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centhaunberger/Documents/Uni/Semester 6/Practical Course - Management Science/Case_Study/CPLEX Versions/CaseStudy_DATA_V3/input_data/"/>
    </mc:Choice>
  </mc:AlternateContent>
  <xr:revisionPtr revIDLastSave="0" documentId="13_ncr:1_{EBEE82A1-0A9E-A44F-9F02-3E2D2F0C77F6}" xr6:coauthVersionLast="47" xr6:coauthVersionMax="47" xr10:uidLastSave="{00000000-0000-0000-0000-000000000000}"/>
  <bookViews>
    <workbookView xWindow="0" yWindow="740" windowWidth="30240" windowHeight="18900" firstSheet="2" activeTab="13" xr2:uid="{00000000-000D-0000-FFFF-FFFF00000000}"/>
  </bookViews>
  <sheets>
    <sheet name="micro" sheetId="14" r:id="rId1"/>
    <sheet name="small" sheetId="1" r:id="rId2"/>
    <sheet name="medium" sheetId="2" r:id="rId3"/>
    <sheet name="large" sheetId="3" r:id="rId4"/>
    <sheet name="results_micro" sheetId="7" r:id="rId5"/>
    <sheet name="results_small1" sheetId="4" r:id="rId6"/>
    <sheet name="results_small2" sheetId="8" r:id="rId7"/>
    <sheet name="results_small3" sheetId="9" r:id="rId8"/>
    <sheet name="results_medium1" sheetId="5" r:id="rId9"/>
    <sheet name="results_medium2" sheetId="11" r:id="rId10"/>
    <sheet name="results_medium3" sheetId="10" r:id="rId11"/>
    <sheet name="results_large1" sheetId="6" r:id="rId12"/>
    <sheet name="results_large2" sheetId="12" r:id="rId13"/>
    <sheet name="results_large3" sheetId="13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1" i="2" l="1"/>
  <c r="E11" i="2"/>
  <c r="D11" i="2"/>
  <c r="E11" i="3" l="1"/>
  <c r="N11" i="14"/>
  <c r="EA610" i="3" l="1"/>
  <c r="DZ610" i="3"/>
  <c r="DY610" i="3"/>
  <c r="DX610" i="3"/>
  <c r="DW610" i="3"/>
  <c r="DV610" i="3"/>
  <c r="DU610" i="3"/>
  <c r="DT610" i="3"/>
  <c r="DS610" i="3"/>
  <c r="DR610" i="3"/>
  <c r="DQ610" i="3"/>
  <c r="DP610" i="3"/>
  <c r="DO610" i="3"/>
  <c r="DN610" i="3"/>
  <c r="DM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C610" i="3"/>
  <c r="CB610" i="3"/>
  <c r="CA610" i="3"/>
  <c r="BZ610" i="3"/>
  <c r="BY610" i="3"/>
  <c r="BX610" i="3"/>
  <c r="BW610" i="3"/>
  <c r="BV610" i="3"/>
  <c r="BU610" i="3"/>
  <c r="BT610" i="3"/>
  <c r="I610" i="3"/>
  <c r="EA609" i="3"/>
  <c r="DZ609" i="3"/>
  <c r="DY609" i="3"/>
  <c r="DX609" i="3"/>
  <c r="DW609" i="3"/>
  <c r="DV609" i="3"/>
  <c r="DU609" i="3"/>
  <c r="DT609" i="3"/>
  <c r="DS609" i="3"/>
  <c r="DR609" i="3"/>
  <c r="DQ609" i="3"/>
  <c r="DP609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C609" i="3"/>
  <c r="CB609" i="3"/>
  <c r="CA609" i="3"/>
  <c r="BZ609" i="3"/>
  <c r="BY609" i="3"/>
  <c r="BX609" i="3"/>
  <c r="BW609" i="3"/>
  <c r="BV609" i="3"/>
  <c r="BU609" i="3"/>
  <c r="BT609" i="3"/>
  <c r="I609" i="3"/>
  <c r="EA608" i="3"/>
  <c r="DZ608" i="3"/>
  <c r="DY608" i="3"/>
  <c r="DX608" i="3"/>
  <c r="DW608" i="3"/>
  <c r="DV608" i="3"/>
  <c r="DU608" i="3"/>
  <c r="DT608" i="3"/>
  <c r="DS608" i="3"/>
  <c r="DR608" i="3"/>
  <c r="DQ608" i="3"/>
  <c r="DP608" i="3"/>
  <c r="DO608" i="3"/>
  <c r="DN608" i="3"/>
  <c r="DM608" i="3"/>
  <c r="DL608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C608" i="3"/>
  <c r="CB608" i="3"/>
  <c r="CA608" i="3"/>
  <c r="BZ608" i="3"/>
  <c r="BY608" i="3"/>
  <c r="BX608" i="3"/>
  <c r="BW608" i="3"/>
  <c r="BV608" i="3"/>
  <c r="BU608" i="3"/>
  <c r="BT608" i="3"/>
  <c r="I608" i="3"/>
  <c r="EA607" i="3"/>
  <c r="DZ607" i="3"/>
  <c r="DY607" i="3"/>
  <c r="DX607" i="3"/>
  <c r="DW607" i="3"/>
  <c r="DV607" i="3"/>
  <c r="DU607" i="3"/>
  <c r="DT607" i="3"/>
  <c r="DS607" i="3"/>
  <c r="DR607" i="3"/>
  <c r="DQ607" i="3"/>
  <c r="DP607" i="3"/>
  <c r="DO607" i="3"/>
  <c r="DN607" i="3"/>
  <c r="DM607" i="3"/>
  <c r="DL607" i="3"/>
  <c r="DK607" i="3"/>
  <c r="DJ607" i="3"/>
  <c r="DI607" i="3"/>
  <c r="DH607" i="3"/>
  <c r="DG607" i="3"/>
  <c r="DF607" i="3"/>
  <c r="DE607" i="3"/>
  <c r="DD607" i="3"/>
  <c r="DC607" i="3"/>
  <c r="DB607" i="3"/>
  <c r="DA607" i="3"/>
  <c r="CZ607" i="3"/>
  <c r="CY607" i="3"/>
  <c r="CX607" i="3"/>
  <c r="CW607" i="3"/>
  <c r="CV607" i="3"/>
  <c r="CU607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C607" i="3"/>
  <c r="CB607" i="3"/>
  <c r="CA607" i="3"/>
  <c r="BZ607" i="3"/>
  <c r="BY607" i="3"/>
  <c r="BX607" i="3"/>
  <c r="BW607" i="3"/>
  <c r="BV607" i="3"/>
  <c r="BU607" i="3"/>
  <c r="BT607" i="3"/>
  <c r="I607" i="3"/>
  <c r="EA606" i="3"/>
  <c r="DZ606" i="3"/>
  <c r="DY606" i="3"/>
  <c r="DX606" i="3"/>
  <c r="DW606" i="3"/>
  <c r="DV606" i="3"/>
  <c r="DU606" i="3"/>
  <c r="DT606" i="3"/>
  <c r="DS606" i="3"/>
  <c r="DR606" i="3"/>
  <c r="DQ606" i="3"/>
  <c r="DP606" i="3"/>
  <c r="DO606" i="3"/>
  <c r="DN606" i="3"/>
  <c r="DM606" i="3"/>
  <c r="DL606" i="3"/>
  <c r="DK606" i="3"/>
  <c r="DJ606" i="3"/>
  <c r="DI606" i="3"/>
  <c r="DH606" i="3"/>
  <c r="DG606" i="3"/>
  <c r="DF606" i="3"/>
  <c r="DE606" i="3"/>
  <c r="DD606" i="3"/>
  <c r="DC606" i="3"/>
  <c r="DB606" i="3"/>
  <c r="DA606" i="3"/>
  <c r="CZ606" i="3"/>
  <c r="CY606" i="3"/>
  <c r="CX606" i="3"/>
  <c r="CW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C606" i="3"/>
  <c r="CB606" i="3"/>
  <c r="CA606" i="3"/>
  <c r="BZ606" i="3"/>
  <c r="BY606" i="3"/>
  <c r="BX606" i="3"/>
  <c r="BW606" i="3"/>
  <c r="BV606" i="3"/>
  <c r="BU606" i="3"/>
  <c r="BT606" i="3"/>
  <c r="I606" i="3"/>
  <c r="EA605" i="3"/>
  <c r="DZ605" i="3"/>
  <c r="DY605" i="3"/>
  <c r="DX605" i="3"/>
  <c r="DW605" i="3"/>
  <c r="DV605" i="3"/>
  <c r="DU605" i="3"/>
  <c r="DT605" i="3"/>
  <c r="DS605" i="3"/>
  <c r="DR605" i="3"/>
  <c r="DQ605" i="3"/>
  <c r="DP605" i="3"/>
  <c r="DO605" i="3"/>
  <c r="DN605" i="3"/>
  <c r="DM605" i="3"/>
  <c r="DL605" i="3"/>
  <c r="DK605" i="3"/>
  <c r="DJ605" i="3"/>
  <c r="DI605" i="3"/>
  <c r="DH605" i="3"/>
  <c r="DG605" i="3"/>
  <c r="DF605" i="3"/>
  <c r="DE605" i="3"/>
  <c r="DD605" i="3"/>
  <c r="DC605" i="3"/>
  <c r="DB605" i="3"/>
  <c r="DA605" i="3"/>
  <c r="CZ605" i="3"/>
  <c r="CY605" i="3"/>
  <c r="CX605" i="3"/>
  <c r="CW605" i="3"/>
  <c r="CV605" i="3"/>
  <c r="CU605" i="3"/>
  <c r="CT605" i="3"/>
  <c r="CS605" i="3"/>
  <c r="CR605" i="3"/>
  <c r="CQ605" i="3"/>
  <c r="CP605" i="3"/>
  <c r="CO605" i="3"/>
  <c r="CN605" i="3"/>
  <c r="CM605" i="3"/>
  <c r="CL605" i="3"/>
  <c r="CK605" i="3"/>
  <c r="CJ605" i="3"/>
  <c r="CI605" i="3"/>
  <c r="CH605" i="3"/>
  <c r="CG605" i="3"/>
  <c r="CF605" i="3"/>
  <c r="CE605" i="3"/>
  <c r="CD605" i="3"/>
  <c r="CC605" i="3"/>
  <c r="CB605" i="3"/>
  <c r="CA605" i="3"/>
  <c r="BZ605" i="3"/>
  <c r="BY605" i="3"/>
  <c r="BX605" i="3"/>
  <c r="BW605" i="3"/>
  <c r="BV605" i="3"/>
  <c r="BU605" i="3"/>
  <c r="BT605" i="3"/>
  <c r="I605" i="3"/>
  <c r="EA604" i="3"/>
  <c r="DZ604" i="3"/>
  <c r="DY604" i="3"/>
  <c r="DX604" i="3"/>
  <c r="DW604" i="3"/>
  <c r="DV604" i="3"/>
  <c r="DU604" i="3"/>
  <c r="DT604" i="3"/>
  <c r="DS604" i="3"/>
  <c r="DR604" i="3"/>
  <c r="DQ604" i="3"/>
  <c r="DP604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C604" i="3"/>
  <c r="CB604" i="3"/>
  <c r="CA604" i="3"/>
  <c r="BZ604" i="3"/>
  <c r="BY604" i="3"/>
  <c r="BX604" i="3"/>
  <c r="BW604" i="3"/>
  <c r="BV604" i="3"/>
  <c r="BU604" i="3"/>
  <c r="BT604" i="3"/>
  <c r="I604" i="3"/>
  <c r="EA603" i="3"/>
  <c r="DZ603" i="3"/>
  <c r="DY603" i="3"/>
  <c r="DX603" i="3"/>
  <c r="DW603" i="3"/>
  <c r="DV603" i="3"/>
  <c r="DU603" i="3"/>
  <c r="DT603" i="3"/>
  <c r="DS603" i="3"/>
  <c r="DR603" i="3"/>
  <c r="DQ603" i="3"/>
  <c r="DP603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C603" i="3"/>
  <c r="CB603" i="3"/>
  <c r="CA603" i="3"/>
  <c r="BZ603" i="3"/>
  <c r="BY603" i="3"/>
  <c r="BX603" i="3"/>
  <c r="BW603" i="3"/>
  <c r="BV603" i="3"/>
  <c r="BU603" i="3"/>
  <c r="BT603" i="3"/>
  <c r="I603" i="3"/>
  <c r="EA602" i="3"/>
  <c r="DZ602" i="3"/>
  <c r="DY602" i="3"/>
  <c r="DX602" i="3"/>
  <c r="DW602" i="3"/>
  <c r="DV602" i="3"/>
  <c r="DU602" i="3"/>
  <c r="DT602" i="3"/>
  <c r="DS602" i="3"/>
  <c r="DR602" i="3"/>
  <c r="DQ602" i="3"/>
  <c r="DP602" i="3"/>
  <c r="DO602" i="3"/>
  <c r="DN602" i="3"/>
  <c r="DM602" i="3"/>
  <c r="DL602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C602" i="3"/>
  <c r="CB602" i="3"/>
  <c r="CA602" i="3"/>
  <c r="BZ602" i="3"/>
  <c r="BY602" i="3"/>
  <c r="BX602" i="3"/>
  <c r="BW602" i="3"/>
  <c r="BV602" i="3"/>
  <c r="BU602" i="3"/>
  <c r="BT602" i="3"/>
  <c r="I602" i="3"/>
  <c r="EA601" i="3"/>
  <c r="DZ601" i="3"/>
  <c r="DY601" i="3"/>
  <c r="DX601" i="3"/>
  <c r="DW601" i="3"/>
  <c r="DV601" i="3"/>
  <c r="DU601" i="3"/>
  <c r="DT601" i="3"/>
  <c r="DS601" i="3"/>
  <c r="DR601" i="3"/>
  <c r="DQ601" i="3"/>
  <c r="DP601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C601" i="3"/>
  <c r="CB601" i="3"/>
  <c r="CA601" i="3"/>
  <c r="BZ601" i="3"/>
  <c r="BY601" i="3"/>
  <c r="BX601" i="3"/>
  <c r="BW601" i="3"/>
  <c r="BV601" i="3"/>
  <c r="BU601" i="3"/>
  <c r="BT601" i="3"/>
  <c r="I601" i="3"/>
  <c r="EA600" i="3"/>
  <c r="DZ600" i="3"/>
  <c r="DY600" i="3"/>
  <c r="DX600" i="3"/>
  <c r="DW600" i="3"/>
  <c r="DV600" i="3"/>
  <c r="DU600" i="3"/>
  <c r="DT600" i="3"/>
  <c r="DS600" i="3"/>
  <c r="DR600" i="3"/>
  <c r="DQ600" i="3"/>
  <c r="DP600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C600" i="3"/>
  <c r="CB600" i="3"/>
  <c r="CA600" i="3"/>
  <c r="BZ600" i="3"/>
  <c r="BY600" i="3"/>
  <c r="BX600" i="3"/>
  <c r="BW600" i="3"/>
  <c r="BV600" i="3"/>
  <c r="BU600" i="3"/>
  <c r="BT600" i="3"/>
  <c r="I600" i="3"/>
  <c r="EA599" i="3"/>
  <c r="DZ599" i="3"/>
  <c r="DY599" i="3"/>
  <c r="DX599" i="3"/>
  <c r="DW599" i="3"/>
  <c r="DV599" i="3"/>
  <c r="DU599" i="3"/>
  <c r="DT599" i="3"/>
  <c r="DS599" i="3"/>
  <c r="DR599" i="3"/>
  <c r="DQ599" i="3"/>
  <c r="DP599" i="3"/>
  <c r="DO599" i="3"/>
  <c r="DN599" i="3"/>
  <c r="DM599" i="3"/>
  <c r="DL599" i="3"/>
  <c r="DK599" i="3"/>
  <c r="DJ599" i="3"/>
  <c r="DI599" i="3"/>
  <c r="DH599" i="3"/>
  <c r="DG599" i="3"/>
  <c r="DF599" i="3"/>
  <c r="DE599" i="3"/>
  <c r="DD599" i="3"/>
  <c r="DC599" i="3"/>
  <c r="DB599" i="3"/>
  <c r="DA599" i="3"/>
  <c r="CZ599" i="3"/>
  <c r="CY599" i="3"/>
  <c r="CX599" i="3"/>
  <c r="CW599" i="3"/>
  <c r="CV599" i="3"/>
  <c r="CU599" i="3"/>
  <c r="CT599" i="3"/>
  <c r="CS599" i="3"/>
  <c r="CR599" i="3"/>
  <c r="CQ599" i="3"/>
  <c r="CP599" i="3"/>
  <c r="CO599" i="3"/>
  <c r="CN599" i="3"/>
  <c r="CM599" i="3"/>
  <c r="CL599" i="3"/>
  <c r="CK599" i="3"/>
  <c r="CJ599" i="3"/>
  <c r="CI599" i="3"/>
  <c r="CH599" i="3"/>
  <c r="CG599" i="3"/>
  <c r="CF599" i="3"/>
  <c r="CE599" i="3"/>
  <c r="CD599" i="3"/>
  <c r="CC599" i="3"/>
  <c r="CB599" i="3"/>
  <c r="CA599" i="3"/>
  <c r="BZ599" i="3"/>
  <c r="BY599" i="3"/>
  <c r="BX599" i="3"/>
  <c r="BW599" i="3"/>
  <c r="BV599" i="3"/>
  <c r="BU599" i="3"/>
  <c r="BT599" i="3"/>
  <c r="I599" i="3"/>
  <c r="EA598" i="3"/>
  <c r="DZ598" i="3"/>
  <c r="DY598" i="3"/>
  <c r="DX598" i="3"/>
  <c r="DW598" i="3"/>
  <c r="DV598" i="3"/>
  <c r="DU598" i="3"/>
  <c r="DT598" i="3"/>
  <c r="DS598" i="3"/>
  <c r="DR598" i="3"/>
  <c r="DQ598" i="3"/>
  <c r="DP598" i="3"/>
  <c r="DO598" i="3"/>
  <c r="DN598" i="3"/>
  <c r="DM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CY598" i="3"/>
  <c r="CX598" i="3"/>
  <c r="CW598" i="3"/>
  <c r="CV598" i="3"/>
  <c r="CU598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BY598" i="3"/>
  <c r="BX598" i="3"/>
  <c r="BW598" i="3"/>
  <c r="BV598" i="3"/>
  <c r="BU598" i="3"/>
  <c r="BT598" i="3"/>
  <c r="I598" i="3"/>
  <c r="EA597" i="3"/>
  <c r="DZ597" i="3"/>
  <c r="DY597" i="3"/>
  <c r="DX597" i="3"/>
  <c r="DW597" i="3"/>
  <c r="DV597" i="3"/>
  <c r="DU597" i="3"/>
  <c r="DT597" i="3"/>
  <c r="DS597" i="3"/>
  <c r="DR597" i="3"/>
  <c r="DQ597" i="3"/>
  <c r="DP597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BY597" i="3"/>
  <c r="BX597" i="3"/>
  <c r="BW597" i="3"/>
  <c r="BV597" i="3"/>
  <c r="BU597" i="3"/>
  <c r="BT597" i="3"/>
  <c r="I597" i="3"/>
  <c r="EA596" i="3"/>
  <c r="DZ596" i="3"/>
  <c r="DY596" i="3"/>
  <c r="DX596" i="3"/>
  <c r="DW596" i="3"/>
  <c r="DV596" i="3"/>
  <c r="DU596" i="3"/>
  <c r="DT596" i="3"/>
  <c r="DS596" i="3"/>
  <c r="DR596" i="3"/>
  <c r="DQ596" i="3"/>
  <c r="DP596" i="3"/>
  <c r="DO596" i="3"/>
  <c r="DN596" i="3"/>
  <c r="DM596" i="3"/>
  <c r="DL596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C596" i="3"/>
  <c r="CB596" i="3"/>
  <c r="CA596" i="3"/>
  <c r="BZ596" i="3"/>
  <c r="BY596" i="3"/>
  <c r="BX596" i="3"/>
  <c r="BW596" i="3"/>
  <c r="BV596" i="3"/>
  <c r="BU596" i="3"/>
  <c r="BT596" i="3"/>
  <c r="I596" i="3"/>
  <c r="EA595" i="3"/>
  <c r="DZ595" i="3"/>
  <c r="DY595" i="3"/>
  <c r="DX595" i="3"/>
  <c r="DW595" i="3"/>
  <c r="DV595" i="3"/>
  <c r="DU595" i="3"/>
  <c r="DT595" i="3"/>
  <c r="DS595" i="3"/>
  <c r="DR595" i="3"/>
  <c r="DQ595" i="3"/>
  <c r="DP595" i="3"/>
  <c r="DO595" i="3"/>
  <c r="DN595" i="3"/>
  <c r="DM595" i="3"/>
  <c r="DL595" i="3"/>
  <c r="DK595" i="3"/>
  <c r="DJ595" i="3"/>
  <c r="DI595" i="3"/>
  <c r="DH595" i="3"/>
  <c r="DG595" i="3"/>
  <c r="DF595" i="3"/>
  <c r="DE595" i="3"/>
  <c r="DD595" i="3"/>
  <c r="DC595" i="3"/>
  <c r="DB595" i="3"/>
  <c r="DA595" i="3"/>
  <c r="CZ595" i="3"/>
  <c r="CY595" i="3"/>
  <c r="CX595" i="3"/>
  <c r="CW595" i="3"/>
  <c r="CV595" i="3"/>
  <c r="CU595" i="3"/>
  <c r="CT595" i="3"/>
  <c r="CS595" i="3"/>
  <c r="CR595" i="3"/>
  <c r="CQ595" i="3"/>
  <c r="CP595" i="3"/>
  <c r="CO595" i="3"/>
  <c r="CN595" i="3"/>
  <c r="CM595" i="3"/>
  <c r="CL595" i="3"/>
  <c r="CK595" i="3"/>
  <c r="CJ595" i="3"/>
  <c r="CI595" i="3"/>
  <c r="CH595" i="3"/>
  <c r="CG595" i="3"/>
  <c r="CF595" i="3"/>
  <c r="CE595" i="3"/>
  <c r="CD595" i="3"/>
  <c r="CC595" i="3"/>
  <c r="CB595" i="3"/>
  <c r="CA595" i="3"/>
  <c r="BZ595" i="3"/>
  <c r="BY595" i="3"/>
  <c r="BX595" i="3"/>
  <c r="BW595" i="3"/>
  <c r="BV595" i="3"/>
  <c r="BU595" i="3"/>
  <c r="BT595" i="3"/>
  <c r="I595" i="3"/>
  <c r="EA594" i="3"/>
  <c r="DZ594" i="3"/>
  <c r="DY594" i="3"/>
  <c r="DX594" i="3"/>
  <c r="DW594" i="3"/>
  <c r="DV594" i="3"/>
  <c r="DU594" i="3"/>
  <c r="DT594" i="3"/>
  <c r="DS594" i="3"/>
  <c r="DR594" i="3"/>
  <c r="DQ594" i="3"/>
  <c r="DP594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C594" i="3"/>
  <c r="CB594" i="3"/>
  <c r="CA594" i="3"/>
  <c r="BZ594" i="3"/>
  <c r="BY594" i="3"/>
  <c r="BX594" i="3"/>
  <c r="BW594" i="3"/>
  <c r="BV594" i="3"/>
  <c r="BU594" i="3"/>
  <c r="BT594" i="3"/>
  <c r="I594" i="3"/>
  <c r="EA593" i="3"/>
  <c r="DZ593" i="3"/>
  <c r="DY593" i="3"/>
  <c r="DX593" i="3"/>
  <c r="DW593" i="3"/>
  <c r="DV593" i="3"/>
  <c r="DU593" i="3"/>
  <c r="DT593" i="3"/>
  <c r="DS593" i="3"/>
  <c r="DR593" i="3"/>
  <c r="DQ593" i="3"/>
  <c r="DP593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C593" i="3"/>
  <c r="CB593" i="3"/>
  <c r="CA593" i="3"/>
  <c r="BZ593" i="3"/>
  <c r="BY593" i="3"/>
  <c r="BX593" i="3"/>
  <c r="BW593" i="3"/>
  <c r="BV593" i="3"/>
  <c r="BU593" i="3"/>
  <c r="BT593" i="3"/>
  <c r="I593" i="3"/>
  <c r="EA592" i="3"/>
  <c r="DZ592" i="3"/>
  <c r="DY592" i="3"/>
  <c r="DX592" i="3"/>
  <c r="DW592" i="3"/>
  <c r="DV592" i="3"/>
  <c r="DU592" i="3"/>
  <c r="DT592" i="3"/>
  <c r="DS592" i="3"/>
  <c r="DR592" i="3"/>
  <c r="DQ592" i="3"/>
  <c r="DP592" i="3"/>
  <c r="DO592" i="3"/>
  <c r="DN592" i="3"/>
  <c r="DM592" i="3"/>
  <c r="DL592" i="3"/>
  <c r="DK592" i="3"/>
  <c r="DJ592" i="3"/>
  <c r="DI592" i="3"/>
  <c r="DH592" i="3"/>
  <c r="DG592" i="3"/>
  <c r="DF592" i="3"/>
  <c r="DE592" i="3"/>
  <c r="DD592" i="3"/>
  <c r="DC592" i="3"/>
  <c r="DB592" i="3"/>
  <c r="DA592" i="3"/>
  <c r="CZ592" i="3"/>
  <c r="CY592" i="3"/>
  <c r="CX592" i="3"/>
  <c r="CW592" i="3"/>
  <c r="CV592" i="3"/>
  <c r="CU592" i="3"/>
  <c r="CT592" i="3"/>
  <c r="CS592" i="3"/>
  <c r="CR592" i="3"/>
  <c r="CQ592" i="3"/>
  <c r="CP592" i="3"/>
  <c r="CO592" i="3"/>
  <c r="CN592" i="3"/>
  <c r="CM592" i="3"/>
  <c r="CL592" i="3"/>
  <c r="CK592" i="3"/>
  <c r="CJ592" i="3"/>
  <c r="CI592" i="3"/>
  <c r="CH592" i="3"/>
  <c r="CG592" i="3"/>
  <c r="CF592" i="3"/>
  <c r="CE592" i="3"/>
  <c r="CD592" i="3"/>
  <c r="CC592" i="3"/>
  <c r="CB592" i="3"/>
  <c r="CA592" i="3"/>
  <c r="BZ592" i="3"/>
  <c r="BY592" i="3"/>
  <c r="BX592" i="3"/>
  <c r="BW592" i="3"/>
  <c r="BV592" i="3"/>
  <c r="BU592" i="3"/>
  <c r="BT592" i="3"/>
  <c r="I592" i="3"/>
  <c r="EA591" i="3"/>
  <c r="DZ591" i="3"/>
  <c r="DY591" i="3"/>
  <c r="DX591" i="3"/>
  <c r="DW591" i="3"/>
  <c r="DV591" i="3"/>
  <c r="DU591" i="3"/>
  <c r="DT591" i="3"/>
  <c r="DS591" i="3"/>
  <c r="DR591" i="3"/>
  <c r="DQ591" i="3"/>
  <c r="DP591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C591" i="3"/>
  <c r="CB591" i="3"/>
  <c r="CA591" i="3"/>
  <c r="BZ591" i="3"/>
  <c r="BY591" i="3"/>
  <c r="BX591" i="3"/>
  <c r="BW591" i="3"/>
  <c r="BV591" i="3"/>
  <c r="BU591" i="3"/>
  <c r="BT591" i="3"/>
  <c r="I591" i="3"/>
  <c r="EA590" i="3"/>
  <c r="DZ590" i="3"/>
  <c r="DY590" i="3"/>
  <c r="DX590" i="3"/>
  <c r="DW590" i="3"/>
  <c r="DV590" i="3"/>
  <c r="DU590" i="3"/>
  <c r="DT590" i="3"/>
  <c r="DS590" i="3"/>
  <c r="DR590" i="3"/>
  <c r="DQ590" i="3"/>
  <c r="DP590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C590" i="3"/>
  <c r="CB590" i="3"/>
  <c r="CA590" i="3"/>
  <c r="BZ590" i="3"/>
  <c r="BY590" i="3"/>
  <c r="BX590" i="3"/>
  <c r="BW590" i="3"/>
  <c r="BV590" i="3"/>
  <c r="BU590" i="3"/>
  <c r="BT590" i="3"/>
  <c r="I590" i="3"/>
  <c r="EA589" i="3"/>
  <c r="DZ589" i="3"/>
  <c r="DY589" i="3"/>
  <c r="DX589" i="3"/>
  <c r="DW589" i="3"/>
  <c r="DV589" i="3"/>
  <c r="DU589" i="3"/>
  <c r="DT589" i="3"/>
  <c r="DS589" i="3"/>
  <c r="DR589" i="3"/>
  <c r="DQ589" i="3"/>
  <c r="DP589" i="3"/>
  <c r="DO589" i="3"/>
  <c r="DN589" i="3"/>
  <c r="DM589" i="3"/>
  <c r="DL589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C589" i="3"/>
  <c r="CB589" i="3"/>
  <c r="CA589" i="3"/>
  <c r="BZ589" i="3"/>
  <c r="BY589" i="3"/>
  <c r="BX589" i="3"/>
  <c r="BW589" i="3"/>
  <c r="BV589" i="3"/>
  <c r="BU589" i="3"/>
  <c r="BT589" i="3"/>
  <c r="I589" i="3"/>
  <c r="EA588" i="3"/>
  <c r="DZ588" i="3"/>
  <c r="DY588" i="3"/>
  <c r="DX588" i="3"/>
  <c r="DW588" i="3"/>
  <c r="DV588" i="3"/>
  <c r="DU588" i="3"/>
  <c r="DT588" i="3"/>
  <c r="DS588" i="3"/>
  <c r="DR588" i="3"/>
  <c r="DQ588" i="3"/>
  <c r="DP588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C588" i="3"/>
  <c r="CB588" i="3"/>
  <c r="CA588" i="3"/>
  <c r="BZ588" i="3"/>
  <c r="BY588" i="3"/>
  <c r="BX588" i="3"/>
  <c r="BW588" i="3"/>
  <c r="BV588" i="3"/>
  <c r="BU588" i="3"/>
  <c r="BT588" i="3"/>
  <c r="I588" i="3"/>
  <c r="EA587" i="3"/>
  <c r="DZ587" i="3"/>
  <c r="DY587" i="3"/>
  <c r="DX587" i="3"/>
  <c r="DW587" i="3"/>
  <c r="DV587" i="3"/>
  <c r="DU587" i="3"/>
  <c r="DT587" i="3"/>
  <c r="DS587" i="3"/>
  <c r="DR587" i="3"/>
  <c r="DQ587" i="3"/>
  <c r="DP587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C587" i="3"/>
  <c r="CB587" i="3"/>
  <c r="CA587" i="3"/>
  <c r="BZ587" i="3"/>
  <c r="BY587" i="3"/>
  <c r="BX587" i="3"/>
  <c r="BW587" i="3"/>
  <c r="BV587" i="3"/>
  <c r="BU587" i="3"/>
  <c r="BT587" i="3"/>
  <c r="I587" i="3"/>
  <c r="EA586" i="3"/>
  <c r="DZ586" i="3"/>
  <c r="DY586" i="3"/>
  <c r="DX586" i="3"/>
  <c r="DW586" i="3"/>
  <c r="DV586" i="3"/>
  <c r="DU586" i="3"/>
  <c r="DT586" i="3"/>
  <c r="DS586" i="3"/>
  <c r="DR586" i="3"/>
  <c r="DQ586" i="3"/>
  <c r="DP586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C586" i="3"/>
  <c r="CB586" i="3"/>
  <c r="CA586" i="3"/>
  <c r="BZ586" i="3"/>
  <c r="BY586" i="3"/>
  <c r="BX586" i="3"/>
  <c r="BW586" i="3"/>
  <c r="BV586" i="3"/>
  <c r="BU586" i="3"/>
  <c r="BT586" i="3"/>
  <c r="I586" i="3"/>
  <c r="EA585" i="3"/>
  <c r="DZ585" i="3"/>
  <c r="DY585" i="3"/>
  <c r="DX585" i="3"/>
  <c r="DW585" i="3"/>
  <c r="DV585" i="3"/>
  <c r="DU585" i="3"/>
  <c r="DT585" i="3"/>
  <c r="DS585" i="3"/>
  <c r="DR585" i="3"/>
  <c r="DQ585" i="3"/>
  <c r="DP585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CC585" i="3"/>
  <c r="CB585" i="3"/>
  <c r="CA585" i="3"/>
  <c r="BZ585" i="3"/>
  <c r="BY585" i="3"/>
  <c r="BX585" i="3"/>
  <c r="BW585" i="3"/>
  <c r="BV585" i="3"/>
  <c r="BU585" i="3"/>
  <c r="BT585" i="3"/>
  <c r="I585" i="3"/>
  <c r="EA584" i="3"/>
  <c r="DZ584" i="3"/>
  <c r="DY584" i="3"/>
  <c r="DX584" i="3"/>
  <c r="DW584" i="3"/>
  <c r="DV584" i="3"/>
  <c r="DU584" i="3"/>
  <c r="DT584" i="3"/>
  <c r="DS584" i="3"/>
  <c r="DR584" i="3"/>
  <c r="DQ584" i="3"/>
  <c r="DP584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CC584" i="3"/>
  <c r="CB584" i="3"/>
  <c r="CA584" i="3"/>
  <c r="BZ584" i="3"/>
  <c r="BY584" i="3"/>
  <c r="BX584" i="3"/>
  <c r="BW584" i="3"/>
  <c r="BV584" i="3"/>
  <c r="BU584" i="3"/>
  <c r="BT584" i="3"/>
  <c r="I584" i="3"/>
  <c r="EA583" i="3"/>
  <c r="DZ583" i="3"/>
  <c r="DY583" i="3"/>
  <c r="DX583" i="3"/>
  <c r="DW583" i="3"/>
  <c r="DV583" i="3"/>
  <c r="DU583" i="3"/>
  <c r="DT583" i="3"/>
  <c r="DS583" i="3"/>
  <c r="DR583" i="3"/>
  <c r="DQ583" i="3"/>
  <c r="DP583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C583" i="3"/>
  <c r="CB583" i="3"/>
  <c r="CA583" i="3"/>
  <c r="BZ583" i="3"/>
  <c r="BY583" i="3"/>
  <c r="BX583" i="3"/>
  <c r="BW583" i="3"/>
  <c r="BV583" i="3"/>
  <c r="BU583" i="3"/>
  <c r="BT583" i="3"/>
  <c r="I583" i="3"/>
  <c r="EA582" i="3"/>
  <c r="DZ582" i="3"/>
  <c r="DY582" i="3"/>
  <c r="DX582" i="3"/>
  <c r="DW582" i="3"/>
  <c r="DV582" i="3"/>
  <c r="DU582" i="3"/>
  <c r="DT582" i="3"/>
  <c r="DS582" i="3"/>
  <c r="DR582" i="3"/>
  <c r="DQ582" i="3"/>
  <c r="DP582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CC582" i="3"/>
  <c r="CB582" i="3"/>
  <c r="CA582" i="3"/>
  <c r="BZ582" i="3"/>
  <c r="BY582" i="3"/>
  <c r="BX582" i="3"/>
  <c r="BW582" i="3"/>
  <c r="BV582" i="3"/>
  <c r="BU582" i="3"/>
  <c r="BT582" i="3"/>
  <c r="I582" i="3"/>
  <c r="EA581" i="3"/>
  <c r="DZ581" i="3"/>
  <c r="DY581" i="3"/>
  <c r="DX581" i="3"/>
  <c r="DW581" i="3"/>
  <c r="DV581" i="3"/>
  <c r="DU581" i="3"/>
  <c r="DT581" i="3"/>
  <c r="DS581" i="3"/>
  <c r="DR581" i="3"/>
  <c r="DQ581" i="3"/>
  <c r="DP581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C581" i="3"/>
  <c r="CB581" i="3"/>
  <c r="CA581" i="3"/>
  <c r="BZ581" i="3"/>
  <c r="BY581" i="3"/>
  <c r="BX581" i="3"/>
  <c r="BW581" i="3"/>
  <c r="BV581" i="3"/>
  <c r="BU581" i="3"/>
  <c r="BT581" i="3"/>
  <c r="I581" i="3"/>
  <c r="EA580" i="3"/>
  <c r="DZ580" i="3"/>
  <c r="DY580" i="3"/>
  <c r="DX580" i="3"/>
  <c r="DW580" i="3"/>
  <c r="DV580" i="3"/>
  <c r="DU580" i="3"/>
  <c r="DT580" i="3"/>
  <c r="DS580" i="3"/>
  <c r="DR580" i="3"/>
  <c r="DQ580" i="3"/>
  <c r="DP580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C580" i="3"/>
  <c r="CB580" i="3"/>
  <c r="CA580" i="3"/>
  <c r="BZ580" i="3"/>
  <c r="BY580" i="3"/>
  <c r="BX580" i="3"/>
  <c r="BW580" i="3"/>
  <c r="BV580" i="3"/>
  <c r="BU580" i="3"/>
  <c r="BT580" i="3"/>
  <c r="I580" i="3"/>
  <c r="EA579" i="3"/>
  <c r="DZ579" i="3"/>
  <c r="DY579" i="3"/>
  <c r="DX579" i="3"/>
  <c r="DW579" i="3"/>
  <c r="DV579" i="3"/>
  <c r="DU579" i="3"/>
  <c r="DT579" i="3"/>
  <c r="DS579" i="3"/>
  <c r="DR579" i="3"/>
  <c r="DQ579" i="3"/>
  <c r="DP579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BY579" i="3"/>
  <c r="BX579" i="3"/>
  <c r="BW579" i="3"/>
  <c r="BV579" i="3"/>
  <c r="BU579" i="3"/>
  <c r="BT579" i="3"/>
  <c r="I579" i="3"/>
  <c r="EA578" i="3"/>
  <c r="DZ578" i="3"/>
  <c r="DY578" i="3"/>
  <c r="DX578" i="3"/>
  <c r="DW578" i="3"/>
  <c r="DV578" i="3"/>
  <c r="DU578" i="3"/>
  <c r="DT578" i="3"/>
  <c r="DS578" i="3"/>
  <c r="DR578" i="3"/>
  <c r="DQ578" i="3"/>
  <c r="DP578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BY578" i="3"/>
  <c r="BX578" i="3"/>
  <c r="BW578" i="3"/>
  <c r="BV578" i="3"/>
  <c r="BU578" i="3"/>
  <c r="BT578" i="3"/>
  <c r="I578" i="3"/>
  <c r="EA577" i="3"/>
  <c r="DZ577" i="3"/>
  <c r="DY577" i="3"/>
  <c r="DX577" i="3"/>
  <c r="DW577" i="3"/>
  <c r="DV577" i="3"/>
  <c r="DU577" i="3"/>
  <c r="DT577" i="3"/>
  <c r="DS577" i="3"/>
  <c r="DR577" i="3"/>
  <c r="DQ577" i="3"/>
  <c r="DP577" i="3"/>
  <c r="DO577" i="3"/>
  <c r="DN577" i="3"/>
  <c r="DM577" i="3"/>
  <c r="DL577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C577" i="3"/>
  <c r="CB577" i="3"/>
  <c r="CA577" i="3"/>
  <c r="BZ577" i="3"/>
  <c r="BY577" i="3"/>
  <c r="BX577" i="3"/>
  <c r="BW577" i="3"/>
  <c r="BV577" i="3"/>
  <c r="BU577" i="3"/>
  <c r="BT577" i="3"/>
  <c r="I577" i="3"/>
  <c r="EA576" i="3"/>
  <c r="DZ576" i="3"/>
  <c r="DY576" i="3"/>
  <c r="DX576" i="3"/>
  <c r="DW576" i="3"/>
  <c r="DV576" i="3"/>
  <c r="DU576" i="3"/>
  <c r="DT576" i="3"/>
  <c r="DS576" i="3"/>
  <c r="DR576" i="3"/>
  <c r="DQ576" i="3"/>
  <c r="DP576" i="3"/>
  <c r="DO576" i="3"/>
  <c r="DN576" i="3"/>
  <c r="DM576" i="3"/>
  <c r="DL576" i="3"/>
  <c r="DK576" i="3"/>
  <c r="DJ576" i="3"/>
  <c r="DI576" i="3"/>
  <c r="DH576" i="3"/>
  <c r="DG576" i="3"/>
  <c r="DF576" i="3"/>
  <c r="DE576" i="3"/>
  <c r="DD576" i="3"/>
  <c r="DC576" i="3"/>
  <c r="DB576" i="3"/>
  <c r="DA576" i="3"/>
  <c r="CZ576" i="3"/>
  <c r="CY576" i="3"/>
  <c r="CX576" i="3"/>
  <c r="CW576" i="3"/>
  <c r="CV576" i="3"/>
  <c r="CU576" i="3"/>
  <c r="CT576" i="3"/>
  <c r="CS576" i="3"/>
  <c r="CR576" i="3"/>
  <c r="CQ576" i="3"/>
  <c r="CP576" i="3"/>
  <c r="CO576" i="3"/>
  <c r="CN576" i="3"/>
  <c r="CM576" i="3"/>
  <c r="CL576" i="3"/>
  <c r="CK576" i="3"/>
  <c r="CJ576" i="3"/>
  <c r="CI576" i="3"/>
  <c r="CH576" i="3"/>
  <c r="CG576" i="3"/>
  <c r="CF576" i="3"/>
  <c r="CE576" i="3"/>
  <c r="CD576" i="3"/>
  <c r="CC576" i="3"/>
  <c r="CB576" i="3"/>
  <c r="CA576" i="3"/>
  <c r="BZ576" i="3"/>
  <c r="BY576" i="3"/>
  <c r="BX576" i="3"/>
  <c r="BW576" i="3"/>
  <c r="BV576" i="3"/>
  <c r="BU576" i="3"/>
  <c r="BT576" i="3"/>
  <c r="I576" i="3"/>
  <c r="EA575" i="3"/>
  <c r="DZ575" i="3"/>
  <c r="DY575" i="3"/>
  <c r="DX575" i="3"/>
  <c r="DW575" i="3"/>
  <c r="DV575" i="3"/>
  <c r="DU575" i="3"/>
  <c r="DT575" i="3"/>
  <c r="DS575" i="3"/>
  <c r="DR575" i="3"/>
  <c r="DQ575" i="3"/>
  <c r="DP575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CC575" i="3"/>
  <c r="CB575" i="3"/>
  <c r="CA575" i="3"/>
  <c r="BZ575" i="3"/>
  <c r="BY575" i="3"/>
  <c r="BX575" i="3"/>
  <c r="BW575" i="3"/>
  <c r="BV575" i="3"/>
  <c r="BU575" i="3"/>
  <c r="BT575" i="3"/>
  <c r="I575" i="3"/>
  <c r="EA574" i="3"/>
  <c r="DZ574" i="3"/>
  <c r="DY574" i="3"/>
  <c r="DX574" i="3"/>
  <c r="DW574" i="3"/>
  <c r="DV574" i="3"/>
  <c r="DU574" i="3"/>
  <c r="DT574" i="3"/>
  <c r="DS574" i="3"/>
  <c r="DR574" i="3"/>
  <c r="DQ574" i="3"/>
  <c r="DP574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CC574" i="3"/>
  <c r="CB574" i="3"/>
  <c r="CA574" i="3"/>
  <c r="BZ574" i="3"/>
  <c r="BY574" i="3"/>
  <c r="BX574" i="3"/>
  <c r="BW574" i="3"/>
  <c r="BV574" i="3"/>
  <c r="BU574" i="3"/>
  <c r="BT574" i="3"/>
  <c r="I574" i="3"/>
  <c r="EA573" i="3"/>
  <c r="DZ573" i="3"/>
  <c r="DY573" i="3"/>
  <c r="DX573" i="3"/>
  <c r="DW573" i="3"/>
  <c r="DV573" i="3"/>
  <c r="DU573" i="3"/>
  <c r="DT573" i="3"/>
  <c r="DS573" i="3"/>
  <c r="DR573" i="3"/>
  <c r="DQ573" i="3"/>
  <c r="DP573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BY573" i="3"/>
  <c r="BX573" i="3"/>
  <c r="BW573" i="3"/>
  <c r="BV573" i="3"/>
  <c r="BU573" i="3"/>
  <c r="BT573" i="3"/>
  <c r="I573" i="3"/>
  <c r="EA572" i="3"/>
  <c r="DZ572" i="3"/>
  <c r="DY572" i="3"/>
  <c r="DX572" i="3"/>
  <c r="DW572" i="3"/>
  <c r="DV572" i="3"/>
  <c r="DU572" i="3"/>
  <c r="DT572" i="3"/>
  <c r="DS572" i="3"/>
  <c r="DR572" i="3"/>
  <c r="DQ572" i="3"/>
  <c r="DP572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BY572" i="3"/>
  <c r="BX572" i="3"/>
  <c r="BW572" i="3"/>
  <c r="BV572" i="3"/>
  <c r="BU572" i="3"/>
  <c r="BT572" i="3"/>
  <c r="I572" i="3"/>
  <c r="EA571" i="3"/>
  <c r="DZ571" i="3"/>
  <c r="DY571" i="3"/>
  <c r="DX571" i="3"/>
  <c r="DW571" i="3"/>
  <c r="DV571" i="3"/>
  <c r="DU571" i="3"/>
  <c r="DT571" i="3"/>
  <c r="DS571" i="3"/>
  <c r="DR571" i="3"/>
  <c r="DQ571" i="3"/>
  <c r="DP571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BY571" i="3"/>
  <c r="BX571" i="3"/>
  <c r="BW571" i="3"/>
  <c r="BV571" i="3"/>
  <c r="BU571" i="3"/>
  <c r="BT571" i="3"/>
  <c r="I571" i="3"/>
  <c r="EA570" i="3"/>
  <c r="DZ570" i="3"/>
  <c r="DY570" i="3"/>
  <c r="DX570" i="3"/>
  <c r="DW570" i="3"/>
  <c r="DV570" i="3"/>
  <c r="DU570" i="3"/>
  <c r="DT570" i="3"/>
  <c r="DS570" i="3"/>
  <c r="DR570" i="3"/>
  <c r="DQ570" i="3"/>
  <c r="DP570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BY570" i="3"/>
  <c r="BX570" i="3"/>
  <c r="BW570" i="3"/>
  <c r="BV570" i="3"/>
  <c r="BU570" i="3"/>
  <c r="BT570" i="3"/>
  <c r="I570" i="3"/>
  <c r="EA569" i="3"/>
  <c r="DZ569" i="3"/>
  <c r="DY569" i="3"/>
  <c r="DX569" i="3"/>
  <c r="DW569" i="3"/>
  <c r="DV569" i="3"/>
  <c r="DU569" i="3"/>
  <c r="DT569" i="3"/>
  <c r="DS569" i="3"/>
  <c r="DR569" i="3"/>
  <c r="DQ569" i="3"/>
  <c r="DP569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BY569" i="3"/>
  <c r="BX569" i="3"/>
  <c r="BW569" i="3"/>
  <c r="BV569" i="3"/>
  <c r="BU569" i="3"/>
  <c r="BT569" i="3"/>
  <c r="I569" i="3"/>
  <c r="EA568" i="3"/>
  <c r="DZ568" i="3"/>
  <c r="DY568" i="3"/>
  <c r="DX568" i="3"/>
  <c r="DW568" i="3"/>
  <c r="DV568" i="3"/>
  <c r="DU568" i="3"/>
  <c r="DT568" i="3"/>
  <c r="DS568" i="3"/>
  <c r="DR568" i="3"/>
  <c r="DQ568" i="3"/>
  <c r="DP568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BY568" i="3"/>
  <c r="BX568" i="3"/>
  <c r="BW568" i="3"/>
  <c r="BV568" i="3"/>
  <c r="BU568" i="3"/>
  <c r="BT568" i="3"/>
  <c r="I568" i="3"/>
  <c r="EA567" i="3"/>
  <c r="DZ567" i="3"/>
  <c r="DY567" i="3"/>
  <c r="DX567" i="3"/>
  <c r="DW567" i="3"/>
  <c r="DV567" i="3"/>
  <c r="DU567" i="3"/>
  <c r="DT567" i="3"/>
  <c r="DS567" i="3"/>
  <c r="DR567" i="3"/>
  <c r="DQ567" i="3"/>
  <c r="DP567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BY567" i="3"/>
  <c r="BX567" i="3"/>
  <c r="BW567" i="3"/>
  <c r="BV567" i="3"/>
  <c r="BU567" i="3"/>
  <c r="BT567" i="3"/>
  <c r="I567" i="3"/>
  <c r="EA566" i="3"/>
  <c r="DZ566" i="3"/>
  <c r="DY566" i="3"/>
  <c r="DX566" i="3"/>
  <c r="DW566" i="3"/>
  <c r="DV566" i="3"/>
  <c r="DU566" i="3"/>
  <c r="DT566" i="3"/>
  <c r="DS566" i="3"/>
  <c r="DR566" i="3"/>
  <c r="DQ566" i="3"/>
  <c r="DP566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Y566" i="3"/>
  <c r="BX566" i="3"/>
  <c r="BW566" i="3"/>
  <c r="BV566" i="3"/>
  <c r="BU566" i="3"/>
  <c r="BT566" i="3"/>
  <c r="I566" i="3"/>
  <c r="EA565" i="3"/>
  <c r="DZ565" i="3"/>
  <c r="DY565" i="3"/>
  <c r="DX565" i="3"/>
  <c r="DW565" i="3"/>
  <c r="DV565" i="3"/>
  <c r="DU565" i="3"/>
  <c r="DT565" i="3"/>
  <c r="DS565" i="3"/>
  <c r="DR565" i="3"/>
  <c r="DQ565" i="3"/>
  <c r="DP565" i="3"/>
  <c r="DO565" i="3"/>
  <c r="DN565" i="3"/>
  <c r="DM565" i="3"/>
  <c r="DL565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CC565" i="3"/>
  <c r="CB565" i="3"/>
  <c r="CA565" i="3"/>
  <c r="BZ565" i="3"/>
  <c r="BY565" i="3"/>
  <c r="BX565" i="3"/>
  <c r="BW565" i="3"/>
  <c r="BV565" i="3"/>
  <c r="BU565" i="3"/>
  <c r="BT565" i="3"/>
  <c r="I565" i="3"/>
  <c r="EA564" i="3"/>
  <c r="DZ564" i="3"/>
  <c r="DY564" i="3"/>
  <c r="DX564" i="3"/>
  <c r="DW564" i="3"/>
  <c r="DV564" i="3"/>
  <c r="DU564" i="3"/>
  <c r="DT564" i="3"/>
  <c r="DS564" i="3"/>
  <c r="DR564" i="3"/>
  <c r="DQ564" i="3"/>
  <c r="DP564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BY564" i="3"/>
  <c r="BX564" i="3"/>
  <c r="BW564" i="3"/>
  <c r="BV564" i="3"/>
  <c r="BU564" i="3"/>
  <c r="BT564" i="3"/>
  <c r="I564" i="3"/>
  <c r="EA563" i="3"/>
  <c r="DZ563" i="3"/>
  <c r="DY563" i="3"/>
  <c r="DX563" i="3"/>
  <c r="DW563" i="3"/>
  <c r="DV563" i="3"/>
  <c r="DU563" i="3"/>
  <c r="DT563" i="3"/>
  <c r="DS563" i="3"/>
  <c r="DR563" i="3"/>
  <c r="DQ563" i="3"/>
  <c r="DP563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Y563" i="3"/>
  <c r="BX563" i="3"/>
  <c r="BW563" i="3"/>
  <c r="BV563" i="3"/>
  <c r="BU563" i="3"/>
  <c r="BT563" i="3"/>
  <c r="I563" i="3"/>
  <c r="EA562" i="3"/>
  <c r="DZ562" i="3"/>
  <c r="DY562" i="3"/>
  <c r="DX562" i="3"/>
  <c r="DW562" i="3"/>
  <c r="DV562" i="3"/>
  <c r="DU562" i="3"/>
  <c r="DT562" i="3"/>
  <c r="DS562" i="3"/>
  <c r="DR562" i="3"/>
  <c r="DQ562" i="3"/>
  <c r="DP562" i="3"/>
  <c r="DO562" i="3"/>
  <c r="DN562" i="3"/>
  <c r="DM562" i="3"/>
  <c r="DL562" i="3"/>
  <c r="DK562" i="3"/>
  <c r="DJ562" i="3"/>
  <c r="DI562" i="3"/>
  <c r="DH562" i="3"/>
  <c r="DG562" i="3"/>
  <c r="DF562" i="3"/>
  <c r="DE562" i="3"/>
  <c r="DD562" i="3"/>
  <c r="DC562" i="3"/>
  <c r="DB562" i="3"/>
  <c r="DA562" i="3"/>
  <c r="CZ562" i="3"/>
  <c r="CY562" i="3"/>
  <c r="CX562" i="3"/>
  <c r="CW562" i="3"/>
  <c r="CV562" i="3"/>
  <c r="CU562" i="3"/>
  <c r="CT562" i="3"/>
  <c r="CS562" i="3"/>
  <c r="CR562" i="3"/>
  <c r="CQ562" i="3"/>
  <c r="CP562" i="3"/>
  <c r="CO562" i="3"/>
  <c r="CN562" i="3"/>
  <c r="CM562" i="3"/>
  <c r="CL562" i="3"/>
  <c r="CK562" i="3"/>
  <c r="CJ562" i="3"/>
  <c r="CI562" i="3"/>
  <c r="CH562" i="3"/>
  <c r="CG562" i="3"/>
  <c r="CF562" i="3"/>
  <c r="CE562" i="3"/>
  <c r="CD562" i="3"/>
  <c r="CC562" i="3"/>
  <c r="CB562" i="3"/>
  <c r="CA562" i="3"/>
  <c r="BZ562" i="3"/>
  <c r="BY562" i="3"/>
  <c r="BX562" i="3"/>
  <c r="BW562" i="3"/>
  <c r="BV562" i="3"/>
  <c r="BU562" i="3"/>
  <c r="BT562" i="3"/>
  <c r="I562" i="3"/>
  <c r="EA561" i="3"/>
  <c r="DZ561" i="3"/>
  <c r="DY561" i="3"/>
  <c r="DX561" i="3"/>
  <c r="DW561" i="3"/>
  <c r="DV561" i="3"/>
  <c r="DU561" i="3"/>
  <c r="DT561" i="3"/>
  <c r="DS561" i="3"/>
  <c r="DR561" i="3"/>
  <c r="DQ561" i="3"/>
  <c r="DP561" i="3"/>
  <c r="DO561" i="3"/>
  <c r="DN561" i="3"/>
  <c r="DM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BY561" i="3"/>
  <c r="BX561" i="3"/>
  <c r="BW561" i="3"/>
  <c r="BV561" i="3"/>
  <c r="BU561" i="3"/>
  <c r="BT561" i="3"/>
  <c r="I561" i="3"/>
  <c r="EA560" i="3"/>
  <c r="DZ560" i="3"/>
  <c r="DY560" i="3"/>
  <c r="DX560" i="3"/>
  <c r="DW560" i="3"/>
  <c r="DV560" i="3"/>
  <c r="DU560" i="3"/>
  <c r="DT560" i="3"/>
  <c r="DS560" i="3"/>
  <c r="DR560" i="3"/>
  <c r="DQ560" i="3"/>
  <c r="DP560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Y560" i="3"/>
  <c r="BX560" i="3"/>
  <c r="BW560" i="3"/>
  <c r="BV560" i="3"/>
  <c r="BU560" i="3"/>
  <c r="BT560" i="3"/>
  <c r="I560" i="3"/>
  <c r="EA559" i="3"/>
  <c r="DZ559" i="3"/>
  <c r="DY559" i="3"/>
  <c r="DX559" i="3"/>
  <c r="DW559" i="3"/>
  <c r="DV559" i="3"/>
  <c r="DU559" i="3"/>
  <c r="DT559" i="3"/>
  <c r="DS559" i="3"/>
  <c r="DR559" i="3"/>
  <c r="DQ559" i="3"/>
  <c r="DP559" i="3"/>
  <c r="DO559" i="3"/>
  <c r="DN559" i="3"/>
  <c r="DM559" i="3"/>
  <c r="DL559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CC559" i="3"/>
  <c r="CB559" i="3"/>
  <c r="CA559" i="3"/>
  <c r="BZ559" i="3"/>
  <c r="BY559" i="3"/>
  <c r="BX559" i="3"/>
  <c r="BW559" i="3"/>
  <c r="BV559" i="3"/>
  <c r="BU559" i="3"/>
  <c r="BT559" i="3"/>
  <c r="I559" i="3"/>
  <c r="EA558" i="3"/>
  <c r="DZ558" i="3"/>
  <c r="DY558" i="3"/>
  <c r="DX558" i="3"/>
  <c r="DW558" i="3"/>
  <c r="DV558" i="3"/>
  <c r="DU558" i="3"/>
  <c r="DT558" i="3"/>
  <c r="DS558" i="3"/>
  <c r="DR558" i="3"/>
  <c r="DQ558" i="3"/>
  <c r="DP558" i="3"/>
  <c r="DO558" i="3"/>
  <c r="DN558" i="3"/>
  <c r="DM558" i="3"/>
  <c r="DL558" i="3"/>
  <c r="DK558" i="3"/>
  <c r="DJ558" i="3"/>
  <c r="DI558" i="3"/>
  <c r="DH558" i="3"/>
  <c r="DG558" i="3"/>
  <c r="DF558" i="3"/>
  <c r="DE558" i="3"/>
  <c r="DD558" i="3"/>
  <c r="DC558" i="3"/>
  <c r="DB558" i="3"/>
  <c r="DA558" i="3"/>
  <c r="CZ558" i="3"/>
  <c r="CY558" i="3"/>
  <c r="CX558" i="3"/>
  <c r="CW558" i="3"/>
  <c r="CV558" i="3"/>
  <c r="CU558" i="3"/>
  <c r="CT558" i="3"/>
  <c r="CS558" i="3"/>
  <c r="CR558" i="3"/>
  <c r="CQ558" i="3"/>
  <c r="CP558" i="3"/>
  <c r="CO558" i="3"/>
  <c r="CN558" i="3"/>
  <c r="CM558" i="3"/>
  <c r="CL558" i="3"/>
  <c r="CK558" i="3"/>
  <c r="CJ558" i="3"/>
  <c r="CI558" i="3"/>
  <c r="CH558" i="3"/>
  <c r="CG558" i="3"/>
  <c r="CF558" i="3"/>
  <c r="CE558" i="3"/>
  <c r="CD558" i="3"/>
  <c r="CC558" i="3"/>
  <c r="CB558" i="3"/>
  <c r="CA558" i="3"/>
  <c r="BZ558" i="3"/>
  <c r="BY558" i="3"/>
  <c r="BX558" i="3"/>
  <c r="BW558" i="3"/>
  <c r="BV558" i="3"/>
  <c r="BU558" i="3"/>
  <c r="BT558" i="3"/>
  <c r="I558" i="3"/>
  <c r="EA557" i="3"/>
  <c r="DZ557" i="3"/>
  <c r="DY557" i="3"/>
  <c r="DX557" i="3"/>
  <c r="DW557" i="3"/>
  <c r="DV557" i="3"/>
  <c r="DU557" i="3"/>
  <c r="DT557" i="3"/>
  <c r="DS557" i="3"/>
  <c r="DR557" i="3"/>
  <c r="DQ557" i="3"/>
  <c r="DP557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BY557" i="3"/>
  <c r="BX557" i="3"/>
  <c r="BW557" i="3"/>
  <c r="BV557" i="3"/>
  <c r="BU557" i="3"/>
  <c r="BT557" i="3"/>
  <c r="I557" i="3"/>
  <c r="EA556" i="3"/>
  <c r="DZ556" i="3"/>
  <c r="DY556" i="3"/>
  <c r="DX556" i="3"/>
  <c r="DW556" i="3"/>
  <c r="DV556" i="3"/>
  <c r="DU556" i="3"/>
  <c r="DT556" i="3"/>
  <c r="DS556" i="3"/>
  <c r="DR556" i="3"/>
  <c r="DQ556" i="3"/>
  <c r="DP556" i="3"/>
  <c r="DO556" i="3"/>
  <c r="DN556" i="3"/>
  <c r="DM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CT556" i="3"/>
  <c r="CS556" i="3"/>
  <c r="CR556" i="3"/>
  <c r="CQ556" i="3"/>
  <c r="CP556" i="3"/>
  <c r="CO556" i="3"/>
  <c r="CN556" i="3"/>
  <c r="CM556" i="3"/>
  <c r="CL556" i="3"/>
  <c r="CK556" i="3"/>
  <c r="CJ556" i="3"/>
  <c r="CI556" i="3"/>
  <c r="CH556" i="3"/>
  <c r="CG556" i="3"/>
  <c r="CF556" i="3"/>
  <c r="CE556" i="3"/>
  <c r="CD556" i="3"/>
  <c r="CC556" i="3"/>
  <c r="CB556" i="3"/>
  <c r="CA556" i="3"/>
  <c r="BZ556" i="3"/>
  <c r="BY556" i="3"/>
  <c r="BX556" i="3"/>
  <c r="BW556" i="3"/>
  <c r="BV556" i="3"/>
  <c r="BU556" i="3"/>
  <c r="BT556" i="3"/>
  <c r="I556" i="3"/>
  <c r="EA555" i="3"/>
  <c r="DZ555" i="3"/>
  <c r="DY555" i="3"/>
  <c r="DX555" i="3"/>
  <c r="DW555" i="3"/>
  <c r="DV555" i="3"/>
  <c r="DU555" i="3"/>
  <c r="DT555" i="3"/>
  <c r="DS555" i="3"/>
  <c r="DR555" i="3"/>
  <c r="DQ555" i="3"/>
  <c r="DP555" i="3"/>
  <c r="DO555" i="3"/>
  <c r="DN555" i="3"/>
  <c r="DM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BY555" i="3"/>
  <c r="BX555" i="3"/>
  <c r="BW555" i="3"/>
  <c r="BV555" i="3"/>
  <c r="BU555" i="3"/>
  <c r="BT555" i="3"/>
  <c r="I555" i="3"/>
  <c r="EA554" i="3"/>
  <c r="DZ554" i="3"/>
  <c r="DY554" i="3"/>
  <c r="DX554" i="3"/>
  <c r="DW554" i="3"/>
  <c r="DV554" i="3"/>
  <c r="DU554" i="3"/>
  <c r="DT554" i="3"/>
  <c r="DS554" i="3"/>
  <c r="DR554" i="3"/>
  <c r="DQ554" i="3"/>
  <c r="DP554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Y554" i="3"/>
  <c r="BX554" i="3"/>
  <c r="BW554" i="3"/>
  <c r="BV554" i="3"/>
  <c r="BU554" i="3"/>
  <c r="BT554" i="3"/>
  <c r="I554" i="3"/>
  <c r="EA553" i="3"/>
  <c r="DZ553" i="3"/>
  <c r="DY553" i="3"/>
  <c r="DX553" i="3"/>
  <c r="DW553" i="3"/>
  <c r="DV553" i="3"/>
  <c r="DU553" i="3"/>
  <c r="DT553" i="3"/>
  <c r="DS553" i="3"/>
  <c r="DR553" i="3"/>
  <c r="DQ553" i="3"/>
  <c r="DP553" i="3"/>
  <c r="DO553" i="3"/>
  <c r="DN553" i="3"/>
  <c r="DM553" i="3"/>
  <c r="DL553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CC553" i="3"/>
  <c r="CB553" i="3"/>
  <c r="CA553" i="3"/>
  <c r="BZ553" i="3"/>
  <c r="BY553" i="3"/>
  <c r="BX553" i="3"/>
  <c r="BW553" i="3"/>
  <c r="BV553" i="3"/>
  <c r="BU553" i="3"/>
  <c r="BT553" i="3"/>
  <c r="I553" i="3"/>
  <c r="EA552" i="3"/>
  <c r="DZ552" i="3"/>
  <c r="DY552" i="3"/>
  <c r="DX552" i="3"/>
  <c r="DW552" i="3"/>
  <c r="DV552" i="3"/>
  <c r="DU552" i="3"/>
  <c r="DT552" i="3"/>
  <c r="DS552" i="3"/>
  <c r="DR552" i="3"/>
  <c r="DQ552" i="3"/>
  <c r="DP552" i="3"/>
  <c r="DO552" i="3"/>
  <c r="DN552" i="3"/>
  <c r="DM552" i="3"/>
  <c r="DL552" i="3"/>
  <c r="DK552" i="3"/>
  <c r="DJ552" i="3"/>
  <c r="DI552" i="3"/>
  <c r="DH552" i="3"/>
  <c r="DG552" i="3"/>
  <c r="DF552" i="3"/>
  <c r="DE552" i="3"/>
  <c r="DD552" i="3"/>
  <c r="DC552" i="3"/>
  <c r="DB552" i="3"/>
  <c r="DA552" i="3"/>
  <c r="CZ552" i="3"/>
  <c r="CY552" i="3"/>
  <c r="CX552" i="3"/>
  <c r="CW552" i="3"/>
  <c r="CV552" i="3"/>
  <c r="CU552" i="3"/>
  <c r="CT552" i="3"/>
  <c r="CS552" i="3"/>
  <c r="CR552" i="3"/>
  <c r="CQ552" i="3"/>
  <c r="CP552" i="3"/>
  <c r="CO552" i="3"/>
  <c r="CN552" i="3"/>
  <c r="CM552" i="3"/>
  <c r="CL552" i="3"/>
  <c r="CK552" i="3"/>
  <c r="CJ552" i="3"/>
  <c r="CI552" i="3"/>
  <c r="CH552" i="3"/>
  <c r="CG552" i="3"/>
  <c r="CF552" i="3"/>
  <c r="CE552" i="3"/>
  <c r="CD552" i="3"/>
  <c r="CC552" i="3"/>
  <c r="CB552" i="3"/>
  <c r="CA552" i="3"/>
  <c r="BZ552" i="3"/>
  <c r="BY552" i="3"/>
  <c r="BX552" i="3"/>
  <c r="BW552" i="3"/>
  <c r="BV552" i="3"/>
  <c r="BU552" i="3"/>
  <c r="BT552" i="3"/>
  <c r="I552" i="3"/>
  <c r="EA551" i="3"/>
  <c r="DZ551" i="3"/>
  <c r="DY551" i="3"/>
  <c r="DX551" i="3"/>
  <c r="DW551" i="3"/>
  <c r="DV551" i="3"/>
  <c r="DU551" i="3"/>
  <c r="DT551" i="3"/>
  <c r="DS551" i="3"/>
  <c r="DR551" i="3"/>
  <c r="DQ551" i="3"/>
  <c r="DP551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BY551" i="3"/>
  <c r="BX551" i="3"/>
  <c r="BW551" i="3"/>
  <c r="BV551" i="3"/>
  <c r="BU551" i="3"/>
  <c r="BT551" i="3"/>
  <c r="I551" i="3"/>
  <c r="EA550" i="3"/>
  <c r="DZ550" i="3"/>
  <c r="DY550" i="3"/>
  <c r="DX550" i="3"/>
  <c r="DW550" i="3"/>
  <c r="DV550" i="3"/>
  <c r="DU550" i="3"/>
  <c r="DT550" i="3"/>
  <c r="DS550" i="3"/>
  <c r="DR550" i="3"/>
  <c r="DQ550" i="3"/>
  <c r="DP550" i="3"/>
  <c r="DO550" i="3"/>
  <c r="DN550" i="3"/>
  <c r="DM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CT550" i="3"/>
  <c r="CS550" i="3"/>
  <c r="CR550" i="3"/>
  <c r="CQ550" i="3"/>
  <c r="CP550" i="3"/>
  <c r="CO550" i="3"/>
  <c r="CN550" i="3"/>
  <c r="CM550" i="3"/>
  <c r="CL550" i="3"/>
  <c r="CK550" i="3"/>
  <c r="CJ550" i="3"/>
  <c r="CI550" i="3"/>
  <c r="CH550" i="3"/>
  <c r="CG550" i="3"/>
  <c r="CF550" i="3"/>
  <c r="CE550" i="3"/>
  <c r="CD550" i="3"/>
  <c r="CC550" i="3"/>
  <c r="CB550" i="3"/>
  <c r="CA550" i="3"/>
  <c r="BZ550" i="3"/>
  <c r="BY550" i="3"/>
  <c r="BX550" i="3"/>
  <c r="BW550" i="3"/>
  <c r="BV550" i="3"/>
  <c r="BU550" i="3"/>
  <c r="BT550" i="3"/>
  <c r="I550" i="3"/>
  <c r="EA549" i="3"/>
  <c r="DZ549" i="3"/>
  <c r="DY549" i="3"/>
  <c r="DX549" i="3"/>
  <c r="DW549" i="3"/>
  <c r="DV549" i="3"/>
  <c r="DU549" i="3"/>
  <c r="DT549" i="3"/>
  <c r="DS549" i="3"/>
  <c r="DR549" i="3"/>
  <c r="DQ549" i="3"/>
  <c r="DP549" i="3"/>
  <c r="DO549" i="3"/>
  <c r="DN549" i="3"/>
  <c r="DM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BY549" i="3"/>
  <c r="BX549" i="3"/>
  <c r="BW549" i="3"/>
  <c r="BV549" i="3"/>
  <c r="BU549" i="3"/>
  <c r="BT549" i="3"/>
  <c r="I549" i="3"/>
  <c r="EA548" i="3"/>
  <c r="DZ548" i="3"/>
  <c r="DY548" i="3"/>
  <c r="DX548" i="3"/>
  <c r="DW548" i="3"/>
  <c r="DV548" i="3"/>
  <c r="DU548" i="3"/>
  <c r="DT548" i="3"/>
  <c r="DS548" i="3"/>
  <c r="DR548" i="3"/>
  <c r="DQ548" i="3"/>
  <c r="DP548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Y548" i="3"/>
  <c r="BX548" i="3"/>
  <c r="BW548" i="3"/>
  <c r="BV548" i="3"/>
  <c r="BU548" i="3"/>
  <c r="BT548" i="3"/>
  <c r="I548" i="3"/>
  <c r="EA547" i="3"/>
  <c r="DZ547" i="3"/>
  <c r="DY547" i="3"/>
  <c r="DX547" i="3"/>
  <c r="DW547" i="3"/>
  <c r="DV547" i="3"/>
  <c r="DU547" i="3"/>
  <c r="DT547" i="3"/>
  <c r="DS547" i="3"/>
  <c r="DR547" i="3"/>
  <c r="DQ547" i="3"/>
  <c r="DP547" i="3"/>
  <c r="DO547" i="3"/>
  <c r="DN547" i="3"/>
  <c r="DM547" i="3"/>
  <c r="DL547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CC547" i="3"/>
  <c r="CB547" i="3"/>
  <c r="CA547" i="3"/>
  <c r="BZ547" i="3"/>
  <c r="BY547" i="3"/>
  <c r="BX547" i="3"/>
  <c r="BW547" i="3"/>
  <c r="BV547" i="3"/>
  <c r="BU547" i="3"/>
  <c r="BT547" i="3"/>
  <c r="I547" i="3"/>
  <c r="EA546" i="3"/>
  <c r="DZ546" i="3"/>
  <c r="DY546" i="3"/>
  <c r="DX546" i="3"/>
  <c r="DW546" i="3"/>
  <c r="DV546" i="3"/>
  <c r="DU546" i="3"/>
  <c r="DT546" i="3"/>
  <c r="DS546" i="3"/>
  <c r="DR546" i="3"/>
  <c r="DQ546" i="3"/>
  <c r="DP546" i="3"/>
  <c r="DO546" i="3"/>
  <c r="DN546" i="3"/>
  <c r="DM546" i="3"/>
  <c r="DL546" i="3"/>
  <c r="DK546" i="3"/>
  <c r="DJ546" i="3"/>
  <c r="DI546" i="3"/>
  <c r="DH546" i="3"/>
  <c r="DG546" i="3"/>
  <c r="DF546" i="3"/>
  <c r="DE546" i="3"/>
  <c r="DD546" i="3"/>
  <c r="DC546" i="3"/>
  <c r="DB546" i="3"/>
  <c r="DA546" i="3"/>
  <c r="CZ546" i="3"/>
  <c r="CY546" i="3"/>
  <c r="CX546" i="3"/>
  <c r="CW546" i="3"/>
  <c r="CV546" i="3"/>
  <c r="CU546" i="3"/>
  <c r="CT546" i="3"/>
  <c r="CS546" i="3"/>
  <c r="CR546" i="3"/>
  <c r="CQ546" i="3"/>
  <c r="CP546" i="3"/>
  <c r="CO546" i="3"/>
  <c r="CN546" i="3"/>
  <c r="CM546" i="3"/>
  <c r="CL546" i="3"/>
  <c r="CK546" i="3"/>
  <c r="CJ546" i="3"/>
  <c r="CI546" i="3"/>
  <c r="CH546" i="3"/>
  <c r="CG546" i="3"/>
  <c r="CF546" i="3"/>
  <c r="CE546" i="3"/>
  <c r="CD546" i="3"/>
  <c r="CC546" i="3"/>
  <c r="CB546" i="3"/>
  <c r="CA546" i="3"/>
  <c r="BZ546" i="3"/>
  <c r="BY546" i="3"/>
  <c r="BX546" i="3"/>
  <c r="BW546" i="3"/>
  <c r="BV546" i="3"/>
  <c r="BU546" i="3"/>
  <c r="BT546" i="3"/>
  <c r="I546" i="3"/>
  <c r="EA545" i="3"/>
  <c r="DZ545" i="3"/>
  <c r="DY545" i="3"/>
  <c r="DX545" i="3"/>
  <c r="DW545" i="3"/>
  <c r="DV545" i="3"/>
  <c r="DU545" i="3"/>
  <c r="DT545" i="3"/>
  <c r="DS545" i="3"/>
  <c r="DR545" i="3"/>
  <c r="DQ545" i="3"/>
  <c r="DP545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BY545" i="3"/>
  <c r="BX545" i="3"/>
  <c r="BW545" i="3"/>
  <c r="BV545" i="3"/>
  <c r="BU545" i="3"/>
  <c r="BT545" i="3"/>
  <c r="I545" i="3"/>
  <c r="EA544" i="3"/>
  <c r="DZ544" i="3"/>
  <c r="DY544" i="3"/>
  <c r="DX544" i="3"/>
  <c r="DW544" i="3"/>
  <c r="DV544" i="3"/>
  <c r="DU544" i="3"/>
  <c r="DT544" i="3"/>
  <c r="DS544" i="3"/>
  <c r="DR544" i="3"/>
  <c r="DQ544" i="3"/>
  <c r="DP544" i="3"/>
  <c r="DO544" i="3"/>
  <c r="DN544" i="3"/>
  <c r="DM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CT544" i="3"/>
  <c r="CS544" i="3"/>
  <c r="CR544" i="3"/>
  <c r="CQ544" i="3"/>
  <c r="CP544" i="3"/>
  <c r="CO544" i="3"/>
  <c r="CN544" i="3"/>
  <c r="CM544" i="3"/>
  <c r="CL544" i="3"/>
  <c r="CK544" i="3"/>
  <c r="CJ544" i="3"/>
  <c r="CI544" i="3"/>
  <c r="CH544" i="3"/>
  <c r="CG544" i="3"/>
  <c r="CF544" i="3"/>
  <c r="CE544" i="3"/>
  <c r="CD544" i="3"/>
  <c r="CC544" i="3"/>
  <c r="CB544" i="3"/>
  <c r="CA544" i="3"/>
  <c r="BZ544" i="3"/>
  <c r="BY544" i="3"/>
  <c r="BX544" i="3"/>
  <c r="BW544" i="3"/>
  <c r="BV544" i="3"/>
  <c r="BU544" i="3"/>
  <c r="BT544" i="3"/>
  <c r="I544" i="3"/>
  <c r="EA543" i="3"/>
  <c r="DZ543" i="3"/>
  <c r="DY543" i="3"/>
  <c r="DX543" i="3"/>
  <c r="DW543" i="3"/>
  <c r="DV543" i="3"/>
  <c r="DU543" i="3"/>
  <c r="DT543" i="3"/>
  <c r="DS543" i="3"/>
  <c r="DR543" i="3"/>
  <c r="DQ543" i="3"/>
  <c r="DP543" i="3"/>
  <c r="DO543" i="3"/>
  <c r="DN543" i="3"/>
  <c r="DM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BY543" i="3"/>
  <c r="BX543" i="3"/>
  <c r="BW543" i="3"/>
  <c r="BV543" i="3"/>
  <c r="BU543" i="3"/>
  <c r="BT543" i="3"/>
  <c r="I543" i="3"/>
  <c r="EA542" i="3"/>
  <c r="DZ542" i="3"/>
  <c r="DY542" i="3"/>
  <c r="DX542" i="3"/>
  <c r="DW542" i="3"/>
  <c r="DV542" i="3"/>
  <c r="DU542" i="3"/>
  <c r="DT542" i="3"/>
  <c r="DS542" i="3"/>
  <c r="DR542" i="3"/>
  <c r="DQ542" i="3"/>
  <c r="DP542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Y542" i="3"/>
  <c r="BX542" i="3"/>
  <c r="BW542" i="3"/>
  <c r="BV542" i="3"/>
  <c r="BU542" i="3"/>
  <c r="BT542" i="3"/>
  <c r="I542" i="3"/>
  <c r="EA541" i="3"/>
  <c r="DZ541" i="3"/>
  <c r="DY541" i="3"/>
  <c r="DX541" i="3"/>
  <c r="DW541" i="3"/>
  <c r="DV541" i="3"/>
  <c r="DU541" i="3"/>
  <c r="DT541" i="3"/>
  <c r="DS541" i="3"/>
  <c r="DR541" i="3"/>
  <c r="DQ541" i="3"/>
  <c r="DP541" i="3"/>
  <c r="DO541" i="3"/>
  <c r="DN541" i="3"/>
  <c r="DM541" i="3"/>
  <c r="DL541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CC541" i="3"/>
  <c r="CB541" i="3"/>
  <c r="CA541" i="3"/>
  <c r="BZ541" i="3"/>
  <c r="BY541" i="3"/>
  <c r="BX541" i="3"/>
  <c r="BW541" i="3"/>
  <c r="BV541" i="3"/>
  <c r="BU541" i="3"/>
  <c r="BT541" i="3"/>
  <c r="I541" i="3"/>
  <c r="EA540" i="3"/>
  <c r="DZ540" i="3"/>
  <c r="DY540" i="3"/>
  <c r="DX540" i="3"/>
  <c r="DW540" i="3"/>
  <c r="DV540" i="3"/>
  <c r="DU540" i="3"/>
  <c r="DT540" i="3"/>
  <c r="DS540" i="3"/>
  <c r="DR540" i="3"/>
  <c r="DQ540" i="3"/>
  <c r="DP540" i="3"/>
  <c r="DO540" i="3"/>
  <c r="DN540" i="3"/>
  <c r="DM540" i="3"/>
  <c r="DL540" i="3"/>
  <c r="DK540" i="3"/>
  <c r="DJ540" i="3"/>
  <c r="DI540" i="3"/>
  <c r="DH540" i="3"/>
  <c r="DG540" i="3"/>
  <c r="DF540" i="3"/>
  <c r="DE540" i="3"/>
  <c r="DD540" i="3"/>
  <c r="DC540" i="3"/>
  <c r="DB540" i="3"/>
  <c r="DA540" i="3"/>
  <c r="CZ540" i="3"/>
  <c r="CY540" i="3"/>
  <c r="CX540" i="3"/>
  <c r="CW540" i="3"/>
  <c r="CV540" i="3"/>
  <c r="CU540" i="3"/>
  <c r="CT540" i="3"/>
  <c r="CS540" i="3"/>
  <c r="CR540" i="3"/>
  <c r="CQ540" i="3"/>
  <c r="CP540" i="3"/>
  <c r="CO540" i="3"/>
  <c r="CN540" i="3"/>
  <c r="CM540" i="3"/>
  <c r="CL540" i="3"/>
  <c r="CK540" i="3"/>
  <c r="CJ540" i="3"/>
  <c r="CI540" i="3"/>
  <c r="CH540" i="3"/>
  <c r="CG540" i="3"/>
  <c r="CF540" i="3"/>
  <c r="CE540" i="3"/>
  <c r="CD540" i="3"/>
  <c r="CC540" i="3"/>
  <c r="CB540" i="3"/>
  <c r="CA540" i="3"/>
  <c r="BZ540" i="3"/>
  <c r="BY540" i="3"/>
  <c r="BX540" i="3"/>
  <c r="BW540" i="3"/>
  <c r="BV540" i="3"/>
  <c r="BU540" i="3"/>
  <c r="BT540" i="3"/>
  <c r="I540" i="3"/>
  <c r="EA539" i="3"/>
  <c r="DZ539" i="3"/>
  <c r="DY539" i="3"/>
  <c r="DX539" i="3"/>
  <c r="DW539" i="3"/>
  <c r="DV539" i="3"/>
  <c r="DU539" i="3"/>
  <c r="DT539" i="3"/>
  <c r="DS539" i="3"/>
  <c r="DR539" i="3"/>
  <c r="DQ539" i="3"/>
  <c r="DP539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BY539" i="3"/>
  <c r="BX539" i="3"/>
  <c r="BW539" i="3"/>
  <c r="BV539" i="3"/>
  <c r="BU539" i="3"/>
  <c r="BT539" i="3"/>
  <c r="I539" i="3"/>
  <c r="EA538" i="3"/>
  <c r="DZ538" i="3"/>
  <c r="DY538" i="3"/>
  <c r="DX538" i="3"/>
  <c r="DW538" i="3"/>
  <c r="DV538" i="3"/>
  <c r="DU538" i="3"/>
  <c r="DT538" i="3"/>
  <c r="DS538" i="3"/>
  <c r="DR538" i="3"/>
  <c r="DQ538" i="3"/>
  <c r="DP538" i="3"/>
  <c r="DO538" i="3"/>
  <c r="DN538" i="3"/>
  <c r="DM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Y538" i="3"/>
  <c r="BX538" i="3"/>
  <c r="BW538" i="3"/>
  <c r="BV538" i="3"/>
  <c r="BU538" i="3"/>
  <c r="BT538" i="3"/>
  <c r="I538" i="3"/>
  <c r="EA537" i="3"/>
  <c r="DZ537" i="3"/>
  <c r="DY537" i="3"/>
  <c r="DX537" i="3"/>
  <c r="DW537" i="3"/>
  <c r="DV537" i="3"/>
  <c r="DU537" i="3"/>
  <c r="DT537" i="3"/>
  <c r="DS537" i="3"/>
  <c r="DR537" i="3"/>
  <c r="DQ537" i="3"/>
  <c r="DP537" i="3"/>
  <c r="DO537" i="3"/>
  <c r="DN537" i="3"/>
  <c r="DM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BY537" i="3"/>
  <c r="BX537" i="3"/>
  <c r="BW537" i="3"/>
  <c r="BV537" i="3"/>
  <c r="BU537" i="3"/>
  <c r="BT537" i="3"/>
  <c r="I537" i="3"/>
  <c r="EA536" i="3"/>
  <c r="DZ536" i="3"/>
  <c r="DY536" i="3"/>
  <c r="DX536" i="3"/>
  <c r="DW536" i="3"/>
  <c r="DV536" i="3"/>
  <c r="DU536" i="3"/>
  <c r="DT536" i="3"/>
  <c r="DS536" i="3"/>
  <c r="DR536" i="3"/>
  <c r="DQ536" i="3"/>
  <c r="DP536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Y536" i="3"/>
  <c r="BX536" i="3"/>
  <c r="BW536" i="3"/>
  <c r="BV536" i="3"/>
  <c r="BU536" i="3"/>
  <c r="BT536" i="3"/>
  <c r="I536" i="3"/>
  <c r="EA535" i="3"/>
  <c r="DZ535" i="3"/>
  <c r="DY535" i="3"/>
  <c r="DX535" i="3"/>
  <c r="DW535" i="3"/>
  <c r="DV535" i="3"/>
  <c r="DU535" i="3"/>
  <c r="DT535" i="3"/>
  <c r="DS535" i="3"/>
  <c r="DR535" i="3"/>
  <c r="DQ535" i="3"/>
  <c r="DP535" i="3"/>
  <c r="DO535" i="3"/>
  <c r="DN535" i="3"/>
  <c r="DM535" i="3"/>
  <c r="DL535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CC535" i="3"/>
  <c r="CB535" i="3"/>
  <c r="CA535" i="3"/>
  <c r="BZ535" i="3"/>
  <c r="BY535" i="3"/>
  <c r="BX535" i="3"/>
  <c r="BW535" i="3"/>
  <c r="BV535" i="3"/>
  <c r="BU535" i="3"/>
  <c r="BT535" i="3"/>
  <c r="I535" i="3"/>
  <c r="EA534" i="3"/>
  <c r="DZ534" i="3"/>
  <c r="DY534" i="3"/>
  <c r="DX534" i="3"/>
  <c r="DW534" i="3"/>
  <c r="DV534" i="3"/>
  <c r="DU534" i="3"/>
  <c r="DT534" i="3"/>
  <c r="DS534" i="3"/>
  <c r="DR534" i="3"/>
  <c r="DQ534" i="3"/>
  <c r="DP534" i="3"/>
  <c r="DO534" i="3"/>
  <c r="DN534" i="3"/>
  <c r="DM534" i="3"/>
  <c r="DL534" i="3"/>
  <c r="DK534" i="3"/>
  <c r="DJ534" i="3"/>
  <c r="DI534" i="3"/>
  <c r="DH534" i="3"/>
  <c r="DG534" i="3"/>
  <c r="DF534" i="3"/>
  <c r="DE534" i="3"/>
  <c r="DD534" i="3"/>
  <c r="DC534" i="3"/>
  <c r="DB534" i="3"/>
  <c r="DA534" i="3"/>
  <c r="CZ534" i="3"/>
  <c r="CY534" i="3"/>
  <c r="CX534" i="3"/>
  <c r="CW534" i="3"/>
  <c r="CV534" i="3"/>
  <c r="CU534" i="3"/>
  <c r="CT534" i="3"/>
  <c r="CS534" i="3"/>
  <c r="CR534" i="3"/>
  <c r="CQ534" i="3"/>
  <c r="CP534" i="3"/>
  <c r="CO534" i="3"/>
  <c r="CN534" i="3"/>
  <c r="CM534" i="3"/>
  <c r="CL534" i="3"/>
  <c r="CK534" i="3"/>
  <c r="CJ534" i="3"/>
  <c r="CI534" i="3"/>
  <c r="CH534" i="3"/>
  <c r="CG534" i="3"/>
  <c r="CF534" i="3"/>
  <c r="CE534" i="3"/>
  <c r="CD534" i="3"/>
  <c r="CC534" i="3"/>
  <c r="CB534" i="3"/>
  <c r="CA534" i="3"/>
  <c r="BZ534" i="3"/>
  <c r="BY534" i="3"/>
  <c r="BX534" i="3"/>
  <c r="BW534" i="3"/>
  <c r="BV534" i="3"/>
  <c r="BU534" i="3"/>
  <c r="BT534" i="3"/>
  <c r="I534" i="3"/>
  <c r="EA533" i="3"/>
  <c r="DZ533" i="3"/>
  <c r="DY533" i="3"/>
  <c r="DX533" i="3"/>
  <c r="DW533" i="3"/>
  <c r="DV533" i="3"/>
  <c r="DU533" i="3"/>
  <c r="DT533" i="3"/>
  <c r="DS533" i="3"/>
  <c r="DR533" i="3"/>
  <c r="DQ533" i="3"/>
  <c r="DP533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BY533" i="3"/>
  <c r="BX533" i="3"/>
  <c r="BW533" i="3"/>
  <c r="BV533" i="3"/>
  <c r="BU533" i="3"/>
  <c r="BT533" i="3"/>
  <c r="I533" i="3"/>
  <c r="EA532" i="3"/>
  <c r="DZ532" i="3"/>
  <c r="DY532" i="3"/>
  <c r="DX532" i="3"/>
  <c r="DW532" i="3"/>
  <c r="DV532" i="3"/>
  <c r="DU532" i="3"/>
  <c r="DT532" i="3"/>
  <c r="DS532" i="3"/>
  <c r="DR532" i="3"/>
  <c r="DQ532" i="3"/>
  <c r="DP532" i="3"/>
  <c r="DO532" i="3"/>
  <c r="DN532" i="3"/>
  <c r="DM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CT532" i="3"/>
  <c r="CS532" i="3"/>
  <c r="CR532" i="3"/>
  <c r="CQ532" i="3"/>
  <c r="CP532" i="3"/>
  <c r="CO532" i="3"/>
  <c r="CN532" i="3"/>
  <c r="CM532" i="3"/>
  <c r="CL532" i="3"/>
  <c r="CK532" i="3"/>
  <c r="CJ532" i="3"/>
  <c r="CI532" i="3"/>
  <c r="CH532" i="3"/>
  <c r="CG532" i="3"/>
  <c r="CF532" i="3"/>
  <c r="CE532" i="3"/>
  <c r="CD532" i="3"/>
  <c r="CC532" i="3"/>
  <c r="CB532" i="3"/>
  <c r="CA532" i="3"/>
  <c r="BZ532" i="3"/>
  <c r="BY532" i="3"/>
  <c r="BX532" i="3"/>
  <c r="BW532" i="3"/>
  <c r="BV532" i="3"/>
  <c r="BU532" i="3"/>
  <c r="BT532" i="3"/>
  <c r="I532" i="3"/>
  <c r="EA531" i="3"/>
  <c r="DZ531" i="3"/>
  <c r="DY531" i="3"/>
  <c r="DX531" i="3"/>
  <c r="DW531" i="3"/>
  <c r="DV531" i="3"/>
  <c r="DU531" i="3"/>
  <c r="DT531" i="3"/>
  <c r="DS531" i="3"/>
  <c r="DR531" i="3"/>
  <c r="DQ531" i="3"/>
  <c r="DP531" i="3"/>
  <c r="DO531" i="3"/>
  <c r="DN531" i="3"/>
  <c r="DM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BY531" i="3"/>
  <c r="BX531" i="3"/>
  <c r="BW531" i="3"/>
  <c r="BV531" i="3"/>
  <c r="BU531" i="3"/>
  <c r="BT531" i="3"/>
  <c r="I531" i="3"/>
  <c r="EA530" i="3"/>
  <c r="DZ530" i="3"/>
  <c r="DY530" i="3"/>
  <c r="DX530" i="3"/>
  <c r="DW530" i="3"/>
  <c r="DV530" i="3"/>
  <c r="DU530" i="3"/>
  <c r="DT530" i="3"/>
  <c r="DS530" i="3"/>
  <c r="DR530" i="3"/>
  <c r="DQ530" i="3"/>
  <c r="DP530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Y530" i="3"/>
  <c r="BX530" i="3"/>
  <c r="BW530" i="3"/>
  <c r="BV530" i="3"/>
  <c r="BU530" i="3"/>
  <c r="BT530" i="3"/>
  <c r="I530" i="3"/>
  <c r="EA529" i="3"/>
  <c r="DZ529" i="3"/>
  <c r="DY529" i="3"/>
  <c r="DX529" i="3"/>
  <c r="DW529" i="3"/>
  <c r="DV529" i="3"/>
  <c r="DU529" i="3"/>
  <c r="DT529" i="3"/>
  <c r="DS529" i="3"/>
  <c r="DR529" i="3"/>
  <c r="DQ529" i="3"/>
  <c r="DP529" i="3"/>
  <c r="DO529" i="3"/>
  <c r="DN529" i="3"/>
  <c r="DM529" i="3"/>
  <c r="DL529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CC529" i="3"/>
  <c r="CB529" i="3"/>
  <c r="CA529" i="3"/>
  <c r="BZ529" i="3"/>
  <c r="BY529" i="3"/>
  <c r="BX529" i="3"/>
  <c r="BW529" i="3"/>
  <c r="BV529" i="3"/>
  <c r="BU529" i="3"/>
  <c r="BT529" i="3"/>
  <c r="I529" i="3"/>
  <c r="EA528" i="3"/>
  <c r="DZ528" i="3"/>
  <c r="DY528" i="3"/>
  <c r="DX528" i="3"/>
  <c r="DW528" i="3"/>
  <c r="DV528" i="3"/>
  <c r="DU528" i="3"/>
  <c r="DT528" i="3"/>
  <c r="DS528" i="3"/>
  <c r="DR528" i="3"/>
  <c r="DQ528" i="3"/>
  <c r="DP528" i="3"/>
  <c r="DO528" i="3"/>
  <c r="DN528" i="3"/>
  <c r="DM528" i="3"/>
  <c r="DL528" i="3"/>
  <c r="DK528" i="3"/>
  <c r="DJ528" i="3"/>
  <c r="DI528" i="3"/>
  <c r="DH528" i="3"/>
  <c r="DG528" i="3"/>
  <c r="DF528" i="3"/>
  <c r="DE528" i="3"/>
  <c r="DD528" i="3"/>
  <c r="DC528" i="3"/>
  <c r="DB528" i="3"/>
  <c r="DA528" i="3"/>
  <c r="CZ528" i="3"/>
  <c r="CY528" i="3"/>
  <c r="CX528" i="3"/>
  <c r="CW528" i="3"/>
  <c r="CV528" i="3"/>
  <c r="CU528" i="3"/>
  <c r="CT528" i="3"/>
  <c r="CS528" i="3"/>
  <c r="CR528" i="3"/>
  <c r="CQ528" i="3"/>
  <c r="CP528" i="3"/>
  <c r="CO528" i="3"/>
  <c r="CN528" i="3"/>
  <c r="CM528" i="3"/>
  <c r="CL528" i="3"/>
  <c r="CK528" i="3"/>
  <c r="CJ528" i="3"/>
  <c r="CI528" i="3"/>
  <c r="CH528" i="3"/>
  <c r="CG528" i="3"/>
  <c r="CF528" i="3"/>
  <c r="CE528" i="3"/>
  <c r="CD528" i="3"/>
  <c r="CC528" i="3"/>
  <c r="CB528" i="3"/>
  <c r="CA528" i="3"/>
  <c r="BZ528" i="3"/>
  <c r="BY528" i="3"/>
  <c r="BX528" i="3"/>
  <c r="BW528" i="3"/>
  <c r="BV528" i="3"/>
  <c r="BU528" i="3"/>
  <c r="BT528" i="3"/>
  <c r="I528" i="3"/>
  <c r="EA527" i="3"/>
  <c r="DZ527" i="3"/>
  <c r="DY527" i="3"/>
  <c r="DX527" i="3"/>
  <c r="DW527" i="3"/>
  <c r="DV527" i="3"/>
  <c r="DU527" i="3"/>
  <c r="DT527" i="3"/>
  <c r="DS527" i="3"/>
  <c r="DR527" i="3"/>
  <c r="DQ527" i="3"/>
  <c r="DP527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BY527" i="3"/>
  <c r="BX527" i="3"/>
  <c r="BW527" i="3"/>
  <c r="BV527" i="3"/>
  <c r="BU527" i="3"/>
  <c r="BT527" i="3"/>
  <c r="I527" i="3"/>
  <c r="EA526" i="3"/>
  <c r="DZ526" i="3"/>
  <c r="DY526" i="3"/>
  <c r="DX526" i="3"/>
  <c r="DW526" i="3"/>
  <c r="DV526" i="3"/>
  <c r="DU526" i="3"/>
  <c r="DT526" i="3"/>
  <c r="DS526" i="3"/>
  <c r="DR526" i="3"/>
  <c r="DQ526" i="3"/>
  <c r="DP526" i="3"/>
  <c r="DO526" i="3"/>
  <c r="DN526" i="3"/>
  <c r="DM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CT526" i="3"/>
  <c r="CS526" i="3"/>
  <c r="CR526" i="3"/>
  <c r="CQ526" i="3"/>
  <c r="CP526" i="3"/>
  <c r="CO526" i="3"/>
  <c r="CN526" i="3"/>
  <c r="CM526" i="3"/>
  <c r="CL526" i="3"/>
  <c r="CK526" i="3"/>
  <c r="CJ526" i="3"/>
  <c r="CI526" i="3"/>
  <c r="CH526" i="3"/>
  <c r="CG526" i="3"/>
  <c r="CF526" i="3"/>
  <c r="CE526" i="3"/>
  <c r="CD526" i="3"/>
  <c r="CC526" i="3"/>
  <c r="CB526" i="3"/>
  <c r="CA526" i="3"/>
  <c r="BZ526" i="3"/>
  <c r="BY526" i="3"/>
  <c r="BX526" i="3"/>
  <c r="BW526" i="3"/>
  <c r="BV526" i="3"/>
  <c r="BU526" i="3"/>
  <c r="BT526" i="3"/>
  <c r="I526" i="3"/>
  <c r="EA525" i="3"/>
  <c r="DZ525" i="3"/>
  <c r="DY525" i="3"/>
  <c r="DX525" i="3"/>
  <c r="DW525" i="3"/>
  <c r="DV525" i="3"/>
  <c r="DU525" i="3"/>
  <c r="DT525" i="3"/>
  <c r="DS525" i="3"/>
  <c r="DR525" i="3"/>
  <c r="DQ525" i="3"/>
  <c r="DP525" i="3"/>
  <c r="DO525" i="3"/>
  <c r="DN525" i="3"/>
  <c r="DM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BY525" i="3"/>
  <c r="BX525" i="3"/>
  <c r="BW525" i="3"/>
  <c r="BV525" i="3"/>
  <c r="BU525" i="3"/>
  <c r="BT525" i="3"/>
  <c r="I525" i="3"/>
  <c r="EA524" i="3"/>
  <c r="DZ524" i="3"/>
  <c r="DY524" i="3"/>
  <c r="DX524" i="3"/>
  <c r="DW524" i="3"/>
  <c r="DV524" i="3"/>
  <c r="DU524" i="3"/>
  <c r="DT524" i="3"/>
  <c r="DS524" i="3"/>
  <c r="DR524" i="3"/>
  <c r="DQ524" i="3"/>
  <c r="DP524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Y524" i="3"/>
  <c r="BX524" i="3"/>
  <c r="BW524" i="3"/>
  <c r="BV524" i="3"/>
  <c r="BU524" i="3"/>
  <c r="BT524" i="3"/>
  <c r="I524" i="3"/>
  <c r="EA523" i="3"/>
  <c r="DZ523" i="3"/>
  <c r="DY523" i="3"/>
  <c r="DX523" i="3"/>
  <c r="DW523" i="3"/>
  <c r="DV523" i="3"/>
  <c r="DU523" i="3"/>
  <c r="DT523" i="3"/>
  <c r="DS523" i="3"/>
  <c r="DR523" i="3"/>
  <c r="DQ523" i="3"/>
  <c r="DP523" i="3"/>
  <c r="DO523" i="3"/>
  <c r="DN523" i="3"/>
  <c r="DM523" i="3"/>
  <c r="DL523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CC523" i="3"/>
  <c r="CB523" i="3"/>
  <c r="CA523" i="3"/>
  <c r="BZ523" i="3"/>
  <c r="BY523" i="3"/>
  <c r="BX523" i="3"/>
  <c r="BW523" i="3"/>
  <c r="BV523" i="3"/>
  <c r="BU523" i="3"/>
  <c r="BT523" i="3"/>
  <c r="I523" i="3"/>
  <c r="EA522" i="3"/>
  <c r="DZ522" i="3"/>
  <c r="DY522" i="3"/>
  <c r="DX522" i="3"/>
  <c r="DW522" i="3"/>
  <c r="DV522" i="3"/>
  <c r="DU522" i="3"/>
  <c r="DT522" i="3"/>
  <c r="DS522" i="3"/>
  <c r="DR522" i="3"/>
  <c r="DQ522" i="3"/>
  <c r="DP522" i="3"/>
  <c r="DO522" i="3"/>
  <c r="DN522" i="3"/>
  <c r="DM522" i="3"/>
  <c r="DL522" i="3"/>
  <c r="DK522" i="3"/>
  <c r="DJ522" i="3"/>
  <c r="DI522" i="3"/>
  <c r="DH522" i="3"/>
  <c r="DG522" i="3"/>
  <c r="DF522" i="3"/>
  <c r="DE522" i="3"/>
  <c r="DD522" i="3"/>
  <c r="DC522" i="3"/>
  <c r="DB522" i="3"/>
  <c r="DA522" i="3"/>
  <c r="CZ522" i="3"/>
  <c r="CY522" i="3"/>
  <c r="CX522" i="3"/>
  <c r="CW522" i="3"/>
  <c r="CV522" i="3"/>
  <c r="CU522" i="3"/>
  <c r="CT522" i="3"/>
  <c r="CS522" i="3"/>
  <c r="CR522" i="3"/>
  <c r="CQ522" i="3"/>
  <c r="CP522" i="3"/>
  <c r="CO522" i="3"/>
  <c r="CN522" i="3"/>
  <c r="CM522" i="3"/>
  <c r="CL522" i="3"/>
  <c r="CK522" i="3"/>
  <c r="CJ522" i="3"/>
  <c r="CI522" i="3"/>
  <c r="CH522" i="3"/>
  <c r="CG522" i="3"/>
  <c r="CF522" i="3"/>
  <c r="CE522" i="3"/>
  <c r="CD522" i="3"/>
  <c r="CC522" i="3"/>
  <c r="CB522" i="3"/>
  <c r="CA522" i="3"/>
  <c r="BZ522" i="3"/>
  <c r="BY522" i="3"/>
  <c r="BX522" i="3"/>
  <c r="BW522" i="3"/>
  <c r="BV522" i="3"/>
  <c r="BU522" i="3"/>
  <c r="BT522" i="3"/>
  <c r="I522" i="3"/>
  <c r="EA521" i="3"/>
  <c r="DZ521" i="3"/>
  <c r="DY521" i="3"/>
  <c r="DX521" i="3"/>
  <c r="DW521" i="3"/>
  <c r="DV521" i="3"/>
  <c r="DU521" i="3"/>
  <c r="DT521" i="3"/>
  <c r="DS521" i="3"/>
  <c r="DR521" i="3"/>
  <c r="DQ521" i="3"/>
  <c r="DP521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BY521" i="3"/>
  <c r="BX521" i="3"/>
  <c r="BW521" i="3"/>
  <c r="BV521" i="3"/>
  <c r="BU521" i="3"/>
  <c r="BT521" i="3"/>
  <c r="I521" i="3"/>
  <c r="EA520" i="3"/>
  <c r="DZ520" i="3"/>
  <c r="DY520" i="3"/>
  <c r="DX520" i="3"/>
  <c r="DW520" i="3"/>
  <c r="DV520" i="3"/>
  <c r="DU520" i="3"/>
  <c r="DT520" i="3"/>
  <c r="DS520" i="3"/>
  <c r="DR520" i="3"/>
  <c r="DQ520" i="3"/>
  <c r="DP520" i="3"/>
  <c r="DO520" i="3"/>
  <c r="DN520" i="3"/>
  <c r="DM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Y520" i="3"/>
  <c r="BX520" i="3"/>
  <c r="BW520" i="3"/>
  <c r="BV520" i="3"/>
  <c r="BU520" i="3"/>
  <c r="BT520" i="3"/>
  <c r="I520" i="3"/>
  <c r="EA519" i="3"/>
  <c r="DZ519" i="3"/>
  <c r="DY519" i="3"/>
  <c r="DX519" i="3"/>
  <c r="DW519" i="3"/>
  <c r="DV519" i="3"/>
  <c r="DU519" i="3"/>
  <c r="DT519" i="3"/>
  <c r="DS519" i="3"/>
  <c r="DR519" i="3"/>
  <c r="DQ519" i="3"/>
  <c r="DP519" i="3"/>
  <c r="DO519" i="3"/>
  <c r="DN519" i="3"/>
  <c r="DM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BY519" i="3"/>
  <c r="BX519" i="3"/>
  <c r="BW519" i="3"/>
  <c r="BV519" i="3"/>
  <c r="BU519" i="3"/>
  <c r="BT519" i="3"/>
  <c r="I519" i="3"/>
  <c r="EA518" i="3"/>
  <c r="DZ518" i="3"/>
  <c r="DY518" i="3"/>
  <c r="DX518" i="3"/>
  <c r="DW518" i="3"/>
  <c r="DV518" i="3"/>
  <c r="DU518" i="3"/>
  <c r="DT518" i="3"/>
  <c r="DS518" i="3"/>
  <c r="DR518" i="3"/>
  <c r="DQ518" i="3"/>
  <c r="DP518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Y518" i="3"/>
  <c r="BX518" i="3"/>
  <c r="BW518" i="3"/>
  <c r="BV518" i="3"/>
  <c r="BU518" i="3"/>
  <c r="BT518" i="3"/>
  <c r="I518" i="3"/>
  <c r="EA517" i="3"/>
  <c r="DZ517" i="3"/>
  <c r="DY517" i="3"/>
  <c r="DX517" i="3"/>
  <c r="DW517" i="3"/>
  <c r="DV517" i="3"/>
  <c r="DU517" i="3"/>
  <c r="DT517" i="3"/>
  <c r="DS517" i="3"/>
  <c r="DR517" i="3"/>
  <c r="DQ517" i="3"/>
  <c r="DP517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BY517" i="3"/>
  <c r="BX517" i="3"/>
  <c r="BW517" i="3"/>
  <c r="BV517" i="3"/>
  <c r="BU517" i="3"/>
  <c r="BT517" i="3"/>
  <c r="I517" i="3"/>
  <c r="EA516" i="3"/>
  <c r="DZ516" i="3"/>
  <c r="DY516" i="3"/>
  <c r="DX516" i="3"/>
  <c r="DW516" i="3"/>
  <c r="DV516" i="3"/>
  <c r="DU516" i="3"/>
  <c r="DT516" i="3"/>
  <c r="DS516" i="3"/>
  <c r="DR516" i="3"/>
  <c r="DQ516" i="3"/>
  <c r="DP516" i="3"/>
  <c r="DO516" i="3"/>
  <c r="DN516" i="3"/>
  <c r="DM516" i="3"/>
  <c r="DL516" i="3"/>
  <c r="DK516" i="3"/>
  <c r="DJ516" i="3"/>
  <c r="DI516" i="3"/>
  <c r="DH516" i="3"/>
  <c r="DG516" i="3"/>
  <c r="DF516" i="3"/>
  <c r="DE516" i="3"/>
  <c r="DD516" i="3"/>
  <c r="DC516" i="3"/>
  <c r="DB516" i="3"/>
  <c r="DA516" i="3"/>
  <c r="CZ516" i="3"/>
  <c r="CY516" i="3"/>
  <c r="CX516" i="3"/>
  <c r="CW516" i="3"/>
  <c r="CV516" i="3"/>
  <c r="CU516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C516" i="3"/>
  <c r="CB516" i="3"/>
  <c r="CA516" i="3"/>
  <c r="BZ516" i="3"/>
  <c r="BY516" i="3"/>
  <c r="BX516" i="3"/>
  <c r="BW516" i="3"/>
  <c r="BV516" i="3"/>
  <c r="BU516" i="3"/>
  <c r="BT516" i="3"/>
  <c r="I516" i="3"/>
  <c r="EA515" i="3"/>
  <c r="DZ515" i="3"/>
  <c r="DY515" i="3"/>
  <c r="DX515" i="3"/>
  <c r="DW515" i="3"/>
  <c r="DV515" i="3"/>
  <c r="DU515" i="3"/>
  <c r="DT515" i="3"/>
  <c r="DS515" i="3"/>
  <c r="DR515" i="3"/>
  <c r="DQ515" i="3"/>
  <c r="DP515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BY515" i="3"/>
  <c r="BX515" i="3"/>
  <c r="BW515" i="3"/>
  <c r="BV515" i="3"/>
  <c r="BU515" i="3"/>
  <c r="BT515" i="3"/>
  <c r="I515" i="3"/>
  <c r="EA514" i="3"/>
  <c r="DZ514" i="3"/>
  <c r="DY514" i="3"/>
  <c r="DX514" i="3"/>
  <c r="DW514" i="3"/>
  <c r="DV514" i="3"/>
  <c r="DU514" i="3"/>
  <c r="DT514" i="3"/>
  <c r="DS514" i="3"/>
  <c r="DR514" i="3"/>
  <c r="DQ514" i="3"/>
  <c r="DP514" i="3"/>
  <c r="DO514" i="3"/>
  <c r="DN514" i="3"/>
  <c r="DM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Y514" i="3"/>
  <c r="BX514" i="3"/>
  <c r="BW514" i="3"/>
  <c r="BV514" i="3"/>
  <c r="BU514" i="3"/>
  <c r="BT514" i="3"/>
  <c r="I514" i="3"/>
  <c r="EA513" i="3"/>
  <c r="DZ513" i="3"/>
  <c r="DY513" i="3"/>
  <c r="DX513" i="3"/>
  <c r="DW513" i="3"/>
  <c r="DV513" i="3"/>
  <c r="DU513" i="3"/>
  <c r="DT513" i="3"/>
  <c r="DS513" i="3"/>
  <c r="DR513" i="3"/>
  <c r="DQ513" i="3"/>
  <c r="DP513" i="3"/>
  <c r="DO513" i="3"/>
  <c r="DN513" i="3"/>
  <c r="DM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BY513" i="3"/>
  <c r="BX513" i="3"/>
  <c r="BW513" i="3"/>
  <c r="BV513" i="3"/>
  <c r="BU513" i="3"/>
  <c r="BT513" i="3"/>
  <c r="I513" i="3"/>
  <c r="EA512" i="3"/>
  <c r="DZ512" i="3"/>
  <c r="DY512" i="3"/>
  <c r="DX512" i="3"/>
  <c r="DW512" i="3"/>
  <c r="DV512" i="3"/>
  <c r="DU512" i="3"/>
  <c r="DT512" i="3"/>
  <c r="DS512" i="3"/>
  <c r="DR512" i="3"/>
  <c r="DQ512" i="3"/>
  <c r="DP512" i="3"/>
  <c r="DO512" i="3"/>
  <c r="DN512" i="3"/>
  <c r="DM512" i="3"/>
  <c r="DL512" i="3"/>
  <c r="DK512" i="3"/>
  <c r="DJ512" i="3"/>
  <c r="DI512" i="3"/>
  <c r="DH512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Y512" i="3"/>
  <c r="BX512" i="3"/>
  <c r="BW512" i="3"/>
  <c r="BV512" i="3"/>
  <c r="BU512" i="3"/>
  <c r="BT512" i="3"/>
  <c r="I512" i="3"/>
  <c r="EA511" i="3"/>
  <c r="DZ511" i="3"/>
  <c r="DY511" i="3"/>
  <c r="DX511" i="3"/>
  <c r="DW511" i="3"/>
  <c r="DV511" i="3"/>
  <c r="DU511" i="3"/>
  <c r="DT511" i="3"/>
  <c r="DS511" i="3"/>
  <c r="DR511" i="3"/>
  <c r="DQ511" i="3"/>
  <c r="DP511" i="3"/>
  <c r="DO511" i="3"/>
  <c r="DN511" i="3"/>
  <c r="DM511" i="3"/>
  <c r="DL511" i="3"/>
  <c r="DK511" i="3"/>
  <c r="DJ511" i="3"/>
  <c r="DI511" i="3"/>
  <c r="DH511" i="3"/>
  <c r="DG511" i="3"/>
  <c r="DF511" i="3"/>
  <c r="DE511" i="3"/>
  <c r="DD511" i="3"/>
  <c r="DC511" i="3"/>
  <c r="DB511" i="3"/>
  <c r="DA511" i="3"/>
  <c r="CZ511" i="3"/>
  <c r="CY511" i="3"/>
  <c r="CX511" i="3"/>
  <c r="CW511" i="3"/>
  <c r="CV511" i="3"/>
  <c r="CU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CC511" i="3"/>
  <c r="CB511" i="3"/>
  <c r="CA511" i="3"/>
  <c r="BZ511" i="3"/>
  <c r="BY511" i="3"/>
  <c r="BX511" i="3"/>
  <c r="BW511" i="3"/>
  <c r="BV511" i="3"/>
  <c r="BU511" i="3"/>
  <c r="BT511" i="3"/>
  <c r="I511" i="3"/>
  <c r="EA510" i="3"/>
  <c r="DZ510" i="3"/>
  <c r="DY510" i="3"/>
  <c r="DX510" i="3"/>
  <c r="DW510" i="3"/>
  <c r="DV510" i="3"/>
  <c r="DU510" i="3"/>
  <c r="DT510" i="3"/>
  <c r="DS510" i="3"/>
  <c r="DR510" i="3"/>
  <c r="DQ510" i="3"/>
  <c r="DP510" i="3"/>
  <c r="DO510" i="3"/>
  <c r="DN510" i="3"/>
  <c r="DM510" i="3"/>
  <c r="DL510" i="3"/>
  <c r="DK510" i="3"/>
  <c r="DJ510" i="3"/>
  <c r="DI510" i="3"/>
  <c r="DH510" i="3"/>
  <c r="DG510" i="3"/>
  <c r="DF510" i="3"/>
  <c r="DE510" i="3"/>
  <c r="DD510" i="3"/>
  <c r="DC510" i="3"/>
  <c r="DB510" i="3"/>
  <c r="DA510" i="3"/>
  <c r="CZ510" i="3"/>
  <c r="CY510" i="3"/>
  <c r="CX510" i="3"/>
  <c r="CW510" i="3"/>
  <c r="CV510" i="3"/>
  <c r="CU510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C510" i="3"/>
  <c r="CB510" i="3"/>
  <c r="CA510" i="3"/>
  <c r="BZ510" i="3"/>
  <c r="BY510" i="3"/>
  <c r="BX510" i="3"/>
  <c r="BW510" i="3"/>
  <c r="BV510" i="3"/>
  <c r="BU510" i="3"/>
  <c r="BT510" i="3"/>
  <c r="I510" i="3"/>
  <c r="EA509" i="3"/>
  <c r="DZ509" i="3"/>
  <c r="DY509" i="3"/>
  <c r="DX509" i="3"/>
  <c r="DW509" i="3"/>
  <c r="DV509" i="3"/>
  <c r="DU509" i="3"/>
  <c r="DT509" i="3"/>
  <c r="DS509" i="3"/>
  <c r="DR509" i="3"/>
  <c r="DQ509" i="3"/>
  <c r="DP509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BY509" i="3"/>
  <c r="BX509" i="3"/>
  <c r="BW509" i="3"/>
  <c r="BV509" i="3"/>
  <c r="BU509" i="3"/>
  <c r="BT509" i="3"/>
  <c r="I509" i="3"/>
  <c r="EA508" i="3"/>
  <c r="DZ508" i="3"/>
  <c r="DY508" i="3"/>
  <c r="DX508" i="3"/>
  <c r="DW508" i="3"/>
  <c r="DV508" i="3"/>
  <c r="DU508" i="3"/>
  <c r="DT508" i="3"/>
  <c r="DS508" i="3"/>
  <c r="DR508" i="3"/>
  <c r="DQ508" i="3"/>
  <c r="DP508" i="3"/>
  <c r="DO508" i="3"/>
  <c r="DN508" i="3"/>
  <c r="DM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Y508" i="3"/>
  <c r="BX508" i="3"/>
  <c r="BW508" i="3"/>
  <c r="BV508" i="3"/>
  <c r="BU508" i="3"/>
  <c r="BT508" i="3"/>
  <c r="I508" i="3"/>
  <c r="EA507" i="3"/>
  <c r="DZ507" i="3"/>
  <c r="DY507" i="3"/>
  <c r="DX507" i="3"/>
  <c r="DW507" i="3"/>
  <c r="DV507" i="3"/>
  <c r="DU507" i="3"/>
  <c r="DT507" i="3"/>
  <c r="DS507" i="3"/>
  <c r="DR507" i="3"/>
  <c r="DQ507" i="3"/>
  <c r="DP507" i="3"/>
  <c r="DO507" i="3"/>
  <c r="DN507" i="3"/>
  <c r="DM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BY507" i="3"/>
  <c r="BX507" i="3"/>
  <c r="BW507" i="3"/>
  <c r="BV507" i="3"/>
  <c r="BU507" i="3"/>
  <c r="BT507" i="3"/>
  <c r="I507" i="3"/>
  <c r="EA506" i="3"/>
  <c r="DZ506" i="3"/>
  <c r="DY506" i="3"/>
  <c r="DX506" i="3"/>
  <c r="DW506" i="3"/>
  <c r="DV506" i="3"/>
  <c r="DU506" i="3"/>
  <c r="DT506" i="3"/>
  <c r="DS506" i="3"/>
  <c r="DR506" i="3"/>
  <c r="DQ506" i="3"/>
  <c r="DP506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Y506" i="3"/>
  <c r="BX506" i="3"/>
  <c r="BW506" i="3"/>
  <c r="BV506" i="3"/>
  <c r="BU506" i="3"/>
  <c r="BT506" i="3"/>
  <c r="I506" i="3"/>
  <c r="EA505" i="3"/>
  <c r="DZ505" i="3"/>
  <c r="DY505" i="3"/>
  <c r="DX505" i="3"/>
  <c r="DW505" i="3"/>
  <c r="DV505" i="3"/>
  <c r="DU505" i="3"/>
  <c r="DT505" i="3"/>
  <c r="DS505" i="3"/>
  <c r="DR505" i="3"/>
  <c r="DQ505" i="3"/>
  <c r="DP505" i="3"/>
  <c r="DO505" i="3"/>
  <c r="DN505" i="3"/>
  <c r="DM505" i="3"/>
  <c r="DL505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C505" i="3"/>
  <c r="CB505" i="3"/>
  <c r="CA505" i="3"/>
  <c r="BZ505" i="3"/>
  <c r="BY505" i="3"/>
  <c r="BX505" i="3"/>
  <c r="BW505" i="3"/>
  <c r="BV505" i="3"/>
  <c r="BU505" i="3"/>
  <c r="BT505" i="3"/>
  <c r="I505" i="3"/>
  <c r="EA504" i="3"/>
  <c r="DZ504" i="3"/>
  <c r="DY504" i="3"/>
  <c r="DX504" i="3"/>
  <c r="DW504" i="3"/>
  <c r="DV504" i="3"/>
  <c r="DU504" i="3"/>
  <c r="DT504" i="3"/>
  <c r="DS504" i="3"/>
  <c r="DR504" i="3"/>
  <c r="DQ504" i="3"/>
  <c r="DP504" i="3"/>
  <c r="DO504" i="3"/>
  <c r="DN504" i="3"/>
  <c r="DM504" i="3"/>
  <c r="DL504" i="3"/>
  <c r="DK504" i="3"/>
  <c r="DJ504" i="3"/>
  <c r="DI504" i="3"/>
  <c r="DH504" i="3"/>
  <c r="DG504" i="3"/>
  <c r="DF504" i="3"/>
  <c r="DE504" i="3"/>
  <c r="DD504" i="3"/>
  <c r="DC504" i="3"/>
  <c r="DB504" i="3"/>
  <c r="DA504" i="3"/>
  <c r="CZ504" i="3"/>
  <c r="CY504" i="3"/>
  <c r="CX504" i="3"/>
  <c r="CW504" i="3"/>
  <c r="CV504" i="3"/>
  <c r="CU504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C504" i="3"/>
  <c r="CB504" i="3"/>
  <c r="CA504" i="3"/>
  <c r="BZ504" i="3"/>
  <c r="BY504" i="3"/>
  <c r="BX504" i="3"/>
  <c r="BW504" i="3"/>
  <c r="BV504" i="3"/>
  <c r="BU504" i="3"/>
  <c r="BT504" i="3"/>
  <c r="I504" i="3"/>
  <c r="EA503" i="3"/>
  <c r="DZ503" i="3"/>
  <c r="DY503" i="3"/>
  <c r="DX503" i="3"/>
  <c r="DW503" i="3"/>
  <c r="DV503" i="3"/>
  <c r="DU503" i="3"/>
  <c r="DT503" i="3"/>
  <c r="DS503" i="3"/>
  <c r="DR503" i="3"/>
  <c r="DQ503" i="3"/>
  <c r="DP503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BY503" i="3"/>
  <c r="BX503" i="3"/>
  <c r="BW503" i="3"/>
  <c r="BV503" i="3"/>
  <c r="BU503" i="3"/>
  <c r="BT503" i="3"/>
  <c r="I503" i="3"/>
  <c r="EA502" i="3"/>
  <c r="DZ502" i="3"/>
  <c r="DY502" i="3"/>
  <c r="DX502" i="3"/>
  <c r="DW502" i="3"/>
  <c r="DV502" i="3"/>
  <c r="DU502" i="3"/>
  <c r="DT502" i="3"/>
  <c r="DS502" i="3"/>
  <c r="DR502" i="3"/>
  <c r="DQ502" i="3"/>
  <c r="DP502" i="3"/>
  <c r="DO502" i="3"/>
  <c r="DN502" i="3"/>
  <c r="DM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Y502" i="3"/>
  <c r="BX502" i="3"/>
  <c r="BW502" i="3"/>
  <c r="BV502" i="3"/>
  <c r="BU502" i="3"/>
  <c r="BT502" i="3"/>
  <c r="I502" i="3"/>
  <c r="EA501" i="3"/>
  <c r="DZ501" i="3"/>
  <c r="DY501" i="3"/>
  <c r="DX501" i="3"/>
  <c r="DW501" i="3"/>
  <c r="DV501" i="3"/>
  <c r="DU501" i="3"/>
  <c r="DT501" i="3"/>
  <c r="DS501" i="3"/>
  <c r="DR501" i="3"/>
  <c r="DQ501" i="3"/>
  <c r="DP501" i="3"/>
  <c r="DO501" i="3"/>
  <c r="DN501" i="3"/>
  <c r="DM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BY501" i="3"/>
  <c r="BX501" i="3"/>
  <c r="BW501" i="3"/>
  <c r="BV501" i="3"/>
  <c r="BU501" i="3"/>
  <c r="BT501" i="3"/>
  <c r="I501" i="3"/>
  <c r="EA500" i="3"/>
  <c r="DZ500" i="3"/>
  <c r="DY500" i="3"/>
  <c r="DX500" i="3"/>
  <c r="DW500" i="3"/>
  <c r="DV500" i="3"/>
  <c r="DU500" i="3"/>
  <c r="DT500" i="3"/>
  <c r="DS500" i="3"/>
  <c r="DR500" i="3"/>
  <c r="DQ500" i="3"/>
  <c r="DP500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Y500" i="3"/>
  <c r="BX500" i="3"/>
  <c r="BW500" i="3"/>
  <c r="BV500" i="3"/>
  <c r="BU500" i="3"/>
  <c r="BT500" i="3"/>
  <c r="I500" i="3"/>
  <c r="EA499" i="3"/>
  <c r="DZ499" i="3"/>
  <c r="DY499" i="3"/>
  <c r="DX499" i="3"/>
  <c r="DW499" i="3"/>
  <c r="DV499" i="3"/>
  <c r="DU499" i="3"/>
  <c r="DT499" i="3"/>
  <c r="DS499" i="3"/>
  <c r="DR499" i="3"/>
  <c r="DQ499" i="3"/>
  <c r="DP499" i="3"/>
  <c r="DO499" i="3"/>
  <c r="DN499" i="3"/>
  <c r="DM499" i="3"/>
  <c r="DL499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C499" i="3"/>
  <c r="CB499" i="3"/>
  <c r="CA499" i="3"/>
  <c r="BZ499" i="3"/>
  <c r="BY499" i="3"/>
  <c r="BX499" i="3"/>
  <c r="BW499" i="3"/>
  <c r="BV499" i="3"/>
  <c r="BU499" i="3"/>
  <c r="BT499" i="3"/>
  <c r="I499" i="3"/>
  <c r="EA498" i="3"/>
  <c r="DZ498" i="3"/>
  <c r="DY498" i="3"/>
  <c r="DX498" i="3"/>
  <c r="DW498" i="3"/>
  <c r="DV498" i="3"/>
  <c r="DU498" i="3"/>
  <c r="DT498" i="3"/>
  <c r="DS498" i="3"/>
  <c r="DR498" i="3"/>
  <c r="DQ498" i="3"/>
  <c r="DP498" i="3"/>
  <c r="DO498" i="3"/>
  <c r="DN498" i="3"/>
  <c r="DM498" i="3"/>
  <c r="DL498" i="3"/>
  <c r="DK498" i="3"/>
  <c r="DJ498" i="3"/>
  <c r="DI498" i="3"/>
  <c r="DH498" i="3"/>
  <c r="DG498" i="3"/>
  <c r="DF498" i="3"/>
  <c r="DE498" i="3"/>
  <c r="DD498" i="3"/>
  <c r="DC498" i="3"/>
  <c r="DB498" i="3"/>
  <c r="DA498" i="3"/>
  <c r="CZ498" i="3"/>
  <c r="CY498" i="3"/>
  <c r="CX498" i="3"/>
  <c r="CW498" i="3"/>
  <c r="CV498" i="3"/>
  <c r="CU498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C498" i="3"/>
  <c r="CB498" i="3"/>
  <c r="CA498" i="3"/>
  <c r="BZ498" i="3"/>
  <c r="BY498" i="3"/>
  <c r="BX498" i="3"/>
  <c r="BW498" i="3"/>
  <c r="BV498" i="3"/>
  <c r="BU498" i="3"/>
  <c r="BT498" i="3"/>
  <c r="I498" i="3"/>
  <c r="EA497" i="3"/>
  <c r="DZ497" i="3"/>
  <c r="DY497" i="3"/>
  <c r="DX497" i="3"/>
  <c r="DW497" i="3"/>
  <c r="DV497" i="3"/>
  <c r="DU497" i="3"/>
  <c r="DT497" i="3"/>
  <c r="DS497" i="3"/>
  <c r="DR497" i="3"/>
  <c r="DQ497" i="3"/>
  <c r="DP497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BY497" i="3"/>
  <c r="BX497" i="3"/>
  <c r="BW497" i="3"/>
  <c r="BV497" i="3"/>
  <c r="BU497" i="3"/>
  <c r="BT497" i="3"/>
  <c r="I497" i="3"/>
  <c r="EA496" i="3"/>
  <c r="DZ496" i="3"/>
  <c r="DY496" i="3"/>
  <c r="DX496" i="3"/>
  <c r="DW496" i="3"/>
  <c r="DV496" i="3"/>
  <c r="DU496" i="3"/>
  <c r="DT496" i="3"/>
  <c r="DS496" i="3"/>
  <c r="DR496" i="3"/>
  <c r="DQ496" i="3"/>
  <c r="DP496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BY496" i="3"/>
  <c r="BX496" i="3"/>
  <c r="BW496" i="3"/>
  <c r="BV496" i="3"/>
  <c r="BU496" i="3"/>
  <c r="BT496" i="3"/>
  <c r="I496" i="3"/>
  <c r="EA495" i="3"/>
  <c r="DZ495" i="3"/>
  <c r="DY495" i="3"/>
  <c r="DX495" i="3"/>
  <c r="DW495" i="3"/>
  <c r="DV495" i="3"/>
  <c r="DU495" i="3"/>
  <c r="DT495" i="3"/>
  <c r="DS495" i="3"/>
  <c r="DR495" i="3"/>
  <c r="DQ495" i="3"/>
  <c r="DP495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BY495" i="3"/>
  <c r="BX495" i="3"/>
  <c r="BW495" i="3"/>
  <c r="BV495" i="3"/>
  <c r="BU495" i="3"/>
  <c r="BT495" i="3"/>
  <c r="I495" i="3"/>
  <c r="EA494" i="3"/>
  <c r="DZ494" i="3"/>
  <c r="DY494" i="3"/>
  <c r="DX494" i="3"/>
  <c r="DW494" i="3"/>
  <c r="DV494" i="3"/>
  <c r="DU494" i="3"/>
  <c r="DT494" i="3"/>
  <c r="DS494" i="3"/>
  <c r="DR494" i="3"/>
  <c r="DQ494" i="3"/>
  <c r="DP494" i="3"/>
  <c r="DO494" i="3"/>
  <c r="DN494" i="3"/>
  <c r="DM494" i="3"/>
  <c r="DL494" i="3"/>
  <c r="DK494" i="3"/>
  <c r="DJ494" i="3"/>
  <c r="DI494" i="3"/>
  <c r="DH494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BY494" i="3"/>
  <c r="BX494" i="3"/>
  <c r="BW494" i="3"/>
  <c r="BV494" i="3"/>
  <c r="BU494" i="3"/>
  <c r="BT494" i="3"/>
  <c r="I494" i="3"/>
  <c r="EA493" i="3"/>
  <c r="DZ493" i="3"/>
  <c r="DY493" i="3"/>
  <c r="DX493" i="3"/>
  <c r="DW493" i="3"/>
  <c r="DV493" i="3"/>
  <c r="DU493" i="3"/>
  <c r="DT493" i="3"/>
  <c r="DS493" i="3"/>
  <c r="DR493" i="3"/>
  <c r="DQ493" i="3"/>
  <c r="DP493" i="3"/>
  <c r="DO493" i="3"/>
  <c r="DN493" i="3"/>
  <c r="DM493" i="3"/>
  <c r="DL493" i="3"/>
  <c r="DK493" i="3"/>
  <c r="DJ493" i="3"/>
  <c r="DI493" i="3"/>
  <c r="DH493" i="3"/>
  <c r="DG493" i="3"/>
  <c r="DF493" i="3"/>
  <c r="DE493" i="3"/>
  <c r="DD493" i="3"/>
  <c r="DC493" i="3"/>
  <c r="DB493" i="3"/>
  <c r="DA493" i="3"/>
  <c r="CZ493" i="3"/>
  <c r="CY493" i="3"/>
  <c r="CX493" i="3"/>
  <c r="CW493" i="3"/>
  <c r="CV493" i="3"/>
  <c r="CU493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C493" i="3"/>
  <c r="CB493" i="3"/>
  <c r="CA493" i="3"/>
  <c r="BZ493" i="3"/>
  <c r="BY493" i="3"/>
  <c r="BX493" i="3"/>
  <c r="BW493" i="3"/>
  <c r="BV493" i="3"/>
  <c r="BU493" i="3"/>
  <c r="BT493" i="3"/>
  <c r="I493" i="3"/>
  <c r="EA492" i="3"/>
  <c r="DZ492" i="3"/>
  <c r="DY492" i="3"/>
  <c r="DX492" i="3"/>
  <c r="DW492" i="3"/>
  <c r="DV492" i="3"/>
  <c r="DU492" i="3"/>
  <c r="DT492" i="3"/>
  <c r="DS492" i="3"/>
  <c r="DR492" i="3"/>
  <c r="DQ492" i="3"/>
  <c r="DP492" i="3"/>
  <c r="DO492" i="3"/>
  <c r="DN492" i="3"/>
  <c r="DM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BY492" i="3"/>
  <c r="BX492" i="3"/>
  <c r="BW492" i="3"/>
  <c r="BV492" i="3"/>
  <c r="BU492" i="3"/>
  <c r="BT492" i="3"/>
  <c r="I492" i="3"/>
  <c r="EA491" i="3"/>
  <c r="DZ491" i="3"/>
  <c r="DY491" i="3"/>
  <c r="DX491" i="3"/>
  <c r="DW491" i="3"/>
  <c r="DV491" i="3"/>
  <c r="DU491" i="3"/>
  <c r="DT491" i="3"/>
  <c r="DS491" i="3"/>
  <c r="DR491" i="3"/>
  <c r="DQ491" i="3"/>
  <c r="DP491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Y491" i="3"/>
  <c r="BX491" i="3"/>
  <c r="BW491" i="3"/>
  <c r="BV491" i="3"/>
  <c r="BU491" i="3"/>
  <c r="BT491" i="3"/>
  <c r="I491" i="3"/>
  <c r="EA490" i="3"/>
  <c r="DZ490" i="3"/>
  <c r="DY490" i="3"/>
  <c r="DX490" i="3"/>
  <c r="DW490" i="3"/>
  <c r="DV490" i="3"/>
  <c r="DU490" i="3"/>
  <c r="DT490" i="3"/>
  <c r="DS490" i="3"/>
  <c r="DR490" i="3"/>
  <c r="DQ490" i="3"/>
  <c r="DP490" i="3"/>
  <c r="DO490" i="3"/>
  <c r="DN490" i="3"/>
  <c r="DM490" i="3"/>
  <c r="DL490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C490" i="3"/>
  <c r="CB490" i="3"/>
  <c r="CA490" i="3"/>
  <c r="BZ490" i="3"/>
  <c r="BY490" i="3"/>
  <c r="BX490" i="3"/>
  <c r="BW490" i="3"/>
  <c r="BV490" i="3"/>
  <c r="BU490" i="3"/>
  <c r="BT490" i="3"/>
  <c r="I490" i="3"/>
  <c r="EA489" i="3"/>
  <c r="DZ489" i="3"/>
  <c r="DY489" i="3"/>
  <c r="DX489" i="3"/>
  <c r="DW489" i="3"/>
  <c r="DV489" i="3"/>
  <c r="DU489" i="3"/>
  <c r="DT489" i="3"/>
  <c r="DS489" i="3"/>
  <c r="DR489" i="3"/>
  <c r="DQ489" i="3"/>
  <c r="DP489" i="3"/>
  <c r="DO489" i="3"/>
  <c r="DN489" i="3"/>
  <c r="DM489" i="3"/>
  <c r="DL489" i="3"/>
  <c r="DK489" i="3"/>
  <c r="DJ489" i="3"/>
  <c r="DI489" i="3"/>
  <c r="DH489" i="3"/>
  <c r="DG489" i="3"/>
  <c r="DF489" i="3"/>
  <c r="DE489" i="3"/>
  <c r="DD489" i="3"/>
  <c r="DC489" i="3"/>
  <c r="DB489" i="3"/>
  <c r="DA489" i="3"/>
  <c r="CZ489" i="3"/>
  <c r="CY489" i="3"/>
  <c r="CX489" i="3"/>
  <c r="CW489" i="3"/>
  <c r="CV489" i="3"/>
  <c r="CU489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C489" i="3"/>
  <c r="CB489" i="3"/>
  <c r="CA489" i="3"/>
  <c r="BZ489" i="3"/>
  <c r="BY489" i="3"/>
  <c r="BX489" i="3"/>
  <c r="BW489" i="3"/>
  <c r="BV489" i="3"/>
  <c r="BU489" i="3"/>
  <c r="BT489" i="3"/>
  <c r="I489" i="3"/>
  <c r="EA488" i="3"/>
  <c r="DZ488" i="3"/>
  <c r="DY488" i="3"/>
  <c r="DX488" i="3"/>
  <c r="DW488" i="3"/>
  <c r="DV488" i="3"/>
  <c r="DU488" i="3"/>
  <c r="DT488" i="3"/>
  <c r="DS488" i="3"/>
  <c r="DR488" i="3"/>
  <c r="DQ488" i="3"/>
  <c r="DP488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BY488" i="3"/>
  <c r="BX488" i="3"/>
  <c r="BW488" i="3"/>
  <c r="BV488" i="3"/>
  <c r="BU488" i="3"/>
  <c r="BT488" i="3"/>
  <c r="I488" i="3"/>
  <c r="EA487" i="3"/>
  <c r="DZ487" i="3"/>
  <c r="DY487" i="3"/>
  <c r="DX487" i="3"/>
  <c r="DW487" i="3"/>
  <c r="DV487" i="3"/>
  <c r="DU487" i="3"/>
  <c r="DT487" i="3"/>
  <c r="DS487" i="3"/>
  <c r="DR487" i="3"/>
  <c r="DQ487" i="3"/>
  <c r="DP487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BY487" i="3"/>
  <c r="BX487" i="3"/>
  <c r="BW487" i="3"/>
  <c r="BV487" i="3"/>
  <c r="BU487" i="3"/>
  <c r="BT487" i="3"/>
  <c r="I487" i="3"/>
  <c r="EA486" i="3"/>
  <c r="DZ486" i="3"/>
  <c r="DY486" i="3"/>
  <c r="DX486" i="3"/>
  <c r="DW486" i="3"/>
  <c r="DV486" i="3"/>
  <c r="DU486" i="3"/>
  <c r="DT486" i="3"/>
  <c r="DS486" i="3"/>
  <c r="DR486" i="3"/>
  <c r="DQ486" i="3"/>
  <c r="DP486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BY486" i="3"/>
  <c r="BX486" i="3"/>
  <c r="BW486" i="3"/>
  <c r="BV486" i="3"/>
  <c r="BU486" i="3"/>
  <c r="BT486" i="3"/>
  <c r="I486" i="3"/>
  <c r="EA485" i="3"/>
  <c r="DZ485" i="3"/>
  <c r="DY485" i="3"/>
  <c r="DX485" i="3"/>
  <c r="DW485" i="3"/>
  <c r="DV485" i="3"/>
  <c r="DU485" i="3"/>
  <c r="DT485" i="3"/>
  <c r="DS485" i="3"/>
  <c r="DR485" i="3"/>
  <c r="DQ485" i="3"/>
  <c r="DP485" i="3"/>
  <c r="DO485" i="3"/>
  <c r="DN485" i="3"/>
  <c r="DM485" i="3"/>
  <c r="DL485" i="3"/>
  <c r="DK485" i="3"/>
  <c r="DJ485" i="3"/>
  <c r="DI485" i="3"/>
  <c r="DH485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BY485" i="3"/>
  <c r="BX485" i="3"/>
  <c r="BW485" i="3"/>
  <c r="BV485" i="3"/>
  <c r="BU485" i="3"/>
  <c r="BT485" i="3"/>
  <c r="I485" i="3"/>
  <c r="EA484" i="3"/>
  <c r="DZ484" i="3"/>
  <c r="DY484" i="3"/>
  <c r="DX484" i="3"/>
  <c r="DW484" i="3"/>
  <c r="DV484" i="3"/>
  <c r="DU484" i="3"/>
  <c r="DT484" i="3"/>
  <c r="DS484" i="3"/>
  <c r="DR484" i="3"/>
  <c r="DQ484" i="3"/>
  <c r="DP484" i="3"/>
  <c r="DO484" i="3"/>
  <c r="DN484" i="3"/>
  <c r="DM484" i="3"/>
  <c r="DL484" i="3"/>
  <c r="DK484" i="3"/>
  <c r="DJ484" i="3"/>
  <c r="DI484" i="3"/>
  <c r="DH484" i="3"/>
  <c r="DG484" i="3"/>
  <c r="DF484" i="3"/>
  <c r="DE484" i="3"/>
  <c r="DD484" i="3"/>
  <c r="DC484" i="3"/>
  <c r="DB484" i="3"/>
  <c r="DA484" i="3"/>
  <c r="CZ484" i="3"/>
  <c r="CY484" i="3"/>
  <c r="CX484" i="3"/>
  <c r="CW484" i="3"/>
  <c r="CV484" i="3"/>
  <c r="CU484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C484" i="3"/>
  <c r="CB484" i="3"/>
  <c r="CA484" i="3"/>
  <c r="BZ484" i="3"/>
  <c r="BY484" i="3"/>
  <c r="BX484" i="3"/>
  <c r="BW484" i="3"/>
  <c r="BV484" i="3"/>
  <c r="BU484" i="3"/>
  <c r="BT484" i="3"/>
  <c r="I484" i="3"/>
  <c r="EA483" i="3"/>
  <c r="DZ483" i="3"/>
  <c r="DY483" i="3"/>
  <c r="DX483" i="3"/>
  <c r="DW483" i="3"/>
  <c r="DV483" i="3"/>
  <c r="DU483" i="3"/>
  <c r="DT483" i="3"/>
  <c r="DS483" i="3"/>
  <c r="DR483" i="3"/>
  <c r="DQ483" i="3"/>
  <c r="DP483" i="3"/>
  <c r="DO483" i="3"/>
  <c r="DN483" i="3"/>
  <c r="DM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BY483" i="3"/>
  <c r="BX483" i="3"/>
  <c r="BW483" i="3"/>
  <c r="BV483" i="3"/>
  <c r="BU483" i="3"/>
  <c r="BT483" i="3"/>
  <c r="I483" i="3"/>
  <c r="EA482" i="3"/>
  <c r="DZ482" i="3"/>
  <c r="DY482" i="3"/>
  <c r="DX482" i="3"/>
  <c r="DW482" i="3"/>
  <c r="DV482" i="3"/>
  <c r="DU482" i="3"/>
  <c r="DT482" i="3"/>
  <c r="DS482" i="3"/>
  <c r="DR482" i="3"/>
  <c r="DQ482" i="3"/>
  <c r="DP482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Y482" i="3"/>
  <c r="BX482" i="3"/>
  <c r="BW482" i="3"/>
  <c r="BV482" i="3"/>
  <c r="BU482" i="3"/>
  <c r="BT482" i="3"/>
  <c r="I482" i="3"/>
  <c r="EA481" i="3"/>
  <c r="DZ481" i="3"/>
  <c r="DY481" i="3"/>
  <c r="DX481" i="3"/>
  <c r="DW481" i="3"/>
  <c r="DV481" i="3"/>
  <c r="DU481" i="3"/>
  <c r="DT481" i="3"/>
  <c r="DS481" i="3"/>
  <c r="DR481" i="3"/>
  <c r="DQ481" i="3"/>
  <c r="DP481" i="3"/>
  <c r="DO481" i="3"/>
  <c r="DN481" i="3"/>
  <c r="DM481" i="3"/>
  <c r="DL481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C481" i="3"/>
  <c r="CB481" i="3"/>
  <c r="CA481" i="3"/>
  <c r="BZ481" i="3"/>
  <c r="BY481" i="3"/>
  <c r="BX481" i="3"/>
  <c r="BW481" i="3"/>
  <c r="BV481" i="3"/>
  <c r="BU481" i="3"/>
  <c r="BT481" i="3"/>
  <c r="I481" i="3"/>
  <c r="EA480" i="3"/>
  <c r="DZ480" i="3"/>
  <c r="DY480" i="3"/>
  <c r="DX480" i="3"/>
  <c r="DW480" i="3"/>
  <c r="DV480" i="3"/>
  <c r="DU480" i="3"/>
  <c r="DT480" i="3"/>
  <c r="DS480" i="3"/>
  <c r="DR480" i="3"/>
  <c r="DQ480" i="3"/>
  <c r="DP480" i="3"/>
  <c r="DO480" i="3"/>
  <c r="DN480" i="3"/>
  <c r="DM480" i="3"/>
  <c r="DL480" i="3"/>
  <c r="DK480" i="3"/>
  <c r="DJ480" i="3"/>
  <c r="DI480" i="3"/>
  <c r="DH480" i="3"/>
  <c r="DG480" i="3"/>
  <c r="DF480" i="3"/>
  <c r="DE480" i="3"/>
  <c r="DD480" i="3"/>
  <c r="DC480" i="3"/>
  <c r="DB480" i="3"/>
  <c r="DA480" i="3"/>
  <c r="CZ480" i="3"/>
  <c r="CY480" i="3"/>
  <c r="CX480" i="3"/>
  <c r="CW480" i="3"/>
  <c r="CV480" i="3"/>
  <c r="CU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C480" i="3"/>
  <c r="CB480" i="3"/>
  <c r="CA480" i="3"/>
  <c r="BZ480" i="3"/>
  <c r="BY480" i="3"/>
  <c r="BX480" i="3"/>
  <c r="BW480" i="3"/>
  <c r="BV480" i="3"/>
  <c r="BU480" i="3"/>
  <c r="BT480" i="3"/>
  <c r="I480" i="3"/>
  <c r="EA479" i="3"/>
  <c r="DZ479" i="3"/>
  <c r="DY479" i="3"/>
  <c r="DX479" i="3"/>
  <c r="DW479" i="3"/>
  <c r="DV479" i="3"/>
  <c r="DU479" i="3"/>
  <c r="DT479" i="3"/>
  <c r="DS479" i="3"/>
  <c r="DR479" i="3"/>
  <c r="DQ479" i="3"/>
  <c r="DP479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BY479" i="3"/>
  <c r="BX479" i="3"/>
  <c r="BW479" i="3"/>
  <c r="BV479" i="3"/>
  <c r="BU479" i="3"/>
  <c r="BT479" i="3"/>
  <c r="I479" i="3"/>
  <c r="EA478" i="3"/>
  <c r="DZ478" i="3"/>
  <c r="DY478" i="3"/>
  <c r="DX478" i="3"/>
  <c r="DW478" i="3"/>
  <c r="DV478" i="3"/>
  <c r="DU478" i="3"/>
  <c r="DT478" i="3"/>
  <c r="DS478" i="3"/>
  <c r="DR478" i="3"/>
  <c r="DQ478" i="3"/>
  <c r="DP478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BY478" i="3"/>
  <c r="BX478" i="3"/>
  <c r="BW478" i="3"/>
  <c r="BV478" i="3"/>
  <c r="BU478" i="3"/>
  <c r="BT478" i="3"/>
  <c r="I478" i="3"/>
  <c r="EA477" i="3"/>
  <c r="DZ477" i="3"/>
  <c r="DY477" i="3"/>
  <c r="DX477" i="3"/>
  <c r="DW477" i="3"/>
  <c r="DV477" i="3"/>
  <c r="DU477" i="3"/>
  <c r="DT477" i="3"/>
  <c r="DS477" i="3"/>
  <c r="DR477" i="3"/>
  <c r="DQ477" i="3"/>
  <c r="DP477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BY477" i="3"/>
  <c r="BX477" i="3"/>
  <c r="BW477" i="3"/>
  <c r="BV477" i="3"/>
  <c r="BU477" i="3"/>
  <c r="BT477" i="3"/>
  <c r="I477" i="3"/>
  <c r="EA476" i="3"/>
  <c r="DZ476" i="3"/>
  <c r="DY476" i="3"/>
  <c r="DX476" i="3"/>
  <c r="DW476" i="3"/>
  <c r="DV476" i="3"/>
  <c r="DU476" i="3"/>
  <c r="DT476" i="3"/>
  <c r="DS476" i="3"/>
  <c r="DR476" i="3"/>
  <c r="DQ476" i="3"/>
  <c r="DP476" i="3"/>
  <c r="DO476" i="3"/>
  <c r="DN476" i="3"/>
  <c r="DM476" i="3"/>
  <c r="DL476" i="3"/>
  <c r="DK476" i="3"/>
  <c r="DJ476" i="3"/>
  <c r="DI476" i="3"/>
  <c r="DH476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BY476" i="3"/>
  <c r="BX476" i="3"/>
  <c r="BW476" i="3"/>
  <c r="BV476" i="3"/>
  <c r="BU476" i="3"/>
  <c r="BT476" i="3"/>
  <c r="I476" i="3"/>
  <c r="EA475" i="3"/>
  <c r="DZ475" i="3"/>
  <c r="DY475" i="3"/>
  <c r="DX475" i="3"/>
  <c r="DW475" i="3"/>
  <c r="DV475" i="3"/>
  <c r="DU475" i="3"/>
  <c r="DT475" i="3"/>
  <c r="DS475" i="3"/>
  <c r="DR475" i="3"/>
  <c r="DQ475" i="3"/>
  <c r="DP475" i="3"/>
  <c r="DO475" i="3"/>
  <c r="DN475" i="3"/>
  <c r="DM475" i="3"/>
  <c r="DL475" i="3"/>
  <c r="DK475" i="3"/>
  <c r="DJ475" i="3"/>
  <c r="DI475" i="3"/>
  <c r="DH475" i="3"/>
  <c r="DG475" i="3"/>
  <c r="DF475" i="3"/>
  <c r="DE475" i="3"/>
  <c r="DD475" i="3"/>
  <c r="DC475" i="3"/>
  <c r="DB475" i="3"/>
  <c r="DA475" i="3"/>
  <c r="CZ475" i="3"/>
  <c r="CY475" i="3"/>
  <c r="CX475" i="3"/>
  <c r="CW475" i="3"/>
  <c r="CV475" i="3"/>
  <c r="CU475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C475" i="3"/>
  <c r="CB475" i="3"/>
  <c r="CA475" i="3"/>
  <c r="BZ475" i="3"/>
  <c r="BY475" i="3"/>
  <c r="BX475" i="3"/>
  <c r="BW475" i="3"/>
  <c r="BV475" i="3"/>
  <c r="BU475" i="3"/>
  <c r="BT475" i="3"/>
  <c r="I475" i="3"/>
  <c r="EA474" i="3"/>
  <c r="DZ474" i="3"/>
  <c r="DY474" i="3"/>
  <c r="DX474" i="3"/>
  <c r="DW474" i="3"/>
  <c r="DV474" i="3"/>
  <c r="DU474" i="3"/>
  <c r="DT474" i="3"/>
  <c r="DS474" i="3"/>
  <c r="DR474" i="3"/>
  <c r="DQ474" i="3"/>
  <c r="DP474" i="3"/>
  <c r="DO474" i="3"/>
  <c r="DN474" i="3"/>
  <c r="DM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BY474" i="3"/>
  <c r="BX474" i="3"/>
  <c r="BW474" i="3"/>
  <c r="BV474" i="3"/>
  <c r="BU474" i="3"/>
  <c r="BT474" i="3"/>
  <c r="I474" i="3"/>
  <c r="EA473" i="3"/>
  <c r="DZ473" i="3"/>
  <c r="DY473" i="3"/>
  <c r="DX473" i="3"/>
  <c r="DW473" i="3"/>
  <c r="DV473" i="3"/>
  <c r="DU473" i="3"/>
  <c r="DT473" i="3"/>
  <c r="DS473" i="3"/>
  <c r="DR473" i="3"/>
  <c r="DQ473" i="3"/>
  <c r="DP473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Y473" i="3"/>
  <c r="BX473" i="3"/>
  <c r="BW473" i="3"/>
  <c r="BV473" i="3"/>
  <c r="BU473" i="3"/>
  <c r="BT473" i="3"/>
  <c r="I473" i="3"/>
  <c r="EA472" i="3"/>
  <c r="DZ472" i="3"/>
  <c r="DY472" i="3"/>
  <c r="DX472" i="3"/>
  <c r="DW472" i="3"/>
  <c r="DV472" i="3"/>
  <c r="DU472" i="3"/>
  <c r="DT472" i="3"/>
  <c r="DS472" i="3"/>
  <c r="DR472" i="3"/>
  <c r="DQ472" i="3"/>
  <c r="DP472" i="3"/>
  <c r="DO472" i="3"/>
  <c r="DN472" i="3"/>
  <c r="DM472" i="3"/>
  <c r="DL472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C472" i="3"/>
  <c r="CB472" i="3"/>
  <c r="CA472" i="3"/>
  <c r="BZ472" i="3"/>
  <c r="BY472" i="3"/>
  <c r="BX472" i="3"/>
  <c r="BW472" i="3"/>
  <c r="BV472" i="3"/>
  <c r="BU472" i="3"/>
  <c r="BT472" i="3"/>
  <c r="I472" i="3"/>
  <c r="EA471" i="3"/>
  <c r="DZ471" i="3"/>
  <c r="DY471" i="3"/>
  <c r="DX471" i="3"/>
  <c r="DW471" i="3"/>
  <c r="DV471" i="3"/>
  <c r="DU471" i="3"/>
  <c r="DT471" i="3"/>
  <c r="DS471" i="3"/>
  <c r="DR471" i="3"/>
  <c r="DQ471" i="3"/>
  <c r="DP471" i="3"/>
  <c r="DO471" i="3"/>
  <c r="DN471" i="3"/>
  <c r="DM471" i="3"/>
  <c r="DL471" i="3"/>
  <c r="DK471" i="3"/>
  <c r="DJ471" i="3"/>
  <c r="DI471" i="3"/>
  <c r="DH471" i="3"/>
  <c r="DG471" i="3"/>
  <c r="DF471" i="3"/>
  <c r="DE471" i="3"/>
  <c r="DD471" i="3"/>
  <c r="DC471" i="3"/>
  <c r="DB471" i="3"/>
  <c r="DA471" i="3"/>
  <c r="CZ471" i="3"/>
  <c r="CY471" i="3"/>
  <c r="CX471" i="3"/>
  <c r="CW471" i="3"/>
  <c r="CV471" i="3"/>
  <c r="CU471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C471" i="3"/>
  <c r="CB471" i="3"/>
  <c r="CA471" i="3"/>
  <c r="BZ471" i="3"/>
  <c r="BY471" i="3"/>
  <c r="BX471" i="3"/>
  <c r="BW471" i="3"/>
  <c r="BV471" i="3"/>
  <c r="BU471" i="3"/>
  <c r="BT471" i="3"/>
  <c r="I471" i="3"/>
  <c r="EA470" i="3"/>
  <c r="DZ470" i="3"/>
  <c r="DY470" i="3"/>
  <c r="DX470" i="3"/>
  <c r="DW470" i="3"/>
  <c r="DV470" i="3"/>
  <c r="DU470" i="3"/>
  <c r="DT470" i="3"/>
  <c r="DS470" i="3"/>
  <c r="DR470" i="3"/>
  <c r="DQ470" i="3"/>
  <c r="DP470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BY470" i="3"/>
  <c r="BX470" i="3"/>
  <c r="BW470" i="3"/>
  <c r="BV470" i="3"/>
  <c r="BU470" i="3"/>
  <c r="BT470" i="3"/>
  <c r="I470" i="3"/>
  <c r="EA469" i="3"/>
  <c r="DZ469" i="3"/>
  <c r="DY469" i="3"/>
  <c r="DX469" i="3"/>
  <c r="DW469" i="3"/>
  <c r="DV469" i="3"/>
  <c r="DU469" i="3"/>
  <c r="DT469" i="3"/>
  <c r="DS469" i="3"/>
  <c r="DR469" i="3"/>
  <c r="DQ469" i="3"/>
  <c r="DP469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BY469" i="3"/>
  <c r="BX469" i="3"/>
  <c r="BW469" i="3"/>
  <c r="BV469" i="3"/>
  <c r="BU469" i="3"/>
  <c r="BT469" i="3"/>
  <c r="I469" i="3"/>
  <c r="EA468" i="3"/>
  <c r="DZ468" i="3"/>
  <c r="DY468" i="3"/>
  <c r="DX468" i="3"/>
  <c r="DW468" i="3"/>
  <c r="DV468" i="3"/>
  <c r="DU468" i="3"/>
  <c r="DT468" i="3"/>
  <c r="DS468" i="3"/>
  <c r="DR468" i="3"/>
  <c r="DQ468" i="3"/>
  <c r="DP468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BY468" i="3"/>
  <c r="BX468" i="3"/>
  <c r="BW468" i="3"/>
  <c r="BV468" i="3"/>
  <c r="BU468" i="3"/>
  <c r="BT468" i="3"/>
  <c r="I468" i="3"/>
  <c r="EA467" i="3"/>
  <c r="DZ467" i="3"/>
  <c r="DY467" i="3"/>
  <c r="DX467" i="3"/>
  <c r="DW467" i="3"/>
  <c r="DV467" i="3"/>
  <c r="DU467" i="3"/>
  <c r="DT467" i="3"/>
  <c r="DS467" i="3"/>
  <c r="DR467" i="3"/>
  <c r="DQ467" i="3"/>
  <c r="DP467" i="3"/>
  <c r="DO467" i="3"/>
  <c r="DN467" i="3"/>
  <c r="DM467" i="3"/>
  <c r="DL467" i="3"/>
  <c r="DK467" i="3"/>
  <c r="DJ467" i="3"/>
  <c r="DI467" i="3"/>
  <c r="DH467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BY467" i="3"/>
  <c r="BX467" i="3"/>
  <c r="BW467" i="3"/>
  <c r="BV467" i="3"/>
  <c r="BU467" i="3"/>
  <c r="BT467" i="3"/>
  <c r="I467" i="3"/>
  <c r="EA466" i="3"/>
  <c r="DZ466" i="3"/>
  <c r="DY466" i="3"/>
  <c r="DX466" i="3"/>
  <c r="DW466" i="3"/>
  <c r="DV466" i="3"/>
  <c r="DU466" i="3"/>
  <c r="DT466" i="3"/>
  <c r="DS466" i="3"/>
  <c r="DR466" i="3"/>
  <c r="DQ466" i="3"/>
  <c r="DP466" i="3"/>
  <c r="DO466" i="3"/>
  <c r="DN466" i="3"/>
  <c r="DM466" i="3"/>
  <c r="DL466" i="3"/>
  <c r="DK466" i="3"/>
  <c r="DJ466" i="3"/>
  <c r="DI466" i="3"/>
  <c r="DH466" i="3"/>
  <c r="DG466" i="3"/>
  <c r="DF466" i="3"/>
  <c r="DE466" i="3"/>
  <c r="DD466" i="3"/>
  <c r="DC466" i="3"/>
  <c r="DB466" i="3"/>
  <c r="DA466" i="3"/>
  <c r="CZ466" i="3"/>
  <c r="CY466" i="3"/>
  <c r="CX466" i="3"/>
  <c r="CW466" i="3"/>
  <c r="CV466" i="3"/>
  <c r="CU466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C466" i="3"/>
  <c r="CB466" i="3"/>
  <c r="CA466" i="3"/>
  <c r="BZ466" i="3"/>
  <c r="BY466" i="3"/>
  <c r="BX466" i="3"/>
  <c r="BW466" i="3"/>
  <c r="BV466" i="3"/>
  <c r="BU466" i="3"/>
  <c r="BT466" i="3"/>
  <c r="I466" i="3"/>
  <c r="EA465" i="3"/>
  <c r="DZ465" i="3"/>
  <c r="DY465" i="3"/>
  <c r="DX465" i="3"/>
  <c r="DW465" i="3"/>
  <c r="DV465" i="3"/>
  <c r="DU465" i="3"/>
  <c r="DT465" i="3"/>
  <c r="DS465" i="3"/>
  <c r="DR465" i="3"/>
  <c r="DQ465" i="3"/>
  <c r="DP465" i="3"/>
  <c r="DO465" i="3"/>
  <c r="DN465" i="3"/>
  <c r="DM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BY465" i="3"/>
  <c r="BX465" i="3"/>
  <c r="BW465" i="3"/>
  <c r="BV465" i="3"/>
  <c r="BU465" i="3"/>
  <c r="BT465" i="3"/>
  <c r="I465" i="3"/>
  <c r="EA464" i="3"/>
  <c r="DZ464" i="3"/>
  <c r="DY464" i="3"/>
  <c r="DX464" i="3"/>
  <c r="DW464" i="3"/>
  <c r="DV464" i="3"/>
  <c r="DU464" i="3"/>
  <c r="DT464" i="3"/>
  <c r="DS464" i="3"/>
  <c r="DR464" i="3"/>
  <c r="DQ464" i="3"/>
  <c r="DP464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Y464" i="3"/>
  <c r="BX464" i="3"/>
  <c r="BW464" i="3"/>
  <c r="BV464" i="3"/>
  <c r="BU464" i="3"/>
  <c r="BT464" i="3"/>
  <c r="I464" i="3"/>
  <c r="EA463" i="3"/>
  <c r="DZ463" i="3"/>
  <c r="DY463" i="3"/>
  <c r="DX463" i="3"/>
  <c r="DW463" i="3"/>
  <c r="DV463" i="3"/>
  <c r="DU463" i="3"/>
  <c r="DT463" i="3"/>
  <c r="DS463" i="3"/>
  <c r="DR463" i="3"/>
  <c r="DQ463" i="3"/>
  <c r="DP463" i="3"/>
  <c r="DO463" i="3"/>
  <c r="DN463" i="3"/>
  <c r="DM463" i="3"/>
  <c r="DL463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C463" i="3"/>
  <c r="CB463" i="3"/>
  <c r="CA463" i="3"/>
  <c r="BZ463" i="3"/>
  <c r="BY463" i="3"/>
  <c r="BX463" i="3"/>
  <c r="BW463" i="3"/>
  <c r="BV463" i="3"/>
  <c r="BU463" i="3"/>
  <c r="BT463" i="3"/>
  <c r="I463" i="3"/>
  <c r="EA462" i="3"/>
  <c r="DZ462" i="3"/>
  <c r="DY462" i="3"/>
  <c r="DX462" i="3"/>
  <c r="DW462" i="3"/>
  <c r="DV462" i="3"/>
  <c r="DU462" i="3"/>
  <c r="DT462" i="3"/>
  <c r="DS462" i="3"/>
  <c r="DR462" i="3"/>
  <c r="DQ462" i="3"/>
  <c r="DP462" i="3"/>
  <c r="DO462" i="3"/>
  <c r="DN462" i="3"/>
  <c r="DM462" i="3"/>
  <c r="DL462" i="3"/>
  <c r="DK462" i="3"/>
  <c r="DJ462" i="3"/>
  <c r="DI462" i="3"/>
  <c r="DH462" i="3"/>
  <c r="DG462" i="3"/>
  <c r="DF462" i="3"/>
  <c r="DE462" i="3"/>
  <c r="DD462" i="3"/>
  <c r="DC462" i="3"/>
  <c r="DB462" i="3"/>
  <c r="DA462" i="3"/>
  <c r="CZ462" i="3"/>
  <c r="CY462" i="3"/>
  <c r="CX462" i="3"/>
  <c r="CW462" i="3"/>
  <c r="CV462" i="3"/>
  <c r="CU462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C462" i="3"/>
  <c r="CB462" i="3"/>
  <c r="CA462" i="3"/>
  <c r="BZ462" i="3"/>
  <c r="BY462" i="3"/>
  <c r="BX462" i="3"/>
  <c r="BW462" i="3"/>
  <c r="BV462" i="3"/>
  <c r="BU462" i="3"/>
  <c r="BT462" i="3"/>
  <c r="I462" i="3"/>
  <c r="EA461" i="3"/>
  <c r="DZ461" i="3"/>
  <c r="DY461" i="3"/>
  <c r="DX461" i="3"/>
  <c r="DW461" i="3"/>
  <c r="DV461" i="3"/>
  <c r="DU461" i="3"/>
  <c r="DT461" i="3"/>
  <c r="DS461" i="3"/>
  <c r="DR461" i="3"/>
  <c r="DQ461" i="3"/>
  <c r="DP461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BY461" i="3"/>
  <c r="BX461" i="3"/>
  <c r="BW461" i="3"/>
  <c r="BV461" i="3"/>
  <c r="BU461" i="3"/>
  <c r="BT461" i="3"/>
  <c r="I461" i="3"/>
  <c r="EA460" i="3"/>
  <c r="DZ460" i="3"/>
  <c r="DY460" i="3"/>
  <c r="DX460" i="3"/>
  <c r="DW460" i="3"/>
  <c r="DV460" i="3"/>
  <c r="DU460" i="3"/>
  <c r="DT460" i="3"/>
  <c r="DS460" i="3"/>
  <c r="DR460" i="3"/>
  <c r="DQ460" i="3"/>
  <c r="DP460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BY460" i="3"/>
  <c r="BX460" i="3"/>
  <c r="BW460" i="3"/>
  <c r="BV460" i="3"/>
  <c r="BU460" i="3"/>
  <c r="BT460" i="3"/>
  <c r="I460" i="3"/>
  <c r="EA459" i="3"/>
  <c r="DZ459" i="3"/>
  <c r="DY459" i="3"/>
  <c r="DX459" i="3"/>
  <c r="DW459" i="3"/>
  <c r="DV459" i="3"/>
  <c r="DU459" i="3"/>
  <c r="DT459" i="3"/>
  <c r="DS459" i="3"/>
  <c r="DR459" i="3"/>
  <c r="DQ459" i="3"/>
  <c r="DP459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BY459" i="3"/>
  <c r="BX459" i="3"/>
  <c r="BW459" i="3"/>
  <c r="BV459" i="3"/>
  <c r="BU459" i="3"/>
  <c r="BT459" i="3"/>
  <c r="I459" i="3"/>
  <c r="EA458" i="3"/>
  <c r="DZ458" i="3"/>
  <c r="DY458" i="3"/>
  <c r="DX458" i="3"/>
  <c r="DW458" i="3"/>
  <c r="DV458" i="3"/>
  <c r="DU458" i="3"/>
  <c r="DT458" i="3"/>
  <c r="DS458" i="3"/>
  <c r="DR458" i="3"/>
  <c r="DQ458" i="3"/>
  <c r="DP458" i="3"/>
  <c r="DO458" i="3"/>
  <c r="DN458" i="3"/>
  <c r="DM458" i="3"/>
  <c r="DL458" i="3"/>
  <c r="DK458" i="3"/>
  <c r="DJ458" i="3"/>
  <c r="DI458" i="3"/>
  <c r="DH458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BY458" i="3"/>
  <c r="BX458" i="3"/>
  <c r="BW458" i="3"/>
  <c r="BV458" i="3"/>
  <c r="BU458" i="3"/>
  <c r="BT458" i="3"/>
  <c r="I458" i="3"/>
  <c r="EA457" i="3"/>
  <c r="DZ457" i="3"/>
  <c r="DY457" i="3"/>
  <c r="DX457" i="3"/>
  <c r="DW457" i="3"/>
  <c r="DV457" i="3"/>
  <c r="DU457" i="3"/>
  <c r="DT457" i="3"/>
  <c r="DS457" i="3"/>
  <c r="DR457" i="3"/>
  <c r="DQ457" i="3"/>
  <c r="DP457" i="3"/>
  <c r="DO457" i="3"/>
  <c r="DN457" i="3"/>
  <c r="DM457" i="3"/>
  <c r="DL457" i="3"/>
  <c r="DK457" i="3"/>
  <c r="DJ457" i="3"/>
  <c r="DI457" i="3"/>
  <c r="DH457" i="3"/>
  <c r="DG457" i="3"/>
  <c r="DF457" i="3"/>
  <c r="DE457" i="3"/>
  <c r="DD457" i="3"/>
  <c r="DC457" i="3"/>
  <c r="DB457" i="3"/>
  <c r="DA457" i="3"/>
  <c r="CZ457" i="3"/>
  <c r="CY457" i="3"/>
  <c r="CX457" i="3"/>
  <c r="CW457" i="3"/>
  <c r="CV457" i="3"/>
  <c r="CU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C457" i="3"/>
  <c r="CB457" i="3"/>
  <c r="CA457" i="3"/>
  <c r="BZ457" i="3"/>
  <c r="BY457" i="3"/>
  <c r="BX457" i="3"/>
  <c r="BW457" i="3"/>
  <c r="BV457" i="3"/>
  <c r="BU457" i="3"/>
  <c r="BT457" i="3"/>
  <c r="I457" i="3"/>
  <c r="EA456" i="3"/>
  <c r="DZ456" i="3"/>
  <c r="DY456" i="3"/>
  <c r="DX456" i="3"/>
  <c r="DW456" i="3"/>
  <c r="DV456" i="3"/>
  <c r="DU456" i="3"/>
  <c r="DT456" i="3"/>
  <c r="DS456" i="3"/>
  <c r="DR456" i="3"/>
  <c r="DQ456" i="3"/>
  <c r="DP456" i="3"/>
  <c r="DO456" i="3"/>
  <c r="DN456" i="3"/>
  <c r="DM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BY456" i="3"/>
  <c r="BX456" i="3"/>
  <c r="BW456" i="3"/>
  <c r="BV456" i="3"/>
  <c r="BU456" i="3"/>
  <c r="BT456" i="3"/>
  <c r="I456" i="3"/>
  <c r="EA455" i="3"/>
  <c r="DZ455" i="3"/>
  <c r="DY455" i="3"/>
  <c r="DX455" i="3"/>
  <c r="DW455" i="3"/>
  <c r="DV455" i="3"/>
  <c r="DU455" i="3"/>
  <c r="DT455" i="3"/>
  <c r="DS455" i="3"/>
  <c r="DR455" i="3"/>
  <c r="DQ455" i="3"/>
  <c r="DP455" i="3"/>
  <c r="DO455" i="3"/>
  <c r="DN455" i="3"/>
  <c r="DM455" i="3"/>
  <c r="DL455" i="3"/>
  <c r="DK455" i="3"/>
  <c r="DJ455" i="3"/>
  <c r="DI455" i="3"/>
  <c r="DH455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Y455" i="3"/>
  <c r="BX455" i="3"/>
  <c r="BW455" i="3"/>
  <c r="BV455" i="3"/>
  <c r="BU455" i="3"/>
  <c r="BT455" i="3"/>
  <c r="I455" i="3"/>
  <c r="EA454" i="3"/>
  <c r="DZ454" i="3"/>
  <c r="DY454" i="3"/>
  <c r="DX454" i="3"/>
  <c r="DW454" i="3"/>
  <c r="DV454" i="3"/>
  <c r="DU454" i="3"/>
  <c r="DT454" i="3"/>
  <c r="DS454" i="3"/>
  <c r="DR454" i="3"/>
  <c r="DQ454" i="3"/>
  <c r="DP454" i="3"/>
  <c r="DO454" i="3"/>
  <c r="DN454" i="3"/>
  <c r="DM454" i="3"/>
  <c r="DL454" i="3"/>
  <c r="DK454" i="3"/>
  <c r="DJ454" i="3"/>
  <c r="DI454" i="3"/>
  <c r="DH454" i="3"/>
  <c r="DG454" i="3"/>
  <c r="DF454" i="3"/>
  <c r="DE454" i="3"/>
  <c r="DD454" i="3"/>
  <c r="DC454" i="3"/>
  <c r="DB454" i="3"/>
  <c r="DA454" i="3"/>
  <c r="CZ454" i="3"/>
  <c r="CY454" i="3"/>
  <c r="CX454" i="3"/>
  <c r="CW454" i="3"/>
  <c r="CV454" i="3"/>
  <c r="CU454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C454" i="3"/>
  <c r="CB454" i="3"/>
  <c r="CA454" i="3"/>
  <c r="BZ454" i="3"/>
  <c r="BY454" i="3"/>
  <c r="BX454" i="3"/>
  <c r="BW454" i="3"/>
  <c r="BV454" i="3"/>
  <c r="BU454" i="3"/>
  <c r="BT454" i="3"/>
  <c r="I454" i="3"/>
  <c r="EA453" i="3"/>
  <c r="DZ453" i="3"/>
  <c r="DY453" i="3"/>
  <c r="DX453" i="3"/>
  <c r="DW453" i="3"/>
  <c r="DV453" i="3"/>
  <c r="DU453" i="3"/>
  <c r="DT453" i="3"/>
  <c r="DS453" i="3"/>
  <c r="DR453" i="3"/>
  <c r="DQ453" i="3"/>
  <c r="DP453" i="3"/>
  <c r="DO453" i="3"/>
  <c r="DN453" i="3"/>
  <c r="DM453" i="3"/>
  <c r="DL453" i="3"/>
  <c r="DK453" i="3"/>
  <c r="DJ453" i="3"/>
  <c r="DI453" i="3"/>
  <c r="DH453" i="3"/>
  <c r="DG453" i="3"/>
  <c r="DF453" i="3"/>
  <c r="DE453" i="3"/>
  <c r="DD453" i="3"/>
  <c r="DC453" i="3"/>
  <c r="DB453" i="3"/>
  <c r="DA453" i="3"/>
  <c r="CZ453" i="3"/>
  <c r="CY453" i="3"/>
  <c r="CX453" i="3"/>
  <c r="CW453" i="3"/>
  <c r="CV453" i="3"/>
  <c r="CU453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C453" i="3"/>
  <c r="CB453" i="3"/>
  <c r="CA453" i="3"/>
  <c r="BZ453" i="3"/>
  <c r="BY453" i="3"/>
  <c r="BX453" i="3"/>
  <c r="BW453" i="3"/>
  <c r="BV453" i="3"/>
  <c r="BU453" i="3"/>
  <c r="BT453" i="3"/>
  <c r="I453" i="3"/>
  <c r="EA452" i="3"/>
  <c r="DZ452" i="3"/>
  <c r="DY452" i="3"/>
  <c r="DX452" i="3"/>
  <c r="DW452" i="3"/>
  <c r="DV452" i="3"/>
  <c r="DU452" i="3"/>
  <c r="DT452" i="3"/>
  <c r="DS452" i="3"/>
  <c r="DR452" i="3"/>
  <c r="DQ452" i="3"/>
  <c r="DP452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BY452" i="3"/>
  <c r="BX452" i="3"/>
  <c r="BW452" i="3"/>
  <c r="BV452" i="3"/>
  <c r="BU452" i="3"/>
  <c r="BT452" i="3"/>
  <c r="I452" i="3"/>
  <c r="EA451" i="3"/>
  <c r="DZ451" i="3"/>
  <c r="DY451" i="3"/>
  <c r="DX451" i="3"/>
  <c r="DW451" i="3"/>
  <c r="DV451" i="3"/>
  <c r="DU451" i="3"/>
  <c r="DT451" i="3"/>
  <c r="DS451" i="3"/>
  <c r="DR451" i="3"/>
  <c r="DQ451" i="3"/>
  <c r="DP451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BY451" i="3"/>
  <c r="BX451" i="3"/>
  <c r="BW451" i="3"/>
  <c r="BV451" i="3"/>
  <c r="BU451" i="3"/>
  <c r="BT451" i="3"/>
  <c r="I451" i="3"/>
  <c r="EA450" i="3"/>
  <c r="DZ450" i="3"/>
  <c r="DY450" i="3"/>
  <c r="DX450" i="3"/>
  <c r="DW450" i="3"/>
  <c r="DV450" i="3"/>
  <c r="DU450" i="3"/>
  <c r="DT450" i="3"/>
  <c r="DS450" i="3"/>
  <c r="DR450" i="3"/>
  <c r="DQ450" i="3"/>
  <c r="DP450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BY450" i="3"/>
  <c r="BX450" i="3"/>
  <c r="BW450" i="3"/>
  <c r="BV450" i="3"/>
  <c r="BU450" i="3"/>
  <c r="BT450" i="3"/>
  <c r="I450" i="3"/>
  <c r="EA449" i="3"/>
  <c r="DZ449" i="3"/>
  <c r="DY449" i="3"/>
  <c r="DX449" i="3"/>
  <c r="DW449" i="3"/>
  <c r="DV449" i="3"/>
  <c r="DU449" i="3"/>
  <c r="DT449" i="3"/>
  <c r="DS449" i="3"/>
  <c r="DR449" i="3"/>
  <c r="DQ449" i="3"/>
  <c r="DP449" i="3"/>
  <c r="DO449" i="3"/>
  <c r="DN449" i="3"/>
  <c r="DM449" i="3"/>
  <c r="DL449" i="3"/>
  <c r="DK449" i="3"/>
  <c r="DJ449" i="3"/>
  <c r="DI449" i="3"/>
  <c r="DH449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BY449" i="3"/>
  <c r="BX449" i="3"/>
  <c r="BW449" i="3"/>
  <c r="BV449" i="3"/>
  <c r="BU449" i="3"/>
  <c r="BT449" i="3"/>
  <c r="I449" i="3"/>
  <c r="EA448" i="3"/>
  <c r="DZ448" i="3"/>
  <c r="DY448" i="3"/>
  <c r="DX448" i="3"/>
  <c r="DW448" i="3"/>
  <c r="DV448" i="3"/>
  <c r="DU448" i="3"/>
  <c r="DT448" i="3"/>
  <c r="DS448" i="3"/>
  <c r="DR448" i="3"/>
  <c r="DQ448" i="3"/>
  <c r="DP448" i="3"/>
  <c r="DO448" i="3"/>
  <c r="DN448" i="3"/>
  <c r="DM448" i="3"/>
  <c r="DL448" i="3"/>
  <c r="DK448" i="3"/>
  <c r="DJ448" i="3"/>
  <c r="DI448" i="3"/>
  <c r="DH448" i="3"/>
  <c r="DG448" i="3"/>
  <c r="DF448" i="3"/>
  <c r="DE448" i="3"/>
  <c r="DD448" i="3"/>
  <c r="DC448" i="3"/>
  <c r="DB448" i="3"/>
  <c r="DA448" i="3"/>
  <c r="CZ448" i="3"/>
  <c r="CY448" i="3"/>
  <c r="CX448" i="3"/>
  <c r="CW448" i="3"/>
  <c r="CV448" i="3"/>
  <c r="CU448" i="3"/>
  <c r="CT448" i="3"/>
  <c r="CS448" i="3"/>
  <c r="CR448" i="3"/>
  <c r="CQ448" i="3"/>
  <c r="CP448" i="3"/>
  <c r="CO448" i="3"/>
  <c r="CN448" i="3"/>
  <c r="CM448" i="3"/>
  <c r="CL448" i="3"/>
  <c r="CK448" i="3"/>
  <c r="CJ448" i="3"/>
  <c r="CI448" i="3"/>
  <c r="CH448" i="3"/>
  <c r="CG448" i="3"/>
  <c r="CF448" i="3"/>
  <c r="CE448" i="3"/>
  <c r="CD448" i="3"/>
  <c r="CC448" i="3"/>
  <c r="CB448" i="3"/>
  <c r="CA448" i="3"/>
  <c r="BZ448" i="3"/>
  <c r="BY448" i="3"/>
  <c r="BX448" i="3"/>
  <c r="BW448" i="3"/>
  <c r="BV448" i="3"/>
  <c r="BU448" i="3"/>
  <c r="BT448" i="3"/>
  <c r="I448" i="3"/>
  <c r="EA447" i="3"/>
  <c r="DZ447" i="3"/>
  <c r="DY447" i="3"/>
  <c r="DX447" i="3"/>
  <c r="DW447" i="3"/>
  <c r="DV447" i="3"/>
  <c r="DU447" i="3"/>
  <c r="DT447" i="3"/>
  <c r="DS447" i="3"/>
  <c r="DR447" i="3"/>
  <c r="DQ447" i="3"/>
  <c r="DP447" i="3"/>
  <c r="DO447" i="3"/>
  <c r="DN447" i="3"/>
  <c r="DM447" i="3"/>
  <c r="DL447" i="3"/>
  <c r="DK447" i="3"/>
  <c r="DJ447" i="3"/>
  <c r="DI447" i="3"/>
  <c r="DH447" i="3"/>
  <c r="DG447" i="3"/>
  <c r="DF447" i="3"/>
  <c r="DE447" i="3"/>
  <c r="DD447" i="3"/>
  <c r="DC447" i="3"/>
  <c r="DB447" i="3"/>
  <c r="DA447" i="3"/>
  <c r="CZ447" i="3"/>
  <c r="CY447" i="3"/>
  <c r="CX447" i="3"/>
  <c r="CW447" i="3"/>
  <c r="CV447" i="3"/>
  <c r="CU447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C447" i="3"/>
  <c r="CB447" i="3"/>
  <c r="CA447" i="3"/>
  <c r="BZ447" i="3"/>
  <c r="BY447" i="3"/>
  <c r="BX447" i="3"/>
  <c r="BW447" i="3"/>
  <c r="BV447" i="3"/>
  <c r="BU447" i="3"/>
  <c r="BT447" i="3"/>
  <c r="I447" i="3"/>
  <c r="EA446" i="3"/>
  <c r="DZ446" i="3"/>
  <c r="DY446" i="3"/>
  <c r="DX446" i="3"/>
  <c r="DW446" i="3"/>
  <c r="DV446" i="3"/>
  <c r="DU446" i="3"/>
  <c r="DT446" i="3"/>
  <c r="DS446" i="3"/>
  <c r="DR446" i="3"/>
  <c r="DQ446" i="3"/>
  <c r="DP446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BY446" i="3"/>
  <c r="BX446" i="3"/>
  <c r="BW446" i="3"/>
  <c r="BV446" i="3"/>
  <c r="BU446" i="3"/>
  <c r="BT446" i="3"/>
  <c r="I446" i="3"/>
  <c r="EA445" i="3"/>
  <c r="DZ445" i="3"/>
  <c r="DY445" i="3"/>
  <c r="DX445" i="3"/>
  <c r="DW445" i="3"/>
  <c r="DV445" i="3"/>
  <c r="DU445" i="3"/>
  <c r="DT445" i="3"/>
  <c r="DS445" i="3"/>
  <c r="DR445" i="3"/>
  <c r="DQ445" i="3"/>
  <c r="DP445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BY445" i="3"/>
  <c r="BX445" i="3"/>
  <c r="BW445" i="3"/>
  <c r="BV445" i="3"/>
  <c r="BU445" i="3"/>
  <c r="BT445" i="3"/>
  <c r="I445" i="3"/>
  <c r="EA444" i="3"/>
  <c r="DZ444" i="3"/>
  <c r="DY444" i="3"/>
  <c r="DX444" i="3"/>
  <c r="DW444" i="3"/>
  <c r="DV444" i="3"/>
  <c r="DU444" i="3"/>
  <c r="DT444" i="3"/>
  <c r="DS444" i="3"/>
  <c r="DR444" i="3"/>
  <c r="DQ444" i="3"/>
  <c r="DP444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BY444" i="3"/>
  <c r="BX444" i="3"/>
  <c r="BW444" i="3"/>
  <c r="BV444" i="3"/>
  <c r="BU444" i="3"/>
  <c r="BT444" i="3"/>
  <c r="I444" i="3"/>
  <c r="EA443" i="3"/>
  <c r="DZ443" i="3"/>
  <c r="DY443" i="3"/>
  <c r="DX443" i="3"/>
  <c r="DW443" i="3"/>
  <c r="DV443" i="3"/>
  <c r="DU443" i="3"/>
  <c r="DT443" i="3"/>
  <c r="DS443" i="3"/>
  <c r="DR443" i="3"/>
  <c r="DQ443" i="3"/>
  <c r="DP443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BY443" i="3"/>
  <c r="BX443" i="3"/>
  <c r="BW443" i="3"/>
  <c r="BV443" i="3"/>
  <c r="BU443" i="3"/>
  <c r="BT443" i="3"/>
  <c r="I443" i="3"/>
  <c r="EA442" i="3"/>
  <c r="DZ442" i="3"/>
  <c r="DY442" i="3"/>
  <c r="DX442" i="3"/>
  <c r="DW442" i="3"/>
  <c r="DV442" i="3"/>
  <c r="DU442" i="3"/>
  <c r="DT442" i="3"/>
  <c r="DS442" i="3"/>
  <c r="DR442" i="3"/>
  <c r="DQ442" i="3"/>
  <c r="DP442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BY442" i="3"/>
  <c r="BX442" i="3"/>
  <c r="BW442" i="3"/>
  <c r="BV442" i="3"/>
  <c r="BU442" i="3"/>
  <c r="BT442" i="3"/>
  <c r="I442" i="3"/>
  <c r="EA441" i="3"/>
  <c r="DZ441" i="3"/>
  <c r="DY441" i="3"/>
  <c r="DX441" i="3"/>
  <c r="DW441" i="3"/>
  <c r="DV441" i="3"/>
  <c r="DU441" i="3"/>
  <c r="DT441" i="3"/>
  <c r="DS441" i="3"/>
  <c r="DR441" i="3"/>
  <c r="DQ441" i="3"/>
  <c r="DP441" i="3"/>
  <c r="DO441" i="3"/>
  <c r="DN441" i="3"/>
  <c r="DM441" i="3"/>
  <c r="DL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BY441" i="3"/>
  <c r="BX441" i="3"/>
  <c r="BW441" i="3"/>
  <c r="BV441" i="3"/>
  <c r="BU441" i="3"/>
  <c r="BT441" i="3"/>
  <c r="I441" i="3"/>
  <c r="EA440" i="3"/>
  <c r="DZ440" i="3"/>
  <c r="DY440" i="3"/>
  <c r="DX440" i="3"/>
  <c r="DW440" i="3"/>
  <c r="DV440" i="3"/>
  <c r="DU440" i="3"/>
  <c r="DT440" i="3"/>
  <c r="DS440" i="3"/>
  <c r="DR440" i="3"/>
  <c r="DQ440" i="3"/>
  <c r="DP440" i="3"/>
  <c r="DO440" i="3"/>
  <c r="DN440" i="3"/>
  <c r="DM440" i="3"/>
  <c r="DL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Y440" i="3"/>
  <c r="BX440" i="3"/>
  <c r="BW440" i="3"/>
  <c r="BV440" i="3"/>
  <c r="BU440" i="3"/>
  <c r="BT440" i="3"/>
  <c r="I440" i="3"/>
  <c r="EA439" i="3"/>
  <c r="DZ439" i="3"/>
  <c r="DY439" i="3"/>
  <c r="DX439" i="3"/>
  <c r="DW439" i="3"/>
  <c r="DV439" i="3"/>
  <c r="DU439" i="3"/>
  <c r="DT439" i="3"/>
  <c r="DS439" i="3"/>
  <c r="DR439" i="3"/>
  <c r="DQ439" i="3"/>
  <c r="DP439" i="3"/>
  <c r="DO439" i="3"/>
  <c r="DN439" i="3"/>
  <c r="DM439" i="3"/>
  <c r="DL439" i="3"/>
  <c r="DK439" i="3"/>
  <c r="DJ439" i="3"/>
  <c r="DI439" i="3"/>
  <c r="DH439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BY439" i="3"/>
  <c r="BX439" i="3"/>
  <c r="BW439" i="3"/>
  <c r="BV439" i="3"/>
  <c r="BU439" i="3"/>
  <c r="BT439" i="3"/>
  <c r="I439" i="3"/>
  <c r="EA438" i="3"/>
  <c r="DZ438" i="3"/>
  <c r="DY438" i="3"/>
  <c r="DX438" i="3"/>
  <c r="DW438" i="3"/>
  <c r="DV438" i="3"/>
  <c r="DU438" i="3"/>
  <c r="DT438" i="3"/>
  <c r="DS438" i="3"/>
  <c r="DR438" i="3"/>
  <c r="DQ438" i="3"/>
  <c r="DP438" i="3"/>
  <c r="DO438" i="3"/>
  <c r="DN438" i="3"/>
  <c r="DM438" i="3"/>
  <c r="DL438" i="3"/>
  <c r="DK438" i="3"/>
  <c r="DJ438" i="3"/>
  <c r="DI438" i="3"/>
  <c r="DH438" i="3"/>
  <c r="DG438" i="3"/>
  <c r="DF438" i="3"/>
  <c r="DE438" i="3"/>
  <c r="DD438" i="3"/>
  <c r="DC438" i="3"/>
  <c r="DB438" i="3"/>
  <c r="DA438" i="3"/>
  <c r="CZ438" i="3"/>
  <c r="CY438" i="3"/>
  <c r="CX438" i="3"/>
  <c r="CW438" i="3"/>
  <c r="CV438" i="3"/>
  <c r="CU438" i="3"/>
  <c r="CT438" i="3"/>
  <c r="CS438" i="3"/>
  <c r="CR438" i="3"/>
  <c r="CQ438" i="3"/>
  <c r="CP438" i="3"/>
  <c r="CO438" i="3"/>
  <c r="CN438" i="3"/>
  <c r="CM438" i="3"/>
  <c r="CL438" i="3"/>
  <c r="CK438" i="3"/>
  <c r="CJ438" i="3"/>
  <c r="CI438" i="3"/>
  <c r="CH438" i="3"/>
  <c r="CG438" i="3"/>
  <c r="CF438" i="3"/>
  <c r="CE438" i="3"/>
  <c r="CD438" i="3"/>
  <c r="CC438" i="3"/>
  <c r="CB438" i="3"/>
  <c r="CA438" i="3"/>
  <c r="BZ438" i="3"/>
  <c r="BY438" i="3"/>
  <c r="BX438" i="3"/>
  <c r="BW438" i="3"/>
  <c r="BV438" i="3"/>
  <c r="BU438" i="3"/>
  <c r="BT438" i="3"/>
  <c r="I438" i="3"/>
  <c r="EA437" i="3"/>
  <c r="DZ437" i="3"/>
  <c r="DY437" i="3"/>
  <c r="DX437" i="3"/>
  <c r="DW437" i="3"/>
  <c r="DV437" i="3"/>
  <c r="DU437" i="3"/>
  <c r="DT437" i="3"/>
  <c r="DS437" i="3"/>
  <c r="DR437" i="3"/>
  <c r="DQ437" i="3"/>
  <c r="DP437" i="3"/>
  <c r="DO437" i="3"/>
  <c r="DN437" i="3"/>
  <c r="DM437" i="3"/>
  <c r="DL437" i="3"/>
  <c r="DK437" i="3"/>
  <c r="DJ437" i="3"/>
  <c r="DI437" i="3"/>
  <c r="DH437" i="3"/>
  <c r="DG437" i="3"/>
  <c r="DF437" i="3"/>
  <c r="DE437" i="3"/>
  <c r="DD437" i="3"/>
  <c r="DC437" i="3"/>
  <c r="DB437" i="3"/>
  <c r="DA437" i="3"/>
  <c r="CZ437" i="3"/>
  <c r="CY437" i="3"/>
  <c r="CX437" i="3"/>
  <c r="CW437" i="3"/>
  <c r="CV437" i="3"/>
  <c r="CU437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D437" i="3"/>
  <c r="CC437" i="3"/>
  <c r="CB437" i="3"/>
  <c r="CA437" i="3"/>
  <c r="BZ437" i="3"/>
  <c r="BY437" i="3"/>
  <c r="BX437" i="3"/>
  <c r="BW437" i="3"/>
  <c r="BV437" i="3"/>
  <c r="BU437" i="3"/>
  <c r="BT437" i="3"/>
  <c r="I437" i="3"/>
  <c r="EA436" i="3"/>
  <c r="DZ436" i="3"/>
  <c r="DY436" i="3"/>
  <c r="DX436" i="3"/>
  <c r="DW436" i="3"/>
  <c r="DV436" i="3"/>
  <c r="DU436" i="3"/>
  <c r="DT436" i="3"/>
  <c r="DS436" i="3"/>
  <c r="DR436" i="3"/>
  <c r="DQ436" i="3"/>
  <c r="DP436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BY436" i="3"/>
  <c r="BX436" i="3"/>
  <c r="BW436" i="3"/>
  <c r="BV436" i="3"/>
  <c r="BU436" i="3"/>
  <c r="BT436" i="3"/>
  <c r="I436" i="3"/>
  <c r="EA435" i="3"/>
  <c r="DZ435" i="3"/>
  <c r="DY435" i="3"/>
  <c r="DX435" i="3"/>
  <c r="DW435" i="3"/>
  <c r="DV435" i="3"/>
  <c r="DU435" i="3"/>
  <c r="DT435" i="3"/>
  <c r="DS435" i="3"/>
  <c r="DR435" i="3"/>
  <c r="DQ435" i="3"/>
  <c r="DP435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BY435" i="3"/>
  <c r="BX435" i="3"/>
  <c r="BW435" i="3"/>
  <c r="BV435" i="3"/>
  <c r="BU435" i="3"/>
  <c r="BT435" i="3"/>
  <c r="I435" i="3"/>
  <c r="EA434" i="3"/>
  <c r="DZ434" i="3"/>
  <c r="DY434" i="3"/>
  <c r="DX434" i="3"/>
  <c r="DW434" i="3"/>
  <c r="DV434" i="3"/>
  <c r="DU434" i="3"/>
  <c r="DT434" i="3"/>
  <c r="DS434" i="3"/>
  <c r="DR434" i="3"/>
  <c r="DQ434" i="3"/>
  <c r="DP434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BY434" i="3"/>
  <c r="BX434" i="3"/>
  <c r="BW434" i="3"/>
  <c r="BV434" i="3"/>
  <c r="BU434" i="3"/>
  <c r="BT434" i="3"/>
  <c r="I434" i="3"/>
  <c r="EA433" i="3"/>
  <c r="DZ433" i="3"/>
  <c r="DY433" i="3"/>
  <c r="DX433" i="3"/>
  <c r="DW433" i="3"/>
  <c r="DV433" i="3"/>
  <c r="DU433" i="3"/>
  <c r="DT433" i="3"/>
  <c r="DS433" i="3"/>
  <c r="DR433" i="3"/>
  <c r="DQ433" i="3"/>
  <c r="DP433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BY433" i="3"/>
  <c r="BX433" i="3"/>
  <c r="BW433" i="3"/>
  <c r="BV433" i="3"/>
  <c r="BU433" i="3"/>
  <c r="BT433" i="3"/>
  <c r="I433" i="3"/>
  <c r="EA432" i="3"/>
  <c r="DZ432" i="3"/>
  <c r="DY432" i="3"/>
  <c r="DX432" i="3"/>
  <c r="DW432" i="3"/>
  <c r="DV432" i="3"/>
  <c r="DU432" i="3"/>
  <c r="DT432" i="3"/>
  <c r="DS432" i="3"/>
  <c r="DR432" i="3"/>
  <c r="DQ432" i="3"/>
  <c r="DP432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BY432" i="3"/>
  <c r="BX432" i="3"/>
  <c r="BW432" i="3"/>
  <c r="BV432" i="3"/>
  <c r="BU432" i="3"/>
  <c r="BT432" i="3"/>
  <c r="I432" i="3"/>
  <c r="EA431" i="3"/>
  <c r="DZ431" i="3"/>
  <c r="DY431" i="3"/>
  <c r="DX431" i="3"/>
  <c r="DW431" i="3"/>
  <c r="DV431" i="3"/>
  <c r="DU431" i="3"/>
  <c r="DT431" i="3"/>
  <c r="DS431" i="3"/>
  <c r="DR431" i="3"/>
  <c r="DQ431" i="3"/>
  <c r="DP431" i="3"/>
  <c r="DO431" i="3"/>
  <c r="DN431" i="3"/>
  <c r="DM431" i="3"/>
  <c r="DL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BY431" i="3"/>
  <c r="BX431" i="3"/>
  <c r="BW431" i="3"/>
  <c r="BV431" i="3"/>
  <c r="BU431" i="3"/>
  <c r="BT431" i="3"/>
  <c r="I431" i="3"/>
  <c r="EA430" i="3"/>
  <c r="DZ430" i="3"/>
  <c r="DY430" i="3"/>
  <c r="DX430" i="3"/>
  <c r="DW430" i="3"/>
  <c r="DV430" i="3"/>
  <c r="DU430" i="3"/>
  <c r="DT430" i="3"/>
  <c r="DS430" i="3"/>
  <c r="DR430" i="3"/>
  <c r="DQ430" i="3"/>
  <c r="DP430" i="3"/>
  <c r="DO430" i="3"/>
  <c r="DN430" i="3"/>
  <c r="DM430" i="3"/>
  <c r="DL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Y430" i="3"/>
  <c r="BX430" i="3"/>
  <c r="BW430" i="3"/>
  <c r="BV430" i="3"/>
  <c r="BU430" i="3"/>
  <c r="BT430" i="3"/>
  <c r="I430" i="3"/>
  <c r="EA429" i="3"/>
  <c r="DZ429" i="3"/>
  <c r="DY429" i="3"/>
  <c r="DX429" i="3"/>
  <c r="DW429" i="3"/>
  <c r="DV429" i="3"/>
  <c r="DU429" i="3"/>
  <c r="DT429" i="3"/>
  <c r="DS429" i="3"/>
  <c r="DR429" i="3"/>
  <c r="DQ429" i="3"/>
  <c r="DP429" i="3"/>
  <c r="DO429" i="3"/>
  <c r="DN429" i="3"/>
  <c r="DM429" i="3"/>
  <c r="DL429" i="3"/>
  <c r="DK429" i="3"/>
  <c r="DJ429" i="3"/>
  <c r="DI429" i="3"/>
  <c r="DH429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BY429" i="3"/>
  <c r="BX429" i="3"/>
  <c r="BW429" i="3"/>
  <c r="BV429" i="3"/>
  <c r="BU429" i="3"/>
  <c r="BT429" i="3"/>
  <c r="I429" i="3"/>
  <c r="EA428" i="3"/>
  <c r="DZ428" i="3"/>
  <c r="DY428" i="3"/>
  <c r="DX428" i="3"/>
  <c r="DW428" i="3"/>
  <c r="DV428" i="3"/>
  <c r="DU428" i="3"/>
  <c r="DT428" i="3"/>
  <c r="DS428" i="3"/>
  <c r="DR428" i="3"/>
  <c r="DQ428" i="3"/>
  <c r="DP428" i="3"/>
  <c r="DO428" i="3"/>
  <c r="DN428" i="3"/>
  <c r="DM428" i="3"/>
  <c r="DL428" i="3"/>
  <c r="DK428" i="3"/>
  <c r="DJ428" i="3"/>
  <c r="DI428" i="3"/>
  <c r="DH428" i="3"/>
  <c r="DG428" i="3"/>
  <c r="DF428" i="3"/>
  <c r="DE428" i="3"/>
  <c r="DD428" i="3"/>
  <c r="DC428" i="3"/>
  <c r="DB428" i="3"/>
  <c r="DA428" i="3"/>
  <c r="CZ428" i="3"/>
  <c r="CY428" i="3"/>
  <c r="CX428" i="3"/>
  <c r="CW428" i="3"/>
  <c r="CV428" i="3"/>
  <c r="CU428" i="3"/>
  <c r="CT428" i="3"/>
  <c r="CS428" i="3"/>
  <c r="CR428" i="3"/>
  <c r="CQ428" i="3"/>
  <c r="CP428" i="3"/>
  <c r="CO428" i="3"/>
  <c r="CN428" i="3"/>
  <c r="CM428" i="3"/>
  <c r="CL428" i="3"/>
  <c r="CK428" i="3"/>
  <c r="CJ428" i="3"/>
  <c r="CI428" i="3"/>
  <c r="CH428" i="3"/>
  <c r="CG428" i="3"/>
  <c r="CF428" i="3"/>
  <c r="CE428" i="3"/>
  <c r="CD428" i="3"/>
  <c r="CC428" i="3"/>
  <c r="CB428" i="3"/>
  <c r="CA428" i="3"/>
  <c r="BZ428" i="3"/>
  <c r="BY428" i="3"/>
  <c r="BX428" i="3"/>
  <c r="BW428" i="3"/>
  <c r="BV428" i="3"/>
  <c r="BU428" i="3"/>
  <c r="BT428" i="3"/>
  <c r="I428" i="3"/>
  <c r="EA427" i="3"/>
  <c r="DZ427" i="3"/>
  <c r="DY427" i="3"/>
  <c r="DX427" i="3"/>
  <c r="DW427" i="3"/>
  <c r="DV427" i="3"/>
  <c r="DU427" i="3"/>
  <c r="DT427" i="3"/>
  <c r="DS427" i="3"/>
  <c r="DR427" i="3"/>
  <c r="DQ427" i="3"/>
  <c r="DP427" i="3"/>
  <c r="DO427" i="3"/>
  <c r="DN427" i="3"/>
  <c r="DM427" i="3"/>
  <c r="DL427" i="3"/>
  <c r="DK427" i="3"/>
  <c r="DJ427" i="3"/>
  <c r="DI427" i="3"/>
  <c r="DH427" i="3"/>
  <c r="DG427" i="3"/>
  <c r="DF427" i="3"/>
  <c r="DE427" i="3"/>
  <c r="DD427" i="3"/>
  <c r="DC427" i="3"/>
  <c r="DB427" i="3"/>
  <c r="DA427" i="3"/>
  <c r="CZ427" i="3"/>
  <c r="CY427" i="3"/>
  <c r="CX427" i="3"/>
  <c r="CW427" i="3"/>
  <c r="CV427" i="3"/>
  <c r="CU427" i="3"/>
  <c r="CT427" i="3"/>
  <c r="CS427" i="3"/>
  <c r="CR427" i="3"/>
  <c r="CQ427" i="3"/>
  <c r="CP427" i="3"/>
  <c r="CO427" i="3"/>
  <c r="CN427" i="3"/>
  <c r="CM427" i="3"/>
  <c r="CL427" i="3"/>
  <c r="CK427" i="3"/>
  <c r="CJ427" i="3"/>
  <c r="CI427" i="3"/>
  <c r="CH427" i="3"/>
  <c r="CG427" i="3"/>
  <c r="CF427" i="3"/>
  <c r="CE427" i="3"/>
  <c r="CD427" i="3"/>
  <c r="CC427" i="3"/>
  <c r="CB427" i="3"/>
  <c r="CA427" i="3"/>
  <c r="BZ427" i="3"/>
  <c r="BY427" i="3"/>
  <c r="BX427" i="3"/>
  <c r="BW427" i="3"/>
  <c r="BV427" i="3"/>
  <c r="BU427" i="3"/>
  <c r="BT427" i="3"/>
  <c r="I427" i="3"/>
  <c r="EA426" i="3"/>
  <c r="DZ426" i="3"/>
  <c r="DY426" i="3"/>
  <c r="DX426" i="3"/>
  <c r="DW426" i="3"/>
  <c r="DV426" i="3"/>
  <c r="DU426" i="3"/>
  <c r="DT426" i="3"/>
  <c r="DS426" i="3"/>
  <c r="DR426" i="3"/>
  <c r="DQ426" i="3"/>
  <c r="DP426" i="3"/>
  <c r="DO426" i="3"/>
  <c r="DN426" i="3"/>
  <c r="DM426" i="3"/>
  <c r="DL426" i="3"/>
  <c r="DK426" i="3"/>
  <c r="DJ426" i="3"/>
  <c r="DI426" i="3"/>
  <c r="DH426" i="3"/>
  <c r="DG426" i="3"/>
  <c r="DF426" i="3"/>
  <c r="DE426" i="3"/>
  <c r="DD426" i="3"/>
  <c r="DC426" i="3"/>
  <c r="DB426" i="3"/>
  <c r="DA426" i="3"/>
  <c r="CZ426" i="3"/>
  <c r="CY426" i="3"/>
  <c r="CX426" i="3"/>
  <c r="CW426" i="3"/>
  <c r="CV426" i="3"/>
  <c r="CU426" i="3"/>
  <c r="CT426" i="3"/>
  <c r="CS426" i="3"/>
  <c r="CR426" i="3"/>
  <c r="CQ426" i="3"/>
  <c r="CP426" i="3"/>
  <c r="CO426" i="3"/>
  <c r="CN426" i="3"/>
  <c r="CM426" i="3"/>
  <c r="CL426" i="3"/>
  <c r="CK426" i="3"/>
  <c r="CJ426" i="3"/>
  <c r="CI426" i="3"/>
  <c r="CH426" i="3"/>
  <c r="CG426" i="3"/>
  <c r="CF426" i="3"/>
  <c r="CE426" i="3"/>
  <c r="CD426" i="3"/>
  <c r="CC426" i="3"/>
  <c r="CB426" i="3"/>
  <c r="CA426" i="3"/>
  <c r="BZ426" i="3"/>
  <c r="BY426" i="3"/>
  <c r="BX426" i="3"/>
  <c r="BW426" i="3"/>
  <c r="BV426" i="3"/>
  <c r="BU426" i="3"/>
  <c r="BT426" i="3"/>
  <c r="I426" i="3"/>
  <c r="EA425" i="3"/>
  <c r="DZ425" i="3"/>
  <c r="DY425" i="3"/>
  <c r="DX425" i="3"/>
  <c r="DW425" i="3"/>
  <c r="DV425" i="3"/>
  <c r="DU425" i="3"/>
  <c r="DT425" i="3"/>
  <c r="DS425" i="3"/>
  <c r="DR425" i="3"/>
  <c r="DQ425" i="3"/>
  <c r="DP425" i="3"/>
  <c r="DO425" i="3"/>
  <c r="DN425" i="3"/>
  <c r="DM425" i="3"/>
  <c r="DL425" i="3"/>
  <c r="DK425" i="3"/>
  <c r="DJ425" i="3"/>
  <c r="DI425" i="3"/>
  <c r="DH425" i="3"/>
  <c r="DG425" i="3"/>
  <c r="DF425" i="3"/>
  <c r="DE425" i="3"/>
  <c r="DD425" i="3"/>
  <c r="DC425" i="3"/>
  <c r="DB425" i="3"/>
  <c r="DA425" i="3"/>
  <c r="CZ425" i="3"/>
  <c r="CY425" i="3"/>
  <c r="CX425" i="3"/>
  <c r="CW425" i="3"/>
  <c r="CV425" i="3"/>
  <c r="CU425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D425" i="3"/>
  <c r="CC425" i="3"/>
  <c r="CB425" i="3"/>
  <c r="CA425" i="3"/>
  <c r="BZ425" i="3"/>
  <c r="BY425" i="3"/>
  <c r="BX425" i="3"/>
  <c r="BW425" i="3"/>
  <c r="BV425" i="3"/>
  <c r="BU425" i="3"/>
  <c r="BT425" i="3"/>
  <c r="I425" i="3"/>
  <c r="EA424" i="3"/>
  <c r="DZ424" i="3"/>
  <c r="DY424" i="3"/>
  <c r="DX424" i="3"/>
  <c r="DW424" i="3"/>
  <c r="DV424" i="3"/>
  <c r="DU424" i="3"/>
  <c r="DT424" i="3"/>
  <c r="DS424" i="3"/>
  <c r="DR424" i="3"/>
  <c r="DQ424" i="3"/>
  <c r="DP424" i="3"/>
  <c r="DO424" i="3"/>
  <c r="DN424" i="3"/>
  <c r="DM424" i="3"/>
  <c r="DL424" i="3"/>
  <c r="DK424" i="3"/>
  <c r="DJ424" i="3"/>
  <c r="DI424" i="3"/>
  <c r="DH424" i="3"/>
  <c r="DG424" i="3"/>
  <c r="DF424" i="3"/>
  <c r="DE424" i="3"/>
  <c r="DD424" i="3"/>
  <c r="DC424" i="3"/>
  <c r="DB424" i="3"/>
  <c r="DA424" i="3"/>
  <c r="CZ424" i="3"/>
  <c r="CY424" i="3"/>
  <c r="CX424" i="3"/>
  <c r="CW424" i="3"/>
  <c r="CV424" i="3"/>
  <c r="CU424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D424" i="3"/>
  <c r="CC424" i="3"/>
  <c r="CB424" i="3"/>
  <c r="CA424" i="3"/>
  <c r="BZ424" i="3"/>
  <c r="BY424" i="3"/>
  <c r="BX424" i="3"/>
  <c r="BW424" i="3"/>
  <c r="BV424" i="3"/>
  <c r="BU424" i="3"/>
  <c r="BT424" i="3"/>
  <c r="I424" i="3"/>
  <c r="EA423" i="3"/>
  <c r="DZ423" i="3"/>
  <c r="DY423" i="3"/>
  <c r="DX423" i="3"/>
  <c r="DW423" i="3"/>
  <c r="DV423" i="3"/>
  <c r="DU423" i="3"/>
  <c r="DT423" i="3"/>
  <c r="DS423" i="3"/>
  <c r="DR423" i="3"/>
  <c r="DQ423" i="3"/>
  <c r="DP423" i="3"/>
  <c r="DO423" i="3"/>
  <c r="DN423" i="3"/>
  <c r="DM423" i="3"/>
  <c r="DL423" i="3"/>
  <c r="DK423" i="3"/>
  <c r="DJ423" i="3"/>
  <c r="DI423" i="3"/>
  <c r="DH423" i="3"/>
  <c r="DG423" i="3"/>
  <c r="DF423" i="3"/>
  <c r="DE423" i="3"/>
  <c r="DD423" i="3"/>
  <c r="DC423" i="3"/>
  <c r="DB423" i="3"/>
  <c r="DA423" i="3"/>
  <c r="CZ423" i="3"/>
  <c r="CY423" i="3"/>
  <c r="CX423" i="3"/>
  <c r="CW423" i="3"/>
  <c r="CV423" i="3"/>
  <c r="CU423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D423" i="3"/>
  <c r="CC423" i="3"/>
  <c r="CB423" i="3"/>
  <c r="CA423" i="3"/>
  <c r="BZ423" i="3"/>
  <c r="BY423" i="3"/>
  <c r="BX423" i="3"/>
  <c r="BW423" i="3"/>
  <c r="BV423" i="3"/>
  <c r="BU423" i="3"/>
  <c r="BT423" i="3"/>
  <c r="I423" i="3"/>
  <c r="EA422" i="3"/>
  <c r="DZ422" i="3"/>
  <c r="DY422" i="3"/>
  <c r="DX422" i="3"/>
  <c r="DW422" i="3"/>
  <c r="DV422" i="3"/>
  <c r="DU422" i="3"/>
  <c r="DT422" i="3"/>
  <c r="DS422" i="3"/>
  <c r="DR422" i="3"/>
  <c r="DQ422" i="3"/>
  <c r="DP422" i="3"/>
  <c r="DO422" i="3"/>
  <c r="DN422" i="3"/>
  <c r="DM422" i="3"/>
  <c r="DL422" i="3"/>
  <c r="DK422" i="3"/>
  <c r="DJ422" i="3"/>
  <c r="DI422" i="3"/>
  <c r="DH422" i="3"/>
  <c r="DG422" i="3"/>
  <c r="DF422" i="3"/>
  <c r="DE422" i="3"/>
  <c r="DD422" i="3"/>
  <c r="DC422" i="3"/>
  <c r="DB422" i="3"/>
  <c r="DA422" i="3"/>
  <c r="CZ422" i="3"/>
  <c r="CY422" i="3"/>
  <c r="CX422" i="3"/>
  <c r="CW422" i="3"/>
  <c r="CV422" i="3"/>
  <c r="CU42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C422" i="3"/>
  <c r="CB422" i="3"/>
  <c r="CA422" i="3"/>
  <c r="BZ422" i="3"/>
  <c r="BY422" i="3"/>
  <c r="BX422" i="3"/>
  <c r="BW422" i="3"/>
  <c r="BV422" i="3"/>
  <c r="BU422" i="3"/>
  <c r="BT422" i="3"/>
  <c r="I422" i="3"/>
  <c r="EA421" i="3"/>
  <c r="DZ421" i="3"/>
  <c r="DY421" i="3"/>
  <c r="DX421" i="3"/>
  <c r="DW421" i="3"/>
  <c r="DV421" i="3"/>
  <c r="DU421" i="3"/>
  <c r="DT421" i="3"/>
  <c r="DS421" i="3"/>
  <c r="DR421" i="3"/>
  <c r="DQ421" i="3"/>
  <c r="DP421" i="3"/>
  <c r="DO421" i="3"/>
  <c r="DN421" i="3"/>
  <c r="DM421" i="3"/>
  <c r="DL421" i="3"/>
  <c r="DK421" i="3"/>
  <c r="DJ421" i="3"/>
  <c r="DI421" i="3"/>
  <c r="DH421" i="3"/>
  <c r="DG421" i="3"/>
  <c r="DF421" i="3"/>
  <c r="DE421" i="3"/>
  <c r="DD421" i="3"/>
  <c r="DC421" i="3"/>
  <c r="DB421" i="3"/>
  <c r="DA421" i="3"/>
  <c r="CZ421" i="3"/>
  <c r="CY421" i="3"/>
  <c r="CX421" i="3"/>
  <c r="CW421" i="3"/>
  <c r="CV421" i="3"/>
  <c r="CU42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C421" i="3"/>
  <c r="CB421" i="3"/>
  <c r="CA421" i="3"/>
  <c r="BZ421" i="3"/>
  <c r="BY421" i="3"/>
  <c r="BX421" i="3"/>
  <c r="BW421" i="3"/>
  <c r="BV421" i="3"/>
  <c r="BU421" i="3"/>
  <c r="BT421" i="3"/>
  <c r="I421" i="3"/>
  <c r="EA420" i="3"/>
  <c r="DZ420" i="3"/>
  <c r="DY420" i="3"/>
  <c r="DX420" i="3"/>
  <c r="DW420" i="3"/>
  <c r="DV420" i="3"/>
  <c r="DU420" i="3"/>
  <c r="DT420" i="3"/>
  <c r="DS420" i="3"/>
  <c r="DR420" i="3"/>
  <c r="DQ420" i="3"/>
  <c r="DP420" i="3"/>
  <c r="DO420" i="3"/>
  <c r="DN420" i="3"/>
  <c r="DM420" i="3"/>
  <c r="DL420" i="3"/>
  <c r="DK420" i="3"/>
  <c r="DJ420" i="3"/>
  <c r="DI420" i="3"/>
  <c r="DH420" i="3"/>
  <c r="DG420" i="3"/>
  <c r="DF420" i="3"/>
  <c r="DE420" i="3"/>
  <c r="DD420" i="3"/>
  <c r="DC420" i="3"/>
  <c r="DB420" i="3"/>
  <c r="DA420" i="3"/>
  <c r="CZ420" i="3"/>
  <c r="CY420" i="3"/>
  <c r="CX420" i="3"/>
  <c r="CW420" i="3"/>
  <c r="CV420" i="3"/>
  <c r="CU420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C420" i="3"/>
  <c r="CB420" i="3"/>
  <c r="CA420" i="3"/>
  <c r="BZ420" i="3"/>
  <c r="BY420" i="3"/>
  <c r="BX420" i="3"/>
  <c r="BW420" i="3"/>
  <c r="BV420" i="3"/>
  <c r="BU420" i="3"/>
  <c r="BT420" i="3"/>
  <c r="I420" i="3"/>
  <c r="EA419" i="3"/>
  <c r="DZ419" i="3"/>
  <c r="DY419" i="3"/>
  <c r="DX419" i="3"/>
  <c r="DW419" i="3"/>
  <c r="DV419" i="3"/>
  <c r="DU419" i="3"/>
  <c r="DT419" i="3"/>
  <c r="DS419" i="3"/>
  <c r="DR419" i="3"/>
  <c r="DQ419" i="3"/>
  <c r="DP419" i="3"/>
  <c r="DO419" i="3"/>
  <c r="DN419" i="3"/>
  <c r="DM419" i="3"/>
  <c r="DL419" i="3"/>
  <c r="DK419" i="3"/>
  <c r="DJ419" i="3"/>
  <c r="DI419" i="3"/>
  <c r="DH419" i="3"/>
  <c r="DG419" i="3"/>
  <c r="DF419" i="3"/>
  <c r="DE419" i="3"/>
  <c r="DD419" i="3"/>
  <c r="DC419" i="3"/>
  <c r="DB419" i="3"/>
  <c r="DA419" i="3"/>
  <c r="CZ419" i="3"/>
  <c r="CY419" i="3"/>
  <c r="CX419" i="3"/>
  <c r="CW419" i="3"/>
  <c r="CV419" i="3"/>
  <c r="CU419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C419" i="3"/>
  <c r="CB419" i="3"/>
  <c r="CA419" i="3"/>
  <c r="BZ419" i="3"/>
  <c r="BY419" i="3"/>
  <c r="BX419" i="3"/>
  <c r="BW419" i="3"/>
  <c r="BV419" i="3"/>
  <c r="BU419" i="3"/>
  <c r="BT419" i="3"/>
  <c r="I419" i="3"/>
  <c r="EA418" i="3"/>
  <c r="DZ418" i="3"/>
  <c r="DY418" i="3"/>
  <c r="DX418" i="3"/>
  <c r="DW418" i="3"/>
  <c r="DV418" i="3"/>
  <c r="DU418" i="3"/>
  <c r="DT418" i="3"/>
  <c r="DS418" i="3"/>
  <c r="DR418" i="3"/>
  <c r="DQ418" i="3"/>
  <c r="DP418" i="3"/>
  <c r="DO418" i="3"/>
  <c r="DN418" i="3"/>
  <c r="DM418" i="3"/>
  <c r="DL418" i="3"/>
  <c r="DK418" i="3"/>
  <c r="DJ418" i="3"/>
  <c r="DI418" i="3"/>
  <c r="DH418" i="3"/>
  <c r="DG418" i="3"/>
  <c r="DF418" i="3"/>
  <c r="DE418" i="3"/>
  <c r="DD418" i="3"/>
  <c r="DC418" i="3"/>
  <c r="DB418" i="3"/>
  <c r="DA418" i="3"/>
  <c r="CZ418" i="3"/>
  <c r="CY418" i="3"/>
  <c r="CX418" i="3"/>
  <c r="CW418" i="3"/>
  <c r="CV418" i="3"/>
  <c r="CU418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C418" i="3"/>
  <c r="CB418" i="3"/>
  <c r="CA418" i="3"/>
  <c r="BZ418" i="3"/>
  <c r="BY418" i="3"/>
  <c r="BX418" i="3"/>
  <c r="BW418" i="3"/>
  <c r="BV418" i="3"/>
  <c r="BU418" i="3"/>
  <c r="BT418" i="3"/>
  <c r="I418" i="3"/>
  <c r="EA417" i="3"/>
  <c r="DZ417" i="3"/>
  <c r="DY417" i="3"/>
  <c r="DX417" i="3"/>
  <c r="DW417" i="3"/>
  <c r="DV417" i="3"/>
  <c r="DU417" i="3"/>
  <c r="DT417" i="3"/>
  <c r="DS417" i="3"/>
  <c r="DR417" i="3"/>
  <c r="DQ417" i="3"/>
  <c r="DP417" i="3"/>
  <c r="DO417" i="3"/>
  <c r="DN417" i="3"/>
  <c r="DM417" i="3"/>
  <c r="DL417" i="3"/>
  <c r="DK417" i="3"/>
  <c r="DJ417" i="3"/>
  <c r="DI417" i="3"/>
  <c r="DH417" i="3"/>
  <c r="DG417" i="3"/>
  <c r="DF417" i="3"/>
  <c r="DE417" i="3"/>
  <c r="DD417" i="3"/>
  <c r="DC417" i="3"/>
  <c r="DB417" i="3"/>
  <c r="DA417" i="3"/>
  <c r="CZ417" i="3"/>
  <c r="CY417" i="3"/>
  <c r="CX417" i="3"/>
  <c r="CW417" i="3"/>
  <c r="CV417" i="3"/>
  <c r="CU417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C417" i="3"/>
  <c r="CB417" i="3"/>
  <c r="CA417" i="3"/>
  <c r="BZ417" i="3"/>
  <c r="BY417" i="3"/>
  <c r="BX417" i="3"/>
  <c r="BW417" i="3"/>
  <c r="BV417" i="3"/>
  <c r="BU417" i="3"/>
  <c r="BT417" i="3"/>
  <c r="I417" i="3"/>
  <c r="EA416" i="3"/>
  <c r="DZ416" i="3"/>
  <c r="DY416" i="3"/>
  <c r="DX416" i="3"/>
  <c r="DW416" i="3"/>
  <c r="DV416" i="3"/>
  <c r="DU416" i="3"/>
  <c r="DT416" i="3"/>
  <c r="DS416" i="3"/>
  <c r="DR416" i="3"/>
  <c r="DQ416" i="3"/>
  <c r="DP416" i="3"/>
  <c r="DO416" i="3"/>
  <c r="DN416" i="3"/>
  <c r="DM416" i="3"/>
  <c r="DL416" i="3"/>
  <c r="DK416" i="3"/>
  <c r="DJ416" i="3"/>
  <c r="DI416" i="3"/>
  <c r="DH416" i="3"/>
  <c r="DG416" i="3"/>
  <c r="DF416" i="3"/>
  <c r="DE416" i="3"/>
  <c r="DD416" i="3"/>
  <c r="DC416" i="3"/>
  <c r="DB416" i="3"/>
  <c r="DA416" i="3"/>
  <c r="CZ416" i="3"/>
  <c r="CY416" i="3"/>
  <c r="CX416" i="3"/>
  <c r="CW416" i="3"/>
  <c r="CV416" i="3"/>
  <c r="CU416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C416" i="3"/>
  <c r="CB416" i="3"/>
  <c r="CA416" i="3"/>
  <c r="BZ416" i="3"/>
  <c r="BY416" i="3"/>
  <c r="BX416" i="3"/>
  <c r="BW416" i="3"/>
  <c r="BV416" i="3"/>
  <c r="BU416" i="3"/>
  <c r="BT416" i="3"/>
  <c r="I416" i="3"/>
  <c r="EA415" i="3"/>
  <c r="DZ415" i="3"/>
  <c r="DY415" i="3"/>
  <c r="DX415" i="3"/>
  <c r="DW415" i="3"/>
  <c r="DV415" i="3"/>
  <c r="DU415" i="3"/>
  <c r="DT415" i="3"/>
  <c r="DS415" i="3"/>
  <c r="DR415" i="3"/>
  <c r="DQ415" i="3"/>
  <c r="DP415" i="3"/>
  <c r="DO415" i="3"/>
  <c r="DN415" i="3"/>
  <c r="DM415" i="3"/>
  <c r="DL415" i="3"/>
  <c r="DK415" i="3"/>
  <c r="DJ415" i="3"/>
  <c r="DI415" i="3"/>
  <c r="DH415" i="3"/>
  <c r="DG415" i="3"/>
  <c r="DF415" i="3"/>
  <c r="DE415" i="3"/>
  <c r="DD415" i="3"/>
  <c r="DC415" i="3"/>
  <c r="DB415" i="3"/>
  <c r="DA415" i="3"/>
  <c r="CZ415" i="3"/>
  <c r="CY415" i="3"/>
  <c r="CX415" i="3"/>
  <c r="CW415" i="3"/>
  <c r="CV415" i="3"/>
  <c r="CU415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C415" i="3"/>
  <c r="CB415" i="3"/>
  <c r="CA415" i="3"/>
  <c r="BZ415" i="3"/>
  <c r="BY415" i="3"/>
  <c r="BX415" i="3"/>
  <c r="BW415" i="3"/>
  <c r="BV415" i="3"/>
  <c r="BU415" i="3"/>
  <c r="BT415" i="3"/>
  <c r="I415" i="3"/>
  <c r="EA414" i="3"/>
  <c r="DZ414" i="3"/>
  <c r="DY414" i="3"/>
  <c r="DX414" i="3"/>
  <c r="DW414" i="3"/>
  <c r="DV414" i="3"/>
  <c r="DU414" i="3"/>
  <c r="DT414" i="3"/>
  <c r="DS414" i="3"/>
  <c r="DR414" i="3"/>
  <c r="DQ414" i="3"/>
  <c r="DP414" i="3"/>
  <c r="DO414" i="3"/>
  <c r="DN414" i="3"/>
  <c r="DM414" i="3"/>
  <c r="DL414" i="3"/>
  <c r="DK414" i="3"/>
  <c r="DJ414" i="3"/>
  <c r="DI414" i="3"/>
  <c r="DH414" i="3"/>
  <c r="DG414" i="3"/>
  <c r="DF414" i="3"/>
  <c r="DE414" i="3"/>
  <c r="DD414" i="3"/>
  <c r="DC414" i="3"/>
  <c r="DB414" i="3"/>
  <c r="DA414" i="3"/>
  <c r="CZ414" i="3"/>
  <c r="CY414" i="3"/>
  <c r="CX414" i="3"/>
  <c r="CW414" i="3"/>
  <c r="CV414" i="3"/>
  <c r="CU414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C414" i="3"/>
  <c r="CB414" i="3"/>
  <c r="CA414" i="3"/>
  <c r="BZ414" i="3"/>
  <c r="BY414" i="3"/>
  <c r="BX414" i="3"/>
  <c r="BW414" i="3"/>
  <c r="BV414" i="3"/>
  <c r="BU414" i="3"/>
  <c r="BT414" i="3"/>
  <c r="I414" i="3"/>
  <c r="EA413" i="3"/>
  <c r="DZ413" i="3"/>
  <c r="DY413" i="3"/>
  <c r="DX413" i="3"/>
  <c r="DW413" i="3"/>
  <c r="DV413" i="3"/>
  <c r="DU413" i="3"/>
  <c r="DT413" i="3"/>
  <c r="DS413" i="3"/>
  <c r="DR413" i="3"/>
  <c r="DQ413" i="3"/>
  <c r="DP413" i="3"/>
  <c r="DO413" i="3"/>
  <c r="DN413" i="3"/>
  <c r="DM413" i="3"/>
  <c r="DL413" i="3"/>
  <c r="DK413" i="3"/>
  <c r="DJ413" i="3"/>
  <c r="DI413" i="3"/>
  <c r="DH413" i="3"/>
  <c r="DG413" i="3"/>
  <c r="DF413" i="3"/>
  <c r="DE413" i="3"/>
  <c r="DD413" i="3"/>
  <c r="DC413" i="3"/>
  <c r="DB413" i="3"/>
  <c r="DA413" i="3"/>
  <c r="CZ413" i="3"/>
  <c r="CY413" i="3"/>
  <c r="CX413" i="3"/>
  <c r="CW413" i="3"/>
  <c r="CV413" i="3"/>
  <c r="CU413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C413" i="3"/>
  <c r="CB413" i="3"/>
  <c r="CA413" i="3"/>
  <c r="BZ413" i="3"/>
  <c r="BY413" i="3"/>
  <c r="BX413" i="3"/>
  <c r="BW413" i="3"/>
  <c r="BV413" i="3"/>
  <c r="BU413" i="3"/>
  <c r="BT413" i="3"/>
  <c r="I413" i="3"/>
  <c r="EA412" i="3"/>
  <c r="DZ412" i="3"/>
  <c r="DY412" i="3"/>
  <c r="DX412" i="3"/>
  <c r="DW412" i="3"/>
  <c r="DV412" i="3"/>
  <c r="DU412" i="3"/>
  <c r="DT412" i="3"/>
  <c r="DS412" i="3"/>
  <c r="DR412" i="3"/>
  <c r="DQ412" i="3"/>
  <c r="DP412" i="3"/>
  <c r="DO412" i="3"/>
  <c r="DN412" i="3"/>
  <c r="DM412" i="3"/>
  <c r="DL412" i="3"/>
  <c r="DK412" i="3"/>
  <c r="DJ412" i="3"/>
  <c r="DI412" i="3"/>
  <c r="DH412" i="3"/>
  <c r="DG412" i="3"/>
  <c r="DF412" i="3"/>
  <c r="DE412" i="3"/>
  <c r="DD412" i="3"/>
  <c r="DC412" i="3"/>
  <c r="DB412" i="3"/>
  <c r="DA412" i="3"/>
  <c r="CZ412" i="3"/>
  <c r="CY412" i="3"/>
  <c r="CX412" i="3"/>
  <c r="CW412" i="3"/>
  <c r="CV412" i="3"/>
  <c r="CU412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C412" i="3"/>
  <c r="CB412" i="3"/>
  <c r="CA412" i="3"/>
  <c r="BZ412" i="3"/>
  <c r="BY412" i="3"/>
  <c r="BX412" i="3"/>
  <c r="BW412" i="3"/>
  <c r="BV412" i="3"/>
  <c r="BU412" i="3"/>
  <c r="BT412" i="3"/>
  <c r="I412" i="3"/>
  <c r="EA411" i="3"/>
  <c r="DZ411" i="3"/>
  <c r="DY411" i="3"/>
  <c r="DX411" i="3"/>
  <c r="DW411" i="3"/>
  <c r="DV411" i="3"/>
  <c r="DU411" i="3"/>
  <c r="DT411" i="3"/>
  <c r="DS411" i="3"/>
  <c r="DR411" i="3"/>
  <c r="DQ411" i="3"/>
  <c r="DP411" i="3"/>
  <c r="DO411" i="3"/>
  <c r="DN411" i="3"/>
  <c r="DM411" i="3"/>
  <c r="DL411" i="3"/>
  <c r="DK411" i="3"/>
  <c r="DJ411" i="3"/>
  <c r="DI411" i="3"/>
  <c r="DH411" i="3"/>
  <c r="DG411" i="3"/>
  <c r="DF411" i="3"/>
  <c r="DE411" i="3"/>
  <c r="DD411" i="3"/>
  <c r="DC411" i="3"/>
  <c r="DB411" i="3"/>
  <c r="DA411" i="3"/>
  <c r="CZ411" i="3"/>
  <c r="CY411" i="3"/>
  <c r="CX411" i="3"/>
  <c r="CW411" i="3"/>
  <c r="CV411" i="3"/>
  <c r="CU411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C411" i="3"/>
  <c r="CB411" i="3"/>
  <c r="CA411" i="3"/>
  <c r="BZ411" i="3"/>
  <c r="BY411" i="3"/>
  <c r="BX411" i="3"/>
  <c r="BW411" i="3"/>
  <c r="BV411" i="3"/>
  <c r="BU411" i="3"/>
  <c r="BT411" i="3"/>
  <c r="I411" i="3"/>
  <c r="EA410" i="3"/>
  <c r="DZ410" i="3"/>
  <c r="DY410" i="3"/>
  <c r="DX410" i="3"/>
  <c r="DW410" i="3"/>
  <c r="DV410" i="3"/>
  <c r="DU410" i="3"/>
  <c r="DT410" i="3"/>
  <c r="DS410" i="3"/>
  <c r="DR410" i="3"/>
  <c r="DQ410" i="3"/>
  <c r="DP410" i="3"/>
  <c r="DO410" i="3"/>
  <c r="DN410" i="3"/>
  <c r="DM410" i="3"/>
  <c r="DL410" i="3"/>
  <c r="DK410" i="3"/>
  <c r="DJ410" i="3"/>
  <c r="DI410" i="3"/>
  <c r="DH410" i="3"/>
  <c r="DG410" i="3"/>
  <c r="DF410" i="3"/>
  <c r="DE410" i="3"/>
  <c r="DD410" i="3"/>
  <c r="DC410" i="3"/>
  <c r="DB410" i="3"/>
  <c r="DA410" i="3"/>
  <c r="CZ410" i="3"/>
  <c r="CY410" i="3"/>
  <c r="CX410" i="3"/>
  <c r="CW410" i="3"/>
  <c r="CV410" i="3"/>
  <c r="CU410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C410" i="3"/>
  <c r="CB410" i="3"/>
  <c r="CA410" i="3"/>
  <c r="BZ410" i="3"/>
  <c r="BY410" i="3"/>
  <c r="BX410" i="3"/>
  <c r="BW410" i="3"/>
  <c r="BV410" i="3"/>
  <c r="BU410" i="3"/>
  <c r="BT410" i="3"/>
  <c r="I410" i="3"/>
  <c r="EA409" i="3"/>
  <c r="DZ409" i="3"/>
  <c r="DY409" i="3"/>
  <c r="DX409" i="3"/>
  <c r="DW409" i="3"/>
  <c r="DV409" i="3"/>
  <c r="DU409" i="3"/>
  <c r="DT409" i="3"/>
  <c r="DS409" i="3"/>
  <c r="DR409" i="3"/>
  <c r="DQ409" i="3"/>
  <c r="DP409" i="3"/>
  <c r="DO409" i="3"/>
  <c r="DN409" i="3"/>
  <c r="DM409" i="3"/>
  <c r="DL409" i="3"/>
  <c r="DK409" i="3"/>
  <c r="DJ409" i="3"/>
  <c r="DI409" i="3"/>
  <c r="DH409" i="3"/>
  <c r="DG409" i="3"/>
  <c r="DF409" i="3"/>
  <c r="DE409" i="3"/>
  <c r="DD409" i="3"/>
  <c r="DC409" i="3"/>
  <c r="DB409" i="3"/>
  <c r="DA409" i="3"/>
  <c r="CZ409" i="3"/>
  <c r="CY409" i="3"/>
  <c r="CX409" i="3"/>
  <c r="CW409" i="3"/>
  <c r="CV409" i="3"/>
  <c r="CU409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C409" i="3"/>
  <c r="CB409" i="3"/>
  <c r="CA409" i="3"/>
  <c r="BZ409" i="3"/>
  <c r="BY409" i="3"/>
  <c r="BX409" i="3"/>
  <c r="BW409" i="3"/>
  <c r="BV409" i="3"/>
  <c r="BU409" i="3"/>
  <c r="BT409" i="3"/>
  <c r="I409" i="3"/>
  <c r="EA408" i="3"/>
  <c r="DZ408" i="3"/>
  <c r="DY408" i="3"/>
  <c r="DX408" i="3"/>
  <c r="DW408" i="3"/>
  <c r="DV408" i="3"/>
  <c r="DU408" i="3"/>
  <c r="DT408" i="3"/>
  <c r="DS408" i="3"/>
  <c r="DR408" i="3"/>
  <c r="DQ408" i="3"/>
  <c r="DP408" i="3"/>
  <c r="DO408" i="3"/>
  <c r="DN408" i="3"/>
  <c r="DM408" i="3"/>
  <c r="DL408" i="3"/>
  <c r="DK408" i="3"/>
  <c r="DJ408" i="3"/>
  <c r="DI408" i="3"/>
  <c r="DH408" i="3"/>
  <c r="DG408" i="3"/>
  <c r="DF408" i="3"/>
  <c r="DE408" i="3"/>
  <c r="DD408" i="3"/>
  <c r="DC408" i="3"/>
  <c r="DB408" i="3"/>
  <c r="DA408" i="3"/>
  <c r="CZ408" i="3"/>
  <c r="CY408" i="3"/>
  <c r="CX408" i="3"/>
  <c r="CW408" i="3"/>
  <c r="CV408" i="3"/>
  <c r="CU408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C408" i="3"/>
  <c r="CB408" i="3"/>
  <c r="CA408" i="3"/>
  <c r="BZ408" i="3"/>
  <c r="BY408" i="3"/>
  <c r="BX408" i="3"/>
  <c r="BW408" i="3"/>
  <c r="BV408" i="3"/>
  <c r="BU408" i="3"/>
  <c r="BT408" i="3"/>
  <c r="I408" i="3"/>
  <c r="EA407" i="3"/>
  <c r="DZ407" i="3"/>
  <c r="DY407" i="3"/>
  <c r="DX407" i="3"/>
  <c r="DW407" i="3"/>
  <c r="DV407" i="3"/>
  <c r="DU407" i="3"/>
  <c r="DT407" i="3"/>
  <c r="DS407" i="3"/>
  <c r="DR407" i="3"/>
  <c r="DQ407" i="3"/>
  <c r="DP407" i="3"/>
  <c r="DO407" i="3"/>
  <c r="DN407" i="3"/>
  <c r="DM407" i="3"/>
  <c r="DL407" i="3"/>
  <c r="DK407" i="3"/>
  <c r="DJ407" i="3"/>
  <c r="DI407" i="3"/>
  <c r="DH407" i="3"/>
  <c r="DG407" i="3"/>
  <c r="DF407" i="3"/>
  <c r="DE407" i="3"/>
  <c r="DD407" i="3"/>
  <c r="DC407" i="3"/>
  <c r="DB407" i="3"/>
  <c r="DA407" i="3"/>
  <c r="CZ407" i="3"/>
  <c r="CY407" i="3"/>
  <c r="CX407" i="3"/>
  <c r="CW407" i="3"/>
  <c r="CV407" i="3"/>
  <c r="CU407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C407" i="3"/>
  <c r="CB407" i="3"/>
  <c r="CA407" i="3"/>
  <c r="BZ407" i="3"/>
  <c r="BY407" i="3"/>
  <c r="BX407" i="3"/>
  <c r="BW407" i="3"/>
  <c r="BV407" i="3"/>
  <c r="BU407" i="3"/>
  <c r="BT407" i="3"/>
  <c r="I407" i="3"/>
  <c r="EA406" i="3"/>
  <c r="DZ406" i="3"/>
  <c r="DY406" i="3"/>
  <c r="DX406" i="3"/>
  <c r="DW406" i="3"/>
  <c r="DV406" i="3"/>
  <c r="DU406" i="3"/>
  <c r="DT406" i="3"/>
  <c r="DS406" i="3"/>
  <c r="DR406" i="3"/>
  <c r="DQ406" i="3"/>
  <c r="DP406" i="3"/>
  <c r="DO406" i="3"/>
  <c r="DN406" i="3"/>
  <c r="DM406" i="3"/>
  <c r="DL406" i="3"/>
  <c r="DK406" i="3"/>
  <c r="DJ406" i="3"/>
  <c r="DI406" i="3"/>
  <c r="DH406" i="3"/>
  <c r="DG406" i="3"/>
  <c r="DF406" i="3"/>
  <c r="DE406" i="3"/>
  <c r="DD406" i="3"/>
  <c r="DC406" i="3"/>
  <c r="DB406" i="3"/>
  <c r="DA406" i="3"/>
  <c r="CZ406" i="3"/>
  <c r="CY406" i="3"/>
  <c r="CX406" i="3"/>
  <c r="CW406" i="3"/>
  <c r="CV406" i="3"/>
  <c r="CU406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C406" i="3"/>
  <c r="CB406" i="3"/>
  <c r="CA406" i="3"/>
  <c r="BZ406" i="3"/>
  <c r="BY406" i="3"/>
  <c r="BX406" i="3"/>
  <c r="BW406" i="3"/>
  <c r="BV406" i="3"/>
  <c r="BU406" i="3"/>
  <c r="BT406" i="3"/>
  <c r="I406" i="3"/>
  <c r="EA405" i="3"/>
  <c r="DZ405" i="3"/>
  <c r="DY405" i="3"/>
  <c r="DX405" i="3"/>
  <c r="DW405" i="3"/>
  <c r="DV405" i="3"/>
  <c r="DU405" i="3"/>
  <c r="DT405" i="3"/>
  <c r="DS405" i="3"/>
  <c r="DR405" i="3"/>
  <c r="DQ405" i="3"/>
  <c r="DP405" i="3"/>
  <c r="DO405" i="3"/>
  <c r="DN405" i="3"/>
  <c r="DM405" i="3"/>
  <c r="DL405" i="3"/>
  <c r="DK405" i="3"/>
  <c r="DJ405" i="3"/>
  <c r="DI405" i="3"/>
  <c r="DH405" i="3"/>
  <c r="DG405" i="3"/>
  <c r="DF405" i="3"/>
  <c r="DE405" i="3"/>
  <c r="DD405" i="3"/>
  <c r="DC405" i="3"/>
  <c r="DB405" i="3"/>
  <c r="DA405" i="3"/>
  <c r="CZ405" i="3"/>
  <c r="CY405" i="3"/>
  <c r="CX405" i="3"/>
  <c r="CW405" i="3"/>
  <c r="CV405" i="3"/>
  <c r="CU405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C405" i="3"/>
  <c r="CB405" i="3"/>
  <c r="CA405" i="3"/>
  <c r="BZ405" i="3"/>
  <c r="BY405" i="3"/>
  <c r="BX405" i="3"/>
  <c r="BW405" i="3"/>
  <c r="BV405" i="3"/>
  <c r="BU405" i="3"/>
  <c r="BT405" i="3"/>
  <c r="I405" i="3"/>
  <c r="EA404" i="3"/>
  <c r="DZ404" i="3"/>
  <c r="DY404" i="3"/>
  <c r="DX404" i="3"/>
  <c r="DW404" i="3"/>
  <c r="DV404" i="3"/>
  <c r="DU404" i="3"/>
  <c r="DT404" i="3"/>
  <c r="DS404" i="3"/>
  <c r="DR404" i="3"/>
  <c r="DQ404" i="3"/>
  <c r="DP404" i="3"/>
  <c r="DO404" i="3"/>
  <c r="DN404" i="3"/>
  <c r="DM404" i="3"/>
  <c r="DL404" i="3"/>
  <c r="DK404" i="3"/>
  <c r="DJ404" i="3"/>
  <c r="DI404" i="3"/>
  <c r="DH404" i="3"/>
  <c r="DG404" i="3"/>
  <c r="DF404" i="3"/>
  <c r="DE404" i="3"/>
  <c r="DD404" i="3"/>
  <c r="DC404" i="3"/>
  <c r="DB404" i="3"/>
  <c r="DA404" i="3"/>
  <c r="CZ404" i="3"/>
  <c r="CY404" i="3"/>
  <c r="CX404" i="3"/>
  <c r="CW404" i="3"/>
  <c r="CV404" i="3"/>
  <c r="CU404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C404" i="3"/>
  <c r="CB404" i="3"/>
  <c r="CA404" i="3"/>
  <c r="BZ404" i="3"/>
  <c r="BY404" i="3"/>
  <c r="BX404" i="3"/>
  <c r="BW404" i="3"/>
  <c r="BV404" i="3"/>
  <c r="BU404" i="3"/>
  <c r="BT404" i="3"/>
  <c r="I404" i="3"/>
  <c r="EA403" i="3"/>
  <c r="DZ403" i="3"/>
  <c r="DY403" i="3"/>
  <c r="DX403" i="3"/>
  <c r="DW403" i="3"/>
  <c r="DV403" i="3"/>
  <c r="DU403" i="3"/>
  <c r="DT403" i="3"/>
  <c r="DS403" i="3"/>
  <c r="DR403" i="3"/>
  <c r="DQ403" i="3"/>
  <c r="DP403" i="3"/>
  <c r="DO403" i="3"/>
  <c r="DN403" i="3"/>
  <c r="DM403" i="3"/>
  <c r="DL403" i="3"/>
  <c r="DK403" i="3"/>
  <c r="DJ403" i="3"/>
  <c r="DI403" i="3"/>
  <c r="DH403" i="3"/>
  <c r="DG403" i="3"/>
  <c r="DF403" i="3"/>
  <c r="DE403" i="3"/>
  <c r="DD403" i="3"/>
  <c r="DC403" i="3"/>
  <c r="DB403" i="3"/>
  <c r="DA403" i="3"/>
  <c r="CZ403" i="3"/>
  <c r="CY403" i="3"/>
  <c r="CX403" i="3"/>
  <c r="CW403" i="3"/>
  <c r="CV403" i="3"/>
  <c r="CU403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C403" i="3"/>
  <c r="CB403" i="3"/>
  <c r="CA403" i="3"/>
  <c r="BZ403" i="3"/>
  <c r="BY403" i="3"/>
  <c r="BX403" i="3"/>
  <c r="BW403" i="3"/>
  <c r="BV403" i="3"/>
  <c r="BU403" i="3"/>
  <c r="BT403" i="3"/>
  <c r="I403" i="3"/>
  <c r="EA402" i="3"/>
  <c r="DZ402" i="3"/>
  <c r="DY402" i="3"/>
  <c r="DX402" i="3"/>
  <c r="DW402" i="3"/>
  <c r="DV402" i="3"/>
  <c r="DU402" i="3"/>
  <c r="DT402" i="3"/>
  <c r="DS402" i="3"/>
  <c r="DR402" i="3"/>
  <c r="DQ402" i="3"/>
  <c r="DP402" i="3"/>
  <c r="DO402" i="3"/>
  <c r="DN402" i="3"/>
  <c r="DM402" i="3"/>
  <c r="DL402" i="3"/>
  <c r="DK402" i="3"/>
  <c r="DJ402" i="3"/>
  <c r="DI402" i="3"/>
  <c r="DH402" i="3"/>
  <c r="DG402" i="3"/>
  <c r="DF402" i="3"/>
  <c r="DE402" i="3"/>
  <c r="DD402" i="3"/>
  <c r="DC402" i="3"/>
  <c r="DB402" i="3"/>
  <c r="DA402" i="3"/>
  <c r="CZ402" i="3"/>
  <c r="CY402" i="3"/>
  <c r="CX402" i="3"/>
  <c r="CW402" i="3"/>
  <c r="CV402" i="3"/>
  <c r="CU402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C402" i="3"/>
  <c r="CB402" i="3"/>
  <c r="CA402" i="3"/>
  <c r="BZ402" i="3"/>
  <c r="BY402" i="3"/>
  <c r="BX402" i="3"/>
  <c r="BW402" i="3"/>
  <c r="BV402" i="3"/>
  <c r="BU402" i="3"/>
  <c r="BT402" i="3"/>
  <c r="I402" i="3"/>
  <c r="EA401" i="3"/>
  <c r="DZ401" i="3"/>
  <c r="DY401" i="3"/>
  <c r="DX401" i="3"/>
  <c r="DW401" i="3"/>
  <c r="DV401" i="3"/>
  <c r="DU401" i="3"/>
  <c r="DT401" i="3"/>
  <c r="DS401" i="3"/>
  <c r="DR401" i="3"/>
  <c r="DQ401" i="3"/>
  <c r="DP401" i="3"/>
  <c r="DO401" i="3"/>
  <c r="DN401" i="3"/>
  <c r="DM401" i="3"/>
  <c r="DL401" i="3"/>
  <c r="DK401" i="3"/>
  <c r="DJ401" i="3"/>
  <c r="DI401" i="3"/>
  <c r="DH401" i="3"/>
  <c r="DG401" i="3"/>
  <c r="DF401" i="3"/>
  <c r="DE401" i="3"/>
  <c r="DD401" i="3"/>
  <c r="DC401" i="3"/>
  <c r="DB401" i="3"/>
  <c r="DA401" i="3"/>
  <c r="CZ401" i="3"/>
  <c r="CY401" i="3"/>
  <c r="CX401" i="3"/>
  <c r="CW401" i="3"/>
  <c r="CV401" i="3"/>
  <c r="CU401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C401" i="3"/>
  <c r="CB401" i="3"/>
  <c r="CA401" i="3"/>
  <c r="BZ401" i="3"/>
  <c r="BY401" i="3"/>
  <c r="BX401" i="3"/>
  <c r="BW401" i="3"/>
  <c r="BV401" i="3"/>
  <c r="BU401" i="3"/>
  <c r="BT401" i="3"/>
  <c r="I401" i="3"/>
  <c r="EA400" i="3"/>
  <c r="DZ400" i="3"/>
  <c r="DY400" i="3"/>
  <c r="DX400" i="3"/>
  <c r="DW400" i="3"/>
  <c r="DV400" i="3"/>
  <c r="DU400" i="3"/>
  <c r="DT400" i="3"/>
  <c r="DS400" i="3"/>
  <c r="DR400" i="3"/>
  <c r="DQ400" i="3"/>
  <c r="DP400" i="3"/>
  <c r="DO400" i="3"/>
  <c r="DN400" i="3"/>
  <c r="DM400" i="3"/>
  <c r="DL400" i="3"/>
  <c r="DK400" i="3"/>
  <c r="DJ400" i="3"/>
  <c r="DI400" i="3"/>
  <c r="DH400" i="3"/>
  <c r="DG400" i="3"/>
  <c r="DF400" i="3"/>
  <c r="DE400" i="3"/>
  <c r="DD400" i="3"/>
  <c r="DC400" i="3"/>
  <c r="DB400" i="3"/>
  <c r="DA400" i="3"/>
  <c r="CZ400" i="3"/>
  <c r="CY400" i="3"/>
  <c r="CX400" i="3"/>
  <c r="CW400" i="3"/>
  <c r="CV400" i="3"/>
  <c r="CU400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C400" i="3"/>
  <c r="CB400" i="3"/>
  <c r="CA400" i="3"/>
  <c r="BZ400" i="3"/>
  <c r="BY400" i="3"/>
  <c r="BX400" i="3"/>
  <c r="BW400" i="3"/>
  <c r="BV400" i="3"/>
  <c r="BU400" i="3"/>
  <c r="BT400" i="3"/>
  <c r="I400" i="3"/>
  <c r="EA399" i="3"/>
  <c r="DZ399" i="3"/>
  <c r="DY399" i="3"/>
  <c r="DX399" i="3"/>
  <c r="DW399" i="3"/>
  <c r="DV399" i="3"/>
  <c r="DU399" i="3"/>
  <c r="DT399" i="3"/>
  <c r="DS399" i="3"/>
  <c r="DR399" i="3"/>
  <c r="DQ399" i="3"/>
  <c r="DP399" i="3"/>
  <c r="DO399" i="3"/>
  <c r="DN399" i="3"/>
  <c r="DM399" i="3"/>
  <c r="DL399" i="3"/>
  <c r="DK399" i="3"/>
  <c r="DJ399" i="3"/>
  <c r="DI399" i="3"/>
  <c r="DH399" i="3"/>
  <c r="DG399" i="3"/>
  <c r="DF399" i="3"/>
  <c r="DE399" i="3"/>
  <c r="DD399" i="3"/>
  <c r="DC399" i="3"/>
  <c r="DB399" i="3"/>
  <c r="DA399" i="3"/>
  <c r="CZ399" i="3"/>
  <c r="CY399" i="3"/>
  <c r="CX399" i="3"/>
  <c r="CW399" i="3"/>
  <c r="CV399" i="3"/>
  <c r="CU399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C399" i="3"/>
  <c r="CB399" i="3"/>
  <c r="CA399" i="3"/>
  <c r="BZ399" i="3"/>
  <c r="BY399" i="3"/>
  <c r="BX399" i="3"/>
  <c r="BW399" i="3"/>
  <c r="BV399" i="3"/>
  <c r="BU399" i="3"/>
  <c r="BT399" i="3"/>
  <c r="I399" i="3"/>
  <c r="EA398" i="3"/>
  <c r="DZ398" i="3"/>
  <c r="DY398" i="3"/>
  <c r="DX398" i="3"/>
  <c r="DW398" i="3"/>
  <c r="DV398" i="3"/>
  <c r="DU398" i="3"/>
  <c r="DT398" i="3"/>
  <c r="DS398" i="3"/>
  <c r="DR398" i="3"/>
  <c r="DQ398" i="3"/>
  <c r="DP398" i="3"/>
  <c r="DO398" i="3"/>
  <c r="DN398" i="3"/>
  <c r="DM398" i="3"/>
  <c r="DL398" i="3"/>
  <c r="DK398" i="3"/>
  <c r="DJ398" i="3"/>
  <c r="DI398" i="3"/>
  <c r="DH398" i="3"/>
  <c r="DG398" i="3"/>
  <c r="DF398" i="3"/>
  <c r="DE398" i="3"/>
  <c r="DD398" i="3"/>
  <c r="DC398" i="3"/>
  <c r="DB398" i="3"/>
  <c r="DA398" i="3"/>
  <c r="CZ398" i="3"/>
  <c r="CY398" i="3"/>
  <c r="CX398" i="3"/>
  <c r="CW398" i="3"/>
  <c r="CV398" i="3"/>
  <c r="CU398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C398" i="3"/>
  <c r="CB398" i="3"/>
  <c r="CA398" i="3"/>
  <c r="BZ398" i="3"/>
  <c r="BY398" i="3"/>
  <c r="BX398" i="3"/>
  <c r="BW398" i="3"/>
  <c r="BV398" i="3"/>
  <c r="BU398" i="3"/>
  <c r="BT398" i="3"/>
  <c r="I398" i="3"/>
  <c r="EA397" i="3"/>
  <c r="DZ397" i="3"/>
  <c r="DY397" i="3"/>
  <c r="DX397" i="3"/>
  <c r="DW397" i="3"/>
  <c r="DV397" i="3"/>
  <c r="DU397" i="3"/>
  <c r="DT397" i="3"/>
  <c r="DS397" i="3"/>
  <c r="DR397" i="3"/>
  <c r="DQ397" i="3"/>
  <c r="DP397" i="3"/>
  <c r="DO397" i="3"/>
  <c r="DN397" i="3"/>
  <c r="DM397" i="3"/>
  <c r="DL397" i="3"/>
  <c r="DK397" i="3"/>
  <c r="DJ397" i="3"/>
  <c r="DI397" i="3"/>
  <c r="DH397" i="3"/>
  <c r="DG397" i="3"/>
  <c r="DF397" i="3"/>
  <c r="DE397" i="3"/>
  <c r="DD397" i="3"/>
  <c r="DC397" i="3"/>
  <c r="DB397" i="3"/>
  <c r="DA397" i="3"/>
  <c r="CZ397" i="3"/>
  <c r="CY397" i="3"/>
  <c r="CX397" i="3"/>
  <c r="CW397" i="3"/>
  <c r="CV397" i="3"/>
  <c r="CU397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C397" i="3"/>
  <c r="CB397" i="3"/>
  <c r="CA397" i="3"/>
  <c r="BZ397" i="3"/>
  <c r="BY397" i="3"/>
  <c r="BX397" i="3"/>
  <c r="BW397" i="3"/>
  <c r="BV397" i="3"/>
  <c r="BU397" i="3"/>
  <c r="BT397" i="3"/>
  <c r="I397" i="3"/>
  <c r="EA396" i="3"/>
  <c r="DZ396" i="3"/>
  <c r="DY396" i="3"/>
  <c r="DX396" i="3"/>
  <c r="DW396" i="3"/>
  <c r="DV396" i="3"/>
  <c r="DU396" i="3"/>
  <c r="DT396" i="3"/>
  <c r="DS396" i="3"/>
  <c r="DR396" i="3"/>
  <c r="DQ396" i="3"/>
  <c r="DP396" i="3"/>
  <c r="DO396" i="3"/>
  <c r="DN396" i="3"/>
  <c r="DM396" i="3"/>
  <c r="DL396" i="3"/>
  <c r="DK396" i="3"/>
  <c r="DJ396" i="3"/>
  <c r="DI396" i="3"/>
  <c r="DH396" i="3"/>
  <c r="DG396" i="3"/>
  <c r="DF396" i="3"/>
  <c r="DE396" i="3"/>
  <c r="DD396" i="3"/>
  <c r="DC396" i="3"/>
  <c r="DB396" i="3"/>
  <c r="DA396" i="3"/>
  <c r="CZ396" i="3"/>
  <c r="CY396" i="3"/>
  <c r="CX396" i="3"/>
  <c r="CW396" i="3"/>
  <c r="CV396" i="3"/>
  <c r="CU396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C396" i="3"/>
  <c r="CB396" i="3"/>
  <c r="CA396" i="3"/>
  <c r="BZ396" i="3"/>
  <c r="BY396" i="3"/>
  <c r="BX396" i="3"/>
  <c r="BW396" i="3"/>
  <c r="BV396" i="3"/>
  <c r="BU396" i="3"/>
  <c r="BT396" i="3"/>
  <c r="I396" i="3"/>
  <c r="EA395" i="3"/>
  <c r="DZ395" i="3"/>
  <c r="DY395" i="3"/>
  <c r="DX395" i="3"/>
  <c r="DW395" i="3"/>
  <c r="DV395" i="3"/>
  <c r="DU395" i="3"/>
  <c r="DT395" i="3"/>
  <c r="DS395" i="3"/>
  <c r="DR395" i="3"/>
  <c r="DQ395" i="3"/>
  <c r="DP395" i="3"/>
  <c r="DO395" i="3"/>
  <c r="DN395" i="3"/>
  <c r="DM395" i="3"/>
  <c r="DL395" i="3"/>
  <c r="DK395" i="3"/>
  <c r="DJ395" i="3"/>
  <c r="DI395" i="3"/>
  <c r="DH395" i="3"/>
  <c r="DG395" i="3"/>
  <c r="DF395" i="3"/>
  <c r="DE395" i="3"/>
  <c r="DD395" i="3"/>
  <c r="DC395" i="3"/>
  <c r="DB395" i="3"/>
  <c r="DA395" i="3"/>
  <c r="CZ395" i="3"/>
  <c r="CY395" i="3"/>
  <c r="CX395" i="3"/>
  <c r="CW395" i="3"/>
  <c r="CV395" i="3"/>
  <c r="CU395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C395" i="3"/>
  <c r="CB395" i="3"/>
  <c r="CA395" i="3"/>
  <c r="BZ395" i="3"/>
  <c r="BY395" i="3"/>
  <c r="BX395" i="3"/>
  <c r="BW395" i="3"/>
  <c r="BV395" i="3"/>
  <c r="BU395" i="3"/>
  <c r="BT395" i="3"/>
  <c r="I395" i="3"/>
  <c r="EA394" i="3"/>
  <c r="DZ394" i="3"/>
  <c r="DY394" i="3"/>
  <c r="DX394" i="3"/>
  <c r="DW394" i="3"/>
  <c r="DV394" i="3"/>
  <c r="DU394" i="3"/>
  <c r="DT394" i="3"/>
  <c r="DS394" i="3"/>
  <c r="DR394" i="3"/>
  <c r="DQ394" i="3"/>
  <c r="DP394" i="3"/>
  <c r="DO394" i="3"/>
  <c r="DN394" i="3"/>
  <c r="DM394" i="3"/>
  <c r="DL394" i="3"/>
  <c r="DK394" i="3"/>
  <c r="DJ394" i="3"/>
  <c r="DI394" i="3"/>
  <c r="DH394" i="3"/>
  <c r="DG394" i="3"/>
  <c r="DF394" i="3"/>
  <c r="DE394" i="3"/>
  <c r="DD394" i="3"/>
  <c r="DC394" i="3"/>
  <c r="DB394" i="3"/>
  <c r="DA394" i="3"/>
  <c r="CZ394" i="3"/>
  <c r="CY394" i="3"/>
  <c r="CX394" i="3"/>
  <c r="CW394" i="3"/>
  <c r="CV394" i="3"/>
  <c r="CU394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C394" i="3"/>
  <c r="CB394" i="3"/>
  <c r="CA394" i="3"/>
  <c r="BZ394" i="3"/>
  <c r="BY394" i="3"/>
  <c r="BX394" i="3"/>
  <c r="BW394" i="3"/>
  <c r="BV394" i="3"/>
  <c r="BU394" i="3"/>
  <c r="BT394" i="3"/>
  <c r="I394" i="3"/>
  <c r="EA393" i="3"/>
  <c r="DZ393" i="3"/>
  <c r="DY393" i="3"/>
  <c r="DX393" i="3"/>
  <c r="DW393" i="3"/>
  <c r="DV393" i="3"/>
  <c r="DU393" i="3"/>
  <c r="DT393" i="3"/>
  <c r="DS393" i="3"/>
  <c r="DR393" i="3"/>
  <c r="DQ393" i="3"/>
  <c r="DP393" i="3"/>
  <c r="DO393" i="3"/>
  <c r="DN393" i="3"/>
  <c r="DM393" i="3"/>
  <c r="DL393" i="3"/>
  <c r="DK393" i="3"/>
  <c r="DJ393" i="3"/>
  <c r="DI393" i="3"/>
  <c r="DH393" i="3"/>
  <c r="DG393" i="3"/>
  <c r="DF393" i="3"/>
  <c r="DE393" i="3"/>
  <c r="DD393" i="3"/>
  <c r="DC393" i="3"/>
  <c r="DB393" i="3"/>
  <c r="DA393" i="3"/>
  <c r="CZ393" i="3"/>
  <c r="CY393" i="3"/>
  <c r="CX393" i="3"/>
  <c r="CW393" i="3"/>
  <c r="CV393" i="3"/>
  <c r="CU393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C393" i="3"/>
  <c r="CB393" i="3"/>
  <c r="CA393" i="3"/>
  <c r="BZ393" i="3"/>
  <c r="BY393" i="3"/>
  <c r="BX393" i="3"/>
  <c r="BW393" i="3"/>
  <c r="BV393" i="3"/>
  <c r="BU393" i="3"/>
  <c r="BT393" i="3"/>
  <c r="I393" i="3"/>
  <c r="EA392" i="3"/>
  <c r="DZ392" i="3"/>
  <c r="DY392" i="3"/>
  <c r="DX392" i="3"/>
  <c r="DW392" i="3"/>
  <c r="DV392" i="3"/>
  <c r="DU392" i="3"/>
  <c r="DT392" i="3"/>
  <c r="DS392" i="3"/>
  <c r="DR392" i="3"/>
  <c r="DQ392" i="3"/>
  <c r="DP392" i="3"/>
  <c r="DO392" i="3"/>
  <c r="DN392" i="3"/>
  <c r="DM392" i="3"/>
  <c r="DL392" i="3"/>
  <c r="DK392" i="3"/>
  <c r="DJ392" i="3"/>
  <c r="DI392" i="3"/>
  <c r="DH392" i="3"/>
  <c r="DG392" i="3"/>
  <c r="DF392" i="3"/>
  <c r="DE392" i="3"/>
  <c r="DD392" i="3"/>
  <c r="DC392" i="3"/>
  <c r="DB392" i="3"/>
  <c r="DA392" i="3"/>
  <c r="CZ392" i="3"/>
  <c r="CY392" i="3"/>
  <c r="CX392" i="3"/>
  <c r="CW392" i="3"/>
  <c r="CV392" i="3"/>
  <c r="CU392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C392" i="3"/>
  <c r="CB392" i="3"/>
  <c r="CA392" i="3"/>
  <c r="BZ392" i="3"/>
  <c r="BY392" i="3"/>
  <c r="BX392" i="3"/>
  <c r="BW392" i="3"/>
  <c r="BV392" i="3"/>
  <c r="BU392" i="3"/>
  <c r="BT392" i="3"/>
  <c r="I392" i="3"/>
  <c r="EA391" i="3"/>
  <c r="DZ391" i="3"/>
  <c r="DY391" i="3"/>
  <c r="DX391" i="3"/>
  <c r="DW391" i="3"/>
  <c r="DV391" i="3"/>
  <c r="DU391" i="3"/>
  <c r="DT391" i="3"/>
  <c r="DS391" i="3"/>
  <c r="DR391" i="3"/>
  <c r="DQ391" i="3"/>
  <c r="DP391" i="3"/>
  <c r="DO391" i="3"/>
  <c r="DN391" i="3"/>
  <c r="DM391" i="3"/>
  <c r="DL391" i="3"/>
  <c r="DK391" i="3"/>
  <c r="DJ391" i="3"/>
  <c r="DI391" i="3"/>
  <c r="DH391" i="3"/>
  <c r="DG391" i="3"/>
  <c r="DF391" i="3"/>
  <c r="DE391" i="3"/>
  <c r="DD391" i="3"/>
  <c r="DC391" i="3"/>
  <c r="DB391" i="3"/>
  <c r="DA391" i="3"/>
  <c r="CZ391" i="3"/>
  <c r="CY391" i="3"/>
  <c r="CX391" i="3"/>
  <c r="CW391" i="3"/>
  <c r="CV391" i="3"/>
  <c r="CU391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D391" i="3"/>
  <c r="CC391" i="3"/>
  <c r="CB391" i="3"/>
  <c r="CA391" i="3"/>
  <c r="BZ391" i="3"/>
  <c r="BY391" i="3"/>
  <c r="BX391" i="3"/>
  <c r="BW391" i="3"/>
  <c r="BV391" i="3"/>
  <c r="BU391" i="3"/>
  <c r="BT391" i="3"/>
  <c r="I391" i="3"/>
  <c r="EA390" i="3"/>
  <c r="DZ390" i="3"/>
  <c r="DY390" i="3"/>
  <c r="DX390" i="3"/>
  <c r="DW390" i="3"/>
  <c r="DV390" i="3"/>
  <c r="DU390" i="3"/>
  <c r="DT390" i="3"/>
  <c r="DS390" i="3"/>
  <c r="DR390" i="3"/>
  <c r="DQ390" i="3"/>
  <c r="DP390" i="3"/>
  <c r="DO390" i="3"/>
  <c r="DN390" i="3"/>
  <c r="DM390" i="3"/>
  <c r="DL390" i="3"/>
  <c r="DK390" i="3"/>
  <c r="DJ390" i="3"/>
  <c r="DI390" i="3"/>
  <c r="DH390" i="3"/>
  <c r="DG390" i="3"/>
  <c r="DF390" i="3"/>
  <c r="DE390" i="3"/>
  <c r="DD390" i="3"/>
  <c r="DC390" i="3"/>
  <c r="DB390" i="3"/>
  <c r="DA390" i="3"/>
  <c r="CZ390" i="3"/>
  <c r="CY390" i="3"/>
  <c r="CX390" i="3"/>
  <c r="CW390" i="3"/>
  <c r="CV390" i="3"/>
  <c r="CU390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C390" i="3"/>
  <c r="CB390" i="3"/>
  <c r="CA390" i="3"/>
  <c r="BZ390" i="3"/>
  <c r="BY390" i="3"/>
  <c r="BX390" i="3"/>
  <c r="BW390" i="3"/>
  <c r="BV390" i="3"/>
  <c r="BU390" i="3"/>
  <c r="BT390" i="3"/>
  <c r="I390" i="3"/>
  <c r="EA389" i="3"/>
  <c r="DZ389" i="3"/>
  <c r="DY389" i="3"/>
  <c r="DX389" i="3"/>
  <c r="DW389" i="3"/>
  <c r="DV389" i="3"/>
  <c r="DU389" i="3"/>
  <c r="DT389" i="3"/>
  <c r="DS389" i="3"/>
  <c r="DR389" i="3"/>
  <c r="DQ389" i="3"/>
  <c r="DP389" i="3"/>
  <c r="DO389" i="3"/>
  <c r="DN389" i="3"/>
  <c r="DM389" i="3"/>
  <c r="DL389" i="3"/>
  <c r="DK389" i="3"/>
  <c r="DJ389" i="3"/>
  <c r="DI389" i="3"/>
  <c r="DH389" i="3"/>
  <c r="DG389" i="3"/>
  <c r="DF389" i="3"/>
  <c r="DE389" i="3"/>
  <c r="DD389" i="3"/>
  <c r="DC389" i="3"/>
  <c r="DB389" i="3"/>
  <c r="DA389" i="3"/>
  <c r="CZ389" i="3"/>
  <c r="CY389" i="3"/>
  <c r="CX389" i="3"/>
  <c r="CW389" i="3"/>
  <c r="CV389" i="3"/>
  <c r="CU389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C389" i="3"/>
  <c r="CB389" i="3"/>
  <c r="CA389" i="3"/>
  <c r="BZ389" i="3"/>
  <c r="BY389" i="3"/>
  <c r="BX389" i="3"/>
  <c r="BW389" i="3"/>
  <c r="BV389" i="3"/>
  <c r="BU389" i="3"/>
  <c r="BT389" i="3"/>
  <c r="I389" i="3"/>
  <c r="EA388" i="3"/>
  <c r="DZ388" i="3"/>
  <c r="DY388" i="3"/>
  <c r="DX388" i="3"/>
  <c r="DW388" i="3"/>
  <c r="DV388" i="3"/>
  <c r="DU388" i="3"/>
  <c r="DT388" i="3"/>
  <c r="DS388" i="3"/>
  <c r="DR388" i="3"/>
  <c r="DQ388" i="3"/>
  <c r="DP388" i="3"/>
  <c r="DO388" i="3"/>
  <c r="DN388" i="3"/>
  <c r="DM388" i="3"/>
  <c r="DL388" i="3"/>
  <c r="DK388" i="3"/>
  <c r="DJ388" i="3"/>
  <c r="DI388" i="3"/>
  <c r="DH388" i="3"/>
  <c r="DG388" i="3"/>
  <c r="DF388" i="3"/>
  <c r="DE388" i="3"/>
  <c r="DD388" i="3"/>
  <c r="DC388" i="3"/>
  <c r="DB388" i="3"/>
  <c r="DA388" i="3"/>
  <c r="CZ388" i="3"/>
  <c r="CY388" i="3"/>
  <c r="CX388" i="3"/>
  <c r="CW388" i="3"/>
  <c r="CV388" i="3"/>
  <c r="CU388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C388" i="3"/>
  <c r="CB388" i="3"/>
  <c r="CA388" i="3"/>
  <c r="BZ388" i="3"/>
  <c r="BY388" i="3"/>
  <c r="BX388" i="3"/>
  <c r="BW388" i="3"/>
  <c r="BV388" i="3"/>
  <c r="BU388" i="3"/>
  <c r="BT388" i="3"/>
  <c r="I388" i="3"/>
  <c r="EA387" i="3"/>
  <c r="DZ387" i="3"/>
  <c r="DY387" i="3"/>
  <c r="DX387" i="3"/>
  <c r="DW387" i="3"/>
  <c r="DV387" i="3"/>
  <c r="DU387" i="3"/>
  <c r="DT387" i="3"/>
  <c r="DS387" i="3"/>
  <c r="DR387" i="3"/>
  <c r="DQ387" i="3"/>
  <c r="DP387" i="3"/>
  <c r="DO387" i="3"/>
  <c r="DN387" i="3"/>
  <c r="DM387" i="3"/>
  <c r="DL387" i="3"/>
  <c r="DK387" i="3"/>
  <c r="DJ387" i="3"/>
  <c r="DI387" i="3"/>
  <c r="DH387" i="3"/>
  <c r="DG387" i="3"/>
  <c r="DF387" i="3"/>
  <c r="DE387" i="3"/>
  <c r="DD387" i="3"/>
  <c r="DC387" i="3"/>
  <c r="DB387" i="3"/>
  <c r="DA387" i="3"/>
  <c r="CZ387" i="3"/>
  <c r="CY387" i="3"/>
  <c r="CX387" i="3"/>
  <c r="CW387" i="3"/>
  <c r="CV387" i="3"/>
  <c r="CU387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C387" i="3"/>
  <c r="CB387" i="3"/>
  <c r="CA387" i="3"/>
  <c r="BZ387" i="3"/>
  <c r="BY387" i="3"/>
  <c r="BX387" i="3"/>
  <c r="BW387" i="3"/>
  <c r="BV387" i="3"/>
  <c r="BU387" i="3"/>
  <c r="BT387" i="3"/>
  <c r="I387" i="3"/>
  <c r="EA386" i="3"/>
  <c r="DZ386" i="3"/>
  <c r="DY386" i="3"/>
  <c r="DX386" i="3"/>
  <c r="DW386" i="3"/>
  <c r="DV386" i="3"/>
  <c r="DU386" i="3"/>
  <c r="DT386" i="3"/>
  <c r="DS386" i="3"/>
  <c r="DR386" i="3"/>
  <c r="DQ386" i="3"/>
  <c r="DP386" i="3"/>
  <c r="DO386" i="3"/>
  <c r="DN386" i="3"/>
  <c r="DM386" i="3"/>
  <c r="DL386" i="3"/>
  <c r="DK386" i="3"/>
  <c r="DJ386" i="3"/>
  <c r="DI386" i="3"/>
  <c r="DH386" i="3"/>
  <c r="DG386" i="3"/>
  <c r="DF386" i="3"/>
  <c r="DE386" i="3"/>
  <c r="DD386" i="3"/>
  <c r="DC386" i="3"/>
  <c r="DB386" i="3"/>
  <c r="DA386" i="3"/>
  <c r="CZ386" i="3"/>
  <c r="CY386" i="3"/>
  <c r="CX386" i="3"/>
  <c r="CW386" i="3"/>
  <c r="CV386" i="3"/>
  <c r="CU386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C386" i="3"/>
  <c r="CB386" i="3"/>
  <c r="CA386" i="3"/>
  <c r="BZ386" i="3"/>
  <c r="BY386" i="3"/>
  <c r="BX386" i="3"/>
  <c r="BW386" i="3"/>
  <c r="BV386" i="3"/>
  <c r="BU386" i="3"/>
  <c r="BT386" i="3"/>
  <c r="I386" i="3"/>
  <c r="EA385" i="3"/>
  <c r="DZ385" i="3"/>
  <c r="DY385" i="3"/>
  <c r="DX385" i="3"/>
  <c r="DW385" i="3"/>
  <c r="DV385" i="3"/>
  <c r="DU385" i="3"/>
  <c r="DT385" i="3"/>
  <c r="DS385" i="3"/>
  <c r="DR385" i="3"/>
  <c r="DQ385" i="3"/>
  <c r="DP385" i="3"/>
  <c r="DO385" i="3"/>
  <c r="DN385" i="3"/>
  <c r="DM385" i="3"/>
  <c r="DL385" i="3"/>
  <c r="DK385" i="3"/>
  <c r="DJ385" i="3"/>
  <c r="DI385" i="3"/>
  <c r="DH385" i="3"/>
  <c r="DG385" i="3"/>
  <c r="DF385" i="3"/>
  <c r="DE385" i="3"/>
  <c r="DD385" i="3"/>
  <c r="DC385" i="3"/>
  <c r="DB385" i="3"/>
  <c r="DA385" i="3"/>
  <c r="CZ385" i="3"/>
  <c r="CY385" i="3"/>
  <c r="CX385" i="3"/>
  <c r="CW385" i="3"/>
  <c r="CV385" i="3"/>
  <c r="CU385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C385" i="3"/>
  <c r="CB385" i="3"/>
  <c r="CA385" i="3"/>
  <c r="BZ385" i="3"/>
  <c r="BY385" i="3"/>
  <c r="BX385" i="3"/>
  <c r="BW385" i="3"/>
  <c r="BV385" i="3"/>
  <c r="BU385" i="3"/>
  <c r="BT385" i="3"/>
  <c r="I385" i="3"/>
  <c r="EA384" i="3"/>
  <c r="DZ384" i="3"/>
  <c r="DY384" i="3"/>
  <c r="DX384" i="3"/>
  <c r="DW384" i="3"/>
  <c r="DV384" i="3"/>
  <c r="DU384" i="3"/>
  <c r="DT384" i="3"/>
  <c r="DS384" i="3"/>
  <c r="DR384" i="3"/>
  <c r="DQ384" i="3"/>
  <c r="DP384" i="3"/>
  <c r="DO384" i="3"/>
  <c r="DN384" i="3"/>
  <c r="DM384" i="3"/>
  <c r="DL384" i="3"/>
  <c r="DK384" i="3"/>
  <c r="DJ384" i="3"/>
  <c r="DI384" i="3"/>
  <c r="DH384" i="3"/>
  <c r="DG384" i="3"/>
  <c r="DF384" i="3"/>
  <c r="DE384" i="3"/>
  <c r="DD384" i="3"/>
  <c r="DC384" i="3"/>
  <c r="DB384" i="3"/>
  <c r="DA384" i="3"/>
  <c r="CZ384" i="3"/>
  <c r="CY384" i="3"/>
  <c r="CX384" i="3"/>
  <c r="CW384" i="3"/>
  <c r="CV384" i="3"/>
  <c r="CU384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C384" i="3"/>
  <c r="CB384" i="3"/>
  <c r="CA384" i="3"/>
  <c r="BZ384" i="3"/>
  <c r="BY384" i="3"/>
  <c r="BX384" i="3"/>
  <c r="BW384" i="3"/>
  <c r="BV384" i="3"/>
  <c r="BU384" i="3"/>
  <c r="BT384" i="3"/>
  <c r="I384" i="3"/>
  <c r="EA383" i="3"/>
  <c r="DZ383" i="3"/>
  <c r="DY383" i="3"/>
  <c r="DX383" i="3"/>
  <c r="DW383" i="3"/>
  <c r="DV383" i="3"/>
  <c r="DU383" i="3"/>
  <c r="DT383" i="3"/>
  <c r="DS383" i="3"/>
  <c r="DR383" i="3"/>
  <c r="DQ383" i="3"/>
  <c r="DP383" i="3"/>
  <c r="DO383" i="3"/>
  <c r="DN383" i="3"/>
  <c r="DM383" i="3"/>
  <c r="DL383" i="3"/>
  <c r="DK383" i="3"/>
  <c r="DJ383" i="3"/>
  <c r="DI383" i="3"/>
  <c r="DH383" i="3"/>
  <c r="DG383" i="3"/>
  <c r="DF383" i="3"/>
  <c r="DE383" i="3"/>
  <c r="DD383" i="3"/>
  <c r="DC383" i="3"/>
  <c r="DB383" i="3"/>
  <c r="DA383" i="3"/>
  <c r="CZ383" i="3"/>
  <c r="CY383" i="3"/>
  <c r="CX383" i="3"/>
  <c r="CW383" i="3"/>
  <c r="CV383" i="3"/>
  <c r="CU383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C383" i="3"/>
  <c r="CB383" i="3"/>
  <c r="CA383" i="3"/>
  <c r="BZ383" i="3"/>
  <c r="BY383" i="3"/>
  <c r="BX383" i="3"/>
  <c r="BW383" i="3"/>
  <c r="BV383" i="3"/>
  <c r="BU383" i="3"/>
  <c r="BT383" i="3"/>
  <c r="I383" i="3"/>
  <c r="EA382" i="3"/>
  <c r="DZ382" i="3"/>
  <c r="DY382" i="3"/>
  <c r="DX382" i="3"/>
  <c r="DW382" i="3"/>
  <c r="DV382" i="3"/>
  <c r="DU382" i="3"/>
  <c r="DT382" i="3"/>
  <c r="DS382" i="3"/>
  <c r="DR382" i="3"/>
  <c r="DQ382" i="3"/>
  <c r="DP382" i="3"/>
  <c r="DO382" i="3"/>
  <c r="DN382" i="3"/>
  <c r="DM382" i="3"/>
  <c r="DL382" i="3"/>
  <c r="DK382" i="3"/>
  <c r="DJ382" i="3"/>
  <c r="DI382" i="3"/>
  <c r="DH382" i="3"/>
  <c r="DG382" i="3"/>
  <c r="DF382" i="3"/>
  <c r="DE382" i="3"/>
  <c r="DD382" i="3"/>
  <c r="DC382" i="3"/>
  <c r="DB382" i="3"/>
  <c r="DA382" i="3"/>
  <c r="CZ382" i="3"/>
  <c r="CY382" i="3"/>
  <c r="CX382" i="3"/>
  <c r="CW382" i="3"/>
  <c r="CV382" i="3"/>
  <c r="CU382" i="3"/>
  <c r="CT382" i="3"/>
  <c r="CS382" i="3"/>
  <c r="CR382" i="3"/>
  <c r="CQ382" i="3"/>
  <c r="CP382" i="3"/>
  <c r="CO382" i="3"/>
  <c r="CN382" i="3"/>
  <c r="CM382" i="3"/>
  <c r="CL382" i="3"/>
  <c r="CK382" i="3"/>
  <c r="CJ382" i="3"/>
  <c r="CI382" i="3"/>
  <c r="CH382" i="3"/>
  <c r="CG382" i="3"/>
  <c r="CF382" i="3"/>
  <c r="CE382" i="3"/>
  <c r="CD382" i="3"/>
  <c r="CC382" i="3"/>
  <c r="CB382" i="3"/>
  <c r="CA382" i="3"/>
  <c r="BZ382" i="3"/>
  <c r="BY382" i="3"/>
  <c r="BX382" i="3"/>
  <c r="BW382" i="3"/>
  <c r="BV382" i="3"/>
  <c r="BU382" i="3"/>
  <c r="BT382" i="3"/>
  <c r="I382" i="3"/>
  <c r="EA381" i="3"/>
  <c r="DZ381" i="3"/>
  <c r="DY381" i="3"/>
  <c r="DX381" i="3"/>
  <c r="DW381" i="3"/>
  <c r="DV381" i="3"/>
  <c r="DU381" i="3"/>
  <c r="DT381" i="3"/>
  <c r="DS381" i="3"/>
  <c r="DR381" i="3"/>
  <c r="DQ381" i="3"/>
  <c r="DP381" i="3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BY381" i="3"/>
  <c r="BX381" i="3"/>
  <c r="BW381" i="3"/>
  <c r="BV381" i="3"/>
  <c r="BU381" i="3"/>
  <c r="BT381" i="3"/>
  <c r="I381" i="3"/>
  <c r="EA380" i="3"/>
  <c r="DZ380" i="3"/>
  <c r="DY380" i="3"/>
  <c r="DX380" i="3"/>
  <c r="DW380" i="3"/>
  <c r="DV380" i="3"/>
  <c r="DU380" i="3"/>
  <c r="DT380" i="3"/>
  <c r="DS380" i="3"/>
  <c r="DR380" i="3"/>
  <c r="DQ380" i="3"/>
  <c r="DP380" i="3"/>
  <c r="DO380" i="3"/>
  <c r="DN380" i="3"/>
  <c r="DM380" i="3"/>
  <c r="DL380" i="3"/>
  <c r="DK380" i="3"/>
  <c r="DJ380" i="3"/>
  <c r="DI380" i="3"/>
  <c r="DH380" i="3"/>
  <c r="DG380" i="3"/>
  <c r="DF380" i="3"/>
  <c r="DE380" i="3"/>
  <c r="DD380" i="3"/>
  <c r="DC380" i="3"/>
  <c r="DB380" i="3"/>
  <c r="DA380" i="3"/>
  <c r="CZ380" i="3"/>
  <c r="CY380" i="3"/>
  <c r="CX380" i="3"/>
  <c r="CW380" i="3"/>
  <c r="CV380" i="3"/>
  <c r="CU380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C380" i="3"/>
  <c r="CB380" i="3"/>
  <c r="CA380" i="3"/>
  <c r="BZ380" i="3"/>
  <c r="BY380" i="3"/>
  <c r="BX380" i="3"/>
  <c r="BW380" i="3"/>
  <c r="BV380" i="3"/>
  <c r="BU380" i="3"/>
  <c r="BT380" i="3"/>
  <c r="I380" i="3"/>
  <c r="EA379" i="3"/>
  <c r="DZ379" i="3"/>
  <c r="DY379" i="3"/>
  <c r="DX379" i="3"/>
  <c r="DW379" i="3"/>
  <c r="DV379" i="3"/>
  <c r="DU379" i="3"/>
  <c r="DT379" i="3"/>
  <c r="DS379" i="3"/>
  <c r="DR379" i="3"/>
  <c r="DQ379" i="3"/>
  <c r="DP379" i="3"/>
  <c r="DO379" i="3"/>
  <c r="DN379" i="3"/>
  <c r="DM379" i="3"/>
  <c r="DL379" i="3"/>
  <c r="DK379" i="3"/>
  <c r="DJ379" i="3"/>
  <c r="DI379" i="3"/>
  <c r="DH379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BY379" i="3"/>
  <c r="BX379" i="3"/>
  <c r="BW379" i="3"/>
  <c r="BV379" i="3"/>
  <c r="BU379" i="3"/>
  <c r="BT379" i="3"/>
  <c r="I379" i="3"/>
  <c r="EA378" i="3"/>
  <c r="DZ378" i="3"/>
  <c r="DY378" i="3"/>
  <c r="DX378" i="3"/>
  <c r="DW378" i="3"/>
  <c r="DV378" i="3"/>
  <c r="DU378" i="3"/>
  <c r="DT378" i="3"/>
  <c r="DS378" i="3"/>
  <c r="DR378" i="3"/>
  <c r="DQ378" i="3"/>
  <c r="DP378" i="3"/>
  <c r="DO378" i="3"/>
  <c r="DN378" i="3"/>
  <c r="DM378" i="3"/>
  <c r="DL378" i="3"/>
  <c r="DK378" i="3"/>
  <c r="DJ378" i="3"/>
  <c r="DI378" i="3"/>
  <c r="DH378" i="3"/>
  <c r="DG378" i="3"/>
  <c r="DF378" i="3"/>
  <c r="DE378" i="3"/>
  <c r="DD378" i="3"/>
  <c r="DC378" i="3"/>
  <c r="DB378" i="3"/>
  <c r="DA378" i="3"/>
  <c r="CZ378" i="3"/>
  <c r="CY378" i="3"/>
  <c r="CX378" i="3"/>
  <c r="CW378" i="3"/>
  <c r="CV378" i="3"/>
  <c r="CU378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C378" i="3"/>
  <c r="CB378" i="3"/>
  <c r="CA378" i="3"/>
  <c r="BZ378" i="3"/>
  <c r="BY378" i="3"/>
  <c r="BX378" i="3"/>
  <c r="BW378" i="3"/>
  <c r="BV378" i="3"/>
  <c r="BU378" i="3"/>
  <c r="BT378" i="3"/>
  <c r="I378" i="3"/>
  <c r="EA377" i="3"/>
  <c r="DZ377" i="3"/>
  <c r="DY377" i="3"/>
  <c r="DX377" i="3"/>
  <c r="DW377" i="3"/>
  <c r="DV377" i="3"/>
  <c r="DU377" i="3"/>
  <c r="DT377" i="3"/>
  <c r="DS377" i="3"/>
  <c r="DR377" i="3"/>
  <c r="DQ377" i="3"/>
  <c r="DP377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BY377" i="3"/>
  <c r="BX377" i="3"/>
  <c r="BW377" i="3"/>
  <c r="BV377" i="3"/>
  <c r="BU377" i="3"/>
  <c r="BT377" i="3"/>
  <c r="I377" i="3"/>
  <c r="EA376" i="3"/>
  <c r="DZ376" i="3"/>
  <c r="DY376" i="3"/>
  <c r="DX376" i="3"/>
  <c r="DW376" i="3"/>
  <c r="DV376" i="3"/>
  <c r="DU376" i="3"/>
  <c r="DT376" i="3"/>
  <c r="DS376" i="3"/>
  <c r="DR376" i="3"/>
  <c r="DQ376" i="3"/>
  <c r="DP376" i="3"/>
  <c r="DO376" i="3"/>
  <c r="DN376" i="3"/>
  <c r="DM376" i="3"/>
  <c r="DL376" i="3"/>
  <c r="DK376" i="3"/>
  <c r="DJ376" i="3"/>
  <c r="DI376" i="3"/>
  <c r="DH376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BY376" i="3"/>
  <c r="BX376" i="3"/>
  <c r="BW376" i="3"/>
  <c r="BV376" i="3"/>
  <c r="BU376" i="3"/>
  <c r="BT376" i="3"/>
  <c r="I376" i="3"/>
  <c r="EA375" i="3"/>
  <c r="DZ375" i="3"/>
  <c r="DY375" i="3"/>
  <c r="DX375" i="3"/>
  <c r="DW375" i="3"/>
  <c r="DV375" i="3"/>
  <c r="DU375" i="3"/>
  <c r="DT375" i="3"/>
  <c r="DS375" i="3"/>
  <c r="DR375" i="3"/>
  <c r="DQ375" i="3"/>
  <c r="DP375" i="3"/>
  <c r="DO375" i="3"/>
  <c r="DN375" i="3"/>
  <c r="DM375" i="3"/>
  <c r="DL375" i="3"/>
  <c r="DK375" i="3"/>
  <c r="DJ375" i="3"/>
  <c r="DI375" i="3"/>
  <c r="DH375" i="3"/>
  <c r="DG375" i="3"/>
  <c r="DF375" i="3"/>
  <c r="DE375" i="3"/>
  <c r="DD375" i="3"/>
  <c r="DC375" i="3"/>
  <c r="DB375" i="3"/>
  <c r="DA375" i="3"/>
  <c r="CZ375" i="3"/>
  <c r="CY375" i="3"/>
  <c r="CX375" i="3"/>
  <c r="CW375" i="3"/>
  <c r="CV375" i="3"/>
  <c r="CU375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C375" i="3"/>
  <c r="CB375" i="3"/>
  <c r="CA375" i="3"/>
  <c r="BZ375" i="3"/>
  <c r="BY375" i="3"/>
  <c r="BX375" i="3"/>
  <c r="BW375" i="3"/>
  <c r="BV375" i="3"/>
  <c r="BU375" i="3"/>
  <c r="BT375" i="3"/>
  <c r="I375" i="3"/>
  <c r="EA374" i="3"/>
  <c r="DZ374" i="3"/>
  <c r="DY374" i="3"/>
  <c r="DX374" i="3"/>
  <c r="DW374" i="3"/>
  <c r="DV374" i="3"/>
  <c r="DU374" i="3"/>
  <c r="DT374" i="3"/>
  <c r="DS374" i="3"/>
  <c r="DR374" i="3"/>
  <c r="DQ374" i="3"/>
  <c r="DP374" i="3"/>
  <c r="DO374" i="3"/>
  <c r="DN374" i="3"/>
  <c r="DM374" i="3"/>
  <c r="DL374" i="3"/>
  <c r="DK374" i="3"/>
  <c r="DJ374" i="3"/>
  <c r="DI374" i="3"/>
  <c r="DH374" i="3"/>
  <c r="DG374" i="3"/>
  <c r="DF374" i="3"/>
  <c r="DE374" i="3"/>
  <c r="DD374" i="3"/>
  <c r="DC374" i="3"/>
  <c r="DB374" i="3"/>
  <c r="DA374" i="3"/>
  <c r="CZ374" i="3"/>
  <c r="CY374" i="3"/>
  <c r="CX374" i="3"/>
  <c r="CW374" i="3"/>
  <c r="CV374" i="3"/>
  <c r="CU374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C374" i="3"/>
  <c r="CB374" i="3"/>
  <c r="CA374" i="3"/>
  <c r="BZ374" i="3"/>
  <c r="BY374" i="3"/>
  <c r="BX374" i="3"/>
  <c r="BW374" i="3"/>
  <c r="BV374" i="3"/>
  <c r="BU374" i="3"/>
  <c r="BT374" i="3"/>
  <c r="I374" i="3"/>
  <c r="EA373" i="3"/>
  <c r="DZ373" i="3"/>
  <c r="DY373" i="3"/>
  <c r="DX373" i="3"/>
  <c r="DW373" i="3"/>
  <c r="DV373" i="3"/>
  <c r="DU373" i="3"/>
  <c r="DT373" i="3"/>
  <c r="DS373" i="3"/>
  <c r="DR373" i="3"/>
  <c r="DQ373" i="3"/>
  <c r="DP373" i="3"/>
  <c r="DO373" i="3"/>
  <c r="DN373" i="3"/>
  <c r="DM373" i="3"/>
  <c r="DL373" i="3"/>
  <c r="DK373" i="3"/>
  <c r="DJ373" i="3"/>
  <c r="DI373" i="3"/>
  <c r="DH373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BY373" i="3"/>
  <c r="BX373" i="3"/>
  <c r="BW373" i="3"/>
  <c r="BV373" i="3"/>
  <c r="BU373" i="3"/>
  <c r="BT373" i="3"/>
  <c r="I373" i="3"/>
  <c r="EA372" i="3"/>
  <c r="DZ372" i="3"/>
  <c r="DY372" i="3"/>
  <c r="DX372" i="3"/>
  <c r="DW372" i="3"/>
  <c r="DV372" i="3"/>
  <c r="DU372" i="3"/>
  <c r="DT372" i="3"/>
  <c r="DS372" i="3"/>
  <c r="DR372" i="3"/>
  <c r="DQ372" i="3"/>
  <c r="DP372" i="3"/>
  <c r="DO372" i="3"/>
  <c r="DN372" i="3"/>
  <c r="DM372" i="3"/>
  <c r="DL372" i="3"/>
  <c r="DK372" i="3"/>
  <c r="DJ372" i="3"/>
  <c r="DI372" i="3"/>
  <c r="DH372" i="3"/>
  <c r="DG372" i="3"/>
  <c r="DF372" i="3"/>
  <c r="DE372" i="3"/>
  <c r="DD372" i="3"/>
  <c r="DC372" i="3"/>
  <c r="DB372" i="3"/>
  <c r="DA372" i="3"/>
  <c r="CZ372" i="3"/>
  <c r="CY372" i="3"/>
  <c r="CX372" i="3"/>
  <c r="CW372" i="3"/>
  <c r="CV372" i="3"/>
  <c r="CU372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C372" i="3"/>
  <c r="CB372" i="3"/>
  <c r="CA372" i="3"/>
  <c r="BZ372" i="3"/>
  <c r="BY372" i="3"/>
  <c r="BX372" i="3"/>
  <c r="BW372" i="3"/>
  <c r="BV372" i="3"/>
  <c r="BU372" i="3"/>
  <c r="BT372" i="3"/>
  <c r="I372" i="3"/>
  <c r="EA371" i="3"/>
  <c r="DZ371" i="3"/>
  <c r="DY371" i="3"/>
  <c r="DX371" i="3"/>
  <c r="DW371" i="3"/>
  <c r="DV371" i="3"/>
  <c r="DU371" i="3"/>
  <c r="DT371" i="3"/>
  <c r="DS371" i="3"/>
  <c r="DR371" i="3"/>
  <c r="DQ371" i="3"/>
  <c r="DP371" i="3"/>
  <c r="DO371" i="3"/>
  <c r="DN371" i="3"/>
  <c r="DM371" i="3"/>
  <c r="DL371" i="3"/>
  <c r="DK371" i="3"/>
  <c r="DJ371" i="3"/>
  <c r="DI371" i="3"/>
  <c r="DH371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BY371" i="3"/>
  <c r="BX371" i="3"/>
  <c r="BW371" i="3"/>
  <c r="BV371" i="3"/>
  <c r="BU371" i="3"/>
  <c r="BT371" i="3"/>
  <c r="I371" i="3"/>
  <c r="EA370" i="3"/>
  <c r="DZ370" i="3"/>
  <c r="DY370" i="3"/>
  <c r="DX370" i="3"/>
  <c r="DW370" i="3"/>
  <c r="DV370" i="3"/>
  <c r="DU370" i="3"/>
  <c r="DT370" i="3"/>
  <c r="DS370" i="3"/>
  <c r="DR370" i="3"/>
  <c r="DQ370" i="3"/>
  <c r="DP370" i="3"/>
  <c r="DO370" i="3"/>
  <c r="DN370" i="3"/>
  <c r="DM370" i="3"/>
  <c r="DL370" i="3"/>
  <c r="DK370" i="3"/>
  <c r="DJ370" i="3"/>
  <c r="DI370" i="3"/>
  <c r="DH370" i="3"/>
  <c r="DG370" i="3"/>
  <c r="DF370" i="3"/>
  <c r="DE370" i="3"/>
  <c r="DD370" i="3"/>
  <c r="DC370" i="3"/>
  <c r="DB370" i="3"/>
  <c r="DA370" i="3"/>
  <c r="CZ370" i="3"/>
  <c r="CY370" i="3"/>
  <c r="CX370" i="3"/>
  <c r="CW370" i="3"/>
  <c r="CV370" i="3"/>
  <c r="CU370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C370" i="3"/>
  <c r="CB370" i="3"/>
  <c r="CA370" i="3"/>
  <c r="BZ370" i="3"/>
  <c r="BY370" i="3"/>
  <c r="BX370" i="3"/>
  <c r="BW370" i="3"/>
  <c r="BV370" i="3"/>
  <c r="BU370" i="3"/>
  <c r="BT370" i="3"/>
  <c r="I370" i="3"/>
  <c r="EA369" i="3"/>
  <c r="DZ369" i="3"/>
  <c r="DY369" i="3"/>
  <c r="DX369" i="3"/>
  <c r="DW369" i="3"/>
  <c r="DV369" i="3"/>
  <c r="DU369" i="3"/>
  <c r="DT369" i="3"/>
  <c r="DS369" i="3"/>
  <c r="DR369" i="3"/>
  <c r="DQ369" i="3"/>
  <c r="DP369" i="3"/>
  <c r="DO369" i="3"/>
  <c r="DN369" i="3"/>
  <c r="DM369" i="3"/>
  <c r="DL369" i="3"/>
  <c r="DK369" i="3"/>
  <c r="DJ369" i="3"/>
  <c r="DI369" i="3"/>
  <c r="DH369" i="3"/>
  <c r="DG369" i="3"/>
  <c r="DF369" i="3"/>
  <c r="DE369" i="3"/>
  <c r="DD369" i="3"/>
  <c r="DC369" i="3"/>
  <c r="DB369" i="3"/>
  <c r="DA369" i="3"/>
  <c r="CZ369" i="3"/>
  <c r="CY369" i="3"/>
  <c r="CX369" i="3"/>
  <c r="CW369" i="3"/>
  <c r="CV369" i="3"/>
  <c r="CU369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C369" i="3"/>
  <c r="CB369" i="3"/>
  <c r="CA369" i="3"/>
  <c r="BZ369" i="3"/>
  <c r="BY369" i="3"/>
  <c r="BX369" i="3"/>
  <c r="BW369" i="3"/>
  <c r="BV369" i="3"/>
  <c r="BU369" i="3"/>
  <c r="BT369" i="3"/>
  <c r="I369" i="3"/>
  <c r="EA368" i="3"/>
  <c r="DZ368" i="3"/>
  <c r="DY368" i="3"/>
  <c r="DX368" i="3"/>
  <c r="DW368" i="3"/>
  <c r="DV368" i="3"/>
  <c r="DU368" i="3"/>
  <c r="DT368" i="3"/>
  <c r="DS368" i="3"/>
  <c r="DR368" i="3"/>
  <c r="DQ368" i="3"/>
  <c r="DP368" i="3"/>
  <c r="DO368" i="3"/>
  <c r="DN368" i="3"/>
  <c r="DM368" i="3"/>
  <c r="DL368" i="3"/>
  <c r="DK368" i="3"/>
  <c r="DJ368" i="3"/>
  <c r="DI368" i="3"/>
  <c r="DH368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BY368" i="3"/>
  <c r="BX368" i="3"/>
  <c r="BW368" i="3"/>
  <c r="BV368" i="3"/>
  <c r="BU368" i="3"/>
  <c r="BT368" i="3"/>
  <c r="I368" i="3"/>
  <c r="EA367" i="3"/>
  <c r="DZ367" i="3"/>
  <c r="DY367" i="3"/>
  <c r="DX367" i="3"/>
  <c r="DW367" i="3"/>
  <c r="DV367" i="3"/>
  <c r="DU367" i="3"/>
  <c r="DT367" i="3"/>
  <c r="DS367" i="3"/>
  <c r="DR367" i="3"/>
  <c r="DQ367" i="3"/>
  <c r="DP367" i="3"/>
  <c r="DO367" i="3"/>
  <c r="DN367" i="3"/>
  <c r="DM367" i="3"/>
  <c r="DL367" i="3"/>
  <c r="DK367" i="3"/>
  <c r="DJ367" i="3"/>
  <c r="DI367" i="3"/>
  <c r="DH367" i="3"/>
  <c r="DG367" i="3"/>
  <c r="DF367" i="3"/>
  <c r="DE367" i="3"/>
  <c r="DD367" i="3"/>
  <c r="DC367" i="3"/>
  <c r="DB367" i="3"/>
  <c r="DA367" i="3"/>
  <c r="CZ367" i="3"/>
  <c r="CY367" i="3"/>
  <c r="CX367" i="3"/>
  <c r="CW367" i="3"/>
  <c r="CV367" i="3"/>
  <c r="CU367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C367" i="3"/>
  <c r="CB367" i="3"/>
  <c r="CA367" i="3"/>
  <c r="BZ367" i="3"/>
  <c r="BY367" i="3"/>
  <c r="BX367" i="3"/>
  <c r="BW367" i="3"/>
  <c r="BV367" i="3"/>
  <c r="BU367" i="3"/>
  <c r="BT367" i="3"/>
  <c r="I367" i="3"/>
  <c r="EA366" i="3"/>
  <c r="DZ366" i="3"/>
  <c r="DY366" i="3"/>
  <c r="DX366" i="3"/>
  <c r="DW366" i="3"/>
  <c r="DV366" i="3"/>
  <c r="DU366" i="3"/>
  <c r="DT366" i="3"/>
  <c r="DS366" i="3"/>
  <c r="DR366" i="3"/>
  <c r="DQ366" i="3"/>
  <c r="DP366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BY366" i="3"/>
  <c r="BX366" i="3"/>
  <c r="BW366" i="3"/>
  <c r="BV366" i="3"/>
  <c r="BU366" i="3"/>
  <c r="BT366" i="3"/>
  <c r="I366" i="3"/>
  <c r="EA365" i="3"/>
  <c r="DZ365" i="3"/>
  <c r="DY365" i="3"/>
  <c r="DX365" i="3"/>
  <c r="DW365" i="3"/>
  <c r="DV365" i="3"/>
  <c r="DU365" i="3"/>
  <c r="DT365" i="3"/>
  <c r="DS365" i="3"/>
  <c r="DR365" i="3"/>
  <c r="DQ365" i="3"/>
  <c r="DP365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BY365" i="3"/>
  <c r="BX365" i="3"/>
  <c r="BW365" i="3"/>
  <c r="BV365" i="3"/>
  <c r="BU365" i="3"/>
  <c r="BT365" i="3"/>
  <c r="I365" i="3"/>
  <c r="EA364" i="3"/>
  <c r="DZ364" i="3"/>
  <c r="DY364" i="3"/>
  <c r="DX364" i="3"/>
  <c r="DW364" i="3"/>
  <c r="DV364" i="3"/>
  <c r="DU364" i="3"/>
  <c r="DT364" i="3"/>
  <c r="DS364" i="3"/>
  <c r="DR364" i="3"/>
  <c r="DQ364" i="3"/>
  <c r="DP364" i="3"/>
  <c r="DO364" i="3"/>
  <c r="DN364" i="3"/>
  <c r="DM364" i="3"/>
  <c r="DL364" i="3"/>
  <c r="DK364" i="3"/>
  <c r="DJ364" i="3"/>
  <c r="DI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BY364" i="3"/>
  <c r="BX364" i="3"/>
  <c r="BW364" i="3"/>
  <c r="BV364" i="3"/>
  <c r="BU364" i="3"/>
  <c r="BT364" i="3"/>
  <c r="I364" i="3"/>
  <c r="EA363" i="3"/>
  <c r="DZ363" i="3"/>
  <c r="DY363" i="3"/>
  <c r="DX363" i="3"/>
  <c r="DW363" i="3"/>
  <c r="DV363" i="3"/>
  <c r="DU363" i="3"/>
  <c r="DT363" i="3"/>
  <c r="DS363" i="3"/>
  <c r="DR363" i="3"/>
  <c r="DQ363" i="3"/>
  <c r="DP363" i="3"/>
  <c r="DO363" i="3"/>
  <c r="DN363" i="3"/>
  <c r="DM363" i="3"/>
  <c r="DL363" i="3"/>
  <c r="DK363" i="3"/>
  <c r="DJ363" i="3"/>
  <c r="DI363" i="3"/>
  <c r="DH363" i="3"/>
  <c r="DG363" i="3"/>
  <c r="DF363" i="3"/>
  <c r="DE363" i="3"/>
  <c r="DD363" i="3"/>
  <c r="DC363" i="3"/>
  <c r="DB363" i="3"/>
  <c r="DA363" i="3"/>
  <c r="CZ363" i="3"/>
  <c r="CY363" i="3"/>
  <c r="CX363" i="3"/>
  <c r="CW363" i="3"/>
  <c r="CV363" i="3"/>
  <c r="CU363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C363" i="3"/>
  <c r="CB363" i="3"/>
  <c r="CA363" i="3"/>
  <c r="BZ363" i="3"/>
  <c r="BY363" i="3"/>
  <c r="BX363" i="3"/>
  <c r="BW363" i="3"/>
  <c r="BV363" i="3"/>
  <c r="BU363" i="3"/>
  <c r="BT363" i="3"/>
  <c r="I363" i="3"/>
  <c r="EA362" i="3"/>
  <c r="DZ362" i="3"/>
  <c r="DY362" i="3"/>
  <c r="DX362" i="3"/>
  <c r="DW362" i="3"/>
  <c r="DV362" i="3"/>
  <c r="DU362" i="3"/>
  <c r="DT362" i="3"/>
  <c r="DS362" i="3"/>
  <c r="DR362" i="3"/>
  <c r="DQ362" i="3"/>
  <c r="DP362" i="3"/>
  <c r="DO362" i="3"/>
  <c r="DN362" i="3"/>
  <c r="DM362" i="3"/>
  <c r="DL362" i="3"/>
  <c r="DK362" i="3"/>
  <c r="DJ362" i="3"/>
  <c r="DI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BY362" i="3"/>
  <c r="BX362" i="3"/>
  <c r="BW362" i="3"/>
  <c r="BV362" i="3"/>
  <c r="BU362" i="3"/>
  <c r="BT362" i="3"/>
  <c r="I362" i="3"/>
  <c r="EA361" i="3"/>
  <c r="DZ361" i="3"/>
  <c r="DY361" i="3"/>
  <c r="DX361" i="3"/>
  <c r="DW361" i="3"/>
  <c r="DV361" i="3"/>
  <c r="DU361" i="3"/>
  <c r="DT361" i="3"/>
  <c r="DS361" i="3"/>
  <c r="DR361" i="3"/>
  <c r="DQ361" i="3"/>
  <c r="DP361" i="3"/>
  <c r="DO361" i="3"/>
  <c r="DN361" i="3"/>
  <c r="DM361" i="3"/>
  <c r="DL361" i="3"/>
  <c r="DK361" i="3"/>
  <c r="DJ361" i="3"/>
  <c r="DI361" i="3"/>
  <c r="DH361" i="3"/>
  <c r="DG361" i="3"/>
  <c r="DF361" i="3"/>
  <c r="DE361" i="3"/>
  <c r="DD361" i="3"/>
  <c r="DC361" i="3"/>
  <c r="DB361" i="3"/>
  <c r="DA361" i="3"/>
  <c r="CZ361" i="3"/>
  <c r="CY361" i="3"/>
  <c r="CX361" i="3"/>
  <c r="CW361" i="3"/>
  <c r="CV361" i="3"/>
  <c r="CU361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C361" i="3"/>
  <c r="CB361" i="3"/>
  <c r="CA361" i="3"/>
  <c r="BZ361" i="3"/>
  <c r="BY361" i="3"/>
  <c r="BX361" i="3"/>
  <c r="BW361" i="3"/>
  <c r="BV361" i="3"/>
  <c r="BU361" i="3"/>
  <c r="BT361" i="3"/>
  <c r="I361" i="3"/>
  <c r="EA360" i="3"/>
  <c r="DZ360" i="3"/>
  <c r="DY360" i="3"/>
  <c r="DX360" i="3"/>
  <c r="DW360" i="3"/>
  <c r="DV360" i="3"/>
  <c r="DU360" i="3"/>
  <c r="DT360" i="3"/>
  <c r="DS360" i="3"/>
  <c r="DR360" i="3"/>
  <c r="DQ360" i="3"/>
  <c r="DP360" i="3"/>
  <c r="DO360" i="3"/>
  <c r="DN360" i="3"/>
  <c r="DM360" i="3"/>
  <c r="DL360" i="3"/>
  <c r="DK360" i="3"/>
  <c r="DJ360" i="3"/>
  <c r="DI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BY360" i="3"/>
  <c r="BX360" i="3"/>
  <c r="BW360" i="3"/>
  <c r="BV360" i="3"/>
  <c r="BU360" i="3"/>
  <c r="BT360" i="3"/>
  <c r="I360" i="3"/>
  <c r="EA359" i="3"/>
  <c r="DZ359" i="3"/>
  <c r="DY359" i="3"/>
  <c r="DX359" i="3"/>
  <c r="DW359" i="3"/>
  <c r="DV359" i="3"/>
  <c r="DU359" i="3"/>
  <c r="DT359" i="3"/>
  <c r="DS359" i="3"/>
  <c r="DR359" i="3"/>
  <c r="DQ359" i="3"/>
  <c r="DP359" i="3"/>
  <c r="DO359" i="3"/>
  <c r="DN359" i="3"/>
  <c r="DM359" i="3"/>
  <c r="DL359" i="3"/>
  <c r="DK359" i="3"/>
  <c r="DJ359" i="3"/>
  <c r="DI359" i="3"/>
  <c r="DH359" i="3"/>
  <c r="DG359" i="3"/>
  <c r="DF359" i="3"/>
  <c r="DE359" i="3"/>
  <c r="DD359" i="3"/>
  <c r="DC359" i="3"/>
  <c r="DB359" i="3"/>
  <c r="DA359" i="3"/>
  <c r="CZ359" i="3"/>
  <c r="CY359" i="3"/>
  <c r="CX359" i="3"/>
  <c r="CW359" i="3"/>
  <c r="CV359" i="3"/>
  <c r="CU35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C359" i="3"/>
  <c r="CB359" i="3"/>
  <c r="CA359" i="3"/>
  <c r="BZ359" i="3"/>
  <c r="BY359" i="3"/>
  <c r="BX359" i="3"/>
  <c r="BW359" i="3"/>
  <c r="BV359" i="3"/>
  <c r="BU359" i="3"/>
  <c r="BT359" i="3"/>
  <c r="I359" i="3"/>
  <c r="EA358" i="3"/>
  <c r="DZ358" i="3"/>
  <c r="DY358" i="3"/>
  <c r="DX358" i="3"/>
  <c r="DW358" i="3"/>
  <c r="DV358" i="3"/>
  <c r="DU358" i="3"/>
  <c r="DT358" i="3"/>
  <c r="DS358" i="3"/>
  <c r="DR358" i="3"/>
  <c r="DQ358" i="3"/>
  <c r="DP358" i="3"/>
  <c r="DO358" i="3"/>
  <c r="DN358" i="3"/>
  <c r="DM358" i="3"/>
  <c r="DL358" i="3"/>
  <c r="DK358" i="3"/>
  <c r="DJ358" i="3"/>
  <c r="DI358" i="3"/>
  <c r="DH358" i="3"/>
  <c r="DG358" i="3"/>
  <c r="DF358" i="3"/>
  <c r="DE358" i="3"/>
  <c r="DD358" i="3"/>
  <c r="DC358" i="3"/>
  <c r="DB358" i="3"/>
  <c r="DA358" i="3"/>
  <c r="CZ358" i="3"/>
  <c r="CY358" i="3"/>
  <c r="CX358" i="3"/>
  <c r="CW358" i="3"/>
  <c r="CV358" i="3"/>
  <c r="CU35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C358" i="3"/>
  <c r="CB358" i="3"/>
  <c r="CA358" i="3"/>
  <c r="BZ358" i="3"/>
  <c r="BY358" i="3"/>
  <c r="BX358" i="3"/>
  <c r="BW358" i="3"/>
  <c r="BV358" i="3"/>
  <c r="BU358" i="3"/>
  <c r="BT358" i="3"/>
  <c r="I358" i="3"/>
  <c r="EA357" i="3"/>
  <c r="DZ357" i="3"/>
  <c r="DY357" i="3"/>
  <c r="DX357" i="3"/>
  <c r="DW357" i="3"/>
  <c r="DV357" i="3"/>
  <c r="DU357" i="3"/>
  <c r="DT357" i="3"/>
  <c r="DS357" i="3"/>
  <c r="DR357" i="3"/>
  <c r="DQ357" i="3"/>
  <c r="DP357" i="3"/>
  <c r="DO357" i="3"/>
  <c r="DN357" i="3"/>
  <c r="DM357" i="3"/>
  <c r="DL357" i="3"/>
  <c r="DK357" i="3"/>
  <c r="DJ357" i="3"/>
  <c r="DI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BY357" i="3"/>
  <c r="BX357" i="3"/>
  <c r="BW357" i="3"/>
  <c r="BV357" i="3"/>
  <c r="BU357" i="3"/>
  <c r="BT357" i="3"/>
  <c r="I357" i="3"/>
  <c r="EA356" i="3"/>
  <c r="DZ356" i="3"/>
  <c r="DY356" i="3"/>
  <c r="DX356" i="3"/>
  <c r="DW356" i="3"/>
  <c r="DV356" i="3"/>
  <c r="DU356" i="3"/>
  <c r="DT356" i="3"/>
  <c r="DS356" i="3"/>
  <c r="DR356" i="3"/>
  <c r="DQ356" i="3"/>
  <c r="DP356" i="3"/>
  <c r="DO356" i="3"/>
  <c r="DN356" i="3"/>
  <c r="DM356" i="3"/>
  <c r="DL356" i="3"/>
  <c r="DK356" i="3"/>
  <c r="DJ356" i="3"/>
  <c r="DI356" i="3"/>
  <c r="DH356" i="3"/>
  <c r="DG356" i="3"/>
  <c r="DF356" i="3"/>
  <c r="DE356" i="3"/>
  <c r="DD356" i="3"/>
  <c r="DC356" i="3"/>
  <c r="DB356" i="3"/>
  <c r="DA356" i="3"/>
  <c r="CZ356" i="3"/>
  <c r="CY356" i="3"/>
  <c r="CX356" i="3"/>
  <c r="CW356" i="3"/>
  <c r="CV356" i="3"/>
  <c r="CU356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C356" i="3"/>
  <c r="CB356" i="3"/>
  <c r="CA356" i="3"/>
  <c r="BZ356" i="3"/>
  <c r="BY356" i="3"/>
  <c r="BX356" i="3"/>
  <c r="BW356" i="3"/>
  <c r="BV356" i="3"/>
  <c r="BU356" i="3"/>
  <c r="BT356" i="3"/>
  <c r="I356" i="3"/>
  <c r="EA355" i="3"/>
  <c r="DZ355" i="3"/>
  <c r="DY355" i="3"/>
  <c r="DX355" i="3"/>
  <c r="DW355" i="3"/>
  <c r="DV355" i="3"/>
  <c r="DU355" i="3"/>
  <c r="DT355" i="3"/>
  <c r="DS355" i="3"/>
  <c r="DR355" i="3"/>
  <c r="DQ355" i="3"/>
  <c r="DP355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BY355" i="3"/>
  <c r="BX355" i="3"/>
  <c r="BW355" i="3"/>
  <c r="BV355" i="3"/>
  <c r="BU355" i="3"/>
  <c r="BT355" i="3"/>
  <c r="I355" i="3"/>
  <c r="EA354" i="3"/>
  <c r="DZ354" i="3"/>
  <c r="DY354" i="3"/>
  <c r="DX354" i="3"/>
  <c r="DW354" i="3"/>
  <c r="DV354" i="3"/>
  <c r="DU354" i="3"/>
  <c r="DT354" i="3"/>
  <c r="DS354" i="3"/>
  <c r="DR354" i="3"/>
  <c r="DQ354" i="3"/>
  <c r="DP354" i="3"/>
  <c r="DO354" i="3"/>
  <c r="DN354" i="3"/>
  <c r="DM354" i="3"/>
  <c r="DL354" i="3"/>
  <c r="DK354" i="3"/>
  <c r="DJ354" i="3"/>
  <c r="DI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BY354" i="3"/>
  <c r="BX354" i="3"/>
  <c r="BW354" i="3"/>
  <c r="BV354" i="3"/>
  <c r="BU354" i="3"/>
  <c r="BT354" i="3"/>
  <c r="I354" i="3"/>
  <c r="EA353" i="3"/>
  <c r="DZ353" i="3"/>
  <c r="DY353" i="3"/>
  <c r="DX353" i="3"/>
  <c r="DW353" i="3"/>
  <c r="DV353" i="3"/>
  <c r="DU353" i="3"/>
  <c r="DT353" i="3"/>
  <c r="DS353" i="3"/>
  <c r="DR353" i="3"/>
  <c r="DQ353" i="3"/>
  <c r="DP353" i="3"/>
  <c r="DO353" i="3"/>
  <c r="DN353" i="3"/>
  <c r="DM353" i="3"/>
  <c r="DL353" i="3"/>
  <c r="DK353" i="3"/>
  <c r="DJ353" i="3"/>
  <c r="DI353" i="3"/>
  <c r="DH353" i="3"/>
  <c r="DG353" i="3"/>
  <c r="DF353" i="3"/>
  <c r="DE353" i="3"/>
  <c r="DD353" i="3"/>
  <c r="DC353" i="3"/>
  <c r="DB353" i="3"/>
  <c r="DA353" i="3"/>
  <c r="CZ353" i="3"/>
  <c r="CY353" i="3"/>
  <c r="CX353" i="3"/>
  <c r="CW353" i="3"/>
  <c r="CV353" i="3"/>
  <c r="CU353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C353" i="3"/>
  <c r="CB353" i="3"/>
  <c r="CA353" i="3"/>
  <c r="BZ353" i="3"/>
  <c r="BY353" i="3"/>
  <c r="BX353" i="3"/>
  <c r="BW353" i="3"/>
  <c r="BV353" i="3"/>
  <c r="BU353" i="3"/>
  <c r="BT353" i="3"/>
  <c r="I353" i="3"/>
  <c r="EA352" i="3"/>
  <c r="DZ352" i="3"/>
  <c r="DY352" i="3"/>
  <c r="DX352" i="3"/>
  <c r="DW352" i="3"/>
  <c r="DV352" i="3"/>
  <c r="DU352" i="3"/>
  <c r="DT352" i="3"/>
  <c r="DS352" i="3"/>
  <c r="DR352" i="3"/>
  <c r="DQ352" i="3"/>
  <c r="DP352" i="3"/>
  <c r="DO352" i="3"/>
  <c r="DN352" i="3"/>
  <c r="DM352" i="3"/>
  <c r="DL352" i="3"/>
  <c r="DK352" i="3"/>
  <c r="DJ352" i="3"/>
  <c r="DI352" i="3"/>
  <c r="DH352" i="3"/>
  <c r="DG352" i="3"/>
  <c r="DF352" i="3"/>
  <c r="DE352" i="3"/>
  <c r="DD352" i="3"/>
  <c r="DC352" i="3"/>
  <c r="DB352" i="3"/>
  <c r="DA352" i="3"/>
  <c r="CZ352" i="3"/>
  <c r="CY352" i="3"/>
  <c r="CX352" i="3"/>
  <c r="CW352" i="3"/>
  <c r="CV352" i="3"/>
  <c r="CU352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C352" i="3"/>
  <c r="CB352" i="3"/>
  <c r="CA352" i="3"/>
  <c r="BZ352" i="3"/>
  <c r="BY352" i="3"/>
  <c r="BX352" i="3"/>
  <c r="BW352" i="3"/>
  <c r="BV352" i="3"/>
  <c r="BU352" i="3"/>
  <c r="BT352" i="3"/>
  <c r="I352" i="3"/>
  <c r="EA351" i="3"/>
  <c r="DZ351" i="3"/>
  <c r="DY351" i="3"/>
  <c r="DX351" i="3"/>
  <c r="DW351" i="3"/>
  <c r="DV351" i="3"/>
  <c r="DU351" i="3"/>
  <c r="DT351" i="3"/>
  <c r="DS351" i="3"/>
  <c r="DR351" i="3"/>
  <c r="DQ351" i="3"/>
  <c r="DP351" i="3"/>
  <c r="DO351" i="3"/>
  <c r="DN351" i="3"/>
  <c r="DM351" i="3"/>
  <c r="DL351" i="3"/>
  <c r="DK351" i="3"/>
  <c r="DJ351" i="3"/>
  <c r="DI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BY351" i="3"/>
  <c r="BX351" i="3"/>
  <c r="BW351" i="3"/>
  <c r="BV351" i="3"/>
  <c r="BU351" i="3"/>
  <c r="BT351" i="3"/>
  <c r="I351" i="3"/>
  <c r="EA350" i="3"/>
  <c r="DZ350" i="3"/>
  <c r="DY350" i="3"/>
  <c r="DX350" i="3"/>
  <c r="DW350" i="3"/>
  <c r="DV350" i="3"/>
  <c r="DU350" i="3"/>
  <c r="DT350" i="3"/>
  <c r="DS350" i="3"/>
  <c r="DR350" i="3"/>
  <c r="DQ350" i="3"/>
  <c r="DP350" i="3"/>
  <c r="DO350" i="3"/>
  <c r="DN350" i="3"/>
  <c r="DM350" i="3"/>
  <c r="DL350" i="3"/>
  <c r="DK350" i="3"/>
  <c r="DJ350" i="3"/>
  <c r="DI350" i="3"/>
  <c r="DH350" i="3"/>
  <c r="DG350" i="3"/>
  <c r="DF350" i="3"/>
  <c r="DE350" i="3"/>
  <c r="DD350" i="3"/>
  <c r="DC350" i="3"/>
  <c r="DB350" i="3"/>
  <c r="DA350" i="3"/>
  <c r="CZ350" i="3"/>
  <c r="CY350" i="3"/>
  <c r="CX350" i="3"/>
  <c r="CW350" i="3"/>
  <c r="CV350" i="3"/>
  <c r="CU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D350" i="3"/>
  <c r="CC350" i="3"/>
  <c r="CB350" i="3"/>
  <c r="CA350" i="3"/>
  <c r="BZ350" i="3"/>
  <c r="BY350" i="3"/>
  <c r="BX350" i="3"/>
  <c r="BW350" i="3"/>
  <c r="BV350" i="3"/>
  <c r="BU350" i="3"/>
  <c r="BT350" i="3"/>
  <c r="I350" i="3"/>
  <c r="EA349" i="3"/>
  <c r="DZ349" i="3"/>
  <c r="DY349" i="3"/>
  <c r="DX349" i="3"/>
  <c r="DW349" i="3"/>
  <c r="DV349" i="3"/>
  <c r="DU349" i="3"/>
  <c r="DT349" i="3"/>
  <c r="DS349" i="3"/>
  <c r="DR349" i="3"/>
  <c r="DQ349" i="3"/>
  <c r="DP349" i="3"/>
  <c r="DO349" i="3"/>
  <c r="DN349" i="3"/>
  <c r="DM349" i="3"/>
  <c r="DL349" i="3"/>
  <c r="DK349" i="3"/>
  <c r="DJ349" i="3"/>
  <c r="DI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BY349" i="3"/>
  <c r="BX349" i="3"/>
  <c r="BW349" i="3"/>
  <c r="BV349" i="3"/>
  <c r="BU349" i="3"/>
  <c r="BT349" i="3"/>
  <c r="I349" i="3"/>
  <c r="EA348" i="3"/>
  <c r="DZ348" i="3"/>
  <c r="DY348" i="3"/>
  <c r="DX348" i="3"/>
  <c r="DW348" i="3"/>
  <c r="DV348" i="3"/>
  <c r="DU348" i="3"/>
  <c r="DT348" i="3"/>
  <c r="DS348" i="3"/>
  <c r="DR348" i="3"/>
  <c r="DQ348" i="3"/>
  <c r="DP348" i="3"/>
  <c r="DO348" i="3"/>
  <c r="DN348" i="3"/>
  <c r="DM348" i="3"/>
  <c r="DL348" i="3"/>
  <c r="DK348" i="3"/>
  <c r="DJ348" i="3"/>
  <c r="DI348" i="3"/>
  <c r="DH348" i="3"/>
  <c r="DG348" i="3"/>
  <c r="DF348" i="3"/>
  <c r="DE348" i="3"/>
  <c r="DD348" i="3"/>
  <c r="DC348" i="3"/>
  <c r="DB348" i="3"/>
  <c r="DA348" i="3"/>
  <c r="CZ348" i="3"/>
  <c r="CY348" i="3"/>
  <c r="CX348" i="3"/>
  <c r="CW348" i="3"/>
  <c r="CV348" i="3"/>
  <c r="CU34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C348" i="3"/>
  <c r="CB348" i="3"/>
  <c r="CA348" i="3"/>
  <c r="BZ348" i="3"/>
  <c r="BY348" i="3"/>
  <c r="BX348" i="3"/>
  <c r="BW348" i="3"/>
  <c r="BV348" i="3"/>
  <c r="BU348" i="3"/>
  <c r="BT348" i="3"/>
  <c r="I348" i="3"/>
  <c r="EA347" i="3"/>
  <c r="DZ347" i="3"/>
  <c r="DY347" i="3"/>
  <c r="DX347" i="3"/>
  <c r="DW347" i="3"/>
  <c r="DV347" i="3"/>
  <c r="DU347" i="3"/>
  <c r="DT347" i="3"/>
  <c r="DS347" i="3"/>
  <c r="DR347" i="3"/>
  <c r="DQ347" i="3"/>
  <c r="DP347" i="3"/>
  <c r="DO347" i="3"/>
  <c r="DN347" i="3"/>
  <c r="DM347" i="3"/>
  <c r="DL347" i="3"/>
  <c r="DK347" i="3"/>
  <c r="DJ347" i="3"/>
  <c r="DI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BY347" i="3"/>
  <c r="BX347" i="3"/>
  <c r="BW347" i="3"/>
  <c r="BV347" i="3"/>
  <c r="BU347" i="3"/>
  <c r="BT347" i="3"/>
  <c r="I347" i="3"/>
  <c r="EA346" i="3"/>
  <c r="DZ346" i="3"/>
  <c r="DY346" i="3"/>
  <c r="DX346" i="3"/>
  <c r="DW346" i="3"/>
  <c r="DV346" i="3"/>
  <c r="DU346" i="3"/>
  <c r="DT346" i="3"/>
  <c r="DS346" i="3"/>
  <c r="DR346" i="3"/>
  <c r="DQ346" i="3"/>
  <c r="DP346" i="3"/>
  <c r="DO346" i="3"/>
  <c r="DN346" i="3"/>
  <c r="DM346" i="3"/>
  <c r="DL346" i="3"/>
  <c r="DK346" i="3"/>
  <c r="DJ346" i="3"/>
  <c r="DI346" i="3"/>
  <c r="DH346" i="3"/>
  <c r="DG346" i="3"/>
  <c r="DF346" i="3"/>
  <c r="DE346" i="3"/>
  <c r="DD346" i="3"/>
  <c r="DC346" i="3"/>
  <c r="DB346" i="3"/>
  <c r="DA346" i="3"/>
  <c r="CZ346" i="3"/>
  <c r="CY346" i="3"/>
  <c r="CX346" i="3"/>
  <c r="CW346" i="3"/>
  <c r="CV346" i="3"/>
  <c r="CU346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C346" i="3"/>
  <c r="CB346" i="3"/>
  <c r="CA346" i="3"/>
  <c r="BZ346" i="3"/>
  <c r="BY346" i="3"/>
  <c r="BX346" i="3"/>
  <c r="BW346" i="3"/>
  <c r="BV346" i="3"/>
  <c r="BU346" i="3"/>
  <c r="BT346" i="3"/>
  <c r="I346" i="3"/>
  <c r="EA345" i="3"/>
  <c r="DZ345" i="3"/>
  <c r="DY345" i="3"/>
  <c r="DX345" i="3"/>
  <c r="DW345" i="3"/>
  <c r="DV345" i="3"/>
  <c r="DU345" i="3"/>
  <c r="DT345" i="3"/>
  <c r="DS345" i="3"/>
  <c r="DR345" i="3"/>
  <c r="DQ345" i="3"/>
  <c r="DP345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BY345" i="3"/>
  <c r="BX345" i="3"/>
  <c r="BW345" i="3"/>
  <c r="BV345" i="3"/>
  <c r="BU345" i="3"/>
  <c r="BT345" i="3"/>
  <c r="I345" i="3"/>
  <c r="EA344" i="3"/>
  <c r="DZ344" i="3"/>
  <c r="DY344" i="3"/>
  <c r="DX344" i="3"/>
  <c r="DW344" i="3"/>
  <c r="DV344" i="3"/>
  <c r="DU344" i="3"/>
  <c r="DT344" i="3"/>
  <c r="DS344" i="3"/>
  <c r="DR344" i="3"/>
  <c r="DQ344" i="3"/>
  <c r="DP344" i="3"/>
  <c r="DO344" i="3"/>
  <c r="DN344" i="3"/>
  <c r="DM344" i="3"/>
  <c r="DL344" i="3"/>
  <c r="DK344" i="3"/>
  <c r="DJ344" i="3"/>
  <c r="DI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BY344" i="3"/>
  <c r="BX344" i="3"/>
  <c r="BW344" i="3"/>
  <c r="BV344" i="3"/>
  <c r="BU344" i="3"/>
  <c r="BT344" i="3"/>
  <c r="I344" i="3"/>
  <c r="EA343" i="3"/>
  <c r="DZ343" i="3"/>
  <c r="DY343" i="3"/>
  <c r="DX343" i="3"/>
  <c r="DW343" i="3"/>
  <c r="DV343" i="3"/>
  <c r="DU343" i="3"/>
  <c r="DT343" i="3"/>
  <c r="DS343" i="3"/>
  <c r="DR343" i="3"/>
  <c r="DQ343" i="3"/>
  <c r="DP343" i="3"/>
  <c r="DO343" i="3"/>
  <c r="DN343" i="3"/>
  <c r="DM343" i="3"/>
  <c r="DL343" i="3"/>
  <c r="DK343" i="3"/>
  <c r="DJ343" i="3"/>
  <c r="DI343" i="3"/>
  <c r="DH343" i="3"/>
  <c r="DG343" i="3"/>
  <c r="DF343" i="3"/>
  <c r="DE343" i="3"/>
  <c r="DD343" i="3"/>
  <c r="DC343" i="3"/>
  <c r="DB343" i="3"/>
  <c r="DA343" i="3"/>
  <c r="CZ343" i="3"/>
  <c r="CY343" i="3"/>
  <c r="CX343" i="3"/>
  <c r="CW343" i="3"/>
  <c r="CV343" i="3"/>
  <c r="CU343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C343" i="3"/>
  <c r="CB343" i="3"/>
  <c r="CA343" i="3"/>
  <c r="BZ343" i="3"/>
  <c r="BY343" i="3"/>
  <c r="BX343" i="3"/>
  <c r="BW343" i="3"/>
  <c r="BV343" i="3"/>
  <c r="BU343" i="3"/>
  <c r="BT343" i="3"/>
  <c r="I343" i="3"/>
  <c r="EA342" i="3"/>
  <c r="DZ342" i="3"/>
  <c r="DY342" i="3"/>
  <c r="DX342" i="3"/>
  <c r="DW342" i="3"/>
  <c r="DV342" i="3"/>
  <c r="DU342" i="3"/>
  <c r="DT342" i="3"/>
  <c r="DS342" i="3"/>
  <c r="DR342" i="3"/>
  <c r="DQ342" i="3"/>
  <c r="DP342" i="3"/>
  <c r="DO342" i="3"/>
  <c r="DN342" i="3"/>
  <c r="DM342" i="3"/>
  <c r="DL342" i="3"/>
  <c r="DK342" i="3"/>
  <c r="DJ342" i="3"/>
  <c r="DI342" i="3"/>
  <c r="DH342" i="3"/>
  <c r="DG342" i="3"/>
  <c r="DF342" i="3"/>
  <c r="DE342" i="3"/>
  <c r="DD342" i="3"/>
  <c r="DC342" i="3"/>
  <c r="DB342" i="3"/>
  <c r="DA342" i="3"/>
  <c r="CZ342" i="3"/>
  <c r="CY342" i="3"/>
  <c r="CX342" i="3"/>
  <c r="CW342" i="3"/>
  <c r="CV342" i="3"/>
  <c r="CU342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C342" i="3"/>
  <c r="CB342" i="3"/>
  <c r="CA342" i="3"/>
  <c r="BZ342" i="3"/>
  <c r="BY342" i="3"/>
  <c r="BX342" i="3"/>
  <c r="BW342" i="3"/>
  <c r="BV342" i="3"/>
  <c r="BU342" i="3"/>
  <c r="BT342" i="3"/>
  <c r="I342" i="3"/>
  <c r="EA341" i="3"/>
  <c r="DZ341" i="3"/>
  <c r="DY341" i="3"/>
  <c r="DX341" i="3"/>
  <c r="DW341" i="3"/>
  <c r="DV341" i="3"/>
  <c r="DU341" i="3"/>
  <c r="DT341" i="3"/>
  <c r="DS341" i="3"/>
  <c r="DR341" i="3"/>
  <c r="DQ341" i="3"/>
  <c r="DP341" i="3"/>
  <c r="DO341" i="3"/>
  <c r="DN341" i="3"/>
  <c r="DM341" i="3"/>
  <c r="DL341" i="3"/>
  <c r="DK341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BY341" i="3"/>
  <c r="BX341" i="3"/>
  <c r="BW341" i="3"/>
  <c r="BV341" i="3"/>
  <c r="BU341" i="3"/>
  <c r="BT341" i="3"/>
  <c r="I341" i="3"/>
  <c r="EA340" i="3"/>
  <c r="DZ340" i="3"/>
  <c r="DY340" i="3"/>
  <c r="DX340" i="3"/>
  <c r="DW340" i="3"/>
  <c r="DV340" i="3"/>
  <c r="DU340" i="3"/>
  <c r="DT340" i="3"/>
  <c r="DS340" i="3"/>
  <c r="DR340" i="3"/>
  <c r="DQ340" i="3"/>
  <c r="DP340" i="3"/>
  <c r="DO340" i="3"/>
  <c r="DN340" i="3"/>
  <c r="DM340" i="3"/>
  <c r="DL340" i="3"/>
  <c r="DK340" i="3"/>
  <c r="DJ340" i="3"/>
  <c r="DI340" i="3"/>
  <c r="DH340" i="3"/>
  <c r="DG340" i="3"/>
  <c r="DF340" i="3"/>
  <c r="DE340" i="3"/>
  <c r="DD340" i="3"/>
  <c r="DC340" i="3"/>
  <c r="DB340" i="3"/>
  <c r="DA340" i="3"/>
  <c r="CZ340" i="3"/>
  <c r="CY340" i="3"/>
  <c r="CX340" i="3"/>
  <c r="CW340" i="3"/>
  <c r="CV340" i="3"/>
  <c r="CU340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C340" i="3"/>
  <c r="CB340" i="3"/>
  <c r="CA340" i="3"/>
  <c r="BZ340" i="3"/>
  <c r="BY340" i="3"/>
  <c r="BX340" i="3"/>
  <c r="BW340" i="3"/>
  <c r="BV340" i="3"/>
  <c r="BU340" i="3"/>
  <c r="BT340" i="3"/>
  <c r="I340" i="3"/>
  <c r="EA339" i="3"/>
  <c r="DZ339" i="3"/>
  <c r="DY339" i="3"/>
  <c r="DX339" i="3"/>
  <c r="DW339" i="3"/>
  <c r="DV339" i="3"/>
  <c r="DU339" i="3"/>
  <c r="DT339" i="3"/>
  <c r="DS339" i="3"/>
  <c r="DR339" i="3"/>
  <c r="DQ339" i="3"/>
  <c r="DP339" i="3"/>
  <c r="DO339" i="3"/>
  <c r="DN339" i="3"/>
  <c r="DM339" i="3"/>
  <c r="DL339" i="3"/>
  <c r="DK339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BY339" i="3"/>
  <c r="BX339" i="3"/>
  <c r="BW339" i="3"/>
  <c r="BV339" i="3"/>
  <c r="BU339" i="3"/>
  <c r="BT339" i="3"/>
  <c r="I339" i="3"/>
  <c r="EA338" i="3"/>
  <c r="DZ338" i="3"/>
  <c r="DY338" i="3"/>
  <c r="DX338" i="3"/>
  <c r="DW338" i="3"/>
  <c r="DV338" i="3"/>
  <c r="DU338" i="3"/>
  <c r="DT338" i="3"/>
  <c r="DS338" i="3"/>
  <c r="DR338" i="3"/>
  <c r="DQ338" i="3"/>
  <c r="DP338" i="3"/>
  <c r="DO338" i="3"/>
  <c r="DN338" i="3"/>
  <c r="DM338" i="3"/>
  <c r="DL338" i="3"/>
  <c r="DK338" i="3"/>
  <c r="DJ338" i="3"/>
  <c r="DI338" i="3"/>
  <c r="DH338" i="3"/>
  <c r="DG338" i="3"/>
  <c r="DF338" i="3"/>
  <c r="DE338" i="3"/>
  <c r="DD338" i="3"/>
  <c r="DC338" i="3"/>
  <c r="DB338" i="3"/>
  <c r="DA338" i="3"/>
  <c r="CZ338" i="3"/>
  <c r="CY338" i="3"/>
  <c r="CX338" i="3"/>
  <c r="CW338" i="3"/>
  <c r="CV338" i="3"/>
  <c r="CU33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C338" i="3"/>
  <c r="CB338" i="3"/>
  <c r="CA338" i="3"/>
  <c r="BZ338" i="3"/>
  <c r="BY338" i="3"/>
  <c r="BX338" i="3"/>
  <c r="BW338" i="3"/>
  <c r="BV338" i="3"/>
  <c r="BU338" i="3"/>
  <c r="BT338" i="3"/>
  <c r="I338" i="3"/>
  <c r="EA337" i="3"/>
  <c r="DZ337" i="3"/>
  <c r="DY337" i="3"/>
  <c r="DX337" i="3"/>
  <c r="DW337" i="3"/>
  <c r="DV337" i="3"/>
  <c r="DU337" i="3"/>
  <c r="DT337" i="3"/>
  <c r="DS337" i="3"/>
  <c r="DR337" i="3"/>
  <c r="DQ337" i="3"/>
  <c r="DP337" i="3"/>
  <c r="DO337" i="3"/>
  <c r="DN337" i="3"/>
  <c r="DM337" i="3"/>
  <c r="DL337" i="3"/>
  <c r="DK337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BY337" i="3"/>
  <c r="BX337" i="3"/>
  <c r="BW337" i="3"/>
  <c r="BV337" i="3"/>
  <c r="BU337" i="3"/>
  <c r="BT337" i="3"/>
  <c r="I337" i="3"/>
  <c r="EA336" i="3"/>
  <c r="DZ336" i="3"/>
  <c r="DY336" i="3"/>
  <c r="DX336" i="3"/>
  <c r="DW336" i="3"/>
  <c r="DV336" i="3"/>
  <c r="DU336" i="3"/>
  <c r="DT336" i="3"/>
  <c r="DS336" i="3"/>
  <c r="DR336" i="3"/>
  <c r="DQ336" i="3"/>
  <c r="DP336" i="3"/>
  <c r="DO336" i="3"/>
  <c r="DN336" i="3"/>
  <c r="DM336" i="3"/>
  <c r="DL336" i="3"/>
  <c r="DK336" i="3"/>
  <c r="DJ336" i="3"/>
  <c r="DI336" i="3"/>
  <c r="DH336" i="3"/>
  <c r="DG336" i="3"/>
  <c r="DF336" i="3"/>
  <c r="DE336" i="3"/>
  <c r="DD336" i="3"/>
  <c r="DC336" i="3"/>
  <c r="DB336" i="3"/>
  <c r="DA336" i="3"/>
  <c r="CZ336" i="3"/>
  <c r="CY336" i="3"/>
  <c r="CX336" i="3"/>
  <c r="CW336" i="3"/>
  <c r="CV336" i="3"/>
  <c r="CU336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C336" i="3"/>
  <c r="CB336" i="3"/>
  <c r="CA336" i="3"/>
  <c r="BZ336" i="3"/>
  <c r="BY336" i="3"/>
  <c r="BX336" i="3"/>
  <c r="BW336" i="3"/>
  <c r="BV336" i="3"/>
  <c r="BU336" i="3"/>
  <c r="BT336" i="3"/>
  <c r="I336" i="3"/>
  <c r="EA335" i="3"/>
  <c r="DZ335" i="3"/>
  <c r="DY335" i="3"/>
  <c r="DX335" i="3"/>
  <c r="DW335" i="3"/>
  <c r="DV335" i="3"/>
  <c r="DU335" i="3"/>
  <c r="DT335" i="3"/>
  <c r="DS335" i="3"/>
  <c r="DR335" i="3"/>
  <c r="DQ335" i="3"/>
  <c r="DP335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BY335" i="3"/>
  <c r="BX335" i="3"/>
  <c r="BW335" i="3"/>
  <c r="BV335" i="3"/>
  <c r="BU335" i="3"/>
  <c r="BT335" i="3"/>
  <c r="I335" i="3"/>
  <c r="EA334" i="3"/>
  <c r="DZ334" i="3"/>
  <c r="DY334" i="3"/>
  <c r="DX334" i="3"/>
  <c r="DW334" i="3"/>
  <c r="DV334" i="3"/>
  <c r="DU334" i="3"/>
  <c r="DT334" i="3"/>
  <c r="DS334" i="3"/>
  <c r="DR334" i="3"/>
  <c r="DQ334" i="3"/>
  <c r="DP334" i="3"/>
  <c r="DO334" i="3"/>
  <c r="DN334" i="3"/>
  <c r="DM334" i="3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BY334" i="3"/>
  <c r="BX334" i="3"/>
  <c r="BW334" i="3"/>
  <c r="BV334" i="3"/>
  <c r="BU334" i="3"/>
  <c r="BT334" i="3"/>
  <c r="I334" i="3"/>
  <c r="EA333" i="3"/>
  <c r="DZ333" i="3"/>
  <c r="DY333" i="3"/>
  <c r="DX333" i="3"/>
  <c r="DW333" i="3"/>
  <c r="DV333" i="3"/>
  <c r="DU333" i="3"/>
  <c r="DT333" i="3"/>
  <c r="DS333" i="3"/>
  <c r="DR333" i="3"/>
  <c r="DQ333" i="3"/>
  <c r="DP333" i="3"/>
  <c r="DO333" i="3"/>
  <c r="DN333" i="3"/>
  <c r="DM333" i="3"/>
  <c r="DL333" i="3"/>
  <c r="DK333" i="3"/>
  <c r="DJ333" i="3"/>
  <c r="DI333" i="3"/>
  <c r="DH333" i="3"/>
  <c r="DG333" i="3"/>
  <c r="DF333" i="3"/>
  <c r="DE333" i="3"/>
  <c r="DD333" i="3"/>
  <c r="DC333" i="3"/>
  <c r="DB333" i="3"/>
  <c r="DA333" i="3"/>
  <c r="CZ333" i="3"/>
  <c r="CY333" i="3"/>
  <c r="CX333" i="3"/>
  <c r="CW333" i="3"/>
  <c r="CV333" i="3"/>
  <c r="CU333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C333" i="3"/>
  <c r="CB333" i="3"/>
  <c r="CA333" i="3"/>
  <c r="BZ333" i="3"/>
  <c r="BY333" i="3"/>
  <c r="BX333" i="3"/>
  <c r="BW333" i="3"/>
  <c r="BV333" i="3"/>
  <c r="BU333" i="3"/>
  <c r="BT333" i="3"/>
  <c r="I333" i="3"/>
  <c r="EA332" i="3"/>
  <c r="DZ332" i="3"/>
  <c r="DY332" i="3"/>
  <c r="DX332" i="3"/>
  <c r="DW332" i="3"/>
  <c r="DV332" i="3"/>
  <c r="DU332" i="3"/>
  <c r="DT332" i="3"/>
  <c r="DS332" i="3"/>
  <c r="DR332" i="3"/>
  <c r="DQ332" i="3"/>
  <c r="DP332" i="3"/>
  <c r="DO332" i="3"/>
  <c r="DN332" i="3"/>
  <c r="DM332" i="3"/>
  <c r="DL332" i="3"/>
  <c r="DK332" i="3"/>
  <c r="DJ332" i="3"/>
  <c r="DI332" i="3"/>
  <c r="DH332" i="3"/>
  <c r="DG332" i="3"/>
  <c r="DF332" i="3"/>
  <c r="DE332" i="3"/>
  <c r="DD332" i="3"/>
  <c r="DC332" i="3"/>
  <c r="DB332" i="3"/>
  <c r="DA332" i="3"/>
  <c r="CZ332" i="3"/>
  <c r="CY332" i="3"/>
  <c r="CX332" i="3"/>
  <c r="CW332" i="3"/>
  <c r="CV332" i="3"/>
  <c r="CU332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C332" i="3"/>
  <c r="CB332" i="3"/>
  <c r="CA332" i="3"/>
  <c r="BZ332" i="3"/>
  <c r="BY332" i="3"/>
  <c r="BX332" i="3"/>
  <c r="BW332" i="3"/>
  <c r="BV332" i="3"/>
  <c r="BU332" i="3"/>
  <c r="BT332" i="3"/>
  <c r="I332" i="3"/>
  <c r="EA331" i="3"/>
  <c r="DZ331" i="3"/>
  <c r="DY331" i="3"/>
  <c r="DX331" i="3"/>
  <c r="DW331" i="3"/>
  <c r="DV331" i="3"/>
  <c r="DU331" i="3"/>
  <c r="DT331" i="3"/>
  <c r="DS331" i="3"/>
  <c r="DR331" i="3"/>
  <c r="DQ331" i="3"/>
  <c r="DP331" i="3"/>
  <c r="DO331" i="3"/>
  <c r="DN331" i="3"/>
  <c r="DM331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BY331" i="3"/>
  <c r="BX331" i="3"/>
  <c r="BW331" i="3"/>
  <c r="BV331" i="3"/>
  <c r="BU331" i="3"/>
  <c r="BT331" i="3"/>
  <c r="I331" i="3"/>
  <c r="EA330" i="3"/>
  <c r="DZ330" i="3"/>
  <c r="DY330" i="3"/>
  <c r="DX330" i="3"/>
  <c r="DW330" i="3"/>
  <c r="DV330" i="3"/>
  <c r="DU330" i="3"/>
  <c r="DT330" i="3"/>
  <c r="DS330" i="3"/>
  <c r="DR330" i="3"/>
  <c r="DQ330" i="3"/>
  <c r="DP330" i="3"/>
  <c r="DO330" i="3"/>
  <c r="DN330" i="3"/>
  <c r="DM330" i="3"/>
  <c r="DL330" i="3"/>
  <c r="DK330" i="3"/>
  <c r="DJ330" i="3"/>
  <c r="DI330" i="3"/>
  <c r="DH330" i="3"/>
  <c r="DG330" i="3"/>
  <c r="DF330" i="3"/>
  <c r="DE330" i="3"/>
  <c r="DD330" i="3"/>
  <c r="DC330" i="3"/>
  <c r="DB330" i="3"/>
  <c r="DA330" i="3"/>
  <c r="CZ330" i="3"/>
  <c r="CY330" i="3"/>
  <c r="CX330" i="3"/>
  <c r="CW330" i="3"/>
  <c r="CV330" i="3"/>
  <c r="CU330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C330" i="3"/>
  <c r="CB330" i="3"/>
  <c r="CA330" i="3"/>
  <c r="BZ330" i="3"/>
  <c r="BY330" i="3"/>
  <c r="BX330" i="3"/>
  <c r="BW330" i="3"/>
  <c r="BV330" i="3"/>
  <c r="BU330" i="3"/>
  <c r="BT330" i="3"/>
  <c r="I330" i="3"/>
  <c r="EA329" i="3"/>
  <c r="DZ329" i="3"/>
  <c r="DY329" i="3"/>
  <c r="DX329" i="3"/>
  <c r="DW329" i="3"/>
  <c r="DV329" i="3"/>
  <c r="DU329" i="3"/>
  <c r="DT329" i="3"/>
  <c r="DS329" i="3"/>
  <c r="DR329" i="3"/>
  <c r="DQ329" i="3"/>
  <c r="DP329" i="3"/>
  <c r="DO329" i="3"/>
  <c r="DN329" i="3"/>
  <c r="DM329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BY329" i="3"/>
  <c r="BX329" i="3"/>
  <c r="BW329" i="3"/>
  <c r="BV329" i="3"/>
  <c r="BU329" i="3"/>
  <c r="BT329" i="3"/>
  <c r="I329" i="3"/>
  <c r="EA328" i="3"/>
  <c r="DZ328" i="3"/>
  <c r="DY328" i="3"/>
  <c r="DX328" i="3"/>
  <c r="DW328" i="3"/>
  <c r="DV328" i="3"/>
  <c r="DU328" i="3"/>
  <c r="DT328" i="3"/>
  <c r="DS328" i="3"/>
  <c r="DR328" i="3"/>
  <c r="DQ328" i="3"/>
  <c r="DP328" i="3"/>
  <c r="DO328" i="3"/>
  <c r="DN328" i="3"/>
  <c r="DM328" i="3"/>
  <c r="DL328" i="3"/>
  <c r="DK328" i="3"/>
  <c r="DJ328" i="3"/>
  <c r="DI328" i="3"/>
  <c r="DH328" i="3"/>
  <c r="DG328" i="3"/>
  <c r="DF328" i="3"/>
  <c r="DE328" i="3"/>
  <c r="DD328" i="3"/>
  <c r="DC328" i="3"/>
  <c r="DB328" i="3"/>
  <c r="DA328" i="3"/>
  <c r="CZ328" i="3"/>
  <c r="CY328" i="3"/>
  <c r="CX328" i="3"/>
  <c r="CW328" i="3"/>
  <c r="CV328" i="3"/>
  <c r="CU32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C328" i="3"/>
  <c r="CB328" i="3"/>
  <c r="CA328" i="3"/>
  <c r="BZ328" i="3"/>
  <c r="BY328" i="3"/>
  <c r="BX328" i="3"/>
  <c r="BW328" i="3"/>
  <c r="BV328" i="3"/>
  <c r="BU328" i="3"/>
  <c r="BT328" i="3"/>
  <c r="I328" i="3"/>
  <c r="EA327" i="3"/>
  <c r="DZ327" i="3"/>
  <c r="DY327" i="3"/>
  <c r="DX327" i="3"/>
  <c r="DW327" i="3"/>
  <c r="DV327" i="3"/>
  <c r="DU327" i="3"/>
  <c r="DT327" i="3"/>
  <c r="DS327" i="3"/>
  <c r="DR327" i="3"/>
  <c r="DQ327" i="3"/>
  <c r="DP327" i="3"/>
  <c r="DO327" i="3"/>
  <c r="DN327" i="3"/>
  <c r="DM327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BY327" i="3"/>
  <c r="BX327" i="3"/>
  <c r="BW327" i="3"/>
  <c r="BV327" i="3"/>
  <c r="BU327" i="3"/>
  <c r="BT327" i="3"/>
  <c r="I327" i="3"/>
  <c r="EA326" i="3"/>
  <c r="DZ326" i="3"/>
  <c r="DY326" i="3"/>
  <c r="DX326" i="3"/>
  <c r="DW326" i="3"/>
  <c r="DV326" i="3"/>
  <c r="DU326" i="3"/>
  <c r="DT326" i="3"/>
  <c r="DS326" i="3"/>
  <c r="DR326" i="3"/>
  <c r="DQ326" i="3"/>
  <c r="DP326" i="3"/>
  <c r="DO326" i="3"/>
  <c r="DN326" i="3"/>
  <c r="DM326" i="3"/>
  <c r="DL326" i="3"/>
  <c r="DK326" i="3"/>
  <c r="DJ326" i="3"/>
  <c r="DI326" i="3"/>
  <c r="DH326" i="3"/>
  <c r="DG326" i="3"/>
  <c r="DF326" i="3"/>
  <c r="DE326" i="3"/>
  <c r="DD326" i="3"/>
  <c r="DC326" i="3"/>
  <c r="DB326" i="3"/>
  <c r="DA326" i="3"/>
  <c r="CZ326" i="3"/>
  <c r="CY326" i="3"/>
  <c r="CX326" i="3"/>
  <c r="CW326" i="3"/>
  <c r="CV326" i="3"/>
  <c r="CU326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C326" i="3"/>
  <c r="CB326" i="3"/>
  <c r="CA326" i="3"/>
  <c r="BZ326" i="3"/>
  <c r="BY326" i="3"/>
  <c r="BX326" i="3"/>
  <c r="BW326" i="3"/>
  <c r="BV326" i="3"/>
  <c r="BU326" i="3"/>
  <c r="BT326" i="3"/>
  <c r="I326" i="3"/>
  <c r="EA325" i="3"/>
  <c r="DZ325" i="3"/>
  <c r="DY325" i="3"/>
  <c r="DX325" i="3"/>
  <c r="DW325" i="3"/>
  <c r="DV325" i="3"/>
  <c r="DU325" i="3"/>
  <c r="DT325" i="3"/>
  <c r="DS325" i="3"/>
  <c r="DR325" i="3"/>
  <c r="DQ325" i="3"/>
  <c r="DP325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BY325" i="3"/>
  <c r="BX325" i="3"/>
  <c r="BW325" i="3"/>
  <c r="BV325" i="3"/>
  <c r="BU325" i="3"/>
  <c r="BT325" i="3"/>
  <c r="I325" i="3"/>
  <c r="EA324" i="3"/>
  <c r="DZ324" i="3"/>
  <c r="DY324" i="3"/>
  <c r="DX324" i="3"/>
  <c r="DW324" i="3"/>
  <c r="DV324" i="3"/>
  <c r="DU324" i="3"/>
  <c r="DT324" i="3"/>
  <c r="DS324" i="3"/>
  <c r="DR324" i="3"/>
  <c r="DQ324" i="3"/>
  <c r="DP324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BY324" i="3"/>
  <c r="BX324" i="3"/>
  <c r="BW324" i="3"/>
  <c r="BV324" i="3"/>
  <c r="BU324" i="3"/>
  <c r="BT324" i="3"/>
  <c r="I324" i="3"/>
  <c r="EA323" i="3"/>
  <c r="DZ323" i="3"/>
  <c r="DY323" i="3"/>
  <c r="DX323" i="3"/>
  <c r="DW323" i="3"/>
  <c r="DV323" i="3"/>
  <c r="DU323" i="3"/>
  <c r="DT323" i="3"/>
  <c r="DS323" i="3"/>
  <c r="DR323" i="3"/>
  <c r="DQ323" i="3"/>
  <c r="DP323" i="3"/>
  <c r="DO323" i="3"/>
  <c r="DN323" i="3"/>
  <c r="DM323" i="3"/>
  <c r="DL323" i="3"/>
  <c r="DK323" i="3"/>
  <c r="DJ323" i="3"/>
  <c r="DI323" i="3"/>
  <c r="DH323" i="3"/>
  <c r="DG323" i="3"/>
  <c r="DF323" i="3"/>
  <c r="DE323" i="3"/>
  <c r="DD323" i="3"/>
  <c r="DC323" i="3"/>
  <c r="DB323" i="3"/>
  <c r="DA323" i="3"/>
  <c r="CZ323" i="3"/>
  <c r="CY323" i="3"/>
  <c r="CX323" i="3"/>
  <c r="CW323" i="3"/>
  <c r="CV323" i="3"/>
  <c r="CU323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C323" i="3"/>
  <c r="CB323" i="3"/>
  <c r="CA323" i="3"/>
  <c r="BZ323" i="3"/>
  <c r="BY323" i="3"/>
  <c r="BX323" i="3"/>
  <c r="BW323" i="3"/>
  <c r="BV323" i="3"/>
  <c r="BU323" i="3"/>
  <c r="BT323" i="3"/>
  <c r="I323" i="3"/>
  <c r="EA322" i="3"/>
  <c r="DZ322" i="3"/>
  <c r="DY322" i="3"/>
  <c r="DX322" i="3"/>
  <c r="DW322" i="3"/>
  <c r="DV322" i="3"/>
  <c r="DU322" i="3"/>
  <c r="DT322" i="3"/>
  <c r="DS322" i="3"/>
  <c r="DR322" i="3"/>
  <c r="DQ322" i="3"/>
  <c r="DP322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BY322" i="3"/>
  <c r="BX322" i="3"/>
  <c r="BW322" i="3"/>
  <c r="BV322" i="3"/>
  <c r="BU322" i="3"/>
  <c r="BT322" i="3"/>
  <c r="I322" i="3"/>
  <c r="EA321" i="3"/>
  <c r="DZ321" i="3"/>
  <c r="DY321" i="3"/>
  <c r="DX321" i="3"/>
  <c r="DW321" i="3"/>
  <c r="DV321" i="3"/>
  <c r="DU321" i="3"/>
  <c r="DT321" i="3"/>
  <c r="DS321" i="3"/>
  <c r="DR321" i="3"/>
  <c r="DQ321" i="3"/>
  <c r="DP321" i="3"/>
  <c r="DO321" i="3"/>
  <c r="DN321" i="3"/>
  <c r="DM321" i="3"/>
  <c r="DL321" i="3"/>
  <c r="DK321" i="3"/>
  <c r="DJ321" i="3"/>
  <c r="DI321" i="3"/>
  <c r="DH321" i="3"/>
  <c r="DG321" i="3"/>
  <c r="DF321" i="3"/>
  <c r="DE321" i="3"/>
  <c r="DD321" i="3"/>
  <c r="DC321" i="3"/>
  <c r="DB321" i="3"/>
  <c r="DA321" i="3"/>
  <c r="CZ321" i="3"/>
  <c r="CY321" i="3"/>
  <c r="CX321" i="3"/>
  <c r="CW321" i="3"/>
  <c r="CV321" i="3"/>
  <c r="CU321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C321" i="3"/>
  <c r="CB321" i="3"/>
  <c r="CA321" i="3"/>
  <c r="BZ321" i="3"/>
  <c r="BY321" i="3"/>
  <c r="BX321" i="3"/>
  <c r="BW321" i="3"/>
  <c r="BV321" i="3"/>
  <c r="BU321" i="3"/>
  <c r="BT321" i="3"/>
  <c r="I321" i="3"/>
  <c r="EA320" i="3"/>
  <c r="DZ320" i="3"/>
  <c r="DY320" i="3"/>
  <c r="DX320" i="3"/>
  <c r="DW320" i="3"/>
  <c r="DV320" i="3"/>
  <c r="DU320" i="3"/>
  <c r="DT320" i="3"/>
  <c r="DS320" i="3"/>
  <c r="DR320" i="3"/>
  <c r="DQ320" i="3"/>
  <c r="DP320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BY320" i="3"/>
  <c r="BX320" i="3"/>
  <c r="BW320" i="3"/>
  <c r="BV320" i="3"/>
  <c r="BU320" i="3"/>
  <c r="BT320" i="3"/>
  <c r="I320" i="3"/>
  <c r="EA319" i="3"/>
  <c r="DZ319" i="3"/>
  <c r="DY319" i="3"/>
  <c r="DX319" i="3"/>
  <c r="DW319" i="3"/>
  <c r="DV319" i="3"/>
  <c r="DU319" i="3"/>
  <c r="DT319" i="3"/>
  <c r="DS319" i="3"/>
  <c r="DR319" i="3"/>
  <c r="DQ319" i="3"/>
  <c r="DP319" i="3"/>
  <c r="DO319" i="3"/>
  <c r="DN319" i="3"/>
  <c r="DM319" i="3"/>
  <c r="DL319" i="3"/>
  <c r="DK319" i="3"/>
  <c r="DJ319" i="3"/>
  <c r="DI319" i="3"/>
  <c r="DH319" i="3"/>
  <c r="DG319" i="3"/>
  <c r="DF319" i="3"/>
  <c r="DE319" i="3"/>
  <c r="DD319" i="3"/>
  <c r="DC319" i="3"/>
  <c r="DB319" i="3"/>
  <c r="DA319" i="3"/>
  <c r="CZ319" i="3"/>
  <c r="CY319" i="3"/>
  <c r="CX319" i="3"/>
  <c r="CW319" i="3"/>
  <c r="CV319" i="3"/>
  <c r="CU31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C319" i="3"/>
  <c r="CB319" i="3"/>
  <c r="CA319" i="3"/>
  <c r="BZ319" i="3"/>
  <c r="BY319" i="3"/>
  <c r="BX319" i="3"/>
  <c r="BW319" i="3"/>
  <c r="BV319" i="3"/>
  <c r="BU319" i="3"/>
  <c r="BT319" i="3"/>
  <c r="I319" i="3"/>
  <c r="EA318" i="3"/>
  <c r="DZ318" i="3"/>
  <c r="DY318" i="3"/>
  <c r="DX318" i="3"/>
  <c r="DW318" i="3"/>
  <c r="DV318" i="3"/>
  <c r="DU318" i="3"/>
  <c r="DT318" i="3"/>
  <c r="DS318" i="3"/>
  <c r="DR318" i="3"/>
  <c r="DQ318" i="3"/>
  <c r="DP318" i="3"/>
  <c r="DO318" i="3"/>
  <c r="DN318" i="3"/>
  <c r="DM318" i="3"/>
  <c r="DL318" i="3"/>
  <c r="DK318" i="3"/>
  <c r="DJ318" i="3"/>
  <c r="DI318" i="3"/>
  <c r="DH318" i="3"/>
  <c r="DG318" i="3"/>
  <c r="DF318" i="3"/>
  <c r="DE318" i="3"/>
  <c r="DD318" i="3"/>
  <c r="DC318" i="3"/>
  <c r="DB318" i="3"/>
  <c r="DA318" i="3"/>
  <c r="CZ318" i="3"/>
  <c r="CY318" i="3"/>
  <c r="CX318" i="3"/>
  <c r="CW318" i="3"/>
  <c r="CV318" i="3"/>
  <c r="CU31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C318" i="3"/>
  <c r="CB318" i="3"/>
  <c r="CA318" i="3"/>
  <c r="BZ318" i="3"/>
  <c r="BY318" i="3"/>
  <c r="BX318" i="3"/>
  <c r="BW318" i="3"/>
  <c r="BV318" i="3"/>
  <c r="BU318" i="3"/>
  <c r="BT318" i="3"/>
  <c r="I318" i="3"/>
  <c r="EA317" i="3"/>
  <c r="DZ317" i="3"/>
  <c r="DY317" i="3"/>
  <c r="DX317" i="3"/>
  <c r="DW317" i="3"/>
  <c r="DV317" i="3"/>
  <c r="DU317" i="3"/>
  <c r="DT317" i="3"/>
  <c r="DS317" i="3"/>
  <c r="DR317" i="3"/>
  <c r="DQ317" i="3"/>
  <c r="DP317" i="3"/>
  <c r="DO317" i="3"/>
  <c r="DN317" i="3"/>
  <c r="DM317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BY317" i="3"/>
  <c r="BX317" i="3"/>
  <c r="BW317" i="3"/>
  <c r="BV317" i="3"/>
  <c r="BU317" i="3"/>
  <c r="BT317" i="3"/>
  <c r="I317" i="3"/>
  <c r="EA316" i="3"/>
  <c r="DZ316" i="3"/>
  <c r="DY316" i="3"/>
  <c r="DX316" i="3"/>
  <c r="DW316" i="3"/>
  <c r="DV316" i="3"/>
  <c r="DU316" i="3"/>
  <c r="DT316" i="3"/>
  <c r="DS316" i="3"/>
  <c r="DR316" i="3"/>
  <c r="DQ316" i="3"/>
  <c r="DP316" i="3"/>
  <c r="DO316" i="3"/>
  <c r="DN316" i="3"/>
  <c r="DM316" i="3"/>
  <c r="DL316" i="3"/>
  <c r="DK316" i="3"/>
  <c r="DJ316" i="3"/>
  <c r="DI316" i="3"/>
  <c r="DH316" i="3"/>
  <c r="DG316" i="3"/>
  <c r="DF316" i="3"/>
  <c r="DE316" i="3"/>
  <c r="DD316" i="3"/>
  <c r="DC316" i="3"/>
  <c r="DB316" i="3"/>
  <c r="DA316" i="3"/>
  <c r="CZ316" i="3"/>
  <c r="CY316" i="3"/>
  <c r="CX316" i="3"/>
  <c r="CW316" i="3"/>
  <c r="CV316" i="3"/>
  <c r="CU316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C316" i="3"/>
  <c r="CB316" i="3"/>
  <c r="CA316" i="3"/>
  <c r="BZ316" i="3"/>
  <c r="BY316" i="3"/>
  <c r="BX316" i="3"/>
  <c r="BW316" i="3"/>
  <c r="BV316" i="3"/>
  <c r="BU316" i="3"/>
  <c r="BT316" i="3"/>
  <c r="I316" i="3"/>
  <c r="EA315" i="3"/>
  <c r="DZ315" i="3"/>
  <c r="DY315" i="3"/>
  <c r="DX315" i="3"/>
  <c r="DW315" i="3"/>
  <c r="DV315" i="3"/>
  <c r="DU315" i="3"/>
  <c r="DT315" i="3"/>
  <c r="DS315" i="3"/>
  <c r="DR315" i="3"/>
  <c r="DQ315" i="3"/>
  <c r="DP315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BY315" i="3"/>
  <c r="BX315" i="3"/>
  <c r="BW315" i="3"/>
  <c r="BV315" i="3"/>
  <c r="BU315" i="3"/>
  <c r="BT315" i="3"/>
  <c r="I315" i="3"/>
  <c r="EA314" i="3"/>
  <c r="DZ314" i="3"/>
  <c r="DY314" i="3"/>
  <c r="DX314" i="3"/>
  <c r="DW314" i="3"/>
  <c r="DV314" i="3"/>
  <c r="DU314" i="3"/>
  <c r="DT314" i="3"/>
  <c r="DS314" i="3"/>
  <c r="DR314" i="3"/>
  <c r="DQ314" i="3"/>
  <c r="DP314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BY314" i="3"/>
  <c r="BX314" i="3"/>
  <c r="BW314" i="3"/>
  <c r="BV314" i="3"/>
  <c r="BU314" i="3"/>
  <c r="BT314" i="3"/>
  <c r="I314" i="3"/>
  <c r="EA313" i="3"/>
  <c r="DZ313" i="3"/>
  <c r="DY313" i="3"/>
  <c r="DX313" i="3"/>
  <c r="DW313" i="3"/>
  <c r="DV313" i="3"/>
  <c r="DU313" i="3"/>
  <c r="DT313" i="3"/>
  <c r="DS313" i="3"/>
  <c r="DR313" i="3"/>
  <c r="DQ313" i="3"/>
  <c r="DP313" i="3"/>
  <c r="DO313" i="3"/>
  <c r="DN313" i="3"/>
  <c r="DM313" i="3"/>
  <c r="DL313" i="3"/>
  <c r="DK313" i="3"/>
  <c r="DJ313" i="3"/>
  <c r="DI313" i="3"/>
  <c r="DH313" i="3"/>
  <c r="DG313" i="3"/>
  <c r="DF313" i="3"/>
  <c r="DE313" i="3"/>
  <c r="DD313" i="3"/>
  <c r="DC313" i="3"/>
  <c r="DB313" i="3"/>
  <c r="DA313" i="3"/>
  <c r="CZ313" i="3"/>
  <c r="CY313" i="3"/>
  <c r="CX313" i="3"/>
  <c r="CW313" i="3"/>
  <c r="CV313" i="3"/>
  <c r="CU313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C313" i="3"/>
  <c r="CB313" i="3"/>
  <c r="CA313" i="3"/>
  <c r="BZ313" i="3"/>
  <c r="BY313" i="3"/>
  <c r="BX313" i="3"/>
  <c r="BW313" i="3"/>
  <c r="BV313" i="3"/>
  <c r="BU313" i="3"/>
  <c r="BT313" i="3"/>
  <c r="I313" i="3"/>
  <c r="EA312" i="3"/>
  <c r="DZ312" i="3"/>
  <c r="DY312" i="3"/>
  <c r="DX312" i="3"/>
  <c r="DW312" i="3"/>
  <c r="DV312" i="3"/>
  <c r="DU312" i="3"/>
  <c r="DT312" i="3"/>
  <c r="DS312" i="3"/>
  <c r="DR312" i="3"/>
  <c r="DQ312" i="3"/>
  <c r="DP312" i="3"/>
  <c r="DO312" i="3"/>
  <c r="DN312" i="3"/>
  <c r="DM312" i="3"/>
  <c r="DL312" i="3"/>
  <c r="DK312" i="3"/>
  <c r="DJ312" i="3"/>
  <c r="DI312" i="3"/>
  <c r="DH312" i="3"/>
  <c r="DG312" i="3"/>
  <c r="DF312" i="3"/>
  <c r="DE312" i="3"/>
  <c r="DD312" i="3"/>
  <c r="DC312" i="3"/>
  <c r="DB312" i="3"/>
  <c r="DA312" i="3"/>
  <c r="CZ312" i="3"/>
  <c r="CY312" i="3"/>
  <c r="CX312" i="3"/>
  <c r="CW312" i="3"/>
  <c r="CV312" i="3"/>
  <c r="CU312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C312" i="3"/>
  <c r="CB312" i="3"/>
  <c r="CA312" i="3"/>
  <c r="BZ312" i="3"/>
  <c r="BY312" i="3"/>
  <c r="BX312" i="3"/>
  <c r="BW312" i="3"/>
  <c r="BV312" i="3"/>
  <c r="BU312" i="3"/>
  <c r="BT312" i="3"/>
  <c r="I312" i="3"/>
  <c r="EA311" i="3"/>
  <c r="DZ311" i="3"/>
  <c r="DY311" i="3"/>
  <c r="DX311" i="3"/>
  <c r="DW311" i="3"/>
  <c r="DV311" i="3"/>
  <c r="DU311" i="3"/>
  <c r="DT311" i="3"/>
  <c r="DS311" i="3"/>
  <c r="DR311" i="3"/>
  <c r="DQ311" i="3"/>
  <c r="DP311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BY311" i="3"/>
  <c r="BX311" i="3"/>
  <c r="BW311" i="3"/>
  <c r="BV311" i="3"/>
  <c r="BU311" i="3"/>
  <c r="BT311" i="3"/>
  <c r="I311" i="3"/>
  <c r="EA310" i="3"/>
  <c r="DZ310" i="3"/>
  <c r="DY310" i="3"/>
  <c r="DX310" i="3"/>
  <c r="DW310" i="3"/>
  <c r="DV310" i="3"/>
  <c r="DU310" i="3"/>
  <c r="DT310" i="3"/>
  <c r="DS310" i="3"/>
  <c r="DR310" i="3"/>
  <c r="DQ310" i="3"/>
  <c r="DP310" i="3"/>
  <c r="DO310" i="3"/>
  <c r="DN310" i="3"/>
  <c r="DM310" i="3"/>
  <c r="DL310" i="3"/>
  <c r="DK310" i="3"/>
  <c r="DJ310" i="3"/>
  <c r="DI310" i="3"/>
  <c r="DH310" i="3"/>
  <c r="DG310" i="3"/>
  <c r="DF310" i="3"/>
  <c r="DE310" i="3"/>
  <c r="DD310" i="3"/>
  <c r="DC310" i="3"/>
  <c r="DB310" i="3"/>
  <c r="DA310" i="3"/>
  <c r="CZ310" i="3"/>
  <c r="CY310" i="3"/>
  <c r="CX310" i="3"/>
  <c r="CW310" i="3"/>
  <c r="CV310" i="3"/>
  <c r="CU310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C310" i="3"/>
  <c r="CB310" i="3"/>
  <c r="CA310" i="3"/>
  <c r="BZ310" i="3"/>
  <c r="BY310" i="3"/>
  <c r="BX310" i="3"/>
  <c r="BW310" i="3"/>
  <c r="BV310" i="3"/>
  <c r="BU310" i="3"/>
  <c r="BT310" i="3"/>
  <c r="I310" i="3"/>
  <c r="EA309" i="3"/>
  <c r="DZ309" i="3"/>
  <c r="DY309" i="3"/>
  <c r="DX309" i="3"/>
  <c r="DW309" i="3"/>
  <c r="DV309" i="3"/>
  <c r="DU309" i="3"/>
  <c r="DT309" i="3"/>
  <c r="DS309" i="3"/>
  <c r="DR309" i="3"/>
  <c r="DQ309" i="3"/>
  <c r="DP309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BY309" i="3"/>
  <c r="BX309" i="3"/>
  <c r="BW309" i="3"/>
  <c r="BV309" i="3"/>
  <c r="BU309" i="3"/>
  <c r="BT309" i="3"/>
  <c r="I309" i="3"/>
  <c r="EA308" i="3"/>
  <c r="DZ308" i="3"/>
  <c r="DY308" i="3"/>
  <c r="DX308" i="3"/>
  <c r="DW308" i="3"/>
  <c r="DV308" i="3"/>
  <c r="DU308" i="3"/>
  <c r="DT308" i="3"/>
  <c r="DS308" i="3"/>
  <c r="DR308" i="3"/>
  <c r="DQ308" i="3"/>
  <c r="DP308" i="3"/>
  <c r="DO308" i="3"/>
  <c r="DN308" i="3"/>
  <c r="DM308" i="3"/>
  <c r="DL308" i="3"/>
  <c r="DK308" i="3"/>
  <c r="DJ308" i="3"/>
  <c r="DI308" i="3"/>
  <c r="DH308" i="3"/>
  <c r="DG308" i="3"/>
  <c r="DF308" i="3"/>
  <c r="DE308" i="3"/>
  <c r="DD308" i="3"/>
  <c r="DC308" i="3"/>
  <c r="DB308" i="3"/>
  <c r="DA308" i="3"/>
  <c r="CZ308" i="3"/>
  <c r="CY308" i="3"/>
  <c r="CX308" i="3"/>
  <c r="CW308" i="3"/>
  <c r="CV308" i="3"/>
  <c r="CU30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C308" i="3"/>
  <c r="CB308" i="3"/>
  <c r="CA308" i="3"/>
  <c r="BZ308" i="3"/>
  <c r="BY308" i="3"/>
  <c r="BX308" i="3"/>
  <c r="BW308" i="3"/>
  <c r="BV308" i="3"/>
  <c r="BU308" i="3"/>
  <c r="BT308" i="3"/>
  <c r="I308" i="3"/>
  <c r="EA307" i="3"/>
  <c r="DZ307" i="3"/>
  <c r="DY307" i="3"/>
  <c r="DX307" i="3"/>
  <c r="DW307" i="3"/>
  <c r="DV307" i="3"/>
  <c r="DU307" i="3"/>
  <c r="DT307" i="3"/>
  <c r="DS307" i="3"/>
  <c r="DR307" i="3"/>
  <c r="DQ307" i="3"/>
  <c r="DP307" i="3"/>
  <c r="DO307" i="3"/>
  <c r="DN307" i="3"/>
  <c r="DM307" i="3"/>
  <c r="DL307" i="3"/>
  <c r="DK307" i="3"/>
  <c r="DJ307" i="3"/>
  <c r="DI307" i="3"/>
  <c r="DH307" i="3"/>
  <c r="DG307" i="3"/>
  <c r="DF307" i="3"/>
  <c r="DE307" i="3"/>
  <c r="DD307" i="3"/>
  <c r="DC307" i="3"/>
  <c r="DB307" i="3"/>
  <c r="DA307" i="3"/>
  <c r="CZ307" i="3"/>
  <c r="CY307" i="3"/>
  <c r="CX307" i="3"/>
  <c r="CW307" i="3"/>
  <c r="CV307" i="3"/>
  <c r="CU307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C307" i="3"/>
  <c r="CB307" i="3"/>
  <c r="CA307" i="3"/>
  <c r="BZ307" i="3"/>
  <c r="BY307" i="3"/>
  <c r="BX307" i="3"/>
  <c r="BW307" i="3"/>
  <c r="BV307" i="3"/>
  <c r="BU307" i="3"/>
  <c r="BT307" i="3"/>
  <c r="I307" i="3"/>
  <c r="EA306" i="3"/>
  <c r="DZ306" i="3"/>
  <c r="DY306" i="3"/>
  <c r="DX306" i="3"/>
  <c r="DW306" i="3"/>
  <c r="DV306" i="3"/>
  <c r="DU306" i="3"/>
  <c r="DT306" i="3"/>
  <c r="DS306" i="3"/>
  <c r="DR306" i="3"/>
  <c r="DQ306" i="3"/>
  <c r="DP306" i="3"/>
  <c r="DO306" i="3"/>
  <c r="DN306" i="3"/>
  <c r="DM306" i="3"/>
  <c r="DL306" i="3"/>
  <c r="DK306" i="3"/>
  <c r="DJ306" i="3"/>
  <c r="DI306" i="3"/>
  <c r="DH306" i="3"/>
  <c r="DG306" i="3"/>
  <c r="DF306" i="3"/>
  <c r="DE306" i="3"/>
  <c r="DD306" i="3"/>
  <c r="DC306" i="3"/>
  <c r="DB306" i="3"/>
  <c r="DA306" i="3"/>
  <c r="CZ306" i="3"/>
  <c r="CY306" i="3"/>
  <c r="CX306" i="3"/>
  <c r="CW306" i="3"/>
  <c r="CV306" i="3"/>
  <c r="CU306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C306" i="3"/>
  <c r="CB306" i="3"/>
  <c r="CA306" i="3"/>
  <c r="BZ306" i="3"/>
  <c r="BY306" i="3"/>
  <c r="BX306" i="3"/>
  <c r="BW306" i="3"/>
  <c r="BV306" i="3"/>
  <c r="BU306" i="3"/>
  <c r="BT306" i="3"/>
  <c r="I306" i="3"/>
  <c r="EA305" i="3"/>
  <c r="DZ305" i="3"/>
  <c r="DY305" i="3"/>
  <c r="DX305" i="3"/>
  <c r="DW305" i="3"/>
  <c r="DV305" i="3"/>
  <c r="DU305" i="3"/>
  <c r="DT305" i="3"/>
  <c r="DS305" i="3"/>
  <c r="DR305" i="3"/>
  <c r="DQ305" i="3"/>
  <c r="DP305" i="3"/>
  <c r="DO305" i="3"/>
  <c r="DN305" i="3"/>
  <c r="DM305" i="3"/>
  <c r="DL305" i="3"/>
  <c r="DK305" i="3"/>
  <c r="DJ305" i="3"/>
  <c r="DI305" i="3"/>
  <c r="DH305" i="3"/>
  <c r="DG305" i="3"/>
  <c r="DF305" i="3"/>
  <c r="DE305" i="3"/>
  <c r="DD305" i="3"/>
  <c r="DC305" i="3"/>
  <c r="DB305" i="3"/>
  <c r="DA305" i="3"/>
  <c r="CZ305" i="3"/>
  <c r="CY305" i="3"/>
  <c r="CX305" i="3"/>
  <c r="CW305" i="3"/>
  <c r="CV305" i="3"/>
  <c r="CU305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C305" i="3"/>
  <c r="CB305" i="3"/>
  <c r="CA305" i="3"/>
  <c r="BZ305" i="3"/>
  <c r="BY305" i="3"/>
  <c r="BX305" i="3"/>
  <c r="BW305" i="3"/>
  <c r="BV305" i="3"/>
  <c r="BU305" i="3"/>
  <c r="BT305" i="3"/>
  <c r="I305" i="3"/>
  <c r="EA304" i="3"/>
  <c r="DZ304" i="3"/>
  <c r="DY304" i="3"/>
  <c r="DX304" i="3"/>
  <c r="DW304" i="3"/>
  <c r="DV304" i="3"/>
  <c r="DU304" i="3"/>
  <c r="DT304" i="3"/>
  <c r="DS304" i="3"/>
  <c r="DR304" i="3"/>
  <c r="DQ304" i="3"/>
  <c r="DP304" i="3"/>
  <c r="DO304" i="3"/>
  <c r="DN304" i="3"/>
  <c r="DM304" i="3"/>
  <c r="DL304" i="3"/>
  <c r="DK304" i="3"/>
  <c r="DJ304" i="3"/>
  <c r="DI304" i="3"/>
  <c r="DH304" i="3"/>
  <c r="DG304" i="3"/>
  <c r="DF304" i="3"/>
  <c r="DE304" i="3"/>
  <c r="DD304" i="3"/>
  <c r="DC304" i="3"/>
  <c r="DB304" i="3"/>
  <c r="DA304" i="3"/>
  <c r="CZ304" i="3"/>
  <c r="CY304" i="3"/>
  <c r="CX304" i="3"/>
  <c r="CW304" i="3"/>
  <c r="CV304" i="3"/>
  <c r="CU304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C304" i="3"/>
  <c r="CB304" i="3"/>
  <c r="CA304" i="3"/>
  <c r="BZ304" i="3"/>
  <c r="BY304" i="3"/>
  <c r="BX304" i="3"/>
  <c r="BW304" i="3"/>
  <c r="BV304" i="3"/>
  <c r="BU304" i="3"/>
  <c r="BT304" i="3"/>
  <c r="I304" i="3"/>
  <c r="EA303" i="3"/>
  <c r="DZ303" i="3"/>
  <c r="DY303" i="3"/>
  <c r="DX303" i="3"/>
  <c r="DW303" i="3"/>
  <c r="DV303" i="3"/>
  <c r="DU303" i="3"/>
  <c r="DT303" i="3"/>
  <c r="DS303" i="3"/>
  <c r="DR303" i="3"/>
  <c r="DQ303" i="3"/>
  <c r="DP303" i="3"/>
  <c r="DO303" i="3"/>
  <c r="DN303" i="3"/>
  <c r="DM303" i="3"/>
  <c r="DL303" i="3"/>
  <c r="DK303" i="3"/>
  <c r="DJ303" i="3"/>
  <c r="DI303" i="3"/>
  <c r="DH303" i="3"/>
  <c r="DG303" i="3"/>
  <c r="DF303" i="3"/>
  <c r="DE303" i="3"/>
  <c r="DD303" i="3"/>
  <c r="DC303" i="3"/>
  <c r="DB303" i="3"/>
  <c r="DA303" i="3"/>
  <c r="CZ303" i="3"/>
  <c r="CY303" i="3"/>
  <c r="CX303" i="3"/>
  <c r="CW303" i="3"/>
  <c r="CV303" i="3"/>
  <c r="CU303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C303" i="3"/>
  <c r="CB303" i="3"/>
  <c r="CA303" i="3"/>
  <c r="BZ303" i="3"/>
  <c r="BY303" i="3"/>
  <c r="BX303" i="3"/>
  <c r="BW303" i="3"/>
  <c r="BV303" i="3"/>
  <c r="BU303" i="3"/>
  <c r="BT303" i="3"/>
  <c r="I303" i="3"/>
  <c r="EA302" i="3"/>
  <c r="DZ302" i="3"/>
  <c r="DY302" i="3"/>
  <c r="DX302" i="3"/>
  <c r="DW302" i="3"/>
  <c r="DV302" i="3"/>
  <c r="DU302" i="3"/>
  <c r="DT302" i="3"/>
  <c r="DS302" i="3"/>
  <c r="DR302" i="3"/>
  <c r="DQ302" i="3"/>
  <c r="DP302" i="3"/>
  <c r="DO302" i="3"/>
  <c r="DN302" i="3"/>
  <c r="DM302" i="3"/>
  <c r="DL302" i="3"/>
  <c r="DK302" i="3"/>
  <c r="DJ302" i="3"/>
  <c r="DI302" i="3"/>
  <c r="DH302" i="3"/>
  <c r="DG302" i="3"/>
  <c r="DF302" i="3"/>
  <c r="DE302" i="3"/>
  <c r="DD302" i="3"/>
  <c r="DC302" i="3"/>
  <c r="DB302" i="3"/>
  <c r="DA302" i="3"/>
  <c r="CZ302" i="3"/>
  <c r="CY302" i="3"/>
  <c r="CX302" i="3"/>
  <c r="CW302" i="3"/>
  <c r="CV302" i="3"/>
  <c r="CU302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C302" i="3"/>
  <c r="CB302" i="3"/>
  <c r="CA302" i="3"/>
  <c r="BZ302" i="3"/>
  <c r="BY302" i="3"/>
  <c r="BX302" i="3"/>
  <c r="BW302" i="3"/>
  <c r="BV302" i="3"/>
  <c r="BU302" i="3"/>
  <c r="BT302" i="3"/>
  <c r="I302" i="3"/>
  <c r="EA301" i="3"/>
  <c r="DZ301" i="3"/>
  <c r="DY301" i="3"/>
  <c r="DX301" i="3"/>
  <c r="DW301" i="3"/>
  <c r="DV301" i="3"/>
  <c r="DU301" i="3"/>
  <c r="DT301" i="3"/>
  <c r="DS301" i="3"/>
  <c r="DR301" i="3"/>
  <c r="DQ301" i="3"/>
  <c r="DP301" i="3"/>
  <c r="DO301" i="3"/>
  <c r="DN301" i="3"/>
  <c r="DM301" i="3"/>
  <c r="DL301" i="3"/>
  <c r="DK301" i="3"/>
  <c r="DJ301" i="3"/>
  <c r="DI301" i="3"/>
  <c r="DH301" i="3"/>
  <c r="DG301" i="3"/>
  <c r="DF301" i="3"/>
  <c r="DE301" i="3"/>
  <c r="DD301" i="3"/>
  <c r="DC301" i="3"/>
  <c r="DB301" i="3"/>
  <c r="DA301" i="3"/>
  <c r="CZ301" i="3"/>
  <c r="CY301" i="3"/>
  <c r="CX301" i="3"/>
  <c r="CW301" i="3"/>
  <c r="CV301" i="3"/>
  <c r="CU301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C301" i="3"/>
  <c r="CB301" i="3"/>
  <c r="CA301" i="3"/>
  <c r="BZ301" i="3"/>
  <c r="BY301" i="3"/>
  <c r="BX301" i="3"/>
  <c r="BW301" i="3"/>
  <c r="BV301" i="3"/>
  <c r="BU301" i="3"/>
  <c r="BT301" i="3"/>
  <c r="I301" i="3"/>
  <c r="EA300" i="3"/>
  <c r="DZ300" i="3"/>
  <c r="DY300" i="3"/>
  <c r="DX300" i="3"/>
  <c r="DW300" i="3"/>
  <c r="DV300" i="3"/>
  <c r="DU300" i="3"/>
  <c r="DT300" i="3"/>
  <c r="DS300" i="3"/>
  <c r="DR300" i="3"/>
  <c r="DQ300" i="3"/>
  <c r="DP300" i="3"/>
  <c r="DO300" i="3"/>
  <c r="DN300" i="3"/>
  <c r="DM300" i="3"/>
  <c r="DL300" i="3"/>
  <c r="DK300" i="3"/>
  <c r="DJ300" i="3"/>
  <c r="DI300" i="3"/>
  <c r="DH300" i="3"/>
  <c r="DG300" i="3"/>
  <c r="DF300" i="3"/>
  <c r="DE300" i="3"/>
  <c r="DD300" i="3"/>
  <c r="DC300" i="3"/>
  <c r="DB300" i="3"/>
  <c r="DA300" i="3"/>
  <c r="CZ300" i="3"/>
  <c r="CY300" i="3"/>
  <c r="CX300" i="3"/>
  <c r="CW300" i="3"/>
  <c r="CV300" i="3"/>
  <c r="CU300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C300" i="3"/>
  <c r="CB300" i="3"/>
  <c r="CA300" i="3"/>
  <c r="BZ300" i="3"/>
  <c r="BY300" i="3"/>
  <c r="BX300" i="3"/>
  <c r="BW300" i="3"/>
  <c r="BV300" i="3"/>
  <c r="BU300" i="3"/>
  <c r="BT300" i="3"/>
  <c r="I300" i="3"/>
  <c r="EA299" i="3"/>
  <c r="DZ299" i="3"/>
  <c r="DY299" i="3"/>
  <c r="DX299" i="3"/>
  <c r="DW299" i="3"/>
  <c r="DV299" i="3"/>
  <c r="DU299" i="3"/>
  <c r="DT299" i="3"/>
  <c r="DS299" i="3"/>
  <c r="DR299" i="3"/>
  <c r="DQ299" i="3"/>
  <c r="DP299" i="3"/>
  <c r="DO299" i="3"/>
  <c r="DN299" i="3"/>
  <c r="DM299" i="3"/>
  <c r="DL299" i="3"/>
  <c r="DK299" i="3"/>
  <c r="DJ299" i="3"/>
  <c r="DI299" i="3"/>
  <c r="DH299" i="3"/>
  <c r="DG299" i="3"/>
  <c r="DF299" i="3"/>
  <c r="DE299" i="3"/>
  <c r="DD299" i="3"/>
  <c r="DC299" i="3"/>
  <c r="DB299" i="3"/>
  <c r="DA299" i="3"/>
  <c r="CZ299" i="3"/>
  <c r="CY299" i="3"/>
  <c r="CX299" i="3"/>
  <c r="CW299" i="3"/>
  <c r="CV299" i="3"/>
  <c r="CU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C299" i="3"/>
  <c r="CB299" i="3"/>
  <c r="CA299" i="3"/>
  <c r="BZ299" i="3"/>
  <c r="BY299" i="3"/>
  <c r="BX299" i="3"/>
  <c r="BW299" i="3"/>
  <c r="BV299" i="3"/>
  <c r="BU299" i="3"/>
  <c r="BT299" i="3"/>
  <c r="I299" i="3"/>
  <c r="EA298" i="3"/>
  <c r="DZ298" i="3"/>
  <c r="DY298" i="3"/>
  <c r="DX298" i="3"/>
  <c r="DW298" i="3"/>
  <c r="DV298" i="3"/>
  <c r="DU298" i="3"/>
  <c r="DT298" i="3"/>
  <c r="DS298" i="3"/>
  <c r="DR298" i="3"/>
  <c r="DQ298" i="3"/>
  <c r="DP298" i="3"/>
  <c r="DO298" i="3"/>
  <c r="DN298" i="3"/>
  <c r="DM298" i="3"/>
  <c r="DL298" i="3"/>
  <c r="DK298" i="3"/>
  <c r="DJ298" i="3"/>
  <c r="DI298" i="3"/>
  <c r="DH298" i="3"/>
  <c r="DG298" i="3"/>
  <c r="DF298" i="3"/>
  <c r="DE298" i="3"/>
  <c r="DD298" i="3"/>
  <c r="DC298" i="3"/>
  <c r="DB298" i="3"/>
  <c r="DA298" i="3"/>
  <c r="CZ298" i="3"/>
  <c r="CY298" i="3"/>
  <c r="CX298" i="3"/>
  <c r="CW298" i="3"/>
  <c r="CV298" i="3"/>
  <c r="CU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C298" i="3"/>
  <c r="CB298" i="3"/>
  <c r="CA298" i="3"/>
  <c r="BZ298" i="3"/>
  <c r="BY298" i="3"/>
  <c r="BX298" i="3"/>
  <c r="BW298" i="3"/>
  <c r="BV298" i="3"/>
  <c r="BU298" i="3"/>
  <c r="BT298" i="3"/>
  <c r="I298" i="3"/>
  <c r="EA297" i="3"/>
  <c r="DZ297" i="3"/>
  <c r="DY297" i="3"/>
  <c r="DX297" i="3"/>
  <c r="DW297" i="3"/>
  <c r="DV297" i="3"/>
  <c r="DU297" i="3"/>
  <c r="DT297" i="3"/>
  <c r="DS297" i="3"/>
  <c r="DR297" i="3"/>
  <c r="DQ297" i="3"/>
  <c r="DP297" i="3"/>
  <c r="DO297" i="3"/>
  <c r="DN297" i="3"/>
  <c r="DM297" i="3"/>
  <c r="DL297" i="3"/>
  <c r="DK297" i="3"/>
  <c r="DJ297" i="3"/>
  <c r="DI297" i="3"/>
  <c r="DH297" i="3"/>
  <c r="DG297" i="3"/>
  <c r="DF297" i="3"/>
  <c r="DE297" i="3"/>
  <c r="DD297" i="3"/>
  <c r="DC297" i="3"/>
  <c r="DB297" i="3"/>
  <c r="DA297" i="3"/>
  <c r="CZ297" i="3"/>
  <c r="CY297" i="3"/>
  <c r="CX297" i="3"/>
  <c r="CW297" i="3"/>
  <c r="CV297" i="3"/>
  <c r="CU297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C297" i="3"/>
  <c r="CB297" i="3"/>
  <c r="CA297" i="3"/>
  <c r="BZ297" i="3"/>
  <c r="BY297" i="3"/>
  <c r="BX297" i="3"/>
  <c r="BW297" i="3"/>
  <c r="BV297" i="3"/>
  <c r="BU297" i="3"/>
  <c r="BT297" i="3"/>
  <c r="I297" i="3"/>
  <c r="EA296" i="3"/>
  <c r="DZ296" i="3"/>
  <c r="DY296" i="3"/>
  <c r="DX296" i="3"/>
  <c r="DW296" i="3"/>
  <c r="DV296" i="3"/>
  <c r="DU296" i="3"/>
  <c r="DT296" i="3"/>
  <c r="DS296" i="3"/>
  <c r="DR296" i="3"/>
  <c r="DQ296" i="3"/>
  <c r="DP296" i="3"/>
  <c r="DO296" i="3"/>
  <c r="DN296" i="3"/>
  <c r="DM296" i="3"/>
  <c r="DL296" i="3"/>
  <c r="DK296" i="3"/>
  <c r="DJ296" i="3"/>
  <c r="DI296" i="3"/>
  <c r="DH296" i="3"/>
  <c r="DG296" i="3"/>
  <c r="DF296" i="3"/>
  <c r="DE296" i="3"/>
  <c r="DD296" i="3"/>
  <c r="DC296" i="3"/>
  <c r="DB296" i="3"/>
  <c r="DA296" i="3"/>
  <c r="CZ296" i="3"/>
  <c r="CY296" i="3"/>
  <c r="CX296" i="3"/>
  <c r="CW296" i="3"/>
  <c r="CV296" i="3"/>
  <c r="CU296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C296" i="3"/>
  <c r="CB296" i="3"/>
  <c r="CA296" i="3"/>
  <c r="BZ296" i="3"/>
  <c r="BY296" i="3"/>
  <c r="BX296" i="3"/>
  <c r="BW296" i="3"/>
  <c r="BV296" i="3"/>
  <c r="BU296" i="3"/>
  <c r="BT296" i="3"/>
  <c r="I296" i="3"/>
  <c r="EA295" i="3"/>
  <c r="DZ295" i="3"/>
  <c r="DY295" i="3"/>
  <c r="DX295" i="3"/>
  <c r="DW295" i="3"/>
  <c r="DV295" i="3"/>
  <c r="DU295" i="3"/>
  <c r="DT295" i="3"/>
  <c r="DS295" i="3"/>
  <c r="DR295" i="3"/>
  <c r="DQ295" i="3"/>
  <c r="DP295" i="3"/>
  <c r="DO295" i="3"/>
  <c r="DN295" i="3"/>
  <c r="DM295" i="3"/>
  <c r="DL295" i="3"/>
  <c r="DK295" i="3"/>
  <c r="DJ295" i="3"/>
  <c r="DI295" i="3"/>
  <c r="DH295" i="3"/>
  <c r="DG295" i="3"/>
  <c r="DF295" i="3"/>
  <c r="DE295" i="3"/>
  <c r="DD295" i="3"/>
  <c r="DC295" i="3"/>
  <c r="DB295" i="3"/>
  <c r="DA295" i="3"/>
  <c r="CZ295" i="3"/>
  <c r="CY295" i="3"/>
  <c r="CX295" i="3"/>
  <c r="CW295" i="3"/>
  <c r="CV295" i="3"/>
  <c r="CU295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C295" i="3"/>
  <c r="CB295" i="3"/>
  <c r="CA295" i="3"/>
  <c r="BZ295" i="3"/>
  <c r="BY295" i="3"/>
  <c r="BX295" i="3"/>
  <c r="BW295" i="3"/>
  <c r="BV295" i="3"/>
  <c r="BU295" i="3"/>
  <c r="BT295" i="3"/>
  <c r="I295" i="3"/>
  <c r="EA294" i="3"/>
  <c r="DZ294" i="3"/>
  <c r="DY294" i="3"/>
  <c r="DX294" i="3"/>
  <c r="DW294" i="3"/>
  <c r="DV294" i="3"/>
  <c r="DU294" i="3"/>
  <c r="DT294" i="3"/>
  <c r="DS294" i="3"/>
  <c r="DR294" i="3"/>
  <c r="DQ294" i="3"/>
  <c r="DP294" i="3"/>
  <c r="DO294" i="3"/>
  <c r="DN294" i="3"/>
  <c r="DM294" i="3"/>
  <c r="DL294" i="3"/>
  <c r="DK294" i="3"/>
  <c r="DJ294" i="3"/>
  <c r="DI294" i="3"/>
  <c r="DH294" i="3"/>
  <c r="DG294" i="3"/>
  <c r="DF294" i="3"/>
  <c r="DE294" i="3"/>
  <c r="DD294" i="3"/>
  <c r="DC294" i="3"/>
  <c r="DB294" i="3"/>
  <c r="DA294" i="3"/>
  <c r="CZ294" i="3"/>
  <c r="CY294" i="3"/>
  <c r="CX294" i="3"/>
  <c r="CW294" i="3"/>
  <c r="CV294" i="3"/>
  <c r="CU294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C294" i="3"/>
  <c r="CB294" i="3"/>
  <c r="CA294" i="3"/>
  <c r="BZ294" i="3"/>
  <c r="BY294" i="3"/>
  <c r="BX294" i="3"/>
  <c r="BW294" i="3"/>
  <c r="BV294" i="3"/>
  <c r="BU294" i="3"/>
  <c r="BT294" i="3"/>
  <c r="I294" i="3"/>
  <c r="EA293" i="3"/>
  <c r="DZ293" i="3"/>
  <c r="DY293" i="3"/>
  <c r="DX293" i="3"/>
  <c r="DW293" i="3"/>
  <c r="DV293" i="3"/>
  <c r="DU293" i="3"/>
  <c r="DT293" i="3"/>
  <c r="DS293" i="3"/>
  <c r="DR293" i="3"/>
  <c r="DQ293" i="3"/>
  <c r="DP293" i="3"/>
  <c r="DO293" i="3"/>
  <c r="DN293" i="3"/>
  <c r="DM293" i="3"/>
  <c r="DL293" i="3"/>
  <c r="DK293" i="3"/>
  <c r="DJ293" i="3"/>
  <c r="DI293" i="3"/>
  <c r="DH293" i="3"/>
  <c r="DG293" i="3"/>
  <c r="DF293" i="3"/>
  <c r="DE293" i="3"/>
  <c r="DD293" i="3"/>
  <c r="DC293" i="3"/>
  <c r="DB293" i="3"/>
  <c r="DA293" i="3"/>
  <c r="CZ293" i="3"/>
  <c r="CY293" i="3"/>
  <c r="CX293" i="3"/>
  <c r="CW293" i="3"/>
  <c r="CV293" i="3"/>
  <c r="CU293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C293" i="3"/>
  <c r="CB293" i="3"/>
  <c r="CA293" i="3"/>
  <c r="BZ293" i="3"/>
  <c r="BY293" i="3"/>
  <c r="BX293" i="3"/>
  <c r="BW293" i="3"/>
  <c r="BV293" i="3"/>
  <c r="BU293" i="3"/>
  <c r="BT293" i="3"/>
  <c r="I293" i="3"/>
  <c r="EA292" i="3"/>
  <c r="DZ292" i="3"/>
  <c r="DY292" i="3"/>
  <c r="DX292" i="3"/>
  <c r="DW292" i="3"/>
  <c r="DV292" i="3"/>
  <c r="DU292" i="3"/>
  <c r="DT292" i="3"/>
  <c r="DS292" i="3"/>
  <c r="DR292" i="3"/>
  <c r="DQ292" i="3"/>
  <c r="DP292" i="3"/>
  <c r="DO292" i="3"/>
  <c r="DN292" i="3"/>
  <c r="DM292" i="3"/>
  <c r="DL292" i="3"/>
  <c r="DK292" i="3"/>
  <c r="DJ292" i="3"/>
  <c r="DI292" i="3"/>
  <c r="DH292" i="3"/>
  <c r="DG292" i="3"/>
  <c r="DF292" i="3"/>
  <c r="DE292" i="3"/>
  <c r="DD292" i="3"/>
  <c r="DC292" i="3"/>
  <c r="DB292" i="3"/>
  <c r="DA292" i="3"/>
  <c r="CZ292" i="3"/>
  <c r="CY292" i="3"/>
  <c r="CX292" i="3"/>
  <c r="CW292" i="3"/>
  <c r="CV292" i="3"/>
  <c r="CU292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C292" i="3"/>
  <c r="CB292" i="3"/>
  <c r="CA292" i="3"/>
  <c r="BZ292" i="3"/>
  <c r="BY292" i="3"/>
  <c r="BX292" i="3"/>
  <c r="BW292" i="3"/>
  <c r="BV292" i="3"/>
  <c r="BU292" i="3"/>
  <c r="BT292" i="3"/>
  <c r="I292" i="3"/>
  <c r="EA291" i="3"/>
  <c r="DZ291" i="3"/>
  <c r="DY291" i="3"/>
  <c r="DX291" i="3"/>
  <c r="DW291" i="3"/>
  <c r="DV291" i="3"/>
  <c r="DU291" i="3"/>
  <c r="DT291" i="3"/>
  <c r="DS291" i="3"/>
  <c r="DR291" i="3"/>
  <c r="DQ291" i="3"/>
  <c r="DP291" i="3"/>
  <c r="DO291" i="3"/>
  <c r="DN291" i="3"/>
  <c r="DM291" i="3"/>
  <c r="DL291" i="3"/>
  <c r="DK291" i="3"/>
  <c r="DJ291" i="3"/>
  <c r="DI291" i="3"/>
  <c r="DH291" i="3"/>
  <c r="DG291" i="3"/>
  <c r="DF291" i="3"/>
  <c r="DE291" i="3"/>
  <c r="DD291" i="3"/>
  <c r="DC291" i="3"/>
  <c r="DB291" i="3"/>
  <c r="DA291" i="3"/>
  <c r="CZ291" i="3"/>
  <c r="CY291" i="3"/>
  <c r="CX291" i="3"/>
  <c r="CW291" i="3"/>
  <c r="CV291" i="3"/>
  <c r="CU291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C291" i="3"/>
  <c r="CB291" i="3"/>
  <c r="CA291" i="3"/>
  <c r="BZ291" i="3"/>
  <c r="BY291" i="3"/>
  <c r="BX291" i="3"/>
  <c r="BW291" i="3"/>
  <c r="BV291" i="3"/>
  <c r="BU291" i="3"/>
  <c r="BT291" i="3"/>
  <c r="I291" i="3"/>
  <c r="EA290" i="3"/>
  <c r="DZ290" i="3"/>
  <c r="DY290" i="3"/>
  <c r="DX290" i="3"/>
  <c r="DW290" i="3"/>
  <c r="DV290" i="3"/>
  <c r="DU290" i="3"/>
  <c r="DT290" i="3"/>
  <c r="DS290" i="3"/>
  <c r="DR290" i="3"/>
  <c r="DQ290" i="3"/>
  <c r="DP290" i="3"/>
  <c r="DO290" i="3"/>
  <c r="DN290" i="3"/>
  <c r="DM290" i="3"/>
  <c r="DL290" i="3"/>
  <c r="DK290" i="3"/>
  <c r="DJ290" i="3"/>
  <c r="DI290" i="3"/>
  <c r="DH290" i="3"/>
  <c r="DG290" i="3"/>
  <c r="DF290" i="3"/>
  <c r="DE290" i="3"/>
  <c r="DD290" i="3"/>
  <c r="DC290" i="3"/>
  <c r="DB290" i="3"/>
  <c r="DA290" i="3"/>
  <c r="CZ290" i="3"/>
  <c r="CY290" i="3"/>
  <c r="CX290" i="3"/>
  <c r="CW290" i="3"/>
  <c r="CV290" i="3"/>
  <c r="CU290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C290" i="3"/>
  <c r="CB290" i="3"/>
  <c r="CA290" i="3"/>
  <c r="BZ290" i="3"/>
  <c r="BY290" i="3"/>
  <c r="BX290" i="3"/>
  <c r="BW290" i="3"/>
  <c r="BV290" i="3"/>
  <c r="BU290" i="3"/>
  <c r="BT290" i="3"/>
  <c r="I290" i="3"/>
  <c r="EA289" i="3"/>
  <c r="DZ289" i="3"/>
  <c r="DY289" i="3"/>
  <c r="DX289" i="3"/>
  <c r="DW289" i="3"/>
  <c r="DV289" i="3"/>
  <c r="DU289" i="3"/>
  <c r="DT289" i="3"/>
  <c r="DS289" i="3"/>
  <c r="DR289" i="3"/>
  <c r="DQ289" i="3"/>
  <c r="DP289" i="3"/>
  <c r="DO289" i="3"/>
  <c r="DN289" i="3"/>
  <c r="DM289" i="3"/>
  <c r="DL289" i="3"/>
  <c r="DK289" i="3"/>
  <c r="DJ289" i="3"/>
  <c r="DI289" i="3"/>
  <c r="DH289" i="3"/>
  <c r="DG289" i="3"/>
  <c r="DF289" i="3"/>
  <c r="DE289" i="3"/>
  <c r="DD289" i="3"/>
  <c r="DC289" i="3"/>
  <c r="DB289" i="3"/>
  <c r="DA289" i="3"/>
  <c r="CZ289" i="3"/>
  <c r="CY289" i="3"/>
  <c r="CX289" i="3"/>
  <c r="CW289" i="3"/>
  <c r="CV289" i="3"/>
  <c r="CU289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C289" i="3"/>
  <c r="CB289" i="3"/>
  <c r="CA289" i="3"/>
  <c r="BZ289" i="3"/>
  <c r="BY289" i="3"/>
  <c r="BX289" i="3"/>
  <c r="BW289" i="3"/>
  <c r="BV289" i="3"/>
  <c r="BU289" i="3"/>
  <c r="BT289" i="3"/>
  <c r="I289" i="3"/>
  <c r="EA288" i="3"/>
  <c r="DZ288" i="3"/>
  <c r="DY288" i="3"/>
  <c r="DX288" i="3"/>
  <c r="DW288" i="3"/>
  <c r="DV288" i="3"/>
  <c r="DU288" i="3"/>
  <c r="DT288" i="3"/>
  <c r="DS288" i="3"/>
  <c r="DR288" i="3"/>
  <c r="DQ288" i="3"/>
  <c r="DP288" i="3"/>
  <c r="DO288" i="3"/>
  <c r="DN288" i="3"/>
  <c r="DM288" i="3"/>
  <c r="DL288" i="3"/>
  <c r="DK288" i="3"/>
  <c r="DJ288" i="3"/>
  <c r="DI288" i="3"/>
  <c r="DH288" i="3"/>
  <c r="DG288" i="3"/>
  <c r="DF288" i="3"/>
  <c r="DE288" i="3"/>
  <c r="DD288" i="3"/>
  <c r="DC288" i="3"/>
  <c r="DB288" i="3"/>
  <c r="DA288" i="3"/>
  <c r="CZ288" i="3"/>
  <c r="CY288" i="3"/>
  <c r="CX288" i="3"/>
  <c r="CW288" i="3"/>
  <c r="CV288" i="3"/>
  <c r="CU288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C288" i="3"/>
  <c r="CB288" i="3"/>
  <c r="CA288" i="3"/>
  <c r="BZ288" i="3"/>
  <c r="BY288" i="3"/>
  <c r="BX288" i="3"/>
  <c r="BW288" i="3"/>
  <c r="BV288" i="3"/>
  <c r="BU288" i="3"/>
  <c r="BT288" i="3"/>
  <c r="I288" i="3"/>
  <c r="EA287" i="3"/>
  <c r="DZ287" i="3"/>
  <c r="DY287" i="3"/>
  <c r="DX287" i="3"/>
  <c r="DW287" i="3"/>
  <c r="DV287" i="3"/>
  <c r="DU287" i="3"/>
  <c r="DT287" i="3"/>
  <c r="DS287" i="3"/>
  <c r="DR287" i="3"/>
  <c r="DQ287" i="3"/>
  <c r="DP287" i="3"/>
  <c r="DO287" i="3"/>
  <c r="DN287" i="3"/>
  <c r="DM287" i="3"/>
  <c r="DL287" i="3"/>
  <c r="DK287" i="3"/>
  <c r="DJ287" i="3"/>
  <c r="DI287" i="3"/>
  <c r="DH287" i="3"/>
  <c r="DG287" i="3"/>
  <c r="DF287" i="3"/>
  <c r="DE287" i="3"/>
  <c r="DD287" i="3"/>
  <c r="DC287" i="3"/>
  <c r="DB287" i="3"/>
  <c r="DA287" i="3"/>
  <c r="CZ287" i="3"/>
  <c r="CY287" i="3"/>
  <c r="CX287" i="3"/>
  <c r="CW287" i="3"/>
  <c r="CV287" i="3"/>
  <c r="CU287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C287" i="3"/>
  <c r="CB287" i="3"/>
  <c r="CA287" i="3"/>
  <c r="BZ287" i="3"/>
  <c r="BY287" i="3"/>
  <c r="BX287" i="3"/>
  <c r="BW287" i="3"/>
  <c r="BV287" i="3"/>
  <c r="BU287" i="3"/>
  <c r="BT287" i="3"/>
  <c r="I287" i="3"/>
  <c r="EA286" i="3"/>
  <c r="DZ286" i="3"/>
  <c r="DY286" i="3"/>
  <c r="DX286" i="3"/>
  <c r="DW286" i="3"/>
  <c r="DV286" i="3"/>
  <c r="DU286" i="3"/>
  <c r="DT286" i="3"/>
  <c r="DS286" i="3"/>
  <c r="DR286" i="3"/>
  <c r="DQ286" i="3"/>
  <c r="DP286" i="3"/>
  <c r="DO286" i="3"/>
  <c r="DN286" i="3"/>
  <c r="DM286" i="3"/>
  <c r="DL286" i="3"/>
  <c r="DK286" i="3"/>
  <c r="DJ286" i="3"/>
  <c r="DI286" i="3"/>
  <c r="DH286" i="3"/>
  <c r="DG286" i="3"/>
  <c r="DF286" i="3"/>
  <c r="DE286" i="3"/>
  <c r="DD286" i="3"/>
  <c r="DC286" i="3"/>
  <c r="DB286" i="3"/>
  <c r="DA286" i="3"/>
  <c r="CZ286" i="3"/>
  <c r="CY286" i="3"/>
  <c r="CX286" i="3"/>
  <c r="CW286" i="3"/>
  <c r="CV286" i="3"/>
  <c r="CU286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C286" i="3"/>
  <c r="CB286" i="3"/>
  <c r="CA286" i="3"/>
  <c r="BZ286" i="3"/>
  <c r="BY286" i="3"/>
  <c r="BX286" i="3"/>
  <c r="BW286" i="3"/>
  <c r="BV286" i="3"/>
  <c r="BU286" i="3"/>
  <c r="BT286" i="3"/>
  <c r="I286" i="3"/>
  <c r="EA285" i="3"/>
  <c r="DZ285" i="3"/>
  <c r="DY285" i="3"/>
  <c r="DX285" i="3"/>
  <c r="DW285" i="3"/>
  <c r="DV285" i="3"/>
  <c r="DU285" i="3"/>
  <c r="DT285" i="3"/>
  <c r="DS285" i="3"/>
  <c r="DR285" i="3"/>
  <c r="DQ285" i="3"/>
  <c r="DP285" i="3"/>
  <c r="DO285" i="3"/>
  <c r="DN285" i="3"/>
  <c r="DM285" i="3"/>
  <c r="DL285" i="3"/>
  <c r="DK285" i="3"/>
  <c r="DJ285" i="3"/>
  <c r="DI285" i="3"/>
  <c r="DH285" i="3"/>
  <c r="DG285" i="3"/>
  <c r="DF285" i="3"/>
  <c r="DE285" i="3"/>
  <c r="DD285" i="3"/>
  <c r="DC285" i="3"/>
  <c r="DB285" i="3"/>
  <c r="DA285" i="3"/>
  <c r="CZ285" i="3"/>
  <c r="CY285" i="3"/>
  <c r="CX285" i="3"/>
  <c r="CW285" i="3"/>
  <c r="CV285" i="3"/>
  <c r="CU285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C285" i="3"/>
  <c r="CB285" i="3"/>
  <c r="CA285" i="3"/>
  <c r="BZ285" i="3"/>
  <c r="BY285" i="3"/>
  <c r="BX285" i="3"/>
  <c r="BW285" i="3"/>
  <c r="BV285" i="3"/>
  <c r="BU285" i="3"/>
  <c r="BT285" i="3"/>
  <c r="I285" i="3"/>
  <c r="EA284" i="3"/>
  <c r="DZ284" i="3"/>
  <c r="DY284" i="3"/>
  <c r="DX284" i="3"/>
  <c r="DW284" i="3"/>
  <c r="DV284" i="3"/>
  <c r="DU284" i="3"/>
  <c r="DT284" i="3"/>
  <c r="DS284" i="3"/>
  <c r="DR284" i="3"/>
  <c r="DQ284" i="3"/>
  <c r="DP284" i="3"/>
  <c r="DO284" i="3"/>
  <c r="DN284" i="3"/>
  <c r="DM284" i="3"/>
  <c r="DL284" i="3"/>
  <c r="DK284" i="3"/>
  <c r="DJ284" i="3"/>
  <c r="DI284" i="3"/>
  <c r="DH284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BY284" i="3"/>
  <c r="BX284" i="3"/>
  <c r="BW284" i="3"/>
  <c r="BV284" i="3"/>
  <c r="BU284" i="3"/>
  <c r="BT284" i="3"/>
  <c r="I284" i="3"/>
  <c r="EA283" i="3"/>
  <c r="DZ283" i="3"/>
  <c r="DY283" i="3"/>
  <c r="DX283" i="3"/>
  <c r="DW283" i="3"/>
  <c r="DV283" i="3"/>
  <c r="DU283" i="3"/>
  <c r="DT283" i="3"/>
  <c r="DS283" i="3"/>
  <c r="DR283" i="3"/>
  <c r="DQ283" i="3"/>
  <c r="DP283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BY283" i="3"/>
  <c r="BX283" i="3"/>
  <c r="BW283" i="3"/>
  <c r="BV283" i="3"/>
  <c r="BU283" i="3"/>
  <c r="BT283" i="3"/>
  <c r="I283" i="3"/>
  <c r="EA282" i="3"/>
  <c r="DZ282" i="3"/>
  <c r="DY282" i="3"/>
  <c r="DX282" i="3"/>
  <c r="DW282" i="3"/>
  <c r="DV282" i="3"/>
  <c r="DU282" i="3"/>
  <c r="DT282" i="3"/>
  <c r="DS282" i="3"/>
  <c r="DR282" i="3"/>
  <c r="DQ282" i="3"/>
  <c r="DP282" i="3"/>
  <c r="DO282" i="3"/>
  <c r="DN282" i="3"/>
  <c r="DM282" i="3"/>
  <c r="DL282" i="3"/>
  <c r="DK282" i="3"/>
  <c r="DJ282" i="3"/>
  <c r="DI282" i="3"/>
  <c r="DH282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BY282" i="3"/>
  <c r="BX282" i="3"/>
  <c r="BW282" i="3"/>
  <c r="BV282" i="3"/>
  <c r="BU282" i="3"/>
  <c r="BT282" i="3"/>
  <c r="I282" i="3"/>
  <c r="EA281" i="3"/>
  <c r="DZ281" i="3"/>
  <c r="DY281" i="3"/>
  <c r="DX281" i="3"/>
  <c r="DW281" i="3"/>
  <c r="DV281" i="3"/>
  <c r="DU281" i="3"/>
  <c r="DT281" i="3"/>
  <c r="DS281" i="3"/>
  <c r="DR281" i="3"/>
  <c r="DQ281" i="3"/>
  <c r="DP281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Y281" i="3"/>
  <c r="BX281" i="3"/>
  <c r="BW281" i="3"/>
  <c r="BV281" i="3"/>
  <c r="BU281" i="3"/>
  <c r="BT281" i="3"/>
  <c r="I281" i="3"/>
  <c r="EA280" i="3"/>
  <c r="DZ280" i="3"/>
  <c r="DY280" i="3"/>
  <c r="DX280" i="3"/>
  <c r="DW280" i="3"/>
  <c r="DV280" i="3"/>
  <c r="DU280" i="3"/>
  <c r="DT280" i="3"/>
  <c r="DS280" i="3"/>
  <c r="DR280" i="3"/>
  <c r="DQ280" i="3"/>
  <c r="DP280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I280" i="3"/>
  <c r="EA279" i="3"/>
  <c r="DZ279" i="3"/>
  <c r="DY279" i="3"/>
  <c r="DX279" i="3"/>
  <c r="DW279" i="3"/>
  <c r="DV279" i="3"/>
  <c r="DU279" i="3"/>
  <c r="DT279" i="3"/>
  <c r="DS279" i="3"/>
  <c r="DR279" i="3"/>
  <c r="DQ279" i="3"/>
  <c r="DP279" i="3"/>
  <c r="DO279" i="3"/>
  <c r="DN279" i="3"/>
  <c r="DM279" i="3"/>
  <c r="DL279" i="3"/>
  <c r="DK279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I279" i="3"/>
  <c r="EA278" i="3"/>
  <c r="DZ278" i="3"/>
  <c r="DY278" i="3"/>
  <c r="DX278" i="3"/>
  <c r="DW278" i="3"/>
  <c r="DV278" i="3"/>
  <c r="DU278" i="3"/>
  <c r="DT278" i="3"/>
  <c r="DS278" i="3"/>
  <c r="DR278" i="3"/>
  <c r="DQ278" i="3"/>
  <c r="DP278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I278" i="3"/>
  <c r="EA277" i="3"/>
  <c r="DZ277" i="3"/>
  <c r="DY277" i="3"/>
  <c r="DX277" i="3"/>
  <c r="DW277" i="3"/>
  <c r="DV277" i="3"/>
  <c r="DU277" i="3"/>
  <c r="DT277" i="3"/>
  <c r="DS277" i="3"/>
  <c r="DR277" i="3"/>
  <c r="DQ277" i="3"/>
  <c r="DP277" i="3"/>
  <c r="DO277" i="3"/>
  <c r="DN277" i="3"/>
  <c r="DM277" i="3"/>
  <c r="DL277" i="3"/>
  <c r="DK277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BV277" i="3"/>
  <c r="BU277" i="3"/>
  <c r="BT277" i="3"/>
  <c r="I277" i="3"/>
  <c r="EA276" i="3"/>
  <c r="DZ276" i="3"/>
  <c r="DY276" i="3"/>
  <c r="DX276" i="3"/>
  <c r="DW276" i="3"/>
  <c r="DV276" i="3"/>
  <c r="DU276" i="3"/>
  <c r="DT276" i="3"/>
  <c r="DS276" i="3"/>
  <c r="DR276" i="3"/>
  <c r="DQ276" i="3"/>
  <c r="DP276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I276" i="3"/>
  <c r="EA275" i="3"/>
  <c r="DZ275" i="3"/>
  <c r="DY275" i="3"/>
  <c r="DX275" i="3"/>
  <c r="DW275" i="3"/>
  <c r="DV275" i="3"/>
  <c r="DU275" i="3"/>
  <c r="DT275" i="3"/>
  <c r="DS275" i="3"/>
  <c r="DR275" i="3"/>
  <c r="DQ275" i="3"/>
  <c r="DP275" i="3"/>
  <c r="DO275" i="3"/>
  <c r="DN275" i="3"/>
  <c r="DM275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I275" i="3"/>
  <c r="EA274" i="3"/>
  <c r="DZ274" i="3"/>
  <c r="DY274" i="3"/>
  <c r="DX274" i="3"/>
  <c r="DW274" i="3"/>
  <c r="DV274" i="3"/>
  <c r="DU274" i="3"/>
  <c r="DT274" i="3"/>
  <c r="DS274" i="3"/>
  <c r="DR274" i="3"/>
  <c r="DQ274" i="3"/>
  <c r="DP274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I274" i="3"/>
  <c r="EA273" i="3"/>
  <c r="DZ273" i="3"/>
  <c r="DY273" i="3"/>
  <c r="DX273" i="3"/>
  <c r="DW273" i="3"/>
  <c r="DV273" i="3"/>
  <c r="DU273" i="3"/>
  <c r="DT273" i="3"/>
  <c r="DS273" i="3"/>
  <c r="DR273" i="3"/>
  <c r="DQ273" i="3"/>
  <c r="DP273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I273" i="3"/>
  <c r="EA272" i="3"/>
  <c r="DZ272" i="3"/>
  <c r="DY272" i="3"/>
  <c r="DX272" i="3"/>
  <c r="DW272" i="3"/>
  <c r="DV272" i="3"/>
  <c r="DU272" i="3"/>
  <c r="DT272" i="3"/>
  <c r="DS272" i="3"/>
  <c r="DR272" i="3"/>
  <c r="DQ272" i="3"/>
  <c r="DP272" i="3"/>
  <c r="DO272" i="3"/>
  <c r="DN272" i="3"/>
  <c r="DM272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I272" i="3"/>
  <c r="EA271" i="3"/>
  <c r="DZ271" i="3"/>
  <c r="DY271" i="3"/>
  <c r="DX271" i="3"/>
  <c r="DW271" i="3"/>
  <c r="DV271" i="3"/>
  <c r="DU271" i="3"/>
  <c r="DT271" i="3"/>
  <c r="DS271" i="3"/>
  <c r="DR271" i="3"/>
  <c r="DQ271" i="3"/>
  <c r="DP271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I271" i="3"/>
  <c r="EA270" i="3"/>
  <c r="DZ270" i="3"/>
  <c r="DY270" i="3"/>
  <c r="DX270" i="3"/>
  <c r="DW270" i="3"/>
  <c r="DV270" i="3"/>
  <c r="DU270" i="3"/>
  <c r="DT270" i="3"/>
  <c r="DS270" i="3"/>
  <c r="DR270" i="3"/>
  <c r="DQ270" i="3"/>
  <c r="DP270" i="3"/>
  <c r="DO270" i="3"/>
  <c r="DN270" i="3"/>
  <c r="DM270" i="3"/>
  <c r="DL270" i="3"/>
  <c r="DK270" i="3"/>
  <c r="DJ270" i="3"/>
  <c r="DI270" i="3"/>
  <c r="DH270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Y270" i="3"/>
  <c r="BX270" i="3"/>
  <c r="BW270" i="3"/>
  <c r="BV270" i="3"/>
  <c r="BU270" i="3"/>
  <c r="BT270" i="3"/>
  <c r="I270" i="3"/>
  <c r="EA269" i="3"/>
  <c r="DZ269" i="3"/>
  <c r="DY269" i="3"/>
  <c r="DX269" i="3"/>
  <c r="DW269" i="3"/>
  <c r="DV269" i="3"/>
  <c r="DU269" i="3"/>
  <c r="DT269" i="3"/>
  <c r="DS269" i="3"/>
  <c r="DR269" i="3"/>
  <c r="DQ269" i="3"/>
  <c r="DP269" i="3"/>
  <c r="DO269" i="3"/>
  <c r="DN269" i="3"/>
  <c r="DM269" i="3"/>
  <c r="DL269" i="3"/>
  <c r="DK269" i="3"/>
  <c r="DJ269" i="3"/>
  <c r="DI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I269" i="3"/>
  <c r="EA268" i="3"/>
  <c r="DZ268" i="3"/>
  <c r="DY268" i="3"/>
  <c r="DX268" i="3"/>
  <c r="DW268" i="3"/>
  <c r="DV268" i="3"/>
  <c r="DU268" i="3"/>
  <c r="DT268" i="3"/>
  <c r="DS268" i="3"/>
  <c r="DR268" i="3"/>
  <c r="DQ268" i="3"/>
  <c r="DP268" i="3"/>
  <c r="DO268" i="3"/>
  <c r="DN268" i="3"/>
  <c r="DM268" i="3"/>
  <c r="DL268" i="3"/>
  <c r="DK268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I268" i="3"/>
  <c r="EA267" i="3"/>
  <c r="DZ267" i="3"/>
  <c r="DY267" i="3"/>
  <c r="DX267" i="3"/>
  <c r="DW267" i="3"/>
  <c r="DV267" i="3"/>
  <c r="DU267" i="3"/>
  <c r="DT267" i="3"/>
  <c r="DS267" i="3"/>
  <c r="DR267" i="3"/>
  <c r="DQ267" i="3"/>
  <c r="DP267" i="3"/>
  <c r="DO267" i="3"/>
  <c r="DN267" i="3"/>
  <c r="DM267" i="3"/>
  <c r="DL267" i="3"/>
  <c r="DK267" i="3"/>
  <c r="DJ267" i="3"/>
  <c r="DI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I267" i="3"/>
  <c r="EA266" i="3"/>
  <c r="DZ266" i="3"/>
  <c r="DY266" i="3"/>
  <c r="DX266" i="3"/>
  <c r="DW266" i="3"/>
  <c r="DV266" i="3"/>
  <c r="DU266" i="3"/>
  <c r="DT266" i="3"/>
  <c r="DS266" i="3"/>
  <c r="DR266" i="3"/>
  <c r="DQ266" i="3"/>
  <c r="DP266" i="3"/>
  <c r="DO266" i="3"/>
  <c r="DN266" i="3"/>
  <c r="DM266" i="3"/>
  <c r="DL266" i="3"/>
  <c r="DK266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I266" i="3"/>
  <c r="EA265" i="3"/>
  <c r="DZ265" i="3"/>
  <c r="DY265" i="3"/>
  <c r="DX265" i="3"/>
  <c r="DW265" i="3"/>
  <c r="DV265" i="3"/>
  <c r="DU265" i="3"/>
  <c r="DT265" i="3"/>
  <c r="DS265" i="3"/>
  <c r="DR265" i="3"/>
  <c r="DQ265" i="3"/>
  <c r="DP265" i="3"/>
  <c r="DO265" i="3"/>
  <c r="DN265" i="3"/>
  <c r="DM265" i="3"/>
  <c r="DL265" i="3"/>
  <c r="DK265" i="3"/>
  <c r="DJ265" i="3"/>
  <c r="DI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I265" i="3"/>
  <c r="EA264" i="3"/>
  <c r="DZ264" i="3"/>
  <c r="DY264" i="3"/>
  <c r="DX264" i="3"/>
  <c r="DW264" i="3"/>
  <c r="DV264" i="3"/>
  <c r="DU264" i="3"/>
  <c r="DT264" i="3"/>
  <c r="DS264" i="3"/>
  <c r="DR264" i="3"/>
  <c r="DQ264" i="3"/>
  <c r="DP264" i="3"/>
  <c r="DO264" i="3"/>
  <c r="DN264" i="3"/>
  <c r="DM264" i="3"/>
  <c r="DL264" i="3"/>
  <c r="DK264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I264" i="3"/>
  <c r="EA263" i="3"/>
  <c r="DZ263" i="3"/>
  <c r="DY263" i="3"/>
  <c r="DX263" i="3"/>
  <c r="DW263" i="3"/>
  <c r="DV263" i="3"/>
  <c r="DU263" i="3"/>
  <c r="DT263" i="3"/>
  <c r="DS263" i="3"/>
  <c r="DR263" i="3"/>
  <c r="DQ263" i="3"/>
  <c r="DP263" i="3"/>
  <c r="DO263" i="3"/>
  <c r="DN263" i="3"/>
  <c r="DM263" i="3"/>
  <c r="DL263" i="3"/>
  <c r="DK263" i="3"/>
  <c r="DJ263" i="3"/>
  <c r="DI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I263" i="3"/>
  <c r="EA262" i="3"/>
  <c r="DZ262" i="3"/>
  <c r="DY262" i="3"/>
  <c r="DX262" i="3"/>
  <c r="DW262" i="3"/>
  <c r="DV262" i="3"/>
  <c r="DU262" i="3"/>
  <c r="DT262" i="3"/>
  <c r="DS262" i="3"/>
  <c r="DR262" i="3"/>
  <c r="DQ262" i="3"/>
  <c r="DP262" i="3"/>
  <c r="DO262" i="3"/>
  <c r="DN262" i="3"/>
  <c r="DM262" i="3"/>
  <c r="DL262" i="3"/>
  <c r="DK262" i="3"/>
  <c r="DJ262" i="3"/>
  <c r="DI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I262" i="3"/>
  <c r="EA261" i="3"/>
  <c r="DZ261" i="3"/>
  <c r="DY261" i="3"/>
  <c r="DX261" i="3"/>
  <c r="DW261" i="3"/>
  <c r="DV261" i="3"/>
  <c r="DU261" i="3"/>
  <c r="DT261" i="3"/>
  <c r="DS261" i="3"/>
  <c r="DR261" i="3"/>
  <c r="DQ261" i="3"/>
  <c r="DP261" i="3"/>
  <c r="DO261" i="3"/>
  <c r="DN261" i="3"/>
  <c r="DM261" i="3"/>
  <c r="DL261" i="3"/>
  <c r="DK261" i="3"/>
  <c r="DJ261" i="3"/>
  <c r="DI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I261" i="3"/>
  <c r="EA260" i="3"/>
  <c r="DZ260" i="3"/>
  <c r="DY260" i="3"/>
  <c r="DX260" i="3"/>
  <c r="DW260" i="3"/>
  <c r="DV260" i="3"/>
  <c r="DU260" i="3"/>
  <c r="DT260" i="3"/>
  <c r="DS260" i="3"/>
  <c r="DR260" i="3"/>
  <c r="DQ260" i="3"/>
  <c r="DP260" i="3"/>
  <c r="DO260" i="3"/>
  <c r="DN260" i="3"/>
  <c r="DM260" i="3"/>
  <c r="DL260" i="3"/>
  <c r="DK260" i="3"/>
  <c r="DJ260" i="3"/>
  <c r="DI260" i="3"/>
  <c r="DH260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I260" i="3"/>
  <c r="EA259" i="3"/>
  <c r="DZ259" i="3"/>
  <c r="DY259" i="3"/>
  <c r="DX259" i="3"/>
  <c r="DW259" i="3"/>
  <c r="DV259" i="3"/>
  <c r="DU259" i="3"/>
  <c r="DT259" i="3"/>
  <c r="DS259" i="3"/>
  <c r="DR259" i="3"/>
  <c r="DQ259" i="3"/>
  <c r="DP259" i="3"/>
  <c r="DO259" i="3"/>
  <c r="DN259" i="3"/>
  <c r="DM259" i="3"/>
  <c r="DL259" i="3"/>
  <c r="DK259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I259" i="3"/>
  <c r="EA258" i="3"/>
  <c r="DZ258" i="3"/>
  <c r="DY258" i="3"/>
  <c r="DX258" i="3"/>
  <c r="DW258" i="3"/>
  <c r="DV258" i="3"/>
  <c r="DU258" i="3"/>
  <c r="DT258" i="3"/>
  <c r="DS258" i="3"/>
  <c r="DR258" i="3"/>
  <c r="DQ258" i="3"/>
  <c r="DP258" i="3"/>
  <c r="DO258" i="3"/>
  <c r="DN258" i="3"/>
  <c r="DM258" i="3"/>
  <c r="DL258" i="3"/>
  <c r="DK258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I258" i="3"/>
  <c r="EA257" i="3"/>
  <c r="DZ257" i="3"/>
  <c r="DY257" i="3"/>
  <c r="DX257" i="3"/>
  <c r="DW257" i="3"/>
  <c r="DV257" i="3"/>
  <c r="DU257" i="3"/>
  <c r="DT257" i="3"/>
  <c r="DS257" i="3"/>
  <c r="DR257" i="3"/>
  <c r="DQ257" i="3"/>
  <c r="DP257" i="3"/>
  <c r="DO257" i="3"/>
  <c r="DN257" i="3"/>
  <c r="DM257" i="3"/>
  <c r="DL257" i="3"/>
  <c r="DK257" i="3"/>
  <c r="DJ257" i="3"/>
  <c r="DI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I257" i="3"/>
  <c r="EA256" i="3"/>
  <c r="DZ256" i="3"/>
  <c r="DY256" i="3"/>
  <c r="DX256" i="3"/>
  <c r="DW256" i="3"/>
  <c r="DV256" i="3"/>
  <c r="DU256" i="3"/>
  <c r="DT256" i="3"/>
  <c r="DS256" i="3"/>
  <c r="DR256" i="3"/>
  <c r="DQ256" i="3"/>
  <c r="DP256" i="3"/>
  <c r="DO256" i="3"/>
  <c r="DN256" i="3"/>
  <c r="DM256" i="3"/>
  <c r="DL256" i="3"/>
  <c r="DK256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I256" i="3"/>
  <c r="EA255" i="3"/>
  <c r="DZ255" i="3"/>
  <c r="DY255" i="3"/>
  <c r="DX255" i="3"/>
  <c r="DW255" i="3"/>
  <c r="DV255" i="3"/>
  <c r="DU255" i="3"/>
  <c r="DT255" i="3"/>
  <c r="DS255" i="3"/>
  <c r="DR255" i="3"/>
  <c r="DQ255" i="3"/>
  <c r="DP255" i="3"/>
  <c r="DO255" i="3"/>
  <c r="DN255" i="3"/>
  <c r="DM255" i="3"/>
  <c r="DL255" i="3"/>
  <c r="DK255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I255" i="3"/>
  <c r="EA254" i="3"/>
  <c r="DZ254" i="3"/>
  <c r="DY254" i="3"/>
  <c r="DX254" i="3"/>
  <c r="DW254" i="3"/>
  <c r="DV254" i="3"/>
  <c r="DU254" i="3"/>
  <c r="DT254" i="3"/>
  <c r="DS254" i="3"/>
  <c r="DR254" i="3"/>
  <c r="DQ254" i="3"/>
  <c r="DP254" i="3"/>
  <c r="DO254" i="3"/>
  <c r="DN254" i="3"/>
  <c r="DM254" i="3"/>
  <c r="DL254" i="3"/>
  <c r="DK254" i="3"/>
  <c r="DJ254" i="3"/>
  <c r="DI254" i="3"/>
  <c r="DH254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I254" i="3"/>
  <c r="EA253" i="3"/>
  <c r="DZ253" i="3"/>
  <c r="DY253" i="3"/>
  <c r="DX253" i="3"/>
  <c r="DW253" i="3"/>
  <c r="DV253" i="3"/>
  <c r="DU253" i="3"/>
  <c r="DT253" i="3"/>
  <c r="DS253" i="3"/>
  <c r="DR253" i="3"/>
  <c r="DQ253" i="3"/>
  <c r="DP253" i="3"/>
  <c r="DO253" i="3"/>
  <c r="DN253" i="3"/>
  <c r="DM253" i="3"/>
  <c r="DL253" i="3"/>
  <c r="DK253" i="3"/>
  <c r="DJ253" i="3"/>
  <c r="DI253" i="3"/>
  <c r="DH253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I253" i="3"/>
  <c r="EA252" i="3"/>
  <c r="DZ252" i="3"/>
  <c r="DY252" i="3"/>
  <c r="DX252" i="3"/>
  <c r="DW252" i="3"/>
  <c r="DV252" i="3"/>
  <c r="DU252" i="3"/>
  <c r="DT252" i="3"/>
  <c r="DS252" i="3"/>
  <c r="DR252" i="3"/>
  <c r="DQ252" i="3"/>
  <c r="DP252" i="3"/>
  <c r="DO252" i="3"/>
  <c r="DN252" i="3"/>
  <c r="DM252" i="3"/>
  <c r="DL252" i="3"/>
  <c r="DK252" i="3"/>
  <c r="DJ252" i="3"/>
  <c r="DI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I252" i="3"/>
  <c r="EA251" i="3"/>
  <c r="DZ251" i="3"/>
  <c r="DY251" i="3"/>
  <c r="DX251" i="3"/>
  <c r="DW251" i="3"/>
  <c r="DV251" i="3"/>
  <c r="DU251" i="3"/>
  <c r="DT251" i="3"/>
  <c r="DS251" i="3"/>
  <c r="DR251" i="3"/>
  <c r="DQ251" i="3"/>
  <c r="DP251" i="3"/>
  <c r="DO251" i="3"/>
  <c r="DN251" i="3"/>
  <c r="DM251" i="3"/>
  <c r="DL251" i="3"/>
  <c r="DK251" i="3"/>
  <c r="DJ251" i="3"/>
  <c r="DI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I251" i="3"/>
  <c r="EA250" i="3"/>
  <c r="DZ250" i="3"/>
  <c r="DY250" i="3"/>
  <c r="DX250" i="3"/>
  <c r="DW250" i="3"/>
  <c r="DV250" i="3"/>
  <c r="DU250" i="3"/>
  <c r="DT250" i="3"/>
  <c r="DS250" i="3"/>
  <c r="DR250" i="3"/>
  <c r="DQ250" i="3"/>
  <c r="DP250" i="3"/>
  <c r="DO250" i="3"/>
  <c r="DN250" i="3"/>
  <c r="DM250" i="3"/>
  <c r="DL250" i="3"/>
  <c r="DK250" i="3"/>
  <c r="DJ250" i="3"/>
  <c r="DI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I250" i="3"/>
  <c r="EA249" i="3"/>
  <c r="DZ249" i="3"/>
  <c r="DY249" i="3"/>
  <c r="DX249" i="3"/>
  <c r="DW249" i="3"/>
  <c r="DV249" i="3"/>
  <c r="DU249" i="3"/>
  <c r="DT249" i="3"/>
  <c r="DS249" i="3"/>
  <c r="DR249" i="3"/>
  <c r="DQ249" i="3"/>
  <c r="DP249" i="3"/>
  <c r="DO249" i="3"/>
  <c r="DN249" i="3"/>
  <c r="DM249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I249" i="3"/>
  <c r="EA248" i="3"/>
  <c r="DZ248" i="3"/>
  <c r="DY248" i="3"/>
  <c r="DX248" i="3"/>
  <c r="DW248" i="3"/>
  <c r="DV248" i="3"/>
  <c r="DU248" i="3"/>
  <c r="DT248" i="3"/>
  <c r="DS248" i="3"/>
  <c r="DR248" i="3"/>
  <c r="DQ248" i="3"/>
  <c r="DP248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I248" i="3"/>
  <c r="EA247" i="3"/>
  <c r="DZ247" i="3"/>
  <c r="DY247" i="3"/>
  <c r="DX247" i="3"/>
  <c r="DW247" i="3"/>
  <c r="DV247" i="3"/>
  <c r="DU247" i="3"/>
  <c r="DT247" i="3"/>
  <c r="DS247" i="3"/>
  <c r="DR247" i="3"/>
  <c r="DQ247" i="3"/>
  <c r="DP247" i="3"/>
  <c r="DO247" i="3"/>
  <c r="DN247" i="3"/>
  <c r="DM247" i="3"/>
  <c r="DL247" i="3"/>
  <c r="DK247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I247" i="3"/>
  <c r="EA246" i="3"/>
  <c r="DZ246" i="3"/>
  <c r="DY246" i="3"/>
  <c r="DX246" i="3"/>
  <c r="DW246" i="3"/>
  <c r="DV246" i="3"/>
  <c r="DU246" i="3"/>
  <c r="DT246" i="3"/>
  <c r="DS246" i="3"/>
  <c r="DR246" i="3"/>
  <c r="DQ246" i="3"/>
  <c r="DP246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I246" i="3"/>
  <c r="EA245" i="3"/>
  <c r="DZ245" i="3"/>
  <c r="DY245" i="3"/>
  <c r="DX245" i="3"/>
  <c r="DW245" i="3"/>
  <c r="DV245" i="3"/>
  <c r="DU245" i="3"/>
  <c r="DT245" i="3"/>
  <c r="DS245" i="3"/>
  <c r="DR245" i="3"/>
  <c r="DQ245" i="3"/>
  <c r="DP245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I245" i="3"/>
  <c r="EA244" i="3"/>
  <c r="DZ244" i="3"/>
  <c r="DY244" i="3"/>
  <c r="DX244" i="3"/>
  <c r="DW244" i="3"/>
  <c r="DV244" i="3"/>
  <c r="DU244" i="3"/>
  <c r="DT244" i="3"/>
  <c r="DS244" i="3"/>
  <c r="DR244" i="3"/>
  <c r="DQ244" i="3"/>
  <c r="DP244" i="3"/>
  <c r="DO244" i="3"/>
  <c r="DN244" i="3"/>
  <c r="DM244" i="3"/>
  <c r="DL244" i="3"/>
  <c r="DK244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I244" i="3"/>
  <c r="EA243" i="3"/>
  <c r="DZ243" i="3"/>
  <c r="DY243" i="3"/>
  <c r="DX243" i="3"/>
  <c r="DW243" i="3"/>
  <c r="DV243" i="3"/>
  <c r="DU243" i="3"/>
  <c r="DT243" i="3"/>
  <c r="DS243" i="3"/>
  <c r="DR243" i="3"/>
  <c r="DQ243" i="3"/>
  <c r="DP243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I243" i="3"/>
  <c r="EA242" i="3"/>
  <c r="DZ242" i="3"/>
  <c r="DY242" i="3"/>
  <c r="DX242" i="3"/>
  <c r="DW242" i="3"/>
  <c r="DV242" i="3"/>
  <c r="DU242" i="3"/>
  <c r="DT242" i="3"/>
  <c r="DS242" i="3"/>
  <c r="DR242" i="3"/>
  <c r="DQ242" i="3"/>
  <c r="DP242" i="3"/>
  <c r="DO242" i="3"/>
  <c r="DN242" i="3"/>
  <c r="DM242" i="3"/>
  <c r="DL242" i="3"/>
  <c r="DK242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I242" i="3"/>
  <c r="EA241" i="3"/>
  <c r="DZ241" i="3"/>
  <c r="DY241" i="3"/>
  <c r="DX241" i="3"/>
  <c r="DW241" i="3"/>
  <c r="DV241" i="3"/>
  <c r="DU241" i="3"/>
  <c r="DT241" i="3"/>
  <c r="DS241" i="3"/>
  <c r="DR241" i="3"/>
  <c r="DQ241" i="3"/>
  <c r="DP241" i="3"/>
  <c r="DO241" i="3"/>
  <c r="DN241" i="3"/>
  <c r="DM241" i="3"/>
  <c r="DL241" i="3"/>
  <c r="DK241" i="3"/>
  <c r="DJ241" i="3"/>
  <c r="DI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I241" i="3"/>
  <c r="EA240" i="3"/>
  <c r="DZ240" i="3"/>
  <c r="DY240" i="3"/>
  <c r="DX240" i="3"/>
  <c r="DW240" i="3"/>
  <c r="DV240" i="3"/>
  <c r="DU240" i="3"/>
  <c r="DT240" i="3"/>
  <c r="DS240" i="3"/>
  <c r="DR240" i="3"/>
  <c r="DQ240" i="3"/>
  <c r="DP240" i="3"/>
  <c r="DO240" i="3"/>
  <c r="DN240" i="3"/>
  <c r="DM240" i="3"/>
  <c r="DL240" i="3"/>
  <c r="DK240" i="3"/>
  <c r="DJ240" i="3"/>
  <c r="DI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I240" i="3"/>
  <c r="EA239" i="3"/>
  <c r="DZ239" i="3"/>
  <c r="DY239" i="3"/>
  <c r="DX239" i="3"/>
  <c r="DW239" i="3"/>
  <c r="DV239" i="3"/>
  <c r="DU239" i="3"/>
  <c r="DT239" i="3"/>
  <c r="DS239" i="3"/>
  <c r="DR239" i="3"/>
  <c r="DQ239" i="3"/>
  <c r="DP239" i="3"/>
  <c r="DO239" i="3"/>
  <c r="DN239" i="3"/>
  <c r="DM239" i="3"/>
  <c r="DL239" i="3"/>
  <c r="DK239" i="3"/>
  <c r="DJ239" i="3"/>
  <c r="DI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I239" i="3"/>
  <c r="EA238" i="3"/>
  <c r="DZ238" i="3"/>
  <c r="DY238" i="3"/>
  <c r="DX238" i="3"/>
  <c r="DW238" i="3"/>
  <c r="DV238" i="3"/>
  <c r="DU238" i="3"/>
  <c r="DT238" i="3"/>
  <c r="DS238" i="3"/>
  <c r="DR238" i="3"/>
  <c r="DQ238" i="3"/>
  <c r="DP238" i="3"/>
  <c r="DO238" i="3"/>
  <c r="DN238" i="3"/>
  <c r="DM238" i="3"/>
  <c r="DL238" i="3"/>
  <c r="DK238" i="3"/>
  <c r="DJ238" i="3"/>
  <c r="DI238" i="3"/>
  <c r="DH238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I238" i="3"/>
  <c r="EA237" i="3"/>
  <c r="DZ237" i="3"/>
  <c r="DY237" i="3"/>
  <c r="DX237" i="3"/>
  <c r="DW237" i="3"/>
  <c r="DV237" i="3"/>
  <c r="DU237" i="3"/>
  <c r="DT237" i="3"/>
  <c r="DS237" i="3"/>
  <c r="DR237" i="3"/>
  <c r="DQ237" i="3"/>
  <c r="DP237" i="3"/>
  <c r="DO237" i="3"/>
  <c r="DN237" i="3"/>
  <c r="DM237" i="3"/>
  <c r="DL237" i="3"/>
  <c r="DK237" i="3"/>
  <c r="DJ237" i="3"/>
  <c r="DI237" i="3"/>
  <c r="DH237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I237" i="3"/>
  <c r="EA236" i="3"/>
  <c r="DZ236" i="3"/>
  <c r="DY236" i="3"/>
  <c r="DX236" i="3"/>
  <c r="DW236" i="3"/>
  <c r="DV236" i="3"/>
  <c r="DU236" i="3"/>
  <c r="DT236" i="3"/>
  <c r="DS236" i="3"/>
  <c r="DR236" i="3"/>
  <c r="DQ236" i="3"/>
  <c r="DP236" i="3"/>
  <c r="DO236" i="3"/>
  <c r="DN236" i="3"/>
  <c r="DM236" i="3"/>
  <c r="DL236" i="3"/>
  <c r="DK236" i="3"/>
  <c r="DJ236" i="3"/>
  <c r="DI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I236" i="3"/>
  <c r="EA235" i="3"/>
  <c r="DZ235" i="3"/>
  <c r="DY235" i="3"/>
  <c r="DX235" i="3"/>
  <c r="DW235" i="3"/>
  <c r="DV235" i="3"/>
  <c r="DU235" i="3"/>
  <c r="DT235" i="3"/>
  <c r="DS235" i="3"/>
  <c r="DR235" i="3"/>
  <c r="DQ235" i="3"/>
  <c r="DP235" i="3"/>
  <c r="DO235" i="3"/>
  <c r="DN235" i="3"/>
  <c r="DM235" i="3"/>
  <c r="DL235" i="3"/>
  <c r="DK235" i="3"/>
  <c r="DJ235" i="3"/>
  <c r="DI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I235" i="3"/>
  <c r="EA234" i="3"/>
  <c r="DZ234" i="3"/>
  <c r="DY234" i="3"/>
  <c r="DX234" i="3"/>
  <c r="DW234" i="3"/>
  <c r="DV234" i="3"/>
  <c r="DU234" i="3"/>
  <c r="DT234" i="3"/>
  <c r="DS234" i="3"/>
  <c r="DR234" i="3"/>
  <c r="DQ234" i="3"/>
  <c r="DP234" i="3"/>
  <c r="DO234" i="3"/>
  <c r="DN234" i="3"/>
  <c r="DM234" i="3"/>
  <c r="DL234" i="3"/>
  <c r="DK234" i="3"/>
  <c r="DJ234" i="3"/>
  <c r="DI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I234" i="3"/>
  <c r="EA233" i="3"/>
  <c r="DZ233" i="3"/>
  <c r="DY233" i="3"/>
  <c r="DX233" i="3"/>
  <c r="DW233" i="3"/>
  <c r="DV233" i="3"/>
  <c r="DU233" i="3"/>
  <c r="DT233" i="3"/>
  <c r="DS233" i="3"/>
  <c r="DR233" i="3"/>
  <c r="DQ233" i="3"/>
  <c r="DP233" i="3"/>
  <c r="DO233" i="3"/>
  <c r="DN233" i="3"/>
  <c r="DM233" i="3"/>
  <c r="DL233" i="3"/>
  <c r="DK233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I233" i="3"/>
  <c r="EA232" i="3"/>
  <c r="DZ232" i="3"/>
  <c r="DY232" i="3"/>
  <c r="DX232" i="3"/>
  <c r="DW232" i="3"/>
  <c r="DV232" i="3"/>
  <c r="DU232" i="3"/>
  <c r="DT232" i="3"/>
  <c r="DS232" i="3"/>
  <c r="DR232" i="3"/>
  <c r="DQ232" i="3"/>
  <c r="DP232" i="3"/>
  <c r="DO232" i="3"/>
  <c r="DN232" i="3"/>
  <c r="DM232" i="3"/>
  <c r="DL232" i="3"/>
  <c r="DK232" i="3"/>
  <c r="DJ232" i="3"/>
  <c r="DI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I232" i="3"/>
  <c r="EA231" i="3"/>
  <c r="DZ231" i="3"/>
  <c r="DY231" i="3"/>
  <c r="DX231" i="3"/>
  <c r="DW231" i="3"/>
  <c r="DV231" i="3"/>
  <c r="DU231" i="3"/>
  <c r="DT231" i="3"/>
  <c r="DS231" i="3"/>
  <c r="DR231" i="3"/>
  <c r="DQ231" i="3"/>
  <c r="DP231" i="3"/>
  <c r="DO231" i="3"/>
  <c r="DN231" i="3"/>
  <c r="DM231" i="3"/>
  <c r="DL231" i="3"/>
  <c r="DK231" i="3"/>
  <c r="DJ231" i="3"/>
  <c r="DI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I231" i="3"/>
  <c r="EA230" i="3"/>
  <c r="DZ230" i="3"/>
  <c r="DY230" i="3"/>
  <c r="DX230" i="3"/>
  <c r="DW230" i="3"/>
  <c r="DV230" i="3"/>
  <c r="DU230" i="3"/>
  <c r="DT230" i="3"/>
  <c r="DS230" i="3"/>
  <c r="DR230" i="3"/>
  <c r="DQ230" i="3"/>
  <c r="DP230" i="3"/>
  <c r="DO230" i="3"/>
  <c r="DN230" i="3"/>
  <c r="DM230" i="3"/>
  <c r="DL230" i="3"/>
  <c r="DK230" i="3"/>
  <c r="DJ230" i="3"/>
  <c r="DI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I230" i="3"/>
  <c r="EA229" i="3"/>
  <c r="DZ229" i="3"/>
  <c r="DY229" i="3"/>
  <c r="DX229" i="3"/>
  <c r="DW229" i="3"/>
  <c r="DV229" i="3"/>
  <c r="DU229" i="3"/>
  <c r="DT229" i="3"/>
  <c r="DS229" i="3"/>
  <c r="DR229" i="3"/>
  <c r="DQ229" i="3"/>
  <c r="DP229" i="3"/>
  <c r="DO229" i="3"/>
  <c r="DN229" i="3"/>
  <c r="DM229" i="3"/>
  <c r="DL229" i="3"/>
  <c r="DK229" i="3"/>
  <c r="DJ229" i="3"/>
  <c r="DI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I229" i="3"/>
  <c r="EA228" i="3"/>
  <c r="DZ228" i="3"/>
  <c r="DY228" i="3"/>
  <c r="DX228" i="3"/>
  <c r="DW228" i="3"/>
  <c r="DV228" i="3"/>
  <c r="DU228" i="3"/>
  <c r="DT228" i="3"/>
  <c r="DS228" i="3"/>
  <c r="DR228" i="3"/>
  <c r="DQ228" i="3"/>
  <c r="DP228" i="3"/>
  <c r="DO228" i="3"/>
  <c r="DN228" i="3"/>
  <c r="DM228" i="3"/>
  <c r="DL228" i="3"/>
  <c r="DK228" i="3"/>
  <c r="DJ228" i="3"/>
  <c r="DI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I228" i="3"/>
  <c r="EA227" i="3"/>
  <c r="DZ227" i="3"/>
  <c r="DY227" i="3"/>
  <c r="DX227" i="3"/>
  <c r="DW227" i="3"/>
  <c r="DV227" i="3"/>
  <c r="DU227" i="3"/>
  <c r="DT227" i="3"/>
  <c r="DS227" i="3"/>
  <c r="DR227" i="3"/>
  <c r="DQ227" i="3"/>
  <c r="DP227" i="3"/>
  <c r="DO227" i="3"/>
  <c r="DN227" i="3"/>
  <c r="DM227" i="3"/>
  <c r="DL227" i="3"/>
  <c r="DK227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I227" i="3"/>
  <c r="EA226" i="3"/>
  <c r="DZ226" i="3"/>
  <c r="DY226" i="3"/>
  <c r="DX226" i="3"/>
  <c r="DW226" i="3"/>
  <c r="DV226" i="3"/>
  <c r="DU226" i="3"/>
  <c r="DT226" i="3"/>
  <c r="DS226" i="3"/>
  <c r="DR226" i="3"/>
  <c r="DQ226" i="3"/>
  <c r="DP226" i="3"/>
  <c r="DO226" i="3"/>
  <c r="DN226" i="3"/>
  <c r="DM226" i="3"/>
  <c r="DL226" i="3"/>
  <c r="DK226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I226" i="3"/>
  <c r="EA225" i="3"/>
  <c r="DZ225" i="3"/>
  <c r="DY225" i="3"/>
  <c r="DX225" i="3"/>
  <c r="DW225" i="3"/>
  <c r="DV225" i="3"/>
  <c r="DU225" i="3"/>
  <c r="DT225" i="3"/>
  <c r="DS225" i="3"/>
  <c r="DR225" i="3"/>
  <c r="DQ225" i="3"/>
  <c r="DP225" i="3"/>
  <c r="DO225" i="3"/>
  <c r="DN225" i="3"/>
  <c r="DM225" i="3"/>
  <c r="DL225" i="3"/>
  <c r="DK225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I225" i="3"/>
  <c r="EA224" i="3"/>
  <c r="DZ224" i="3"/>
  <c r="DY224" i="3"/>
  <c r="DX224" i="3"/>
  <c r="DW224" i="3"/>
  <c r="DV224" i="3"/>
  <c r="DU224" i="3"/>
  <c r="DT224" i="3"/>
  <c r="DS224" i="3"/>
  <c r="DR224" i="3"/>
  <c r="DQ224" i="3"/>
  <c r="DP224" i="3"/>
  <c r="DO224" i="3"/>
  <c r="DN224" i="3"/>
  <c r="DM224" i="3"/>
  <c r="DL224" i="3"/>
  <c r="DK224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I224" i="3"/>
  <c r="EA223" i="3"/>
  <c r="DZ223" i="3"/>
  <c r="DY223" i="3"/>
  <c r="DX223" i="3"/>
  <c r="DW223" i="3"/>
  <c r="DV223" i="3"/>
  <c r="DU223" i="3"/>
  <c r="DT223" i="3"/>
  <c r="DS223" i="3"/>
  <c r="DR223" i="3"/>
  <c r="DQ223" i="3"/>
  <c r="DP223" i="3"/>
  <c r="DO223" i="3"/>
  <c r="DN223" i="3"/>
  <c r="DM223" i="3"/>
  <c r="DL223" i="3"/>
  <c r="DK223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I223" i="3"/>
  <c r="EA222" i="3"/>
  <c r="DZ222" i="3"/>
  <c r="DY222" i="3"/>
  <c r="DX222" i="3"/>
  <c r="DW222" i="3"/>
  <c r="DV222" i="3"/>
  <c r="DU222" i="3"/>
  <c r="DT222" i="3"/>
  <c r="DS222" i="3"/>
  <c r="DR222" i="3"/>
  <c r="DQ222" i="3"/>
  <c r="DP222" i="3"/>
  <c r="DO222" i="3"/>
  <c r="DN222" i="3"/>
  <c r="DM222" i="3"/>
  <c r="DL222" i="3"/>
  <c r="DK222" i="3"/>
  <c r="DJ222" i="3"/>
  <c r="DI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I222" i="3"/>
  <c r="EA221" i="3"/>
  <c r="DZ221" i="3"/>
  <c r="DY221" i="3"/>
  <c r="DX221" i="3"/>
  <c r="DW221" i="3"/>
  <c r="DV221" i="3"/>
  <c r="DU221" i="3"/>
  <c r="DT221" i="3"/>
  <c r="DS221" i="3"/>
  <c r="DR221" i="3"/>
  <c r="DQ221" i="3"/>
  <c r="DP221" i="3"/>
  <c r="DO221" i="3"/>
  <c r="DN221" i="3"/>
  <c r="DM221" i="3"/>
  <c r="DL221" i="3"/>
  <c r="DK221" i="3"/>
  <c r="DJ221" i="3"/>
  <c r="DI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I221" i="3"/>
  <c r="EA220" i="3"/>
  <c r="DZ220" i="3"/>
  <c r="DY220" i="3"/>
  <c r="DX220" i="3"/>
  <c r="DW220" i="3"/>
  <c r="DV220" i="3"/>
  <c r="DU220" i="3"/>
  <c r="DT220" i="3"/>
  <c r="DS220" i="3"/>
  <c r="DR220" i="3"/>
  <c r="DQ220" i="3"/>
  <c r="DP220" i="3"/>
  <c r="DO220" i="3"/>
  <c r="DN220" i="3"/>
  <c r="DM220" i="3"/>
  <c r="DL220" i="3"/>
  <c r="DK220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I220" i="3"/>
  <c r="EA219" i="3"/>
  <c r="DZ219" i="3"/>
  <c r="DY219" i="3"/>
  <c r="DX219" i="3"/>
  <c r="DW219" i="3"/>
  <c r="DV219" i="3"/>
  <c r="DU219" i="3"/>
  <c r="DT219" i="3"/>
  <c r="DS219" i="3"/>
  <c r="DR219" i="3"/>
  <c r="DQ219" i="3"/>
  <c r="DP219" i="3"/>
  <c r="DO219" i="3"/>
  <c r="DN219" i="3"/>
  <c r="DM219" i="3"/>
  <c r="DL219" i="3"/>
  <c r="DK219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I219" i="3"/>
  <c r="EA218" i="3"/>
  <c r="DZ218" i="3"/>
  <c r="DY218" i="3"/>
  <c r="DX218" i="3"/>
  <c r="DW218" i="3"/>
  <c r="DV218" i="3"/>
  <c r="DU218" i="3"/>
  <c r="DT218" i="3"/>
  <c r="DS218" i="3"/>
  <c r="DR218" i="3"/>
  <c r="DQ218" i="3"/>
  <c r="DP218" i="3"/>
  <c r="DO218" i="3"/>
  <c r="DN218" i="3"/>
  <c r="DM218" i="3"/>
  <c r="DL218" i="3"/>
  <c r="DK218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I218" i="3"/>
  <c r="EA217" i="3"/>
  <c r="DZ217" i="3"/>
  <c r="DY217" i="3"/>
  <c r="DX217" i="3"/>
  <c r="DW217" i="3"/>
  <c r="DV217" i="3"/>
  <c r="DU217" i="3"/>
  <c r="DT217" i="3"/>
  <c r="DS217" i="3"/>
  <c r="DR217" i="3"/>
  <c r="DQ217" i="3"/>
  <c r="DP217" i="3"/>
  <c r="DO217" i="3"/>
  <c r="DN217" i="3"/>
  <c r="DM217" i="3"/>
  <c r="DL217" i="3"/>
  <c r="DK217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I217" i="3"/>
  <c r="EA216" i="3"/>
  <c r="DZ216" i="3"/>
  <c r="DY216" i="3"/>
  <c r="DX216" i="3"/>
  <c r="DW216" i="3"/>
  <c r="DV216" i="3"/>
  <c r="DU216" i="3"/>
  <c r="DT216" i="3"/>
  <c r="DS216" i="3"/>
  <c r="DR216" i="3"/>
  <c r="DQ216" i="3"/>
  <c r="DP216" i="3"/>
  <c r="DO216" i="3"/>
  <c r="DN216" i="3"/>
  <c r="DM216" i="3"/>
  <c r="DL216" i="3"/>
  <c r="DK216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I216" i="3"/>
  <c r="EA215" i="3"/>
  <c r="DZ215" i="3"/>
  <c r="DY215" i="3"/>
  <c r="DX215" i="3"/>
  <c r="DW215" i="3"/>
  <c r="DV215" i="3"/>
  <c r="DU215" i="3"/>
  <c r="DT215" i="3"/>
  <c r="DS215" i="3"/>
  <c r="DR215" i="3"/>
  <c r="DQ215" i="3"/>
  <c r="DP215" i="3"/>
  <c r="DO215" i="3"/>
  <c r="DN215" i="3"/>
  <c r="DM215" i="3"/>
  <c r="DL215" i="3"/>
  <c r="DK215" i="3"/>
  <c r="DJ215" i="3"/>
  <c r="DI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I215" i="3"/>
  <c r="EA214" i="3"/>
  <c r="DZ214" i="3"/>
  <c r="DY214" i="3"/>
  <c r="DX214" i="3"/>
  <c r="DW214" i="3"/>
  <c r="DV214" i="3"/>
  <c r="DU214" i="3"/>
  <c r="DT214" i="3"/>
  <c r="DS214" i="3"/>
  <c r="DR214" i="3"/>
  <c r="DQ214" i="3"/>
  <c r="DP214" i="3"/>
  <c r="DO214" i="3"/>
  <c r="DN214" i="3"/>
  <c r="DM214" i="3"/>
  <c r="DL214" i="3"/>
  <c r="DK214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I214" i="3"/>
  <c r="EA213" i="3"/>
  <c r="DZ213" i="3"/>
  <c r="DY213" i="3"/>
  <c r="DX213" i="3"/>
  <c r="DW213" i="3"/>
  <c r="DV213" i="3"/>
  <c r="DU213" i="3"/>
  <c r="DT213" i="3"/>
  <c r="DS213" i="3"/>
  <c r="DR213" i="3"/>
  <c r="DQ213" i="3"/>
  <c r="DP213" i="3"/>
  <c r="DO213" i="3"/>
  <c r="DN213" i="3"/>
  <c r="DM213" i="3"/>
  <c r="DL213" i="3"/>
  <c r="DK213" i="3"/>
  <c r="DJ213" i="3"/>
  <c r="DI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I213" i="3"/>
  <c r="EA212" i="3"/>
  <c r="DZ212" i="3"/>
  <c r="DY212" i="3"/>
  <c r="DX212" i="3"/>
  <c r="DW212" i="3"/>
  <c r="DV212" i="3"/>
  <c r="DU212" i="3"/>
  <c r="DT212" i="3"/>
  <c r="DS212" i="3"/>
  <c r="DR212" i="3"/>
  <c r="DQ212" i="3"/>
  <c r="DP212" i="3"/>
  <c r="DO212" i="3"/>
  <c r="DN212" i="3"/>
  <c r="DM212" i="3"/>
  <c r="DL212" i="3"/>
  <c r="DK212" i="3"/>
  <c r="DJ212" i="3"/>
  <c r="DI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I212" i="3"/>
  <c r="EA211" i="3"/>
  <c r="DZ211" i="3"/>
  <c r="DY211" i="3"/>
  <c r="DX211" i="3"/>
  <c r="DW211" i="3"/>
  <c r="DV211" i="3"/>
  <c r="DU211" i="3"/>
  <c r="DT211" i="3"/>
  <c r="DS211" i="3"/>
  <c r="DR211" i="3"/>
  <c r="DQ211" i="3"/>
  <c r="DP211" i="3"/>
  <c r="DO211" i="3"/>
  <c r="DN211" i="3"/>
  <c r="DM211" i="3"/>
  <c r="DL211" i="3"/>
  <c r="DK211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I211" i="3"/>
  <c r="EA210" i="3"/>
  <c r="DZ210" i="3"/>
  <c r="DY210" i="3"/>
  <c r="DX210" i="3"/>
  <c r="DW210" i="3"/>
  <c r="DV210" i="3"/>
  <c r="DU210" i="3"/>
  <c r="DT210" i="3"/>
  <c r="DS210" i="3"/>
  <c r="DR210" i="3"/>
  <c r="DQ210" i="3"/>
  <c r="DP210" i="3"/>
  <c r="DO210" i="3"/>
  <c r="DN210" i="3"/>
  <c r="DM210" i="3"/>
  <c r="DL210" i="3"/>
  <c r="DK210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I210" i="3"/>
  <c r="EA209" i="3"/>
  <c r="DZ209" i="3"/>
  <c r="DY209" i="3"/>
  <c r="DX209" i="3"/>
  <c r="DW209" i="3"/>
  <c r="DV209" i="3"/>
  <c r="DU209" i="3"/>
  <c r="DT209" i="3"/>
  <c r="DS209" i="3"/>
  <c r="DR209" i="3"/>
  <c r="DQ209" i="3"/>
  <c r="DP209" i="3"/>
  <c r="DO209" i="3"/>
  <c r="DN209" i="3"/>
  <c r="DM209" i="3"/>
  <c r="DL209" i="3"/>
  <c r="DK209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I209" i="3"/>
  <c r="EA208" i="3"/>
  <c r="DZ208" i="3"/>
  <c r="DY208" i="3"/>
  <c r="DX208" i="3"/>
  <c r="DW208" i="3"/>
  <c r="DV208" i="3"/>
  <c r="DU208" i="3"/>
  <c r="DT208" i="3"/>
  <c r="DS208" i="3"/>
  <c r="DR208" i="3"/>
  <c r="DQ208" i="3"/>
  <c r="DP208" i="3"/>
  <c r="DO208" i="3"/>
  <c r="DN208" i="3"/>
  <c r="DM208" i="3"/>
  <c r="DL208" i="3"/>
  <c r="DK208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I208" i="3"/>
  <c r="EA207" i="3"/>
  <c r="DZ207" i="3"/>
  <c r="DY207" i="3"/>
  <c r="DX207" i="3"/>
  <c r="DW207" i="3"/>
  <c r="DV207" i="3"/>
  <c r="DU207" i="3"/>
  <c r="DT207" i="3"/>
  <c r="DS207" i="3"/>
  <c r="DR207" i="3"/>
  <c r="DQ207" i="3"/>
  <c r="DP207" i="3"/>
  <c r="DO207" i="3"/>
  <c r="DN207" i="3"/>
  <c r="DM207" i="3"/>
  <c r="DL207" i="3"/>
  <c r="DK207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I207" i="3"/>
  <c r="EA206" i="3"/>
  <c r="DZ206" i="3"/>
  <c r="DY206" i="3"/>
  <c r="DX206" i="3"/>
  <c r="DW206" i="3"/>
  <c r="DV206" i="3"/>
  <c r="DU206" i="3"/>
  <c r="DT206" i="3"/>
  <c r="DS206" i="3"/>
  <c r="DR206" i="3"/>
  <c r="DQ206" i="3"/>
  <c r="DP206" i="3"/>
  <c r="DO206" i="3"/>
  <c r="DN206" i="3"/>
  <c r="DM206" i="3"/>
  <c r="DL206" i="3"/>
  <c r="DK206" i="3"/>
  <c r="DJ206" i="3"/>
  <c r="DI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I206" i="3"/>
  <c r="EA205" i="3"/>
  <c r="DZ205" i="3"/>
  <c r="DY205" i="3"/>
  <c r="DX205" i="3"/>
  <c r="DW205" i="3"/>
  <c r="DV205" i="3"/>
  <c r="DU205" i="3"/>
  <c r="DT205" i="3"/>
  <c r="DS205" i="3"/>
  <c r="DR205" i="3"/>
  <c r="DQ205" i="3"/>
  <c r="DP205" i="3"/>
  <c r="DO205" i="3"/>
  <c r="DN205" i="3"/>
  <c r="DM205" i="3"/>
  <c r="DL205" i="3"/>
  <c r="DK205" i="3"/>
  <c r="DJ205" i="3"/>
  <c r="DI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I205" i="3"/>
  <c r="EA204" i="3"/>
  <c r="DZ204" i="3"/>
  <c r="DY204" i="3"/>
  <c r="DX204" i="3"/>
  <c r="DW204" i="3"/>
  <c r="DV204" i="3"/>
  <c r="DU204" i="3"/>
  <c r="DT204" i="3"/>
  <c r="DS204" i="3"/>
  <c r="DR204" i="3"/>
  <c r="DQ204" i="3"/>
  <c r="DP204" i="3"/>
  <c r="DO204" i="3"/>
  <c r="DN204" i="3"/>
  <c r="DM204" i="3"/>
  <c r="DL204" i="3"/>
  <c r="DK204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I204" i="3"/>
  <c r="EA203" i="3"/>
  <c r="DZ203" i="3"/>
  <c r="DY203" i="3"/>
  <c r="DX203" i="3"/>
  <c r="DW203" i="3"/>
  <c r="DV203" i="3"/>
  <c r="DU203" i="3"/>
  <c r="DT203" i="3"/>
  <c r="DS203" i="3"/>
  <c r="DR203" i="3"/>
  <c r="DQ203" i="3"/>
  <c r="DP203" i="3"/>
  <c r="DO203" i="3"/>
  <c r="DN203" i="3"/>
  <c r="DM203" i="3"/>
  <c r="DL203" i="3"/>
  <c r="DK203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I203" i="3"/>
  <c r="EA202" i="3"/>
  <c r="DZ202" i="3"/>
  <c r="DY202" i="3"/>
  <c r="DX202" i="3"/>
  <c r="DW202" i="3"/>
  <c r="DV202" i="3"/>
  <c r="DU202" i="3"/>
  <c r="DT202" i="3"/>
  <c r="DS202" i="3"/>
  <c r="DR202" i="3"/>
  <c r="DQ202" i="3"/>
  <c r="DP202" i="3"/>
  <c r="DO202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I202" i="3"/>
  <c r="EA201" i="3"/>
  <c r="DZ201" i="3"/>
  <c r="DY201" i="3"/>
  <c r="DX201" i="3"/>
  <c r="DW201" i="3"/>
  <c r="DV201" i="3"/>
  <c r="DU201" i="3"/>
  <c r="DT201" i="3"/>
  <c r="DS201" i="3"/>
  <c r="DR201" i="3"/>
  <c r="DQ201" i="3"/>
  <c r="DP201" i="3"/>
  <c r="DO201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I201" i="3"/>
  <c r="EA200" i="3"/>
  <c r="DZ200" i="3"/>
  <c r="DY200" i="3"/>
  <c r="DX200" i="3"/>
  <c r="DW200" i="3"/>
  <c r="DV200" i="3"/>
  <c r="DU200" i="3"/>
  <c r="DT200" i="3"/>
  <c r="DS200" i="3"/>
  <c r="DR200" i="3"/>
  <c r="DQ200" i="3"/>
  <c r="DP200" i="3"/>
  <c r="DO200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I200" i="3"/>
  <c r="EA199" i="3"/>
  <c r="DZ199" i="3"/>
  <c r="DY199" i="3"/>
  <c r="DX199" i="3"/>
  <c r="DW199" i="3"/>
  <c r="DV199" i="3"/>
  <c r="DU199" i="3"/>
  <c r="DT199" i="3"/>
  <c r="DS199" i="3"/>
  <c r="DR199" i="3"/>
  <c r="DQ199" i="3"/>
  <c r="DP199" i="3"/>
  <c r="DO199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I199" i="3"/>
  <c r="EA198" i="3"/>
  <c r="DZ198" i="3"/>
  <c r="DY198" i="3"/>
  <c r="DX198" i="3"/>
  <c r="DW198" i="3"/>
  <c r="DV198" i="3"/>
  <c r="DU198" i="3"/>
  <c r="DT198" i="3"/>
  <c r="DS198" i="3"/>
  <c r="DR198" i="3"/>
  <c r="DQ198" i="3"/>
  <c r="DP198" i="3"/>
  <c r="DO198" i="3"/>
  <c r="DN198" i="3"/>
  <c r="DM198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I198" i="3"/>
  <c r="EA197" i="3"/>
  <c r="DZ197" i="3"/>
  <c r="DY197" i="3"/>
  <c r="DX197" i="3"/>
  <c r="DW197" i="3"/>
  <c r="DV197" i="3"/>
  <c r="DU197" i="3"/>
  <c r="DT197" i="3"/>
  <c r="DS197" i="3"/>
  <c r="DR197" i="3"/>
  <c r="DQ197" i="3"/>
  <c r="DP197" i="3"/>
  <c r="DO197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I197" i="3"/>
  <c r="EA196" i="3"/>
  <c r="DZ196" i="3"/>
  <c r="DY196" i="3"/>
  <c r="DX196" i="3"/>
  <c r="DW196" i="3"/>
  <c r="DV196" i="3"/>
  <c r="DU196" i="3"/>
  <c r="DT196" i="3"/>
  <c r="DS196" i="3"/>
  <c r="DR196" i="3"/>
  <c r="DQ196" i="3"/>
  <c r="DP196" i="3"/>
  <c r="DO196" i="3"/>
  <c r="DN196" i="3"/>
  <c r="DM196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I196" i="3"/>
  <c r="EA195" i="3"/>
  <c r="DZ195" i="3"/>
  <c r="DY195" i="3"/>
  <c r="DX195" i="3"/>
  <c r="DW195" i="3"/>
  <c r="DV195" i="3"/>
  <c r="DU195" i="3"/>
  <c r="DT195" i="3"/>
  <c r="DS195" i="3"/>
  <c r="DR195" i="3"/>
  <c r="DQ195" i="3"/>
  <c r="DP195" i="3"/>
  <c r="DO195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I195" i="3"/>
  <c r="EA194" i="3"/>
  <c r="DZ194" i="3"/>
  <c r="DY194" i="3"/>
  <c r="DX194" i="3"/>
  <c r="DW194" i="3"/>
  <c r="DV194" i="3"/>
  <c r="DU194" i="3"/>
  <c r="DT194" i="3"/>
  <c r="DS194" i="3"/>
  <c r="DR194" i="3"/>
  <c r="DQ194" i="3"/>
  <c r="DP194" i="3"/>
  <c r="DO194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I194" i="3"/>
  <c r="EA193" i="3"/>
  <c r="DZ193" i="3"/>
  <c r="DY193" i="3"/>
  <c r="DX193" i="3"/>
  <c r="DW193" i="3"/>
  <c r="DV193" i="3"/>
  <c r="DU193" i="3"/>
  <c r="DT193" i="3"/>
  <c r="DS193" i="3"/>
  <c r="DR193" i="3"/>
  <c r="DQ193" i="3"/>
  <c r="DP193" i="3"/>
  <c r="DO193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I193" i="3"/>
  <c r="EA192" i="3"/>
  <c r="DZ192" i="3"/>
  <c r="DY192" i="3"/>
  <c r="DX192" i="3"/>
  <c r="DW192" i="3"/>
  <c r="DV192" i="3"/>
  <c r="DU192" i="3"/>
  <c r="DT192" i="3"/>
  <c r="DS192" i="3"/>
  <c r="DR192" i="3"/>
  <c r="DQ192" i="3"/>
  <c r="DP192" i="3"/>
  <c r="DO192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I192" i="3"/>
  <c r="EA191" i="3"/>
  <c r="DZ191" i="3"/>
  <c r="DY191" i="3"/>
  <c r="DX191" i="3"/>
  <c r="DW191" i="3"/>
  <c r="DV191" i="3"/>
  <c r="DU191" i="3"/>
  <c r="DT191" i="3"/>
  <c r="DS191" i="3"/>
  <c r="DR191" i="3"/>
  <c r="DQ191" i="3"/>
  <c r="DP191" i="3"/>
  <c r="DO191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I191" i="3"/>
  <c r="EA190" i="3"/>
  <c r="DZ190" i="3"/>
  <c r="DY190" i="3"/>
  <c r="DX190" i="3"/>
  <c r="DW190" i="3"/>
  <c r="DV190" i="3"/>
  <c r="DU190" i="3"/>
  <c r="DT190" i="3"/>
  <c r="DS190" i="3"/>
  <c r="DR190" i="3"/>
  <c r="DQ190" i="3"/>
  <c r="DP190" i="3"/>
  <c r="DO190" i="3"/>
  <c r="DN190" i="3"/>
  <c r="DM190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I190" i="3"/>
  <c r="EA189" i="3"/>
  <c r="DZ189" i="3"/>
  <c r="DY189" i="3"/>
  <c r="DX189" i="3"/>
  <c r="DW189" i="3"/>
  <c r="DV189" i="3"/>
  <c r="DU189" i="3"/>
  <c r="DT189" i="3"/>
  <c r="DS189" i="3"/>
  <c r="DR189" i="3"/>
  <c r="DQ189" i="3"/>
  <c r="DP189" i="3"/>
  <c r="DO189" i="3"/>
  <c r="DN189" i="3"/>
  <c r="DM189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I189" i="3"/>
  <c r="EA188" i="3"/>
  <c r="DZ188" i="3"/>
  <c r="DY188" i="3"/>
  <c r="DX188" i="3"/>
  <c r="DW188" i="3"/>
  <c r="DV188" i="3"/>
  <c r="DU188" i="3"/>
  <c r="DT188" i="3"/>
  <c r="DS188" i="3"/>
  <c r="DR188" i="3"/>
  <c r="DQ188" i="3"/>
  <c r="DP188" i="3"/>
  <c r="DO188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I188" i="3"/>
  <c r="EA187" i="3"/>
  <c r="DZ187" i="3"/>
  <c r="DY187" i="3"/>
  <c r="DX187" i="3"/>
  <c r="DW187" i="3"/>
  <c r="DV187" i="3"/>
  <c r="DU187" i="3"/>
  <c r="DT187" i="3"/>
  <c r="DS187" i="3"/>
  <c r="DR187" i="3"/>
  <c r="DQ187" i="3"/>
  <c r="DP187" i="3"/>
  <c r="DO187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I187" i="3"/>
  <c r="EA186" i="3"/>
  <c r="DZ186" i="3"/>
  <c r="DY186" i="3"/>
  <c r="DX186" i="3"/>
  <c r="DW186" i="3"/>
  <c r="DV186" i="3"/>
  <c r="DU186" i="3"/>
  <c r="DT186" i="3"/>
  <c r="DS186" i="3"/>
  <c r="DR186" i="3"/>
  <c r="DQ186" i="3"/>
  <c r="DP186" i="3"/>
  <c r="DO186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I186" i="3"/>
  <c r="EA185" i="3"/>
  <c r="DZ185" i="3"/>
  <c r="DY185" i="3"/>
  <c r="DX185" i="3"/>
  <c r="DW185" i="3"/>
  <c r="DV185" i="3"/>
  <c r="DU185" i="3"/>
  <c r="DT185" i="3"/>
  <c r="DS185" i="3"/>
  <c r="DR185" i="3"/>
  <c r="DQ185" i="3"/>
  <c r="DP185" i="3"/>
  <c r="DO185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I185" i="3"/>
  <c r="EA184" i="3"/>
  <c r="DZ184" i="3"/>
  <c r="DY184" i="3"/>
  <c r="DX184" i="3"/>
  <c r="DW184" i="3"/>
  <c r="DV184" i="3"/>
  <c r="DU184" i="3"/>
  <c r="DT184" i="3"/>
  <c r="DS184" i="3"/>
  <c r="DR184" i="3"/>
  <c r="DQ184" i="3"/>
  <c r="DP184" i="3"/>
  <c r="DO184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I184" i="3"/>
  <c r="EA183" i="3"/>
  <c r="DZ183" i="3"/>
  <c r="DY183" i="3"/>
  <c r="DX183" i="3"/>
  <c r="DW183" i="3"/>
  <c r="DV183" i="3"/>
  <c r="DU183" i="3"/>
  <c r="DT183" i="3"/>
  <c r="DS183" i="3"/>
  <c r="DR183" i="3"/>
  <c r="DQ183" i="3"/>
  <c r="DP183" i="3"/>
  <c r="DO183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I183" i="3"/>
  <c r="EA182" i="3"/>
  <c r="DZ182" i="3"/>
  <c r="DY182" i="3"/>
  <c r="DX182" i="3"/>
  <c r="DW182" i="3"/>
  <c r="DV182" i="3"/>
  <c r="DU182" i="3"/>
  <c r="DT182" i="3"/>
  <c r="DS182" i="3"/>
  <c r="DR182" i="3"/>
  <c r="DQ182" i="3"/>
  <c r="DP182" i="3"/>
  <c r="DO182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I182" i="3"/>
  <c r="EA181" i="3"/>
  <c r="DZ181" i="3"/>
  <c r="DY181" i="3"/>
  <c r="DX181" i="3"/>
  <c r="DW181" i="3"/>
  <c r="DV181" i="3"/>
  <c r="DU181" i="3"/>
  <c r="DT181" i="3"/>
  <c r="DS181" i="3"/>
  <c r="DR181" i="3"/>
  <c r="DQ181" i="3"/>
  <c r="DP181" i="3"/>
  <c r="DO181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I181" i="3"/>
  <c r="EA180" i="3"/>
  <c r="DZ180" i="3"/>
  <c r="DY180" i="3"/>
  <c r="DX180" i="3"/>
  <c r="DW180" i="3"/>
  <c r="DV180" i="3"/>
  <c r="DU180" i="3"/>
  <c r="DT180" i="3"/>
  <c r="DS180" i="3"/>
  <c r="DR180" i="3"/>
  <c r="DQ180" i="3"/>
  <c r="DP180" i="3"/>
  <c r="DO180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I180" i="3"/>
  <c r="EA179" i="3"/>
  <c r="DZ179" i="3"/>
  <c r="DY179" i="3"/>
  <c r="DX179" i="3"/>
  <c r="DW179" i="3"/>
  <c r="DV179" i="3"/>
  <c r="DU179" i="3"/>
  <c r="DT179" i="3"/>
  <c r="DS179" i="3"/>
  <c r="DR179" i="3"/>
  <c r="DQ179" i="3"/>
  <c r="DP179" i="3"/>
  <c r="DO179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I179" i="3"/>
  <c r="EA178" i="3"/>
  <c r="DZ178" i="3"/>
  <c r="DY178" i="3"/>
  <c r="DX178" i="3"/>
  <c r="DW178" i="3"/>
  <c r="DV178" i="3"/>
  <c r="DU178" i="3"/>
  <c r="DT178" i="3"/>
  <c r="DS178" i="3"/>
  <c r="DR178" i="3"/>
  <c r="DQ178" i="3"/>
  <c r="DP178" i="3"/>
  <c r="DO178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I178" i="3"/>
  <c r="EA177" i="3"/>
  <c r="DZ177" i="3"/>
  <c r="DY177" i="3"/>
  <c r="DX177" i="3"/>
  <c r="DW177" i="3"/>
  <c r="DV177" i="3"/>
  <c r="DU177" i="3"/>
  <c r="DT177" i="3"/>
  <c r="DS177" i="3"/>
  <c r="DR177" i="3"/>
  <c r="DQ177" i="3"/>
  <c r="DP177" i="3"/>
  <c r="DO177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I177" i="3"/>
  <c r="EA176" i="3"/>
  <c r="DZ176" i="3"/>
  <c r="DY176" i="3"/>
  <c r="DX176" i="3"/>
  <c r="DW176" i="3"/>
  <c r="DV176" i="3"/>
  <c r="DU176" i="3"/>
  <c r="DT176" i="3"/>
  <c r="DS176" i="3"/>
  <c r="DR176" i="3"/>
  <c r="DQ176" i="3"/>
  <c r="DP176" i="3"/>
  <c r="DO176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I176" i="3"/>
  <c r="EA175" i="3"/>
  <c r="DZ175" i="3"/>
  <c r="DY175" i="3"/>
  <c r="DX175" i="3"/>
  <c r="DW175" i="3"/>
  <c r="DV175" i="3"/>
  <c r="DU175" i="3"/>
  <c r="DT175" i="3"/>
  <c r="DS175" i="3"/>
  <c r="DR175" i="3"/>
  <c r="DQ175" i="3"/>
  <c r="DP175" i="3"/>
  <c r="DO175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I175" i="3"/>
  <c r="EA174" i="3"/>
  <c r="DZ174" i="3"/>
  <c r="DY174" i="3"/>
  <c r="DX174" i="3"/>
  <c r="DW174" i="3"/>
  <c r="DV174" i="3"/>
  <c r="DU174" i="3"/>
  <c r="DT174" i="3"/>
  <c r="DS174" i="3"/>
  <c r="DR174" i="3"/>
  <c r="DQ174" i="3"/>
  <c r="DP174" i="3"/>
  <c r="DO174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I174" i="3"/>
  <c r="EA173" i="3"/>
  <c r="DZ173" i="3"/>
  <c r="DY173" i="3"/>
  <c r="DX173" i="3"/>
  <c r="DW173" i="3"/>
  <c r="DV173" i="3"/>
  <c r="DU173" i="3"/>
  <c r="DT173" i="3"/>
  <c r="DS173" i="3"/>
  <c r="DR173" i="3"/>
  <c r="DQ173" i="3"/>
  <c r="DP173" i="3"/>
  <c r="DO173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I173" i="3"/>
  <c r="EA172" i="3"/>
  <c r="DZ172" i="3"/>
  <c r="DY172" i="3"/>
  <c r="DX172" i="3"/>
  <c r="DW172" i="3"/>
  <c r="DV172" i="3"/>
  <c r="DU172" i="3"/>
  <c r="DT172" i="3"/>
  <c r="DS172" i="3"/>
  <c r="DR172" i="3"/>
  <c r="DQ172" i="3"/>
  <c r="DP172" i="3"/>
  <c r="DO172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I172" i="3"/>
  <c r="EA171" i="3"/>
  <c r="DZ171" i="3"/>
  <c r="DY171" i="3"/>
  <c r="DX171" i="3"/>
  <c r="DW171" i="3"/>
  <c r="DV171" i="3"/>
  <c r="DU171" i="3"/>
  <c r="DT171" i="3"/>
  <c r="DS171" i="3"/>
  <c r="DR171" i="3"/>
  <c r="DQ171" i="3"/>
  <c r="DP171" i="3"/>
  <c r="DO171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I171" i="3"/>
  <c r="EA170" i="3"/>
  <c r="DZ170" i="3"/>
  <c r="DY170" i="3"/>
  <c r="DX170" i="3"/>
  <c r="DW170" i="3"/>
  <c r="DV170" i="3"/>
  <c r="DU170" i="3"/>
  <c r="DT170" i="3"/>
  <c r="DS170" i="3"/>
  <c r="DR170" i="3"/>
  <c r="DQ170" i="3"/>
  <c r="DP170" i="3"/>
  <c r="DO170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I170" i="3"/>
  <c r="EA169" i="3"/>
  <c r="DZ169" i="3"/>
  <c r="DY169" i="3"/>
  <c r="DX169" i="3"/>
  <c r="DW169" i="3"/>
  <c r="DV169" i="3"/>
  <c r="DU169" i="3"/>
  <c r="DT169" i="3"/>
  <c r="DS169" i="3"/>
  <c r="DR169" i="3"/>
  <c r="DQ169" i="3"/>
  <c r="DP169" i="3"/>
  <c r="DO169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I169" i="3"/>
  <c r="EA168" i="3"/>
  <c r="DZ168" i="3"/>
  <c r="DY168" i="3"/>
  <c r="DX168" i="3"/>
  <c r="DW168" i="3"/>
  <c r="DV168" i="3"/>
  <c r="DU168" i="3"/>
  <c r="DT168" i="3"/>
  <c r="DS168" i="3"/>
  <c r="DR168" i="3"/>
  <c r="DQ168" i="3"/>
  <c r="DP168" i="3"/>
  <c r="DO168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I168" i="3"/>
  <c r="EA167" i="3"/>
  <c r="DZ167" i="3"/>
  <c r="DY167" i="3"/>
  <c r="DX167" i="3"/>
  <c r="DW167" i="3"/>
  <c r="DV167" i="3"/>
  <c r="DU167" i="3"/>
  <c r="DT167" i="3"/>
  <c r="DS167" i="3"/>
  <c r="DR167" i="3"/>
  <c r="DQ167" i="3"/>
  <c r="DP167" i="3"/>
  <c r="DO167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I167" i="3"/>
  <c r="EA166" i="3"/>
  <c r="DZ166" i="3"/>
  <c r="DY166" i="3"/>
  <c r="DX166" i="3"/>
  <c r="DW166" i="3"/>
  <c r="DV166" i="3"/>
  <c r="DU166" i="3"/>
  <c r="DT166" i="3"/>
  <c r="DS166" i="3"/>
  <c r="DR166" i="3"/>
  <c r="DQ166" i="3"/>
  <c r="DP166" i="3"/>
  <c r="DO166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I166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I165" i="3"/>
  <c r="EA164" i="3"/>
  <c r="DZ164" i="3"/>
  <c r="DY164" i="3"/>
  <c r="DX164" i="3"/>
  <c r="DW164" i="3"/>
  <c r="DV164" i="3"/>
  <c r="DU164" i="3"/>
  <c r="DT164" i="3"/>
  <c r="DS164" i="3"/>
  <c r="DR164" i="3"/>
  <c r="DQ164" i="3"/>
  <c r="DP164" i="3"/>
  <c r="DO164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I164" i="3"/>
  <c r="EA163" i="3"/>
  <c r="DZ163" i="3"/>
  <c r="DY163" i="3"/>
  <c r="DX163" i="3"/>
  <c r="DW163" i="3"/>
  <c r="DV163" i="3"/>
  <c r="DU163" i="3"/>
  <c r="DT163" i="3"/>
  <c r="DS163" i="3"/>
  <c r="DR163" i="3"/>
  <c r="DQ163" i="3"/>
  <c r="DP163" i="3"/>
  <c r="DO163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I163" i="3"/>
  <c r="EA162" i="3"/>
  <c r="DZ162" i="3"/>
  <c r="DY162" i="3"/>
  <c r="DX162" i="3"/>
  <c r="DW162" i="3"/>
  <c r="DV162" i="3"/>
  <c r="DU162" i="3"/>
  <c r="DT162" i="3"/>
  <c r="DS162" i="3"/>
  <c r="DR162" i="3"/>
  <c r="DQ162" i="3"/>
  <c r="DP162" i="3"/>
  <c r="DO162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I162" i="3"/>
  <c r="EA161" i="3"/>
  <c r="DZ161" i="3"/>
  <c r="DY161" i="3"/>
  <c r="DX161" i="3"/>
  <c r="DW161" i="3"/>
  <c r="DV161" i="3"/>
  <c r="DU161" i="3"/>
  <c r="DT161" i="3"/>
  <c r="DS161" i="3"/>
  <c r="DR161" i="3"/>
  <c r="DQ161" i="3"/>
  <c r="DP161" i="3"/>
  <c r="DO161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I161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I160" i="3"/>
  <c r="EA159" i="3"/>
  <c r="DZ159" i="3"/>
  <c r="DY159" i="3"/>
  <c r="DX159" i="3"/>
  <c r="DW159" i="3"/>
  <c r="DV159" i="3"/>
  <c r="DU159" i="3"/>
  <c r="DT159" i="3"/>
  <c r="DS159" i="3"/>
  <c r="DR159" i="3"/>
  <c r="DQ159" i="3"/>
  <c r="DP159" i="3"/>
  <c r="DO159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I159" i="3"/>
  <c r="EA158" i="3"/>
  <c r="DZ158" i="3"/>
  <c r="DY158" i="3"/>
  <c r="DX158" i="3"/>
  <c r="DW158" i="3"/>
  <c r="DV158" i="3"/>
  <c r="DU158" i="3"/>
  <c r="DT158" i="3"/>
  <c r="DS158" i="3"/>
  <c r="DR158" i="3"/>
  <c r="DQ158" i="3"/>
  <c r="DP158" i="3"/>
  <c r="DO158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I158" i="3"/>
  <c r="EA157" i="3"/>
  <c r="DZ157" i="3"/>
  <c r="DY157" i="3"/>
  <c r="DX157" i="3"/>
  <c r="DW157" i="3"/>
  <c r="DV157" i="3"/>
  <c r="DU157" i="3"/>
  <c r="DT157" i="3"/>
  <c r="DS157" i="3"/>
  <c r="DR157" i="3"/>
  <c r="DQ157" i="3"/>
  <c r="DP157" i="3"/>
  <c r="DO157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I157" i="3"/>
  <c r="EA156" i="3"/>
  <c r="DZ156" i="3"/>
  <c r="DY156" i="3"/>
  <c r="DX156" i="3"/>
  <c r="DW156" i="3"/>
  <c r="DV156" i="3"/>
  <c r="DU156" i="3"/>
  <c r="DT156" i="3"/>
  <c r="DS156" i="3"/>
  <c r="DR156" i="3"/>
  <c r="DQ156" i="3"/>
  <c r="DP156" i="3"/>
  <c r="DO156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I156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I155" i="3"/>
  <c r="EA154" i="3"/>
  <c r="DZ154" i="3"/>
  <c r="DY154" i="3"/>
  <c r="DX154" i="3"/>
  <c r="DW154" i="3"/>
  <c r="DV154" i="3"/>
  <c r="DU154" i="3"/>
  <c r="DT154" i="3"/>
  <c r="DS154" i="3"/>
  <c r="DR154" i="3"/>
  <c r="DQ154" i="3"/>
  <c r="DP154" i="3"/>
  <c r="DO154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I154" i="3"/>
  <c r="EA153" i="3"/>
  <c r="DZ153" i="3"/>
  <c r="DY153" i="3"/>
  <c r="DX153" i="3"/>
  <c r="DW153" i="3"/>
  <c r="DV153" i="3"/>
  <c r="DU153" i="3"/>
  <c r="DT153" i="3"/>
  <c r="DS153" i="3"/>
  <c r="DR153" i="3"/>
  <c r="DQ153" i="3"/>
  <c r="DP153" i="3"/>
  <c r="DO153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I153" i="3"/>
  <c r="EA152" i="3"/>
  <c r="DZ152" i="3"/>
  <c r="DY152" i="3"/>
  <c r="DX152" i="3"/>
  <c r="DW152" i="3"/>
  <c r="DV152" i="3"/>
  <c r="DU152" i="3"/>
  <c r="DT152" i="3"/>
  <c r="DS152" i="3"/>
  <c r="DR152" i="3"/>
  <c r="DQ152" i="3"/>
  <c r="DP152" i="3"/>
  <c r="DO152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I152" i="3"/>
  <c r="EA151" i="3"/>
  <c r="DZ151" i="3"/>
  <c r="DY151" i="3"/>
  <c r="DX151" i="3"/>
  <c r="DW151" i="3"/>
  <c r="DV151" i="3"/>
  <c r="DU151" i="3"/>
  <c r="DT151" i="3"/>
  <c r="DS151" i="3"/>
  <c r="DR151" i="3"/>
  <c r="DQ151" i="3"/>
  <c r="DP151" i="3"/>
  <c r="DO151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I151" i="3"/>
  <c r="EA150" i="3"/>
  <c r="DZ150" i="3"/>
  <c r="DY150" i="3"/>
  <c r="DX150" i="3"/>
  <c r="DW150" i="3"/>
  <c r="DV150" i="3"/>
  <c r="DU150" i="3"/>
  <c r="DT150" i="3"/>
  <c r="DS150" i="3"/>
  <c r="DR150" i="3"/>
  <c r="DQ150" i="3"/>
  <c r="DP150" i="3"/>
  <c r="DO150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I150" i="3"/>
  <c r="EA149" i="3"/>
  <c r="DZ149" i="3"/>
  <c r="DY149" i="3"/>
  <c r="DX149" i="3"/>
  <c r="DW149" i="3"/>
  <c r="DV149" i="3"/>
  <c r="DU149" i="3"/>
  <c r="DT149" i="3"/>
  <c r="DS149" i="3"/>
  <c r="DR149" i="3"/>
  <c r="DQ149" i="3"/>
  <c r="DP149" i="3"/>
  <c r="DO149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I149" i="3"/>
  <c r="EA148" i="3"/>
  <c r="DZ148" i="3"/>
  <c r="DY148" i="3"/>
  <c r="DX148" i="3"/>
  <c r="DW148" i="3"/>
  <c r="DV148" i="3"/>
  <c r="DU148" i="3"/>
  <c r="DT148" i="3"/>
  <c r="DS148" i="3"/>
  <c r="DR148" i="3"/>
  <c r="DQ148" i="3"/>
  <c r="DP148" i="3"/>
  <c r="DO148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I148" i="3"/>
  <c r="EA147" i="3"/>
  <c r="DZ147" i="3"/>
  <c r="DY147" i="3"/>
  <c r="DX147" i="3"/>
  <c r="DW147" i="3"/>
  <c r="DV147" i="3"/>
  <c r="DU147" i="3"/>
  <c r="DT147" i="3"/>
  <c r="DS147" i="3"/>
  <c r="DR147" i="3"/>
  <c r="DQ147" i="3"/>
  <c r="DP147" i="3"/>
  <c r="DO147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I147" i="3"/>
  <c r="EA146" i="3"/>
  <c r="DZ146" i="3"/>
  <c r="DY146" i="3"/>
  <c r="DX146" i="3"/>
  <c r="DW146" i="3"/>
  <c r="DV146" i="3"/>
  <c r="DU146" i="3"/>
  <c r="DT146" i="3"/>
  <c r="DS146" i="3"/>
  <c r="DR146" i="3"/>
  <c r="DQ146" i="3"/>
  <c r="DP146" i="3"/>
  <c r="DO146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I146" i="3"/>
  <c r="EA145" i="3"/>
  <c r="DZ145" i="3"/>
  <c r="DY145" i="3"/>
  <c r="DX145" i="3"/>
  <c r="DW145" i="3"/>
  <c r="DV145" i="3"/>
  <c r="DU145" i="3"/>
  <c r="DT145" i="3"/>
  <c r="DS145" i="3"/>
  <c r="DR145" i="3"/>
  <c r="DQ145" i="3"/>
  <c r="DP145" i="3"/>
  <c r="DO145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I145" i="3"/>
  <c r="EA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I144" i="3"/>
  <c r="EA143" i="3"/>
  <c r="DZ143" i="3"/>
  <c r="DY143" i="3"/>
  <c r="DX143" i="3"/>
  <c r="DW143" i="3"/>
  <c r="DV143" i="3"/>
  <c r="DU143" i="3"/>
  <c r="DT143" i="3"/>
  <c r="DS143" i="3"/>
  <c r="DR143" i="3"/>
  <c r="DQ143" i="3"/>
  <c r="DP143" i="3"/>
  <c r="DO143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I143" i="3"/>
  <c r="EA142" i="3"/>
  <c r="DZ142" i="3"/>
  <c r="DY142" i="3"/>
  <c r="DX142" i="3"/>
  <c r="DW142" i="3"/>
  <c r="DV142" i="3"/>
  <c r="DU142" i="3"/>
  <c r="DT142" i="3"/>
  <c r="DS142" i="3"/>
  <c r="DR142" i="3"/>
  <c r="DQ142" i="3"/>
  <c r="DP142" i="3"/>
  <c r="DO142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I142" i="3"/>
  <c r="EA141" i="3"/>
  <c r="DZ141" i="3"/>
  <c r="DY141" i="3"/>
  <c r="DX141" i="3"/>
  <c r="DW141" i="3"/>
  <c r="DV141" i="3"/>
  <c r="DU141" i="3"/>
  <c r="DT141" i="3"/>
  <c r="DS141" i="3"/>
  <c r="DR141" i="3"/>
  <c r="DQ141" i="3"/>
  <c r="DP141" i="3"/>
  <c r="DO141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I141" i="3"/>
  <c r="EA140" i="3"/>
  <c r="DZ140" i="3"/>
  <c r="DY140" i="3"/>
  <c r="DX140" i="3"/>
  <c r="DW140" i="3"/>
  <c r="DV140" i="3"/>
  <c r="DU140" i="3"/>
  <c r="DT140" i="3"/>
  <c r="DS140" i="3"/>
  <c r="DR140" i="3"/>
  <c r="DQ140" i="3"/>
  <c r="DP140" i="3"/>
  <c r="DO140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I140" i="3"/>
  <c r="EA139" i="3"/>
  <c r="DZ139" i="3"/>
  <c r="DY139" i="3"/>
  <c r="DX139" i="3"/>
  <c r="DW139" i="3"/>
  <c r="DV139" i="3"/>
  <c r="DU139" i="3"/>
  <c r="DT139" i="3"/>
  <c r="DS139" i="3"/>
  <c r="DR139" i="3"/>
  <c r="DQ139" i="3"/>
  <c r="DP139" i="3"/>
  <c r="DO139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I139" i="3"/>
  <c r="EA138" i="3"/>
  <c r="DZ138" i="3"/>
  <c r="DY138" i="3"/>
  <c r="DX138" i="3"/>
  <c r="DW138" i="3"/>
  <c r="DV138" i="3"/>
  <c r="DU138" i="3"/>
  <c r="DT138" i="3"/>
  <c r="DS138" i="3"/>
  <c r="DR138" i="3"/>
  <c r="DQ138" i="3"/>
  <c r="DP138" i="3"/>
  <c r="DO138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I138" i="3"/>
  <c r="EA137" i="3"/>
  <c r="DZ137" i="3"/>
  <c r="DY137" i="3"/>
  <c r="DX137" i="3"/>
  <c r="DW137" i="3"/>
  <c r="DV137" i="3"/>
  <c r="DU137" i="3"/>
  <c r="DT137" i="3"/>
  <c r="DS137" i="3"/>
  <c r="DR137" i="3"/>
  <c r="DQ137" i="3"/>
  <c r="DP137" i="3"/>
  <c r="DO137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I137" i="3"/>
  <c r="EA136" i="3"/>
  <c r="DZ136" i="3"/>
  <c r="DY136" i="3"/>
  <c r="DX136" i="3"/>
  <c r="DW136" i="3"/>
  <c r="DV136" i="3"/>
  <c r="DU136" i="3"/>
  <c r="DT136" i="3"/>
  <c r="DS136" i="3"/>
  <c r="DR136" i="3"/>
  <c r="DQ136" i="3"/>
  <c r="DP136" i="3"/>
  <c r="DO136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I136" i="3"/>
  <c r="EA135" i="3"/>
  <c r="DZ135" i="3"/>
  <c r="DY135" i="3"/>
  <c r="DX135" i="3"/>
  <c r="DW135" i="3"/>
  <c r="DV135" i="3"/>
  <c r="DU135" i="3"/>
  <c r="DT135" i="3"/>
  <c r="DS135" i="3"/>
  <c r="DR135" i="3"/>
  <c r="DQ135" i="3"/>
  <c r="DP135" i="3"/>
  <c r="DO135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I135" i="3"/>
  <c r="EA134" i="3"/>
  <c r="DZ134" i="3"/>
  <c r="DY134" i="3"/>
  <c r="DX134" i="3"/>
  <c r="DW134" i="3"/>
  <c r="DV134" i="3"/>
  <c r="DU134" i="3"/>
  <c r="DT134" i="3"/>
  <c r="DS134" i="3"/>
  <c r="DR134" i="3"/>
  <c r="DQ134" i="3"/>
  <c r="DP134" i="3"/>
  <c r="DO134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I134" i="3"/>
  <c r="EA133" i="3"/>
  <c r="DZ133" i="3"/>
  <c r="DY133" i="3"/>
  <c r="DX133" i="3"/>
  <c r="DW133" i="3"/>
  <c r="DV133" i="3"/>
  <c r="DU133" i="3"/>
  <c r="DT133" i="3"/>
  <c r="DS133" i="3"/>
  <c r="DR133" i="3"/>
  <c r="DQ133" i="3"/>
  <c r="DP133" i="3"/>
  <c r="DO133" i="3"/>
  <c r="DN133" i="3"/>
  <c r="DM133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I133" i="3"/>
  <c r="EA132" i="3"/>
  <c r="DZ132" i="3"/>
  <c r="DY132" i="3"/>
  <c r="DX132" i="3"/>
  <c r="DW132" i="3"/>
  <c r="DV132" i="3"/>
  <c r="DU132" i="3"/>
  <c r="DT132" i="3"/>
  <c r="DS132" i="3"/>
  <c r="DR132" i="3"/>
  <c r="DQ132" i="3"/>
  <c r="DP132" i="3"/>
  <c r="DO132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I132" i="3"/>
  <c r="EA131" i="3"/>
  <c r="DZ131" i="3"/>
  <c r="DY131" i="3"/>
  <c r="DX131" i="3"/>
  <c r="DW131" i="3"/>
  <c r="DV131" i="3"/>
  <c r="DU131" i="3"/>
  <c r="DT131" i="3"/>
  <c r="DS131" i="3"/>
  <c r="DR131" i="3"/>
  <c r="DQ131" i="3"/>
  <c r="DP131" i="3"/>
  <c r="DO131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I131" i="3"/>
  <c r="EA130" i="3"/>
  <c r="DZ130" i="3"/>
  <c r="DY130" i="3"/>
  <c r="DX130" i="3"/>
  <c r="DW130" i="3"/>
  <c r="DV130" i="3"/>
  <c r="DU130" i="3"/>
  <c r="DT130" i="3"/>
  <c r="DS130" i="3"/>
  <c r="DR130" i="3"/>
  <c r="DQ130" i="3"/>
  <c r="DP130" i="3"/>
  <c r="DO130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I130" i="3"/>
  <c r="EA129" i="3"/>
  <c r="DZ129" i="3"/>
  <c r="DY129" i="3"/>
  <c r="DX129" i="3"/>
  <c r="DW129" i="3"/>
  <c r="DV129" i="3"/>
  <c r="DU129" i="3"/>
  <c r="DT129" i="3"/>
  <c r="DS129" i="3"/>
  <c r="DR129" i="3"/>
  <c r="DQ129" i="3"/>
  <c r="DP129" i="3"/>
  <c r="DO129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I129" i="3"/>
  <c r="EA128" i="3"/>
  <c r="DZ128" i="3"/>
  <c r="DY128" i="3"/>
  <c r="DX128" i="3"/>
  <c r="DW128" i="3"/>
  <c r="DV128" i="3"/>
  <c r="DU128" i="3"/>
  <c r="DT128" i="3"/>
  <c r="DS128" i="3"/>
  <c r="DR128" i="3"/>
  <c r="DQ128" i="3"/>
  <c r="DP128" i="3"/>
  <c r="DO128" i="3"/>
  <c r="DN128" i="3"/>
  <c r="DM128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I128" i="3"/>
  <c r="EA127" i="3"/>
  <c r="DZ127" i="3"/>
  <c r="DY127" i="3"/>
  <c r="DX127" i="3"/>
  <c r="DW127" i="3"/>
  <c r="DV127" i="3"/>
  <c r="DU127" i="3"/>
  <c r="DT127" i="3"/>
  <c r="DS127" i="3"/>
  <c r="DR127" i="3"/>
  <c r="DQ127" i="3"/>
  <c r="DP127" i="3"/>
  <c r="DO127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I127" i="3"/>
  <c r="EA126" i="3"/>
  <c r="DZ126" i="3"/>
  <c r="DY126" i="3"/>
  <c r="DX126" i="3"/>
  <c r="DW126" i="3"/>
  <c r="DV126" i="3"/>
  <c r="DU126" i="3"/>
  <c r="DT126" i="3"/>
  <c r="DS126" i="3"/>
  <c r="DR126" i="3"/>
  <c r="DQ126" i="3"/>
  <c r="DP126" i="3"/>
  <c r="DO126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I126" i="3"/>
  <c r="EA125" i="3"/>
  <c r="DZ125" i="3"/>
  <c r="DY125" i="3"/>
  <c r="DX125" i="3"/>
  <c r="DW125" i="3"/>
  <c r="DV125" i="3"/>
  <c r="DU125" i="3"/>
  <c r="DT125" i="3"/>
  <c r="DS125" i="3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I125" i="3"/>
  <c r="EA124" i="3"/>
  <c r="DZ124" i="3"/>
  <c r="DY124" i="3"/>
  <c r="DX124" i="3"/>
  <c r="DW124" i="3"/>
  <c r="DV124" i="3"/>
  <c r="DU124" i="3"/>
  <c r="DT124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I124" i="3"/>
  <c r="EA123" i="3"/>
  <c r="DZ123" i="3"/>
  <c r="DY123" i="3"/>
  <c r="DX123" i="3"/>
  <c r="DW123" i="3"/>
  <c r="DV123" i="3"/>
  <c r="DU123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I123" i="3"/>
  <c r="EA122" i="3"/>
  <c r="DZ122" i="3"/>
  <c r="DY122" i="3"/>
  <c r="DX122" i="3"/>
  <c r="DW122" i="3"/>
  <c r="DV122" i="3"/>
  <c r="DU122" i="3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I122" i="3"/>
  <c r="EA121" i="3"/>
  <c r="DZ121" i="3"/>
  <c r="DY121" i="3"/>
  <c r="DX121" i="3"/>
  <c r="DW121" i="3"/>
  <c r="DV121" i="3"/>
  <c r="DU121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I121" i="3"/>
  <c r="EA120" i="3"/>
  <c r="DZ120" i="3"/>
  <c r="DY120" i="3"/>
  <c r="DX120" i="3"/>
  <c r="DW120" i="3"/>
  <c r="DV120" i="3"/>
  <c r="DU120" i="3"/>
  <c r="DT120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I120" i="3"/>
  <c r="EA119" i="3"/>
  <c r="DZ119" i="3"/>
  <c r="DY119" i="3"/>
  <c r="DX119" i="3"/>
  <c r="DW119" i="3"/>
  <c r="DV119" i="3"/>
  <c r="DU119" i="3"/>
  <c r="DT119" i="3"/>
  <c r="DS119" i="3"/>
  <c r="DR119" i="3"/>
  <c r="DQ119" i="3"/>
  <c r="DP119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I119" i="3"/>
  <c r="EA118" i="3"/>
  <c r="DZ118" i="3"/>
  <c r="DY118" i="3"/>
  <c r="DX118" i="3"/>
  <c r="DW118" i="3"/>
  <c r="DV118" i="3"/>
  <c r="DU118" i="3"/>
  <c r="DT118" i="3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I118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I117" i="3"/>
  <c r="EA116" i="3"/>
  <c r="DZ116" i="3"/>
  <c r="DY116" i="3"/>
  <c r="DX116" i="3"/>
  <c r="DW116" i="3"/>
  <c r="DV116" i="3"/>
  <c r="DU116" i="3"/>
  <c r="DT116" i="3"/>
  <c r="DS116" i="3"/>
  <c r="DR116" i="3"/>
  <c r="DQ116" i="3"/>
  <c r="DP116" i="3"/>
  <c r="DO116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I116" i="3"/>
  <c r="EA115" i="3"/>
  <c r="DZ115" i="3"/>
  <c r="DY115" i="3"/>
  <c r="DX115" i="3"/>
  <c r="DW115" i="3"/>
  <c r="DV115" i="3"/>
  <c r="DU115" i="3"/>
  <c r="DT115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I115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I114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I113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I112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I111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DO110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I110" i="3"/>
  <c r="EA109" i="3"/>
  <c r="DZ109" i="3"/>
  <c r="DY109" i="3"/>
  <c r="DX109" i="3"/>
  <c r="DW109" i="3"/>
  <c r="DV109" i="3"/>
  <c r="DU109" i="3"/>
  <c r="DT109" i="3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I109" i="3"/>
  <c r="EA108" i="3"/>
  <c r="DZ108" i="3"/>
  <c r="DY108" i="3"/>
  <c r="DX108" i="3"/>
  <c r="DW108" i="3"/>
  <c r="DV108" i="3"/>
  <c r="DU108" i="3"/>
  <c r="DT108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I108" i="3"/>
  <c r="EA107" i="3"/>
  <c r="DZ107" i="3"/>
  <c r="DY107" i="3"/>
  <c r="DX107" i="3"/>
  <c r="DW107" i="3"/>
  <c r="DV107" i="3"/>
  <c r="DU107" i="3"/>
  <c r="DT107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I107" i="3"/>
  <c r="EA106" i="3"/>
  <c r="DZ106" i="3"/>
  <c r="DY106" i="3"/>
  <c r="DX106" i="3"/>
  <c r="DW106" i="3"/>
  <c r="DV106" i="3"/>
  <c r="DU106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I106" i="3"/>
  <c r="EA105" i="3"/>
  <c r="DZ105" i="3"/>
  <c r="DY105" i="3"/>
  <c r="DX105" i="3"/>
  <c r="DW105" i="3"/>
  <c r="DV105" i="3"/>
  <c r="DU105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I105" i="3"/>
  <c r="EA104" i="3"/>
  <c r="DZ104" i="3"/>
  <c r="DY104" i="3"/>
  <c r="DX104" i="3"/>
  <c r="DW104" i="3"/>
  <c r="DV104" i="3"/>
  <c r="DU104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I104" i="3"/>
  <c r="EA103" i="3"/>
  <c r="DZ103" i="3"/>
  <c r="DY103" i="3"/>
  <c r="DX103" i="3"/>
  <c r="DW103" i="3"/>
  <c r="DV103" i="3"/>
  <c r="DU103" i="3"/>
  <c r="DT103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I103" i="3"/>
  <c r="EA102" i="3"/>
  <c r="DZ102" i="3"/>
  <c r="DY102" i="3"/>
  <c r="DX102" i="3"/>
  <c r="DW102" i="3"/>
  <c r="DV102" i="3"/>
  <c r="DU102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I102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I101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I100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I99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I98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I97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I96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I95" i="3"/>
  <c r="EA94" i="3"/>
  <c r="DZ94" i="3"/>
  <c r="DY94" i="3"/>
  <c r="DX94" i="3"/>
  <c r="DW94" i="3"/>
  <c r="DV94" i="3"/>
  <c r="DU94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I94" i="3"/>
  <c r="EA93" i="3"/>
  <c r="DZ93" i="3"/>
  <c r="DY93" i="3"/>
  <c r="DX93" i="3"/>
  <c r="DW93" i="3"/>
  <c r="DV93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I93" i="3"/>
  <c r="EA92" i="3"/>
  <c r="DZ92" i="3"/>
  <c r="DY92" i="3"/>
  <c r="DX92" i="3"/>
  <c r="DW92" i="3"/>
  <c r="DV92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I92" i="3"/>
  <c r="EA91" i="3"/>
  <c r="DZ91" i="3"/>
  <c r="DY91" i="3"/>
  <c r="DX91" i="3"/>
  <c r="DW91" i="3"/>
  <c r="DV91" i="3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I91" i="3"/>
  <c r="EA90" i="3"/>
  <c r="DZ90" i="3"/>
  <c r="DY90" i="3"/>
  <c r="DX90" i="3"/>
  <c r="DW90" i="3"/>
  <c r="DV90" i="3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I90" i="3"/>
  <c r="EA89" i="3"/>
  <c r="DZ89" i="3"/>
  <c r="DY89" i="3"/>
  <c r="DX89" i="3"/>
  <c r="DW89" i="3"/>
  <c r="DV89" i="3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I89" i="3"/>
  <c r="EA88" i="3"/>
  <c r="DZ88" i="3"/>
  <c r="DY88" i="3"/>
  <c r="DX88" i="3"/>
  <c r="DW88" i="3"/>
  <c r="DV88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I88" i="3"/>
  <c r="EA87" i="3"/>
  <c r="DZ87" i="3"/>
  <c r="DY87" i="3"/>
  <c r="DX87" i="3"/>
  <c r="DW87" i="3"/>
  <c r="DV87" i="3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I87" i="3"/>
  <c r="EA86" i="3"/>
  <c r="DZ86" i="3"/>
  <c r="DY86" i="3"/>
  <c r="DX86" i="3"/>
  <c r="DW86" i="3"/>
  <c r="DV86" i="3"/>
  <c r="DU86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I86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I85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I84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I83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I82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I81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I80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I79" i="3"/>
  <c r="EA78" i="3"/>
  <c r="DZ78" i="3"/>
  <c r="DY78" i="3"/>
  <c r="DX78" i="3"/>
  <c r="DW78" i="3"/>
  <c r="DV78" i="3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I78" i="3"/>
  <c r="EA77" i="3"/>
  <c r="DZ77" i="3"/>
  <c r="DY77" i="3"/>
  <c r="DX77" i="3"/>
  <c r="DW77" i="3"/>
  <c r="DV77" i="3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I77" i="3"/>
  <c r="EA76" i="3"/>
  <c r="DZ76" i="3"/>
  <c r="DY76" i="3"/>
  <c r="DX76" i="3"/>
  <c r="DW76" i="3"/>
  <c r="DV76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I76" i="3"/>
  <c r="EA75" i="3"/>
  <c r="DZ75" i="3"/>
  <c r="DY75" i="3"/>
  <c r="DX75" i="3"/>
  <c r="DW75" i="3"/>
  <c r="DV75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I75" i="3"/>
  <c r="EA74" i="3"/>
  <c r="DZ74" i="3"/>
  <c r="DY74" i="3"/>
  <c r="DX74" i="3"/>
  <c r="DW74" i="3"/>
  <c r="DV74" i="3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I74" i="3"/>
  <c r="EA73" i="3"/>
  <c r="DZ73" i="3"/>
  <c r="DY73" i="3"/>
  <c r="DX73" i="3"/>
  <c r="DW73" i="3"/>
  <c r="DV73" i="3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I73" i="3"/>
  <c r="EA72" i="3"/>
  <c r="DZ72" i="3"/>
  <c r="DY72" i="3"/>
  <c r="DX72" i="3"/>
  <c r="DW72" i="3"/>
  <c r="DV72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I72" i="3"/>
  <c r="EA71" i="3"/>
  <c r="DZ71" i="3"/>
  <c r="DY71" i="3"/>
  <c r="DX71" i="3"/>
  <c r="DW71" i="3"/>
  <c r="DV71" i="3"/>
  <c r="DU71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I71" i="3"/>
  <c r="EA70" i="3"/>
  <c r="DZ70" i="3"/>
  <c r="DY70" i="3"/>
  <c r="DX70" i="3"/>
  <c r="DW70" i="3"/>
  <c r="DV70" i="3"/>
  <c r="DU70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I70" i="3"/>
  <c r="F70" i="3"/>
  <c r="C70" i="3" s="1"/>
  <c r="E70" i="3"/>
  <c r="D70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I69" i="3"/>
  <c r="F69" i="3"/>
  <c r="C69" i="3" s="1"/>
  <c r="E69" i="3"/>
  <c r="D69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I68" i="3"/>
  <c r="F68" i="3"/>
  <c r="C68" i="3" s="1"/>
  <c r="E68" i="3"/>
  <c r="D68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I67" i="3"/>
  <c r="F67" i="3"/>
  <c r="C67" i="3" s="1"/>
  <c r="E67" i="3"/>
  <c r="D67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I66" i="3"/>
  <c r="F66" i="3"/>
  <c r="C66" i="3" s="1"/>
  <c r="E66" i="3"/>
  <c r="D66" i="3"/>
  <c r="EA65" i="3"/>
  <c r="DZ65" i="3"/>
  <c r="DY65" i="3"/>
  <c r="DX65" i="3"/>
  <c r="DW65" i="3"/>
  <c r="DV65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I65" i="3"/>
  <c r="F65" i="3"/>
  <c r="C65" i="3" s="1"/>
  <c r="E65" i="3"/>
  <c r="D65" i="3"/>
  <c r="EA64" i="3"/>
  <c r="DZ64" i="3"/>
  <c r="DY64" i="3"/>
  <c r="DX64" i="3"/>
  <c r="DW64" i="3"/>
  <c r="DV64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I64" i="3"/>
  <c r="F64" i="3"/>
  <c r="C64" i="3" s="1"/>
  <c r="E64" i="3"/>
  <c r="D64" i="3"/>
  <c r="EA63" i="3"/>
  <c r="DZ63" i="3"/>
  <c r="DY63" i="3"/>
  <c r="DX63" i="3"/>
  <c r="DW63" i="3"/>
  <c r="DV63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I63" i="3"/>
  <c r="F63" i="3"/>
  <c r="C63" i="3" s="1"/>
  <c r="E63" i="3"/>
  <c r="D63" i="3"/>
  <c r="EA62" i="3"/>
  <c r="DZ62" i="3"/>
  <c r="DY62" i="3"/>
  <c r="DX62" i="3"/>
  <c r="DW62" i="3"/>
  <c r="DV62" i="3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I62" i="3"/>
  <c r="F62" i="3"/>
  <c r="C62" i="3" s="1"/>
  <c r="E62" i="3"/>
  <c r="D62" i="3"/>
  <c r="EA61" i="3"/>
  <c r="DZ61" i="3"/>
  <c r="DY61" i="3"/>
  <c r="DX61" i="3"/>
  <c r="DW61" i="3"/>
  <c r="DV61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I61" i="3"/>
  <c r="F61" i="3"/>
  <c r="C61" i="3" s="1"/>
  <c r="E61" i="3"/>
  <c r="D61" i="3"/>
  <c r="EA60" i="3"/>
  <c r="DZ60" i="3"/>
  <c r="DY60" i="3"/>
  <c r="DX60" i="3"/>
  <c r="DW60" i="3"/>
  <c r="DV60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I60" i="3"/>
  <c r="F60" i="3"/>
  <c r="C60" i="3" s="1"/>
  <c r="E60" i="3"/>
  <c r="D60" i="3"/>
  <c r="EA59" i="3"/>
  <c r="DZ59" i="3"/>
  <c r="DY59" i="3"/>
  <c r="DX59" i="3"/>
  <c r="DW59" i="3"/>
  <c r="DV59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I59" i="3"/>
  <c r="F59" i="3"/>
  <c r="C59" i="3" s="1"/>
  <c r="E59" i="3"/>
  <c r="D59" i="3"/>
  <c r="EA58" i="3"/>
  <c r="DZ58" i="3"/>
  <c r="DY58" i="3"/>
  <c r="DX58" i="3"/>
  <c r="DW58" i="3"/>
  <c r="DV58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I58" i="3"/>
  <c r="F58" i="3"/>
  <c r="C58" i="3" s="1"/>
  <c r="E58" i="3"/>
  <c r="D58" i="3"/>
  <c r="EA57" i="3"/>
  <c r="DZ57" i="3"/>
  <c r="DY57" i="3"/>
  <c r="DX57" i="3"/>
  <c r="DW57" i="3"/>
  <c r="DV57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I57" i="3"/>
  <c r="F57" i="3"/>
  <c r="C57" i="3" s="1"/>
  <c r="E57" i="3"/>
  <c r="D57" i="3"/>
  <c r="EA56" i="3"/>
  <c r="DZ56" i="3"/>
  <c r="DY56" i="3"/>
  <c r="DX56" i="3"/>
  <c r="DW56" i="3"/>
  <c r="DV56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I56" i="3"/>
  <c r="F56" i="3"/>
  <c r="C56" i="3" s="1"/>
  <c r="E56" i="3"/>
  <c r="D56" i="3"/>
  <c r="EA55" i="3"/>
  <c r="DZ55" i="3"/>
  <c r="DY55" i="3"/>
  <c r="DX55" i="3"/>
  <c r="DW55" i="3"/>
  <c r="DV55" i="3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I55" i="3"/>
  <c r="F55" i="3"/>
  <c r="C55" i="3" s="1"/>
  <c r="E55" i="3"/>
  <c r="D55" i="3"/>
  <c r="EA54" i="3"/>
  <c r="DZ54" i="3"/>
  <c r="DY54" i="3"/>
  <c r="DX54" i="3"/>
  <c r="DW54" i="3"/>
  <c r="DV54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I54" i="3"/>
  <c r="F54" i="3"/>
  <c r="C54" i="3" s="1"/>
  <c r="E54" i="3"/>
  <c r="D54" i="3"/>
  <c r="EA53" i="3"/>
  <c r="DZ53" i="3"/>
  <c r="DY53" i="3"/>
  <c r="DX53" i="3"/>
  <c r="DW53" i="3"/>
  <c r="DV53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I53" i="3"/>
  <c r="F53" i="3"/>
  <c r="C53" i="3" s="1"/>
  <c r="E53" i="3"/>
  <c r="D53" i="3"/>
  <c r="EA52" i="3"/>
  <c r="DZ52" i="3"/>
  <c r="DY52" i="3"/>
  <c r="DX52" i="3"/>
  <c r="DW52" i="3"/>
  <c r="DV52" i="3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I52" i="3"/>
  <c r="F52" i="3"/>
  <c r="C52" i="3" s="1"/>
  <c r="E52" i="3"/>
  <c r="D52" i="3"/>
  <c r="EA51" i="3"/>
  <c r="DZ51" i="3"/>
  <c r="DY51" i="3"/>
  <c r="DX51" i="3"/>
  <c r="DW51" i="3"/>
  <c r="DV51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I51" i="3"/>
  <c r="F51" i="3"/>
  <c r="C51" i="3" s="1"/>
  <c r="E51" i="3"/>
  <c r="D51" i="3"/>
  <c r="EA50" i="3"/>
  <c r="DZ50" i="3"/>
  <c r="DY50" i="3"/>
  <c r="DX50" i="3"/>
  <c r="DW50" i="3"/>
  <c r="DV50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I50" i="3"/>
  <c r="F50" i="3"/>
  <c r="C50" i="3" s="1"/>
  <c r="E50" i="3"/>
  <c r="D50" i="3"/>
  <c r="EA49" i="3"/>
  <c r="DZ49" i="3"/>
  <c r="DY49" i="3"/>
  <c r="DX49" i="3"/>
  <c r="DW49" i="3"/>
  <c r="DV49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I49" i="3"/>
  <c r="F49" i="3"/>
  <c r="C49" i="3" s="1"/>
  <c r="E49" i="3"/>
  <c r="D49" i="3"/>
  <c r="EA48" i="3"/>
  <c r="DZ48" i="3"/>
  <c r="DY48" i="3"/>
  <c r="DX48" i="3"/>
  <c r="DW48" i="3"/>
  <c r="DV48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I48" i="3"/>
  <c r="F48" i="3"/>
  <c r="C48" i="3" s="1"/>
  <c r="E48" i="3"/>
  <c r="D48" i="3"/>
  <c r="EA47" i="3"/>
  <c r="DZ47" i="3"/>
  <c r="DY47" i="3"/>
  <c r="DX47" i="3"/>
  <c r="DW47" i="3"/>
  <c r="DV47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I47" i="3"/>
  <c r="F47" i="3"/>
  <c r="C47" i="3" s="1"/>
  <c r="E47" i="3"/>
  <c r="D47" i="3"/>
  <c r="EA46" i="3"/>
  <c r="DZ46" i="3"/>
  <c r="DY46" i="3"/>
  <c r="DX46" i="3"/>
  <c r="DW46" i="3"/>
  <c r="DV46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I46" i="3"/>
  <c r="F46" i="3"/>
  <c r="C46" i="3" s="1"/>
  <c r="E46" i="3"/>
  <c r="D46" i="3"/>
  <c r="EA45" i="3"/>
  <c r="DZ45" i="3"/>
  <c r="DY45" i="3"/>
  <c r="DX45" i="3"/>
  <c r="DW45" i="3"/>
  <c r="DV45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I45" i="3"/>
  <c r="F45" i="3"/>
  <c r="C45" i="3" s="1"/>
  <c r="E45" i="3"/>
  <c r="D45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I44" i="3"/>
  <c r="F44" i="3"/>
  <c r="C44" i="3" s="1"/>
  <c r="E44" i="3"/>
  <c r="D44" i="3"/>
  <c r="EA43" i="3"/>
  <c r="DZ43" i="3"/>
  <c r="DY43" i="3"/>
  <c r="DX43" i="3"/>
  <c r="DW43" i="3"/>
  <c r="DV43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I43" i="3"/>
  <c r="F43" i="3"/>
  <c r="C43" i="3" s="1"/>
  <c r="E43" i="3"/>
  <c r="D43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I42" i="3"/>
  <c r="F42" i="3"/>
  <c r="C42" i="3" s="1"/>
  <c r="E42" i="3"/>
  <c r="D42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I41" i="3"/>
  <c r="F41" i="3"/>
  <c r="C41" i="3" s="1"/>
  <c r="E41" i="3"/>
  <c r="D41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I40" i="3"/>
  <c r="F40" i="3"/>
  <c r="C40" i="3" s="1"/>
  <c r="E40" i="3"/>
  <c r="D40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I39" i="3"/>
  <c r="F39" i="3"/>
  <c r="C39" i="3" s="1"/>
  <c r="E39" i="3"/>
  <c r="D39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I38" i="3"/>
  <c r="F38" i="3"/>
  <c r="C38" i="3" s="1"/>
  <c r="E38" i="3"/>
  <c r="D38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I37" i="3"/>
  <c r="F37" i="3"/>
  <c r="C37" i="3" s="1"/>
  <c r="E37" i="3"/>
  <c r="D37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I36" i="3"/>
  <c r="F36" i="3"/>
  <c r="C36" i="3" s="1"/>
  <c r="E36" i="3"/>
  <c r="D36" i="3"/>
  <c r="EA35" i="3"/>
  <c r="DZ35" i="3"/>
  <c r="DY35" i="3"/>
  <c r="DX35" i="3"/>
  <c r="DW35" i="3"/>
  <c r="DV35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I35" i="3"/>
  <c r="F35" i="3"/>
  <c r="C35" i="3" s="1"/>
  <c r="E35" i="3"/>
  <c r="D35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I34" i="3"/>
  <c r="F34" i="3"/>
  <c r="C34" i="3" s="1"/>
  <c r="E34" i="3"/>
  <c r="D34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I33" i="3"/>
  <c r="F33" i="3"/>
  <c r="C33" i="3" s="1"/>
  <c r="E33" i="3"/>
  <c r="D33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I32" i="3"/>
  <c r="F32" i="3"/>
  <c r="C32" i="3" s="1"/>
  <c r="E32" i="3"/>
  <c r="D32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I31" i="3"/>
  <c r="F31" i="3"/>
  <c r="C31" i="3" s="1"/>
  <c r="E31" i="3"/>
  <c r="D31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I30" i="3"/>
  <c r="F30" i="3"/>
  <c r="C30" i="3" s="1"/>
  <c r="E30" i="3"/>
  <c r="D30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I29" i="3"/>
  <c r="F29" i="3"/>
  <c r="C29" i="3" s="1"/>
  <c r="E29" i="3"/>
  <c r="D29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I28" i="3"/>
  <c r="F28" i="3"/>
  <c r="C28" i="3" s="1"/>
  <c r="E28" i="3"/>
  <c r="D28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I27" i="3"/>
  <c r="F27" i="3"/>
  <c r="C27" i="3" s="1"/>
  <c r="E27" i="3"/>
  <c r="D27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I26" i="3"/>
  <c r="F26" i="3"/>
  <c r="C26" i="3" s="1"/>
  <c r="E26" i="3"/>
  <c r="D26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I25" i="3"/>
  <c r="F25" i="3"/>
  <c r="C25" i="3" s="1"/>
  <c r="E25" i="3"/>
  <c r="D25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I24" i="3"/>
  <c r="F24" i="3"/>
  <c r="C24" i="3" s="1"/>
  <c r="E24" i="3"/>
  <c r="D24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I23" i="3"/>
  <c r="F23" i="3"/>
  <c r="C23" i="3" s="1"/>
  <c r="E23" i="3"/>
  <c r="D23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I22" i="3"/>
  <c r="F22" i="3"/>
  <c r="C22" i="3" s="1"/>
  <c r="E22" i="3"/>
  <c r="D22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I21" i="3"/>
  <c r="F21" i="3"/>
  <c r="C21" i="3" s="1"/>
  <c r="E21" i="3"/>
  <c r="D21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I20" i="3"/>
  <c r="F20" i="3"/>
  <c r="C20" i="3" s="1"/>
  <c r="E20" i="3"/>
  <c r="D20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I19" i="3"/>
  <c r="F19" i="3"/>
  <c r="C19" i="3" s="1"/>
  <c r="E19" i="3"/>
  <c r="D19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I18" i="3"/>
  <c r="F18" i="3"/>
  <c r="C18" i="3" s="1"/>
  <c r="E18" i="3"/>
  <c r="D18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I17" i="3"/>
  <c r="F17" i="3"/>
  <c r="C17" i="3" s="1"/>
  <c r="E17" i="3"/>
  <c r="D17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I16" i="3"/>
  <c r="F16" i="3"/>
  <c r="C16" i="3" s="1"/>
  <c r="E16" i="3"/>
  <c r="D16" i="3"/>
  <c r="EA15" i="3"/>
  <c r="DZ15" i="3"/>
  <c r="DY15" i="3"/>
  <c r="DX15" i="3"/>
  <c r="DW15" i="3"/>
  <c r="DV15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I15" i="3"/>
  <c r="F15" i="3"/>
  <c r="C15" i="3" s="1"/>
  <c r="E15" i="3"/>
  <c r="D15" i="3"/>
  <c r="EA14" i="3"/>
  <c r="DZ14" i="3"/>
  <c r="DY14" i="3"/>
  <c r="DX14" i="3"/>
  <c r="DW14" i="3"/>
  <c r="DV14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I14" i="3"/>
  <c r="F14" i="3"/>
  <c r="C14" i="3" s="1"/>
  <c r="E14" i="3"/>
  <c r="D14" i="3"/>
  <c r="EA13" i="3"/>
  <c r="DZ13" i="3"/>
  <c r="DY13" i="3"/>
  <c r="DX13" i="3"/>
  <c r="DW13" i="3"/>
  <c r="DV13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I13" i="3"/>
  <c r="F13" i="3"/>
  <c r="C13" i="3" s="1"/>
  <c r="E13" i="3"/>
  <c r="D13" i="3"/>
  <c r="EA12" i="3"/>
  <c r="DZ12" i="3"/>
  <c r="DY12" i="3"/>
  <c r="DX12" i="3"/>
  <c r="DW12" i="3"/>
  <c r="DV12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I12" i="3"/>
  <c r="F12" i="3"/>
  <c r="C12" i="3" s="1"/>
  <c r="E12" i="3"/>
  <c r="D12" i="3"/>
  <c r="EA11" i="3"/>
  <c r="DZ11" i="3"/>
  <c r="DY11" i="3"/>
  <c r="DX11" i="3"/>
  <c r="DW11" i="3"/>
  <c r="DV11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I11" i="3"/>
  <c r="F11" i="3"/>
  <c r="C11" i="3" s="1"/>
  <c r="D11" i="3"/>
  <c r="AY210" i="2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I210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I209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I208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F207" i="2"/>
  <c r="I207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I206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I205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I204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I203" i="2"/>
  <c r="AY202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I202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I201" i="2"/>
  <c r="AY200" i="2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F200" i="2"/>
  <c r="I200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I199" i="2"/>
  <c r="AY198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F198" i="2"/>
  <c r="I198" i="2"/>
  <c r="AY197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I197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I196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I195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I194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I193" i="2"/>
  <c r="AY192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I192" i="2"/>
  <c r="AY191" i="2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I191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I190" i="2"/>
  <c r="AY189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I189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I188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I187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I186" i="2"/>
  <c r="AY185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F185" i="2"/>
  <c r="I185" i="2"/>
  <c r="AY184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I184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I183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I182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I181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I180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I179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I178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I177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I176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I175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I174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I173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I172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F171" i="2"/>
  <c r="I171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I170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I169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I168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I167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I166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I165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I164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I163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I162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I161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I160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I159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I158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I157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I156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I155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I154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I153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I152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I151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I150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I149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I148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I147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I146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I145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I144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I143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I142" i="2"/>
  <c r="AY141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F141" i="2"/>
  <c r="I141" i="2"/>
  <c r="AY140" i="2"/>
  <c r="AX140" i="2"/>
  <c r="AW140" i="2"/>
  <c r="AV140" i="2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F140" i="2"/>
  <c r="I140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G139" i="2"/>
  <c r="AF139" i="2"/>
  <c r="I139" i="2"/>
  <c r="AY138" i="2"/>
  <c r="AX138" i="2"/>
  <c r="AW138" i="2"/>
  <c r="AV138" i="2"/>
  <c r="AU138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G138" i="2"/>
  <c r="AF138" i="2"/>
  <c r="I138" i="2"/>
  <c r="AY137" i="2"/>
  <c r="AX137" i="2"/>
  <c r="AW137" i="2"/>
  <c r="AV137" i="2"/>
  <c r="AU137" i="2"/>
  <c r="AT137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G137" i="2"/>
  <c r="AF137" i="2"/>
  <c r="I137" i="2"/>
  <c r="AY136" i="2"/>
  <c r="AX136" i="2"/>
  <c r="AW136" i="2"/>
  <c r="AV136" i="2"/>
  <c r="AU136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G136" i="2"/>
  <c r="AF136" i="2"/>
  <c r="I136" i="2"/>
  <c r="AY135" i="2"/>
  <c r="AX135" i="2"/>
  <c r="AW135" i="2"/>
  <c r="AV135" i="2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F135" i="2"/>
  <c r="I135" i="2"/>
  <c r="AY134" i="2"/>
  <c r="AX134" i="2"/>
  <c r="AW134" i="2"/>
  <c r="AV134" i="2"/>
  <c r="AU134" i="2"/>
  <c r="AT134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G134" i="2"/>
  <c r="AF134" i="2"/>
  <c r="I134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I133" i="2"/>
  <c r="AY132" i="2"/>
  <c r="AX132" i="2"/>
  <c r="AW132" i="2"/>
  <c r="AV132" i="2"/>
  <c r="AU132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G132" i="2"/>
  <c r="AF132" i="2"/>
  <c r="I132" i="2"/>
  <c r="AY131" i="2"/>
  <c r="AX131" i="2"/>
  <c r="AW131" i="2"/>
  <c r="AV131" i="2"/>
  <c r="AU131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AF131" i="2"/>
  <c r="I131" i="2"/>
  <c r="AY130" i="2"/>
  <c r="AX130" i="2"/>
  <c r="AW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AF130" i="2"/>
  <c r="I130" i="2"/>
  <c r="AY129" i="2"/>
  <c r="AX129" i="2"/>
  <c r="AW129" i="2"/>
  <c r="AV129" i="2"/>
  <c r="AU129" i="2"/>
  <c r="AT129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G129" i="2"/>
  <c r="AF129" i="2"/>
  <c r="I129" i="2"/>
  <c r="AY128" i="2"/>
  <c r="AX128" i="2"/>
  <c r="AW128" i="2"/>
  <c r="AV128" i="2"/>
  <c r="AU128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AF128" i="2"/>
  <c r="I128" i="2"/>
  <c r="AY127" i="2"/>
  <c r="AX127" i="2"/>
  <c r="AW127" i="2"/>
  <c r="AV127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F127" i="2"/>
  <c r="I127" i="2"/>
  <c r="AY126" i="2"/>
  <c r="AX126" i="2"/>
  <c r="AW126" i="2"/>
  <c r="AV126" i="2"/>
  <c r="AU126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AF126" i="2"/>
  <c r="I126" i="2"/>
  <c r="AY125" i="2"/>
  <c r="AX125" i="2"/>
  <c r="AW125" i="2"/>
  <c r="AV125" i="2"/>
  <c r="AU125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F125" i="2"/>
  <c r="I125" i="2"/>
  <c r="AY124" i="2"/>
  <c r="AX124" i="2"/>
  <c r="AW124" i="2"/>
  <c r="AV124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F124" i="2"/>
  <c r="I124" i="2"/>
  <c r="AY123" i="2"/>
  <c r="AX123" i="2"/>
  <c r="AW123" i="2"/>
  <c r="AV123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F123" i="2"/>
  <c r="I123" i="2"/>
  <c r="AY122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F122" i="2"/>
  <c r="I122" i="2"/>
  <c r="AY121" i="2"/>
  <c r="AX121" i="2"/>
  <c r="AW121" i="2"/>
  <c r="AV121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F121" i="2"/>
  <c r="I121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I120" i="2"/>
  <c r="AY119" i="2"/>
  <c r="AX119" i="2"/>
  <c r="AW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I119" i="2"/>
  <c r="AY118" i="2"/>
  <c r="AX118" i="2"/>
  <c r="AW118" i="2"/>
  <c r="AV118" i="2"/>
  <c r="AU118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F118" i="2"/>
  <c r="I118" i="2"/>
  <c r="AY117" i="2"/>
  <c r="AX117" i="2"/>
  <c r="AW117" i="2"/>
  <c r="AV117" i="2"/>
  <c r="AU117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F117" i="2"/>
  <c r="I117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F116" i="2"/>
  <c r="I116" i="2"/>
  <c r="AY115" i="2"/>
  <c r="AX115" i="2"/>
  <c r="AW115" i="2"/>
  <c r="AV115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F115" i="2"/>
  <c r="I115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I114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F113" i="2"/>
  <c r="I113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I112" i="2"/>
  <c r="AY111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F111" i="2"/>
  <c r="I111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F110" i="2"/>
  <c r="I110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F109" i="2"/>
  <c r="I109" i="2"/>
  <c r="AY108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F108" i="2"/>
  <c r="I108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F107" i="2"/>
  <c r="I107" i="2"/>
  <c r="AY106" i="2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F106" i="2"/>
  <c r="I106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I105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I104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I103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I102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I101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I100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I99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I98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I97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I96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I95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I94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I93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I92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I91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I90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I89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I88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I87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I86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I85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I84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I83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I82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I81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I80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I79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I78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I77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I76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I75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I74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I73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I72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I71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I70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I69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I68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I67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I66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I65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I64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I63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I62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I61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I60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I59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I58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I57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I56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I55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I54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I53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I52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I51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I50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I49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I48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I47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I46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I45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I44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I43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I42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I41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I40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I39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I38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I37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I36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I35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I34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I33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I32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I31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I30" i="2"/>
  <c r="F30" i="2"/>
  <c r="C30" i="2" s="1"/>
  <c r="E30" i="2"/>
  <c r="D30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I29" i="2"/>
  <c r="F29" i="2"/>
  <c r="C29" i="2" s="1"/>
  <c r="E29" i="2"/>
  <c r="D29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I28" i="2"/>
  <c r="F28" i="2"/>
  <c r="C28" i="2" s="1"/>
  <c r="E28" i="2"/>
  <c r="D28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I27" i="2"/>
  <c r="F27" i="2"/>
  <c r="C27" i="2" s="1"/>
  <c r="E27" i="2"/>
  <c r="D27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I26" i="2"/>
  <c r="F26" i="2"/>
  <c r="C26" i="2" s="1"/>
  <c r="E26" i="2"/>
  <c r="D26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I25" i="2"/>
  <c r="F25" i="2"/>
  <c r="C25" i="2" s="1"/>
  <c r="E25" i="2"/>
  <c r="D25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I24" i="2"/>
  <c r="F24" i="2"/>
  <c r="C24" i="2" s="1"/>
  <c r="E24" i="2"/>
  <c r="D24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I23" i="2"/>
  <c r="F23" i="2"/>
  <c r="C23" i="2" s="1"/>
  <c r="E23" i="2"/>
  <c r="D23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I22" i="2"/>
  <c r="F22" i="2"/>
  <c r="C22" i="2" s="1"/>
  <c r="E22" i="2"/>
  <c r="D22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I21" i="2"/>
  <c r="F21" i="2"/>
  <c r="C21" i="2" s="1"/>
  <c r="E21" i="2"/>
  <c r="D21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I20" i="2"/>
  <c r="F20" i="2"/>
  <c r="C20" i="2" s="1"/>
  <c r="E20" i="2"/>
  <c r="D20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I19" i="2"/>
  <c r="F19" i="2"/>
  <c r="C19" i="2" s="1"/>
  <c r="E19" i="2"/>
  <c r="D19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I18" i="2"/>
  <c r="F18" i="2"/>
  <c r="C18" i="2" s="1"/>
  <c r="E18" i="2"/>
  <c r="D18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I17" i="2"/>
  <c r="F17" i="2"/>
  <c r="C17" i="2" s="1"/>
  <c r="E17" i="2"/>
  <c r="D17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I16" i="2"/>
  <c r="F16" i="2"/>
  <c r="C16" i="2" s="1"/>
  <c r="E16" i="2"/>
  <c r="D16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I15" i="2"/>
  <c r="F15" i="2"/>
  <c r="C15" i="2" s="1"/>
  <c r="E15" i="2"/>
  <c r="D15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I14" i="2"/>
  <c r="F14" i="2"/>
  <c r="C14" i="2" s="1"/>
  <c r="E14" i="2"/>
  <c r="D14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I13" i="2"/>
  <c r="F13" i="2"/>
  <c r="C13" i="2" s="1"/>
  <c r="E13" i="2"/>
  <c r="D13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I12" i="2"/>
  <c r="F12" i="2"/>
  <c r="C12" i="2" s="1"/>
  <c r="E12" i="2"/>
  <c r="D12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F11" i="2"/>
  <c r="C11" i="2" s="1"/>
  <c r="S20" i="1"/>
  <c r="R20" i="1"/>
  <c r="Q20" i="1"/>
  <c r="P20" i="1"/>
  <c r="I20" i="1"/>
  <c r="S19" i="1"/>
  <c r="R19" i="1"/>
  <c r="Q19" i="1"/>
  <c r="P19" i="1"/>
  <c r="I19" i="1"/>
  <c r="S18" i="1"/>
  <c r="R18" i="1"/>
  <c r="Q18" i="1"/>
  <c r="P18" i="1"/>
  <c r="I18" i="1"/>
  <c r="S17" i="1"/>
  <c r="R17" i="1"/>
  <c r="Q17" i="1"/>
  <c r="P17" i="1"/>
  <c r="I17" i="1"/>
  <c r="S16" i="1"/>
  <c r="R16" i="1"/>
  <c r="Q16" i="1"/>
  <c r="P16" i="1"/>
  <c r="I16" i="1"/>
  <c r="S15" i="1"/>
  <c r="R15" i="1"/>
  <c r="Q15" i="1"/>
  <c r="P15" i="1"/>
  <c r="I15" i="1"/>
  <c r="S14" i="1"/>
  <c r="R14" i="1"/>
  <c r="Q14" i="1"/>
  <c r="P14" i="1"/>
  <c r="I14" i="1"/>
  <c r="F14" i="1"/>
  <c r="C14" i="1" s="1"/>
  <c r="E14" i="1"/>
  <c r="D14" i="1"/>
  <c r="S13" i="1"/>
  <c r="R13" i="1"/>
  <c r="Q13" i="1"/>
  <c r="P13" i="1"/>
  <c r="I13" i="1"/>
  <c r="F13" i="1"/>
  <c r="C13" i="1" s="1"/>
  <c r="E13" i="1"/>
  <c r="D13" i="1"/>
  <c r="S12" i="1"/>
  <c r="R12" i="1"/>
  <c r="Q12" i="1"/>
  <c r="P12" i="1"/>
  <c r="I12" i="1"/>
  <c r="F12" i="1"/>
  <c r="C12" i="1" s="1"/>
  <c r="E12" i="1"/>
  <c r="D12" i="1"/>
  <c r="S11" i="1"/>
  <c r="R11" i="1"/>
  <c r="Q11" i="1"/>
  <c r="P11" i="1"/>
  <c r="I11" i="1"/>
  <c r="F11" i="1"/>
  <c r="C11" i="1" s="1"/>
  <c r="E11" i="1"/>
  <c r="D11" i="1"/>
  <c r="O15" i="14"/>
  <c r="N15" i="14"/>
  <c r="I15" i="14"/>
  <c r="O14" i="14"/>
  <c r="N14" i="14"/>
  <c r="I14" i="14"/>
  <c r="O13" i="14"/>
  <c r="N13" i="14"/>
  <c r="I13" i="14"/>
  <c r="O12" i="14"/>
  <c r="N12" i="14"/>
  <c r="I12" i="14"/>
  <c r="F12" i="14"/>
  <c r="C12" i="14" s="1"/>
  <c r="E12" i="14"/>
  <c r="D12" i="14"/>
  <c r="O11" i="14"/>
  <c r="I11" i="14"/>
  <c r="F11" i="14"/>
  <c r="E11" i="14"/>
  <c r="D11" i="14"/>
  <c r="C11" i="14" l="1"/>
  <c r="BB319" i="3"/>
  <c r="BK559" i="3"/>
  <c r="BG246" i="3"/>
  <c r="BD311" i="3"/>
  <c r="AN322" i="3"/>
  <c r="AC79" i="2"/>
  <c r="BL33" i="3"/>
  <c r="BJ488" i="3"/>
  <c r="AO510" i="3"/>
  <c r="Z12" i="2"/>
  <c r="BF477" i="3"/>
  <c r="AM409" i="3"/>
  <c r="J357" i="3"/>
  <c r="AB261" i="3"/>
  <c r="BB126" i="3"/>
  <c r="AC146" i="3"/>
  <c r="BK187" i="3"/>
  <c r="M368" i="3"/>
  <c r="L123" i="3"/>
  <c r="Q65" i="3"/>
  <c r="AL506" i="3"/>
  <c r="X70" i="2"/>
  <c r="BC30" i="3"/>
  <c r="V122" i="3"/>
  <c r="AQ138" i="3"/>
  <c r="S250" i="3"/>
  <c r="AX256" i="3"/>
  <c r="AC269" i="3"/>
  <c r="BO448" i="3"/>
  <c r="AE461" i="3"/>
  <c r="BJ472" i="3"/>
  <c r="J491" i="3"/>
  <c r="BA499" i="3"/>
  <c r="N551" i="3"/>
  <c r="T113" i="2"/>
  <c r="AD102" i="3"/>
  <c r="S180" i="3"/>
  <c r="O226" i="3"/>
  <c r="BB265" i="3"/>
  <c r="P301" i="3"/>
  <c r="BM418" i="3"/>
  <c r="AK609" i="3"/>
  <c r="W59" i="2"/>
  <c r="M24" i="2"/>
  <c r="BD79" i="3"/>
  <c r="AC101" i="3"/>
  <c r="AK600" i="3"/>
  <c r="K13" i="14"/>
  <c r="T83" i="2"/>
  <c r="BD25" i="3"/>
  <c r="BD76" i="3"/>
  <c r="AH163" i="3"/>
  <c r="O282" i="3"/>
  <c r="AR283" i="3"/>
  <c r="L291" i="3"/>
  <c r="AX292" i="3"/>
  <c r="BB294" i="3"/>
  <c r="AH307" i="3"/>
  <c r="AB334" i="3"/>
  <c r="AW380" i="3"/>
  <c r="AY388" i="3"/>
  <c r="T35" i="2"/>
  <c r="AB114" i="2"/>
  <c r="M123" i="2"/>
  <c r="V181" i="2"/>
  <c r="AF113" i="3"/>
  <c r="AW182" i="3"/>
  <c r="P183" i="3"/>
  <c r="M273" i="3"/>
  <c r="U297" i="3"/>
  <c r="BG514" i="3"/>
  <c r="BB522" i="3"/>
  <c r="AI533" i="3"/>
  <c r="P52" i="2"/>
  <c r="R95" i="2"/>
  <c r="BH19" i="3"/>
  <c r="AV172" i="3"/>
  <c r="AT214" i="3"/>
  <c r="AI376" i="3"/>
  <c r="AU602" i="3"/>
  <c r="AI282" i="3"/>
  <c r="J12" i="14"/>
  <c r="M11" i="1"/>
  <c r="AL38" i="3"/>
  <c r="BC39" i="3"/>
  <c r="AS49" i="3"/>
  <c r="BA221" i="3"/>
  <c r="BF267" i="3"/>
  <c r="O356" i="3"/>
  <c r="AG371" i="3"/>
  <c r="AK553" i="3"/>
  <c r="AS588" i="3"/>
  <c r="Q18" i="2"/>
  <c r="AB72" i="2"/>
  <c r="N78" i="2"/>
  <c r="K80" i="2"/>
  <c r="AB94" i="2"/>
  <c r="AC135" i="2"/>
  <c r="AA156" i="2"/>
  <c r="M167" i="2"/>
  <c r="O42" i="3"/>
  <c r="AZ57" i="3"/>
  <c r="AG87" i="3"/>
  <c r="AO117" i="3"/>
  <c r="AY122" i="3"/>
  <c r="AY144" i="3"/>
  <c r="AW152" i="3"/>
  <c r="BQ155" i="3"/>
  <c r="BA158" i="3"/>
  <c r="BA160" i="3"/>
  <c r="P166" i="3"/>
  <c r="R175" i="3"/>
  <c r="AQ215" i="3"/>
  <c r="AX232" i="3"/>
  <c r="AS251" i="3"/>
  <c r="BJ266" i="3"/>
  <c r="AJ279" i="3"/>
  <c r="K282" i="3"/>
  <c r="BI285" i="3"/>
  <c r="O286" i="3"/>
  <c r="BQ315" i="3"/>
  <c r="K318" i="3"/>
  <c r="AA318" i="3"/>
  <c r="AF322" i="3"/>
  <c r="AQ329" i="3"/>
  <c r="AT332" i="3"/>
  <c r="BB337" i="3"/>
  <c r="BG351" i="3"/>
  <c r="BH368" i="3"/>
  <c r="Z370" i="3"/>
  <c r="BA379" i="3"/>
  <c r="AF381" i="3"/>
  <c r="T387" i="3"/>
  <c r="AR387" i="3"/>
  <c r="R465" i="3"/>
  <c r="AO495" i="3"/>
  <c r="S515" i="3"/>
  <c r="BK538" i="3"/>
  <c r="AF540" i="3"/>
  <c r="AZ552" i="3"/>
  <c r="R557" i="3"/>
  <c r="W574" i="3"/>
  <c r="AB579" i="3"/>
  <c r="R595" i="3"/>
  <c r="AK603" i="3"/>
  <c r="J18" i="1"/>
  <c r="O34" i="2"/>
  <c r="R79" i="2"/>
  <c r="J106" i="2"/>
  <c r="K140" i="2"/>
  <c r="S148" i="2"/>
  <c r="O154" i="2"/>
  <c r="Q201" i="2"/>
  <c r="O210" i="2"/>
  <c r="BL28" i="3"/>
  <c r="AK33" i="3"/>
  <c r="BB86" i="3"/>
  <c r="AB103" i="3"/>
  <c r="X105" i="3"/>
  <c r="AZ111" i="3"/>
  <c r="BM166" i="3"/>
  <c r="BH166" i="3"/>
  <c r="Y174" i="3"/>
  <c r="BH179" i="3"/>
  <c r="K185" i="3"/>
  <c r="AI188" i="3"/>
  <c r="AC201" i="3"/>
  <c r="N212" i="3"/>
  <c r="AY249" i="3"/>
  <c r="AV272" i="3"/>
  <c r="V273" i="3"/>
  <c r="M285" i="3"/>
  <c r="AC285" i="3"/>
  <c r="AA290" i="3"/>
  <c r="AT296" i="3"/>
  <c r="K298" i="3"/>
  <c r="BF309" i="3"/>
  <c r="S326" i="3"/>
  <c r="N362" i="3"/>
  <c r="AV405" i="3"/>
  <c r="AW416" i="3"/>
  <c r="AP422" i="3"/>
  <c r="N431" i="3"/>
  <c r="AH470" i="3"/>
  <c r="AD503" i="3"/>
  <c r="Q505" i="3"/>
  <c r="AT507" i="3"/>
  <c r="AW541" i="3"/>
  <c r="AU542" i="3"/>
  <c r="S546" i="3"/>
  <c r="AW555" i="3"/>
  <c r="J581" i="3"/>
  <c r="Y33" i="2"/>
  <c r="AA44" i="2"/>
  <c r="V74" i="2"/>
  <c r="N105" i="2"/>
  <c r="S112" i="2"/>
  <c r="M139" i="2"/>
  <c r="M195" i="2"/>
  <c r="BI22" i="3"/>
  <c r="BA23" i="3"/>
  <c r="BD32" i="3"/>
  <c r="L33" i="3"/>
  <c r="AG36" i="3"/>
  <c r="R37" i="3"/>
  <c r="U71" i="3"/>
  <c r="BH83" i="3"/>
  <c r="BK98" i="3"/>
  <c r="AJ127" i="3"/>
  <c r="BB143" i="3"/>
  <c r="R165" i="3"/>
  <c r="AI168" i="3"/>
  <c r="AE174" i="3"/>
  <c r="BH174" i="3"/>
  <c r="AO185" i="3"/>
  <c r="O190" i="3"/>
  <c r="AL210" i="3"/>
  <c r="AU212" i="3"/>
  <c r="AN227" i="3"/>
  <c r="BB234" i="3"/>
  <c r="AS257" i="3"/>
  <c r="V260" i="3"/>
  <c r="AN269" i="3"/>
  <c r="BO276" i="3"/>
  <c r="BQ289" i="3"/>
  <c r="AN291" i="3"/>
  <c r="O296" i="3"/>
  <c r="BQ321" i="3"/>
  <c r="AI331" i="3"/>
  <c r="BJ335" i="3"/>
  <c r="AC348" i="3"/>
  <c r="AJ359" i="3"/>
  <c r="R384" i="3"/>
  <c r="BB390" i="3"/>
  <c r="L392" i="3"/>
  <c r="AH432" i="3"/>
  <c r="AN448" i="3"/>
  <c r="O458" i="3"/>
  <c r="R467" i="3"/>
  <c r="Y497" i="3"/>
  <c r="BP514" i="3"/>
  <c r="U517" i="3"/>
  <c r="AZ546" i="3"/>
  <c r="AD555" i="3"/>
  <c r="W559" i="3"/>
  <c r="AS595" i="3"/>
  <c r="M609" i="3"/>
  <c r="L13" i="1"/>
  <c r="L17" i="1"/>
  <c r="P32" i="2"/>
  <c r="X32" i="2"/>
  <c r="X62" i="2"/>
  <c r="Z65" i="2"/>
  <c r="N70" i="2"/>
  <c r="Y125" i="2"/>
  <c r="AB182" i="2"/>
  <c r="V31" i="3"/>
  <c r="AO40" i="3"/>
  <c r="AP80" i="3"/>
  <c r="AS81" i="3"/>
  <c r="Y98" i="3"/>
  <c r="BK110" i="3"/>
  <c r="AI110" i="3"/>
  <c r="AC141" i="3"/>
  <c r="AD177" i="3"/>
  <c r="AC184" i="3"/>
  <c r="M196" i="3"/>
  <c r="BQ196" i="3"/>
  <c r="U204" i="3"/>
  <c r="BG211" i="3"/>
  <c r="AU226" i="3"/>
  <c r="AV247" i="3"/>
  <c r="P272" i="3"/>
  <c r="AY278" i="3"/>
  <c r="AC295" i="3"/>
  <c r="BA325" i="3"/>
  <c r="BB329" i="3"/>
  <c r="BN342" i="3"/>
  <c r="BN352" i="3"/>
  <c r="P357" i="3"/>
  <c r="S369" i="3"/>
  <c r="AS381" i="3"/>
  <c r="BK417" i="3"/>
  <c r="BD418" i="3"/>
  <c r="AJ419" i="3"/>
  <c r="BJ441" i="3"/>
  <c r="AV466" i="3"/>
  <c r="BJ468" i="3"/>
  <c r="AX505" i="3"/>
  <c r="BC511" i="3"/>
  <c r="BK544" i="3"/>
  <c r="T548" i="3"/>
  <c r="AS562" i="3"/>
  <c r="AU563" i="3"/>
  <c r="BA578" i="3"/>
  <c r="AI606" i="3"/>
  <c r="M51" i="2"/>
  <c r="U96" i="2"/>
  <c r="W110" i="2"/>
  <c r="R114" i="2"/>
  <c r="AC171" i="2"/>
  <c r="T176" i="2"/>
  <c r="AH13" i="3"/>
  <c r="W69" i="3"/>
  <c r="W128" i="3"/>
  <c r="BL268" i="3"/>
  <c r="BK282" i="3"/>
  <c r="AL298" i="3"/>
  <c r="AX311" i="3"/>
  <c r="BL332" i="3"/>
  <c r="BK370" i="3"/>
  <c r="S448" i="3"/>
  <c r="AU452" i="3"/>
  <c r="AY464" i="3"/>
  <c r="AL495" i="3"/>
  <c r="BB503" i="3"/>
  <c r="Z529" i="3"/>
  <c r="X536" i="3"/>
  <c r="X542" i="3"/>
  <c r="BP548" i="3"/>
  <c r="Q551" i="3"/>
  <c r="AE560" i="3"/>
  <c r="AJ583" i="3"/>
  <c r="AN590" i="3"/>
  <c r="L19" i="1"/>
  <c r="N28" i="2"/>
  <c r="AB89" i="2"/>
  <c r="K92" i="2"/>
  <c r="V113" i="2"/>
  <c r="Q173" i="2"/>
  <c r="O174" i="2"/>
  <c r="AV24" i="3"/>
  <c r="V27" i="3"/>
  <c r="AK54" i="3"/>
  <c r="M76" i="3"/>
  <c r="Q79" i="3"/>
  <c r="AU88" i="3"/>
  <c r="AS105" i="3"/>
  <c r="K112" i="3"/>
  <c r="M121" i="3"/>
  <c r="M127" i="3"/>
  <c r="BA135" i="3"/>
  <c r="AG142" i="3"/>
  <c r="BH164" i="3"/>
  <c r="R164" i="3"/>
  <c r="T170" i="3"/>
  <c r="AG190" i="3"/>
  <c r="AQ208" i="3"/>
  <c r="AY219" i="3"/>
  <c r="BK230" i="3"/>
  <c r="AL264" i="3"/>
  <c r="AD275" i="3"/>
  <c r="AC277" i="3"/>
  <c r="R326" i="3"/>
  <c r="BL340" i="3"/>
  <c r="R346" i="3"/>
  <c r="BG349" i="3"/>
  <c r="BG355" i="3"/>
  <c r="Z365" i="3"/>
  <c r="O374" i="3"/>
  <c r="AR377" i="3"/>
  <c r="Z393" i="3"/>
  <c r="N405" i="3"/>
  <c r="Q406" i="3"/>
  <c r="P441" i="3"/>
  <c r="V447" i="3"/>
  <c r="AI450" i="3"/>
  <c r="AX459" i="3"/>
  <c r="AV470" i="3"/>
  <c r="AZ494" i="3"/>
  <c r="Q508" i="3"/>
  <c r="N527" i="3"/>
  <c r="AK605" i="3"/>
  <c r="BG610" i="3"/>
  <c r="N33" i="2"/>
  <c r="W82" i="2"/>
  <c r="W170" i="2"/>
  <c r="J17" i="3"/>
  <c r="Q47" i="3"/>
  <c r="L61" i="3"/>
  <c r="AU64" i="3"/>
  <c r="AZ71" i="3"/>
  <c r="BI87" i="3"/>
  <c r="BO104" i="3"/>
  <c r="BB106" i="3"/>
  <c r="AY120" i="3"/>
  <c r="AW129" i="3"/>
  <c r="BA137" i="3"/>
  <c r="AL162" i="3"/>
  <c r="BJ165" i="3"/>
  <c r="V169" i="3"/>
  <c r="BA179" i="3"/>
  <c r="W179" i="3"/>
  <c r="AO181" i="3"/>
  <c r="BA183" i="3"/>
  <c r="BH200" i="3"/>
  <c r="W203" i="3"/>
  <c r="BD227" i="3"/>
  <c r="BB254" i="3"/>
  <c r="AL303" i="3"/>
  <c r="AN313" i="3"/>
  <c r="K316" i="3"/>
  <c r="AQ316" i="3"/>
  <c r="AO321" i="3"/>
  <c r="BC353" i="3"/>
  <c r="BM362" i="3"/>
  <c r="AC364" i="3"/>
  <c r="AK373" i="3"/>
  <c r="AO382" i="3"/>
  <c r="BF401" i="3"/>
  <c r="AB442" i="3"/>
  <c r="BE469" i="3"/>
  <c r="K507" i="3"/>
  <c r="AC512" i="3"/>
  <c r="AT518" i="3"/>
  <c r="AE520" i="3"/>
  <c r="BQ531" i="3"/>
  <c r="AP550" i="3"/>
  <c r="AT559" i="3"/>
  <c r="AM570" i="3"/>
  <c r="BD579" i="3"/>
  <c r="BM601" i="3"/>
  <c r="O608" i="3"/>
  <c r="X21" i="2"/>
  <c r="R32" i="2"/>
  <c r="R42" i="2"/>
  <c r="S61" i="2"/>
  <c r="V80" i="2"/>
  <c r="AA81" i="2"/>
  <c r="Z111" i="2"/>
  <c r="Q169" i="2"/>
  <c r="P19" i="3"/>
  <c r="BA21" i="3"/>
  <c r="T35" i="3"/>
  <c r="BC35" i="3"/>
  <c r="N43" i="3"/>
  <c r="AL43" i="3"/>
  <c r="AW51" i="3"/>
  <c r="AC61" i="3"/>
  <c r="BM70" i="3"/>
  <c r="AF73" i="3"/>
  <c r="R84" i="3"/>
  <c r="AI95" i="3"/>
  <c r="AM118" i="3"/>
  <c r="BF128" i="3"/>
  <c r="BE129" i="3"/>
  <c r="AZ131" i="3"/>
  <c r="AO148" i="3"/>
  <c r="AY167" i="3"/>
  <c r="V173" i="3"/>
  <c r="AQ189" i="3"/>
  <c r="AC191" i="3"/>
  <c r="BG202" i="3"/>
  <c r="AC218" i="3"/>
  <c r="AL232" i="3"/>
  <c r="AH252" i="3"/>
  <c r="BL263" i="3"/>
  <c r="BD273" i="3"/>
  <c r="Z282" i="3"/>
  <c r="AY288" i="3"/>
  <c r="AH299" i="3"/>
  <c r="O300" i="3"/>
  <c r="AR316" i="3"/>
  <c r="BP316" i="3"/>
  <c r="AE320" i="3"/>
  <c r="AC334" i="3"/>
  <c r="AH356" i="3"/>
  <c r="BJ363" i="3"/>
  <c r="AT367" i="3"/>
  <c r="S373" i="3"/>
  <c r="AO379" i="3"/>
  <c r="BN398" i="3"/>
  <c r="AJ401" i="3"/>
  <c r="AQ426" i="3"/>
  <c r="AJ434" i="3"/>
  <c r="Q453" i="3"/>
  <c r="BN455" i="3"/>
  <c r="BC496" i="3"/>
  <c r="AQ501" i="3"/>
  <c r="BQ539" i="3"/>
  <c r="AB549" i="3"/>
  <c r="BA560" i="3"/>
  <c r="K578" i="3"/>
  <c r="BN584" i="3"/>
  <c r="AA601" i="3"/>
  <c r="K12" i="2"/>
  <c r="T14" i="2"/>
  <c r="V11" i="2"/>
  <c r="T13" i="2"/>
  <c r="P17" i="2"/>
  <c r="AB17" i="2"/>
  <c r="AA20" i="2"/>
  <c r="J23" i="2"/>
  <c r="AB24" i="2"/>
  <c r="R24" i="2"/>
  <c r="K28" i="2"/>
  <c r="L34" i="2"/>
  <c r="W34" i="2"/>
  <c r="Q35" i="2"/>
  <c r="L36" i="2"/>
  <c r="Y41" i="2"/>
  <c r="X46" i="2"/>
  <c r="N54" i="2"/>
  <c r="AB56" i="2"/>
  <c r="R58" i="2"/>
  <c r="M59" i="2"/>
  <c r="N65" i="2"/>
  <c r="W67" i="2"/>
  <c r="T67" i="2"/>
  <c r="U72" i="2"/>
  <c r="J82" i="2"/>
  <c r="M92" i="2"/>
  <c r="AC92" i="2"/>
  <c r="W94" i="2"/>
  <c r="T98" i="2"/>
  <c r="AA124" i="2"/>
  <c r="S144" i="2"/>
  <c r="O164" i="2"/>
  <c r="M166" i="2"/>
  <c r="Q171" i="2"/>
  <c r="K190" i="2"/>
  <c r="O201" i="2"/>
  <c r="AS19" i="3"/>
  <c r="AB19" i="3"/>
  <c r="O23" i="3"/>
  <c r="AE23" i="3"/>
  <c r="V24" i="3"/>
  <c r="AD24" i="3"/>
  <c r="AC25" i="3"/>
  <c r="BP25" i="3"/>
  <c r="AG27" i="3"/>
  <c r="K28" i="3"/>
  <c r="Y28" i="3"/>
  <c r="AT34" i="3"/>
  <c r="BH34" i="3"/>
  <c r="AF35" i="3"/>
  <c r="Q36" i="3"/>
  <c r="AW36" i="3"/>
  <c r="V38" i="3"/>
  <c r="BB38" i="3"/>
  <c r="AW43" i="3"/>
  <c r="BC50" i="3"/>
  <c r="BK50" i="3"/>
  <c r="V22" i="2"/>
  <c r="AB32" i="2"/>
  <c r="N39" i="2"/>
  <c r="R47" i="2"/>
  <c r="O51" i="2"/>
  <c r="W51" i="2"/>
  <c r="U56" i="2"/>
  <c r="N62" i="2"/>
  <c r="M67" i="2"/>
  <c r="S69" i="2"/>
  <c r="R72" i="2"/>
  <c r="M75" i="2"/>
  <c r="S81" i="2"/>
  <c r="Q85" i="2"/>
  <c r="N89" i="2"/>
  <c r="V89" i="2"/>
  <c r="Y90" i="2"/>
  <c r="Q93" i="2"/>
  <c r="M95" i="2"/>
  <c r="M98" i="2"/>
  <c r="Z103" i="2"/>
  <c r="V105" i="2"/>
  <c r="L106" i="2"/>
  <c r="T106" i="2"/>
  <c r="X111" i="2"/>
  <c r="K112" i="2"/>
  <c r="AB113" i="2"/>
  <c r="J114" i="2"/>
  <c r="W118" i="2"/>
  <c r="Z121" i="2"/>
  <c r="R135" i="2"/>
  <c r="K152" i="2"/>
  <c r="V177" i="2"/>
  <c r="Q179" i="2"/>
  <c r="J182" i="2"/>
  <c r="Q185" i="2"/>
  <c r="Z185" i="2"/>
  <c r="T191" i="2"/>
  <c r="T205" i="2"/>
  <c r="M19" i="3"/>
  <c r="BM21" i="3"/>
  <c r="AX21" i="3"/>
  <c r="S22" i="3"/>
  <c r="X23" i="3"/>
  <c r="BL23" i="3"/>
  <c r="AX28" i="3"/>
  <c r="Z29" i="3"/>
  <c r="M30" i="3"/>
  <c r="P31" i="3"/>
  <c r="T33" i="3"/>
  <c r="AS33" i="3"/>
  <c r="U34" i="3"/>
  <c r="AP36" i="3"/>
  <c r="BF36" i="3"/>
  <c r="AE38" i="3"/>
  <c r="BK38" i="3"/>
  <c r="AZ42" i="3"/>
  <c r="V43" i="3"/>
  <c r="AQ44" i="3"/>
  <c r="X48" i="3"/>
  <c r="AV48" i="3"/>
  <c r="N12" i="2"/>
  <c r="V19" i="2"/>
  <c r="J33" i="2"/>
  <c r="T38" i="2"/>
  <c r="AB40" i="2"/>
  <c r="R40" i="2"/>
  <c r="AC47" i="2"/>
  <c r="X54" i="2"/>
  <c r="P60" i="2"/>
  <c r="R63" i="2"/>
  <c r="U64" i="2"/>
  <c r="K72" i="2"/>
  <c r="N73" i="2"/>
  <c r="T75" i="2"/>
  <c r="AB82" i="2"/>
  <c r="P85" i="2"/>
  <c r="J87" i="2"/>
  <c r="Z87" i="2"/>
  <c r="J94" i="2"/>
  <c r="M103" i="2"/>
  <c r="Z105" i="2"/>
  <c r="U115" i="2"/>
  <c r="L121" i="2"/>
  <c r="T121" i="2"/>
  <c r="AB121" i="2"/>
  <c r="O126" i="2"/>
  <c r="M141" i="2"/>
  <c r="M155" i="2"/>
  <c r="Q156" i="2"/>
  <c r="O158" i="2"/>
  <c r="W158" i="2"/>
  <c r="K176" i="2"/>
  <c r="AA202" i="2"/>
  <c r="R204" i="2"/>
  <c r="K206" i="2"/>
  <c r="AI14" i="3"/>
  <c r="BH21" i="3"/>
  <c r="AQ21" i="3"/>
  <c r="BH27" i="3"/>
  <c r="BF29" i="3"/>
  <c r="AY29" i="3"/>
  <c r="AG31" i="3"/>
  <c r="BP35" i="3"/>
  <c r="Z36" i="3"/>
  <c r="AH37" i="3"/>
  <c r="AX37" i="3"/>
  <c r="BN37" i="3"/>
  <c r="AP45" i="3"/>
  <c r="Y47" i="3"/>
  <c r="AG47" i="3"/>
  <c r="K11" i="1"/>
  <c r="K11" i="14"/>
  <c r="K15" i="14"/>
  <c r="L15" i="1"/>
  <c r="O13" i="2"/>
  <c r="S16" i="2"/>
  <c r="R27" i="2"/>
  <c r="T27" i="2"/>
  <c r="U28" i="2"/>
  <c r="Z28" i="2"/>
  <c r="Y34" i="2"/>
  <c r="R34" i="2"/>
  <c r="P37" i="2"/>
  <c r="Z37" i="2"/>
  <c r="N46" i="2"/>
  <c r="Y49" i="2"/>
  <c r="L50" i="2"/>
  <c r="W50" i="2"/>
  <c r="AA52" i="2"/>
  <c r="AA60" i="2"/>
  <c r="J63" i="2"/>
  <c r="AA68" i="2"/>
  <c r="T71" i="2"/>
  <c r="R71" i="2"/>
  <c r="S77" i="2"/>
  <c r="Q80" i="2"/>
  <c r="U84" i="2"/>
  <c r="P92" i="2"/>
  <c r="L94" i="2"/>
  <c r="Q96" i="2"/>
  <c r="T97" i="2"/>
  <c r="W99" i="2"/>
  <c r="AB105" i="2"/>
  <c r="J111" i="2"/>
  <c r="S120" i="2"/>
  <c r="P147" i="2"/>
  <c r="K148" i="2"/>
  <c r="Y153" i="2"/>
  <c r="W174" i="2"/>
  <c r="P200" i="2"/>
  <c r="Z201" i="2"/>
  <c r="BE15" i="3"/>
  <c r="BJ16" i="3"/>
  <c r="AB21" i="3"/>
  <c r="AY22" i="3"/>
  <c r="AT23" i="3"/>
  <c r="L29" i="3"/>
  <c r="Z30" i="3"/>
  <c r="BC31" i="3"/>
  <c r="Y32" i="3"/>
  <c r="AG32" i="3"/>
  <c r="L43" i="3"/>
  <c r="U12" i="2"/>
  <c r="J13" i="14"/>
  <c r="J13" i="1"/>
  <c r="M17" i="1"/>
  <c r="L11" i="2"/>
  <c r="AB18" i="2"/>
  <c r="N21" i="2"/>
  <c r="V24" i="2"/>
  <c r="U25" i="2"/>
  <c r="J37" i="2"/>
  <c r="N41" i="2"/>
  <c r="T43" i="2"/>
  <c r="M49" i="2"/>
  <c r="T51" i="2"/>
  <c r="AC55" i="2"/>
  <c r="Y57" i="2"/>
  <c r="Y65" i="2"/>
  <c r="R74" i="2"/>
  <c r="L83" i="2"/>
  <c r="X83" i="2"/>
  <c r="L89" i="2"/>
  <c r="Y89" i="2"/>
  <c r="AB90" i="2"/>
  <c r="O91" i="2"/>
  <c r="AA93" i="2"/>
  <c r="O95" i="2"/>
  <c r="U107" i="2"/>
  <c r="O113" i="2"/>
  <c r="O124" i="2"/>
  <c r="Q125" i="2"/>
  <c r="L126" i="2"/>
  <c r="O142" i="2"/>
  <c r="U143" i="2"/>
  <c r="K164" i="2"/>
  <c r="S164" i="2"/>
  <c r="O168" i="2"/>
  <c r="M171" i="2"/>
  <c r="T190" i="2"/>
  <c r="Q195" i="2"/>
  <c r="Z195" i="2"/>
  <c r="O197" i="2"/>
  <c r="M14" i="3"/>
  <c r="N18" i="3"/>
  <c r="Z18" i="3"/>
  <c r="BF18" i="3"/>
  <c r="AL19" i="3"/>
  <c r="AV19" i="3"/>
  <c r="P20" i="3"/>
  <c r="U21" i="3"/>
  <c r="BD23" i="3"/>
  <c r="BO24" i="3"/>
  <c r="AH24" i="3"/>
  <c r="AP24" i="3"/>
  <c r="BH25" i="3"/>
  <c r="AZ30" i="3"/>
  <c r="AT32" i="3"/>
  <c r="BF32" i="3"/>
  <c r="AD35" i="3"/>
  <c r="AL35" i="3"/>
  <c r="AT35" i="3"/>
  <c r="AU38" i="3"/>
  <c r="AL39" i="3"/>
  <c r="Y40" i="3"/>
  <c r="AD42" i="3"/>
  <c r="AL42" i="3"/>
  <c r="AX45" i="3"/>
  <c r="U45" i="3"/>
  <c r="BA45" i="3"/>
  <c r="AN48" i="3"/>
  <c r="K48" i="3"/>
  <c r="BG48" i="3"/>
  <c r="BO48" i="3"/>
  <c r="BI53" i="3"/>
  <c r="U53" i="3"/>
  <c r="AO56" i="3"/>
  <c r="BL73" i="3"/>
  <c r="Y42" i="2"/>
  <c r="U48" i="2"/>
  <c r="Z62" i="2"/>
  <c r="AC63" i="2"/>
  <c r="W75" i="2"/>
  <c r="Z114" i="2"/>
  <c r="V193" i="2"/>
  <c r="AG19" i="3"/>
  <c r="AC22" i="3"/>
  <c r="BG24" i="3"/>
  <c r="AU27" i="3"/>
  <c r="BH31" i="3"/>
  <c r="BP31" i="3"/>
  <c r="S32" i="3"/>
  <c r="BK35" i="3"/>
  <c r="W42" i="3"/>
  <c r="AE42" i="3"/>
  <c r="W63" i="3"/>
  <c r="BC63" i="3"/>
  <c r="BG74" i="3"/>
  <c r="T74" i="3"/>
  <c r="X39" i="2"/>
  <c r="J16" i="1"/>
  <c r="AC16" i="2"/>
  <c r="AB19" i="2"/>
  <c r="T29" i="2"/>
  <c r="T30" i="2"/>
  <c r="W31" i="2"/>
  <c r="V36" i="2"/>
  <c r="J45" i="2"/>
  <c r="S45" i="2"/>
  <c r="AB48" i="2"/>
  <c r="R50" i="2"/>
  <c r="R56" i="2"/>
  <c r="Y73" i="2"/>
  <c r="X78" i="2"/>
  <c r="N81" i="2"/>
  <c r="O82" i="2"/>
  <c r="O94" i="2"/>
  <c r="AC95" i="2"/>
  <c r="P100" i="2"/>
  <c r="X100" i="2"/>
  <c r="S104" i="2"/>
  <c r="AB106" i="2"/>
  <c r="Z106" i="2"/>
  <c r="Q109" i="2"/>
  <c r="N117" i="2"/>
  <c r="X119" i="2"/>
  <c r="Z119" i="2"/>
  <c r="U131" i="2"/>
  <c r="K136" i="2"/>
  <c r="K158" i="2"/>
  <c r="V179" i="2"/>
  <c r="U201" i="2"/>
  <c r="P202" i="2"/>
  <c r="AF12" i="3"/>
  <c r="BL12" i="3"/>
  <c r="AQ18" i="3"/>
  <c r="BC19" i="3"/>
  <c r="AG21" i="3"/>
  <c r="U23" i="3"/>
  <c r="AL30" i="3"/>
  <c r="BG33" i="3"/>
  <c r="Z33" i="3"/>
  <c r="AH33" i="3"/>
  <c r="AH34" i="3"/>
  <c r="N37" i="3"/>
  <c r="AS41" i="3"/>
  <c r="L42" i="3"/>
  <c r="S61" i="3"/>
  <c r="L20" i="1"/>
  <c r="J15" i="2"/>
  <c r="R19" i="2"/>
  <c r="K14" i="14"/>
  <c r="K16" i="1"/>
  <c r="J18" i="2"/>
  <c r="P20" i="2"/>
  <c r="P23" i="2"/>
  <c r="Z23" i="2"/>
  <c r="AC29" i="2"/>
  <c r="O40" i="2"/>
  <c r="J41" i="2"/>
  <c r="P44" i="2"/>
  <c r="S53" i="2"/>
  <c r="K56" i="2"/>
  <c r="Q61" i="2"/>
  <c r="K64" i="2"/>
  <c r="R64" i="2"/>
  <c r="N68" i="2"/>
  <c r="AA76" i="2"/>
  <c r="AC88" i="2"/>
  <c r="AA92" i="2"/>
  <c r="Z94" i="2"/>
  <c r="M107" i="2"/>
  <c r="N112" i="2"/>
  <c r="N113" i="2"/>
  <c r="N120" i="2"/>
  <c r="L122" i="2"/>
  <c r="T122" i="2"/>
  <c r="AB122" i="2"/>
  <c r="Q135" i="2"/>
  <c r="AA160" i="2"/>
  <c r="Y169" i="2"/>
  <c r="N198" i="2"/>
  <c r="AM20" i="3"/>
  <c r="K21" i="3"/>
  <c r="AN21" i="3"/>
  <c r="AQ25" i="3"/>
  <c r="T26" i="3"/>
  <c r="R26" i="3"/>
  <c r="BE40" i="3"/>
  <c r="BP41" i="3"/>
  <c r="BB42" i="3"/>
  <c r="BD43" i="3"/>
  <c r="BL43" i="3"/>
  <c r="AM46" i="3"/>
  <c r="L52" i="3"/>
  <c r="N56" i="3"/>
  <c r="AS58" i="3"/>
  <c r="AJ58" i="3"/>
  <c r="BI59" i="3"/>
  <c r="BI61" i="3"/>
  <c r="O65" i="3"/>
  <c r="AE65" i="3"/>
  <c r="AM79" i="3"/>
  <c r="M81" i="3"/>
  <c r="AT82" i="3"/>
  <c r="AF83" i="3"/>
  <c r="S88" i="3"/>
  <c r="AK91" i="3"/>
  <c r="AA91" i="3"/>
  <c r="BG91" i="3"/>
  <c r="Q96" i="3"/>
  <c r="BD97" i="3"/>
  <c r="AB97" i="3"/>
  <c r="V100" i="3"/>
  <c r="AJ105" i="3"/>
  <c r="O116" i="3"/>
  <c r="AU116" i="3"/>
  <c r="L118" i="3"/>
  <c r="AI124" i="3"/>
  <c r="O126" i="3"/>
  <c r="AE126" i="3"/>
  <c r="BK130" i="3"/>
  <c r="BG132" i="3"/>
  <c r="BJ147" i="3"/>
  <c r="BP148" i="3"/>
  <c r="S153" i="3"/>
  <c r="AG155" i="3"/>
  <c r="BC157" i="3"/>
  <c r="BG159" i="3"/>
  <c r="AK159" i="3"/>
  <c r="BJ161" i="3"/>
  <c r="AX164" i="3"/>
  <c r="AN164" i="3"/>
  <c r="BE165" i="3"/>
  <c r="BC166" i="3"/>
  <c r="BI167" i="3"/>
  <c r="L175" i="3"/>
  <c r="AR175" i="3"/>
  <c r="BH175" i="3"/>
  <c r="M179" i="3"/>
  <c r="U179" i="3"/>
  <c r="AC179" i="3"/>
  <c r="AK179" i="3"/>
  <c r="AS179" i="3"/>
  <c r="BQ179" i="3"/>
  <c r="BM181" i="3"/>
  <c r="BM185" i="3"/>
  <c r="O203" i="3"/>
  <c r="AJ203" i="3"/>
  <c r="BM208" i="3"/>
  <c r="AE212" i="3"/>
  <c r="BF212" i="3"/>
  <c r="AA215" i="3"/>
  <c r="BG222" i="3"/>
  <c r="Z222" i="3"/>
  <c r="AX230" i="3"/>
  <c r="Y231" i="3"/>
  <c r="AO231" i="3"/>
  <c r="BE231" i="3"/>
  <c r="M235" i="3"/>
  <c r="BL235" i="3"/>
  <c r="Q235" i="3"/>
  <c r="AS235" i="3"/>
  <c r="BI235" i="3"/>
  <c r="AU71" i="3"/>
  <c r="AB75" i="3"/>
  <c r="AI79" i="3"/>
  <c r="AB81" i="3"/>
  <c r="AZ81" i="3"/>
  <c r="BK82" i="3"/>
  <c r="O83" i="3"/>
  <c r="N84" i="3"/>
  <c r="AQ84" i="3"/>
  <c r="BO84" i="3"/>
  <c r="BC90" i="3"/>
  <c r="Z90" i="3"/>
  <c r="BN90" i="3"/>
  <c r="L91" i="3"/>
  <c r="AO93" i="3"/>
  <c r="M97" i="3"/>
  <c r="BM99" i="3"/>
  <c r="AA100" i="3"/>
  <c r="T105" i="3"/>
  <c r="AC105" i="3"/>
  <c r="BI105" i="3"/>
  <c r="BE107" i="3"/>
  <c r="J110" i="3"/>
  <c r="Z110" i="3"/>
  <c r="AP110" i="3"/>
  <c r="M111" i="3"/>
  <c r="AJ111" i="3"/>
  <c r="BP111" i="3"/>
  <c r="BD115" i="3"/>
  <c r="K124" i="3"/>
  <c r="P126" i="3"/>
  <c r="O128" i="3"/>
  <c r="AD134" i="3"/>
  <c r="AK141" i="3"/>
  <c r="BQ141" i="3"/>
  <c r="U143" i="3"/>
  <c r="BJ145" i="3"/>
  <c r="BM146" i="3"/>
  <c r="AB150" i="3"/>
  <c r="AG164" i="3"/>
  <c r="O165" i="3"/>
  <c r="AC167" i="3"/>
  <c r="M168" i="3"/>
  <c r="BJ170" i="3"/>
  <c r="N171" i="3"/>
  <c r="AT171" i="3"/>
  <c r="U172" i="3"/>
  <c r="BG173" i="3"/>
  <c r="AH173" i="3"/>
  <c r="AP173" i="3"/>
  <c r="BJ177" i="3"/>
  <c r="O183" i="3"/>
  <c r="P187" i="3"/>
  <c r="BO188" i="3"/>
  <c r="AW193" i="3"/>
  <c r="X207" i="3"/>
  <c r="AV207" i="3"/>
  <c r="BO208" i="3"/>
  <c r="R208" i="3"/>
  <c r="AK211" i="3"/>
  <c r="BQ215" i="3"/>
  <c r="Q223" i="3"/>
  <c r="U223" i="3"/>
  <c r="AK223" i="3"/>
  <c r="BA223" i="3"/>
  <c r="BQ223" i="3"/>
  <c r="R228" i="3"/>
  <c r="BN228" i="3"/>
  <c r="AN229" i="3"/>
  <c r="BH229" i="3"/>
  <c r="O230" i="3"/>
  <c r="AE230" i="3"/>
  <c r="AU230" i="3"/>
  <c r="AN241" i="3"/>
  <c r="Z86" i="3"/>
  <c r="AR87" i="3"/>
  <c r="BP87" i="3"/>
  <c r="AK88" i="3"/>
  <c r="BQ88" i="3"/>
  <c r="X95" i="3"/>
  <c r="BD95" i="3"/>
  <c r="AA96" i="3"/>
  <c r="BI100" i="3"/>
  <c r="S110" i="3"/>
  <c r="AY110" i="3"/>
  <c r="BO110" i="3"/>
  <c r="AI120" i="3"/>
  <c r="BA121" i="3"/>
  <c r="BC122" i="3"/>
  <c r="BK122" i="3"/>
  <c r="Y123" i="3"/>
  <c r="AG123" i="3"/>
  <c r="AK129" i="3"/>
  <c r="V138" i="3"/>
  <c r="BB138" i="3"/>
  <c r="R143" i="3"/>
  <c r="AG157" i="3"/>
  <c r="AB166" i="3"/>
  <c r="BO173" i="3"/>
  <c r="T174" i="3"/>
  <c r="BP174" i="3"/>
  <c r="BO177" i="3"/>
  <c r="AE179" i="3"/>
  <c r="AM179" i="3"/>
  <c r="AU179" i="3"/>
  <c r="BC179" i="3"/>
  <c r="AI192" i="3"/>
  <c r="AY192" i="3"/>
  <c r="U196" i="3"/>
  <c r="BA196" i="3"/>
  <c r="BI196" i="3"/>
  <c r="AJ225" i="3"/>
  <c r="BP225" i="3"/>
  <c r="AS248" i="3"/>
  <c r="J47" i="3"/>
  <c r="BA53" i="3"/>
  <c r="AX56" i="3"/>
  <c r="AR61" i="3"/>
  <c r="BG65" i="3"/>
  <c r="AH68" i="3"/>
  <c r="AW69" i="3"/>
  <c r="AL77" i="3"/>
  <c r="AS77" i="3"/>
  <c r="V88" i="3"/>
  <c r="BJ88" i="3"/>
  <c r="W94" i="3"/>
  <c r="BG96" i="3"/>
  <c r="AX102" i="3"/>
  <c r="AR103" i="3"/>
  <c r="BH103" i="3"/>
  <c r="N104" i="3"/>
  <c r="AD104" i="3"/>
  <c r="BJ104" i="3"/>
  <c r="AM108" i="3"/>
  <c r="AK113" i="3"/>
  <c r="BJ114" i="3"/>
  <c r="AF133" i="3"/>
  <c r="Q142" i="3"/>
  <c r="AW143" i="3"/>
  <c r="AA143" i="3"/>
  <c r="BO143" i="3"/>
  <c r="O144" i="3"/>
  <c r="K164" i="3"/>
  <c r="AQ164" i="3"/>
  <c r="AX165" i="3"/>
  <c r="M166" i="3"/>
  <c r="Y168" i="3"/>
  <c r="AP169" i="3"/>
  <c r="J172" i="3"/>
  <c r="AY176" i="3"/>
  <c r="S184" i="3"/>
  <c r="AY184" i="3"/>
  <c r="Q198" i="3"/>
  <c r="AO200" i="3"/>
  <c r="K201" i="3"/>
  <c r="BL205" i="3"/>
  <c r="S214" i="3"/>
  <c r="AP216" i="3"/>
  <c r="BC220" i="3"/>
  <c r="AA224" i="3"/>
  <c r="U225" i="3"/>
  <c r="BK226" i="3"/>
  <c r="T239" i="3"/>
  <c r="T253" i="3"/>
  <c r="BL257" i="3"/>
  <c r="BI261" i="3"/>
  <c r="P48" i="3"/>
  <c r="O59" i="3"/>
  <c r="BM71" i="3"/>
  <c r="Z71" i="3"/>
  <c r="AH71" i="3"/>
  <c r="U80" i="3"/>
  <c r="AE82" i="3"/>
  <c r="AV89" i="3"/>
  <c r="BG90" i="3"/>
  <c r="AK90" i="3"/>
  <c r="BC91" i="3"/>
  <c r="BO95" i="3"/>
  <c r="AP102" i="3"/>
  <c r="BA103" i="3"/>
  <c r="BQ103" i="3"/>
  <c r="AN105" i="3"/>
  <c r="BD105" i="3"/>
  <c r="AE106" i="3"/>
  <c r="T111" i="3"/>
  <c r="X115" i="3"/>
  <c r="P141" i="3"/>
  <c r="X141" i="3"/>
  <c r="AN141" i="3"/>
  <c r="AV141" i="3"/>
  <c r="BD141" i="3"/>
  <c r="W157" i="3"/>
  <c r="BH162" i="3"/>
  <c r="BM164" i="3"/>
  <c r="AB164" i="3"/>
  <c r="N174" i="3"/>
  <c r="AT174" i="3"/>
  <c r="AI176" i="3"/>
  <c r="BO176" i="3"/>
  <c r="AI180" i="3"/>
  <c r="AY180" i="3"/>
  <c r="AE182" i="3"/>
  <c r="BK183" i="3"/>
  <c r="BQ191" i="3"/>
  <c r="AT203" i="3"/>
  <c r="BL203" i="3"/>
  <c r="AT212" i="3"/>
  <c r="AI214" i="3"/>
  <c r="AY214" i="3"/>
  <c r="BG214" i="3"/>
  <c r="BO214" i="3"/>
  <c r="BP215" i="3"/>
  <c r="AQ218" i="3"/>
  <c r="AO249" i="3"/>
  <c r="AD256" i="3"/>
  <c r="L50" i="3"/>
  <c r="Q51" i="3"/>
  <c r="AB54" i="3"/>
  <c r="S66" i="3"/>
  <c r="AM70" i="3"/>
  <c r="AJ71" i="3"/>
  <c r="AQ83" i="3"/>
  <c r="AM84" i="3"/>
  <c r="M86" i="3"/>
  <c r="AJ87" i="3"/>
  <c r="K88" i="3"/>
  <c r="S89" i="3"/>
  <c r="P91" i="3"/>
  <c r="AP98" i="3"/>
  <c r="J100" i="3"/>
  <c r="BP105" i="3"/>
  <c r="AZ105" i="3"/>
  <c r="AW109" i="3"/>
  <c r="AL112" i="3"/>
  <c r="BM115" i="3"/>
  <c r="AN115" i="3"/>
  <c r="AG115" i="3"/>
  <c r="AW115" i="3"/>
  <c r="AB119" i="3"/>
  <c r="AD120" i="3"/>
  <c r="BJ120" i="3"/>
  <c r="AC123" i="3"/>
  <c r="BP123" i="3"/>
  <c r="BC124" i="3"/>
  <c r="BA129" i="3"/>
  <c r="AE140" i="3"/>
  <c r="BK140" i="3"/>
  <c r="BQ146" i="3"/>
  <c r="T146" i="3"/>
  <c r="BH146" i="3"/>
  <c r="AV149" i="3"/>
  <c r="BC150" i="3"/>
  <c r="BK158" i="3"/>
  <c r="L163" i="3"/>
  <c r="BA164" i="3"/>
  <c r="AD165" i="3"/>
  <c r="BO168" i="3"/>
  <c r="BJ171" i="3"/>
  <c r="Z171" i="3"/>
  <c r="BF171" i="3"/>
  <c r="BH172" i="3"/>
  <c r="AD173" i="3"/>
  <c r="AM174" i="3"/>
  <c r="N177" i="3"/>
  <c r="V177" i="3"/>
  <c r="AL177" i="3"/>
  <c r="AT177" i="3"/>
  <c r="BB177" i="3"/>
  <c r="BI184" i="3"/>
  <c r="AK187" i="3"/>
  <c r="BA188" i="3"/>
  <c r="AJ207" i="3"/>
  <c r="AF213" i="3"/>
  <c r="U215" i="3"/>
  <c r="AB221" i="3"/>
  <c r="AM222" i="3"/>
  <c r="AJ223" i="3"/>
  <c r="AG223" i="3"/>
  <c r="BG224" i="3"/>
  <c r="AO227" i="3"/>
  <c r="N228" i="3"/>
  <c r="AD228" i="3"/>
  <c r="AT228" i="3"/>
  <c r="AY230" i="3"/>
  <c r="BO230" i="3"/>
  <c r="AR255" i="3"/>
  <c r="R257" i="3"/>
  <c r="BN49" i="3"/>
  <c r="K50" i="3"/>
  <c r="AN52" i="3"/>
  <c r="M53" i="3"/>
  <c r="AI64" i="3"/>
  <c r="L75" i="3"/>
  <c r="AR75" i="3"/>
  <c r="BH75" i="3"/>
  <c r="AM76" i="3"/>
  <c r="AC76" i="3"/>
  <c r="AS76" i="3"/>
  <c r="AN87" i="3"/>
  <c r="AO88" i="3"/>
  <c r="BM88" i="3"/>
  <c r="AO91" i="3"/>
  <c r="AO92" i="3"/>
  <c r="AH94" i="3"/>
  <c r="BN94" i="3"/>
  <c r="AZ95" i="3"/>
  <c r="J98" i="3"/>
  <c r="AU100" i="3"/>
  <c r="AI101" i="3"/>
  <c r="AQ101" i="3"/>
  <c r="AI104" i="3"/>
  <c r="W108" i="3"/>
  <c r="AX108" i="3"/>
  <c r="AE110" i="3"/>
  <c r="AU110" i="3"/>
  <c r="BB112" i="3"/>
  <c r="AA112" i="3"/>
  <c r="AQ112" i="3"/>
  <c r="BG112" i="3"/>
  <c r="BC118" i="3"/>
  <c r="BO120" i="3"/>
  <c r="AD122" i="3"/>
  <c r="AS123" i="3"/>
  <c r="AG125" i="3"/>
  <c r="K126" i="3"/>
  <c r="AS135" i="3"/>
  <c r="AN145" i="3"/>
  <c r="AL166" i="3"/>
  <c r="AV166" i="3"/>
  <c r="AZ174" i="3"/>
  <c r="AF174" i="3"/>
  <c r="BB178" i="3"/>
  <c r="BP179" i="3"/>
  <c r="AC180" i="3"/>
  <c r="BI180" i="3"/>
  <c r="BM182" i="3"/>
  <c r="M187" i="3"/>
  <c r="Q189" i="3"/>
  <c r="BE190" i="3"/>
  <c r="O192" i="3"/>
  <c r="K193" i="3"/>
  <c r="AS196" i="3"/>
  <c r="O208" i="3"/>
  <c r="AM208" i="3"/>
  <c r="BP223" i="3"/>
  <c r="BK228" i="3"/>
  <c r="Y229" i="3"/>
  <c r="AO229" i="3"/>
  <c r="BE229" i="3"/>
  <c r="AS233" i="3"/>
  <c r="R254" i="3"/>
  <c r="AA52" i="3"/>
  <c r="AY52" i="3"/>
  <c r="O54" i="3"/>
  <c r="AZ55" i="3"/>
  <c r="AK59" i="3"/>
  <c r="K62" i="3"/>
  <c r="BI69" i="3"/>
  <c r="BI71" i="3"/>
  <c r="BA81" i="3"/>
  <c r="AU85" i="3"/>
  <c r="AG88" i="3"/>
  <c r="BQ91" i="3"/>
  <c r="BC94" i="3"/>
  <c r="T95" i="3"/>
  <c r="U98" i="3"/>
  <c r="BA98" i="3"/>
  <c r="AY104" i="3"/>
  <c r="AU106" i="3"/>
  <c r="AC111" i="3"/>
  <c r="K118" i="3"/>
  <c r="AA118" i="3"/>
  <c r="AQ118" i="3"/>
  <c r="N122" i="3"/>
  <c r="P128" i="3"/>
  <c r="N133" i="3"/>
  <c r="O143" i="3"/>
  <c r="O151" i="3"/>
  <c r="V163" i="3"/>
  <c r="BB163" i="3"/>
  <c r="AN165" i="3"/>
  <c r="AG166" i="3"/>
  <c r="AS168" i="3"/>
  <c r="BP171" i="3"/>
  <c r="AV173" i="3"/>
  <c r="BD173" i="3"/>
  <c r="BE174" i="3"/>
  <c r="BN175" i="3"/>
  <c r="Q181" i="3"/>
  <c r="AG182" i="3"/>
  <c r="O184" i="3"/>
  <c r="L186" i="3"/>
  <c r="O187" i="3"/>
  <c r="AG189" i="3"/>
  <c r="R202" i="3"/>
  <c r="AC210" i="3"/>
  <c r="BA210" i="3"/>
  <c r="AD214" i="3"/>
  <c r="BJ214" i="3"/>
  <c r="AU215" i="3"/>
  <c r="K226" i="3"/>
  <c r="AA226" i="3"/>
  <c r="AQ226" i="3"/>
  <c r="BG226" i="3"/>
  <c r="BA227" i="3"/>
  <c r="BQ227" i="3"/>
  <c r="AY232" i="3"/>
  <c r="AJ237" i="3"/>
  <c r="AN237" i="3"/>
  <c r="BJ245" i="3"/>
  <c r="BJ228" i="3"/>
  <c r="X229" i="3"/>
  <c r="BD229" i="3"/>
  <c r="BN230" i="3"/>
  <c r="BI231" i="3"/>
  <c r="BE237" i="3"/>
  <c r="AD242" i="3"/>
  <c r="AU244" i="3"/>
  <c r="AJ248" i="3"/>
  <c r="AR248" i="3"/>
  <c r="BD250" i="3"/>
  <c r="BB251" i="3"/>
  <c r="R261" i="3"/>
  <c r="AT262" i="3"/>
  <c r="AA264" i="3"/>
  <c r="K276" i="3"/>
  <c r="BO280" i="3"/>
  <c r="AG285" i="3"/>
  <c r="AD289" i="3"/>
  <c r="BA289" i="3"/>
  <c r="AU290" i="3"/>
  <c r="S292" i="3"/>
  <c r="BH295" i="3"/>
  <c r="N296" i="3"/>
  <c r="AP297" i="3"/>
  <c r="AH303" i="3"/>
  <c r="BI303" i="3"/>
  <c r="AN307" i="3"/>
  <c r="P319" i="3"/>
  <c r="BD319" i="3"/>
  <c r="BD335" i="3"/>
  <c r="S355" i="3"/>
  <c r="BB358" i="3"/>
  <c r="W359" i="3"/>
  <c r="AR359" i="3"/>
  <c r="BP359" i="3"/>
  <c r="BH364" i="3"/>
  <c r="AZ368" i="3"/>
  <c r="AI370" i="3"/>
  <c r="BM377" i="3"/>
  <c r="W380" i="3"/>
  <c r="BC382" i="3"/>
  <c r="AO385" i="3"/>
  <c r="AH399" i="3"/>
  <c r="P400" i="3"/>
  <c r="BP401" i="3"/>
  <c r="Z401" i="3"/>
  <c r="BO415" i="3"/>
  <c r="Q416" i="3"/>
  <c r="AC418" i="3"/>
  <c r="AF432" i="3"/>
  <c r="W286" i="3"/>
  <c r="AM286" i="3"/>
  <c r="AU286" i="3"/>
  <c r="AH291" i="3"/>
  <c r="BN291" i="3"/>
  <c r="AA294" i="3"/>
  <c r="BG294" i="3"/>
  <c r="AW311" i="3"/>
  <c r="AI316" i="3"/>
  <c r="BP348" i="3"/>
  <c r="T351" i="3"/>
  <c r="AY361" i="3"/>
  <c r="BQ371" i="3"/>
  <c r="AE387" i="3"/>
  <c r="AQ401" i="3"/>
  <c r="V402" i="3"/>
  <c r="BB402" i="3"/>
  <c r="AJ404" i="3"/>
  <c r="AL405" i="3"/>
  <c r="BC411" i="3"/>
  <c r="BF428" i="3"/>
  <c r="S428" i="3"/>
  <c r="V431" i="3"/>
  <c r="AT431" i="3"/>
  <c r="P239" i="3"/>
  <c r="AX240" i="3"/>
  <c r="AA240" i="3"/>
  <c r="AO241" i="3"/>
  <c r="Q243" i="3"/>
  <c r="AE246" i="3"/>
  <c r="L247" i="3"/>
  <c r="AF249" i="3"/>
  <c r="AM256" i="3"/>
  <c r="AH258" i="3"/>
  <c r="AY258" i="3"/>
  <c r="BB261" i="3"/>
  <c r="U271" i="3"/>
  <c r="AR273" i="3"/>
  <c r="AH274" i="3"/>
  <c r="BQ275" i="3"/>
  <c r="AX282" i="3"/>
  <c r="AK285" i="3"/>
  <c r="BQ285" i="3"/>
  <c r="BL286" i="3"/>
  <c r="AT288" i="3"/>
  <c r="AT292" i="3"/>
  <c r="BJ299" i="3"/>
  <c r="AC299" i="3"/>
  <c r="X304" i="3"/>
  <c r="AN311" i="3"/>
  <c r="AZ317" i="3"/>
  <c r="N339" i="3"/>
  <c r="V345" i="3"/>
  <c r="AM353" i="3"/>
  <c r="AP357" i="3"/>
  <c r="AT362" i="3"/>
  <c r="AJ363" i="3"/>
  <c r="W363" i="3"/>
  <c r="AE363" i="3"/>
  <c r="BK363" i="3"/>
  <c r="BF365" i="3"/>
  <c r="AM367" i="3"/>
  <c r="AY369" i="3"/>
  <c r="AA370" i="3"/>
  <c r="AF371" i="3"/>
  <c r="BA374" i="3"/>
  <c r="W383" i="3"/>
  <c r="AG384" i="3"/>
  <c r="BH398" i="3"/>
  <c r="AT409" i="3"/>
  <c r="BE410" i="3"/>
  <c r="AW412" i="3"/>
  <c r="BJ226" i="3"/>
  <c r="X227" i="3"/>
  <c r="AX228" i="3"/>
  <c r="AI232" i="3"/>
  <c r="M233" i="3"/>
  <c r="AR233" i="3"/>
  <c r="BI245" i="3"/>
  <c r="W246" i="3"/>
  <c r="AG249" i="3"/>
  <c r="AP252" i="3"/>
  <c r="BE253" i="3"/>
  <c r="BB257" i="3"/>
  <c r="BH261" i="3"/>
  <c r="U263" i="3"/>
  <c r="BG264" i="3"/>
  <c r="Z278" i="3"/>
  <c r="O284" i="3"/>
  <c r="Z293" i="3"/>
  <c r="AX301" i="3"/>
  <c r="BL305" i="3"/>
  <c r="K310" i="3"/>
  <c r="N312" i="3"/>
  <c r="L325" i="3"/>
  <c r="BN334" i="3"/>
  <c r="AK336" i="3"/>
  <c r="AG338" i="3"/>
  <c r="BB348" i="3"/>
  <c r="P349" i="3"/>
  <c r="W353" i="3"/>
  <c r="BG357" i="3"/>
  <c r="R357" i="3"/>
  <c r="Z357" i="3"/>
  <c r="AH357" i="3"/>
  <c r="AX357" i="3"/>
  <c r="BF357" i="3"/>
  <c r="BN357" i="3"/>
  <c r="O363" i="3"/>
  <c r="AU363" i="3"/>
  <c r="BI364" i="3"/>
  <c r="AR368" i="3"/>
  <c r="AJ370" i="3"/>
  <c r="AS370" i="3"/>
  <c r="O371" i="3"/>
  <c r="BE372" i="3"/>
  <c r="N376" i="3"/>
  <c r="BO376" i="3"/>
  <c r="L377" i="3"/>
  <c r="BA377" i="3"/>
  <c r="AQ382" i="3"/>
  <c r="BQ382" i="3"/>
  <c r="BA385" i="3"/>
  <c r="AO394" i="3"/>
  <c r="AB395" i="3"/>
  <c r="AT404" i="3"/>
  <c r="Y408" i="3"/>
  <c r="AO408" i="3"/>
  <c r="BG409" i="3"/>
  <c r="L412" i="3"/>
  <c r="Q417" i="3"/>
  <c r="AP424" i="3"/>
  <c r="L427" i="3"/>
  <c r="BI233" i="3"/>
  <c r="BM235" i="3"/>
  <c r="AF235" i="3"/>
  <c r="AV235" i="3"/>
  <c r="AO237" i="3"/>
  <c r="U239" i="3"/>
  <c r="AX242" i="3"/>
  <c r="AQ245" i="3"/>
  <c r="Z245" i="3"/>
  <c r="AH245" i="3"/>
  <c r="V268" i="3"/>
  <c r="AB269" i="3"/>
  <c r="BD270" i="3"/>
  <c r="BB273" i="3"/>
  <c r="AH273" i="3"/>
  <c r="BN273" i="3"/>
  <c r="O276" i="3"/>
  <c r="AR281" i="3"/>
  <c r="J282" i="3"/>
  <c r="R282" i="3"/>
  <c r="AH282" i="3"/>
  <c r="AP282" i="3"/>
  <c r="BF282" i="3"/>
  <c r="BN282" i="3"/>
  <c r="M283" i="3"/>
  <c r="AS283" i="3"/>
  <c r="BI283" i="3"/>
  <c r="AP289" i="3"/>
  <c r="BG290" i="3"/>
  <c r="BB298" i="3"/>
  <c r="AW303" i="3"/>
  <c r="R307" i="3"/>
  <c r="BC320" i="3"/>
  <c r="AE324" i="3"/>
  <c r="AP326" i="3"/>
  <c r="M327" i="3"/>
  <c r="AY355" i="3"/>
  <c r="AX356" i="3"/>
  <c r="BN356" i="3"/>
  <c r="AA357" i="3"/>
  <c r="V358" i="3"/>
  <c r="AL358" i="3"/>
  <c r="BN360" i="3"/>
  <c r="X362" i="3"/>
  <c r="AD367" i="3"/>
  <c r="AC368" i="3"/>
  <c r="BB370" i="3"/>
  <c r="BH375" i="3"/>
  <c r="BJ376" i="3"/>
  <c r="N377" i="3"/>
  <c r="AB379" i="3"/>
  <c r="BI380" i="3"/>
  <c r="AD382" i="3"/>
  <c r="BF400" i="3"/>
  <c r="V401" i="3"/>
  <c r="AW406" i="3"/>
  <c r="AB406" i="3"/>
  <c r="BH406" i="3"/>
  <c r="Q419" i="3"/>
  <c r="BB419" i="3"/>
  <c r="AG235" i="3"/>
  <c r="AW235" i="3"/>
  <c r="V243" i="3"/>
  <c r="BO246" i="3"/>
  <c r="AZ255" i="3"/>
  <c r="AP263" i="3"/>
  <c r="M265" i="3"/>
  <c r="AS265" i="3"/>
  <c r="AP271" i="3"/>
  <c r="V274" i="3"/>
  <c r="AI276" i="3"/>
  <c r="AM278" i="3"/>
  <c r="AV285" i="3"/>
  <c r="P285" i="3"/>
  <c r="J289" i="3"/>
  <c r="BB291" i="3"/>
  <c r="U293" i="3"/>
  <c r="BD296" i="3"/>
  <c r="S296" i="3"/>
  <c r="BO296" i="3"/>
  <c r="L299" i="3"/>
  <c r="AN300" i="3"/>
  <c r="BJ311" i="3"/>
  <c r="AK313" i="3"/>
  <c r="AQ318" i="3"/>
  <c r="BG318" i="3"/>
  <c r="O320" i="3"/>
  <c r="X322" i="3"/>
  <c r="M323" i="3"/>
  <c r="AM326" i="3"/>
  <c r="BE332" i="3"/>
  <c r="BJ343" i="3"/>
  <c r="AF351" i="3"/>
  <c r="AR360" i="3"/>
  <c r="Q362" i="3"/>
  <c r="AG362" i="3"/>
  <c r="AT363" i="3"/>
  <c r="N367" i="3"/>
  <c r="AB368" i="3"/>
  <c r="AT373" i="3"/>
  <c r="BC377" i="3"/>
  <c r="AJ383" i="3"/>
  <c r="AA397" i="3"/>
  <c r="AU401" i="3"/>
  <c r="L402" i="3"/>
  <c r="P405" i="3"/>
  <c r="AP405" i="3"/>
  <c r="M409" i="3"/>
  <c r="AE411" i="3"/>
  <c r="S411" i="3"/>
  <c r="AY411" i="3"/>
  <c r="BE416" i="3"/>
  <c r="AA419" i="3"/>
  <c r="BK419" i="3"/>
  <c r="M421" i="3"/>
  <c r="AC421" i="3"/>
  <c r="BH233" i="3"/>
  <c r="AL234" i="3"/>
  <c r="BE241" i="3"/>
  <c r="AR245" i="3"/>
  <c r="BP249" i="3"/>
  <c r="U253" i="3"/>
  <c r="BC254" i="3"/>
  <c r="AG255" i="3"/>
  <c r="AE256" i="3"/>
  <c r="AN261" i="3"/>
  <c r="AC261" i="3"/>
  <c r="BD262" i="3"/>
  <c r="AV267" i="3"/>
  <c r="Q275" i="3"/>
  <c r="AX276" i="3"/>
  <c r="Y285" i="3"/>
  <c r="BE285" i="3"/>
  <c r="Z289" i="3"/>
  <c r="BD295" i="3"/>
  <c r="R295" i="3"/>
  <c r="AH295" i="3"/>
  <c r="AX299" i="3"/>
  <c r="BM299" i="3"/>
  <c r="N304" i="3"/>
  <c r="AT304" i="3"/>
  <c r="Q321" i="3"/>
  <c r="BP329" i="3"/>
  <c r="X331" i="3"/>
  <c r="BD342" i="3"/>
  <c r="BL345" i="3"/>
  <c r="L346" i="3"/>
  <c r="AT359" i="3"/>
  <c r="AL363" i="3"/>
  <c r="AO366" i="3"/>
  <c r="AR370" i="3"/>
  <c r="BP371" i="3"/>
  <c r="Q382" i="3"/>
  <c r="BQ384" i="3"/>
  <c r="AW386" i="3"/>
  <c r="AH393" i="3"/>
  <c r="BG405" i="3"/>
  <c r="BO413" i="3"/>
  <c r="BC417" i="3"/>
  <c r="Z439" i="3"/>
  <c r="M439" i="3"/>
  <c r="BE227" i="3"/>
  <c r="M231" i="3"/>
  <c r="AK239" i="3"/>
  <c r="BI239" i="3"/>
  <c r="AJ241" i="3"/>
  <c r="BQ249" i="3"/>
  <c r="Q251" i="3"/>
  <c r="AQ252" i="3"/>
  <c r="AC253" i="3"/>
  <c r="AP255" i="3"/>
  <c r="P258" i="3"/>
  <c r="BD265" i="3"/>
  <c r="AL269" i="3"/>
  <c r="AR277" i="3"/>
  <c r="BP277" i="3"/>
  <c r="AP280" i="3"/>
  <c r="AB280" i="3"/>
  <c r="BF284" i="3"/>
  <c r="X291" i="3"/>
  <c r="AN299" i="3"/>
  <c r="K302" i="3"/>
  <c r="X303" i="3"/>
  <c r="X311" i="3"/>
  <c r="BO316" i="3"/>
  <c r="AU324" i="3"/>
  <c r="V348" i="3"/>
  <c r="T349" i="3"/>
  <c r="K355" i="3"/>
  <c r="AI355" i="3"/>
  <c r="AQ355" i="3"/>
  <c r="BO355" i="3"/>
  <c r="N359" i="3"/>
  <c r="L363" i="3"/>
  <c r="AK368" i="3"/>
  <c r="BJ370" i="3"/>
  <c r="O376" i="3"/>
  <c r="AS387" i="3"/>
  <c r="BN393" i="3"/>
  <c r="AZ405" i="3"/>
  <c r="BP407" i="3"/>
  <c r="Z407" i="3"/>
  <c r="BE408" i="3"/>
  <c r="BN420" i="3"/>
  <c r="R422" i="3"/>
  <c r="BD435" i="3"/>
  <c r="AB428" i="3"/>
  <c r="BF430" i="3"/>
  <c r="AC439" i="3"/>
  <c r="AP439" i="3"/>
  <c r="U450" i="3"/>
  <c r="BO452" i="3"/>
  <c r="AS453" i="3"/>
  <c r="AM454" i="3"/>
  <c r="AN457" i="3"/>
  <c r="AM458" i="3"/>
  <c r="AP458" i="3"/>
  <c r="BE461" i="3"/>
  <c r="AO464" i="3"/>
  <c r="BP465" i="3"/>
  <c r="AQ465" i="3"/>
  <c r="BC467" i="3"/>
  <c r="P468" i="3"/>
  <c r="P471" i="3"/>
  <c r="BL474" i="3"/>
  <c r="AN478" i="3"/>
  <c r="AW481" i="3"/>
  <c r="AJ481" i="3"/>
  <c r="BM495" i="3"/>
  <c r="AQ496" i="3"/>
  <c r="BO496" i="3"/>
  <c r="AK497" i="3"/>
  <c r="BM499" i="3"/>
  <c r="O501" i="3"/>
  <c r="AQ503" i="3"/>
  <c r="T529" i="3"/>
  <c r="R529" i="3"/>
  <c r="AX529" i="3"/>
  <c r="AD531" i="3"/>
  <c r="BJ531" i="3"/>
  <c r="AQ540" i="3"/>
  <c r="BE542" i="3"/>
  <c r="L543" i="3"/>
  <c r="BJ544" i="3"/>
  <c r="AA546" i="3"/>
  <c r="AH546" i="3"/>
  <c r="BN546" i="3"/>
  <c r="BF550" i="3"/>
  <c r="AX554" i="3"/>
  <c r="BN564" i="3"/>
  <c r="AW570" i="3"/>
  <c r="Z573" i="3"/>
  <c r="BQ574" i="3"/>
  <c r="N581" i="3"/>
  <c r="U584" i="3"/>
  <c r="BE601" i="3"/>
  <c r="BQ603" i="3"/>
  <c r="AQ605" i="3"/>
  <c r="BM448" i="3"/>
  <c r="AZ449" i="3"/>
  <c r="BJ450" i="3"/>
  <c r="AO451" i="3"/>
  <c r="BI453" i="3"/>
  <c r="AK459" i="3"/>
  <c r="U462" i="3"/>
  <c r="AZ465" i="3"/>
  <c r="V466" i="3"/>
  <c r="BL467" i="3"/>
  <c r="Z468" i="3"/>
  <c r="AJ469" i="3"/>
  <c r="BJ470" i="3"/>
  <c r="R495" i="3"/>
  <c r="AH495" i="3"/>
  <c r="AQ507" i="3"/>
  <c r="V540" i="3"/>
  <c r="BB540" i="3"/>
  <c r="AN541" i="3"/>
  <c r="BN542" i="3"/>
  <c r="BI543" i="3"/>
  <c r="AX545" i="3"/>
  <c r="AB550" i="3"/>
  <c r="AS574" i="3"/>
  <c r="AV578" i="3"/>
  <c r="AR583" i="3"/>
  <c r="V590" i="3"/>
  <c r="AH601" i="3"/>
  <c r="AL603" i="3"/>
  <c r="BI609" i="3"/>
  <c r="AR425" i="3"/>
  <c r="N428" i="3"/>
  <c r="BJ434" i="3"/>
  <c r="AH438" i="3"/>
  <c r="AZ439" i="3"/>
  <c r="Z446" i="3"/>
  <c r="BD448" i="3"/>
  <c r="AM450" i="3"/>
  <c r="K461" i="3"/>
  <c r="S464" i="3"/>
  <c r="BI465" i="3"/>
  <c r="O466" i="3"/>
  <c r="AM466" i="3"/>
  <c r="AI468" i="3"/>
  <c r="AQ468" i="3"/>
  <c r="W470" i="3"/>
  <c r="AM474" i="3"/>
  <c r="V477" i="3"/>
  <c r="Z485" i="3"/>
  <c r="AN492" i="3"/>
  <c r="X501" i="3"/>
  <c r="AO502" i="3"/>
  <c r="L503" i="3"/>
  <c r="AB503" i="3"/>
  <c r="AJ503" i="3"/>
  <c r="BH503" i="3"/>
  <c r="BP503" i="3"/>
  <c r="X505" i="3"/>
  <c r="BM506" i="3"/>
  <c r="BQ510" i="3"/>
  <c r="AN513" i="3"/>
  <c r="AP513" i="3"/>
  <c r="BC517" i="3"/>
  <c r="BC518" i="3"/>
  <c r="Q523" i="3"/>
  <c r="AI523" i="3"/>
  <c r="AJ528" i="3"/>
  <c r="L531" i="3"/>
  <c r="AQ532" i="3"/>
  <c r="AH536" i="3"/>
  <c r="AI538" i="3"/>
  <c r="Q541" i="3"/>
  <c r="AT543" i="3"/>
  <c r="AD551" i="3"/>
  <c r="BJ551" i="3"/>
  <c r="N555" i="3"/>
  <c r="R563" i="3"/>
  <c r="S567" i="3"/>
  <c r="L576" i="3"/>
  <c r="T576" i="3"/>
  <c r="AZ576" i="3"/>
  <c r="AE577" i="3"/>
  <c r="BM582" i="3"/>
  <c r="BC583" i="3"/>
  <c r="BL588" i="3"/>
  <c r="Z588" i="3"/>
  <c r="AH588" i="3"/>
  <c r="L595" i="3"/>
  <c r="T595" i="3"/>
  <c r="AJ595" i="3"/>
  <c r="AR595" i="3"/>
  <c r="U597" i="3"/>
  <c r="AK598" i="3"/>
  <c r="BM600" i="3"/>
  <c r="BA601" i="3"/>
  <c r="S601" i="3"/>
  <c r="AQ601" i="3"/>
  <c r="AY601" i="3"/>
  <c r="BK603" i="3"/>
  <c r="AS604" i="3"/>
  <c r="AW607" i="3"/>
  <c r="AZ609" i="3"/>
  <c r="AO433" i="3"/>
  <c r="W434" i="3"/>
  <c r="AE434" i="3"/>
  <c r="AT441" i="3"/>
  <c r="BL451" i="3"/>
  <c r="W453" i="3"/>
  <c r="AS455" i="3"/>
  <c r="AC458" i="3"/>
  <c r="S463" i="3"/>
  <c r="AP463" i="3"/>
  <c r="N465" i="3"/>
  <c r="BD488" i="3"/>
  <c r="AJ494" i="3"/>
  <c r="J495" i="3"/>
  <c r="AZ495" i="3"/>
  <c r="AE498" i="3"/>
  <c r="S498" i="3"/>
  <c r="AS499" i="3"/>
  <c r="AB499" i="3"/>
  <c r="AJ499" i="3"/>
  <c r="BH499" i="3"/>
  <c r="U503" i="3"/>
  <c r="BK509" i="3"/>
  <c r="Z509" i="3"/>
  <c r="BF509" i="3"/>
  <c r="V511" i="3"/>
  <c r="BB511" i="3"/>
  <c r="P512" i="3"/>
  <c r="Q522" i="3"/>
  <c r="AA524" i="3"/>
  <c r="AR531" i="3"/>
  <c r="AB541" i="3"/>
  <c r="R541" i="3"/>
  <c r="AX541" i="3"/>
  <c r="AJ542" i="3"/>
  <c r="Q544" i="3"/>
  <c r="AG544" i="3"/>
  <c r="AW544" i="3"/>
  <c r="AN546" i="3"/>
  <c r="AU548" i="3"/>
  <c r="BH557" i="3"/>
  <c r="AN560" i="3"/>
  <c r="J569" i="3"/>
  <c r="AC570" i="3"/>
  <c r="AB570" i="3"/>
  <c r="BH570" i="3"/>
  <c r="W572" i="3"/>
  <c r="N575" i="3"/>
  <c r="AF580" i="3"/>
  <c r="BB582" i="3"/>
  <c r="K585" i="3"/>
  <c r="AQ585" i="3"/>
  <c r="AY588" i="3"/>
  <c r="BG588" i="3"/>
  <c r="AU597" i="3"/>
  <c r="BG597" i="3"/>
  <c r="BA600" i="3"/>
  <c r="AQ600" i="3"/>
  <c r="AY600" i="3"/>
  <c r="AK604" i="3"/>
  <c r="K605" i="3"/>
  <c r="U605" i="3"/>
  <c r="AC605" i="3"/>
  <c r="BA605" i="3"/>
  <c r="BI605" i="3"/>
  <c r="Y607" i="3"/>
  <c r="BB439" i="3"/>
  <c r="V448" i="3"/>
  <c r="AR448" i="3"/>
  <c r="AJ451" i="3"/>
  <c r="BP451" i="3"/>
  <c r="AY454" i="3"/>
  <c r="AY463" i="3"/>
  <c r="BA468" i="3"/>
  <c r="T477" i="3"/>
  <c r="Z487" i="3"/>
  <c r="AX490" i="3"/>
  <c r="BQ495" i="3"/>
  <c r="BQ499" i="3"/>
  <c r="BE501" i="3"/>
  <c r="BN501" i="3"/>
  <c r="BE502" i="3"/>
  <c r="AR503" i="3"/>
  <c r="AT503" i="3"/>
  <c r="AF506" i="3"/>
  <c r="AD507" i="3"/>
  <c r="U510" i="3"/>
  <c r="AK510" i="3"/>
  <c r="BA510" i="3"/>
  <c r="O518" i="3"/>
  <c r="AN525" i="3"/>
  <c r="BG525" i="3"/>
  <c r="BC531" i="3"/>
  <c r="R534" i="3"/>
  <c r="BG541" i="3"/>
  <c r="AH542" i="3"/>
  <c r="AC545" i="3"/>
  <c r="AT546" i="3"/>
  <c r="BJ546" i="3"/>
  <c r="BH553" i="3"/>
  <c r="P559" i="3"/>
  <c r="AF559" i="3"/>
  <c r="BD559" i="3"/>
  <c r="X574" i="3"/>
  <c r="BE578" i="3"/>
  <c r="N579" i="3"/>
  <c r="Z581" i="3"/>
  <c r="AP581" i="3"/>
  <c r="BF581" i="3"/>
  <c r="BK598" i="3"/>
  <c r="T604" i="3"/>
  <c r="Y606" i="3"/>
  <c r="T429" i="3"/>
  <c r="T430" i="3"/>
  <c r="AB446" i="3"/>
  <c r="R446" i="3"/>
  <c r="AP446" i="3"/>
  <c r="Z450" i="3"/>
  <c r="AE452" i="3"/>
  <c r="BK452" i="3"/>
  <c r="AC454" i="3"/>
  <c r="V461" i="3"/>
  <c r="AD461" i="3"/>
  <c r="AL461" i="3"/>
  <c r="BB461" i="3"/>
  <c r="AD466" i="3"/>
  <c r="BF466" i="3"/>
  <c r="BN466" i="3"/>
  <c r="AL467" i="3"/>
  <c r="AB467" i="3"/>
  <c r="J470" i="3"/>
  <c r="AR473" i="3"/>
  <c r="R473" i="3"/>
  <c r="AP473" i="3"/>
  <c r="AL476" i="3"/>
  <c r="AY476" i="3"/>
  <c r="AR482" i="3"/>
  <c r="AL488" i="3"/>
  <c r="AE496" i="3"/>
  <c r="BI497" i="3"/>
  <c r="BD498" i="3"/>
  <c r="AS498" i="3"/>
  <c r="AY501" i="3"/>
  <c r="BF505" i="3"/>
  <c r="AI505" i="3"/>
  <c r="AY505" i="3"/>
  <c r="BO505" i="3"/>
  <c r="W507" i="3"/>
  <c r="AM507" i="3"/>
  <c r="BC507" i="3"/>
  <c r="AG508" i="3"/>
  <c r="AW508" i="3"/>
  <c r="BM508" i="3"/>
  <c r="L511" i="3"/>
  <c r="U512" i="3"/>
  <c r="BN512" i="3"/>
  <c r="AI515" i="3"/>
  <c r="Q515" i="3"/>
  <c r="AU526" i="3"/>
  <c r="AR527" i="3"/>
  <c r="BB532" i="3"/>
  <c r="BD533" i="3"/>
  <c r="BB538" i="3"/>
  <c r="AF539" i="3"/>
  <c r="AR540" i="3"/>
  <c r="AT542" i="3"/>
  <c r="V549" i="3"/>
  <c r="Q555" i="3"/>
  <c r="Y559" i="3"/>
  <c r="U560" i="3"/>
  <c r="L572" i="3"/>
  <c r="AR572" i="3"/>
  <c r="BQ577" i="3"/>
  <c r="Q578" i="3"/>
  <c r="T578" i="3"/>
  <c r="AT579" i="3"/>
  <c r="BA587" i="3"/>
  <c r="X589" i="3"/>
  <c r="BK590" i="3"/>
  <c r="AX590" i="3"/>
  <c r="AS591" i="3"/>
  <c r="AL594" i="3"/>
  <c r="BB594" i="3"/>
  <c r="AP596" i="3"/>
  <c r="AS599" i="3"/>
  <c r="AL601" i="3"/>
  <c r="M603" i="3"/>
  <c r="AI610" i="3"/>
  <c r="BN428" i="3"/>
  <c r="AJ431" i="3"/>
  <c r="BN434" i="3"/>
  <c r="AB439" i="3"/>
  <c r="BL439" i="3"/>
  <c r="BQ459" i="3"/>
  <c r="R459" i="3"/>
  <c r="O461" i="3"/>
  <c r="AC463" i="3"/>
  <c r="BI463" i="3"/>
  <c r="BP471" i="3"/>
  <c r="BB471" i="3"/>
  <c r="X472" i="3"/>
  <c r="N474" i="3"/>
  <c r="N485" i="3"/>
  <c r="AT485" i="3"/>
  <c r="P495" i="3"/>
  <c r="L505" i="3"/>
  <c r="N506" i="3"/>
  <c r="AT506" i="3"/>
  <c r="AC508" i="3"/>
  <c r="BQ519" i="3"/>
  <c r="AZ519" i="3"/>
  <c r="BC523" i="3"/>
  <c r="Q533" i="3"/>
  <c r="AW533" i="3"/>
  <c r="S544" i="3"/>
  <c r="P546" i="3"/>
  <c r="AE548" i="3"/>
  <c r="BJ552" i="3"/>
  <c r="R558" i="3"/>
  <c r="AO559" i="3"/>
  <c r="Z559" i="3"/>
  <c r="BN559" i="3"/>
  <c r="K560" i="3"/>
  <c r="P563" i="3"/>
  <c r="AQ563" i="3"/>
  <c r="BG563" i="3"/>
  <c r="BB564" i="3"/>
  <c r="AD566" i="3"/>
  <c r="BF571" i="3"/>
  <c r="BC572" i="3"/>
  <c r="AL575" i="3"/>
  <c r="BN577" i="3"/>
  <c r="AP580" i="3"/>
  <c r="BK583" i="3"/>
  <c r="V583" i="3"/>
  <c r="AS587" i="3"/>
  <c r="T587" i="3"/>
  <c r="AB587" i="3"/>
  <c r="T588" i="3"/>
  <c r="Q589" i="3"/>
  <c r="AB594" i="3"/>
  <c r="J595" i="3"/>
  <c r="X595" i="3"/>
  <c r="V597" i="3"/>
  <c r="AT600" i="3"/>
  <c r="AO601" i="3"/>
  <c r="W601" i="3"/>
  <c r="BK601" i="3"/>
  <c r="K603" i="3"/>
  <c r="AQ606" i="3"/>
  <c r="AS609" i="3"/>
  <c r="AA610" i="3"/>
  <c r="Z427" i="3"/>
  <c r="AO428" i="3"/>
  <c r="AN443" i="3"/>
  <c r="AJ444" i="3"/>
  <c r="AU448" i="3"/>
  <c r="O449" i="3"/>
  <c r="L450" i="3"/>
  <c r="AR450" i="3"/>
  <c r="Y452" i="3"/>
  <c r="AO452" i="3"/>
  <c r="Y455" i="3"/>
  <c r="AF464" i="3"/>
  <c r="BL464" i="3"/>
  <c r="AT469" i="3"/>
  <c r="AX472" i="3"/>
  <c r="U475" i="3"/>
  <c r="BB480" i="3"/>
  <c r="AF491" i="3"/>
  <c r="BG495" i="3"/>
  <c r="X495" i="3"/>
  <c r="AF495" i="3"/>
  <c r="AG499" i="3"/>
  <c r="P499" i="3"/>
  <c r="AG503" i="3"/>
  <c r="BQ508" i="3"/>
  <c r="BK511" i="3"/>
  <c r="AN514" i="3"/>
  <c r="AV531" i="3"/>
  <c r="AK531" i="3"/>
  <c r="BE534" i="3"/>
  <c r="AC535" i="3"/>
  <c r="AZ536" i="3"/>
  <c r="N539" i="3"/>
  <c r="AX539" i="3"/>
  <c r="L540" i="3"/>
  <c r="AA541" i="3"/>
  <c r="AL541" i="3"/>
  <c r="AZ548" i="3"/>
  <c r="BD551" i="3"/>
  <c r="AH559" i="3"/>
  <c r="BH563" i="3"/>
  <c r="AN570" i="3"/>
  <c r="AU574" i="3"/>
  <c r="Q576" i="3"/>
  <c r="X582" i="3"/>
  <c r="AF582" i="3"/>
  <c r="BM589" i="3"/>
  <c r="AW595" i="3"/>
  <c r="BE595" i="3"/>
  <c r="BQ598" i="3"/>
  <c r="Z15" i="2"/>
  <c r="M17" i="2"/>
  <c r="AC25" i="2"/>
  <c r="K13" i="1"/>
  <c r="N15" i="2"/>
  <c r="Q26" i="2"/>
  <c r="T28" i="2"/>
  <c r="Q29" i="2"/>
  <c r="L12" i="1"/>
  <c r="R11" i="2"/>
  <c r="T11" i="2"/>
  <c r="AB11" i="2"/>
  <c r="AC13" i="2"/>
  <c r="AB14" i="2"/>
  <c r="T15" i="2"/>
  <c r="M16" i="2"/>
  <c r="V17" i="2"/>
  <c r="R17" i="2"/>
  <c r="Z17" i="2"/>
  <c r="X19" i="2"/>
  <c r="S19" i="2"/>
  <c r="AA19" i="2"/>
  <c r="X20" i="2"/>
  <c r="AB21" i="2"/>
  <c r="U21" i="2"/>
  <c r="AC21" i="2"/>
  <c r="X22" i="2"/>
  <c r="V26" i="2"/>
  <c r="R26" i="2"/>
  <c r="L27" i="2"/>
  <c r="X29" i="2"/>
  <c r="R29" i="2"/>
  <c r="Z29" i="2"/>
  <c r="V32" i="2"/>
  <c r="V34" i="2"/>
  <c r="T34" i="2"/>
  <c r="AB34" i="2"/>
  <c r="Y38" i="2"/>
  <c r="R38" i="2"/>
  <c r="Z38" i="2"/>
  <c r="J39" i="2"/>
  <c r="Z41" i="2"/>
  <c r="S41" i="2"/>
  <c r="AA41" i="2"/>
  <c r="AC43" i="2"/>
  <c r="N44" i="2"/>
  <c r="V44" i="2"/>
  <c r="T47" i="2"/>
  <c r="V50" i="2"/>
  <c r="T50" i="2"/>
  <c r="AB50" i="2"/>
  <c r="U52" i="2"/>
  <c r="AC52" i="2"/>
  <c r="P56" i="2"/>
  <c r="X56" i="2"/>
  <c r="AA61" i="2"/>
  <c r="V61" i="2"/>
  <c r="O62" i="2"/>
  <c r="P63" i="2"/>
  <c r="X63" i="2"/>
  <c r="O64" i="2"/>
  <c r="X66" i="2"/>
  <c r="X67" i="2"/>
  <c r="R67" i="2"/>
  <c r="Z67" i="2"/>
  <c r="AB68" i="2"/>
  <c r="S68" i="2"/>
  <c r="W71" i="2"/>
  <c r="Q74" i="2"/>
  <c r="Y74" i="2"/>
  <c r="Q75" i="2"/>
  <c r="R77" i="2"/>
  <c r="T77" i="2"/>
  <c r="AB77" i="2"/>
  <c r="M78" i="2"/>
  <c r="U78" i="2"/>
  <c r="M82" i="2"/>
  <c r="M83" i="2"/>
  <c r="L85" i="2"/>
  <c r="Y85" i="2"/>
  <c r="Q86" i="2"/>
  <c r="O87" i="2"/>
  <c r="Q94" i="2"/>
  <c r="V96" i="2"/>
  <c r="J98" i="2"/>
  <c r="R98" i="2"/>
  <c r="Z98" i="2"/>
  <c r="K99" i="2"/>
  <c r="AB102" i="2"/>
  <c r="Z102" i="2"/>
  <c r="V103" i="2"/>
  <c r="Y105" i="2"/>
  <c r="N109" i="2"/>
  <c r="T109" i="2"/>
  <c r="AB109" i="2"/>
  <c r="M113" i="2"/>
  <c r="U113" i="2"/>
  <c r="AC113" i="2"/>
  <c r="K114" i="2"/>
  <c r="S114" i="2"/>
  <c r="AA114" i="2"/>
  <c r="Q117" i="2"/>
  <c r="Y117" i="2"/>
  <c r="X120" i="2"/>
  <c r="AA120" i="2"/>
  <c r="Q121" i="2"/>
  <c r="Y121" i="2"/>
  <c r="J123" i="2"/>
  <c r="V125" i="2"/>
  <c r="W126" i="2"/>
  <c r="AC131" i="2"/>
  <c r="O138" i="2"/>
  <c r="W138" i="2"/>
  <c r="U141" i="2"/>
  <c r="AC141" i="2"/>
  <c r="W143" i="2"/>
  <c r="AC143" i="2"/>
  <c r="S143" i="2"/>
  <c r="AA143" i="2"/>
  <c r="AA172" i="2"/>
  <c r="O182" i="2"/>
  <c r="P184" i="2"/>
  <c r="Y184" i="2"/>
  <c r="T189" i="2"/>
  <c r="AB198" i="2"/>
  <c r="T207" i="2"/>
  <c r="Q22" i="2"/>
  <c r="AA28" i="2"/>
  <c r="J11" i="14"/>
  <c r="J14" i="14"/>
  <c r="K15" i="1"/>
  <c r="P12" i="2"/>
  <c r="Y15" i="2"/>
  <c r="N16" i="2"/>
  <c r="Q23" i="2"/>
  <c r="Y23" i="2"/>
  <c r="K25" i="2"/>
  <c r="M28" i="2"/>
  <c r="AC28" i="2"/>
  <c r="Y30" i="2"/>
  <c r="R30" i="2"/>
  <c r="Z30" i="2"/>
  <c r="R31" i="2"/>
  <c r="U31" i="2"/>
  <c r="AC31" i="2"/>
  <c r="M33" i="2"/>
  <c r="U33" i="2"/>
  <c r="AC33" i="2"/>
  <c r="O35" i="2"/>
  <c r="Q37" i="2"/>
  <c r="Y37" i="2"/>
  <c r="V40" i="2"/>
  <c r="V42" i="2"/>
  <c r="T42" i="2"/>
  <c r="AB42" i="2"/>
  <c r="Q45" i="2"/>
  <c r="Y45" i="2"/>
  <c r="Y46" i="2"/>
  <c r="R46" i="2"/>
  <c r="Z46" i="2"/>
  <c r="J47" i="2"/>
  <c r="Z49" i="2"/>
  <c r="S49" i="2"/>
  <c r="AA49" i="2"/>
  <c r="AC51" i="2"/>
  <c r="N52" i="2"/>
  <c r="V52" i="2"/>
  <c r="T55" i="2"/>
  <c r="V58" i="2"/>
  <c r="T58" i="2"/>
  <c r="AB58" i="2"/>
  <c r="U60" i="2"/>
  <c r="AC60" i="2"/>
  <c r="P64" i="2"/>
  <c r="X64" i="2"/>
  <c r="AA69" i="2"/>
  <c r="V69" i="2"/>
  <c r="O70" i="2"/>
  <c r="P71" i="2"/>
  <c r="X71" i="2"/>
  <c r="O72" i="2"/>
  <c r="X74" i="2"/>
  <c r="X75" i="2"/>
  <c r="R75" i="2"/>
  <c r="Z75" i="2"/>
  <c r="AB76" i="2"/>
  <c r="S76" i="2"/>
  <c r="W79" i="2"/>
  <c r="O81" i="2"/>
  <c r="X84" i="2"/>
  <c r="M91" i="2"/>
  <c r="AC91" i="2"/>
  <c r="Q97" i="2"/>
  <c r="Y97" i="2"/>
  <c r="S100" i="2"/>
  <c r="V100" i="2"/>
  <c r="Q101" i="2"/>
  <c r="X104" i="2"/>
  <c r="AA104" i="2"/>
  <c r="Q105" i="2"/>
  <c r="X107" i="2"/>
  <c r="S108" i="2"/>
  <c r="R110" i="2"/>
  <c r="L114" i="2"/>
  <c r="W122" i="2"/>
  <c r="R122" i="2"/>
  <c r="Z122" i="2"/>
  <c r="O125" i="2"/>
  <c r="W125" i="2"/>
  <c r="T130" i="2"/>
  <c r="O134" i="2"/>
  <c r="AA140" i="2"/>
  <c r="U155" i="2"/>
  <c r="AC155" i="2"/>
  <c r="Y157" i="2"/>
  <c r="Q157" i="2"/>
  <c r="W164" i="2"/>
  <c r="U166" i="2"/>
  <c r="AC166" i="2"/>
  <c r="K168" i="2"/>
  <c r="O170" i="2"/>
  <c r="Y171" i="2"/>
  <c r="U175" i="2"/>
  <c r="Z183" i="2"/>
  <c r="P183" i="2"/>
  <c r="R188" i="2"/>
  <c r="V195" i="2"/>
  <c r="L201" i="2"/>
  <c r="T204" i="2"/>
  <c r="AB204" i="2"/>
  <c r="AS14" i="3"/>
  <c r="V18" i="2"/>
  <c r="W21" i="2"/>
  <c r="T22" i="2"/>
  <c r="S24" i="2"/>
  <c r="U24" i="2"/>
  <c r="AC24" i="2"/>
  <c r="P26" i="2"/>
  <c r="T26" i="2"/>
  <c r="AB26" i="2"/>
  <c r="Z32" i="2"/>
  <c r="W32" i="2"/>
  <c r="Z39" i="2"/>
  <c r="U39" i="2"/>
  <c r="AC39" i="2"/>
  <c r="M41" i="2"/>
  <c r="U41" i="2"/>
  <c r="AC41" i="2"/>
  <c r="O43" i="2"/>
  <c r="AA48" i="2"/>
  <c r="Q53" i="2"/>
  <c r="Y53" i="2"/>
  <c r="Y54" i="2"/>
  <c r="R54" i="2"/>
  <c r="Z54" i="2"/>
  <c r="J55" i="2"/>
  <c r="Z57" i="2"/>
  <c r="S57" i="2"/>
  <c r="AA57" i="2"/>
  <c r="AC59" i="2"/>
  <c r="N60" i="2"/>
  <c r="V60" i="2"/>
  <c r="T63" i="2"/>
  <c r="AB64" i="2"/>
  <c r="V66" i="2"/>
  <c r="T66" i="2"/>
  <c r="AB66" i="2"/>
  <c r="U68" i="2"/>
  <c r="AC68" i="2"/>
  <c r="AC71" i="2"/>
  <c r="P72" i="2"/>
  <c r="X72" i="2"/>
  <c r="AA77" i="2"/>
  <c r="V77" i="2"/>
  <c r="O78" i="2"/>
  <c r="P79" i="2"/>
  <c r="X79" i="2"/>
  <c r="R80" i="2"/>
  <c r="S85" i="2"/>
  <c r="L86" i="2"/>
  <c r="T86" i="2"/>
  <c r="AB86" i="2"/>
  <c r="M87" i="2"/>
  <c r="AC87" i="2"/>
  <c r="N88" i="2"/>
  <c r="M89" i="2"/>
  <c r="U89" i="2"/>
  <c r="AC89" i="2"/>
  <c r="Z90" i="2"/>
  <c r="T90" i="2"/>
  <c r="N96" i="2"/>
  <c r="L98" i="2"/>
  <c r="AB98" i="2"/>
  <c r="T102" i="2"/>
  <c r="R111" i="2"/>
  <c r="K122" i="2"/>
  <c r="S122" i="2"/>
  <c r="AA122" i="2"/>
  <c r="U123" i="2"/>
  <c r="W124" i="2"/>
  <c r="N125" i="2"/>
  <c r="T126" i="2"/>
  <c r="Y135" i="2"/>
  <c r="AC151" i="2"/>
  <c r="M151" i="2"/>
  <c r="V198" i="2"/>
  <c r="L209" i="2"/>
  <c r="M209" i="2"/>
  <c r="T209" i="2"/>
  <c r="W210" i="2"/>
  <c r="J14" i="1"/>
  <c r="AA15" i="2"/>
  <c r="Z47" i="2"/>
  <c r="AC49" i="2"/>
  <c r="AA56" i="2"/>
  <c r="Y61" i="2"/>
  <c r="Y62" i="2"/>
  <c r="R62" i="2"/>
  <c r="S65" i="2"/>
  <c r="AA65" i="2"/>
  <c r="AC67" i="2"/>
  <c r="V68" i="2"/>
  <c r="T74" i="2"/>
  <c r="AB74" i="2"/>
  <c r="U76" i="2"/>
  <c r="AC76" i="2"/>
  <c r="Y81" i="2"/>
  <c r="T85" i="2"/>
  <c r="AB85" i="2"/>
  <c r="U103" i="2"/>
  <c r="AC103" i="2"/>
  <c r="T117" i="2"/>
  <c r="AB117" i="2"/>
  <c r="R127" i="2"/>
  <c r="M127" i="2"/>
  <c r="U127" i="2"/>
  <c r="AC127" i="2"/>
  <c r="Y156" i="2"/>
  <c r="N196" i="2"/>
  <c r="Y200" i="2"/>
  <c r="X202" i="2"/>
  <c r="AA203" i="2"/>
  <c r="T206" i="2"/>
  <c r="P21" i="2"/>
  <c r="U47" i="2"/>
  <c r="U49" i="2"/>
  <c r="M13" i="1"/>
  <c r="X12" i="2"/>
  <c r="S12" i="2"/>
  <c r="AA12" i="2"/>
  <c r="Q13" i="2"/>
  <c r="Y13" i="2"/>
  <c r="AB15" i="2"/>
  <c r="W18" i="2"/>
  <c r="Z18" i="2"/>
  <c r="K23" i="2"/>
  <c r="T23" i="2"/>
  <c r="O24" i="2"/>
  <c r="W24" i="2"/>
  <c r="P28" i="2"/>
  <c r="X28" i="2"/>
  <c r="P31" i="2"/>
  <c r="T33" i="2"/>
  <c r="X35" i="2"/>
  <c r="R35" i="2"/>
  <c r="Z35" i="2"/>
  <c r="AB36" i="2"/>
  <c r="S36" i="2"/>
  <c r="AA36" i="2"/>
  <c r="R37" i="2"/>
  <c r="T37" i="2"/>
  <c r="AB37" i="2"/>
  <c r="W39" i="2"/>
  <c r="P40" i="2"/>
  <c r="X40" i="2"/>
  <c r="O42" i="2"/>
  <c r="L42" i="2"/>
  <c r="W42" i="2"/>
  <c r="Q43" i="2"/>
  <c r="R45" i="2"/>
  <c r="T45" i="2"/>
  <c r="AB45" i="2"/>
  <c r="M46" i="2"/>
  <c r="U46" i="2"/>
  <c r="V48" i="2"/>
  <c r="J53" i="2"/>
  <c r="Z55" i="2"/>
  <c r="U55" i="2"/>
  <c r="M57" i="2"/>
  <c r="U57" i="2"/>
  <c r="AC57" i="2"/>
  <c r="L58" i="2"/>
  <c r="W58" i="2"/>
  <c r="O59" i="2"/>
  <c r="AA64" i="2"/>
  <c r="Q69" i="2"/>
  <c r="Y69" i="2"/>
  <c r="Y70" i="2"/>
  <c r="R70" i="2"/>
  <c r="Z70" i="2"/>
  <c r="J71" i="2"/>
  <c r="Z73" i="2"/>
  <c r="S73" i="2"/>
  <c r="AA73" i="2"/>
  <c r="AC75" i="2"/>
  <c r="N76" i="2"/>
  <c r="V76" i="2"/>
  <c r="T79" i="2"/>
  <c r="R84" i="2"/>
  <c r="S84" i="2"/>
  <c r="AA84" i="2"/>
  <c r="M88" i="2"/>
  <c r="V88" i="2"/>
  <c r="X88" i="2"/>
  <c r="L90" i="2"/>
  <c r="P91" i="2"/>
  <c r="Y94" i="2"/>
  <c r="R94" i="2"/>
  <c r="Q95" i="2"/>
  <c r="Y95" i="2"/>
  <c r="S97" i="2"/>
  <c r="AB97" i="2"/>
  <c r="L101" i="2"/>
  <c r="AB101" i="2"/>
  <c r="W106" i="2"/>
  <c r="R106" i="2"/>
  <c r="J107" i="2"/>
  <c r="AA108" i="2"/>
  <c r="AB110" i="2"/>
  <c r="Z110" i="2"/>
  <c r="Q113" i="2"/>
  <c r="Y113" i="2"/>
  <c r="T114" i="2"/>
  <c r="M115" i="2"/>
  <c r="X115" i="2"/>
  <c r="S116" i="2"/>
  <c r="R118" i="2"/>
  <c r="J119" i="2"/>
  <c r="K120" i="2"/>
  <c r="M121" i="2"/>
  <c r="U121" i="2"/>
  <c r="AC121" i="2"/>
  <c r="M122" i="2"/>
  <c r="Q124" i="2"/>
  <c r="Y124" i="2"/>
  <c r="K126" i="2"/>
  <c r="S126" i="2"/>
  <c r="AA126" i="2"/>
  <c r="M135" i="2"/>
  <c r="K138" i="2"/>
  <c r="S138" i="2"/>
  <c r="AA138" i="2"/>
  <c r="U139" i="2"/>
  <c r="AC139" i="2"/>
  <c r="Y141" i="2"/>
  <c r="Q141" i="2"/>
  <c r="U151" i="2"/>
  <c r="Y173" i="2"/>
  <c r="U185" i="2"/>
  <c r="L185" i="2"/>
  <c r="L193" i="2"/>
  <c r="M193" i="2"/>
  <c r="T193" i="2"/>
  <c r="Y199" i="2"/>
  <c r="R202" i="2"/>
  <c r="J208" i="2"/>
  <c r="T208" i="2"/>
  <c r="K208" i="2"/>
  <c r="S208" i="2"/>
  <c r="AA208" i="2"/>
  <c r="V209" i="2"/>
  <c r="AE18" i="3"/>
  <c r="BK18" i="3"/>
  <c r="U18" i="3"/>
  <c r="AJ18" i="3"/>
  <c r="BP18" i="3"/>
  <c r="V16" i="2"/>
  <c r="N19" i="2"/>
  <c r="L11" i="1"/>
  <c r="M14" i="1"/>
  <c r="L16" i="1"/>
  <c r="J17" i="1"/>
  <c r="X13" i="2"/>
  <c r="R13" i="2"/>
  <c r="Z13" i="2"/>
  <c r="M15" i="2"/>
  <c r="U15" i="2"/>
  <c r="AC15" i="2"/>
  <c r="U17" i="2"/>
  <c r="W17" i="2"/>
  <c r="K18" i="2"/>
  <c r="S18" i="2"/>
  <c r="AA18" i="2"/>
  <c r="T21" i="2"/>
  <c r="O22" i="2"/>
  <c r="AB22" i="2"/>
  <c r="W22" i="2"/>
  <c r="X24" i="2"/>
  <c r="O26" i="2"/>
  <c r="V27" i="2"/>
  <c r="O29" i="2"/>
  <c r="Q34" i="2"/>
  <c r="O38" i="2"/>
  <c r="P39" i="2"/>
  <c r="T41" i="2"/>
  <c r="X43" i="2"/>
  <c r="R43" i="2"/>
  <c r="Z43" i="2"/>
  <c r="AB44" i="2"/>
  <c r="S44" i="2"/>
  <c r="W47" i="2"/>
  <c r="K48" i="2"/>
  <c r="Q50" i="2"/>
  <c r="Y50" i="2"/>
  <c r="Q51" i="2"/>
  <c r="R53" i="2"/>
  <c r="T53" i="2"/>
  <c r="AB53" i="2"/>
  <c r="M54" i="2"/>
  <c r="U54" i="2"/>
  <c r="AC54" i="2"/>
  <c r="V56" i="2"/>
  <c r="T59" i="2"/>
  <c r="J61" i="2"/>
  <c r="Z63" i="2"/>
  <c r="U63" i="2"/>
  <c r="M65" i="2"/>
  <c r="U65" i="2"/>
  <c r="L66" i="2"/>
  <c r="W66" i="2"/>
  <c r="O67" i="2"/>
  <c r="P68" i="2"/>
  <c r="AA72" i="2"/>
  <c r="Q77" i="2"/>
  <c r="Y77" i="2"/>
  <c r="Y78" i="2"/>
  <c r="R78" i="2"/>
  <c r="Z78" i="2"/>
  <c r="J79" i="2"/>
  <c r="P80" i="2"/>
  <c r="AA85" i="2"/>
  <c r="V85" i="2"/>
  <c r="O86" i="2"/>
  <c r="W86" i="2"/>
  <c r="U87" i="2"/>
  <c r="X87" i="2"/>
  <c r="W90" i="2"/>
  <c r="O90" i="2"/>
  <c r="O92" i="2"/>
  <c r="W92" i="2"/>
  <c r="K93" i="2"/>
  <c r="O93" i="2"/>
  <c r="K94" i="2"/>
  <c r="S94" i="2"/>
  <c r="AA94" i="2"/>
  <c r="J95" i="2"/>
  <c r="Z95" i="2"/>
  <c r="AC96" i="2"/>
  <c r="W98" i="2"/>
  <c r="P99" i="2"/>
  <c r="X99" i="2"/>
  <c r="R102" i="2"/>
  <c r="W102" i="2"/>
  <c r="J103" i="2"/>
  <c r="K104" i="2"/>
  <c r="M105" i="2"/>
  <c r="U105" i="2"/>
  <c r="AC105" i="2"/>
  <c r="K106" i="2"/>
  <c r="S106" i="2"/>
  <c r="AA106" i="2"/>
  <c r="Y109" i="2"/>
  <c r="X112" i="2"/>
  <c r="AA112" i="2"/>
  <c r="R119" i="2"/>
  <c r="N121" i="2"/>
  <c r="X123" i="2"/>
  <c r="J131" i="2"/>
  <c r="Q137" i="2"/>
  <c r="AA144" i="2"/>
  <c r="W154" i="2"/>
  <c r="W168" i="2"/>
  <c r="U171" i="2"/>
  <c r="O198" i="2"/>
  <c r="BD12" i="3"/>
  <c r="V12" i="3"/>
  <c r="J12" i="3"/>
  <c r="R12" i="3"/>
  <c r="Z12" i="3"/>
  <c r="AH12" i="3"/>
  <c r="AP12" i="3"/>
  <c r="AX12" i="3"/>
  <c r="BF12" i="3"/>
  <c r="BN12" i="3"/>
  <c r="BA18" i="3"/>
  <c r="O14" i="2"/>
  <c r="X16" i="2"/>
  <c r="U20" i="2"/>
  <c r="L18" i="1"/>
  <c r="M12" i="2"/>
  <c r="AC12" i="2"/>
  <c r="Y14" i="2"/>
  <c r="R14" i="2"/>
  <c r="Z14" i="2"/>
  <c r="U16" i="2"/>
  <c r="AA16" i="2"/>
  <c r="X17" i="2"/>
  <c r="Q19" i="2"/>
  <c r="Y19" i="2"/>
  <c r="AC20" i="2"/>
  <c r="V20" i="2"/>
  <c r="J21" i="2"/>
  <c r="R22" i="2"/>
  <c r="AB23" i="2"/>
  <c r="V23" i="2"/>
  <c r="P25" i="2"/>
  <c r="O30" i="2"/>
  <c r="T31" i="2"/>
  <c r="AA32" i="2"/>
  <c r="X34" i="2"/>
  <c r="U36" i="2"/>
  <c r="AC36" i="2"/>
  <c r="S37" i="2"/>
  <c r="V37" i="2"/>
  <c r="Q42" i="2"/>
  <c r="AA45" i="2"/>
  <c r="V45" i="2"/>
  <c r="O46" i="2"/>
  <c r="P47" i="2"/>
  <c r="X47" i="2"/>
  <c r="R48" i="2"/>
  <c r="O48" i="2"/>
  <c r="N49" i="2"/>
  <c r="X50" i="2"/>
  <c r="X51" i="2"/>
  <c r="R51" i="2"/>
  <c r="Z51" i="2"/>
  <c r="AB52" i="2"/>
  <c r="S52" i="2"/>
  <c r="W55" i="2"/>
  <c r="Q58" i="2"/>
  <c r="Y58" i="2"/>
  <c r="Q59" i="2"/>
  <c r="R61" i="2"/>
  <c r="T61" i="2"/>
  <c r="AB61" i="2"/>
  <c r="M62" i="2"/>
  <c r="U62" i="2"/>
  <c r="V64" i="2"/>
  <c r="J69" i="2"/>
  <c r="Z71" i="2"/>
  <c r="U71" i="2"/>
  <c r="M73" i="2"/>
  <c r="U73" i="2"/>
  <c r="L74" i="2"/>
  <c r="W74" i="2"/>
  <c r="O75" i="2"/>
  <c r="P76" i="2"/>
  <c r="L81" i="2"/>
  <c r="T81" i="2"/>
  <c r="K83" i="2"/>
  <c r="N86" i="2"/>
  <c r="J91" i="2"/>
  <c r="R91" i="2"/>
  <c r="Z91" i="2"/>
  <c r="S92" i="2"/>
  <c r="X92" i="2"/>
  <c r="V97" i="2"/>
  <c r="AC100" i="2"/>
  <c r="AA100" i="2"/>
  <c r="T101" i="2"/>
  <c r="Y101" i="2"/>
  <c r="X103" i="2"/>
  <c r="R103" i="2"/>
  <c r="N104" i="2"/>
  <c r="T105" i="2"/>
  <c r="Z113" i="2"/>
  <c r="O121" i="2"/>
  <c r="X124" i="2"/>
  <c r="S124" i="2"/>
  <c r="M126" i="2"/>
  <c r="U126" i="2"/>
  <c r="X128" i="2"/>
  <c r="S128" i="2"/>
  <c r="AA128" i="2"/>
  <c r="U135" i="2"/>
  <c r="Y137" i="2"/>
  <c r="U159" i="2"/>
  <c r="U167" i="2"/>
  <c r="AC167" i="2"/>
  <c r="Y179" i="2"/>
  <c r="Z179" i="2"/>
  <c r="M179" i="2"/>
  <c r="U179" i="2"/>
  <c r="AC179" i="2"/>
  <c r="J192" i="2"/>
  <c r="T192" i="2"/>
  <c r="K192" i="2"/>
  <c r="S192" i="2"/>
  <c r="AA192" i="2"/>
  <c r="X197" i="2"/>
  <c r="X198" i="2"/>
  <c r="S15" i="2"/>
  <c r="Y18" i="2"/>
  <c r="AB27" i="2"/>
  <c r="Y22" i="2"/>
  <c r="S28" i="2"/>
  <c r="Y29" i="2"/>
  <c r="J31" i="2"/>
  <c r="Z33" i="2"/>
  <c r="S33" i="2"/>
  <c r="AA33" i="2"/>
  <c r="AC35" i="2"/>
  <c r="N36" i="2"/>
  <c r="T39" i="2"/>
  <c r="AA40" i="2"/>
  <c r="X42" i="2"/>
  <c r="U44" i="2"/>
  <c r="AC44" i="2"/>
  <c r="P48" i="2"/>
  <c r="X48" i="2"/>
  <c r="AA53" i="2"/>
  <c r="V53" i="2"/>
  <c r="O54" i="2"/>
  <c r="R55" i="2"/>
  <c r="P55" i="2"/>
  <c r="X55" i="2"/>
  <c r="O56" i="2"/>
  <c r="N57" i="2"/>
  <c r="X58" i="2"/>
  <c r="X59" i="2"/>
  <c r="R59" i="2"/>
  <c r="Z59" i="2"/>
  <c r="AB60" i="2"/>
  <c r="S60" i="2"/>
  <c r="W63" i="2"/>
  <c r="R66" i="2"/>
  <c r="Q66" i="2"/>
  <c r="Y66" i="2"/>
  <c r="Q67" i="2"/>
  <c r="R69" i="2"/>
  <c r="T69" i="2"/>
  <c r="AB69" i="2"/>
  <c r="M70" i="2"/>
  <c r="V72" i="2"/>
  <c r="J77" i="2"/>
  <c r="Z79" i="2"/>
  <c r="U79" i="2"/>
  <c r="AC80" i="2"/>
  <c r="N84" i="2"/>
  <c r="V84" i="2"/>
  <c r="Z86" i="2"/>
  <c r="R87" i="2"/>
  <c r="AA88" i="2"/>
  <c r="Y93" i="2"/>
  <c r="Y102" i="2"/>
  <c r="O105" i="2"/>
  <c r="Q108" i="2"/>
  <c r="J110" i="2"/>
  <c r="M111" i="2"/>
  <c r="U111" i="2"/>
  <c r="AC111" i="2"/>
  <c r="W114" i="2"/>
  <c r="J115" i="2"/>
  <c r="AA116" i="2"/>
  <c r="AB118" i="2"/>
  <c r="Z118" i="2"/>
  <c r="V119" i="2"/>
  <c r="V121" i="2"/>
  <c r="M125" i="2"/>
  <c r="U125" i="2"/>
  <c r="AC125" i="2"/>
  <c r="AB130" i="2"/>
  <c r="W142" i="2"/>
  <c r="W146" i="2"/>
  <c r="U147" i="2"/>
  <c r="S158" i="2"/>
  <c r="AA158" i="2"/>
  <c r="U163" i="2"/>
  <c r="W196" i="2"/>
  <c r="X19" i="3"/>
  <c r="AF19" i="3"/>
  <c r="BD19" i="3"/>
  <c r="BL19" i="3"/>
  <c r="AA20" i="3"/>
  <c r="AI20" i="3"/>
  <c r="BG20" i="3"/>
  <c r="BO20" i="3"/>
  <c r="AM23" i="3"/>
  <c r="AU23" i="3"/>
  <c r="BJ24" i="3"/>
  <c r="X25" i="3"/>
  <c r="AF25" i="3"/>
  <c r="AN25" i="3"/>
  <c r="AV25" i="3"/>
  <c r="BL25" i="3"/>
  <c r="AP26" i="3"/>
  <c r="AX26" i="3"/>
  <c r="BF26" i="3"/>
  <c r="BN26" i="3"/>
  <c r="S29" i="3"/>
  <c r="U30" i="3"/>
  <c r="AC30" i="3"/>
  <c r="AK30" i="3"/>
  <c r="AS30" i="3"/>
  <c r="BA30" i="3"/>
  <c r="BI30" i="3"/>
  <c r="BQ30" i="3"/>
  <c r="AY32" i="3"/>
  <c r="BO32" i="3"/>
  <c r="AM42" i="3"/>
  <c r="AU42" i="3"/>
  <c r="BC42" i="3"/>
  <c r="AC45" i="3"/>
  <c r="AK45" i="3"/>
  <c r="AS45" i="3"/>
  <c r="BI45" i="3"/>
  <c r="BQ45" i="3"/>
  <c r="R47" i="3"/>
  <c r="Z47" i="3"/>
  <c r="AH47" i="3"/>
  <c r="AP47" i="3"/>
  <c r="AX47" i="3"/>
  <c r="BF47" i="3"/>
  <c r="BN47" i="3"/>
  <c r="S48" i="3"/>
  <c r="AA48" i="3"/>
  <c r="AI48" i="3"/>
  <c r="AY48" i="3"/>
  <c r="S50" i="3"/>
  <c r="AA50" i="3"/>
  <c r="AI50" i="3"/>
  <c r="AQ50" i="3"/>
  <c r="AY50" i="3"/>
  <c r="BG50" i="3"/>
  <c r="BO50" i="3"/>
  <c r="Y51" i="3"/>
  <c r="AG51" i="3"/>
  <c r="AO51" i="3"/>
  <c r="BE51" i="3"/>
  <c r="BM51" i="3"/>
  <c r="T52" i="3"/>
  <c r="AB52" i="3"/>
  <c r="AJ52" i="3"/>
  <c r="AR52" i="3"/>
  <c r="AZ52" i="3"/>
  <c r="AD55" i="3"/>
  <c r="Y57" i="3"/>
  <c r="AA59" i="3"/>
  <c r="AI59" i="3"/>
  <c r="AQ59" i="3"/>
  <c r="BG59" i="3"/>
  <c r="BO59" i="3"/>
  <c r="BG60" i="3"/>
  <c r="AW60" i="3"/>
  <c r="W65" i="3"/>
  <c r="AU65" i="3"/>
  <c r="BC65" i="3"/>
  <c r="BK65" i="3"/>
  <c r="AO78" i="3"/>
  <c r="M134" i="2"/>
  <c r="U134" i="2"/>
  <c r="AC134" i="2"/>
  <c r="AA136" i="2"/>
  <c r="O137" i="2"/>
  <c r="W137" i="2"/>
  <c r="P139" i="2"/>
  <c r="Q140" i="2"/>
  <c r="Y140" i="2"/>
  <c r="K142" i="2"/>
  <c r="S142" i="2"/>
  <c r="AA142" i="2"/>
  <c r="K146" i="2"/>
  <c r="S146" i="2"/>
  <c r="AA148" i="2"/>
  <c r="AA152" i="2"/>
  <c r="O153" i="2"/>
  <c r="W153" i="2"/>
  <c r="P155" i="2"/>
  <c r="M162" i="2"/>
  <c r="U162" i="2"/>
  <c r="AC162" i="2"/>
  <c r="Z165" i="2"/>
  <c r="M173" i="2"/>
  <c r="U173" i="2"/>
  <c r="AC173" i="2"/>
  <c r="P175" i="2"/>
  <c r="L177" i="2"/>
  <c r="T177" i="2"/>
  <c r="X181" i="2"/>
  <c r="T182" i="2"/>
  <c r="Y183" i="2"/>
  <c r="N184" i="2"/>
  <c r="M185" i="2"/>
  <c r="Q197" i="2"/>
  <c r="Y197" i="2"/>
  <c r="S198" i="2"/>
  <c r="AA198" i="2"/>
  <c r="W198" i="2"/>
  <c r="P199" i="2"/>
  <c r="P201" i="2"/>
  <c r="X201" i="2"/>
  <c r="AC203" i="2"/>
  <c r="S203" i="2"/>
  <c r="V207" i="2"/>
  <c r="S207" i="2"/>
  <c r="AA207" i="2"/>
  <c r="W208" i="2"/>
  <c r="AB208" i="2"/>
  <c r="U209" i="2"/>
  <c r="AC209" i="2"/>
  <c r="W14" i="3"/>
  <c r="AT18" i="3"/>
  <c r="AY18" i="3"/>
  <c r="AC18" i="3"/>
  <c r="AK18" i="3"/>
  <c r="BI18" i="3"/>
  <c r="BQ18" i="3"/>
  <c r="W19" i="3"/>
  <c r="BM19" i="3"/>
  <c r="BJ19" i="3"/>
  <c r="Y19" i="3"/>
  <c r="AO19" i="3"/>
  <c r="AW19" i="3"/>
  <c r="BE19" i="3"/>
  <c r="AX20" i="3"/>
  <c r="R21" i="3"/>
  <c r="X21" i="3"/>
  <c r="BD21" i="3"/>
  <c r="BB22" i="3"/>
  <c r="R22" i="3"/>
  <c r="Z22" i="3"/>
  <c r="AH22" i="3"/>
  <c r="AP22" i="3"/>
  <c r="AX22" i="3"/>
  <c r="BF22" i="3"/>
  <c r="BN22" i="3"/>
  <c r="N23" i="3"/>
  <c r="BD24" i="3"/>
  <c r="AO31" i="3"/>
  <c r="BG32" i="3"/>
  <c r="AC34" i="3"/>
  <c r="AK34" i="3"/>
  <c r="AS34" i="3"/>
  <c r="BA34" i="3"/>
  <c r="BI34" i="3"/>
  <c r="BQ34" i="3"/>
  <c r="X35" i="3"/>
  <c r="BE35" i="3"/>
  <c r="AN36" i="3"/>
  <c r="L36" i="3"/>
  <c r="BI38" i="3"/>
  <c r="W38" i="3"/>
  <c r="AM38" i="3"/>
  <c r="BC38" i="3"/>
  <c r="BD39" i="3"/>
  <c r="BH42" i="3"/>
  <c r="P42" i="3"/>
  <c r="X42" i="3"/>
  <c r="AF42" i="3"/>
  <c r="AN42" i="3"/>
  <c r="AV42" i="3"/>
  <c r="BD42" i="3"/>
  <c r="BL42" i="3"/>
  <c r="AO43" i="3"/>
  <c r="BA43" i="3"/>
  <c r="BI43" i="3"/>
  <c r="BQ43" i="3"/>
  <c r="AN44" i="3"/>
  <c r="S44" i="3"/>
  <c r="AA44" i="3"/>
  <c r="AI44" i="3"/>
  <c r="AY44" i="3"/>
  <c r="BG44" i="3"/>
  <c r="BO44" i="3"/>
  <c r="J45" i="3"/>
  <c r="V47" i="3"/>
  <c r="BK47" i="3"/>
  <c r="S47" i="3"/>
  <c r="AA47" i="3"/>
  <c r="AI47" i="3"/>
  <c r="AQ47" i="3"/>
  <c r="AY47" i="3"/>
  <c r="BG47" i="3"/>
  <c r="BO47" i="3"/>
  <c r="BF49" i="3"/>
  <c r="P49" i="3"/>
  <c r="M52" i="3"/>
  <c r="U52" i="3"/>
  <c r="AC52" i="3"/>
  <c r="AK52" i="3"/>
  <c r="AS52" i="3"/>
  <c r="BA52" i="3"/>
  <c r="BI52" i="3"/>
  <c r="BQ52" i="3"/>
  <c r="Z53" i="3"/>
  <c r="AP53" i="3"/>
  <c r="BF53" i="3"/>
  <c r="R53" i="3"/>
  <c r="AC53" i="3"/>
  <c r="AK53" i="3"/>
  <c r="AS53" i="3"/>
  <c r="AX54" i="3"/>
  <c r="BI57" i="3"/>
  <c r="AH57" i="3"/>
  <c r="R58" i="3"/>
  <c r="W58" i="3"/>
  <c r="AE58" i="3"/>
  <c r="BC58" i="3"/>
  <c r="BK58" i="3"/>
  <c r="AA60" i="3"/>
  <c r="AW64" i="3"/>
  <c r="BO64" i="3"/>
  <c r="AE67" i="3"/>
  <c r="BK67" i="3"/>
  <c r="W68" i="3"/>
  <c r="AZ70" i="3"/>
  <c r="N71" i="3"/>
  <c r="AM71" i="3"/>
  <c r="V71" i="3"/>
  <c r="AD71" i="3"/>
  <c r="AL71" i="3"/>
  <c r="AT71" i="3"/>
  <c r="BB71" i="3"/>
  <c r="BJ71" i="3"/>
  <c r="AA74" i="3"/>
  <c r="BJ78" i="3"/>
  <c r="AZ79" i="3"/>
  <c r="BH79" i="3"/>
  <c r="AM81" i="3"/>
  <c r="Y82" i="3"/>
  <c r="Y133" i="2"/>
  <c r="O136" i="2"/>
  <c r="W136" i="2"/>
  <c r="Q139" i="2"/>
  <c r="Y139" i="2"/>
  <c r="O148" i="2"/>
  <c r="W148" i="2"/>
  <c r="M150" i="2"/>
  <c r="U150" i="2"/>
  <c r="AC150" i="2"/>
  <c r="O152" i="2"/>
  <c r="W152" i="2"/>
  <c r="Q153" i="2"/>
  <c r="Q155" i="2"/>
  <c r="Y155" i="2"/>
  <c r="S160" i="2"/>
  <c r="P163" i="2"/>
  <c r="Y165" i="2"/>
  <c r="K170" i="2"/>
  <c r="S170" i="2"/>
  <c r="AA170" i="2"/>
  <c r="J176" i="2"/>
  <c r="S176" i="2"/>
  <c r="AA176" i="2"/>
  <c r="X180" i="2"/>
  <c r="R180" i="2"/>
  <c r="Z182" i="2"/>
  <c r="M183" i="2"/>
  <c r="AC183" i="2"/>
  <c r="N188" i="2"/>
  <c r="J189" i="2"/>
  <c r="J197" i="2"/>
  <c r="Q199" i="2"/>
  <c r="AA200" i="2"/>
  <c r="R200" i="2"/>
  <c r="Z200" i="2"/>
  <c r="W201" i="2"/>
  <c r="Y201" i="2"/>
  <c r="J205" i="2"/>
  <c r="L206" i="2"/>
  <c r="R206" i="2"/>
  <c r="AE14" i="3"/>
  <c r="AM14" i="3"/>
  <c r="BK14" i="3"/>
  <c r="K18" i="3"/>
  <c r="BN18" i="3"/>
  <c r="V18" i="3"/>
  <c r="AD18" i="3"/>
  <c r="BB18" i="3"/>
  <c r="BJ18" i="3"/>
  <c r="Q23" i="3"/>
  <c r="Y23" i="3"/>
  <c r="AG23" i="3"/>
  <c r="AW23" i="3"/>
  <c r="BE23" i="3"/>
  <c r="BM23" i="3"/>
  <c r="BE28" i="3"/>
  <c r="AQ28" i="3"/>
  <c r="BP29" i="3"/>
  <c r="U29" i="3"/>
  <c r="AC29" i="3"/>
  <c r="AS29" i="3"/>
  <c r="BA29" i="3"/>
  <c r="BI29" i="3"/>
  <c r="BQ29" i="3"/>
  <c r="W30" i="3"/>
  <c r="AE30" i="3"/>
  <c r="AM30" i="3"/>
  <c r="AU30" i="3"/>
  <c r="AU31" i="3"/>
  <c r="AL32" i="3"/>
  <c r="M32" i="3"/>
  <c r="BP33" i="3"/>
  <c r="AA33" i="3"/>
  <c r="AQ33" i="3"/>
  <c r="BP38" i="3"/>
  <c r="BF41" i="3"/>
  <c r="U41" i="3"/>
  <c r="AC41" i="3"/>
  <c r="BI41" i="3"/>
  <c r="BQ41" i="3"/>
  <c r="BP42" i="3"/>
  <c r="AL47" i="3"/>
  <c r="AF52" i="3"/>
  <c r="N52" i="3"/>
  <c r="AX53" i="3"/>
  <c r="N53" i="3"/>
  <c r="V53" i="3"/>
  <c r="AD53" i="3"/>
  <c r="AL53" i="3"/>
  <c r="AT53" i="3"/>
  <c r="BB53" i="3"/>
  <c r="BJ53" i="3"/>
  <c r="BM54" i="3"/>
  <c r="AQ57" i="3"/>
  <c r="AH61" i="3"/>
  <c r="O61" i="3"/>
  <c r="W61" i="3"/>
  <c r="AU61" i="3"/>
  <c r="M63" i="3"/>
  <c r="AW65" i="3"/>
  <c r="N70" i="3"/>
  <c r="R72" i="3"/>
  <c r="AH72" i="3"/>
  <c r="AX72" i="3"/>
  <c r="BN72" i="3"/>
  <c r="V74" i="3"/>
  <c r="AJ74" i="3"/>
  <c r="AZ74" i="3"/>
  <c r="BP74" i="3"/>
  <c r="W76" i="3"/>
  <c r="T77" i="3"/>
  <c r="BD77" i="3"/>
  <c r="AE79" i="3"/>
  <c r="BK80" i="3"/>
  <c r="X81" i="3"/>
  <c r="BD81" i="3"/>
  <c r="AI82" i="3"/>
  <c r="AC82" i="3"/>
  <c r="BI82" i="3"/>
  <c r="BE82" i="3"/>
  <c r="U82" i="3"/>
  <c r="BA82" i="3"/>
  <c r="R82" i="3"/>
  <c r="AX82" i="3"/>
  <c r="AC126" i="2"/>
  <c r="O130" i="2"/>
  <c r="W130" i="2"/>
  <c r="M146" i="2"/>
  <c r="U146" i="2"/>
  <c r="AC146" i="2"/>
  <c r="Z149" i="2"/>
  <c r="M157" i="2"/>
  <c r="U157" i="2"/>
  <c r="AC157" i="2"/>
  <c r="P159" i="2"/>
  <c r="Q160" i="2"/>
  <c r="Y160" i="2"/>
  <c r="Y161" i="2"/>
  <c r="P167" i="2"/>
  <c r="Z169" i="2"/>
  <c r="O173" i="2"/>
  <c r="W173" i="2"/>
  <c r="W180" i="2"/>
  <c r="O185" i="2"/>
  <c r="M187" i="2"/>
  <c r="N192" i="2"/>
  <c r="V192" i="2"/>
  <c r="O193" i="2"/>
  <c r="W193" i="2"/>
  <c r="V194" i="2"/>
  <c r="X196" i="2"/>
  <c r="R196" i="2"/>
  <c r="V197" i="2"/>
  <c r="K200" i="2"/>
  <c r="AC202" i="2"/>
  <c r="S202" i="2"/>
  <c r="V206" i="2"/>
  <c r="S206" i="2"/>
  <c r="AA206" i="2"/>
  <c r="M207" i="2"/>
  <c r="U207" i="2"/>
  <c r="N208" i="2"/>
  <c r="V208" i="2"/>
  <c r="O209" i="2"/>
  <c r="W209" i="2"/>
  <c r="V210" i="2"/>
  <c r="BI11" i="3"/>
  <c r="R11" i="3"/>
  <c r="BB12" i="3"/>
  <c r="BL17" i="3"/>
  <c r="T17" i="3"/>
  <c r="AZ17" i="3"/>
  <c r="BO18" i="3"/>
  <c r="W18" i="3"/>
  <c r="AM18" i="3"/>
  <c r="AU18" i="3"/>
  <c r="BC18" i="3"/>
  <c r="BI19" i="3"/>
  <c r="Z20" i="3"/>
  <c r="N20" i="3"/>
  <c r="V20" i="3"/>
  <c r="AD20" i="3"/>
  <c r="AT20" i="3"/>
  <c r="BB20" i="3"/>
  <c r="BJ20" i="3"/>
  <c r="Q24" i="3"/>
  <c r="AW24" i="3"/>
  <c r="BM24" i="3"/>
  <c r="AH25" i="3"/>
  <c r="S25" i="3"/>
  <c r="AA25" i="3"/>
  <c r="AY25" i="3"/>
  <c r="BG25" i="3"/>
  <c r="BO25" i="3"/>
  <c r="BH26" i="3"/>
  <c r="U26" i="3"/>
  <c r="AC26" i="3"/>
  <c r="AK26" i="3"/>
  <c r="AS26" i="3"/>
  <c r="BA26" i="3"/>
  <c r="BM27" i="3"/>
  <c r="BG28" i="3"/>
  <c r="W31" i="3"/>
  <c r="AE31" i="3"/>
  <c r="AM31" i="3"/>
  <c r="W34" i="3"/>
  <c r="AE34" i="3"/>
  <c r="AM34" i="3"/>
  <c r="AU34" i="3"/>
  <c r="BC34" i="3"/>
  <c r="Q38" i="3"/>
  <c r="BD40" i="3"/>
  <c r="S40" i="3"/>
  <c r="AA40" i="3"/>
  <c r="AI40" i="3"/>
  <c r="AQ40" i="3"/>
  <c r="AY40" i="3"/>
  <c r="BG40" i="3"/>
  <c r="BO40" i="3"/>
  <c r="J41" i="3"/>
  <c r="AB42" i="3"/>
  <c r="N48" i="3"/>
  <c r="M49" i="3"/>
  <c r="Z49" i="3"/>
  <c r="AH49" i="3"/>
  <c r="BQ56" i="3"/>
  <c r="BC61" i="3"/>
  <c r="AE62" i="3"/>
  <c r="BM65" i="3"/>
  <c r="AK65" i="3"/>
  <c r="BQ65" i="3"/>
  <c r="AA65" i="3"/>
  <c r="T65" i="3"/>
  <c r="AZ65" i="3"/>
  <c r="J65" i="3"/>
  <c r="Z65" i="3"/>
  <c r="AH65" i="3"/>
  <c r="AP65" i="3"/>
  <c r="BF65" i="3"/>
  <c r="BN65" i="3"/>
  <c r="AL74" i="3"/>
  <c r="W75" i="3"/>
  <c r="AM75" i="3"/>
  <c r="BC75" i="3"/>
  <c r="X76" i="3"/>
  <c r="AN76" i="3"/>
  <c r="Y77" i="3"/>
  <c r="AO77" i="3"/>
  <c r="Y149" i="2"/>
  <c r="K154" i="2"/>
  <c r="S154" i="2"/>
  <c r="AA154" i="2"/>
  <c r="V163" i="2"/>
  <c r="AC164" i="2"/>
  <c r="Q167" i="2"/>
  <c r="Y167" i="2"/>
  <c r="W175" i="2"/>
  <c r="S175" i="2"/>
  <c r="AA175" i="2"/>
  <c r="V178" i="2"/>
  <c r="M182" i="2"/>
  <c r="AC182" i="2"/>
  <c r="P185" i="2"/>
  <c r="X185" i="2"/>
  <c r="AA187" i="2"/>
  <c r="T198" i="2"/>
  <c r="V201" i="2"/>
  <c r="L205" i="2"/>
  <c r="R205" i="2"/>
  <c r="Z205" i="2"/>
  <c r="AD12" i="3"/>
  <c r="AL12" i="3"/>
  <c r="BJ12" i="3"/>
  <c r="AL20" i="3"/>
  <c r="BF21" i="3"/>
  <c r="M22" i="3"/>
  <c r="U22" i="3"/>
  <c r="AK22" i="3"/>
  <c r="AS22" i="3"/>
  <c r="BA22" i="3"/>
  <c r="BQ22" i="3"/>
  <c r="AK23" i="3"/>
  <c r="AD26" i="3"/>
  <c r="BD27" i="3"/>
  <c r="M28" i="3"/>
  <c r="AK29" i="3"/>
  <c r="BK30" i="3"/>
  <c r="AX32" i="3"/>
  <c r="AX33" i="3"/>
  <c r="U33" i="3"/>
  <c r="AC33" i="3"/>
  <c r="BA33" i="3"/>
  <c r="BI33" i="3"/>
  <c r="BQ33" i="3"/>
  <c r="BD35" i="3"/>
  <c r="J36" i="3"/>
  <c r="BD36" i="3"/>
  <c r="V39" i="3"/>
  <c r="Z41" i="3"/>
  <c r="P43" i="3"/>
  <c r="BE43" i="3"/>
  <c r="O46" i="3"/>
  <c r="W46" i="3"/>
  <c r="AE46" i="3"/>
  <c r="AU46" i="3"/>
  <c r="BC46" i="3"/>
  <c r="BK46" i="3"/>
  <c r="AO47" i="3"/>
  <c r="AT47" i="3"/>
  <c r="BD48" i="3"/>
  <c r="O48" i="3"/>
  <c r="W48" i="3"/>
  <c r="AE48" i="3"/>
  <c r="AM48" i="3"/>
  <c r="AU48" i="3"/>
  <c r="BC48" i="3"/>
  <c r="BK48" i="3"/>
  <c r="AR50" i="3"/>
  <c r="W50" i="3"/>
  <c r="AE50" i="3"/>
  <c r="AM50" i="3"/>
  <c r="AV52" i="3"/>
  <c r="BE55" i="3"/>
  <c r="M57" i="3"/>
  <c r="U57" i="3"/>
  <c r="AC57" i="3"/>
  <c r="AS57" i="3"/>
  <c r="BA57" i="3"/>
  <c r="BQ57" i="3"/>
  <c r="BA67" i="3"/>
  <c r="AO67" i="3"/>
  <c r="U67" i="3"/>
  <c r="M73" i="3"/>
  <c r="AC73" i="3"/>
  <c r="AS73" i="3"/>
  <c r="BI73" i="3"/>
  <c r="BK77" i="3"/>
  <c r="Q131" i="2"/>
  <c r="Y131" i="2"/>
  <c r="O133" i="2"/>
  <c r="W133" i="2"/>
  <c r="P135" i="2"/>
  <c r="Z137" i="2"/>
  <c r="P143" i="2"/>
  <c r="Q144" i="2"/>
  <c r="Y144" i="2"/>
  <c r="Y145" i="2"/>
  <c r="P151" i="2"/>
  <c r="Z153" i="2"/>
  <c r="O157" i="2"/>
  <c r="W157" i="2"/>
  <c r="AC160" i="2"/>
  <c r="W163" i="2"/>
  <c r="S163" i="2"/>
  <c r="AA163" i="2"/>
  <c r="W166" i="2"/>
  <c r="V167" i="2"/>
  <c r="M169" i="2"/>
  <c r="U169" i="2"/>
  <c r="AC169" i="2"/>
  <c r="N182" i="2"/>
  <c r="V182" i="2"/>
  <c r="W185" i="2"/>
  <c r="Y185" i="2"/>
  <c r="Q193" i="2"/>
  <c r="K195" i="2"/>
  <c r="AA195" i="2"/>
  <c r="T196" i="2"/>
  <c r="M197" i="2"/>
  <c r="AC197" i="2"/>
  <c r="Z198" i="2"/>
  <c r="V205" i="2"/>
  <c r="M206" i="2"/>
  <c r="U206" i="2"/>
  <c r="Q209" i="2"/>
  <c r="X13" i="3"/>
  <c r="AU15" i="3"/>
  <c r="AV20" i="3"/>
  <c r="AY21" i="3"/>
  <c r="AJ21" i="3"/>
  <c r="AR21" i="3"/>
  <c r="BP21" i="3"/>
  <c r="AJ23" i="3"/>
  <c r="BF24" i="3"/>
  <c r="S24" i="3"/>
  <c r="AA24" i="3"/>
  <c r="AI24" i="3"/>
  <c r="AQ24" i="3"/>
  <c r="AY24" i="3"/>
  <c r="R25" i="3"/>
  <c r="M25" i="3"/>
  <c r="AS25" i="3"/>
  <c r="BA25" i="3"/>
  <c r="BI25" i="3"/>
  <c r="BQ25" i="3"/>
  <c r="AR26" i="3"/>
  <c r="W26" i="3"/>
  <c r="AE26" i="3"/>
  <c r="AM26" i="3"/>
  <c r="K27" i="3"/>
  <c r="V28" i="3"/>
  <c r="P29" i="3"/>
  <c r="X29" i="3"/>
  <c r="AF29" i="3"/>
  <c r="AN29" i="3"/>
  <c r="AV29" i="3"/>
  <c r="T30" i="3"/>
  <c r="AP30" i="3"/>
  <c r="AX30" i="3"/>
  <c r="BF30" i="3"/>
  <c r="BN30" i="3"/>
  <c r="Y31" i="3"/>
  <c r="AO35" i="3"/>
  <c r="O38" i="3"/>
  <c r="P41" i="3"/>
  <c r="Q43" i="3"/>
  <c r="BB47" i="3"/>
  <c r="P50" i="3"/>
  <c r="X50" i="3"/>
  <c r="AF50" i="3"/>
  <c r="AN50" i="3"/>
  <c r="AV50" i="3"/>
  <c r="BD50" i="3"/>
  <c r="BL50" i="3"/>
  <c r="BQ53" i="3"/>
  <c r="Q53" i="3"/>
  <c r="Y53" i="3"/>
  <c r="AG53" i="3"/>
  <c r="AO53" i="3"/>
  <c r="AW53" i="3"/>
  <c r="BE53" i="3"/>
  <c r="BM53" i="3"/>
  <c r="L54" i="3"/>
  <c r="AA58" i="3"/>
  <c r="BO58" i="3"/>
  <c r="AU59" i="3"/>
  <c r="AM60" i="3"/>
  <c r="BN61" i="3"/>
  <c r="AC66" i="3"/>
  <c r="AY66" i="3"/>
  <c r="Q70" i="3"/>
  <c r="AA70" i="3"/>
  <c r="Y70" i="3"/>
  <c r="AG70" i="3"/>
  <c r="AO70" i="3"/>
  <c r="AW70" i="3"/>
  <c r="N73" i="3"/>
  <c r="AT73" i="3"/>
  <c r="V78" i="3"/>
  <c r="K81" i="3"/>
  <c r="BH81" i="3"/>
  <c r="AF81" i="3"/>
  <c r="AE81" i="3"/>
  <c r="AA81" i="3"/>
  <c r="AI81" i="3"/>
  <c r="BG81" i="3"/>
  <c r="BO81" i="3"/>
  <c r="O141" i="2"/>
  <c r="W141" i="2"/>
  <c r="Q143" i="2"/>
  <c r="Y143" i="2"/>
  <c r="V147" i="2"/>
  <c r="AC148" i="2"/>
  <c r="Q151" i="2"/>
  <c r="Y151" i="2"/>
  <c r="W159" i="2"/>
  <c r="S159" i="2"/>
  <c r="AA159" i="2"/>
  <c r="W162" i="2"/>
  <c r="Q172" i="2"/>
  <c r="Y172" i="2"/>
  <c r="K174" i="2"/>
  <c r="S174" i="2"/>
  <c r="AA174" i="2"/>
  <c r="Q177" i="2"/>
  <c r="K179" i="2"/>
  <c r="AA179" i="2"/>
  <c r="S182" i="2"/>
  <c r="AA182" i="2"/>
  <c r="W182" i="2"/>
  <c r="K184" i="2"/>
  <c r="K191" i="2"/>
  <c r="X195" i="2"/>
  <c r="T195" i="2"/>
  <c r="M199" i="2"/>
  <c r="AC199" i="2"/>
  <c r="N200" i="2"/>
  <c r="M201" i="2"/>
  <c r="K204" i="2"/>
  <c r="Z204" i="2"/>
  <c r="K207" i="2"/>
  <c r="U210" i="2"/>
  <c r="AC210" i="2"/>
  <c r="BG18" i="3"/>
  <c r="BF20" i="3"/>
  <c r="BK20" i="3"/>
  <c r="Y20" i="3"/>
  <c r="AG20" i="3"/>
  <c r="AO20" i="3"/>
  <c r="AW20" i="3"/>
  <c r="BE20" i="3"/>
  <c r="BM20" i="3"/>
  <c r="BL21" i="3"/>
  <c r="AC21" i="3"/>
  <c r="AK21" i="3"/>
  <c r="AS21" i="3"/>
  <c r="BI21" i="3"/>
  <c r="BQ21" i="3"/>
  <c r="AM22" i="3"/>
  <c r="O22" i="3"/>
  <c r="W22" i="3"/>
  <c r="AE22" i="3"/>
  <c r="AU22" i="3"/>
  <c r="BC22" i="3"/>
  <c r="BK22" i="3"/>
  <c r="AO23" i="3"/>
  <c r="BC26" i="3"/>
  <c r="P26" i="3"/>
  <c r="AB27" i="3"/>
  <c r="AR27" i="3"/>
  <c r="AL28" i="3"/>
  <c r="BL29" i="3"/>
  <c r="BD31" i="3"/>
  <c r="K32" i="3"/>
  <c r="BL32" i="3"/>
  <c r="Q32" i="3"/>
  <c r="BM32" i="3"/>
  <c r="AY33" i="3"/>
  <c r="T34" i="3"/>
  <c r="R34" i="3"/>
  <c r="Z34" i="3"/>
  <c r="AP34" i="3"/>
  <c r="AX34" i="3"/>
  <c r="BF34" i="3"/>
  <c r="BN34" i="3"/>
  <c r="L35" i="3"/>
  <c r="AR35" i="3"/>
  <c r="AZ35" i="3"/>
  <c r="BH35" i="3"/>
  <c r="X36" i="3"/>
  <c r="BM36" i="3"/>
  <c r="BB39" i="3"/>
  <c r="Q39" i="3"/>
  <c r="Y39" i="3"/>
  <c r="AG39" i="3"/>
  <c r="AO39" i="3"/>
  <c r="AW39" i="3"/>
  <c r="BE39" i="3"/>
  <c r="BM39" i="3"/>
  <c r="AT42" i="3"/>
  <c r="AD43" i="3"/>
  <c r="J43" i="3"/>
  <c r="R43" i="3"/>
  <c r="Z43" i="3"/>
  <c r="AH43" i="3"/>
  <c r="AP43" i="3"/>
  <c r="AX43" i="3"/>
  <c r="BF43" i="3"/>
  <c r="BN43" i="3"/>
  <c r="K44" i="3"/>
  <c r="BE47" i="3"/>
  <c r="BD52" i="3"/>
  <c r="P52" i="3"/>
  <c r="BL52" i="3"/>
  <c r="X52" i="3"/>
  <c r="AS54" i="3"/>
  <c r="BI54" i="3"/>
  <c r="BQ54" i="3"/>
  <c r="AF56" i="3"/>
  <c r="BI58" i="3"/>
  <c r="AR58" i="3"/>
  <c r="AZ58" i="3"/>
  <c r="AY61" i="3"/>
  <c r="AG63" i="3"/>
  <c r="BG68" i="3"/>
  <c r="AU68" i="3"/>
  <c r="P74" i="3"/>
  <c r="AQ74" i="3"/>
  <c r="X74" i="3"/>
  <c r="AF74" i="3"/>
  <c r="AN74" i="3"/>
  <c r="AV74" i="3"/>
  <c r="BD74" i="3"/>
  <c r="BL74" i="3"/>
  <c r="BH77" i="3"/>
  <c r="V111" i="2"/>
  <c r="M114" i="2"/>
  <c r="Q116" i="2"/>
  <c r="J118" i="2"/>
  <c r="M119" i="2"/>
  <c r="U119" i="2"/>
  <c r="AC119" i="2"/>
  <c r="V129" i="2"/>
  <c r="Y129" i="2"/>
  <c r="W131" i="2"/>
  <c r="S131" i="2"/>
  <c r="AA131" i="2"/>
  <c r="AA132" i="2"/>
  <c r="K134" i="2"/>
  <c r="S134" i="2"/>
  <c r="AA134" i="2"/>
  <c r="V135" i="2"/>
  <c r="M137" i="2"/>
  <c r="U137" i="2"/>
  <c r="AC137" i="2"/>
  <c r="O140" i="2"/>
  <c r="W140" i="2"/>
  <c r="AC144" i="2"/>
  <c r="W147" i="2"/>
  <c r="S147" i="2"/>
  <c r="AA147" i="2"/>
  <c r="W150" i="2"/>
  <c r="V151" i="2"/>
  <c r="M153" i="2"/>
  <c r="U153" i="2"/>
  <c r="AC153" i="2"/>
  <c r="AA164" i="2"/>
  <c r="AA168" i="2"/>
  <c r="O169" i="2"/>
  <c r="W169" i="2"/>
  <c r="P171" i="2"/>
  <c r="M177" i="2"/>
  <c r="U178" i="2"/>
  <c r="AC178" i="2"/>
  <c r="X179" i="2"/>
  <c r="T179" i="2"/>
  <c r="X182" i="2"/>
  <c r="T184" i="2"/>
  <c r="V185" i="2"/>
  <c r="AA186" i="2"/>
  <c r="P192" i="2"/>
  <c r="R192" i="2"/>
  <c r="Y195" i="2"/>
  <c r="U195" i="2"/>
  <c r="AC195" i="2"/>
  <c r="J198" i="2"/>
  <c r="M198" i="2"/>
  <c r="AC198" i="2"/>
  <c r="Q203" i="2"/>
  <c r="Y203" i="2"/>
  <c r="M205" i="2"/>
  <c r="U205" i="2"/>
  <c r="P208" i="2"/>
  <c r="R208" i="2"/>
  <c r="AE19" i="3"/>
  <c r="AM19" i="3"/>
  <c r="BK19" i="3"/>
  <c r="BD20" i="3"/>
  <c r="AH20" i="3"/>
  <c r="AP20" i="3"/>
  <c r="BN20" i="3"/>
  <c r="BQ26" i="3"/>
  <c r="AD31" i="3"/>
  <c r="K31" i="3"/>
  <c r="AN33" i="3"/>
  <c r="P35" i="3"/>
  <c r="AW35" i="3"/>
  <c r="BO37" i="3"/>
  <c r="BL39" i="3"/>
  <c r="AG43" i="3"/>
  <c r="AT43" i="3"/>
  <c r="BP46" i="3"/>
  <c r="N47" i="3"/>
  <c r="BM47" i="3"/>
  <c r="AW47" i="3"/>
  <c r="BP50" i="3"/>
  <c r="S52" i="3"/>
  <c r="AI52" i="3"/>
  <c r="BG52" i="3"/>
  <c r="BO52" i="3"/>
  <c r="AT54" i="3"/>
  <c r="U55" i="3"/>
  <c r="BG56" i="3"/>
  <c r="BE59" i="3"/>
  <c r="Q60" i="3"/>
  <c r="BE64" i="3"/>
  <c r="AY73" i="3"/>
  <c r="S73" i="3"/>
  <c r="P73" i="3"/>
  <c r="AV73" i="3"/>
  <c r="BA77" i="3"/>
  <c r="BM43" i="3"/>
  <c r="M47" i="3"/>
  <c r="U47" i="3"/>
  <c r="AC47" i="3"/>
  <c r="AK47" i="3"/>
  <c r="AS47" i="3"/>
  <c r="BA47" i="3"/>
  <c r="BI47" i="3"/>
  <c r="BQ47" i="3"/>
  <c r="L48" i="3"/>
  <c r="T48" i="3"/>
  <c r="AB48" i="3"/>
  <c r="AJ48" i="3"/>
  <c r="AR48" i="3"/>
  <c r="AZ48" i="3"/>
  <c r="BH48" i="3"/>
  <c r="BP48" i="3"/>
  <c r="AX49" i="3"/>
  <c r="AC49" i="3"/>
  <c r="AK49" i="3"/>
  <c r="BI49" i="3"/>
  <c r="BQ49" i="3"/>
  <c r="Q58" i="3"/>
  <c r="Y58" i="3"/>
  <c r="AG58" i="3"/>
  <c r="AO58" i="3"/>
  <c r="BE58" i="3"/>
  <c r="BM58" i="3"/>
  <c r="P60" i="3"/>
  <c r="X60" i="3"/>
  <c r="AV60" i="3"/>
  <c r="BD60" i="3"/>
  <c r="M61" i="3"/>
  <c r="AS61" i="3"/>
  <c r="AW62" i="3"/>
  <c r="BM63" i="3"/>
  <c r="O64" i="3"/>
  <c r="AX65" i="3"/>
  <c r="AB65" i="3"/>
  <c r="AJ65" i="3"/>
  <c r="AR65" i="3"/>
  <c r="BH65" i="3"/>
  <c r="BP65" i="3"/>
  <c r="BM76" i="3"/>
  <c r="M79" i="3"/>
  <c r="BO79" i="3"/>
  <c r="L82" i="3"/>
  <c r="L87" i="3"/>
  <c r="O95" i="3"/>
  <c r="BO100" i="3"/>
  <c r="Z100" i="3"/>
  <c r="AP100" i="3"/>
  <c r="O103" i="3"/>
  <c r="BQ105" i="3"/>
  <c r="BG110" i="3"/>
  <c r="AR113" i="3"/>
  <c r="BE113" i="3"/>
  <c r="T113" i="3"/>
  <c r="AJ113" i="3"/>
  <c r="AZ113" i="3"/>
  <c r="BP113" i="3"/>
  <c r="Q115" i="3"/>
  <c r="BQ115" i="3"/>
  <c r="AX118" i="3"/>
  <c r="BE127" i="3"/>
  <c r="AU130" i="3"/>
  <c r="AS131" i="3"/>
  <c r="AY134" i="3"/>
  <c r="T135" i="3"/>
  <c r="AB135" i="3"/>
  <c r="BP135" i="3"/>
  <c r="M137" i="3"/>
  <c r="K138" i="3"/>
  <c r="AI138" i="3"/>
  <c r="BG138" i="3"/>
  <c r="AS143" i="3"/>
  <c r="AO146" i="3"/>
  <c r="AY155" i="3"/>
  <c r="N49" i="3"/>
  <c r="V49" i="3"/>
  <c r="AD49" i="3"/>
  <c r="AT51" i="3"/>
  <c r="AO54" i="3"/>
  <c r="T54" i="3"/>
  <c r="BP54" i="3"/>
  <c r="BJ56" i="3"/>
  <c r="S56" i="3"/>
  <c r="AA56" i="3"/>
  <c r="AQ56" i="3"/>
  <c r="AY56" i="3"/>
  <c r="BO56" i="3"/>
  <c r="X57" i="3"/>
  <c r="AN57" i="3"/>
  <c r="AV57" i="3"/>
  <c r="AP58" i="3"/>
  <c r="N59" i="3"/>
  <c r="V59" i="3"/>
  <c r="AT59" i="3"/>
  <c r="BB59" i="3"/>
  <c r="N61" i="3"/>
  <c r="BI66" i="3"/>
  <c r="BG70" i="3"/>
  <c r="T70" i="3"/>
  <c r="BH70" i="3"/>
  <c r="P72" i="3"/>
  <c r="X72" i="3"/>
  <c r="AF72" i="3"/>
  <c r="AN72" i="3"/>
  <c r="AV72" i="3"/>
  <c r="BD72" i="3"/>
  <c r="BL72" i="3"/>
  <c r="AA77" i="3"/>
  <c r="AF77" i="3"/>
  <c r="M82" i="3"/>
  <c r="AK82" i="3"/>
  <c r="AS82" i="3"/>
  <c r="BQ82" i="3"/>
  <c r="O87" i="3"/>
  <c r="P88" i="3"/>
  <c r="P90" i="3"/>
  <c r="N91" i="3"/>
  <c r="BK95" i="3"/>
  <c r="O97" i="3"/>
  <c r="AM97" i="3"/>
  <c r="S104" i="3"/>
  <c r="O109" i="3"/>
  <c r="N110" i="3"/>
  <c r="V110" i="3"/>
  <c r="AD110" i="3"/>
  <c r="AL110" i="3"/>
  <c r="AT110" i="3"/>
  <c r="BB110" i="3"/>
  <c r="BJ110" i="3"/>
  <c r="BC112" i="3"/>
  <c r="AD112" i="3"/>
  <c r="AT112" i="3"/>
  <c r="BJ112" i="3"/>
  <c r="AV113" i="3"/>
  <c r="BE115" i="3"/>
  <c r="T115" i="3"/>
  <c r="AJ115" i="3"/>
  <c r="AZ115" i="3"/>
  <c r="BP115" i="3"/>
  <c r="M120" i="3"/>
  <c r="J122" i="3"/>
  <c r="BE123" i="3"/>
  <c r="AD126" i="3"/>
  <c r="AY126" i="3"/>
  <c r="BO126" i="3"/>
  <c r="BQ129" i="3"/>
  <c r="BM129" i="3"/>
  <c r="Q133" i="3"/>
  <c r="U137" i="3"/>
  <c r="BA141" i="3"/>
  <c r="Y145" i="3"/>
  <c r="AW145" i="3"/>
  <c r="AY146" i="3"/>
  <c r="BE149" i="3"/>
  <c r="BH155" i="3"/>
  <c r="AM156" i="3"/>
  <c r="BK62" i="3"/>
  <c r="AF63" i="3"/>
  <c r="AN63" i="3"/>
  <c r="BL63" i="3"/>
  <c r="AD67" i="3"/>
  <c r="AL67" i="3"/>
  <c r="BJ67" i="3"/>
  <c r="BE69" i="3"/>
  <c r="R69" i="3"/>
  <c r="AH69" i="3"/>
  <c r="AP69" i="3"/>
  <c r="Q71" i="3"/>
  <c r="AP71" i="3"/>
  <c r="BN71" i="3"/>
  <c r="L73" i="3"/>
  <c r="T73" i="3"/>
  <c r="AB73" i="3"/>
  <c r="AJ73" i="3"/>
  <c r="AR73" i="3"/>
  <c r="AZ73" i="3"/>
  <c r="BH73" i="3"/>
  <c r="BP73" i="3"/>
  <c r="L76" i="3"/>
  <c r="AI77" i="3"/>
  <c r="Q78" i="3"/>
  <c r="AG78" i="3"/>
  <c r="L79" i="3"/>
  <c r="T79" i="3"/>
  <c r="AB79" i="3"/>
  <c r="BC80" i="3"/>
  <c r="AT84" i="3"/>
  <c r="S85" i="3"/>
  <c r="AF85" i="3"/>
  <c r="AY87" i="3"/>
  <c r="Y88" i="3"/>
  <c r="BE88" i="3"/>
  <c r="BK91" i="3"/>
  <c r="O91" i="3"/>
  <c r="AM91" i="3"/>
  <c r="AU91" i="3"/>
  <c r="M92" i="3"/>
  <c r="AL94" i="3"/>
  <c r="M95" i="3"/>
  <c r="AE96" i="3"/>
  <c r="AI98" i="3"/>
  <c r="BP101" i="3"/>
  <c r="AT104" i="3"/>
  <c r="V108" i="3"/>
  <c r="AL108" i="3"/>
  <c r="BB108" i="3"/>
  <c r="O110" i="3"/>
  <c r="BF110" i="3"/>
  <c r="BQ111" i="3"/>
  <c r="L113" i="3"/>
  <c r="BA113" i="3"/>
  <c r="N113" i="3"/>
  <c r="V113" i="3"/>
  <c r="AD113" i="3"/>
  <c r="AL113" i="3"/>
  <c r="AT113" i="3"/>
  <c r="BB113" i="3"/>
  <c r="BJ113" i="3"/>
  <c r="P117" i="3"/>
  <c r="X117" i="3"/>
  <c r="AF117" i="3"/>
  <c r="AN117" i="3"/>
  <c r="AV117" i="3"/>
  <c r="BD117" i="3"/>
  <c r="BL117" i="3"/>
  <c r="R118" i="3"/>
  <c r="BG118" i="3"/>
  <c r="AT120" i="3"/>
  <c r="N120" i="3"/>
  <c r="V120" i="3"/>
  <c r="AL120" i="3"/>
  <c r="BB120" i="3"/>
  <c r="AQ122" i="3"/>
  <c r="BA123" i="3"/>
  <c r="P123" i="3"/>
  <c r="S124" i="3"/>
  <c r="M128" i="3"/>
  <c r="V130" i="3"/>
  <c r="AD130" i="3"/>
  <c r="BI131" i="3"/>
  <c r="R132" i="3"/>
  <c r="BI133" i="3"/>
  <c r="BA133" i="3"/>
  <c r="AN133" i="3"/>
  <c r="N135" i="3"/>
  <c r="AG135" i="3"/>
  <c r="V135" i="3"/>
  <c r="AD135" i="3"/>
  <c r="AL135" i="3"/>
  <c r="AT135" i="3"/>
  <c r="BB135" i="3"/>
  <c r="BJ135" i="3"/>
  <c r="M138" i="3"/>
  <c r="AA138" i="3"/>
  <c r="BO138" i="3"/>
  <c r="N138" i="3"/>
  <c r="U138" i="3"/>
  <c r="AC138" i="3"/>
  <c r="AK138" i="3"/>
  <c r="AS138" i="3"/>
  <c r="BA138" i="3"/>
  <c r="BI138" i="3"/>
  <c r="BQ138" i="3"/>
  <c r="AX140" i="3"/>
  <c r="AP140" i="3"/>
  <c r="R140" i="3"/>
  <c r="J140" i="3"/>
  <c r="W143" i="3"/>
  <c r="AM143" i="3"/>
  <c r="AU143" i="3"/>
  <c r="BC143" i="3"/>
  <c r="BK143" i="3"/>
  <c r="AF148" i="3"/>
  <c r="AB66" i="3"/>
  <c r="AJ66" i="3"/>
  <c r="BH66" i="3"/>
  <c r="BP66" i="3"/>
  <c r="BE70" i="3"/>
  <c r="V70" i="3"/>
  <c r="AD70" i="3"/>
  <c r="AL70" i="3"/>
  <c r="AT70" i="3"/>
  <c r="BB70" i="3"/>
  <c r="BJ70" i="3"/>
  <c r="BK72" i="3"/>
  <c r="Z72" i="3"/>
  <c r="AP72" i="3"/>
  <c r="BF72" i="3"/>
  <c r="T75" i="3"/>
  <c r="AJ75" i="3"/>
  <c r="AZ75" i="3"/>
  <c r="BP75" i="3"/>
  <c r="U76" i="3"/>
  <c r="AK76" i="3"/>
  <c r="BA76" i="3"/>
  <c r="BQ77" i="3"/>
  <c r="AX84" i="3"/>
  <c r="BC88" i="3"/>
  <c r="AH88" i="3"/>
  <c r="AP88" i="3"/>
  <c r="BN88" i="3"/>
  <c r="AR89" i="3"/>
  <c r="AA89" i="3"/>
  <c r="AY89" i="3"/>
  <c r="BG89" i="3"/>
  <c r="AE91" i="3"/>
  <c r="BM91" i="3"/>
  <c r="BC92" i="3"/>
  <c r="AW92" i="3"/>
  <c r="BQ95" i="3"/>
  <c r="AL96" i="3"/>
  <c r="AW96" i="3"/>
  <c r="O99" i="3"/>
  <c r="T101" i="3"/>
  <c r="O106" i="3"/>
  <c r="V106" i="3"/>
  <c r="AL106" i="3"/>
  <c r="P110" i="3"/>
  <c r="X110" i="3"/>
  <c r="AF110" i="3"/>
  <c r="AN110" i="3"/>
  <c r="AV110" i="3"/>
  <c r="BD110" i="3"/>
  <c r="BL110" i="3"/>
  <c r="P113" i="3"/>
  <c r="BH113" i="3"/>
  <c r="W118" i="3"/>
  <c r="BN118" i="3"/>
  <c r="L122" i="3"/>
  <c r="T122" i="3"/>
  <c r="AB122" i="3"/>
  <c r="AJ122" i="3"/>
  <c r="AR122" i="3"/>
  <c r="AZ122" i="3"/>
  <c r="BH122" i="3"/>
  <c r="BP122" i="3"/>
  <c r="AH124" i="3"/>
  <c r="BK124" i="3"/>
  <c r="M125" i="3"/>
  <c r="P125" i="3"/>
  <c r="AF125" i="3"/>
  <c r="BD125" i="3"/>
  <c r="M126" i="3"/>
  <c r="U126" i="3"/>
  <c r="AC126" i="3"/>
  <c r="AK126" i="3"/>
  <c r="AS126" i="3"/>
  <c r="BA126" i="3"/>
  <c r="BI126" i="3"/>
  <c r="BQ126" i="3"/>
  <c r="AC129" i="3"/>
  <c r="AS129" i="3"/>
  <c r="Y131" i="3"/>
  <c r="K145" i="3"/>
  <c r="BF145" i="3"/>
  <c r="V145" i="3"/>
  <c r="P145" i="3"/>
  <c r="M145" i="3"/>
  <c r="AH145" i="3"/>
  <c r="S145" i="3"/>
  <c r="AA145" i="3"/>
  <c r="AQ145" i="3"/>
  <c r="AY145" i="3"/>
  <c r="BG145" i="3"/>
  <c r="BO145" i="3"/>
  <c r="BH52" i="3"/>
  <c r="BP52" i="3"/>
  <c r="O53" i="3"/>
  <c r="W53" i="3"/>
  <c r="AE53" i="3"/>
  <c r="AM53" i="3"/>
  <c r="AU53" i="3"/>
  <c r="BC53" i="3"/>
  <c r="BK53" i="3"/>
  <c r="AE54" i="3"/>
  <c r="BC54" i="3"/>
  <c r="V56" i="3"/>
  <c r="AL56" i="3"/>
  <c r="AT56" i="3"/>
  <c r="K57" i="3"/>
  <c r="AY57" i="3"/>
  <c r="BO57" i="3"/>
  <c r="AD62" i="3"/>
  <c r="AL62" i="3"/>
  <c r="BJ62" i="3"/>
  <c r="P67" i="3"/>
  <c r="AV67" i="3"/>
  <c r="BC68" i="3"/>
  <c r="R68" i="3"/>
  <c r="AP68" i="3"/>
  <c r="BN68" i="3"/>
  <c r="BN69" i="3"/>
  <c r="T69" i="3"/>
  <c r="AB69" i="3"/>
  <c r="AR69" i="3"/>
  <c r="AZ69" i="3"/>
  <c r="BH69" i="3"/>
  <c r="BP69" i="3"/>
  <c r="W70" i="3"/>
  <c r="AU70" i="3"/>
  <c r="BC70" i="3"/>
  <c r="BK70" i="3"/>
  <c r="J71" i="3"/>
  <c r="BK71" i="3"/>
  <c r="T71" i="3"/>
  <c r="AB71" i="3"/>
  <c r="AR71" i="3"/>
  <c r="BP71" i="3"/>
  <c r="BC72" i="3"/>
  <c r="BG73" i="3"/>
  <c r="V73" i="3"/>
  <c r="AL73" i="3"/>
  <c r="BB73" i="3"/>
  <c r="BH74" i="3"/>
  <c r="AD74" i="3"/>
  <c r="AT74" i="3"/>
  <c r="BJ74" i="3"/>
  <c r="M75" i="3"/>
  <c r="N76" i="3"/>
  <c r="V76" i="3"/>
  <c r="AD76" i="3"/>
  <c r="AL76" i="3"/>
  <c r="AT76" i="3"/>
  <c r="BB76" i="3"/>
  <c r="K77" i="3"/>
  <c r="AY77" i="3"/>
  <c r="AW80" i="3"/>
  <c r="AL80" i="3"/>
  <c r="AT80" i="3"/>
  <c r="W83" i="3"/>
  <c r="AE83" i="3"/>
  <c r="BC83" i="3"/>
  <c r="BK83" i="3"/>
  <c r="K84" i="3"/>
  <c r="AG91" i="3"/>
  <c r="AK93" i="3"/>
  <c r="T93" i="3"/>
  <c r="AZ93" i="3"/>
  <c r="Q94" i="3"/>
  <c r="AW94" i="3"/>
  <c r="BQ96" i="3"/>
  <c r="Z96" i="3"/>
  <c r="BF96" i="3"/>
  <c r="BO97" i="3"/>
  <c r="AM100" i="3"/>
  <c r="AL102" i="3"/>
  <c r="M105" i="3"/>
  <c r="P107" i="3"/>
  <c r="X107" i="3"/>
  <c r="AN107" i="3"/>
  <c r="BD107" i="3"/>
  <c r="U113" i="3"/>
  <c r="BL113" i="3"/>
  <c r="O115" i="3"/>
  <c r="BJ118" i="3"/>
  <c r="Z118" i="3"/>
  <c r="AP118" i="3"/>
  <c r="BF118" i="3"/>
  <c r="AR119" i="3"/>
  <c r="BH119" i="3"/>
  <c r="P120" i="3"/>
  <c r="X120" i="3"/>
  <c r="AF120" i="3"/>
  <c r="AN120" i="3"/>
  <c r="AV120" i="3"/>
  <c r="BD120" i="3"/>
  <c r="BL120" i="3"/>
  <c r="AX124" i="3"/>
  <c r="X129" i="3"/>
  <c r="Q131" i="3"/>
  <c r="AU132" i="3"/>
  <c r="Z132" i="3"/>
  <c r="L135" i="3"/>
  <c r="AX136" i="3"/>
  <c r="AA136" i="3"/>
  <c r="AW139" i="3"/>
  <c r="BF143" i="3"/>
  <c r="BG148" i="3"/>
  <c r="AX148" i="3"/>
  <c r="AQ151" i="3"/>
  <c r="W155" i="3"/>
  <c r="M60" i="3"/>
  <c r="AC60" i="3"/>
  <c r="AK60" i="3"/>
  <c r="AS60" i="3"/>
  <c r="BI60" i="3"/>
  <c r="BQ60" i="3"/>
  <c r="BO61" i="3"/>
  <c r="Z61" i="3"/>
  <c r="BF61" i="3"/>
  <c r="Y64" i="3"/>
  <c r="N66" i="3"/>
  <c r="AT66" i="3"/>
  <c r="BL68" i="3"/>
  <c r="S68" i="3"/>
  <c r="AA68" i="3"/>
  <c r="AI68" i="3"/>
  <c r="AQ68" i="3"/>
  <c r="AY68" i="3"/>
  <c r="BO68" i="3"/>
  <c r="J69" i="3"/>
  <c r="M69" i="3"/>
  <c r="U69" i="3"/>
  <c r="AC69" i="3"/>
  <c r="AS69" i="3"/>
  <c r="BQ69" i="3"/>
  <c r="M71" i="3"/>
  <c r="AW71" i="3"/>
  <c r="AC71" i="3"/>
  <c r="AS71" i="3"/>
  <c r="BA71" i="3"/>
  <c r="BQ71" i="3"/>
  <c r="AD73" i="3"/>
  <c r="BJ73" i="3"/>
  <c r="K74" i="3"/>
  <c r="BB74" i="3"/>
  <c r="BC76" i="3"/>
  <c r="P77" i="3"/>
  <c r="AR77" i="3"/>
  <c r="AZ77" i="3"/>
  <c r="BP77" i="3"/>
  <c r="BA78" i="3"/>
  <c r="T78" i="3"/>
  <c r="BL81" i="3"/>
  <c r="BM84" i="3"/>
  <c r="O85" i="3"/>
  <c r="AQ85" i="3"/>
  <c r="AY85" i="3"/>
  <c r="AQ88" i="3"/>
  <c r="BE91" i="3"/>
  <c r="AU94" i="3"/>
  <c r="Z94" i="3"/>
  <c r="BF94" i="3"/>
  <c r="AE95" i="3"/>
  <c r="AS95" i="3"/>
  <c r="BA99" i="3"/>
  <c r="U101" i="3"/>
  <c r="BB102" i="3"/>
  <c r="BJ102" i="3"/>
  <c r="U103" i="3"/>
  <c r="P104" i="3"/>
  <c r="X104" i="3"/>
  <c r="AF104" i="3"/>
  <c r="AN104" i="3"/>
  <c r="AV104" i="3"/>
  <c r="BM105" i="3"/>
  <c r="AF105" i="3"/>
  <c r="AV105" i="3"/>
  <c r="BL105" i="3"/>
  <c r="BO112" i="3"/>
  <c r="Z112" i="3"/>
  <c r="AP112" i="3"/>
  <c r="BF112" i="3"/>
  <c r="AB113" i="3"/>
  <c r="BQ113" i="3"/>
  <c r="P115" i="3"/>
  <c r="AF115" i="3"/>
  <c r="AV115" i="3"/>
  <c r="BL115" i="3"/>
  <c r="AH118" i="3"/>
  <c r="AI122" i="3"/>
  <c r="AT126" i="3"/>
  <c r="W126" i="3"/>
  <c r="X128" i="3"/>
  <c r="AF128" i="3"/>
  <c r="AN128" i="3"/>
  <c r="AV128" i="3"/>
  <c r="BD128" i="3"/>
  <c r="BL128" i="3"/>
  <c r="AA130" i="3"/>
  <c r="AW135" i="3"/>
  <c r="O141" i="3"/>
  <c r="AS141" i="3"/>
  <c r="M141" i="3"/>
  <c r="W141" i="3"/>
  <c r="BE142" i="3"/>
  <c r="AJ144" i="3"/>
  <c r="AA144" i="3"/>
  <c r="BA145" i="3"/>
  <c r="N146" i="3"/>
  <c r="AL146" i="3"/>
  <c r="AM153" i="3"/>
  <c r="BD153" i="3"/>
  <c r="AU153" i="3"/>
  <c r="AL153" i="3"/>
  <c r="AC153" i="3"/>
  <c r="J153" i="3"/>
  <c r="BM153" i="3"/>
  <c r="BN153" i="3"/>
  <c r="AZ156" i="3"/>
  <c r="BF156" i="3"/>
  <c r="K156" i="3"/>
  <c r="S156" i="3"/>
  <c r="AA156" i="3"/>
  <c r="AI156" i="3"/>
  <c r="AQ156" i="3"/>
  <c r="AC86" i="3"/>
  <c r="AK86" i="3"/>
  <c r="BI86" i="3"/>
  <c r="BQ86" i="3"/>
  <c r="AE87" i="3"/>
  <c r="AM87" i="3"/>
  <c r="BK87" i="3"/>
  <c r="U90" i="3"/>
  <c r="AC90" i="3"/>
  <c r="BA90" i="3"/>
  <c r="BI90" i="3"/>
  <c r="R108" i="3"/>
  <c r="AH108" i="3"/>
  <c r="BN108" i="3"/>
  <c r="T118" i="3"/>
  <c r="AB118" i="3"/>
  <c r="AJ118" i="3"/>
  <c r="AR118" i="3"/>
  <c r="AZ118" i="3"/>
  <c r="BH118" i="3"/>
  <c r="BP118" i="3"/>
  <c r="AZ123" i="3"/>
  <c r="R124" i="3"/>
  <c r="AP124" i="3"/>
  <c r="X126" i="3"/>
  <c r="AF126" i="3"/>
  <c r="AN126" i="3"/>
  <c r="AV126" i="3"/>
  <c r="BD126" i="3"/>
  <c r="BL126" i="3"/>
  <c r="BP131" i="3"/>
  <c r="AK131" i="3"/>
  <c r="AC131" i="3"/>
  <c r="AM132" i="3"/>
  <c r="BO132" i="3"/>
  <c r="V133" i="3"/>
  <c r="AD133" i="3"/>
  <c r="AL133" i="3"/>
  <c r="AT133" i="3"/>
  <c r="BB133" i="3"/>
  <c r="BJ133" i="3"/>
  <c r="Z147" i="3"/>
  <c r="O52" i="3"/>
  <c r="W52" i="3"/>
  <c r="AE52" i="3"/>
  <c r="AM52" i="3"/>
  <c r="AU52" i="3"/>
  <c r="BC52" i="3"/>
  <c r="BK52" i="3"/>
  <c r="AY54" i="3"/>
  <c r="AH54" i="3"/>
  <c r="AP54" i="3"/>
  <c r="AW56" i="3"/>
  <c r="BM56" i="3"/>
  <c r="AO61" i="3"/>
  <c r="BM61" i="3"/>
  <c r="AB61" i="3"/>
  <c r="AJ61" i="3"/>
  <c r="BH61" i="3"/>
  <c r="BP61" i="3"/>
  <c r="AA67" i="3"/>
  <c r="BG67" i="3"/>
  <c r="K68" i="3"/>
  <c r="U68" i="3"/>
  <c r="AC68" i="3"/>
  <c r="AS68" i="3"/>
  <c r="BA68" i="3"/>
  <c r="BQ68" i="3"/>
  <c r="AJ69" i="3"/>
  <c r="AE69" i="3"/>
  <c r="AM69" i="3"/>
  <c r="AU69" i="3"/>
  <c r="BC69" i="3"/>
  <c r="BK69" i="3"/>
  <c r="AI70" i="3"/>
  <c r="W71" i="3"/>
  <c r="BH71" i="3"/>
  <c r="BC71" i="3"/>
  <c r="AI73" i="3"/>
  <c r="BO73" i="3"/>
  <c r="Q74" i="3"/>
  <c r="Y74" i="3"/>
  <c r="AG74" i="3"/>
  <c r="AO74" i="3"/>
  <c r="AW74" i="3"/>
  <c r="BE74" i="3"/>
  <c r="BM74" i="3"/>
  <c r="BJ76" i="3"/>
  <c r="W77" i="3"/>
  <c r="AW78" i="3"/>
  <c r="AL78" i="3"/>
  <c r="Q80" i="3"/>
  <c r="Y80" i="3"/>
  <c r="BE80" i="3"/>
  <c r="Q81" i="3"/>
  <c r="AW81" i="3"/>
  <c r="L81" i="3"/>
  <c r="AJ81" i="3"/>
  <c r="AR81" i="3"/>
  <c r="BP81" i="3"/>
  <c r="BP83" i="3"/>
  <c r="V84" i="3"/>
  <c r="BM87" i="3"/>
  <c r="P87" i="3"/>
  <c r="O88" i="3"/>
  <c r="AY88" i="3"/>
  <c r="AY90" i="3"/>
  <c r="AR91" i="3"/>
  <c r="T91" i="3"/>
  <c r="M94" i="3"/>
  <c r="BO98" i="3"/>
  <c r="AG98" i="3"/>
  <c r="AO98" i="3"/>
  <c r="BM98" i="3"/>
  <c r="AV101" i="3"/>
  <c r="BD101" i="3"/>
  <c r="BK104" i="3"/>
  <c r="R104" i="3"/>
  <c r="AH104" i="3"/>
  <c r="AX104" i="3"/>
  <c r="BN104" i="3"/>
  <c r="J105" i="3"/>
  <c r="R105" i="3"/>
  <c r="Z105" i="3"/>
  <c r="AH105" i="3"/>
  <c r="AP105" i="3"/>
  <c r="AX105" i="3"/>
  <c r="BF105" i="3"/>
  <c r="BN105" i="3"/>
  <c r="BL107" i="3"/>
  <c r="BI111" i="3"/>
  <c r="AS111" i="3"/>
  <c r="V112" i="3"/>
  <c r="L112" i="3"/>
  <c r="T112" i="3"/>
  <c r="AB112" i="3"/>
  <c r="AJ112" i="3"/>
  <c r="AR112" i="3"/>
  <c r="AZ112" i="3"/>
  <c r="BH112" i="3"/>
  <c r="BP112" i="3"/>
  <c r="BD113" i="3"/>
  <c r="J115" i="3"/>
  <c r="R115" i="3"/>
  <c r="Z115" i="3"/>
  <c r="AH115" i="3"/>
  <c r="AP115" i="3"/>
  <c r="AX115" i="3"/>
  <c r="BF115" i="3"/>
  <c r="BN115" i="3"/>
  <c r="S120" i="3"/>
  <c r="AA124" i="3"/>
  <c r="BG126" i="3"/>
  <c r="BG128" i="3"/>
  <c r="AQ128" i="3"/>
  <c r="AI128" i="3"/>
  <c r="R128" i="3"/>
  <c r="Z128" i="3"/>
  <c r="AH128" i="3"/>
  <c r="AP128" i="3"/>
  <c r="BN128" i="3"/>
  <c r="BH131" i="3"/>
  <c r="AF137" i="3"/>
  <c r="AN137" i="3"/>
  <c r="BL137" i="3"/>
  <c r="BI141" i="3"/>
  <c r="M144" i="3"/>
  <c r="AP144" i="3"/>
  <c r="AG144" i="3"/>
  <c r="U144" i="3"/>
  <c r="AC144" i="3"/>
  <c r="AS144" i="3"/>
  <c r="BA144" i="3"/>
  <c r="BI144" i="3"/>
  <c r="BQ144" i="3"/>
  <c r="AE145" i="3"/>
  <c r="BI146" i="3"/>
  <c r="AU146" i="3"/>
  <c r="K146" i="3"/>
  <c r="X146" i="3"/>
  <c r="AF146" i="3"/>
  <c r="AN146" i="3"/>
  <c r="AV146" i="3"/>
  <c r="BD146" i="3"/>
  <c r="BL146" i="3"/>
  <c r="S150" i="3"/>
  <c r="BK120" i="3"/>
  <c r="R120" i="3"/>
  <c r="AH120" i="3"/>
  <c r="AX120" i="3"/>
  <c r="BN120" i="3"/>
  <c r="AF121" i="3"/>
  <c r="K123" i="3"/>
  <c r="S123" i="3"/>
  <c r="AA123" i="3"/>
  <c r="AI123" i="3"/>
  <c r="AQ123" i="3"/>
  <c r="AY123" i="3"/>
  <c r="BG123" i="3"/>
  <c r="BO123" i="3"/>
  <c r="N126" i="3"/>
  <c r="V126" i="3"/>
  <c r="J131" i="3"/>
  <c r="R131" i="3"/>
  <c r="Z131" i="3"/>
  <c r="AH131" i="3"/>
  <c r="AP131" i="3"/>
  <c r="AX131" i="3"/>
  <c r="BF131" i="3"/>
  <c r="BN131" i="3"/>
  <c r="BB134" i="3"/>
  <c r="BQ137" i="3"/>
  <c r="Z140" i="3"/>
  <c r="AH140" i="3"/>
  <c r="BF140" i="3"/>
  <c r="BN140" i="3"/>
  <c r="N141" i="3"/>
  <c r="V141" i="3"/>
  <c r="AD141" i="3"/>
  <c r="AL141" i="3"/>
  <c r="AT141" i="3"/>
  <c r="BB141" i="3"/>
  <c r="BJ141" i="3"/>
  <c r="W146" i="3"/>
  <c r="AM146" i="3"/>
  <c r="BQ148" i="3"/>
  <c r="BO149" i="3"/>
  <c r="BI150" i="3"/>
  <c r="Q153" i="3"/>
  <c r="Y153" i="3"/>
  <c r="AW153" i="3"/>
  <c r="BE153" i="3"/>
  <c r="AQ155" i="3"/>
  <c r="AH155" i="3"/>
  <c r="BN155" i="3"/>
  <c r="BI158" i="3"/>
  <c r="K160" i="3"/>
  <c r="N161" i="3"/>
  <c r="V161" i="3"/>
  <c r="AL161" i="3"/>
  <c r="AT161" i="3"/>
  <c r="BB161" i="3"/>
  <c r="AI172" i="3"/>
  <c r="Q173" i="3"/>
  <c r="O174" i="3"/>
  <c r="W174" i="3"/>
  <c r="AU174" i="3"/>
  <c r="BC174" i="3"/>
  <c r="BK174" i="3"/>
  <c r="BQ175" i="3"/>
  <c r="Q177" i="3"/>
  <c r="Y177" i="3"/>
  <c r="AG177" i="3"/>
  <c r="AO177" i="3"/>
  <c r="AW177" i="3"/>
  <c r="BE177" i="3"/>
  <c r="BM177" i="3"/>
  <c r="BC178" i="3"/>
  <c r="Q178" i="3"/>
  <c r="Y178" i="3"/>
  <c r="AG178" i="3"/>
  <c r="AO178" i="3"/>
  <c r="AW178" i="3"/>
  <c r="BE178" i="3"/>
  <c r="BM178" i="3"/>
  <c r="BN181" i="3"/>
  <c r="BK182" i="3"/>
  <c r="AU183" i="3"/>
  <c r="AE183" i="3"/>
  <c r="BM186" i="3"/>
  <c r="AU187" i="3"/>
  <c r="AE187" i="3"/>
  <c r="AC188" i="3"/>
  <c r="AE190" i="3"/>
  <c r="AU190" i="3"/>
  <c r="BK190" i="3"/>
  <c r="M191" i="3"/>
  <c r="U191" i="3"/>
  <c r="AK191" i="3"/>
  <c r="AS191" i="3"/>
  <c r="BI191" i="3"/>
  <c r="BA192" i="3"/>
  <c r="Y194" i="3"/>
  <c r="N196" i="3"/>
  <c r="V196" i="3"/>
  <c r="AD196" i="3"/>
  <c r="AL196" i="3"/>
  <c r="AT196" i="3"/>
  <c r="BB196" i="3"/>
  <c r="BJ196" i="3"/>
  <c r="AF200" i="3"/>
  <c r="BM201" i="3"/>
  <c r="AH201" i="3"/>
  <c r="AX201" i="3"/>
  <c r="BF201" i="3"/>
  <c r="BN201" i="3"/>
  <c r="BO203" i="3"/>
  <c r="BH209" i="3"/>
  <c r="Y212" i="3"/>
  <c r="AG212" i="3"/>
  <c r="BM212" i="3"/>
  <c r="K213" i="3"/>
  <c r="AQ213" i="3"/>
  <c r="BC216" i="3"/>
  <c r="BK216" i="3"/>
  <c r="AP218" i="3"/>
  <c r="AA218" i="3"/>
  <c r="BG156" i="3"/>
  <c r="BO156" i="3"/>
  <c r="AF164" i="3"/>
  <c r="BL164" i="3"/>
  <c r="X166" i="3"/>
  <c r="AN166" i="3"/>
  <c r="BD166" i="3"/>
  <c r="R171" i="3"/>
  <c r="AH171" i="3"/>
  <c r="AP171" i="3"/>
  <c r="AX171" i="3"/>
  <c r="BN171" i="3"/>
  <c r="X172" i="3"/>
  <c r="W184" i="3"/>
  <c r="AE184" i="3"/>
  <c r="AM184" i="3"/>
  <c r="AU184" i="3"/>
  <c r="BC184" i="3"/>
  <c r="BK184" i="3"/>
  <c r="W192" i="3"/>
  <c r="AE192" i="3"/>
  <c r="AM192" i="3"/>
  <c r="AU192" i="3"/>
  <c r="BC192" i="3"/>
  <c r="BK192" i="3"/>
  <c r="Y211" i="3"/>
  <c r="AF129" i="3"/>
  <c r="AN129" i="3"/>
  <c r="AV129" i="3"/>
  <c r="BD129" i="3"/>
  <c r="BL129" i="3"/>
  <c r="Q130" i="3"/>
  <c r="Q132" i="3"/>
  <c r="Y132" i="3"/>
  <c r="AG132" i="3"/>
  <c r="AO132" i="3"/>
  <c r="AW132" i="3"/>
  <c r="BE132" i="3"/>
  <c r="BM132" i="3"/>
  <c r="BI135" i="3"/>
  <c r="AT138" i="3"/>
  <c r="AY138" i="3"/>
  <c r="AD138" i="3"/>
  <c r="AL138" i="3"/>
  <c r="BJ138" i="3"/>
  <c r="AF141" i="3"/>
  <c r="BL141" i="3"/>
  <c r="R144" i="3"/>
  <c r="BC144" i="3"/>
  <c r="Q146" i="3"/>
  <c r="Y146" i="3"/>
  <c r="AW146" i="3"/>
  <c r="BE146" i="3"/>
  <c r="O148" i="3"/>
  <c r="AM148" i="3"/>
  <c r="AU148" i="3"/>
  <c r="K149" i="3"/>
  <c r="M149" i="3"/>
  <c r="AK149" i="3"/>
  <c r="AS149" i="3"/>
  <c r="BQ149" i="3"/>
  <c r="BL150" i="3"/>
  <c r="AN152" i="3"/>
  <c r="AE152" i="3"/>
  <c r="BF153" i="3"/>
  <c r="AQ153" i="3"/>
  <c r="BO153" i="3"/>
  <c r="BA155" i="3"/>
  <c r="T155" i="3"/>
  <c r="AR155" i="3"/>
  <c r="AZ155" i="3"/>
  <c r="BP155" i="3"/>
  <c r="V159" i="3"/>
  <c r="AL159" i="3"/>
  <c r="BB159" i="3"/>
  <c r="AD161" i="3"/>
  <c r="U164" i="3"/>
  <c r="Y165" i="3"/>
  <c r="BO165" i="3"/>
  <c r="W166" i="3"/>
  <c r="BI166" i="3"/>
  <c r="Y166" i="3"/>
  <c r="AO166" i="3"/>
  <c r="AW166" i="3"/>
  <c r="BE166" i="3"/>
  <c r="AF169" i="3"/>
  <c r="AD170" i="3"/>
  <c r="BF173" i="3"/>
  <c r="S173" i="3"/>
  <c r="AA173" i="3"/>
  <c r="AI173" i="3"/>
  <c r="AQ173" i="3"/>
  <c r="AY173" i="3"/>
  <c r="AB175" i="3"/>
  <c r="BN176" i="3"/>
  <c r="AA176" i="3"/>
  <c r="AQ176" i="3"/>
  <c r="BG176" i="3"/>
  <c r="AI177" i="3"/>
  <c r="BD177" i="3"/>
  <c r="P179" i="3"/>
  <c r="BA180" i="3"/>
  <c r="P184" i="3"/>
  <c r="Q185" i="3"/>
  <c r="Q186" i="3"/>
  <c r="BQ187" i="3"/>
  <c r="Q187" i="3"/>
  <c r="Y187" i="3"/>
  <c r="AG187" i="3"/>
  <c r="AO187" i="3"/>
  <c r="AW187" i="3"/>
  <c r="BE187" i="3"/>
  <c r="BM187" i="3"/>
  <c r="BM189" i="3"/>
  <c r="AW189" i="3"/>
  <c r="AO190" i="3"/>
  <c r="AE191" i="3"/>
  <c r="BK191" i="3"/>
  <c r="Q193" i="3"/>
  <c r="AG193" i="3"/>
  <c r="AQ197" i="3"/>
  <c r="T205" i="3"/>
  <c r="AB205" i="3"/>
  <c r="AJ205" i="3"/>
  <c r="AR205" i="3"/>
  <c r="AZ205" i="3"/>
  <c r="BH205" i="3"/>
  <c r="BP205" i="3"/>
  <c r="BD211" i="3"/>
  <c r="AC213" i="3"/>
  <c r="AH216" i="3"/>
  <c r="O217" i="3"/>
  <c r="BE217" i="3"/>
  <c r="AY217" i="3"/>
  <c r="AJ217" i="3"/>
  <c r="BH217" i="3"/>
  <c r="BP217" i="3"/>
  <c r="AX218" i="3"/>
  <c r="AT220" i="3"/>
  <c r="BO130" i="3"/>
  <c r="AQ132" i="3"/>
  <c r="BN132" i="3"/>
  <c r="P133" i="3"/>
  <c r="BD133" i="3"/>
  <c r="BL133" i="3"/>
  <c r="Y135" i="3"/>
  <c r="P135" i="3"/>
  <c r="Q139" i="3"/>
  <c r="M140" i="3"/>
  <c r="AD143" i="3"/>
  <c r="AG143" i="3"/>
  <c r="BE143" i="3"/>
  <c r="BM143" i="3"/>
  <c r="X144" i="3"/>
  <c r="BH144" i="3"/>
  <c r="AM144" i="3"/>
  <c r="BK144" i="3"/>
  <c r="AK145" i="3"/>
  <c r="BI145" i="3"/>
  <c r="BQ145" i="3"/>
  <c r="AD149" i="3"/>
  <c r="U149" i="3"/>
  <c r="BJ151" i="3"/>
  <c r="BK153" i="3"/>
  <c r="BI155" i="3"/>
  <c r="U160" i="3"/>
  <c r="X160" i="3"/>
  <c r="AF160" i="3"/>
  <c r="AN160" i="3"/>
  <c r="BD160" i="3"/>
  <c r="BL160" i="3"/>
  <c r="Y161" i="3"/>
  <c r="AO161" i="3"/>
  <c r="BE161" i="3"/>
  <c r="BI162" i="3"/>
  <c r="BO163" i="3"/>
  <c r="AV165" i="3"/>
  <c r="Z165" i="3"/>
  <c r="AP165" i="3"/>
  <c r="BF165" i="3"/>
  <c r="BQ166" i="3"/>
  <c r="AM167" i="3"/>
  <c r="AN170" i="3"/>
  <c r="O170" i="3"/>
  <c r="AE170" i="3"/>
  <c r="AM170" i="3"/>
  <c r="AU170" i="3"/>
  <c r="BK170" i="3"/>
  <c r="BB174" i="3"/>
  <c r="AH175" i="3"/>
  <c r="Q179" i="3"/>
  <c r="Y179" i="3"/>
  <c r="AG179" i="3"/>
  <c r="AO179" i="3"/>
  <c r="AW179" i="3"/>
  <c r="BE179" i="3"/>
  <c r="BM179" i="3"/>
  <c r="O180" i="3"/>
  <c r="W180" i="3"/>
  <c r="AE180" i="3"/>
  <c r="AM180" i="3"/>
  <c r="AU180" i="3"/>
  <c r="BC180" i="3"/>
  <c r="BK180" i="3"/>
  <c r="K181" i="3"/>
  <c r="L182" i="3"/>
  <c r="BQ183" i="3"/>
  <c r="AK183" i="3"/>
  <c r="AW185" i="3"/>
  <c r="AE186" i="3"/>
  <c r="BN189" i="3"/>
  <c r="K189" i="3"/>
  <c r="BM190" i="3"/>
  <c r="Y190" i="3"/>
  <c r="Q190" i="3"/>
  <c r="AW190" i="3"/>
  <c r="BA191" i="3"/>
  <c r="BP200" i="3"/>
  <c r="N200" i="3"/>
  <c r="BQ200" i="3"/>
  <c r="S200" i="3"/>
  <c r="AI200" i="3"/>
  <c r="AQ200" i="3"/>
  <c r="AY200" i="3"/>
  <c r="BG200" i="3"/>
  <c r="BD203" i="3"/>
  <c r="BO204" i="3"/>
  <c r="Y204" i="3"/>
  <c r="BI204" i="3"/>
  <c r="M204" i="3"/>
  <c r="AW204" i="3"/>
  <c r="AT204" i="3"/>
  <c r="AK204" i="3"/>
  <c r="R204" i="3"/>
  <c r="Z204" i="3"/>
  <c r="AH204" i="3"/>
  <c r="AP204" i="3"/>
  <c r="AX204" i="3"/>
  <c r="BF204" i="3"/>
  <c r="AY207" i="3"/>
  <c r="W209" i="3"/>
  <c r="S211" i="3"/>
  <c r="BE212" i="3"/>
  <c r="BB212" i="3"/>
  <c r="U212" i="3"/>
  <c r="AQ212" i="3"/>
  <c r="J212" i="3"/>
  <c r="BQ212" i="3"/>
  <c r="AI212" i="3"/>
  <c r="BN212" i="3"/>
  <c r="AM214" i="3"/>
  <c r="AC217" i="3"/>
  <c r="N218" i="3"/>
  <c r="Z124" i="3"/>
  <c r="BF124" i="3"/>
  <c r="BN124" i="3"/>
  <c r="J126" i="3"/>
  <c r="P129" i="3"/>
  <c r="J129" i="3"/>
  <c r="R129" i="3"/>
  <c r="Z129" i="3"/>
  <c r="AH129" i="3"/>
  <c r="AP129" i="3"/>
  <c r="AX129" i="3"/>
  <c r="BF129" i="3"/>
  <c r="BN129" i="3"/>
  <c r="J134" i="3"/>
  <c r="BQ135" i="3"/>
  <c r="AQ136" i="3"/>
  <c r="R136" i="3"/>
  <c r="Z136" i="3"/>
  <c r="AH136" i="3"/>
  <c r="AP136" i="3"/>
  <c r="BF136" i="3"/>
  <c r="BN136" i="3"/>
  <c r="P138" i="3"/>
  <c r="X138" i="3"/>
  <c r="AF138" i="3"/>
  <c r="AN138" i="3"/>
  <c r="AV138" i="3"/>
  <c r="BD138" i="3"/>
  <c r="BL138" i="3"/>
  <c r="J141" i="3"/>
  <c r="R141" i="3"/>
  <c r="Z141" i="3"/>
  <c r="AH141" i="3"/>
  <c r="AP141" i="3"/>
  <c r="AX141" i="3"/>
  <c r="BF141" i="3"/>
  <c r="BN141" i="3"/>
  <c r="AJ143" i="3"/>
  <c r="AC143" i="3"/>
  <c r="AH143" i="3"/>
  <c r="AP143" i="3"/>
  <c r="BN143" i="3"/>
  <c r="BL144" i="3"/>
  <c r="P144" i="3"/>
  <c r="AN144" i="3"/>
  <c r="AV144" i="3"/>
  <c r="N145" i="3"/>
  <c r="AL145" i="3"/>
  <c r="AT145" i="3"/>
  <c r="AE146" i="3"/>
  <c r="AI146" i="3"/>
  <c r="BG146" i="3"/>
  <c r="BO146" i="3"/>
  <c r="M147" i="3"/>
  <c r="U147" i="3"/>
  <c r="AK147" i="3"/>
  <c r="AS147" i="3"/>
  <c r="BI147" i="3"/>
  <c r="BQ147" i="3"/>
  <c r="AM149" i="3"/>
  <c r="K157" i="3"/>
  <c r="AU159" i="3"/>
  <c r="AI165" i="3"/>
  <c r="BK165" i="3"/>
  <c r="S165" i="3"/>
  <c r="AA165" i="3"/>
  <c r="AQ165" i="3"/>
  <c r="AY165" i="3"/>
  <c r="BG165" i="3"/>
  <c r="BC169" i="3"/>
  <c r="AZ170" i="3"/>
  <c r="U171" i="3"/>
  <c r="AK171" i="3"/>
  <c r="BA171" i="3"/>
  <c r="BQ171" i="3"/>
  <c r="AS172" i="3"/>
  <c r="S172" i="3"/>
  <c r="AA172" i="3"/>
  <c r="AQ172" i="3"/>
  <c r="AY172" i="3"/>
  <c r="BG172" i="3"/>
  <c r="BO172" i="3"/>
  <c r="K174" i="3"/>
  <c r="S174" i="3"/>
  <c r="AA174" i="3"/>
  <c r="AI174" i="3"/>
  <c r="AQ174" i="3"/>
  <c r="AY174" i="3"/>
  <c r="BG174" i="3"/>
  <c r="BO174" i="3"/>
  <c r="U176" i="3"/>
  <c r="AK176" i="3"/>
  <c r="BA176" i="3"/>
  <c r="BQ176" i="3"/>
  <c r="M177" i="3"/>
  <c r="U177" i="3"/>
  <c r="AC177" i="3"/>
  <c r="AK177" i="3"/>
  <c r="AS177" i="3"/>
  <c r="BA177" i="3"/>
  <c r="BI177" i="3"/>
  <c r="BQ177" i="3"/>
  <c r="P180" i="3"/>
  <c r="Q182" i="3"/>
  <c r="AG185" i="3"/>
  <c r="AG186" i="3"/>
  <c r="O186" i="3"/>
  <c r="AU186" i="3"/>
  <c r="S188" i="3"/>
  <c r="AY188" i="3"/>
  <c r="Q191" i="3"/>
  <c r="Y191" i="3"/>
  <c r="AG191" i="3"/>
  <c r="AO191" i="3"/>
  <c r="AW191" i="3"/>
  <c r="BE191" i="3"/>
  <c r="BM191" i="3"/>
  <c r="AC192" i="3"/>
  <c r="BN193" i="3"/>
  <c r="BM193" i="3"/>
  <c r="AQ193" i="3"/>
  <c r="AK196" i="3"/>
  <c r="AG203" i="3"/>
  <c r="M208" i="3"/>
  <c r="AA208" i="3"/>
  <c r="U208" i="3"/>
  <c r="AC208" i="3"/>
  <c r="AK208" i="3"/>
  <c r="AS208" i="3"/>
  <c r="BA208" i="3"/>
  <c r="BI208" i="3"/>
  <c r="BQ208" i="3"/>
  <c r="AX210" i="3"/>
  <c r="M212" i="3"/>
  <c r="AI215" i="3"/>
  <c r="BD215" i="3"/>
  <c r="M215" i="3"/>
  <c r="Y215" i="3"/>
  <c r="Y219" i="3"/>
  <c r="AS137" i="3"/>
  <c r="X137" i="3"/>
  <c r="AV137" i="3"/>
  <c r="BD137" i="3"/>
  <c r="L146" i="3"/>
  <c r="AJ146" i="3"/>
  <c r="AR146" i="3"/>
  <c r="BP146" i="3"/>
  <c r="AG148" i="3"/>
  <c r="AP148" i="3"/>
  <c r="AN149" i="3"/>
  <c r="O150" i="3"/>
  <c r="W150" i="3"/>
  <c r="AM150" i="3"/>
  <c r="AU150" i="3"/>
  <c r="BK150" i="3"/>
  <c r="BA152" i="3"/>
  <c r="R152" i="3"/>
  <c r="Z152" i="3"/>
  <c r="AP152" i="3"/>
  <c r="AX152" i="3"/>
  <c r="BN152" i="3"/>
  <c r="O155" i="3"/>
  <c r="AM155" i="3"/>
  <c r="AU155" i="3"/>
  <c r="AE158" i="3"/>
  <c r="AX161" i="3"/>
  <c r="AY164" i="3"/>
  <c r="T166" i="3"/>
  <c r="AJ166" i="3"/>
  <c r="AZ166" i="3"/>
  <c r="BP166" i="3"/>
  <c r="AW168" i="3"/>
  <c r="AA168" i="3"/>
  <c r="AQ168" i="3"/>
  <c r="BG168" i="3"/>
  <c r="BN169" i="3"/>
  <c r="AA169" i="3"/>
  <c r="AQ169" i="3"/>
  <c r="BG169" i="3"/>
  <c r="Y170" i="3"/>
  <c r="AO170" i="3"/>
  <c r="BE170" i="3"/>
  <c r="AJ171" i="3"/>
  <c r="V171" i="3"/>
  <c r="AL171" i="3"/>
  <c r="BB171" i="3"/>
  <c r="AL173" i="3"/>
  <c r="AT173" i="3"/>
  <c r="AR174" i="3"/>
  <c r="AO174" i="3"/>
  <c r="AB174" i="3"/>
  <c r="AJ174" i="3"/>
  <c r="AX175" i="3"/>
  <c r="BP175" i="3"/>
  <c r="W175" i="3"/>
  <c r="AE175" i="3"/>
  <c r="AM175" i="3"/>
  <c r="AU175" i="3"/>
  <c r="BC175" i="3"/>
  <c r="BK175" i="3"/>
  <c r="S176" i="3"/>
  <c r="AY177" i="3"/>
  <c r="AW181" i="3"/>
  <c r="AI184" i="3"/>
  <c r="BO184" i="3"/>
  <c r="AW186" i="3"/>
  <c r="O191" i="3"/>
  <c r="AU191" i="3"/>
  <c r="S192" i="3"/>
  <c r="BO192" i="3"/>
  <c r="AO193" i="3"/>
  <c r="BK195" i="3"/>
  <c r="O195" i="3"/>
  <c r="BC195" i="3"/>
  <c r="W195" i="3"/>
  <c r="AQ199" i="3"/>
  <c r="AM201" i="3"/>
  <c r="AU201" i="3"/>
  <c r="AW202" i="3"/>
  <c r="AM207" i="3"/>
  <c r="BK207" i="3"/>
  <c r="O207" i="3"/>
  <c r="K207" i="3"/>
  <c r="T207" i="3"/>
  <c r="AB207" i="3"/>
  <c r="AZ207" i="3"/>
  <c r="BH207" i="3"/>
  <c r="P218" i="3"/>
  <c r="BQ218" i="3"/>
  <c r="AM218" i="3"/>
  <c r="BA218" i="3"/>
  <c r="R218" i="3"/>
  <c r="S220" i="3"/>
  <c r="L124" i="3"/>
  <c r="T124" i="3"/>
  <c r="AB124" i="3"/>
  <c r="AJ124" i="3"/>
  <c r="AR124" i="3"/>
  <c r="AZ124" i="3"/>
  <c r="BH124" i="3"/>
  <c r="BP124" i="3"/>
  <c r="L125" i="3"/>
  <c r="AL126" i="3"/>
  <c r="AC127" i="3"/>
  <c r="T127" i="3"/>
  <c r="AB127" i="3"/>
  <c r="AR127" i="3"/>
  <c r="AZ127" i="3"/>
  <c r="BH127" i="3"/>
  <c r="BP127" i="3"/>
  <c r="P131" i="3"/>
  <c r="AX132" i="3"/>
  <c r="K133" i="3"/>
  <c r="AO135" i="3"/>
  <c r="K135" i="3"/>
  <c r="S135" i="3"/>
  <c r="AA135" i="3"/>
  <c r="AI135" i="3"/>
  <c r="AQ135" i="3"/>
  <c r="AY135" i="3"/>
  <c r="BG135" i="3"/>
  <c r="BO135" i="3"/>
  <c r="J138" i="3"/>
  <c r="R138" i="3"/>
  <c r="Z138" i="3"/>
  <c r="AH138" i="3"/>
  <c r="AP138" i="3"/>
  <c r="AX138" i="3"/>
  <c r="P140" i="3"/>
  <c r="X140" i="3"/>
  <c r="AF140" i="3"/>
  <c r="AN140" i="3"/>
  <c r="AV140" i="3"/>
  <c r="BD140" i="3"/>
  <c r="BL140" i="3"/>
  <c r="L141" i="3"/>
  <c r="T141" i="3"/>
  <c r="AB141" i="3"/>
  <c r="AJ141" i="3"/>
  <c r="AR141" i="3"/>
  <c r="AZ141" i="3"/>
  <c r="BH141" i="3"/>
  <c r="BP141" i="3"/>
  <c r="AZ142" i="3"/>
  <c r="AD142" i="3"/>
  <c r="M148" i="3"/>
  <c r="BC148" i="3"/>
  <c r="S148" i="3"/>
  <c r="AA148" i="3"/>
  <c r="AQ148" i="3"/>
  <c r="AY148" i="3"/>
  <c r="BO148" i="3"/>
  <c r="AT150" i="3"/>
  <c r="P150" i="3"/>
  <c r="X150" i="3"/>
  <c r="AV150" i="3"/>
  <c r="BD150" i="3"/>
  <c r="BI151" i="3"/>
  <c r="Y151" i="3"/>
  <c r="AP155" i="3"/>
  <c r="AC156" i="3"/>
  <c r="AV156" i="3"/>
  <c r="BN160" i="3"/>
  <c r="BN163" i="3"/>
  <c r="BN164" i="3"/>
  <c r="AC164" i="3"/>
  <c r="AK164" i="3"/>
  <c r="AS164" i="3"/>
  <c r="BI164" i="3"/>
  <c r="BQ164" i="3"/>
  <c r="AU165" i="3"/>
  <c r="AS166" i="3"/>
  <c r="BH170" i="3"/>
  <c r="BI171" i="3"/>
  <c r="W171" i="3"/>
  <c r="AE171" i="3"/>
  <c r="AM171" i="3"/>
  <c r="AU171" i="3"/>
  <c r="BC171" i="3"/>
  <c r="BK171" i="3"/>
  <c r="AC172" i="3"/>
  <c r="BI172" i="3"/>
  <c r="W178" i="3"/>
  <c r="AG181" i="3"/>
  <c r="O182" i="3"/>
  <c r="AU182" i="3"/>
  <c r="AQ185" i="3"/>
  <c r="BK186" i="3"/>
  <c r="U187" i="3"/>
  <c r="BA187" i="3"/>
  <c r="BI188" i="3"/>
  <c r="AG198" i="3"/>
  <c r="Y198" i="3"/>
  <c r="AM202" i="3"/>
  <c r="BE206" i="3"/>
  <c r="AS206" i="3"/>
  <c r="AG206" i="3"/>
  <c r="U206" i="3"/>
  <c r="L210" i="3"/>
  <c r="AO210" i="3"/>
  <c r="Z210" i="3"/>
  <c r="BM210" i="3"/>
  <c r="Q210" i="3"/>
  <c r="BJ210" i="3"/>
  <c r="N210" i="3"/>
  <c r="AW214" i="3"/>
  <c r="AC214" i="3"/>
  <c r="Y214" i="3"/>
  <c r="AO214" i="3"/>
  <c r="Q214" i="3"/>
  <c r="BI214" i="3"/>
  <c r="AL214" i="3"/>
  <c r="N214" i="3"/>
  <c r="BE214" i="3"/>
  <c r="R214" i="3"/>
  <c r="AX214" i="3"/>
  <c r="BO218" i="3"/>
  <c r="AL130" i="3"/>
  <c r="AT130" i="3"/>
  <c r="BB130" i="3"/>
  <c r="N132" i="3"/>
  <c r="AC135" i="3"/>
  <c r="AR135" i="3"/>
  <c r="AZ135" i="3"/>
  <c r="BH135" i="3"/>
  <c r="J137" i="3"/>
  <c r="R137" i="3"/>
  <c r="Z137" i="3"/>
  <c r="AH137" i="3"/>
  <c r="AP137" i="3"/>
  <c r="AX137" i="3"/>
  <c r="L139" i="3"/>
  <c r="T139" i="3"/>
  <c r="AB139" i="3"/>
  <c r="AJ139" i="3"/>
  <c r="AR139" i="3"/>
  <c r="AZ139" i="3"/>
  <c r="BH139" i="3"/>
  <c r="BP139" i="3"/>
  <c r="U141" i="3"/>
  <c r="L143" i="3"/>
  <c r="AK143" i="3"/>
  <c r="BQ143" i="3"/>
  <c r="AH144" i="3"/>
  <c r="AQ144" i="3"/>
  <c r="AO145" i="3"/>
  <c r="W148" i="3"/>
  <c r="L148" i="3"/>
  <c r="T148" i="3"/>
  <c r="AB148" i="3"/>
  <c r="AZ148" i="3"/>
  <c r="BH148" i="3"/>
  <c r="BG149" i="3"/>
  <c r="R149" i="3"/>
  <c r="Z149" i="3"/>
  <c r="AX149" i="3"/>
  <c r="BF149" i="3"/>
  <c r="P153" i="3"/>
  <c r="X153" i="3"/>
  <c r="AN153" i="3"/>
  <c r="AV153" i="3"/>
  <c r="BL153" i="3"/>
  <c r="AA154" i="3"/>
  <c r="V165" i="3"/>
  <c r="AL165" i="3"/>
  <c r="BB165" i="3"/>
  <c r="N167" i="3"/>
  <c r="AD167" i="3"/>
  <c r="AL167" i="3"/>
  <c r="AT167" i="3"/>
  <c r="BJ167" i="3"/>
  <c r="AK168" i="3"/>
  <c r="BQ168" i="3"/>
  <c r="J169" i="3"/>
  <c r="K170" i="3"/>
  <c r="Q174" i="3"/>
  <c r="BF176" i="3"/>
  <c r="X176" i="3"/>
  <c r="AF176" i="3"/>
  <c r="AN176" i="3"/>
  <c r="AV176" i="3"/>
  <c r="BD176" i="3"/>
  <c r="BL176" i="3"/>
  <c r="S177" i="3"/>
  <c r="AM178" i="3"/>
  <c r="O179" i="3"/>
  <c r="BO180" i="3"/>
  <c r="AQ181" i="3"/>
  <c r="U183" i="3"/>
  <c r="AS187" i="3"/>
  <c r="BI192" i="3"/>
  <c r="BE209" i="3"/>
  <c r="K209" i="3"/>
  <c r="AU209" i="3"/>
  <c r="S209" i="3"/>
  <c r="AI209" i="3"/>
  <c r="AQ209" i="3"/>
  <c r="AY209" i="3"/>
  <c r="BO209" i="3"/>
  <c r="BK213" i="3"/>
  <c r="AN213" i="3"/>
  <c r="BM213" i="3"/>
  <c r="BL213" i="3"/>
  <c r="AB213" i="3"/>
  <c r="BH213" i="3"/>
  <c r="U213" i="3"/>
  <c r="AZ213" i="3"/>
  <c r="Q213" i="3"/>
  <c r="AR213" i="3"/>
  <c r="V216" i="3"/>
  <c r="BN218" i="3"/>
  <c r="AD220" i="3"/>
  <c r="P188" i="3"/>
  <c r="P195" i="3"/>
  <c r="X195" i="3"/>
  <c r="AF195" i="3"/>
  <c r="AN195" i="3"/>
  <c r="AV195" i="3"/>
  <c r="BD195" i="3"/>
  <c r="BL195" i="3"/>
  <c r="AI197" i="3"/>
  <c r="BK200" i="3"/>
  <c r="V200" i="3"/>
  <c r="AL200" i="3"/>
  <c r="AT200" i="3"/>
  <c r="BB200" i="3"/>
  <c r="BJ200" i="3"/>
  <c r="T201" i="3"/>
  <c r="BM203" i="3"/>
  <c r="AA203" i="3"/>
  <c r="AI203" i="3"/>
  <c r="AQ203" i="3"/>
  <c r="N206" i="3"/>
  <c r="V206" i="3"/>
  <c r="AT206" i="3"/>
  <c r="M214" i="3"/>
  <c r="U214" i="3"/>
  <c r="AS214" i="3"/>
  <c r="BA214" i="3"/>
  <c r="AW219" i="3"/>
  <c r="AJ219" i="3"/>
  <c r="AR219" i="3"/>
  <c r="BH219" i="3"/>
  <c r="AZ221" i="3"/>
  <c r="AJ221" i="3"/>
  <c r="P223" i="3"/>
  <c r="Y227" i="3"/>
  <c r="J227" i="3"/>
  <c r="R227" i="3"/>
  <c r="Z227" i="3"/>
  <c r="AH227" i="3"/>
  <c r="AP227" i="3"/>
  <c r="AX227" i="3"/>
  <c r="BF227" i="3"/>
  <c r="BN227" i="3"/>
  <c r="R232" i="3"/>
  <c r="BB232" i="3"/>
  <c r="L233" i="3"/>
  <c r="BD235" i="3"/>
  <c r="BH237" i="3"/>
  <c r="AN239" i="3"/>
  <c r="BN240" i="3"/>
  <c r="V240" i="3"/>
  <c r="AL240" i="3"/>
  <c r="BB240" i="3"/>
  <c r="BH241" i="3"/>
  <c r="AO243" i="3"/>
  <c r="AA245" i="3"/>
  <c r="AJ245" i="3"/>
  <c r="BP245" i="3"/>
  <c r="AD252" i="3"/>
  <c r="BF252" i="3"/>
  <c r="Q254" i="3"/>
  <c r="BF256" i="3"/>
  <c r="O258" i="3"/>
  <c r="N258" i="3"/>
  <c r="V258" i="3"/>
  <c r="AT258" i="3"/>
  <c r="BB258" i="3"/>
  <c r="P264" i="3"/>
  <c r="L265" i="3"/>
  <c r="AR265" i="3"/>
  <c r="AH265" i="3"/>
  <c r="BN265" i="3"/>
  <c r="BI269" i="3"/>
  <c r="BB269" i="3"/>
  <c r="Y269" i="3"/>
  <c r="AG269" i="3"/>
  <c r="AO269" i="3"/>
  <c r="AW269" i="3"/>
  <c r="BE269" i="3"/>
  <c r="BM269" i="3"/>
  <c r="J271" i="3"/>
  <c r="X273" i="3"/>
  <c r="BD275" i="3"/>
  <c r="AF277" i="3"/>
  <c r="BQ277" i="3"/>
  <c r="R277" i="3"/>
  <c r="AP277" i="3"/>
  <c r="AE282" i="3"/>
  <c r="AU282" i="3"/>
  <c r="L283" i="3"/>
  <c r="AN285" i="3"/>
  <c r="BD285" i="3"/>
  <c r="U289" i="3"/>
  <c r="BC290" i="3"/>
  <c r="P290" i="3"/>
  <c r="AV290" i="3"/>
  <c r="AJ290" i="3"/>
  <c r="AF290" i="3"/>
  <c r="BL290" i="3"/>
  <c r="AH290" i="3"/>
  <c r="BF290" i="3"/>
  <c r="BN290" i="3"/>
  <c r="BJ199" i="3"/>
  <c r="AH199" i="3"/>
  <c r="O200" i="3"/>
  <c r="BC200" i="3"/>
  <c r="M202" i="3"/>
  <c r="U202" i="3"/>
  <c r="AS202" i="3"/>
  <c r="BA202" i="3"/>
  <c r="BQ202" i="3"/>
  <c r="AR203" i="3"/>
  <c r="AB203" i="3"/>
  <c r="BH203" i="3"/>
  <c r="BG204" i="3"/>
  <c r="AD204" i="3"/>
  <c r="AL204" i="3"/>
  <c r="BJ204" i="3"/>
  <c r="P207" i="3"/>
  <c r="AF207" i="3"/>
  <c r="AN207" i="3"/>
  <c r="BL207" i="3"/>
  <c r="AG208" i="3"/>
  <c r="BE208" i="3"/>
  <c r="AM209" i="3"/>
  <c r="BK209" i="3"/>
  <c r="N213" i="3"/>
  <c r="AV215" i="3"/>
  <c r="W216" i="3"/>
  <c r="R216" i="3"/>
  <c r="BN216" i="3"/>
  <c r="AN217" i="3"/>
  <c r="O218" i="3"/>
  <c r="L218" i="3"/>
  <c r="T218" i="3"/>
  <c r="AB218" i="3"/>
  <c r="AJ218" i="3"/>
  <c r="AR218" i="3"/>
  <c r="AZ218" i="3"/>
  <c r="BH218" i="3"/>
  <c r="BP218" i="3"/>
  <c r="AQ224" i="3"/>
  <c r="T225" i="3"/>
  <c r="X225" i="3"/>
  <c r="AN225" i="3"/>
  <c r="BD225" i="3"/>
  <c r="N226" i="3"/>
  <c r="AK227" i="3"/>
  <c r="AE228" i="3"/>
  <c r="P229" i="3"/>
  <c r="AF229" i="3"/>
  <c r="AV229" i="3"/>
  <c r="BL229" i="3"/>
  <c r="R230" i="3"/>
  <c r="S232" i="3"/>
  <c r="BN232" i="3"/>
  <c r="P232" i="3"/>
  <c r="X232" i="3"/>
  <c r="AF232" i="3"/>
  <c r="AN232" i="3"/>
  <c r="AV232" i="3"/>
  <c r="BD232" i="3"/>
  <c r="BL232" i="3"/>
  <c r="BQ233" i="3"/>
  <c r="T235" i="3"/>
  <c r="P237" i="3"/>
  <c r="BL237" i="3"/>
  <c r="AR239" i="3"/>
  <c r="N239" i="3"/>
  <c r="V239" i="3"/>
  <c r="AD239" i="3"/>
  <c r="AL239" i="3"/>
  <c r="AT239" i="3"/>
  <c r="BB239" i="3"/>
  <c r="BJ239" i="3"/>
  <c r="P241" i="3"/>
  <c r="BL241" i="3"/>
  <c r="AU242" i="3"/>
  <c r="R242" i="3"/>
  <c r="Z242" i="3"/>
  <c r="AH242" i="3"/>
  <c r="AP242" i="3"/>
  <c r="BF242" i="3"/>
  <c r="BN242" i="3"/>
  <c r="AS243" i="3"/>
  <c r="BF243" i="3"/>
  <c r="AE243" i="3"/>
  <c r="N244" i="3"/>
  <c r="AU247" i="3"/>
  <c r="U247" i="3"/>
  <c r="AC247" i="3"/>
  <c r="AK248" i="3"/>
  <c r="BQ248" i="3"/>
  <c r="BL251" i="3"/>
  <c r="BJ252" i="3"/>
  <c r="AI252" i="3"/>
  <c r="BO252" i="3"/>
  <c r="BF253" i="3"/>
  <c r="AF253" i="3"/>
  <c r="BL253" i="3"/>
  <c r="AL254" i="3"/>
  <c r="AJ255" i="3"/>
  <c r="AS256" i="3"/>
  <c r="R256" i="3"/>
  <c r="AH256" i="3"/>
  <c r="AP256" i="3"/>
  <c r="BN256" i="3"/>
  <c r="BD257" i="3"/>
  <c r="P257" i="3"/>
  <c r="AN257" i="3"/>
  <c r="AV257" i="3"/>
  <c r="BH259" i="3"/>
  <c r="AF261" i="3"/>
  <c r="BL261" i="3"/>
  <c r="BA263" i="3"/>
  <c r="X263" i="3"/>
  <c r="AN263" i="3"/>
  <c r="BD263" i="3"/>
  <c r="AX269" i="3"/>
  <c r="AY270" i="3"/>
  <c r="Z270" i="3"/>
  <c r="AP270" i="3"/>
  <c r="BF270" i="3"/>
  <c r="BI271" i="3"/>
  <c r="AA272" i="3"/>
  <c r="BM273" i="3"/>
  <c r="O280" i="3"/>
  <c r="AZ286" i="3"/>
  <c r="AD286" i="3"/>
  <c r="S286" i="3"/>
  <c r="AA286" i="3"/>
  <c r="AO289" i="3"/>
  <c r="J208" i="3"/>
  <c r="Z208" i="3"/>
  <c r="AH208" i="3"/>
  <c r="AP208" i="3"/>
  <c r="AX208" i="3"/>
  <c r="BF208" i="3"/>
  <c r="BN208" i="3"/>
  <c r="X209" i="3"/>
  <c r="Y210" i="3"/>
  <c r="AW210" i="3"/>
  <c r="BE210" i="3"/>
  <c r="BI215" i="3"/>
  <c r="AU228" i="3"/>
  <c r="S230" i="3"/>
  <c r="V232" i="3"/>
  <c r="BO232" i="3"/>
  <c r="AB233" i="3"/>
  <c r="BL233" i="3"/>
  <c r="T233" i="3"/>
  <c r="AJ233" i="3"/>
  <c r="AZ233" i="3"/>
  <c r="BP233" i="3"/>
  <c r="Q237" i="3"/>
  <c r="BH239" i="3"/>
  <c r="O239" i="3"/>
  <c r="Q241" i="3"/>
  <c r="BP243" i="3"/>
  <c r="P243" i="3"/>
  <c r="AF243" i="3"/>
  <c r="AN243" i="3"/>
  <c r="AI245" i="3"/>
  <c r="AU250" i="3"/>
  <c r="L251" i="3"/>
  <c r="AB251" i="3"/>
  <c r="AJ251" i="3"/>
  <c r="BN253" i="3"/>
  <c r="AJ254" i="3"/>
  <c r="O254" i="3"/>
  <c r="W254" i="3"/>
  <c r="AM254" i="3"/>
  <c r="AU254" i="3"/>
  <c r="O255" i="3"/>
  <c r="M255" i="3"/>
  <c r="U255" i="3"/>
  <c r="BO256" i="3"/>
  <c r="Y261" i="3"/>
  <c r="AG261" i="3"/>
  <c r="AO261" i="3"/>
  <c r="AW261" i="3"/>
  <c r="BE261" i="3"/>
  <c r="BM261" i="3"/>
  <c r="AY262" i="3"/>
  <c r="N262" i="3"/>
  <c r="Z262" i="3"/>
  <c r="AP262" i="3"/>
  <c r="BF262" i="3"/>
  <c r="AG263" i="3"/>
  <c r="BM263" i="3"/>
  <c r="V265" i="3"/>
  <c r="BO270" i="3"/>
  <c r="K274" i="3"/>
  <c r="S274" i="3"/>
  <c r="AA274" i="3"/>
  <c r="AI274" i="3"/>
  <c r="AQ274" i="3"/>
  <c r="AY274" i="3"/>
  <c r="BG274" i="3"/>
  <c r="BO274" i="3"/>
  <c r="T275" i="3"/>
  <c r="AB275" i="3"/>
  <c r="AR275" i="3"/>
  <c r="AZ275" i="3"/>
  <c r="AB283" i="3"/>
  <c r="BH283" i="3"/>
  <c r="AC283" i="3"/>
  <c r="BN284" i="3"/>
  <c r="K284" i="3"/>
  <c r="AI284" i="3"/>
  <c r="AQ284" i="3"/>
  <c r="BO284" i="3"/>
  <c r="O196" i="3"/>
  <c r="W196" i="3"/>
  <c r="AE196" i="3"/>
  <c r="AM196" i="3"/>
  <c r="AU196" i="3"/>
  <c r="BC196" i="3"/>
  <c r="BK196" i="3"/>
  <c r="BL198" i="3"/>
  <c r="R198" i="3"/>
  <c r="Z198" i="3"/>
  <c r="AH198" i="3"/>
  <c r="AP198" i="3"/>
  <c r="AX198" i="3"/>
  <c r="BF198" i="3"/>
  <c r="BN198" i="3"/>
  <c r="L203" i="3"/>
  <c r="BB203" i="3"/>
  <c r="N203" i="3"/>
  <c r="AD203" i="3"/>
  <c r="AL203" i="3"/>
  <c r="BJ203" i="3"/>
  <c r="BN206" i="3"/>
  <c r="Y206" i="3"/>
  <c r="AO206" i="3"/>
  <c r="AW206" i="3"/>
  <c r="BM206" i="3"/>
  <c r="BQ207" i="3"/>
  <c r="AE208" i="3"/>
  <c r="AQ210" i="3"/>
  <c r="R210" i="3"/>
  <c r="AP210" i="3"/>
  <c r="AN211" i="3"/>
  <c r="AM211" i="3"/>
  <c r="AU211" i="3"/>
  <c r="P213" i="3"/>
  <c r="X213" i="3"/>
  <c r="BL215" i="3"/>
  <c r="BG215" i="3"/>
  <c r="M216" i="3"/>
  <c r="AU217" i="3"/>
  <c r="W218" i="3"/>
  <c r="BB218" i="3"/>
  <c r="BC218" i="3"/>
  <c r="AD218" i="3"/>
  <c r="O221" i="3"/>
  <c r="BC221" i="3"/>
  <c r="BO224" i="3"/>
  <c r="R224" i="3"/>
  <c r="AH224" i="3"/>
  <c r="AX224" i="3"/>
  <c r="BN224" i="3"/>
  <c r="J225" i="3"/>
  <c r="R225" i="3"/>
  <c r="Z225" i="3"/>
  <c r="AH225" i="3"/>
  <c r="AP225" i="3"/>
  <c r="AX225" i="3"/>
  <c r="BF225" i="3"/>
  <c r="BN225" i="3"/>
  <c r="L226" i="3"/>
  <c r="T226" i="3"/>
  <c r="AB226" i="3"/>
  <c r="AJ226" i="3"/>
  <c r="AR226" i="3"/>
  <c r="AZ226" i="3"/>
  <c r="L229" i="3"/>
  <c r="J229" i="3"/>
  <c r="R229" i="3"/>
  <c r="Z229" i="3"/>
  <c r="AH229" i="3"/>
  <c r="AP229" i="3"/>
  <c r="AX229" i="3"/>
  <c r="BF229" i="3"/>
  <c r="BN229" i="3"/>
  <c r="AH232" i="3"/>
  <c r="AC233" i="3"/>
  <c r="N235" i="3"/>
  <c r="V235" i="3"/>
  <c r="AD235" i="3"/>
  <c r="AL235" i="3"/>
  <c r="AT235" i="3"/>
  <c r="BB235" i="3"/>
  <c r="BJ235" i="3"/>
  <c r="AX236" i="3"/>
  <c r="T237" i="3"/>
  <c r="AW237" i="3"/>
  <c r="Q240" i="3"/>
  <c r="T241" i="3"/>
  <c r="AW241" i="3"/>
  <c r="BQ243" i="3"/>
  <c r="N250" i="3"/>
  <c r="AD250" i="3"/>
  <c r="AL250" i="3"/>
  <c r="BI251" i="3"/>
  <c r="BP256" i="3"/>
  <c r="AL261" i="3"/>
  <c r="AX261" i="3"/>
  <c r="K262" i="3"/>
  <c r="AA262" i="3"/>
  <c r="AQ262" i="3"/>
  <c r="BG262" i="3"/>
  <c r="J263" i="3"/>
  <c r="AG265" i="3"/>
  <c r="AX265" i="3"/>
  <c r="U265" i="3"/>
  <c r="AC265" i="3"/>
  <c r="AK265" i="3"/>
  <c r="BA265" i="3"/>
  <c r="BI265" i="3"/>
  <c r="BQ265" i="3"/>
  <c r="AK267" i="3"/>
  <c r="K268" i="3"/>
  <c r="Q269" i="3"/>
  <c r="BA271" i="3"/>
  <c r="BJ272" i="3"/>
  <c r="BE281" i="3"/>
  <c r="L281" i="3"/>
  <c r="T281" i="3"/>
  <c r="AB281" i="3"/>
  <c r="AJ281" i="3"/>
  <c r="AZ281" i="3"/>
  <c r="BH281" i="3"/>
  <c r="BP281" i="3"/>
  <c r="BI286" i="3"/>
  <c r="W288" i="3"/>
  <c r="Q183" i="3"/>
  <c r="Y183" i="3"/>
  <c r="AG183" i="3"/>
  <c r="AO183" i="3"/>
  <c r="AW183" i="3"/>
  <c r="BE183" i="3"/>
  <c r="BM183" i="3"/>
  <c r="BA184" i="3"/>
  <c r="BN185" i="3"/>
  <c r="P191" i="3"/>
  <c r="Q194" i="3"/>
  <c r="BI200" i="3"/>
  <c r="AF202" i="3"/>
  <c r="AN202" i="3"/>
  <c r="AV202" i="3"/>
  <c r="BD202" i="3"/>
  <c r="BL202" i="3"/>
  <c r="AU203" i="3"/>
  <c r="BN204" i="3"/>
  <c r="AO204" i="3"/>
  <c r="BE204" i="3"/>
  <c r="AA207" i="3"/>
  <c r="AU207" i="3"/>
  <c r="S207" i="3"/>
  <c r="AI207" i="3"/>
  <c r="AQ207" i="3"/>
  <c r="BG207" i="3"/>
  <c r="BO207" i="3"/>
  <c r="BM209" i="3"/>
  <c r="BA215" i="3"/>
  <c r="X215" i="3"/>
  <c r="AF215" i="3"/>
  <c r="U216" i="3"/>
  <c r="AX216" i="3"/>
  <c r="AC216" i="3"/>
  <c r="AS216" i="3"/>
  <c r="BA216" i="3"/>
  <c r="BI216" i="3"/>
  <c r="K217" i="3"/>
  <c r="S217" i="3"/>
  <c r="AE226" i="3"/>
  <c r="P235" i="3"/>
  <c r="O235" i="3"/>
  <c r="AB237" i="3"/>
  <c r="AR237" i="3"/>
  <c r="BP237" i="3"/>
  <c r="BL239" i="3"/>
  <c r="AB241" i="3"/>
  <c r="AR241" i="3"/>
  <c r="BP241" i="3"/>
  <c r="AF245" i="3"/>
  <c r="BD245" i="3"/>
  <c r="BL245" i="3"/>
  <c r="BF246" i="3"/>
  <c r="U256" i="3"/>
  <c r="BM257" i="3"/>
  <c r="S257" i="3"/>
  <c r="AA257" i="3"/>
  <c r="Q261" i="3"/>
  <c r="Z267" i="3"/>
  <c r="R269" i="3"/>
  <c r="BN269" i="3"/>
  <c r="U269" i="3"/>
  <c r="AK269" i="3"/>
  <c r="AS269" i="3"/>
  <c r="BA269" i="3"/>
  <c r="BQ269" i="3"/>
  <c r="AL272" i="3"/>
  <c r="BF273" i="3"/>
  <c r="L273" i="3"/>
  <c r="AG273" i="3"/>
  <c r="T273" i="3"/>
  <c r="AJ273" i="3"/>
  <c r="AZ273" i="3"/>
  <c r="BP273" i="3"/>
  <c r="AP276" i="3"/>
  <c r="J276" i="3"/>
  <c r="BJ276" i="3"/>
  <c r="AB276" i="3"/>
  <c r="BL278" i="3"/>
  <c r="S282" i="3"/>
  <c r="AA282" i="3"/>
  <c r="AQ282" i="3"/>
  <c r="AY282" i="3"/>
  <c r="BG282" i="3"/>
  <c r="BO282" i="3"/>
  <c r="L285" i="3"/>
  <c r="Y287" i="3"/>
  <c r="S288" i="3"/>
  <c r="V290" i="3"/>
  <c r="AP222" i="3"/>
  <c r="BF222" i="3"/>
  <c r="AD226" i="3"/>
  <c r="AT226" i="3"/>
  <c r="AB229" i="3"/>
  <c r="AR229" i="3"/>
  <c r="AB231" i="3"/>
  <c r="AR231" i="3"/>
  <c r="BH231" i="3"/>
  <c r="Y245" i="3"/>
  <c r="V256" i="3"/>
  <c r="AQ258" i="3"/>
  <c r="BH270" i="3"/>
  <c r="N270" i="3"/>
  <c r="V270" i="3"/>
  <c r="AD270" i="3"/>
  <c r="AL270" i="3"/>
  <c r="AT270" i="3"/>
  <c r="BB270" i="3"/>
  <c r="BJ270" i="3"/>
  <c r="AD274" i="3"/>
  <c r="AL274" i="3"/>
  <c r="BB274" i="3"/>
  <c r="BJ274" i="3"/>
  <c r="BH279" i="3"/>
  <c r="BI279" i="3"/>
  <c r="AV279" i="3"/>
  <c r="V279" i="3"/>
  <c r="U287" i="3"/>
  <c r="AW287" i="3"/>
  <c r="Y203" i="3"/>
  <c r="AI206" i="3"/>
  <c r="V208" i="3"/>
  <c r="AT208" i="3"/>
  <c r="BQ210" i="3"/>
  <c r="BQ211" i="3"/>
  <c r="AK212" i="3"/>
  <c r="AA213" i="3"/>
  <c r="AI213" i="3"/>
  <c r="BG213" i="3"/>
  <c r="BO213" i="3"/>
  <c r="Q220" i="3"/>
  <c r="AG220" i="3"/>
  <c r="BE220" i="3"/>
  <c r="AP224" i="3"/>
  <c r="U227" i="3"/>
  <c r="P227" i="3"/>
  <c r="AF227" i="3"/>
  <c r="AV227" i="3"/>
  <c r="BL227" i="3"/>
  <c r="O228" i="3"/>
  <c r="L231" i="3"/>
  <c r="BG232" i="3"/>
  <c r="BK234" i="3"/>
  <c r="R234" i="3"/>
  <c r="Z234" i="3"/>
  <c r="AH234" i="3"/>
  <c r="AP234" i="3"/>
  <c r="AX234" i="3"/>
  <c r="BF234" i="3"/>
  <c r="BN234" i="3"/>
  <c r="AC235" i="3"/>
  <c r="N237" i="3"/>
  <c r="V237" i="3"/>
  <c r="AD237" i="3"/>
  <c r="AL237" i="3"/>
  <c r="AT237" i="3"/>
  <c r="BB237" i="3"/>
  <c r="BJ237" i="3"/>
  <c r="AZ239" i="3"/>
  <c r="N241" i="3"/>
  <c r="V241" i="3"/>
  <c r="AD241" i="3"/>
  <c r="AL241" i="3"/>
  <c r="AT241" i="3"/>
  <c r="BB241" i="3"/>
  <c r="BJ241" i="3"/>
  <c r="AT244" i="3"/>
  <c r="AC244" i="3"/>
  <c r="AK244" i="3"/>
  <c r="BJ248" i="3"/>
  <c r="R248" i="3"/>
  <c r="Z248" i="3"/>
  <c r="P249" i="3"/>
  <c r="X249" i="3"/>
  <c r="AT251" i="3"/>
  <c r="AZ252" i="3"/>
  <c r="BO253" i="3"/>
  <c r="BL254" i="3"/>
  <c r="AA254" i="3"/>
  <c r="AI254" i="3"/>
  <c r="Q255" i="3"/>
  <c r="Y255" i="3"/>
  <c r="L258" i="3"/>
  <c r="AR258" i="3"/>
  <c r="AZ258" i="3"/>
  <c r="BN261" i="3"/>
  <c r="U261" i="3"/>
  <c r="AK261" i="3"/>
  <c r="AS261" i="3"/>
  <c r="BA261" i="3"/>
  <c r="BQ261" i="3"/>
  <c r="X265" i="3"/>
  <c r="BD266" i="3"/>
  <c r="Z266" i="3"/>
  <c r="AH266" i="3"/>
  <c r="AP266" i="3"/>
  <c r="BF266" i="3"/>
  <c r="BN266" i="3"/>
  <c r="X270" i="3"/>
  <c r="AF271" i="3"/>
  <c r="BL271" i="3"/>
  <c r="AU274" i="3"/>
  <c r="W284" i="3"/>
  <c r="AU284" i="3"/>
  <c r="O188" i="3"/>
  <c r="W188" i="3"/>
  <c r="AE188" i="3"/>
  <c r="AM188" i="3"/>
  <c r="AU188" i="3"/>
  <c r="BC188" i="3"/>
  <c r="BK188" i="3"/>
  <c r="AO189" i="3"/>
  <c r="L190" i="3"/>
  <c r="P192" i="3"/>
  <c r="BP196" i="3"/>
  <c r="BQ203" i="3"/>
  <c r="P205" i="3"/>
  <c r="BI206" i="3"/>
  <c r="BC208" i="3"/>
  <c r="K211" i="3"/>
  <c r="AA211" i="3"/>
  <c r="AI211" i="3"/>
  <c r="V212" i="3"/>
  <c r="AZ215" i="3"/>
  <c r="AE218" i="3"/>
  <c r="BF218" i="3"/>
  <c r="BL219" i="3"/>
  <c r="AI219" i="3"/>
  <c r="AQ220" i="3"/>
  <c r="R220" i="3"/>
  <c r="Z220" i="3"/>
  <c r="AP220" i="3"/>
  <c r="BF220" i="3"/>
  <c r="L222" i="3"/>
  <c r="T222" i="3"/>
  <c r="AB222" i="3"/>
  <c r="AJ222" i="3"/>
  <c r="AR222" i="3"/>
  <c r="AZ222" i="3"/>
  <c r="BH222" i="3"/>
  <c r="BP222" i="3"/>
  <c r="AZ223" i="3"/>
  <c r="N224" i="3"/>
  <c r="P230" i="3"/>
  <c r="X230" i="3"/>
  <c r="AF230" i="3"/>
  <c r="AN230" i="3"/>
  <c r="AV230" i="3"/>
  <c r="BD230" i="3"/>
  <c r="BL230" i="3"/>
  <c r="O237" i="3"/>
  <c r="AD238" i="3"/>
  <c r="AX238" i="3"/>
  <c r="BF240" i="3"/>
  <c r="O241" i="3"/>
  <c r="K248" i="3"/>
  <c r="AA248" i="3"/>
  <c r="AI248" i="3"/>
  <c r="BE249" i="3"/>
  <c r="Q252" i="3"/>
  <c r="N253" i="3"/>
  <c r="AD253" i="3"/>
  <c r="AL253" i="3"/>
  <c r="BI255" i="3"/>
  <c r="AL257" i="3"/>
  <c r="AX259" i="3"/>
  <c r="AF259" i="3"/>
  <c r="BM265" i="3"/>
  <c r="BH269" i="3"/>
  <c r="AF269" i="3"/>
  <c r="BL269" i="3"/>
  <c r="AI270" i="3"/>
  <c r="BG272" i="3"/>
  <c r="Q272" i="3"/>
  <c r="BD277" i="3"/>
  <c r="Q277" i="3"/>
  <c r="BE277" i="3"/>
  <c r="BB280" i="3"/>
  <c r="P281" i="3"/>
  <c r="X281" i="3"/>
  <c r="AF281" i="3"/>
  <c r="AN281" i="3"/>
  <c r="AV281" i="3"/>
  <c r="BD281" i="3"/>
  <c r="BL281" i="3"/>
  <c r="Z284" i="3"/>
  <c r="AL286" i="3"/>
  <c r="AR287" i="3"/>
  <c r="BH275" i="3"/>
  <c r="BQ281" i="3"/>
  <c r="BP286" i="3"/>
  <c r="AX286" i="3"/>
  <c r="BI287" i="3"/>
  <c r="P289" i="3"/>
  <c r="BF289" i="3"/>
  <c r="AF289" i="3"/>
  <c r="AV289" i="3"/>
  <c r="AX291" i="3"/>
  <c r="AC291" i="3"/>
  <c r="AS291" i="3"/>
  <c r="BI291" i="3"/>
  <c r="AB295" i="3"/>
  <c r="BI295" i="3"/>
  <c r="AN296" i="3"/>
  <c r="BJ296" i="3"/>
  <c r="AF297" i="3"/>
  <c r="AV297" i="3"/>
  <c r="BL297" i="3"/>
  <c r="P298" i="3"/>
  <c r="N298" i="3"/>
  <c r="AD298" i="3"/>
  <c r="AT298" i="3"/>
  <c r="BJ298" i="3"/>
  <c r="AR299" i="3"/>
  <c r="V300" i="3"/>
  <c r="AD300" i="3"/>
  <c r="AL300" i="3"/>
  <c r="BB300" i="3"/>
  <c r="BL302" i="3"/>
  <c r="AB303" i="3"/>
  <c r="BH303" i="3"/>
  <c r="X307" i="3"/>
  <c r="X319" i="3"/>
  <c r="AF319" i="3"/>
  <c r="AN319" i="3"/>
  <c r="AV319" i="3"/>
  <c r="BL319" i="3"/>
  <c r="BD330" i="3"/>
  <c r="AR330" i="3"/>
  <c r="AN330" i="3"/>
  <c r="X330" i="3"/>
  <c r="M330" i="3"/>
  <c r="BN330" i="3"/>
  <c r="J336" i="3"/>
  <c r="BJ338" i="3"/>
  <c r="M338" i="3"/>
  <c r="U338" i="3"/>
  <c r="AC338" i="3"/>
  <c r="L344" i="3"/>
  <c r="BF344" i="3"/>
  <c r="P344" i="3"/>
  <c r="T344" i="3"/>
  <c r="AB344" i="3"/>
  <c r="AJ344" i="3"/>
  <c r="AR344" i="3"/>
  <c r="AZ344" i="3"/>
  <c r="BH344" i="3"/>
  <c r="BP344" i="3"/>
  <c r="Y354" i="3"/>
  <c r="AG354" i="3"/>
  <c r="AJ293" i="3"/>
  <c r="BP293" i="3"/>
  <c r="AX295" i="3"/>
  <c r="BN295" i="3"/>
  <c r="U299" i="3"/>
  <c r="AK299" i="3"/>
  <c r="AS299" i="3"/>
  <c r="BA299" i="3"/>
  <c r="BI299" i="3"/>
  <c r="BQ299" i="3"/>
  <c r="W300" i="3"/>
  <c r="AE300" i="3"/>
  <c r="AM300" i="3"/>
  <c r="AU300" i="3"/>
  <c r="BC300" i="3"/>
  <c r="BK300" i="3"/>
  <c r="BJ303" i="3"/>
  <c r="M303" i="3"/>
  <c r="U303" i="3"/>
  <c r="AC303" i="3"/>
  <c r="AK303" i="3"/>
  <c r="AS303" i="3"/>
  <c r="BA303" i="3"/>
  <c r="BQ303" i="3"/>
  <c r="BC306" i="3"/>
  <c r="AV306" i="3"/>
  <c r="AH306" i="3"/>
  <c r="BN306" i="3"/>
  <c r="AR307" i="3"/>
  <c r="U315" i="3"/>
  <c r="AJ317" i="3"/>
  <c r="P317" i="3"/>
  <c r="Y321" i="3"/>
  <c r="AG321" i="3"/>
  <c r="AW321" i="3"/>
  <c r="BE321" i="3"/>
  <c r="BM321" i="3"/>
  <c r="BA323" i="3"/>
  <c r="BM325" i="3"/>
  <c r="AG325" i="3"/>
  <c r="BO331" i="3"/>
  <c r="N331" i="3"/>
  <c r="BJ331" i="3"/>
  <c r="AX331" i="3"/>
  <c r="AB331" i="3"/>
  <c r="BO347" i="3"/>
  <c r="O347" i="3"/>
  <c r="BP352" i="3"/>
  <c r="Q352" i="3"/>
  <c r="BH352" i="3"/>
  <c r="AC352" i="3"/>
  <c r="Y352" i="3"/>
  <c r="AG352" i="3"/>
  <c r="AO352" i="3"/>
  <c r="AW352" i="3"/>
  <c r="BE352" i="3"/>
  <c r="BM352" i="3"/>
  <c r="O270" i="3"/>
  <c r="W270" i="3"/>
  <c r="AE270" i="3"/>
  <c r="AM270" i="3"/>
  <c r="AU270" i="3"/>
  <c r="BC270" i="3"/>
  <c r="BK270" i="3"/>
  <c r="L271" i="3"/>
  <c r="T271" i="3"/>
  <c r="AB271" i="3"/>
  <c r="AJ271" i="3"/>
  <c r="AR271" i="3"/>
  <c r="AZ271" i="3"/>
  <c r="BH271" i="3"/>
  <c r="BP271" i="3"/>
  <c r="Y273" i="3"/>
  <c r="AJ276" i="3"/>
  <c r="AR276" i="3"/>
  <c r="Z276" i="3"/>
  <c r="BF276" i="3"/>
  <c r="BN276" i="3"/>
  <c r="BF277" i="3"/>
  <c r="X279" i="3"/>
  <c r="BG280" i="3"/>
  <c r="V280" i="3"/>
  <c r="AD280" i="3"/>
  <c r="AL280" i="3"/>
  <c r="AT280" i="3"/>
  <c r="BJ280" i="3"/>
  <c r="AW285" i="3"/>
  <c r="AI290" i="3"/>
  <c r="BO290" i="3"/>
  <c r="R292" i="3"/>
  <c r="M293" i="3"/>
  <c r="AC293" i="3"/>
  <c r="AS293" i="3"/>
  <c r="BI293" i="3"/>
  <c r="BF295" i="3"/>
  <c r="AV298" i="3"/>
  <c r="AF298" i="3"/>
  <c r="M299" i="3"/>
  <c r="BB299" i="3"/>
  <c r="AV301" i="3"/>
  <c r="BF301" i="3"/>
  <c r="AI304" i="3"/>
  <c r="J305" i="3"/>
  <c r="AI306" i="3"/>
  <c r="BO306" i="3"/>
  <c r="BJ307" i="3"/>
  <c r="M307" i="3"/>
  <c r="U307" i="3"/>
  <c r="AC307" i="3"/>
  <c r="AK307" i="3"/>
  <c r="AS307" i="3"/>
  <c r="BA307" i="3"/>
  <c r="BI307" i="3"/>
  <c r="BQ307" i="3"/>
  <c r="R311" i="3"/>
  <c r="AH311" i="3"/>
  <c r="BN311" i="3"/>
  <c r="BJ312" i="3"/>
  <c r="BG316" i="3"/>
  <c r="AD316" i="3"/>
  <c r="BA321" i="3"/>
  <c r="U321" i="3"/>
  <c r="BJ327" i="3"/>
  <c r="AG328" i="3"/>
  <c r="BP334" i="3"/>
  <c r="Q334" i="3"/>
  <c r="Y334" i="3"/>
  <c r="AG334" i="3"/>
  <c r="AO334" i="3"/>
  <c r="AW334" i="3"/>
  <c r="BE334" i="3"/>
  <c r="BM334" i="3"/>
  <c r="S343" i="3"/>
  <c r="AY343" i="3"/>
  <c r="BH346" i="3"/>
  <c r="BN346" i="3"/>
  <c r="BM346" i="3"/>
  <c r="AH346" i="3"/>
  <c r="BB346" i="3"/>
  <c r="BI346" i="3"/>
  <c r="AX346" i="3"/>
  <c r="AS346" i="3"/>
  <c r="AG346" i="3"/>
  <c r="V346" i="3"/>
  <c r="BE350" i="3"/>
  <c r="BL350" i="3"/>
  <c r="Y350" i="3"/>
  <c r="M350" i="3"/>
  <c r="U350" i="3"/>
  <c r="AC350" i="3"/>
  <c r="N352" i="3"/>
  <c r="BF352" i="3"/>
  <c r="BH272" i="3"/>
  <c r="AX277" i="3"/>
  <c r="T277" i="3"/>
  <c r="AB277" i="3"/>
  <c r="AZ277" i="3"/>
  <c r="BH277" i="3"/>
  <c r="BO278" i="3"/>
  <c r="AH278" i="3"/>
  <c r="AP278" i="3"/>
  <c r="BN278" i="3"/>
  <c r="Q279" i="3"/>
  <c r="Y279" i="3"/>
  <c r="AW279" i="3"/>
  <c r="BN280" i="3"/>
  <c r="W280" i="3"/>
  <c r="AE280" i="3"/>
  <c r="AM280" i="3"/>
  <c r="AU280" i="3"/>
  <c r="BC280" i="3"/>
  <c r="BK280" i="3"/>
  <c r="P283" i="3"/>
  <c r="X283" i="3"/>
  <c r="AF283" i="3"/>
  <c r="AN283" i="3"/>
  <c r="AV283" i="3"/>
  <c r="BD283" i="3"/>
  <c r="BL283" i="3"/>
  <c r="Q284" i="3"/>
  <c r="Y284" i="3"/>
  <c r="AG284" i="3"/>
  <c r="AO284" i="3"/>
  <c r="AW284" i="3"/>
  <c r="BE284" i="3"/>
  <c r="BM284" i="3"/>
  <c r="Q285" i="3"/>
  <c r="AT286" i="3"/>
  <c r="BC286" i="3"/>
  <c r="AR288" i="3"/>
  <c r="AI288" i="3"/>
  <c r="BO288" i="3"/>
  <c r="BM291" i="3"/>
  <c r="AF291" i="3"/>
  <c r="BL291" i="3"/>
  <c r="AM292" i="3"/>
  <c r="Y293" i="3"/>
  <c r="AZ294" i="3"/>
  <c r="AN295" i="3"/>
  <c r="V299" i="3"/>
  <c r="BD299" i="3"/>
  <c r="AX303" i="3"/>
  <c r="AX307" i="3"/>
  <c r="V310" i="3"/>
  <c r="BD314" i="3"/>
  <c r="AN314" i="3"/>
  <c r="X314" i="3"/>
  <c r="R314" i="3"/>
  <c r="Z314" i="3"/>
  <c r="AH314" i="3"/>
  <c r="AP314" i="3"/>
  <c r="AX314" i="3"/>
  <c r="BF314" i="3"/>
  <c r="BN314" i="3"/>
  <c r="BH334" i="3"/>
  <c r="X334" i="3"/>
  <c r="BD334" i="3"/>
  <c r="AS334" i="3"/>
  <c r="AN334" i="3"/>
  <c r="R334" i="3"/>
  <c r="AH334" i="3"/>
  <c r="AX334" i="3"/>
  <c r="X338" i="3"/>
  <c r="BP342" i="3"/>
  <c r="Q342" i="3"/>
  <c r="AX342" i="3"/>
  <c r="AB342" i="3"/>
  <c r="X342" i="3"/>
  <c r="Y342" i="3"/>
  <c r="AG342" i="3"/>
  <c r="AO342" i="3"/>
  <c r="AW342" i="3"/>
  <c r="BE342" i="3"/>
  <c r="BM342" i="3"/>
  <c r="AR346" i="3"/>
  <c r="AL350" i="3"/>
  <c r="BJ261" i="3"/>
  <c r="T261" i="3"/>
  <c r="AJ261" i="3"/>
  <c r="AZ261" i="3"/>
  <c r="BP261" i="3"/>
  <c r="Y265" i="3"/>
  <c r="AO265" i="3"/>
  <c r="BE265" i="3"/>
  <c r="AN266" i="3"/>
  <c r="S266" i="3"/>
  <c r="AY266" i="3"/>
  <c r="BD268" i="3"/>
  <c r="AI268" i="3"/>
  <c r="BO268" i="3"/>
  <c r="BJ269" i="3"/>
  <c r="T269" i="3"/>
  <c r="AJ269" i="3"/>
  <c r="AZ269" i="3"/>
  <c r="BP269" i="3"/>
  <c r="BD274" i="3"/>
  <c r="R274" i="3"/>
  <c r="Z274" i="3"/>
  <c r="AP274" i="3"/>
  <c r="AX274" i="3"/>
  <c r="BN274" i="3"/>
  <c r="BP275" i="3"/>
  <c r="X275" i="3"/>
  <c r="AF275" i="3"/>
  <c r="AN275" i="3"/>
  <c r="AV275" i="3"/>
  <c r="BL275" i="3"/>
  <c r="AU276" i="3"/>
  <c r="M277" i="3"/>
  <c r="U277" i="3"/>
  <c r="AS277" i="3"/>
  <c r="BA277" i="3"/>
  <c r="AA278" i="3"/>
  <c r="BC282" i="3"/>
  <c r="V282" i="3"/>
  <c r="AD282" i="3"/>
  <c r="AL282" i="3"/>
  <c r="AT282" i="3"/>
  <c r="BB282" i="3"/>
  <c r="BJ282" i="3"/>
  <c r="BB286" i="3"/>
  <c r="BJ286" i="3"/>
  <c r="L289" i="3"/>
  <c r="T289" i="3"/>
  <c r="BB290" i="3"/>
  <c r="Y291" i="3"/>
  <c r="AO291" i="3"/>
  <c r="BE291" i="3"/>
  <c r="N294" i="3"/>
  <c r="AS295" i="3"/>
  <c r="X296" i="3"/>
  <c r="AK297" i="3"/>
  <c r="BC298" i="3"/>
  <c r="AH298" i="3"/>
  <c r="BN298" i="3"/>
  <c r="X299" i="3"/>
  <c r="AF299" i="3"/>
  <c r="BL299" i="3"/>
  <c r="BP300" i="3"/>
  <c r="Z300" i="3"/>
  <c r="AH300" i="3"/>
  <c r="AP300" i="3"/>
  <c r="BF300" i="3"/>
  <c r="BN300" i="3"/>
  <c r="AQ302" i="3"/>
  <c r="AN303" i="3"/>
  <c r="BD303" i="3"/>
  <c r="AF305" i="3"/>
  <c r="BB307" i="3"/>
  <c r="M311" i="3"/>
  <c r="BH311" i="3"/>
  <c r="BL314" i="3"/>
  <c r="S314" i="3"/>
  <c r="AA314" i="3"/>
  <c r="AI314" i="3"/>
  <c r="AQ314" i="3"/>
  <c r="AY314" i="3"/>
  <c r="BG314" i="3"/>
  <c r="BO314" i="3"/>
  <c r="AK315" i="3"/>
  <c r="BA315" i="3"/>
  <c r="AY316" i="3"/>
  <c r="K324" i="3"/>
  <c r="S324" i="3"/>
  <c r="AQ324" i="3"/>
  <c r="AR325" i="3"/>
  <c r="J326" i="3"/>
  <c r="BK326" i="3"/>
  <c r="AY326" i="3"/>
  <c r="J328" i="3"/>
  <c r="BB330" i="3"/>
  <c r="Z332" i="3"/>
  <c r="P332" i="3"/>
  <c r="AF332" i="3"/>
  <c r="AF285" i="3"/>
  <c r="BL285" i="3"/>
  <c r="BK286" i="3"/>
  <c r="BA287" i="3"/>
  <c r="AD287" i="3"/>
  <c r="M289" i="3"/>
  <c r="AC289" i="3"/>
  <c r="AS289" i="3"/>
  <c r="BI289" i="3"/>
  <c r="N290" i="3"/>
  <c r="AD290" i="3"/>
  <c r="AT290" i="3"/>
  <c r="BJ290" i="3"/>
  <c r="BA293" i="3"/>
  <c r="P293" i="3"/>
  <c r="AF293" i="3"/>
  <c r="AV293" i="3"/>
  <c r="BL293" i="3"/>
  <c r="AE294" i="3"/>
  <c r="M295" i="3"/>
  <c r="AW295" i="3"/>
  <c r="AL295" i="3"/>
  <c r="AD296" i="3"/>
  <c r="AY296" i="3"/>
  <c r="AI298" i="3"/>
  <c r="BG298" i="3"/>
  <c r="BO298" i="3"/>
  <c r="BN299" i="3"/>
  <c r="Y299" i="3"/>
  <c r="AG299" i="3"/>
  <c r="AO299" i="3"/>
  <c r="BE299" i="3"/>
  <c r="BJ300" i="3"/>
  <c r="S300" i="3"/>
  <c r="AY300" i="3"/>
  <c r="V302" i="3"/>
  <c r="BB302" i="3"/>
  <c r="BN303" i="3"/>
  <c r="BB303" i="3"/>
  <c r="Q303" i="3"/>
  <c r="Y303" i="3"/>
  <c r="AG303" i="3"/>
  <c r="AO303" i="3"/>
  <c r="BE303" i="3"/>
  <c r="BM303" i="3"/>
  <c r="BD304" i="3"/>
  <c r="N306" i="3"/>
  <c r="AD306" i="3"/>
  <c r="AL306" i="3"/>
  <c r="AT306" i="3"/>
  <c r="BJ306" i="3"/>
  <c r="BM307" i="3"/>
  <c r="AF307" i="3"/>
  <c r="BD307" i="3"/>
  <c r="BL307" i="3"/>
  <c r="BJ308" i="3"/>
  <c r="S308" i="3"/>
  <c r="AY308" i="3"/>
  <c r="U311" i="3"/>
  <c r="AC311" i="3"/>
  <c r="AK311" i="3"/>
  <c r="AS311" i="3"/>
  <c r="BA311" i="3"/>
  <c r="BI311" i="3"/>
  <c r="BQ311" i="3"/>
  <c r="T317" i="3"/>
  <c r="BP317" i="3"/>
  <c r="V320" i="3"/>
  <c r="AD320" i="3"/>
  <c r="AL320" i="3"/>
  <c r="AT320" i="3"/>
  <c r="BB320" i="3"/>
  <c r="BJ320" i="3"/>
  <c r="M321" i="3"/>
  <c r="AC321" i="3"/>
  <c r="AS321" i="3"/>
  <c r="BI321" i="3"/>
  <c r="U325" i="3"/>
  <c r="BJ328" i="3"/>
  <c r="AV328" i="3"/>
  <c r="AB328" i="3"/>
  <c r="BP255" i="3"/>
  <c r="L257" i="3"/>
  <c r="AB257" i="3"/>
  <c r="AJ257" i="3"/>
  <c r="Y258" i="3"/>
  <c r="K260" i="3"/>
  <c r="BB268" i="3"/>
  <c r="K270" i="3"/>
  <c r="AA270" i="3"/>
  <c r="AQ270" i="3"/>
  <c r="BG270" i="3"/>
  <c r="X271" i="3"/>
  <c r="AN271" i="3"/>
  <c r="BD271" i="3"/>
  <c r="AS273" i="3"/>
  <c r="AX273" i="3"/>
  <c r="U273" i="3"/>
  <c r="AC273" i="3"/>
  <c r="AK273" i="3"/>
  <c r="BA273" i="3"/>
  <c r="BI273" i="3"/>
  <c r="BQ273" i="3"/>
  <c r="V276" i="3"/>
  <c r="BB276" i="3"/>
  <c r="AL276" i="3"/>
  <c r="N278" i="3"/>
  <c r="AR280" i="3"/>
  <c r="R280" i="3"/>
  <c r="Z280" i="3"/>
  <c r="AX280" i="3"/>
  <c r="BF280" i="3"/>
  <c r="AZ289" i="3"/>
  <c r="BE293" i="3"/>
  <c r="Q295" i="3"/>
  <c r="R299" i="3"/>
  <c r="R303" i="3"/>
  <c r="BO304" i="3"/>
  <c r="L307" i="3"/>
  <c r="BN307" i="3"/>
  <c r="Y307" i="3"/>
  <c r="AG307" i="3"/>
  <c r="AO307" i="3"/>
  <c r="BE307" i="3"/>
  <c r="AB311" i="3"/>
  <c r="AL311" i="3"/>
  <c r="BM313" i="3"/>
  <c r="AG313" i="3"/>
  <c r="BL313" i="3"/>
  <c r="Y313" i="3"/>
  <c r="AZ313" i="3"/>
  <c r="T313" i="3"/>
  <c r="M313" i="3"/>
  <c r="AS313" i="3"/>
  <c r="L313" i="3"/>
  <c r="Z313" i="3"/>
  <c r="AX313" i="3"/>
  <c r="BF313" i="3"/>
  <c r="N316" i="3"/>
  <c r="BJ316" i="3"/>
  <c r="T316" i="3"/>
  <c r="AJ316" i="3"/>
  <c r="BH316" i="3"/>
  <c r="V319" i="3"/>
  <c r="AU320" i="3"/>
  <c r="BK320" i="3"/>
  <c r="J321" i="3"/>
  <c r="AF323" i="3"/>
  <c r="AN331" i="3"/>
  <c r="U336" i="3"/>
  <c r="AF336" i="3"/>
  <c r="BL336" i="3"/>
  <c r="BD337" i="3"/>
  <c r="AF337" i="3"/>
  <c r="AV337" i="3"/>
  <c r="R338" i="3"/>
  <c r="AT339" i="3"/>
  <c r="AA341" i="3"/>
  <c r="AK255" i="3"/>
  <c r="AS255" i="3"/>
  <c r="BQ255" i="3"/>
  <c r="AG258" i="3"/>
  <c r="AP258" i="3"/>
  <c r="AI262" i="3"/>
  <c r="BJ264" i="3"/>
  <c r="BF265" i="3"/>
  <c r="T265" i="3"/>
  <c r="AJ265" i="3"/>
  <c r="AZ265" i="3"/>
  <c r="BP265" i="3"/>
  <c r="AG271" i="3"/>
  <c r="BM271" i="3"/>
  <c r="W272" i="3"/>
  <c r="AM272" i="3"/>
  <c r="BC272" i="3"/>
  <c r="AT275" i="3"/>
  <c r="W276" i="3"/>
  <c r="BH276" i="3"/>
  <c r="BP276" i="3"/>
  <c r="AE276" i="3"/>
  <c r="AM276" i="3"/>
  <c r="BC276" i="3"/>
  <c r="BK276" i="3"/>
  <c r="BI277" i="3"/>
  <c r="X277" i="3"/>
  <c r="AN277" i="3"/>
  <c r="AV277" i="3"/>
  <c r="BL277" i="3"/>
  <c r="BK278" i="3"/>
  <c r="V278" i="3"/>
  <c r="AD278" i="3"/>
  <c r="AL278" i="3"/>
  <c r="AT278" i="3"/>
  <c r="BB278" i="3"/>
  <c r="BJ278" i="3"/>
  <c r="BQ283" i="3"/>
  <c r="T283" i="3"/>
  <c r="AJ283" i="3"/>
  <c r="AZ283" i="3"/>
  <c r="BP283" i="3"/>
  <c r="M284" i="3"/>
  <c r="Q286" i="3"/>
  <c r="BC288" i="3"/>
  <c r="K292" i="3"/>
  <c r="AI292" i="3"/>
  <c r="AY292" i="3"/>
  <c r="BO292" i="3"/>
  <c r="X295" i="3"/>
  <c r="M305" i="3"/>
  <c r="U305" i="3"/>
  <c r="AC305" i="3"/>
  <c r="AS305" i="3"/>
  <c r="BI305" i="3"/>
  <c r="V307" i="3"/>
  <c r="X312" i="3"/>
  <c r="BF312" i="3"/>
  <c r="BP313" i="3"/>
  <c r="S316" i="3"/>
  <c r="AZ316" i="3"/>
  <c r="AL319" i="3"/>
  <c r="AK321" i="3"/>
  <c r="P322" i="3"/>
  <c r="V324" i="3"/>
  <c r="BB324" i="3"/>
  <c r="BJ324" i="3"/>
  <c r="V329" i="3"/>
  <c r="O329" i="3"/>
  <c r="L330" i="3"/>
  <c r="AY331" i="3"/>
  <c r="AL334" i="3"/>
  <c r="AN335" i="3"/>
  <c r="L338" i="3"/>
  <c r="V338" i="3"/>
  <c r="BI338" i="3"/>
  <c r="BB338" i="3"/>
  <c r="AR338" i="3"/>
  <c r="AD294" i="3"/>
  <c r="AT294" i="3"/>
  <c r="BJ294" i="3"/>
  <c r="BB295" i="3"/>
  <c r="Y295" i="3"/>
  <c r="AG295" i="3"/>
  <c r="AO295" i="3"/>
  <c r="BE295" i="3"/>
  <c r="BM295" i="3"/>
  <c r="BF299" i="3"/>
  <c r="L301" i="3"/>
  <c r="T301" i="3"/>
  <c r="AB301" i="3"/>
  <c r="AJ301" i="3"/>
  <c r="AR301" i="3"/>
  <c r="AZ301" i="3"/>
  <c r="BH301" i="3"/>
  <c r="BP301" i="3"/>
  <c r="BB315" i="3"/>
  <c r="AT316" i="3"/>
  <c r="Q319" i="3"/>
  <c r="Y319" i="3"/>
  <c r="AG319" i="3"/>
  <c r="AO319" i="3"/>
  <c r="AW319" i="3"/>
  <c r="BE319" i="3"/>
  <c r="BM319" i="3"/>
  <c r="AV322" i="3"/>
  <c r="N326" i="3"/>
  <c r="O327" i="3"/>
  <c r="AE327" i="3"/>
  <c r="BK327" i="3"/>
  <c r="BL329" i="3"/>
  <c r="AV329" i="3"/>
  <c r="V331" i="3"/>
  <c r="AL331" i="3"/>
  <c r="BB331" i="3"/>
  <c r="BQ332" i="3"/>
  <c r="BF334" i="3"/>
  <c r="AD335" i="3"/>
  <c r="N335" i="3"/>
  <c r="S335" i="3"/>
  <c r="AY335" i="3"/>
  <c r="BO335" i="3"/>
  <c r="BA336" i="3"/>
  <c r="K337" i="3"/>
  <c r="AS338" i="3"/>
  <c r="BD339" i="3"/>
  <c r="J340" i="3"/>
  <c r="BH342" i="3"/>
  <c r="R342" i="3"/>
  <c r="AH342" i="3"/>
  <c r="M346" i="3"/>
  <c r="AC346" i="3"/>
  <c r="BB347" i="3"/>
  <c r="W349" i="3"/>
  <c r="BH313" i="3"/>
  <c r="U313" i="3"/>
  <c r="AC313" i="3"/>
  <c r="BA313" i="3"/>
  <c r="BI313" i="3"/>
  <c r="BQ313" i="3"/>
  <c r="BE315" i="3"/>
  <c r="AA316" i="3"/>
  <c r="T321" i="3"/>
  <c r="AJ321" i="3"/>
  <c r="AZ321" i="3"/>
  <c r="BP321" i="3"/>
  <c r="BD322" i="3"/>
  <c r="P323" i="3"/>
  <c r="AV323" i="3"/>
  <c r="BJ325" i="3"/>
  <c r="S325" i="3"/>
  <c r="AA325" i="3"/>
  <c r="AI325" i="3"/>
  <c r="AQ325" i="3"/>
  <c r="AY325" i="3"/>
  <c r="BG325" i="3"/>
  <c r="BO325" i="3"/>
  <c r="AE326" i="3"/>
  <c r="K329" i="3"/>
  <c r="Q329" i="3"/>
  <c r="AX330" i="3"/>
  <c r="AC330" i="3"/>
  <c r="AS330" i="3"/>
  <c r="BI330" i="3"/>
  <c r="BF332" i="3"/>
  <c r="BF336" i="3"/>
  <c r="AX338" i="3"/>
  <c r="N341" i="3"/>
  <c r="AD341" i="3"/>
  <c r="AL341" i="3"/>
  <c r="AT341" i="3"/>
  <c r="BJ341" i="3"/>
  <c r="AB349" i="3"/>
  <c r="AP349" i="3"/>
  <c r="AM349" i="3"/>
  <c r="AU349" i="3"/>
  <c r="BC349" i="3"/>
  <c r="BK349" i="3"/>
  <c r="AH352" i="3"/>
  <c r="AB352" i="3"/>
  <c r="BB311" i="3"/>
  <c r="Y311" i="3"/>
  <c r="AG311" i="3"/>
  <c r="AO311" i="3"/>
  <c r="BE311" i="3"/>
  <c r="BM311" i="3"/>
  <c r="AT312" i="3"/>
  <c r="AB316" i="3"/>
  <c r="BL318" i="3"/>
  <c r="BQ319" i="3"/>
  <c r="BP320" i="3"/>
  <c r="BN321" i="3"/>
  <c r="BL322" i="3"/>
  <c r="N324" i="3"/>
  <c r="AD324" i="3"/>
  <c r="AL324" i="3"/>
  <c r="AT324" i="3"/>
  <c r="BQ325" i="3"/>
  <c r="AB325" i="3"/>
  <c r="BH325" i="3"/>
  <c r="BP325" i="3"/>
  <c r="X328" i="3"/>
  <c r="BD331" i="3"/>
  <c r="BJ334" i="3"/>
  <c r="U334" i="3"/>
  <c r="AK334" i="3"/>
  <c r="BA334" i="3"/>
  <c r="BI334" i="3"/>
  <c r="BQ334" i="3"/>
  <c r="AX336" i="3"/>
  <c r="AQ337" i="3"/>
  <c r="AN338" i="3"/>
  <c r="BD338" i="3"/>
  <c r="O343" i="3"/>
  <c r="W343" i="3"/>
  <c r="AE343" i="3"/>
  <c r="AM343" i="3"/>
  <c r="AU343" i="3"/>
  <c r="BC343" i="3"/>
  <c r="BK343" i="3"/>
  <c r="AK344" i="3"/>
  <c r="AV344" i="3"/>
  <c r="AV349" i="3"/>
  <c r="U352" i="3"/>
  <c r="BA352" i="3"/>
  <c r="Q354" i="3"/>
  <c r="AO354" i="3"/>
  <c r="AW354" i="3"/>
  <c r="BE354" i="3"/>
  <c r="BI317" i="3"/>
  <c r="R322" i="3"/>
  <c r="Z322" i="3"/>
  <c r="AH322" i="3"/>
  <c r="AP322" i="3"/>
  <c r="AX322" i="3"/>
  <c r="BF322" i="3"/>
  <c r="BN322" i="3"/>
  <c r="AM324" i="3"/>
  <c r="BK324" i="3"/>
  <c r="BP327" i="3"/>
  <c r="AJ327" i="3"/>
  <c r="R327" i="3"/>
  <c r="Z329" i="3"/>
  <c r="AI329" i="3"/>
  <c r="BO329" i="3"/>
  <c r="AJ332" i="3"/>
  <c r="M334" i="3"/>
  <c r="BQ336" i="3"/>
  <c r="BH339" i="3"/>
  <c r="S339" i="3"/>
  <c r="AA339" i="3"/>
  <c r="AQ339" i="3"/>
  <c r="BG339" i="3"/>
  <c r="M340" i="3"/>
  <c r="U340" i="3"/>
  <c r="AC340" i="3"/>
  <c r="AS340" i="3"/>
  <c r="BA340" i="3"/>
  <c r="BI340" i="3"/>
  <c r="BJ342" i="3"/>
  <c r="AN342" i="3"/>
  <c r="M342" i="3"/>
  <c r="U342" i="3"/>
  <c r="AC342" i="3"/>
  <c r="AK342" i="3"/>
  <c r="AS342" i="3"/>
  <c r="BA342" i="3"/>
  <c r="BI342" i="3"/>
  <c r="BQ342" i="3"/>
  <c r="AN343" i="3"/>
  <c r="X346" i="3"/>
  <c r="AN346" i="3"/>
  <c r="BD346" i="3"/>
  <c r="BI348" i="3"/>
  <c r="J348" i="3"/>
  <c r="AW348" i="3"/>
  <c r="AJ348" i="3"/>
  <c r="Q348" i="3"/>
  <c r="AP348" i="3"/>
  <c r="BH349" i="3"/>
  <c r="AX350" i="3"/>
  <c r="BJ295" i="3"/>
  <c r="U295" i="3"/>
  <c r="AK295" i="3"/>
  <c r="BA295" i="3"/>
  <c r="BQ295" i="3"/>
  <c r="AQ298" i="3"/>
  <c r="AK301" i="3"/>
  <c r="Q311" i="3"/>
  <c r="BF311" i="3"/>
  <c r="X313" i="3"/>
  <c r="BC322" i="3"/>
  <c r="S322" i="3"/>
  <c r="AA322" i="3"/>
  <c r="BO326" i="3"/>
  <c r="Z326" i="3"/>
  <c r="AH326" i="3"/>
  <c r="BF326" i="3"/>
  <c r="BN326" i="3"/>
  <c r="AS327" i="3"/>
  <c r="AA327" i="3"/>
  <c r="AI327" i="3"/>
  <c r="BG327" i="3"/>
  <c r="AJ329" i="3"/>
  <c r="BH331" i="3"/>
  <c r="S331" i="3"/>
  <c r="AM331" i="3"/>
  <c r="R331" i="3"/>
  <c r="AP332" i="3"/>
  <c r="M332" i="3"/>
  <c r="AC332" i="3"/>
  <c r="AS332" i="3"/>
  <c r="BI332" i="3"/>
  <c r="AV333" i="3"/>
  <c r="O335" i="3"/>
  <c r="AL342" i="3"/>
  <c r="BD347" i="3"/>
  <c r="AN347" i="3"/>
  <c r="AB347" i="3"/>
  <c r="K348" i="3"/>
  <c r="S348" i="3"/>
  <c r="AA348" i="3"/>
  <c r="AI348" i="3"/>
  <c r="AQ348" i="3"/>
  <c r="AY348" i="3"/>
  <c r="BG348" i="3"/>
  <c r="BO348" i="3"/>
  <c r="BF303" i="3"/>
  <c r="BG306" i="3"/>
  <c r="BF307" i="3"/>
  <c r="AV309" i="3"/>
  <c r="BI315" i="3"/>
  <c r="X315" i="3"/>
  <c r="AF315" i="3"/>
  <c r="AN315" i="3"/>
  <c r="AV315" i="3"/>
  <c r="BD315" i="3"/>
  <c r="BL315" i="3"/>
  <c r="L316" i="3"/>
  <c r="BB316" i="3"/>
  <c r="W316" i="3"/>
  <c r="AE316" i="3"/>
  <c r="AM316" i="3"/>
  <c r="AU316" i="3"/>
  <c r="BC316" i="3"/>
  <c r="BK316" i="3"/>
  <c r="M318" i="3"/>
  <c r="O325" i="3"/>
  <c r="BG326" i="3"/>
  <c r="AP328" i="3"/>
  <c r="V328" i="3"/>
  <c r="S328" i="3"/>
  <c r="AL329" i="3"/>
  <c r="AU329" i="3"/>
  <c r="Y330" i="3"/>
  <c r="BE330" i="3"/>
  <c r="N332" i="3"/>
  <c r="P336" i="3"/>
  <c r="BH338" i="3"/>
  <c r="BN338" i="3"/>
  <c r="BM338" i="3"/>
  <c r="AH338" i="3"/>
  <c r="BC341" i="3"/>
  <c r="Z341" i="3"/>
  <c r="AH341" i="3"/>
  <c r="BF341" i="3"/>
  <c r="BN341" i="3"/>
  <c r="K345" i="3"/>
  <c r="AH349" i="3"/>
  <c r="AI349" i="3"/>
  <c r="BO349" i="3"/>
  <c r="AT352" i="3"/>
  <c r="BM354" i="3"/>
  <c r="AI322" i="3"/>
  <c r="AQ322" i="3"/>
  <c r="AY322" i="3"/>
  <c r="BG322" i="3"/>
  <c r="BO322" i="3"/>
  <c r="AW323" i="3"/>
  <c r="AQ333" i="3"/>
  <c r="X340" i="3"/>
  <c r="AN340" i="3"/>
  <c r="BD340" i="3"/>
  <c r="BG341" i="3"/>
  <c r="BM348" i="3"/>
  <c r="AH350" i="3"/>
  <c r="K351" i="3"/>
  <c r="S351" i="3"/>
  <c r="AQ351" i="3"/>
  <c r="BO351" i="3"/>
  <c r="AZ352" i="3"/>
  <c r="BD354" i="3"/>
  <c r="N355" i="3"/>
  <c r="V355" i="3"/>
  <c r="AD355" i="3"/>
  <c r="AL355" i="3"/>
  <c r="AT355" i="3"/>
  <c r="BB355" i="3"/>
  <c r="BJ355" i="3"/>
  <c r="U356" i="3"/>
  <c r="AK356" i="3"/>
  <c r="BA356" i="3"/>
  <c r="BQ356" i="3"/>
  <c r="AF357" i="3"/>
  <c r="BL357" i="3"/>
  <c r="P358" i="3"/>
  <c r="AF358" i="3"/>
  <c r="AV358" i="3"/>
  <c r="BL358" i="3"/>
  <c r="V359" i="3"/>
  <c r="N365" i="3"/>
  <c r="AS368" i="3"/>
  <c r="BM368" i="3"/>
  <c r="O370" i="3"/>
  <c r="AM370" i="3"/>
  <c r="AU370" i="3"/>
  <c r="BC370" i="3"/>
  <c r="BQ376" i="3"/>
  <c r="Z376" i="3"/>
  <c r="AF377" i="3"/>
  <c r="BP379" i="3"/>
  <c r="O379" i="3"/>
  <c r="W379" i="3"/>
  <c r="AE379" i="3"/>
  <c r="AM379" i="3"/>
  <c r="AU379" i="3"/>
  <c r="BC379" i="3"/>
  <c r="BK379" i="3"/>
  <c r="J380" i="3"/>
  <c r="O382" i="3"/>
  <c r="BI382" i="3"/>
  <c r="BB382" i="3"/>
  <c r="BI383" i="3"/>
  <c r="S384" i="3"/>
  <c r="BF384" i="3"/>
  <c r="AI390" i="3"/>
  <c r="BO390" i="3"/>
  <c r="BM394" i="3"/>
  <c r="R394" i="3"/>
  <c r="L394" i="3"/>
  <c r="AN399" i="3"/>
  <c r="AK350" i="3"/>
  <c r="AS350" i="3"/>
  <c r="BA350" i="3"/>
  <c r="BI350" i="3"/>
  <c r="BQ350" i="3"/>
  <c r="O355" i="3"/>
  <c r="W355" i="3"/>
  <c r="AE355" i="3"/>
  <c r="AM355" i="3"/>
  <c r="AU355" i="3"/>
  <c r="BC355" i="3"/>
  <c r="BK355" i="3"/>
  <c r="R356" i="3"/>
  <c r="BJ358" i="3"/>
  <c r="Y358" i="3"/>
  <c r="AG358" i="3"/>
  <c r="AO358" i="3"/>
  <c r="AW358" i="3"/>
  <c r="BE358" i="3"/>
  <c r="BM358" i="3"/>
  <c r="AX361" i="3"/>
  <c r="S361" i="3"/>
  <c r="AA361" i="3"/>
  <c r="AI361" i="3"/>
  <c r="AQ361" i="3"/>
  <c r="BG361" i="3"/>
  <c r="BO361" i="3"/>
  <c r="BD362" i="3"/>
  <c r="N363" i="3"/>
  <c r="M364" i="3"/>
  <c r="L368" i="3"/>
  <c r="BA368" i="3"/>
  <c r="R370" i="3"/>
  <c r="BC371" i="3"/>
  <c r="U371" i="3"/>
  <c r="AS371" i="3"/>
  <c r="BA371" i="3"/>
  <c r="BI371" i="3"/>
  <c r="AW372" i="3"/>
  <c r="V372" i="3"/>
  <c r="AD372" i="3"/>
  <c r="V373" i="3"/>
  <c r="BB373" i="3"/>
  <c r="AB375" i="3"/>
  <c r="Y376" i="3"/>
  <c r="AG377" i="3"/>
  <c r="U377" i="3"/>
  <c r="X381" i="3"/>
  <c r="AN381" i="3"/>
  <c r="AV381" i="3"/>
  <c r="BD381" i="3"/>
  <c r="BL381" i="3"/>
  <c r="AC382" i="3"/>
  <c r="U384" i="3"/>
  <c r="AC384" i="3"/>
  <c r="AS384" i="3"/>
  <c r="BI384" i="3"/>
  <c r="AC385" i="3"/>
  <c r="W386" i="3"/>
  <c r="BQ389" i="3"/>
  <c r="BE389" i="3"/>
  <c r="Y389" i="3"/>
  <c r="S389" i="3"/>
  <c r="AA389" i="3"/>
  <c r="AI389" i="3"/>
  <c r="AQ389" i="3"/>
  <c r="AY389" i="3"/>
  <c r="BG389" i="3"/>
  <c r="BO389" i="3"/>
  <c r="AY390" i="3"/>
  <c r="S390" i="3"/>
  <c r="BE396" i="3"/>
  <c r="T400" i="3"/>
  <c r="AW362" i="3"/>
  <c r="BE362" i="3"/>
  <c r="BE370" i="3"/>
  <c r="O391" i="3"/>
  <c r="M391" i="3"/>
  <c r="AE391" i="3"/>
  <c r="AU391" i="3"/>
  <c r="AG392" i="3"/>
  <c r="AB392" i="3"/>
  <c r="P392" i="3"/>
  <c r="AV392" i="3"/>
  <c r="AF396" i="3"/>
  <c r="Y396" i="3"/>
  <c r="AK338" i="3"/>
  <c r="BA338" i="3"/>
  <c r="BQ338" i="3"/>
  <c r="BB342" i="3"/>
  <c r="BJ346" i="3"/>
  <c r="U346" i="3"/>
  <c r="AK346" i="3"/>
  <c r="BA346" i="3"/>
  <c r="BQ346" i="3"/>
  <c r="K347" i="3"/>
  <c r="S347" i="3"/>
  <c r="AA347" i="3"/>
  <c r="AQ347" i="3"/>
  <c r="AY347" i="3"/>
  <c r="BG347" i="3"/>
  <c r="BQ348" i="3"/>
  <c r="T348" i="3"/>
  <c r="AR348" i="3"/>
  <c r="AZ348" i="3"/>
  <c r="BH348" i="3"/>
  <c r="V351" i="3"/>
  <c r="AD351" i="3"/>
  <c r="AL351" i="3"/>
  <c r="BB351" i="3"/>
  <c r="BJ351" i="3"/>
  <c r="R353" i="3"/>
  <c r="Z353" i="3"/>
  <c r="AH353" i="3"/>
  <c r="AP353" i="3"/>
  <c r="AX353" i="3"/>
  <c r="BF353" i="3"/>
  <c r="BN353" i="3"/>
  <c r="K357" i="3"/>
  <c r="AQ357" i="3"/>
  <c r="BC357" i="3"/>
  <c r="S357" i="3"/>
  <c r="AI357" i="3"/>
  <c r="AY357" i="3"/>
  <c r="BO357" i="3"/>
  <c r="BQ360" i="3"/>
  <c r="V363" i="3"/>
  <c r="Q363" i="3"/>
  <c r="AS364" i="3"/>
  <c r="AN366" i="3"/>
  <c r="BJ367" i="3"/>
  <c r="U368" i="3"/>
  <c r="BI368" i="3"/>
  <c r="AY371" i="3"/>
  <c r="U372" i="3"/>
  <c r="AK376" i="3"/>
  <c r="O377" i="3"/>
  <c r="AE377" i="3"/>
  <c r="AU377" i="3"/>
  <c r="BK377" i="3"/>
  <c r="BI378" i="3"/>
  <c r="R378" i="3"/>
  <c r="AX378" i="3"/>
  <c r="AE384" i="3"/>
  <c r="AA385" i="3"/>
  <c r="O385" i="3"/>
  <c r="AG387" i="3"/>
  <c r="BE387" i="3"/>
  <c r="M388" i="3"/>
  <c r="BM388" i="3"/>
  <c r="AM388" i="3"/>
  <c r="Z388" i="3"/>
  <c r="BH392" i="3"/>
  <c r="BD398" i="3"/>
  <c r="AB398" i="3"/>
  <c r="X398" i="3"/>
  <c r="Q398" i="3"/>
  <c r="AW398" i="3"/>
  <c r="O332" i="3"/>
  <c r="AP340" i="3"/>
  <c r="BK341" i="3"/>
  <c r="P350" i="3"/>
  <c r="X350" i="3"/>
  <c r="AN350" i="3"/>
  <c r="AV350" i="3"/>
  <c r="W351" i="3"/>
  <c r="BC351" i="3"/>
  <c r="K353" i="3"/>
  <c r="S353" i="3"/>
  <c r="AI353" i="3"/>
  <c r="AY353" i="3"/>
  <c r="BO353" i="3"/>
  <c r="O354" i="3"/>
  <c r="W354" i="3"/>
  <c r="AE354" i="3"/>
  <c r="AM354" i="3"/>
  <c r="AU354" i="3"/>
  <c r="BC354" i="3"/>
  <c r="BK354" i="3"/>
  <c r="AV357" i="3"/>
  <c r="BD358" i="3"/>
  <c r="AD362" i="3"/>
  <c r="AL367" i="3"/>
  <c r="BQ368" i="3"/>
  <c r="BH371" i="3"/>
  <c r="X371" i="3"/>
  <c r="AT376" i="3"/>
  <c r="BO379" i="3"/>
  <c r="AI380" i="3"/>
  <c r="K381" i="3"/>
  <c r="BE381" i="3"/>
  <c r="S381" i="3"/>
  <c r="AA381" i="3"/>
  <c r="AI381" i="3"/>
  <c r="AQ381" i="3"/>
  <c r="AY381" i="3"/>
  <c r="BO381" i="3"/>
  <c r="BO382" i="3"/>
  <c r="P382" i="3"/>
  <c r="AQ384" i="3"/>
  <c r="AN385" i="3"/>
  <c r="J387" i="3"/>
  <c r="S387" i="3"/>
  <c r="BG387" i="3"/>
  <c r="BG388" i="3"/>
  <c r="AV391" i="3"/>
  <c r="BL393" i="3"/>
  <c r="BC393" i="3"/>
  <c r="K393" i="3"/>
  <c r="AJ393" i="3"/>
  <c r="L399" i="3"/>
  <c r="AR399" i="3"/>
  <c r="AX349" i="3"/>
  <c r="S349" i="3"/>
  <c r="AA349" i="3"/>
  <c r="AQ349" i="3"/>
  <c r="AY349" i="3"/>
  <c r="Q350" i="3"/>
  <c r="AG350" i="3"/>
  <c r="AO350" i="3"/>
  <c r="AW350" i="3"/>
  <c r="BM350" i="3"/>
  <c r="AT351" i="3"/>
  <c r="AS352" i="3"/>
  <c r="AD352" i="3"/>
  <c r="AR352" i="3"/>
  <c r="P354" i="3"/>
  <c r="AF354" i="3"/>
  <c r="AV354" i="3"/>
  <c r="BL354" i="3"/>
  <c r="M357" i="3"/>
  <c r="BC359" i="3"/>
  <c r="AB359" i="3"/>
  <c r="AE359" i="3"/>
  <c r="AM359" i="3"/>
  <c r="AU359" i="3"/>
  <c r="U360" i="3"/>
  <c r="O360" i="3"/>
  <c r="J361" i="3"/>
  <c r="L362" i="3"/>
  <c r="T370" i="3"/>
  <c r="AZ370" i="3"/>
  <c r="BI373" i="3"/>
  <c r="BE376" i="3"/>
  <c r="AU376" i="3"/>
  <c r="K377" i="3"/>
  <c r="BQ379" i="3"/>
  <c r="AG382" i="3"/>
  <c r="BM382" i="3"/>
  <c r="BQ383" i="3"/>
  <c r="AW383" i="3"/>
  <c r="BE384" i="3"/>
  <c r="BM385" i="3"/>
  <c r="K386" i="3"/>
  <c r="BJ386" i="3"/>
  <c r="AK386" i="3"/>
  <c r="V390" i="3"/>
  <c r="P390" i="3"/>
  <c r="X390" i="3"/>
  <c r="AF390" i="3"/>
  <c r="AC391" i="3"/>
  <c r="Z392" i="3"/>
  <c r="N396" i="3"/>
  <c r="BJ399" i="3"/>
  <c r="BC399" i="3"/>
  <c r="S399" i="3"/>
  <c r="N337" i="3"/>
  <c r="AD337" i="3"/>
  <c r="AT337" i="3"/>
  <c r="BJ337" i="3"/>
  <c r="AF338" i="3"/>
  <c r="BL338" i="3"/>
  <c r="AI339" i="3"/>
  <c r="AF346" i="3"/>
  <c r="BL346" i="3"/>
  <c r="AL347" i="3"/>
  <c r="BJ347" i="3"/>
  <c r="O348" i="3"/>
  <c r="J349" i="3"/>
  <c r="T352" i="3"/>
  <c r="AJ352" i="3"/>
  <c r="AK352" i="3"/>
  <c r="BI352" i="3"/>
  <c r="BQ352" i="3"/>
  <c r="AA355" i="3"/>
  <c r="BK359" i="3"/>
  <c r="AF361" i="3"/>
  <c r="BJ364" i="3"/>
  <c r="S364" i="3"/>
  <c r="AA364" i="3"/>
  <c r="AI364" i="3"/>
  <c r="AQ364" i="3"/>
  <c r="AY364" i="3"/>
  <c r="BG364" i="3"/>
  <c r="BO364" i="3"/>
  <c r="BJ368" i="3"/>
  <c r="S368" i="3"/>
  <c r="AA368" i="3"/>
  <c r="AI368" i="3"/>
  <c r="AQ368" i="3"/>
  <c r="BG373" i="3"/>
  <c r="BK374" i="3"/>
  <c r="BF376" i="3"/>
  <c r="P376" i="3"/>
  <c r="BQ377" i="3"/>
  <c r="BL377" i="3"/>
  <c r="L380" i="3"/>
  <c r="K383" i="3"/>
  <c r="BC385" i="3"/>
  <c r="BO385" i="3"/>
  <c r="P385" i="3"/>
  <c r="L386" i="3"/>
  <c r="P389" i="3"/>
  <c r="X389" i="3"/>
  <c r="AF389" i="3"/>
  <c r="AN389" i="3"/>
  <c r="AV389" i="3"/>
  <c r="BD389" i="3"/>
  <c r="BL389" i="3"/>
  <c r="BO391" i="3"/>
  <c r="AZ392" i="3"/>
  <c r="BB334" i="3"/>
  <c r="AP336" i="3"/>
  <c r="AV336" i="3"/>
  <c r="Y338" i="3"/>
  <c r="BE338" i="3"/>
  <c r="BF342" i="3"/>
  <c r="Y346" i="3"/>
  <c r="BE346" i="3"/>
  <c r="J351" i="3"/>
  <c r="BI356" i="3"/>
  <c r="AX365" i="3"/>
  <c r="AX369" i="3"/>
  <c r="BL373" i="3"/>
  <c r="AB373" i="3"/>
  <c r="W377" i="3"/>
  <c r="BH377" i="3"/>
  <c r="AA377" i="3"/>
  <c r="AI377" i="3"/>
  <c r="AQ377" i="3"/>
  <c r="BG377" i="3"/>
  <c r="BO377" i="3"/>
  <c r="M380" i="3"/>
  <c r="U380" i="3"/>
  <c r="AC380" i="3"/>
  <c r="AS380" i="3"/>
  <c r="BA380" i="3"/>
  <c r="BQ380" i="3"/>
  <c r="BQ387" i="3"/>
  <c r="AO389" i="3"/>
  <c r="AS398" i="3"/>
  <c r="BK385" i="3"/>
  <c r="X385" i="3"/>
  <c r="AF385" i="3"/>
  <c r="AV385" i="3"/>
  <c r="BD385" i="3"/>
  <c r="BL385" i="3"/>
  <c r="V386" i="3"/>
  <c r="BB386" i="3"/>
  <c r="N388" i="3"/>
  <c r="BG390" i="3"/>
  <c r="AW392" i="3"/>
  <c r="AR394" i="3"/>
  <c r="BP396" i="3"/>
  <c r="AO396" i="3"/>
  <c r="BJ398" i="3"/>
  <c r="AY399" i="3"/>
  <c r="AF402" i="3"/>
  <c r="BL402" i="3"/>
  <c r="AY407" i="3"/>
  <c r="P408" i="3"/>
  <c r="X408" i="3"/>
  <c r="AF408" i="3"/>
  <c r="AN408" i="3"/>
  <c r="AV408" i="3"/>
  <c r="BD408" i="3"/>
  <c r="BL408" i="3"/>
  <c r="S409" i="3"/>
  <c r="BC413" i="3"/>
  <c r="BG415" i="3"/>
  <c r="Y416" i="3"/>
  <c r="O416" i="3"/>
  <c r="W416" i="3"/>
  <c r="AE416" i="3"/>
  <c r="AM416" i="3"/>
  <c r="AU416" i="3"/>
  <c r="BC416" i="3"/>
  <c r="BK416" i="3"/>
  <c r="O417" i="3"/>
  <c r="W417" i="3"/>
  <c r="AE417" i="3"/>
  <c r="BJ420" i="3"/>
  <c r="AM422" i="3"/>
  <c r="BL422" i="3"/>
  <c r="BN422" i="3"/>
  <c r="O424" i="3"/>
  <c r="W424" i="3"/>
  <c r="AM424" i="3"/>
  <c r="BC428" i="3"/>
  <c r="BM428" i="3"/>
  <c r="AI428" i="3"/>
  <c r="BD428" i="3"/>
  <c r="AA428" i="3"/>
  <c r="AX428" i="3"/>
  <c r="V428" i="3"/>
  <c r="L428" i="3"/>
  <c r="AJ428" i="3"/>
  <c r="AR428" i="3"/>
  <c r="BP428" i="3"/>
  <c r="V433" i="3"/>
  <c r="BJ433" i="3"/>
  <c r="AX442" i="3"/>
  <c r="AH442" i="3"/>
  <c r="AF442" i="3"/>
  <c r="L442" i="3"/>
  <c r="J442" i="3"/>
  <c r="AZ442" i="3"/>
  <c r="V443" i="3"/>
  <c r="AT443" i="3"/>
  <c r="BJ443" i="3"/>
  <c r="AF444" i="3"/>
  <c r="AT391" i="3"/>
  <c r="BB391" i="3"/>
  <c r="AD400" i="3"/>
  <c r="AF401" i="3"/>
  <c r="BK401" i="3"/>
  <c r="AP401" i="3"/>
  <c r="BM402" i="3"/>
  <c r="AX406" i="3"/>
  <c r="BL407" i="3"/>
  <c r="W409" i="3"/>
  <c r="BO411" i="3"/>
  <c r="BK413" i="3"/>
  <c r="L414" i="3"/>
  <c r="Q415" i="3"/>
  <c r="Y415" i="3"/>
  <c r="AG415" i="3"/>
  <c r="AO415" i="3"/>
  <c r="AW415" i="3"/>
  <c r="BE415" i="3"/>
  <c r="BM415" i="3"/>
  <c r="AG416" i="3"/>
  <c r="AN418" i="3"/>
  <c r="AV418" i="3"/>
  <c r="N419" i="3"/>
  <c r="AL419" i="3"/>
  <c r="AT419" i="3"/>
  <c r="S422" i="3"/>
  <c r="AA422" i="3"/>
  <c r="AQ422" i="3"/>
  <c r="AY422" i="3"/>
  <c r="BO422" i="3"/>
  <c r="W429" i="3"/>
  <c r="AE429" i="3"/>
  <c r="AM429" i="3"/>
  <c r="BC429" i="3"/>
  <c r="BL431" i="3"/>
  <c r="Z431" i="3"/>
  <c r="BN431" i="3"/>
  <c r="Z432" i="3"/>
  <c r="AV447" i="3"/>
  <c r="AI401" i="3"/>
  <c r="BO401" i="3"/>
  <c r="V405" i="3"/>
  <c r="AD405" i="3"/>
  <c r="AT405" i="3"/>
  <c r="BB405" i="3"/>
  <c r="BJ405" i="3"/>
  <c r="R407" i="3"/>
  <c r="AX407" i="3"/>
  <c r="BN407" i="3"/>
  <c r="U409" i="3"/>
  <c r="AC409" i="3"/>
  <c r="AK409" i="3"/>
  <c r="AS409" i="3"/>
  <c r="BA409" i="3"/>
  <c r="BI409" i="3"/>
  <c r="BQ409" i="3"/>
  <c r="BL415" i="3"/>
  <c r="S415" i="3"/>
  <c r="AA415" i="3"/>
  <c r="R415" i="3"/>
  <c r="Z415" i="3"/>
  <c r="AH415" i="3"/>
  <c r="AP415" i="3"/>
  <c r="AX415" i="3"/>
  <c r="BF415" i="3"/>
  <c r="Y417" i="3"/>
  <c r="AG417" i="3"/>
  <c r="AO417" i="3"/>
  <c r="AW417" i="3"/>
  <c r="BE417" i="3"/>
  <c r="BM417" i="3"/>
  <c r="W420" i="3"/>
  <c r="BE421" i="3"/>
  <c r="BA426" i="3"/>
  <c r="BQ426" i="3"/>
  <c r="AZ431" i="3"/>
  <c r="BF431" i="3"/>
  <c r="BA431" i="3"/>
  <c r="AS431" i="3"/>
  <c r="AH431" i="3"/>
  <c r="BN432" i="3"/>
  <c r="L432" i="3"/>
  <c r="BB432" i="3"/>
  <c r="AZ432" i="3"/>
  <c r="AR432" i="3"/>
  <c r="BC446" i="3"/>
  <c r="T379" i="3"/>
  <c r="AR379" i="3"/>
  <c r="AZ379" i="3"/>
  <c r="BH379" i="3"/>
  <c r="BM380" i="3"/>
  <c r="R380" i="3"/>
  <c r="Z380" i="3"/>
  <c r="AH380" i="3"/>
  <c r="AP380" i="3"/>
  <c r="BN380" i="3"/>
  <c r="BG384" i="3"/>
  <c r="Z384" i="3"/>
  <c r="AH384" i="3"/>
  <c r="AP384" i="3"/>
  <c r="AX384" i="3"/>
  <c r="BN384" i="3"/>
  <c r="BQ385" i="3"/>
  <c r="S385" i="3"/>
  <c r="AY385" i="3"/>
  <c r="Q386" i="3"/>
  <c r="AO386" i="3"/>
  <c r="BM386" i="3"/>
  <c r="BL391" i="3"/>
  <c r="P391" i="3"/>
  <c r="BJ392" i="3"/>
  <c r="BB393" i="3"/>
  <c r="AD399" i="3"/>
  <c r="BH402" i="3"/>
  <c r="Y404" i="3"/>
  <c r="J405" i="3"/>
  <c r="U406" i="3"/>
  <c r="AC406" i="3"/>
  <c r="AK406" i="3"/>
  <c r="BA406" i="3"/>
  <c r="BI406" i="3"/>
  <c r="BQ406" i="3"/>
  <c r="BH407" i="3"/>
  <c r="S407" i="3"/>
  <c r="N409" i="3"/>
  <c r="V409" i="3"/>
  <c r="AD409" i="3"/>
  <c r="AL409" i="3"/>
  <c r="BB409" i="3"/>
  <c r="AY413" i="3"/>
  <c r="BM416" i="3"/>
  <c r="AM417" i="3"/>
  <c r="AU417" i="3"/>
  <c r="M418" i="3"/>
  <c r="X419" i="3"/>
  <c r="BD419" i="3"/>
  <c r="AP420" i="3"/>
  <c r="U422" i="3"/>
  <c r="AK422" i="3"/>
  <c r="BA422" i="3"/>
  <c r="BI422" i="3"/>
  <c r="J425" i="3"/>
  <c r="R425" i="3"/>
  <c r="T425" i="3"/>
  <c r="AB425" i="3"/>
  <c r="AJ425" i="3"/>
  <c r="BH425" i="3"/>
  <c r="BP425" i="3"/>
  <c r="AL426" i="3"/>
  <c r="BD434" i="3"/>
  <c r="R434" i="3"/>
  <c r="AV434" i="3"/>
  <c r="O434" i="3"/>
  <c r="J434" i="3"/>
  <c r="AN434" i="3"/>
  <c r="AD435" i="3"/>
  <c r="BH445" i="3"/>
  <c r="R445" i="3"/>
  <c r="AL445" i="3"/>
  <c r="AF446" i="3"/>
  <c r="BL446" i="3"/>
  <c r="M376" i="3"/>
  <c r="U376" i="3"/>
  <c r="AC376" i="3"/>
  <c r="AS376" i="3"/>
  <c r="BA376" i="3"/>
  <c r="BI376" i="3"/>
  <c r="AJ377" i="3"/>
  <c r="BP377" i="3"/>
  <c r="J381" i="3"/>
  <c r="BG385" i="3"/>
  <c r="BE386" i="3"/>
  <c r="BK388" i="3"/>
  <c r="R388" i="3"/>
  <c r="AX388" i="3"/>
  <c r="AL390" i="3"/>
  <c r="BC390" i="3"/>
  <c r="AD390" i="3"/>
  <c r="AT390" i="3"/>
  <c r="BJ390" i="3"/>
  <c r="AM395" i="3"/>
  <c r="M401" i="3"/>
  <c r="L408" i="3"/>
  <c r="M410" i="3"/>
  <c r="M411" i="3"/>
  <c r="U411" i="3"/>
  <c r="K415" i="3"/>
  <c r="BJ416" i="3"/>
  <c r="S416" i="3"/>
  <c r="AA416" i="3"/>
  <c r="AI416" i="3"/>
  <c r="AQ416" i="3"/>
  <c r="AY416" i="3"/>
  <c r="BG416" i="3"/>
  <c r="BO416" i="3"/>
  <c r="BO418" i="3"/>
  <c r="AT422" i="3"/>
  <c r="BE427" i="3"/>
  <c r="BJ427" i="3"/>
  <c r="Y427" i="3"/>
  <c r="AO427" i="3"/>
  <c r="AW427" i="3"/>
  <c r="AW428" i="3"/>
  <c r="AB434" i="3"/>
  <c r="AR434" i="3"/>
  <c r="AW437" i="3"/>
  <c r="L437" i="3"/>
  <c r="AR440" i="3"/>
  <c r="BD442" i="3"/>
  <c r="BL443" i="3"/>
  <c r="BA446" i="3"/>
  <c r="V392" i="3"/>
  <c r="K401" i="3"/>
  <c r="BB401" i="3"/>
  <c r="N401" i="3"/>
  <c r="AD401" i="3"/>
  <c r="AL401" i="3"/>
  <c r="AT401" i="3"/>
  <c r="BJ401" i="3"/>
  <c r="AR402" i="3"/>
  <c r="T405" i="3"/>
  <c r="BK405" i="3"/>
  <c r="Q405" i="3"/>
  <c r="AL406" i="3"/>
  <c r="BJ406" i="3"/>
  <c r="L407" i="3"/>
  <c r="BJ409" i="3"/>
  <c r="AJ410" i="3"/>
  <c r="W411" i="3"/>
  <c r="N411" i="3"/>
  <c r="S413" i="3"/>
  <c r="M413" i="3"/>
  <c r="U413" i="3"/>
  <c r="AI415" i="3"/>
  <c r="M415" i="3"/>
  <c r="U415" i="3"/>
  <c r="U421" i="3"/>
  <c r="AS421" i="3"/>
  <c r="BA421" i="3"/>
  <c r="BQ421" i="3"/>
  <c r="AX443" i="3"/>
  <c r="R443" i="3"/>
  <c r="BB443" i="3"/>
  <c r="J443" i="3"/>
  <c r="AP443" i="3"/>
  <c r="AF443" i="3"/>
  <c r="BN443" i="3"/>
  <c r="X443" i="3"/>
  <c r="AN390" i="3"/>
  <c r="AV390" i="3"/>
  <c r="AJ391" i="3"/>
  <c r="O396" i="3"/>
  <c r="BK397" i="3"/>
  <c r="U398" i="3"/>
  <c r="AC398" i="3"/>
  <c r="AK398" i="3"/>
  <c r="BA398" i="3"/>
  <c r="BI398" i="3"/>
  <c r="BQ398" i="3"/>
  <c r="BQ400" i="3"/>
  <c r="O401" i="3"/>
  <c r="AA405" i="3"/>
  <c r="BP405" i="3"/>
  <c r="Z405" i="3"/>
  <c r="AH405" i="3"/>
  <c r="BF405" i="3"/>
  <c r="BN405" i="3"/>
  <c r="N407" i="3"/>
  <c r="BO409" i="3"/>
  <c r="BK411" i="3"/>
  <c r="Q412" i="3"/>
  <c r="W413" i="3"/>
  <c r="N413" i="3"/>
  <c r="Q414" i="3"/>
  <c r="AQ415" i="3"/>
  <c r="T420" i="3"/>
  <c r="AJ420" i="3"/>
  <c r="AR420" i="3"/>
  <c r="AZ420" i="3"/>
  <c r="BH420" i="3"/>
  <c r="BP420" i="3"/>
  <c r="T421" i="3"/>
  <c r="W425" i="3"/>
  <c r="AE425" i="3"/>
  <c r="AU425" i="3"/>
  <c r="BC425" i="3"/>
  <c r="BK425" i="3"/>
  <c r="K426" i="3"/>
  <c r="BH429" i="3"/>
  <c r="AP436" i="3"/>
  <c r="AF436" i="3"/>
  <c r="BP436" i="3"/>
  <c r="N444" i="3"/>
  <c r="L444" i="3"/>
  <c r="BD444" i="3"/>
  <c r="AZ444" i="3"/>
  <c r="AD444" i="3"/>
  <c r="BB444" i="3"/>
  <c r="AY446" i="3"/>
  <c r="AT382" i="3"/>
  <c r="BK383" i="3"/>
  <c r="T383" i="3"/>
  <c r="AB383" i="3"/>
  <c r="AR383" i="3"/>
  <c r="AZ383" i="3"/>
  <c r="BH383" i="3"/>
  <c r="BP383" i="3"/>
  <c r="W387" i="3"/>
  <c r="AM387" i="3"/>
  <c r="AU387" i="3"/>
  <c r="BC387" i="3"/>
  <c r="BK387" i="3"/>
  <c r="BQ388" i="3"/>
  <c r="Q390" i="3"/>
  <c r="Y390" i="3"/>
  <c r="AG390" i="3"/>
  <c r="AO390" i="3"/>
  <c r="AW390" i="3"/>
  <c r="BE390" i="3"/>
  <c r="BM390" i="3"/>
  <c r="AK392" i="3"/>
  <c r="BO395" i="3"/>
  <c r="R395" i="3"/>
  <c r="AX395" i="3"/>
  <c r="BJ400" i="3"/>
  <c r="BL401" i="3"/>
  <c r="BH403" i="3"/>
  <c r="R403" i="3"/>
  <c r="AX403" i="3"/>
  <c r="AE405" i="3"/>
  <c r="BP406" i="3"/>
  <c r="Y406" i="3"/>
  <c r="AG406" i="3"/>
  <c r="AO406" i="3"/>
  <c r="BE406" i="3"/>
  <c r="BM406" i="3"/>
  <c r="AM407" i="3"/>
  <c r="AE407" i="3"/>
  <c r="BK407" i="3"/>
  <c r="O409" i="3"/>
  <c r="AU409" i="3"/>
  <c r="AE413" i="3"/>
  <c r="AW414" i="3"/>
  <c r="AY415" i="3"/>
  <c r="BQ420" i="3"/>
  <c r="AM421" i="3"/>
  <c r="M424" i="3"/>
  <c r="X426" i="3"/>
  <c r="AM430" i="3"/>
  <c r="M431" i="3"/>
  <c r="U418" i="3"/>
  <c r="AS419" i="3"/>
  <c r="BK424" i="3"/>
  <c r="AZ424" i="3"/>
  <c r="BJ426" i="3"/>
  <c r="AF426" i="3"/>
  <c r="BD426" i="3"/>
  <c r="BL426" i="3"/>
  <c r="AG429" i="3"/>
  <c r="AX429" i="3"/>
  <c r="BN429" i="3"/>
  <c r="BL430" i="3"/>
  <c r="BP432" i="3"/>
  <c r="AQ432" i="3"/>
  <c r="AW433" i="3"/>
  <c r="AF441" i="3"/>
  <c r="AX441" i="3"/>
  <c r="BJ442" i="3"/>
  <c r="AS446" i="3"/>
  <c r="BI446" i="3"/>
  <c r="AG451" i="3"/>
  <c r="BC453" i="3"/>
  <c r="BI454" i="3"/>
  <c r="BE455" i="3"/>
  <c r="BC458" i="3"/>
  <c r="AA459" i="3"/>
  <c r="BO459" i="3"/>
  <c r="U459" i="3"/>
  <c r="AC459" i="3"/>
  <c r="AS459" i="3"/>
  <c r="BA459" i="3"/>
  <c r="BI459" i="3"/>
  <c r="BK461" i="3"/>
  <c r="Q461" i="3"/>
  <c r="AG461" i="3"/>
  <c r="BM461" i="3"/>
  <c r="Q465" i="3"/>
  <c r="AG465" i="3"/>
  <c r="BB467" i="3"/>
  <c r="J467" i="3"/>
  <c r="Z467" i="3"/>
  <c r="AP467" i="3"/>
  <c r="AX467" i="3"/>
  <c r="BN467" i="3"/>
  <c r="BD469" i="3"/>
  <c r="BD473" i="3"/>
  <c r="AF473" i="3"/>
  <c r="AF475" i="3"/>
  <c r="AG477" i="3"/>
  <c r="X481" i="3"/>
  <c r="R482" i="3"/>
  <c r="M483" i="3"/>
  <c r="BL484" i="3"/>
  <c r="BE485" i="3"/>
  <c r="Q488" i="3"/>
  <c r="X488" i="3"/>
  <c r="AH491" i="3"/>
  <c r="AP491" i="3"/>
  <c r="AC415" i="3"/>
  <c r="AK415" i="3"/>
  <c r="AS415" i="3"/>
  <c r="BA415" i="3"/>
  <c r="BI415" i="3"/>
  <c r="BQ415" i="3"/>
  <c r="T419" i="3"/>
  <c r="AZ419" i="3"/>
  <c r="BH419" i="3"/>
  <c r="Y422" i="3"/>
  <c r="BE422" i="3"/>
  <c r="BF425" i="3"/>
  <c r="AP428" i="3"/>
  <c r="AY428" i="3"/>
  <c r="BO428" i="3"/>
  <c r="K429" i="3"/>
  <c r="AJ433" i="3"/>
  <c r="AN437" i="3"/>
  <c r="AJ437" i="3"/>
  <c r="AZ437" i="3"/>
  <c r="O439" i="3"/>
  <c r="BP442" i="3"/>
  <c r="M445" i="3"/>
  <c r="Q448" i="3"/>
  <c r="BM449" i="3"/>
  <c r="AQ450" i="3"/>
  <c r="BG450" i="3"/>
  <c r="AB457" i="3"/>
  <c r="J458" i="3"/>
  <c r="BK458" i="3"/>
  <c r="AU461" i="3"/>
  <c r="AW466" i="3"/>
  <c r="AV468" i="3"/>
  <c r="BP473" i="3"/>
  <c r="BE473" i="3"/>
  <c r="AS475" i="3"/>
  <c r="AT477" i="3"/>
  <c r="AV477" i="3"/>
  <c r="Y485" i="3"/>
  <c r="J485" i="3"/>
  <c r="AO485" i="3"/>
  <c r="AP485" i="3"/>
  <c r="BF485" i="3"/>
  <c r="AO448" i="3"/>
  <c r="BE448" i="3"/>
  <c r="AA451" i="3"/>
  <c r="BG451" i="3"/>
  <c r="AA455" i="3"/>
  <c r="AQ455" i="3"/>
  <c r="R458" i="3"/>
  <c r="Z458" i="3"/>
  <c r="AH458" i="3"/>
  <c r="AX458" i="3"/>
  <c r="BF458" i="3"/>
  <c r="BN458" i="3"/>
  <c r="S461" i="3"/>
  <c r="AA461" i="3"/>
  <c r="AI461" i="3"/>
  <c r="AQ461" i="3"/>
  <c r="AY461" i="3"/>
  <c r="BG461" i="3"/>
  <c r="BO461" i="3"/>
  <c r="S465" i="3"/>
  <c r="AI465" i="3"/>
  <c r="BG465" i="3"/>
  <c r="BO465" i="3"/>
  <c r="AE466" i="3"/>
  <c r="T467" i="3"/>
  <c r="Z474" i="3"/>
  <c r="BF475" i="3"/>
  <c r="AV484" i="3"/>
  <c r="S484" i="3"/>
  <c r="BC424" i="3"/>
  <c r="BA425" i="3"/>
  <c r="M430" i="3"/>
  <c r="U430" i="3"/>
  <c r="BO432" i="3"/>
  <c r="AL432" i="3"/>
  <c r="AT432" i="3"/>
  <c r="AV435" i="3"/>
  <c r="AK435" i="3"/>
  <c r="BI435" i="3"/>
  <c r="BQ435" i="3"/>
  <c r="N439" i="3"/>
  <c r="BN439" i="3"/>
  <c r="S440" i="3"/>
  <c r="AI440" i="3"/>
  <c r="BG440" i="3"/>
  <c r="J446" i="3"/>
  <c r="BJ446" i="3"/>
  <c r="X446" i="3"/>
  <c r="Q447" i="3"/>
  <c r="Y447" i="3"/>
  <c r="AO447" i="3"/>
  <c r="BE447" i="3"/>
  <c r="BH448" i="3"/>
  <c r="R448" i="3"/>
  <c r="AP448" i="3"/>
  <c r="AX448" i="3"/>
  <c r="BN448" i="3"/>
  <c r="M450" i="3"/>
  <c r="AK450" i="3"/>
  <c r="AS450" i="3"/>
  <c r="BI450" i="3"/>
  <c r="AB455" i="3"/>
  <c r="AJ455" i="3"/>
  <c r="BH455" i="3"/>
  <c r="BP455" i="3"/>
  <c r="V458" i="3"/>
  <c r="BG459" i="3"/>
  <c r="Y465" i="3"/>
  <c r="M467" i="3"/>
  <c r="AC467" i="3"/>
  <c r="BI468" i="3"/>
  <c r="AH468" i="3"/>
  <c r="N469" i="3"/>
  <c r="AJ470" i="3"/>
  <c r="BC470" i="3"/>
  <c r="Q473" i="3"/>
  <c r="BF473" i="3"/>
  <c r="AH477" i="3"/>
  <c r="BG428" i="3"/>
  <c r="AL428" i="3"/>
  <c r="AT428" i="3"/>
  <c r="BB428" i="3"/>
  <c r="U431" i="3"/>
  <c r="BI431" i="3"/>
  <c r="O432" i="3"/>
  <c r="O433" i="3"/>
  <c r="AE448" i="3"/>
  <c r="AC453" i="3"/>
  <c r="N454" i="3"/>
  <c r="V454" i="3"/>
  <c r="AD454" i="3"/>
  <c r="AL454" i="3"/>
  <c r="AO461" i="3"/>
  <c r="BK462" i="3"/>
  <c r="J463" i="3"/>
  <c r="AH465" i="3"/>
  <c r="AK467" i="3"/>
  <c r="K468" i="3"/>
  <c r="AY468" i="3"/>
  <c r="BO468" i="3"/>
  <c r="AR471" i="3"/>
  <c r="BD471" i="3"/>
  <c r="T475" i="3"/>
  <c r="AF486" i="3"/>
  <c r="BL486" i="3"/>
  <c r="BF487" i="3"/>
  <c r="AP487" i="3"/>
  <c r="AZ490" i="3"/>
  <c r="T490" i="3"/>
  <c r="R490" i="3"/>
  <c r="P492" i="3"/>
  <c r="AF492" i="3"/>
  <c r="AV492" i="3"/>
  <c r="BL492" i="3"/>
  <c r="AF438" i="3"/>
  <c r="R438" i="3"/>
  <c r="BF438" i="3"/>
  <c r="BD439" i="3"/>
  <c r="AU449" i="3"/>
  <c r="AC449" i="3"/>
  <c r="AV450" i="3"/>
  <c r="AF451" i="3"/>
  <c r="BD452" i="3"/>
  <c r="R452" i="3"/>
  <c r="Z452" i="3"/>
  <c r="AH452" i="3"/>
  <c r="AP452" i="3"/>
  <c r="AX452" i="3"/>
  <c r="BF452" i="3"/>
  <c r="BN452" i="3"/>
  <c r="M455" i="3"/>
  <c r="AQ456" i="3"/>
  <c r="BE456" i="3"/>
  <c r="AJ458" i="3"/>
  <c r="AK458" i="3"/>
  <c r="AS458" i="3"/>
  <c r="BA458" i="3"/>
  <c r="BQ458" i="3"/>
  <c r="AW461" i="3"/>
  <c r="AH463" i="3"/>
  <c r="BA463" i="3"/>
  <c r="AW464" i="3"/>
  <c r="AA464" i="3"/>
  <c r="AI464" i="3"/>
  <c r="AQ464" i="3"/>
  <c r="BG464" i="3"/>
  <c r="BO464" i="3"/>
  <c r="AP465" i="3"/>
  <c r="BD466" i="3"/>
  <c r="Z466" i="3"/>
  <c r="AU467" i="3"/>
  <c r="AR468" i="3"/>
  <c r="AD473" i="3"/>
  <c r="AL474" i="3"/>
  <c r="AB477" i="3"/>
  <c r="AZ477" i="3"/>
  <c r="BH477" i="3"/>
  <c r="BO480" i="3"/>
  <c r="AD485" i="3"/>
  <c r="BJ485" i="3"/>
  <c r="BM419" i="3"/>
  <c r="AY420" i="3"/>
  <c r="BJ425" i="3"/>
  <c r="AF425" i="3"/>
  <c r="AN425" i="3"/>
  <c r="BD425" i="3"/>
  <c r="BL425" i="3"/>
  <c r="AV427" i="3"/>
  <c r="U427" i="3"/>
  <c r="AC427" i="3"/>
  <c r="BA427" i="3"/>
  <c r="BI427" i="3"/>
  <c r="AD434" i="3"/>
  <c r="BC434" i="3"/>
  <c r="X435" i="3"/>
  <c r="O443" i="3"/>
  <c r="W443" i="3"/>
  <c r="AE443" i="3"/>
  <c r="AM443" i="3"/>
  <c r="AU443" i="3"/>
  <c r="BC443" i="3"/>
  <c r="BK443" i="3"/>
  <c r="AQ446" i="3"/>
  <c r="M448" i="3"/>
  <c r="BF450" i="3"/>
  <c r="X450" i="3"/>
  <c r="AN450" i="3"/>
  <c r="BD450" i="3"/>
  <c r="BL450" i="3"/>
  <c r="S452" i="3"/>
  <c r="P453" i="3"/>
  <c r="X453" i="3"/>
  <c r="AF453" i="3"/>
  <c r="AN453" i="3"/>
  <c r="AV453" i="3"/>
  <c r="BD453" i="3"/>
  <c r="BL453" i="3"/>
  <c r="AI455" i="3"/>
  <c r="N463" i="3"/>
  <c r="K466" i="3"/>
  <c r="X467" i="3"/>
  <c r="AB478" i="3"/>
  <c r="O478" i="3"/>
  <c r="AP480" i="3"/>
  <c r="BJ481" i="3"/>
  <c r="BD482" i="3"/>
  <c r="AV486" i="3"/>
  <c r="X492" i="3"/>
  <c r="BA410" i="3"/>
  <c r="T410" i="3"/>
  <c r="AB410" i="3"/>
  <c r="AR410" i="3"/>
  <c r="AZ410" i="3"/>
  <c r="BH410" i="3"/>
  <c r="BP410" i="3"/>
  <c r="P416" i="3"/>
  <c r="X416" i="3"/>
  <c r="AF416" i="3"/>
  <c r="AN416" i="3"/>
  <c r="AV416" i="3"/>
  <c r="BD416" i="3"/>
  <c r="BL416" i="3"/>
  <c r="M417" i="3"/>
  <c r="U417" i="3"/>
  <c r="AC417" i="3"/>
  <c r="AK417" i="3"/>
  <c r="AS417" i="3"/>
  <c r="BA417" i="3"/>
  <c r="BI417" i="3"/>
  <c r="BQ417" i="3"/>
  <c r="BI419" i="3"/>
  <c r="Q420" i="3"/>
  <c r="AW420" i="3"/>
  <c r="BE420" i="3"/>
  <c r="BJ423" i="3"/>
  <c r="V427" i="3"/>
  <c r="AD427" i="3"/>
  <c r="AL427" i="3"/>
  <c r="P431" i="3"/>
  <c r="X431" i="3"/>
  <c r="N432" i="3"/>
  <c r="Q436" i="3"/>
  <c r="AV444" i="3"/>
  <c r="AF447" i="3"/>
  <c r="AI452" i="3"/>
  <c r="BM453" i="3"/>
  <c r="AU458" i="3"/>
  <c r="BH465" i="3"/>
  <c r="X465" i="3"/>
  <c r="AQ466" i="3"/>
  <c r="AB466" i="3"/>
  <c r="AR466" i="3"/>
  <c r="AZ466" i="3"/>
  <c r="BP466" i="3"/>
  <c r="V472" i="3"/>
  <c r="K472" i="3"/>
  <c r="AI472" i="3"/>
  <c r="V470" i="3"/>
  <c r="L473" i="3"/>
  <c r="BF474" i="3"/>
  <c r="BH475" i="3"/>
  <c r="AE482" i="3"/>
  <c r="BH483" i="3"/>
  <c r="K485" i="3"/>
  <c r="S485" i="3"/>
  <c r="AA485" i="3"/>
  <c r="AI485" i="3"/>
  <c r="AQ485" i="3"/>
  <c r="AY485" i="3"/>
  <c r="BG485" i="3"/>
  <c r="BO485" i="3"/>
  <c r="BJ491" i="3"/>
  <c r="S491" i="3"/>
  <c r="AA491" i="3"/>
  <c r="AI491" i="3"/>
  <c r="AQ491" i="3"/>
  <c r="AY491" i="3"/>
  <c r="BG491" i="3"/>
  <c r="BO491" i="3"/>
  <c r="O492" i="3"/>
  <c r="W492" i="3"/>
  <c r="AE492" i="3"/>
  <c r="AM492" i="3"/>
  <c r="AU492" i="3"/>
  <c r="BC492" i="3"/>
  <c r="BK492" i="3"/>
  <c r="Q495" i="3"/>
  <c r="Y495" i="3"/>
  <c r="AG495" i="3"/>
  <c r="AW495" i="3"/>
  <c r="N498" i="3"/>
  <c r="AD498" i="3"/>
  <c r="AL498" i="3"/>
  <c r="AT498" i="3"/>
  <c r="BJ498" i="3"/>
  <c r="Y499" i="3"/>
  <c r="AW499" i="3"/>
  <c r="K502" i="3"/>
  <c r="AM509" i="3"/>
  <c r="BN513" i="3"/>
  <c r="BJ515" i="3"/>
  <c r="Z515" i="3"/>
  <c r="M519" i="3"/>
  <c r="BK522" i="3"/>
  <c r="AJ522" i="3"/>
  <c r="AZ522" i="3"/>
  <c r="BH522" i="3"/>
  <c r="BP522" i="3"/>
  <c r="W527" i="3"/>
  <c r="X533" i="3"/>
  <c r="BO533" i="3"/>
  <c r="J533" i="3"/>
  <c r="AP533" i="3"/>
  <c r="AB533" i="3"/>
  <c r="BH533" i="3"/>
  <c r="BC535" i="3"/>
  <c r="M490" i="3"/>
  <c r="BD492" i="3"/>
  <c r="U495" i="3"/>
  <c r="AQ495" i="3"/>
  <c r="BO495" i="3"/>
  <c r="BE496" i="3"/>
  <c r="R496" i="3"/>
  <c r="Z496" i="3"/>
  <c r="AP496" i="3"/>
  <c r="BN496" i="3"/>
  <c r="AW497" i="3"/>
  <c r="P497" i="3"/>
  <c r="AF497" i="3"/>
  <c r="AN497" i="3"/>
  <c r="AV497" i="3"/>
  <c r="BL497" i="3"/>
  <c r="L499" i="3"/>
  <c r="AO499" i="3"/>
  <c r="X502" i="3"/>
  <c r="K503" i="3"/>
  <c r="BK503" i="3"/>
  <c r="AQ504" i="3"/>
  <c r="Y505" i="3"/>
  <c r="BC505" i="3"/>
  <c r="AV506" i="3"/>
  <c r="AD506" i="3"/>
  <c r="BJ507" i="3"/>
  <c r="BM510" i="3"/>
  <c r="AJ511" i="3"/>
  <c r="N511" i="3"/>
  <c r="L513" i="3"/>
  <c r="T513" i="3"/>
  <c r="AB513" i="3"/>
  <c r="AJ513" i="3"/>
  <c r="AR513" i="3"/>
  <c r="AZ513" i="3"/>
  <c r="BH513" i="3"/>
  <c r="BP513" i="3"/>
  <c r="AQ514" i="3"/>
  <c r="AM517" i="3"/>
  <c r="S518" i="3"/>
  <c r="AK518" i="3"/>
  <c r="K525" i="3"/>
  <c r="AE526" i="3"/>
  <c r="AR528" i="3"/>
  <c r="T528" i="3"/>
  <c r="P528" i="3"/>
  <c r="K528" i="3"/>
  <c r="BN528" i="3"/>
  <c r="AU535" i="3"/>
  <c r="AX480" i="3"/>
  <c r="M485" i="3"/>
  <c r="BH489" i="3"/>
  <c r="AN491" i="3"/>
  <c r="Q492" i="3"/>
  <c r="Y492" i="3"/>
  <c r="AG492" i="3"/>
  <c r="AO492" i="3"/>
  <c r="AW492" i="3"/>
  <c r="BE492" i="3"/>
  <c r="BM492" i="3"/>
  <c r="AU495" i="3"/>
  <c r="O499" i="3"/>
  <c r="BD502" i="3"/>
  <c r="AE503" i="3"/>
  <c r="Q503" i="3"/>
  <c r="AO503" i="3"/>
  <c r="AW503" i="3"/>
  <c r="BE503" i="3"/>
  <c r="BM503" i="3"/>
  <c r="Z505" i="3"/>
  <c r="O505" i="3"/>
  <c r="AW506" i="3"/>
  <c r="N508" i="3"/>
  <c r="V508" i="3"/>
  <c r="AD508" i="3"/>
  <c r="AR511" i="3"/>
  <c r="AE511" i="3"/>
  <c r="AP512" i="3"/>
  <c r="J513" i="3"/>
  <c r="K517" i="3"/>
  <c r="AB518" i="3"/>
  <c r="Z525" i="3"/>
  <c r="O525" i="3"/>
  <c r="W525" i="3"/>
  <c r="AM525" i="3"/>
  <c r="BK525" i="3"/>
  <c r="Q526" i="3"/>
  <c r="AN526" i="3"/>
  <c r="P529" i="3"/>
  <c r="AZ529" i="3"/>
  <c r="AP529" i="3"/>
  <c r="O535" i="3"/>
  <c r="U536" i="3"/>
  <c r="AK536" i="3"/>
  <c r="BI536" i="3"/>
  <c r="M494" i="3"/>
  <c r="U494" i="3"/>
  <c r="AC494" i="3"/>
  <c r="AK494" i="3"/>
  <c r="AS494" i="3"/>
  <c r="BA494" i="3"/>
  <c r="BI494" i="3"/>
  <c r="BQ494" i="3"/>
  <c r="Z495" i="3"/>
  <c r="AX495" i="3"/>
  <c r="BF496" i="3"/>
  <c r="T496" i="3"/>
  <c r="AR496" i="3"/>
  <c r="BP496" i="3"/>
  <c r="BG497" i="3"/>
  <c r="R497" i="3"/>
  <c r="Z497" i="3"/>
  <c r="AP497" i="3"/>
  <c r="AX497" i="3"/>
  <c r="Q499" i="3"/>
  <c r="AU499" i="3"/>
  <c r="AK499" i="3"/>
  <c r="T499" i="3"/>
  <c r="AR499" i="3"/>
  <c r="BP499" i="3"/>
  <c r="BQ501" i="3"/>
  <c r="Z501" i="3"/>
  <c r="AH501" i="3"/>
  <c r="BF501" i="3"/>
  <c r="T503" i="3"/>
  <c r="BQ503" i="3"/>
  <c r="AE505" i="3"/>
  <c r="BN505" i="3"/>
  <c r="AN505" i="3"/>
  <c r="P506" i="3"/>
  <c r="BJ506" i="3"/>
  <c r="BI508" i="3"/>
  <c r="O508" i="3"/>
  <c r="W509" i="3"/>
  <c r="N509" i="3"/>
  <c r="AL510" i="3"/>
  <c r="P513" i="3"/>
  <c r="N513" i="3"/>
  <c r="V513" i="3"/>
  <c r="AD513" i="3"/>
  <c r="AL513" i="3"/>
  <c r="AT513" i="3"/>
  <c r="BB513" i="3"/>
  <c r="BJ513" i="3"/>
  <c r="AH519" i="3"/>
  <c r="AW520" i="3"/>
  <c r="L520" i="3"/>
  <c r="BF520" i="3"/>
  <c r="AC521" i="3"/>
  <c r="W523" i="3"/>
  <c r="BK523" i="3"/>
  <c r="BL527" i="3"/>
  <c r="S527" i="3"/>
  <c r="BQ527" i="3"/>
  <c r="AK527" i="3"/>
  <c r="Z527" i="3"/>
  <c r="AP527" i="3"/>
  <c r="V535" i="3"/>
  <c r="AJ535" i="3"/>
  <c r="BA475" i="3"/>
  <c r="AA476" i="3"/>
  <c r="AO477" i="3"/>
  <c r="BM477" i="3"/>
  <c r="P486" i="3"/>
  <c r="AD488" i="3"/>
  <c r="AL489" i="3"/>
  <c r="AC495" i="3"/>
  <c r="S497" i="3"/>
  <c r="AQ497" i="3"/>
  <c r="U499" i="3"/>
  <c r="BQ502" i="3"/>
  <c r="Q506" i="3"/>
  <c r="BB506" i="3"/>
  <c r="X513" i="3"/>
  <c r="X514" i="3"/>
  <c r="AD514" i="3"/>
  <c r="BI519" i="3"/>
  <c r="Y519" i="3"/>
  <c r="S520" i="3"/>
  <c r="BO520" i="3"/>
  <c r="X522" i="3"/>
  <c r="AN522" i="3"/>
  <c r="BM526" i="3"/>
  <c r="Z530" i="3"/>
  <c r="AO537" i="3"/>
  <c r="AD537" i="3"/>
  <c r="U537" i="3"/>
  <c r="L537" i="3"/>
  <c r="BD537" i="3"/>
  <c r="BN537" i="3"/>
  <c r="O488" i="3"/>
  <c r="W488" i="3"/>
  <c r="AE488" i="3"/>
  <c r="AM488" i="3"/>
  <c r="AU488" i="3"/>
  <c r="BC488" i="3"/>
  <c r="BK488" i="3"/>
  <c r="AB494" i="3"/>
  <c r="AR494" i="3"/>
  <c r="BE495" i="3"/>
  <c r="W499" i="3"/>
  <c r="BE499" i="3"/>
  <c r="BK499" i="3"/>
  <c r="V499" i="3"/>
  <c r="AL499" i="3"/>
  <c r="AT499" i="3"/>
  <c r="BJ499" i="3"/>
  <c r="AA501" i="3"/>
  <c r="Y503" i="3"/>
  <c r="AZ503" i="3"/>
  <c r="J505" i="3"/>
  <c r="AM505" i="3"/>
  <c r="BL506" i="3"/>
  <c r="BC509" i="3"/>
  <c r="AG510" i="3"/>
  <c r="BO512" i="3"/>
  <c r="BD514" i="3"/>
  <c r="AU514" i="3"/>
  <c r="J515" i="3"/>
  <c r="AA517" i="3"/>
  <c r="AQ517" i="3"/>
  <c r="BL518" i="3"/>
  <c r="Y518" i="3"/>
  <c r="AO518" i="3"/>
  <c r="AL524" i="3"/>
  <c r="BG524" i="3"/>
  <c r="BM525" i="3"/>
  <c r="AX525" i="3"/>
  <c r="BP526" i="3"/>
  <c r="AW526" i="3"/>
  <c r="Z526" i="3"/>
  <c r="V526" i="3"/>
  <c r="AT528" i="3"/>
  <c r="AV529" i="3"/>
  <c r="P536" i="3"/>
  <c r="K477" i="3"/>
  <c r="AB480" i="3"/>
  <c r="AM482" i="3"/>
  <c r="AU482" i="3"/>
  <c r="BC482" i="3"/>
  <c r="BK482" i="3"/>
  <c r="Q485" i="3"/>
  <c r="AG485" i="3"/>
  <c r="AW485" i="3"/>
  <c r="BM485" i="3"/>
  <c r="M492" i="3"/>
  <c r="U492" i="3"/>
  <c r="AC492" i="3"/>
  <c r="AK492" i="3"/>
  <c r="AS492" i="3"/>
  <c r="BA492" i="3"/>
  <c r="BI492" i="3"/>
  <c r="BQ492" i="3"/>
  <c r="M495" i="3"/>
  <c r="BI495" i="3"/>
  <c r="BJ495" i="3"/>
  <c r="W495" i="3"/>
  <c r="AE495" i="3"/>
  <c r="AM496" i="3"/>
  <c r="BK496" i="3"/>
  <c r="K497" i="3"/>
  <c r="AK501" i="3"/>
  <c r="BA503" i="3"/>
  <c r="R504" i="3"/>
  <c r="K505" i="3"/>
  <c r="AP505" i="3"/>
  <c r="AQ505" i="3"/>
  <c r="BG505" i="3"/>
  <c r="AG506" i="3"/>
  <c r="BQ506" i="3"/>
  <c r="N507" i="3"/>
  <c r="AK508" i="3"/>
  <c r="AF514" i="3"/>
  <c r="BG516" i="3"/>
  <c r="Z523" i="3"/>
  <c r="BN523" i="3"/>
  <c r="AV525" i="3"/>
  <c r="N525" i="3"/>
  <c r="AB525" i="3"/>
  <c r="S525" i="3"/>
  <c r="AI525" i="3"/>
  <c r="AY525" i="3"/>
  <c r="AN495" i="3"/>
  <c r="AV495" i="3"/>
  <c r="AL503" i="3"/>
  <c r="BJ503" i="3"/>
  <c r="T505" i="3"/>
  <c r="AB505" i="3"/>
  <c r="AJ505" i="3"/>
  <c r="AR505" i="3"/>
  <c r="AZ505" i="3"/>
  <c r="BH505" i="3"/>
  <c r="BP505" i="3"/>
  <c r="BM513" i="3"/>
  <c r="BD513" i="3"/>
  <c r="AV513" i="3"/>
  <c r="BM514" i="3"/>
  <c r="T519" i="3"/>
  <c r="AR519" i="3"/>
  <c r="BH519" i="3"/>
  <c r="BP519" i="3"/>
  <c r="AM523" i="3"/>
  <c r="BA523" i="3"/>
  <c r="N523" i="3"/>
  <c r="AS523" i="3"/>
  <c r="AG523" i="3"/>
  <c r="S523" i="3"/>
  <c r="AQ523" i="3"/>
  <c r="AY523" i="3"/>
  <c r="AT527" i="3"/>
  <c r="BJ527" i="3"/>
  <c r="AN535" i="3"/>
  <c r="V503" i="3"/>
  <c r="X506" i="3"/>
  <c r="AN506" i="3"/>
  <c r="BD506" i="3"/>
  <c r="AL507" i="3"/>
  <c r="AX508" i="3"/>
  <c r="AS508" i="3"/>
  <c r="P510" i="3"/>
  <c r="BD520" i="3"/>
  <c r="BL520" i="3"/>
  <c r="BI522" i="3"/>
  <c r="M525" i="3"/>
  <c r="AZ531" i="3"/>
  <c r="AE531" i="3"/>
  <c r="AU531" i="3"/>
  <c r="BK531" i="3"/>
  <c r="P537" i="3"/>
  <c r="BL537" i="3"/>
  <c r="BH540" i="3"/>
  <c r="L541" i="3"/>
  <c r="AJ541" i="3"/>
  <c r="AR541" i="3"/>
  <c r="BP541" i="3"/>
  <c r="BH542" i="3"/>
  <c r="O544" i="3"/>
  <c r="AE544" i="3"/>
  <c r="M546" i="3"/>
  <c r="AQ546" i="3"/>
  <c r="AP546" i="3"/>
  <c r="AY546" i="3"/>
  <c r="BC548" i="3"/>
  <c r="Z550" i="3"/>
  <c r="AH550" i="3"/>
  <c r="BD555" i="3"/>
  <c r="AN555" i="3"/>
  <c r="AG555" i="3"/>
  <c r="BM555" i="3"/>
  <c r="X555" i="3"/>
  <c r="BC559" i="3"/>
  <c r="O560" i="3"/>
  <c r="BK560" i="3"/>
  <c r="AN561" i="3"/>
  <c r="AC561" i="3"/>
  <c r="R561" i="3"/>
  <c r="BN561" i="3"/>
  <c r="AE563" i="3"/>
  <c r="T564" i="3"/>
  <c r="L515" i="3"/>
  <c r="T515" i="3"/>
  <c r="AJ515" i="3"/>
  <c r="AZ515" i="3"/>
  <c r="BH515" i="3"/>
  <c r="BP515" i="3"/>
  <c r="AD517" i="3"/>
  <c r="BA518" i="3"/>
  <c r="AI518" i="3"/>
  <c r="AQ518" i="3"/>
  <c r="AY518" i="3"/>
  <c r="AA522" i="3"/>
  <c r="AF526" i="3"/>
  <c r="AX526" i="3"/>
  <c r="L529" i="3"/>
  <c r="AR529" i="3"/>
  <c r="BF533" i="3"/>
  <c r="S533" i="3"/>
  <c r="AQ533" i="3"/>
  <c r="BI539" i="3"/>
  <c r="X539" i="3"/>
  <c r="O548" i="3"/>
  <c r="BK548" i="3"/>
  <c r="Z554" i="3"/>
  <c r="BJ556" i="3"/>
  <c r="Z538" i="3"/>
  <c r="U540" i="3"/>
  <c r="AC543" i="3"/>
  <c r="AK543" i="3"/>
  <c r="U546" i="3"/>
  <c r="AA554" i="3"/>
  <c r="AQ554" i="3"/>
  <c r="AI558" i="3"/>
  <c r="AJ558" i="3"/>
  <c r="J558" i="3"/>
  <c r="Z558" i="3"/>
  <c r="AP558" i="3"/>
  <c r="AX558" i="3"/>
  <c r="BF558" i="3"/>
  <c r="BN558" i="3"/>
  <c r="P566" i="3"/>
  <c r="AN566" i="3"/>
  <c r="AU527" i="3"/>
  <c r="BP528" i="3"/>
  <c r="P531" i="3"/>
  <c r="BK535" i="3"/>
  <c r="K538" i="3"/>
  <c r="AQ538" i="3"/>
  <c r="AH540" i="3"/>
  <c r="N542" i="3"/>
  <c r="BD542" i="3"/>
  <c r="X546" i="3"/>
  <c r="BG546" i="3"/>
  <c r="BD546" i="3"/>
  <c r="AD546" i="3"/>
  <c r="W548" i="3"/>
  <c r="AX550" i="3"/>
  <c r="AV514" i="3"/>
  <c r="BL514" i="3"/>
  <c r="N518" i="3"/>
  <c r="V518" i="3"/>
  <c r="AL518" i="3"/>
  <c r="BB518" i="3"/>
  <c r="BJ518" i="3"/>
  <c r="N522" i="3"/>
  <c r="V522" i="3"/>
  <c r="AT522" i="3"/>
  <c r="BJ522" i="3"/>
  <c r="U523" i="3"/>
  <c r="AC523" i="3"/>
  <c r="AK523" i="3"/>
  <c r="BI523" i="3"/>
  <c r="BQ523" i="3"/>
  <c r="AS524" i="3"/>
  <c r="BA524" i="3"/>
  <c r="Q525" i="3"/>
  <c r="AO525" i="3"/>
  <c r="BE525" i="3"/>
  <c r="AC526" i="3"/>
  <c r="AF527" i="3"/>
  <c r="BH531" i="3"/>
  <c r="J535" i="3"/>
  <c r="BN535" i="3"/>
  <c r="AQ536" i="3"/>
  <c r="BA536" i="3"/>
  <c r="AX537" i="3"/>
  <c r="T537" i="3"/>
  <c r="AB537" i="3"/>
  <c r="BP537" i="3"/>
  <c r="O542" i="3"/>
  <c r="BJ542" i="3"/>
  <c r="W542" i="3"/>
  <c r="AE542" i="3"/>
  <c r="AM542" i="3"/>
  <c r="BC542" i="3"/>
  <c r="BK542" i="3"/>
  <c r="BD544" i="3"/>
  <c r="T549" i="3"/>
  <c r="BH549" i="3"/>
  <c r="BP549" i="3"/>
  <c r="AW551" i="3"/>
  <c r="AN551" i="3"/>
  <c r="AT555" i="3"/>
  <c r="BJ555" i="3"/>
  <c r="AS559" i="3"/>
  <c r="Q559" i="3"/>
  <c r="BM559" i="3"/>
  <c r="AJ559" i="3"/>
  <c r="N559" i="3"/>
  <c r="BI560" i="3"/>
  <c r="AD560" i="3"/>
  <c r="BJ560" i="3"/>
  <c r="T560" i="3"/>
  <c r="S560" i="3"/>
  <c r="AA560" i="3"/>
  <c r="AI560" i="3"/>
  <c r="AQ560" i="3"/>
  <c r="AY560" i="3"/>
  <c r="BG560" i="3"/>
  <c r="BO560" i="3"/>
  <c r="AK566" i="3"/>
  <c r="W518" i="3"/>
  <c r="AU518" i="3"/>
  <c r="BK518" i="3"/>
  <c r="AZ523" i="3"/>
  <c r="V523" i="3"/>
  <c r="AD523" i="3"/>
  <c r="AL523" i="3"/>
  <c r="AT523" i="3"/>
  <c r="BB523" i="3"/>
  <c r="BJ523" i="3"/>
  <c r="AY532" i="3"/>
  <c r="AK532" i="3"/>
  <c r="R536" i="3"/>
  <c r="L539" i="3"/>
  <c r="T539" i="3"/>
  <c r="BH541" i="3"/>
  <c r="V541" i="3"/>
  <c r="Y541" i="3"/>
  <c r="AG541" i="3"/>
  <c r="AO541" i="3"/>
  <c r="BE541" i="3"/>
  <c r="BM541" i="3"/>
  <c r="AF543" i="3"/>
  <c r="AJ548" i="3"/>
  <c r="AM548" i="3"/>
  <c r="L548" i="3"/>
  <c r="AB548" i="3"/>
  <c r="AR548" i="3"/>
  <c r="BH548" i="3"/>
  <c r="AG551" i="3"/>
  <c r="AX557" i="3"/>
  <c r="U566" i="3"/>
  <c r="L535" i="3"/>
  <c r="AB535" i="3"/>
  <c r="AR535" i="3"/>
  <c r="Q536" i="3"/>
  <c r="BN540" i="3"/>
  <c r="Y542" i="3"/>
  <c r="BP542" i="3"/>
  <c r="Q542" i="3"/>
  <c r="AG542" i="3"/>
  <c r="AO542" i="3"/>
  <c r="AW542" i="3"/>
  <c r="BM542" i="3"/>
  <c r="AH544" i="3"/>
  <c r="M544" i="3"/>
  <c r="AJ546" i="3"/>
  <c r="BP546" i="3"/>
  <c r="BN550" i="3"/>
  <c r="R550" i="3"/>
  <c r="S550" i="3"/>
  <c r="AA550" i="3"/>
  <c r="AI550" i="3"/>
  <c r="AQ550" i="3"/>
  <c r="AY550" i="3"/>
  <c r="BG550" i="3"/>
  <c r="BO550" i="3"/>
  <c r="AB553" i="3"/>
  <c r="BQ557" i="3"/>
  <c r="AB557" i="3"/>
  <c r="AT558" i="3"/>
  <c r="BB558" i="3"/>
  <c r="L566" i="3"/>
  <c r="AC566" i="3"/>
  <c r="BI566" i="3"/>
  <c r="BD566" i="3"/>
  <c r="M566" i="3"/>
  <c r="T566" i="3"/>
  <c r="AB566" i="3"/>
  <c r="AJ566" i="3"/>
  <c r="AR566" i="3"/>
  <c r="AZ566" i="3"/>
  <c r="BH566" i="3"/>
  <c r="BP566" i="3"/>
  <c r="AN520" i="3"/>
  <c r="AW524" i="3"/>
  <c r="AZ525" i="3"/>
  <c r="AX532" i="3"/>
  <c r="BL534" i="3"/>
  <c r="AX534" i="3"/>
  <c r="M535" i="3"/>
  <c r="AK535" i="3"/>
  <c r="BA535" i="3"/>
  <c r="BJ536" i="3"/>
  <c r="Z536" i="3"/>
  <c r="Q538" i="3"/>
  <c r="BF541" i="3"/>
  <c r="AI541" i="3"/>
  <c r="BO541" i="3"/>
  <c r="AR542" i="3"/>
  <c r="AP542" i="3"/>
  <c r="AU544" i="3"/>
  <c r="N544" i="3"/>
  <c r="K546" i="3"/>
  <c r="AX546" i="3"/>
  <c r="BB547" i="3"/>
  <c r="BB549" i="3"/>
  <c r="J550" i="3"/>
  <c r="L550" i="3"/>
  <c r="AR550" i="3"/>
  <c r="AZ556" i="3"/>
  <c r="AK557" i="3"/>
  <c r="BC558" i="3"/>
  <c r="AJ562" i="3"/>
  <c r="Q549" i="3"/>
  <c r="AL558" i="3"/>
  <c r="AB558" i="3"/>
  <c r="AU571" i="3"/>
  <c r="AG572" i="3"/>
  <c r="P588" i="3"/>
  <c r="AF588" i="3"/>
  <c r="AN588" i="3"/>
  <c r="AV588" i="3"/>
  <c r="X596" i="3"/>
  <c r="AN596" i="3"/>
  <c r="AL598" i="3"/>
  <c r="AW602" i="3"/>
  <c r="AA602" i="3"/>
  <c r="AI602" i="3"/>
  <c r="BG602" i="3"/>
  <c r="BO602" i="3"/>
  <c r="P603" i="3"/>
  <c r="BA609" i="3"/>
  <c r="AO555" i="3"/>
  <c r="BE555" i="3"/>
  <c r="AZ560" i="3"/>
  <c r="M561" i="3"/>
  <c r="U561" i="3"/>
  <c r="AK561" i="3"/>
  <c r="AS561" i="3"/>
  <c r="BQ561" i="3"/>
  <c r="BA566" i="3"/>
  <c r="BI567" i="3"/>
  <c r="AY570" i="3"/>
  <c r="O570" i="3"/>
  <c r="AE570" i="3"/>
  <c r="AU570" i="3"/>
  <c r="BK570" i="3"/>
  <c r="AT582" i="3"/>
  <c r="N583" i="3"/>
  <c r="AE587" i="3"/>
  <c r="L588" i="3"/>
  <c r="AG589" i="3"/>
  <c r="BF595" i="3"/>
  <c r="AD597" i="3"/>
  <c r="N600" i="3"/>
  <c r="BD600" i="3"/>
  <c r="AL600" i="3"/>
  <c r="K601" i="3"/>
  <c r="AX601" i="3"/>
  <c r="BF601" i="3"/>
  <c r="BN601" i="3"/>
  <c r="AO603" i="3"/>
  <c r="BM603" i="3"/>
  <c r="Y604" i="3"/>
  <c r="BG605" i="3"/>
  <c r="BQ609" i="3"/>
  <c r="AQ610" i="3"/>
  <c r="W560" i="3"/>
  <c r="AM560" i="3"/>
  <c r="AU560" i="3"/>
  <c r="BC560" i="3"/>
  <c r="P562" i="3"/>
  <c r="X562" i="3"/>
  <c r="AV562" i="3"/>
  <c r="BD562" i="3"/>
  <c r="BL562" i="3"/>
  <c r="BF563" i="3"/>
  <c r="S563" i="3"/>
  <c r="AA563" i="3"/>
  <c r="AY563" i="3"/>
  <c r="BF564" i="3"/>
  <c r="AZ564" i="3"/>
  <c r="BP564" i="3"/>
  <c r="BG567" i="3"/>
  <c r="Q570" i="3"/>
  <c r="BL574" i="3"/>
  <c r="BA574" i="3"/>
  <c r="AF574" i="3"/>
  <c r="AN574" i="3"/>
  <c r="AV574" i="3"/>
  <c r="BD574" i="3"/>
  <c r="Q575" i="3"/>
  <c r="AW576" i="3"/>
  <c r="AH577" i="3"/>
  <c r="BO579" i="3"/>
  <c r="BI584" i="3"/>
  <c r="AS584" i="3"/>
  <c r="BA584" i="3"/>
  <c r="AG586" i="3"/>
  <c r="BM588" i="3"/>
  <c r="AN589" i="3"/>
  <c r="Q590" i="3"/>
  <c r="Z590" i="3"/>
  <c r="AP590" i="3"/>
  <c r="AF595" i="3"/>
  <c r="BI595" i="3"/>
  <c r="O597" i="3"/>
  <c r="AE597" i="3"/>
  <c r="BC597" i="3"/>
  <c r="AD598" i="3"/>
  <c r="AN599" i="3"/>
  <c r="AV599" i="3"/>
  <c r="BL599" i="3"/>
  <c r="O600" i="3"/>
  <c r="BE600" i="3"/>
  <c r="Q601" i="3"/>
  <c r="AG604" i="3"/>
  <c r="BG554" i="3"/>
  <c r="Q557" i="3"/>
  <c r="Y557" i="3"/>
  <c r="AG557" i="3"/>
  <c r="AO557" i="3"/>
  <c r="AW557" i="3"/>
  <c r="BE557" i="3"/>
  <c r="BM557" i="3"/>
  <c r="X559" i="3"/>
  <c r="AN559" i="3"/>
  <c r="AV559" i="3"/>
  <c r="BL559" i="3"/>
  <c r="AE561" i="3"/>
  <c r="AU561" i="3"/>
  <c r="BK561" i="3"/>
  <c r="AD563" i="3"/>
  <c r="S570" i="3"/>
  <c r="BI570" i="3"/>
  <c r="BF573" i="3"/>
  <c r="P577" i="3"/>
  <c r="BD577" i="3"/>
  <c r="AR578" i="3"/>
  <c r="AC578" i="3"/>
  <c r="AR579" i="3"/>
  <c r="Z579" i="3"/>
  <c r="AH579" i="3"/>
  <c r="AP579" i="3"/>
  <c r="BF579" i="3"/>
  <c r="BN579" i="3"/>
  <c r="BE582" i="3"/>
  <c r="BN587" i="3"/>
  <c r="AW589" i="3"/>
  <c r="O590" i="3"/>
  <c r="K590" i="3"/>
  <c r="S590" i="3"/>
  <c r="AA590" i="3"/>
  <c r="BO590" i="3"/>
  <c r="AS593" i="3"/>
  <c r="AG595" i="3"/>
  <c r="BQ595" i="3"/>
  <c r="BF596" i="3"/>
  <c r="AA596" i="3"/>
  <c r="AZ597" i="3"/>
  <c r="U600" i="3"/>
  <c r="BH600" i="3"/>
  <c r="R601" i="3"/>
  <c r="BO610" i="3"/>
  <c r="AO551" i="3"/>
  <c r="BE551" i="3"/>
  <c r="L555" i="3"/>
  <c r="AG559" i="3"/>
  <c r="AU568" i="3"/>
  <c r="V578" i="3"/>
  <c r="BB578" i="3"/>
  <c r="AZ583" i="3"/>
  <c r="W583" i="3"/>
  <c r="AE583" i="3"/>
  <c r="AM583" i="3"/>
  <c r="AU583" i="3"/>
  <c r="BP587" i="3"/>
  <c r="AP587" i="3"/>
  <c r="BD589" i="3"/>
  <c r="P598" i="3"/>
  <c r="BG599" i="3"/>
  <c r="AC600" i="3"/>
  <c r="M601" i="3"/>
  <c r="AC601" i="3"/>
  <c r="AS601" i="3"/>
  <c r="BQ601" i="3"/>
  <c r="AT603" i="3"/>
  <c r="AA605" i="3"/>
  <c r="P554" i="3"/>
  <c r="BB559" i="3"/>
  <c r="R559" i="3"/>
  <c r="AP559" i="3"/>
  <c r="AX559" i="3"/>
  <c r="BF559" i="3"/>
  <c r="BF562" i="3"/>
  <c r="AV565" i="3"/>
  <c r="K570" i="3"/>
  <c r="BP572" i="3"/>
  <c r="AC574" i="3"/>
  <c r="AW582" i="3"/>
  <c r="AR584" i="3"/>
  <c r="AK588" i="3"/>
  <c r="BF588" i="3"/>
  <c r="U588" i="3"/>
  <c r="AC588" i="3"/>
  <c r="BA588" i="3"/>
  <c r="BI588" i="3"/>
  <c r="BQ588" i="3"/>
  <c r="W590" i="3"/>
  <c r="AG598" i="3"/>
  <c r="AD600" i="3"/>
  <c r="V601" i="3"/>
  <c r="AD601" i="3"/>
  <c r="X602" i="3"/>
  <c r="AZ604" i="3"/>
  <c r="U609" i="3"/>
  <c r="AB576" i="3"/>
  <c r="AJ576" i="3"/>
  <c r="AR576" i="3"/>
  <c r="BH576" i="3"/>
  <c r="BP576" i="3"/>
  <c r="V581" i="3"/>
  <c r="AD581" i="3"/>
  <c r="AL581" i="3"/>
  <c r="AT581" i="3"/>
  <c r="BB581" i="3"/>
  <c r="BJ581" i="3"/>
  <c r="BK594" i="3"/>
  <c r="AB595" i="3"/>
  <c r="AZ595" i="3"/>
  <c r="BH595" i="3"/>
  <c r="BP595" i="3"/>
  <c r="AI600" i="3"/>
  <c r="BG600" i="3"/>
  <c r="V609" i="3"/>
  <c r="AD609" i="3"/>
  <c r="AL609" i="3"/>
  <c r="AT609" i="3"/>
  <c r="BB609" i="3"/>
  <c r="BJ609" i="3"/>
  <c r="BO546" i="3"/>
  <c r="J548" i="3"/>
  <c r="Q550" i="3"/>
  <c r="Y550" i="3"/>
  <c r="AG550" i="3"/>
  <c r="AO550" i="3"/>
  <c r="AW550" i="3"/>
  <c r="BE550" i="3"/>
  <c r="BM550" i="3"/>
  <c r="L551" i="3"/>
  <c r="R553" i="3"/>
  <c r="BQ553" i="3"/>
  <c r="BP557" i="3"/>
  <c r="U557" i="3"/>
  <c r="AC557" i="3"/>
  <c r="AS557" i="3"/>
  <c r="BA557" i="3"/>
  <c r="BI557" i="3"/>
  <c r="BA559" i="3"/>
  <c r="BI559" i="3"/>
  <c r="T559" i="3"/>
  <c r="AB559" i="3"/>
  <c r="AJ561" i="3"/>
  <c r="S561" i="3"/>
  <c r="AA561" i="3"/>
  <c r="BG561" i="3"/>
  <c r="BO561" i="3"/>
  <c r="AL564" i="3"/>
  <c r="BB569" i="3"/>
  <c r="AI579" i="3"/>
  <c r="AB583" i="3"/>
  <c r="AC587" i="3"/>
  <c r="AX589" i="3"/>
  <c r="S589" i="3"/>
  <c r="AA589" i="3"/>
  <c r="AI589" i="3"/>
  <c r="AQ589" i="3"/>
  <c r="AY589" i="3"/>
  <c r="BG589" i="3"/>
  <c r="BO589" i="3"/>
  <c r="AR590" i="3"/>
  <c r="N591" i="3"/>
  <c r="AC595" i="3"/>
  <c r="AB597" i="3"/>
  <c r="AZ600" i="3"/>
  <c r="AG601" i="3"/>
  <c r="L604" i="3"/>
  <c r="AY605" i="3"/>
  <c r="BK608" i="3"/>
  <c r="BQ610" i="3"/>
  <c r="L25" i="2"/>
  <c r="J20" i="1"/>
  <c r="W11" i="2"/>
  <c r="M13" i="2"/>
  <c r="AC14" i="2"/>
  <c r="J17" i="2"/>
  <c r="J20" i="2"/>
  <c r="Z26" i="2"/>
  <c r="AA27" i="2"/>
  <c r="X30" i="2"/>
  <c r="K32" i="2"/>
  <c r="N38" i="2"/>
  <c r="R39" i="2"/>
  <c r="K14" i="1"/>
  <c r="M15" i="1"/>
  <c r="M16" i="1"/>
  <c r="S11" i="2"/>
  <c r="R12" i="2"/>
  <c r="AB12" i="2"/>
  <c r="O12" i="2"/>
  <c r="W12" i="2"/>
  <c r="P14" i="2"/>
  <c r="Q15" i="2"/>
  <c r="O15" i="2"/>
  <c r="W15" i="2"/>
  <c r="Z16" i="2"/>
  <c r="N18" i="2"/>
  <c r="X18" i="2"/>
  <c r="M18" i="2"/>
  <c r="U18" i="2"/>
  <c r="AC18" i="2"/>
  <c r="M19" i="2"/>
  <c r="U19" i="2"/>
  <c r="AC19" i="2"/>
  <c r="L20" i="2"/>
  <c r="J22" i="2"/>
  <c r="K22" i="2"/>
  <c r="S22" i="2"/>
  <c r="AA22" i="2"/>
  <c r="J24" i="2"/>
  <c r="T24" i="2"/>
  <c r="Q24" i="2"/>
  <c r="Y24" i="2"/>
  <c r="R25" i="2"/>
  <c r="S27" i="2"/>
  <c r="R28" i="2"/>
  <c r="AB28" i="2"/>
  <c r="O28" i="2"/>
  <c r="W28" i="2"/>
  <c r="P30" i="2"/>
  <c r="M32" i="2"/>
  <c r="Q33" i="2"/>
  <c r="O33" i="2"/>
  <c r="W33" i="2"/>
  <c r="J34" i="2"/>
  <c r="K34" i="2"/>
  <c r="S34" i="2"/>
  <c r="AA34" i="2"/>
  <c r="K37" i="2"/>
  <c r="P38" i="2"/>
  <c r="M40" i="2"/>
  <c r="Q41" i="2"/>
  <c r="O41" i="2"/>
  <c r="W41" i="2"/>
  <c r="J42" i="2"/>
  <c r="K42" i="2"/>
  <c r="S42" i="2"/>
  <c r="AA42" i="2"/>
  <c r="K45" i="2"/>
  <c r="P46" i="2"/>
  <c r="M48" i="2"/>
  <c r="Q49" i="2"/>
  <c r="O49" i="2"/>
  <c r="W49" i="2"/>
  <c r="J50" i="2"/>
  <c r="K50" i="2"/>
  <c r="S50" i="2"/>
  <c r="AA50" i="2"/>
  <c r="K53" i="2"/>
  <c r="P54" i="2"/>
  <c r="M56" i="2"/>
  <c r="Q57" i="2"/>
  <c r="O57" i="2"/>
  <c r="W57" i="2"/>
  <c r="J58" i="2"/>
  <c r="K58" i="2"/>
  <c r="S58" i="2"/>
  <c r="AA58" i="2"/>
  <c r="K61" i="2"/>
  <c r="P62" i="2"/>
  <c r="M64" i="2"/>
  <c r="Q65" i="2"/>
  <c r="O65" i="2"/>
  <c r="W65" i="2"/>
  <c r="J66" i="2"/>
  <c r="K66" i="2"/>
  <c r="S66" i="2"/>
  <c r="AA66" i="2"/>
  <c r="K69" i="2"/>
  <c r="P70" i="2"/>
  <c r="M72" i="2"/>
  <c r="Q73" i="2"/>
  <c r="O73" i="2"/>
  <c r="W73" i="2"/>
  <c r="J74" i="2"/>
  <c r="K74" i="2"/>
  <c r="S74" i="2"/>
  <c r="AA74" i="2"/>
  <c r="K77" i="2"/>
  <c r="P78" i="2"/>
  <c r="M80" i="2"/>
  <c r="Z80" i="2"/>
  <c r="V81" i="2"/>
  <c r="R82" i="2"/>
  <c r="X82" i="2"/>
  <c r="P82" i="2"/>
  <c r="O83" i="2"/>
  <c r="AB83" i="2"/>
  <c r="K84" i="2"/>
  <c r="Z85" i="2"/>
  <c r="R85" i="2"/>
  <c r="J85" i="2"/>
  <c r="V87" i="2"/>
  <c r="N87" i="2"/>
  <c r="AB87" i="2"/>
  <c r="T87" i="2"/>
  <c r="L87" i="2"/>
  <c r="P88" i="2"/>
  <c r="Q89" i="2"/>
  <c r="Q90" i="2"/>
  <c r="K90" i="2"/>
  <c r="S90" i="2"/>
  <c r="AA90" i="2"/>
  <c r="U92" i="2"/>
  <c r="T93" i="2"/>
  <c r="X93" i="2"/>
  <c r="P93" i="2"/>
  <c r="T94" i="2"/>
  <c r="M94" i="2"/>
  <c r="U94" i="2"/>
  <c r="AC94" i="2"/>
  <c r="W95" i="2"/>
  <c r="X96" i="2"/>
  <c r="Y98" i="2"/>
  <c r="J99" i="2"/>
  <c r="Z99" i="2"/>
  <c r="M100" i="2"/>
  <c r="L102" i="2"/>
  <c r="P103" i="2"/>
  <c r="O104" i="2"/>
  <c r="W104" i="2"/>
  <c r="L105" i="2"/>
  <c r="M106" i="2"/>
  <c r="U106" i="2"/>
  <c r="AC106" i="2"/>
  <c r="Z107" i="2"/>
  <c r="N108" i="2"/>
  <c r="AC108" i="2"/>
  <c r="U108" i="2"/>
  <c r="M108" i="2"/>
  <c r="AB108" i="2"/>
  <c r="T108" i="2"/>
  <c r="L108" i="2"/>
  <c r="Z108" i="2"/>
  <c r="R108" i="2"/>
  <c r="J108" i="2"/>
  <c r="V109" i="2"/>
  <c r="P111" i="2"/>
  <c r="O112" i="2"/>
  <c r="W112" i="2"/>
  <c r="L113" i="2"/>
  <c r="U114" i="2"/>
  <c r="AC114" i="2"/>
  <c r="Z115" i="2"/>
  <c r="N116" i="2"/>
  <c r="AC116" i="2"/>
  <c r="U116" i="2"/>
  <c r="M116" i="2"/>
  <c r="AB116" i="2"/>
  <c r="T116" i="2"/>
  <c r="L116" i="2"/>
  <c r="Z116" i="2"/>
  <c r="R116" i="2"/>
  <c r="J116" i="2"/>
  <c r="V117" i="2"/>
  <c r="P119" i="2"/>
  <c r="O120" i="2"/>
  <c r="W120" i="2"/>
  <c r="U122" i="2"/>
  <c r="AC122" i="2"/>
  <c r="Z123" i="2"/>
  <c r="P124" i="2"/>
  <c r="N124" i="2"/>
  <c r="V124" i="2"/>
  <c r="L125" i="2"/>
  <c r="AA125" i="2"/>
  <c r="S125" i="2"/>
  <c r="K125" i="2"/>
  <c r="X125" i="2"/>
  <c r="P125" i="2"/>
  <c r="T125" i="2"/>
  <c r="AB125" i="2"/>
  <c r="Y126" i="2"/>
  <c r="Q126" i="2"/>
  <c r="X126" i="2"/>
  <c r="P126" i="2"/>
  <c r="V126" i="2"/>
  <c r="N126" i="2"/>
  <c r="J126" i="2"/>
  <c r="R126" i="2"/>
  <c r="Z126" i="2"/>
  <c r="K128" i="2"/>
  <c r="Z129" i="2"/>
  <c r="Z131" i="2"/>
  <c r="R131" i="2"/>
  <c r="P131" i="2"/>
  <c r="X131" i="2"/>
  <c r="S132" i="2"/>
  <c r="J134" i="2"/>
  <c r="Y134" i="2"/>
  <c r="Q134" i="2"/>
  <c r="X134" i="2"/>
  <c r="P134" i="2"/>
  <c r="V134" i="2"/>
  <c r="N134" i="2"/>
  <c r="AB134" i="2"/>
  <c r="T134" i="2"/>
  <c r="L134" i="2"/>
  <c r="R134" i="2"/>
  <c r="Z134" i="2"/>
  <c r="Q136" i="2"/>
  <c r="Y136" i="2"/>
  <c r="W139" i="2"/>
  <c r="S139" i="2"/>
  <c r="AA139" i="2"/>
  <c r="AC140" i="2"/>
  <c r="AA141" i="2"/>
  <c r="S141" i="2"/>
  <c r="K141" i="2"/>
  <c r="X141" i="2"/>
  <c r="P141" i="2"/>
  <c r="V141" i="2"/>
  <c r="N141" i="2"/>
  <c r="L141" i="2"/>
  <c r="T141" i="2"/>
  <c r="AB141" i="2"/>
  <c r="M142" i="2"/>
  <c r="U142" i="2"/>
  <c r="AC142" i="2"/>
  <c r="M147" i="2"/>
  <c r="Q149" i="2"/>
  <c r="Q152" i="2"/>
  <c r="Y152" i="2"/>
  <c r="W155" i="2"/>
  <c r="S155" i="2"/>
  <c r="AA155" i="2"/>
  <c r="AC156" i="2"/>
  <c r="L157" i="2"/>
  <c r="AA157" i="2"/>
  <c r="S157" i="2"/>
  <c r="K157" i="2"/>
  <c r="X157" i="2"/>
  <c r="P157" i="2"/>
  <c r="V157" i="2"/>
  <c r="N157" i="2"/>
  <c r="T157" i="2"/>
  <c r="AB157" i="2"/>
  <c r="M158" i="2"/>
  <c r="U158" i="2"/>
  <c r="AC158" i="2"/>
  <c r="M163" i="2"/>
  <c r="Q165" i="2"/>
  <c r="Q168" i="2"/>
  <c r="Y168" i="2"/>
  <c r="W171" i="2"/>
  <c r="S171" i="2"/>
  <c r="AA171" i="2"/>
  <c r="AC172" i="2"/>
  <c r="AA173" i="2"/>
  <c r="S173" i="2"/>
  <c r="K173" i="2"/>
  <c r="X173" i="2"/>
  <c r="P173" i="2"/>
  <c r="V173" i="2"/>
  <c r="N173" i="2"/>
  <c r="L173" i="2"/>
  <c r="T173" i="2"/>
  <c r="AB173" i="2"/>
  <c r="M174" i="2"/>
  <c r="U174" i="2"/>
  <c r="AC174" i="2"/>
  <c r="O178" i="2"/>
  <c r="W178" i="2"/>
  <c r="O181" i="2"/>
  <c r="R186" i="2"/>
  <c r="P186" i="2"/>
  <c r="X186" i="2"/>
  <c r="Q187" i="2"/>
  <c r="Y187" i="2"/>
  <c r="K188" i="2"/>
  <c r="Z188" i="2"/>
  <c r="L189" i="2"/>
  <c r="R189" i="2"/>
  <c r="Z189" i="2"/>
  <c r="L190" i="2"/>
  <c r="R190" i="2"/>
  <c r="S199" i="2"/>
  <c r="AA199" i="2"/>
  <c r="R199" i="2"/>
  <c r="X199" i="2"/>
  <c r="U199" i="2"/>
  <c r="L199" i="2"/>
  <c r="J199" i="2"/>
  <c r="T199" i="2"/>
  <c r="AB199" i="2"/>
  <c r="M200" i="2"/>
  <c r="AB200" i="2"/>
  <c r="S200" i="2"/>
  <c r="J200" i="2"/>
  <c r="V200" i="2"/>
  <c r="L200" i="2"/>
  <c r="U200" i="2"/>
  <c r="AC200" i="2"/>
  <c r="M202" i="2"/>
  <c r="U203" i="2"/>
  <c r="L203" i="2"/>
  <c r="X203" i="2"/>
  <c r="N203" i="2"/>
  <c r="V203" i="2"/>
  <c r="V204" i="2"/>
  <c r="L204" i="2"/>
  <c r="O204" i="2"/>
  <c r="W204" i="2"/>
  <c r="O205" i="2"/>
  <c r="O206" i="2"/>
  <c r="T11" i="3"/>
  <c r="AB11" i="3"/>
  <c r="AZ11" i="3"/>
  <c r="BH11" i="3"/>
  <c r="BD13" i="3"/>
  <c r="AF13" i="3"/>
  <c r="AN13" i="3"/>
  <c r="BL13" i="3"/>
  <c r="BO14" i="3"/>
  <c r="BH15" i="3"/>
  <c r="R16" i="3"/>
  <c r="AF17" i="3"/>
  <c r="J12" i="1"/>
  <c r="X14" i="2"/>
  <c r="L16" i="2"/>
  <c r="K19" i="2"/>
  <c r="T20" i="2"/>
  <c r="R21" i="2"/>
  <c r="W27" i="2"/>
  <c r="M30" i="2"/>
  <c r="X38" i="2"/>
  <c r="K40" i="2"/>
  <c r="M43" i="2"/>
  <c r="AC46" i="2"/>
  <c r="J15" i="1"/>
  <c r="J11" i="2"/>
  <c r="P13" i="2"/>
  <c r="R15" i="2"/>
  <c r="P16" i="2"/>
  <c r="N17" i="2"/>
  <c r="O18" i="2"/>
  <c r="P19" i="2"/>
  <c r="V21" i="2"/>
  <c r="S21" i="2"/>
  <c r="L22" i="2"/>
  <c r="X23" i="2"/>
  <c r="K24" i="2"/>
  <c r="T25" i="2"/>
  <c r="Y25" i="2"/>
  <c r="AB29" i="2"/>
  <c r="Q30" i="2"/>
  <c r="L31" i="2"/>
  <c r="V31" i="2"/>
  <c r="S31" i="2"/>
  <c r="N32" i="2"/>
  <c r="R33" i="2"/>
  <c r="AB33" i="2"/>
  <c r="AB35" i="2"/>
  <c r="T36" i="2"/>
  <c r="Q36" i="2"/>
  <c r="L37" i="2"/>
  <c r="Q38" i="2"/>
  <c r="L39" i="2"/>
  <c r="K39" i="2"/>
  <c r="AA39" i="2"/>
  <c r="Z40" i="2"/>
  <c r="AB41" i="2"/>
  <c r="P43" i="2"/>
  <c r="J44" i="2"/>
  <c r="Y44" i="2"/>
  <c r="X45" i="2"/>
  <c r="AB46" i="2"/>
  <c r="K47" i="2"/>
  <c r="AA47" i="2"/>
  <c r="Z48" i="2"/>
  <c r="AB49" i="2"/>
  <c r="AB51" i="2"/>
  <c r="T52" i="2"/>
  <c r="Q52" i="2"/>
  <c r="L53" i="2"/>
  <c r="Q54" i="2"/>
  <c r="L55" i="2"/>
  <c r="K55" i="2"/>
  <c r="AA55" i="2"/>
  <c r="Z56" i="2"/>
  <c r="AB57" i="2"/>
  <c r="AB59" i="2"/>
  <c r="T60" i="2"/>
  <c r="Q60" i="2"/>
  <c r="L61" i="2"/>
  <c r="Q62" i="2"/>
  <c r="L63" i="2"/>
  <c r="K63" i="2"/>
  <c r="AA63" i="2"/>
  <c r="Z64" i="2"/>
  <c r="R65" i="2"/>
  <c r="AB65" i="2"/>
  <c r="P67" i="2"/>
  <c r="AB67" i="2"/>
  <c r="J68" i="2"/>
  <c r="T68" i="2"/>
  <c r="Q68" i="2"/>
  <c r="Y68" i="2"/>
  <c r="L69" i="2"/>
  <c r="X69" i="2"/>
  <c r="Q70" i="2"/>
  <c r="AB70" i="2"/>
  <c r="V71" i="2"/>
  <c r="K71" i="2"/>
  <c r="S71" i="2"/>
  <c r="AA71" i="2"/>
  <c r="N72" i="2"/>
  <c r="Z72" i="2"/>
  <c r="R73" i="2"/>
  <c r="AB73" i="2"/>
  <c r="P75" i="2"/>
  <c r="AB75" i="2"/>
  <c r="J76" i="2"/>
  <c r="T76" i="2"/>
  <c r="Q76" i="2"/>
  <c r="Y76" i="2"/>
  <c r="L77" i="2"/>
  <c r="X77" i="2"/>
  <c r="Q78" i="2"/>
  <c r="AB78" i="2"/>
  <c r="L79" i="2"/>
  <c r="V79" i="2"/>
  <c r="K79" i="2"/>
  <c r="S79" i="2"/>
  <c r="AA79" i="2"/>
  <c r="N80" i="2"/>
  <c r="AA80" i="2"/>
  <c r="O80" i="2"/>
  <c r="W80" i="2"/>
  <c r="K81" i="2"/>
  <c r="X81" i="2"/>
  <c r="M81" i="2"/>
  <c r="U81" i="2"/>
  <c r="AC81" i="2"/>
  <c r="T82" i="2"/>
  <c r="K82" i="2"/>
  <c r="S82" i="2"/>
  <c r="AA82" i="2"/>
  <c r="P83" i="2"/>
  <c r="AC83" i="2"/>
  <c r="Q83" i="2"/>
  <c r="Y83" i="2"/>
  <c r="M84" i="2"/>
  <c r="Z84" i="2"/>
  <c r="R86" i="2"/>
  <c r="X86" i="2"/>
  <c r="P86" i="2"/>
  <c r="P87" i="2"/>
  <c r="K87" i="2"/>
  <c r="S87" i="2"/>
  <c r="AA87" i="2"/>
  <c r="S88" i="2"/>
  <c r="AB88" i="2"/>
  <c r="T88" i="2"/>
  <c r="L88" i="2"/>
  <c r="Z88" i="2"/>
  <c r="R88" i="2"/>
  <c r="J88" i="2"/>
  <c r="S89" i="2"/>
  <c r="Z89" i="2"/>
  <c r="R90" i="2"/>
  <c r="U91" i="2"/>
  <c r="V92" i="2"/>
  <c r="V93" i="2"/>
  <c r="M93" i="2"/>
  <c r="U93" i="2"/>
  <c r="AC93" i="2"/>
  <c r="X95" i="2"/>
  <c r="K96" i="2"/>
  <c r="AA96" i="2"/>
  <c r="O96" i="2"/>
  <c r="W96" i="2"/>
  <c r="K97" i="2"/>
  <c r="AA97" i="2"/>
  <c r="O97" i="2"/>
  <c r="W97" i="2"/>
  <c r="M99" i="2"/>
  <c r="AC99" i="2"/>
  <c r="Q99" i="2"/>
  <c r="Y99" i="2"/>
  <c r="N100" i="2"/>
  <c r="Q100" i="2"/>
  <c r="Y100" i="2"/>
  <c r="N101" i="2"/>
  <c r="O102" i="2"/>
  <c r="X102" i="2"/>
  <c r="P102" i="2"/>
  <c r="V102" i="2"/>
  <c r="N102" i="2"/>
  <c r="AC107" i="2"/>
  <c r="Q107" i="2"/>
  <c r="Y107" i="2"/>
  <c r="P108" i="2"/>
  <c r="O109" i="2"/>
  <c r="W109" i="2"/>
  <c r="Y110" i="2"/>
  <c r="Q110" i="2"/>
  <c r="X110" i="2"/>
  <c r="P110" i="2"/>
  <c r="V110" i="2"/>
  <c r="N110" i="2"/>
  <c r="AC115" i="2"/>
  <c r="Q115" i="2"/>
  <c r="Y115" i="2"/>
  <c r="P116" i="2"/>
  <c r="O117" i="2"/>
  <c r="W117" i="2"/>
  <c r="Y118" i="2"/>
  <c r="Q118" i="2"/>
  <c r="X118" i="2"/>
  <c r="P118" i="2"/>
  <c r="V118" i="2"/>
  <c r="N118" i="2"/>
  <c r="AC123" i="2"/>
  <c r="Q123" i="2"/>
  <c r="Y123" i="2"/>
  <c r="Z127" i="2"/>
  <c r="P127" i="2"/>
  <c r="X127" i="2"/>
  <c r="P128" i="2"/>
  <c r="N128" i="2"/>
  <c r="V128" i="2"/>
  <c r="L129" i="2"/>
  <c r="AA129" i="2"/>
  <c r="S129" i="2"/>
  <c r="K129" i="2"/>
  <c r="X129" i="2"/>
  <c r="P129" i="2"/>
  <c r="T129" i="2"/>
  <c r="AB129" i="2"/>
  <c r="Y130" i="2"/>
  <c r="Q130" i="2"/>
  <c r="X130" i="2"/>
  <c r="P130" i="2"/>
  <c r="V130" i="2"/>
  <c r="N130" i="2"/>
  <c r="J130" i="2"/>
  <c r="R130" i="2"/>
  <c r="Z130" i="2"/>
  <c r="Q132" i="2"/>
  <c r="Y132" i="2"/>
  <c r="X144" i="2"/>
  <c r="P144" i="2"/>
  <c r="N144" i="2"/>
  <c r="V144" i="2"/>
  <c r="O145" i="2"/>
  <c r="W145" i="2"/>
  <c r="O146" i="2"/>
  <c r="X147" i="2"/>
  <c r="J150" i="2"/>
  <c r="Y150" i="2"/>
  <c r="Q150" i="2"/>
  <c r="X150" i="2"/>
  <c r="P150" i="2"/>
  <c r="V150" i="2"/>
  <c r="N150" i="2"/>
  <c r="AB150" i="2"/>
  <c r="T150" i="2"/>
  <c r="L150" i="2"/>
  <c r="R150" i="2"/>
  <c r="Z150" i="2"/>
  <c r="X160" i="2"/>
  <c r="P160" i="2"/>
  <c r="N160" i="2"/>
  <c r="V160" i="2"/>
  <c r="O161" i="2"/>
  <c r="W161" i="2"/>
  <c r="O162" i="2"/>
  <c r="X163" i="2"/>
  <c r="J166" i="2"/>
  <c r="Y166" i="2"/>
  <c r="Q166" i="2"/>
  <c r="X166" i="2"/>
  <c r="P166" i="2"/>
  <c r="V166" i="2"/>
  <c r="N166" i="2"/>
  <c r="AB166" i="2"/>
  <c r="T166" i="2"/>
  <c r="L166" i="2"/>
  <c r="R166" i="2"/>
  <c r="Z166" i="2"/>
  <c r="N176" i="2"/>
  <c r="V176" i="2"/>
  <c r="O177" i="2"/>
  <c r="W177" i="2"/>
  <c r="M178" i="2"/>
  <c r="N180" i="2"/>
  <c r="Q181" i="2"/>
  <c r="Y181" i="2"/>
  <c r="V190" i="2"/>
  <c r="S190" i="2"/>
  <c r="AA190" i="2"/>
  <c r="V191" i="2"/>
  <c r="S191" i="2"/>
  <c r="AA191" i="2"/>
  <c r="U194" i="2"/>
  <c r="AC194" i="2"/>
  <c r="U202" i="2"/>
  <c r="L202" i="2"/>
  <c r="W202" i="2"/>
  <c r="N202" i="2"/>
  <c r="V202" i="2"/>
  <c r="W205" i="2"/>
  <c r="N205" i="2"/>
  <c r="P205" i="2"/>
  <c r="X205" i="2"/>
  <c r="W206" i="2"/>
  <c r="N206" i="2"/>
  <c r="P206" i="2"/>
  <c r="X206" i="2"/>
  <c r="N207" i="2"/>
  <c r="P207" i="2"/>
  <c r="X207" i="2"/>
  <c r="P210" i="2"/>
  <c r="X210" i="2"/>
  <c r="N210" i="2"/>
  <c r="L210" i="2"/>
  <c r="T210" i="2"/>
  <c r="AB210" i="2"/>
  <c r="S210" i="2"/>
  <c r="J210" i="2"/>
  <c r="R210" i="2"/>
  <c r="Z210" i="2"/>
  <c r="BN13" i="3"/>
  <c r="BI15" i="3"/>
  <c r="AD16" i="3"/>
  <c r="N16" i="3"/>
  <c r="V16" i="3"/>
  <c r="AL16" i="3"/>
  <c r="AT16" i="3"/>
  <c r="BB16" i="3"/>
  <c r="AP17" i="3"/>
  <c r="X11" i="2"/>
  <c r="L26" i="2"/>
  <c r="M18" i="1"/>
  <c r="AA11" i="2"/>
  <c r="W13" i="2"/>
  <c r="N14" i="2"/>
  <c r="S23" i="2"/>
  <c r="Q27" i="2"/>
  <c r="W29" i="2"/>
  <c r="AC30" i="2"/>
  <c r="M35" i="2"/>
  <c r="U38" i="2"/>
  <c r="U40" i="2"/>
  <c r="W43" i="2"/>
  <c r="J11" i="1"/>
  <c r="L14" i="1"/>
  <c r="AB13" i="2"/>
  <c r="Q14" i="2"/>
  <c r="Z19" i="2"/>
  <c r="M20" i="2"/>
  <c r="L21" i="2"/>
  <c r="K21" i="2"/>
  <c r="AA21" i="2"/>
  <c r="L23" i="2"/>
  <c r="Q25" i="2"/>
  <c r="J27" i="2"/>
  <c r="P29" i="2"/>
  <c r="AB30" i="2"/>
  <c r="K31" i="2"/>
  <c r="AA31" i="2"/>
  <c r="P35" i="2"/>
  <c r="J36" i="2"/>
  <c r="Y36" i="2"/>
  <c r="X37" i="2"/>
  <c r="AB38" i="2"/>
  <c r="V39" i="2"/>
  <c r="S39" i="2"/>
  <c r="N40" i="2"/>
  <c r="R41" i="2"/>
  <c r="AB43" i="2"/>
  <c r="T44" i="2"/>
  <c r="Q44" i="2"/>
  <c r="L45" i="2"/>
  <c r="Q46" i="2"/>
  <c r="L47" i="2"/>
  <c r="V47" i="2"/>
  <c r="S47" i="2"/>
  <c r="N48" i="2"/>
  <c r="R49" i="2"/>
  <c r="P51" i="2"/>
  <c r="J52" i="2"/>
  <c r="Y52" i="2"/>
  <c r="X53" i="2"/>
  <c r="AB54" i="2"/>
  <c r="V55" i="2"/>
  <c r="S55" i="2"/>
  <c r="N56" i="2"/>
  <c r="R57" i="2"/>
  <c r="P59" i="2"/>
  <c r="J60" i="2"/>
  <c r="Y60" i="2"/>
  <c r="X61" i="2"/>
  <c r="AB62" i="2"/>
  <c r="V63" i="2"/>
  <c r="S63" i="2"/>
  <c r="N64" i="2"/>
  <c r="L71" i="2"/>
  <c r="J15" i="14"/>
  <c r="K12" i="1"/>
  <c r="K20" i="1"/>
  <c r="K11" i="2"/>
  <c r="J12" i="2"/>
  <c r="T12" i="2"/>
  <c r="Q12" i="2"/>
  <c r="Y12" i="2"/>
  <c r="R16" i="2"/>
  <c r="AB16" i="2"/>
  <c r="O16" i="2"/>
  <c r="W16" i="2"/>
  <c r="O17" i="2"/>
  <c r="P18" i="2"/>
  <c r="O19" i="2"/>
  <c r="W19" i="2"/>
  <c r="N20" i="2"/>
  <c r="Z20" i="2"/>
  <c r="M21" i="2"/>
  <c r="N22" i="2"/>
  <c r="M22" i="2"/>
  <c r="U22" i="2"/>
  <c r="AC22" i="2"/>
  <c r="N23" i="2"/>
  <c r="M23" i="2"/>
  <c r="U23" i="2"/>
  <c r="AC23" i="2"/>
  <c r="L24" i="2"/>
  <c r="J25" i="2"/>
  <c r="J26" i="2"/>
  <c r="K26" i="2"/>
  <c r="S26" i="2"/>
  <c r="AA26" i="2"/>
  <c r="K27" i="2"/>
  <c r="J28" i="2"/>
  <c r="Q28" i="2"/>
  <c r="Y28" i="2"/>
  <c r="M31" i="2"/>
  <c r="N34" i="2"/>
  <c r="M34" i="2"/>
  <c r="U34" i="2"/>
  <c r="AC34" i="2"/>
  <c r="K36" i="2"/>
  <c r="N37" i="2"/>
  <c r="M37" i="2"/>
  <c r="U37" i="2"/>
  <c r="AC37" i="2"/>
  <c r="M39" i="2"/>
  <c r="N42" i="2"/>
  <c r="M42" i="2"/>
  <c r="U42" i="2"/>
  <c r="AC42" i="2"/>
  <c r="K44" i="2"/>
  <c r="N45" i="2"/>
  <c r="M45" i="2"/>
  <c r="U45" i="2"/>
  <c r="AC45" i="2"/>
  <c r="M47" i="2"/>
  <c r="N50" i="2"/>
  <c r="M50" i="2"/>
  <c r="U50" i="2"/>
  <c r="AC50" i="2"/>
  <c r="K52" i="2"/>
  <c r="N53" i="2"/>
  <c r="M53" i="2"/>
  <c r="U53" i="2"/>
  <c r="AC53" i="2"/>
  <c r="M55" i="2"/>
  <c r="N58" i="2"/>
  <c r="M58" i="2"/>
  <c r="U58" i="2"/>
  <c r="AC58" i="2"/>
  <c r="K60" i="2"/>
  <c r="N61" i="2"/>
  <c r="M61" i="2"/>
  <c r="U61" i="2"/>
  <c r="AC61" i="2"/>
  <c r="M63" i="2"/>
  <c r="N66" i="2"/>
  <c r="M66" i="2"/>
  <c r="U66" i="2"/>
  <c r="AC66" i="2"/>
  <c r="K68" i="2"/>
  <c r="N69" i="2"/>
  <c r="M69" i="2"/>
  <c r="U69" i="2"/>
  <c r="AC69" i="2"/>
  <c r="M71" i="2"/>
  <c r="N74" i="2"/>
  <c r="M74" i="2"/>
  <c r="U74" i="2"/>
  <c r="AC74" i="2"/>
  <c r="K76" i="2"/>
  <c r="N77" i="2"/>
  <c r="M77" i="2"/>
  <c r="U77" i="2"/>
  <c r="AC77" i="2"/>
  <c r="M79" i="2"/>
  <c r="V82" i="2"/>
  <c r="R83" i="2"/>
  <c r="V83" i="2"/>
  <c r="N83" i="2"/>
  <c r="O84" i="2"/>
  <c r="W84" i="2"/>
  <c r="K85" i="2"/>
  <c r="X85" i="2"/>
  <c r="M85" i="2"/>
  <c r="U85" i="2"/>
  <c r="AC85" i="2"/>
  <c r="K86" i="2"/>
  <c r="S86" i="2"/>
  <c r="AA86" i="2"/>
  <c r="U88" i="2"/>
  <c r="T89" i="2"/>
  <c r="X89" i="2"/>
  <c r="P89" i="2"/>
  <c r="M90" i="2"/>
  <c r="U90" i="2"/>
  <c r="AC90" i="2"/>
  <c r="W91" i="2"/>
  <c r="M96" i="2"/>
  <c r="L97" i="2"/>
  <c r="O99" i="2"/>
  <c r="V99" i="2"/>
  <c r="N99" i="2"/>
  <c r="AB99" i="2"/>
  <c r="T99" i="2"/>
  <c r="L99" i="2"/>
  <c r="Q102" i="2"/>
  <c r="K102" i="2"/>
  <c r="S102" i="2"/>
  <c r="AA102" i="2"/>
  <c r="Q104" i="2"/>
  <c r="Y104" i="2"/>
  <c r="AA105" i="2"/>
  <c r="S105" i="2"/>
  <c r="K105" i="2"/>
  <c r="X105" i="2"/>
  <c r="P105" i="2"/>
  <c r="V107" i="2"/>
  <c r="L110" i="2"/>
  <c r="K110" i="2"/>
  <c r="S110" i="2"/>
  <c r="AA110" i="2"/>
  <c r="Q112" i="2"/>
  <c r="Y112" i="2"/>
  <c r="AA113" i="2"/>
  <c r="S113" i="2"/>
  <c r="K113" i="2"/>
  <c r="X113" i="2"/>
  <c r="P113" i="2"/>
  <c r="V115" i="2"/>
  <c r="L118" i="2"/>
  <c r="K118" i="2"/>
  <c r="S118" i="2"/>
  <c r="AA118" i="2"/>
  <c r="Q120" i="2"/>
  <c r="Y120" i="2"/>
  <c r="AA121" i="2"/>
  <c r="S121" i="2"/>
  <c r="K121" i="2"/>
  <c r="X121" i="2"/>
  <c r="P121" i="2"/>
  <c r="V123" i="2"/>
  <c r="Q127" i="2"/>
  <c r="Y127" i="2"/>
  <c r="O128" i="2"/>
  <c r="W128" i="2"/>
  <c r="N129" i="2"/>
  <c r="M129" i="2"/>
  <c r="U129" i="2"/>
  <c r="AC129" i="2"/>
  <c r="K130" i="2"/>
  <c r="S130" i="2"/>
  <c r="AA130" i="2"/>
  <c r="V131" i="2"/>
  <c r="Z133" i="2"/>
  <c r="W135" i="2"/>
  <c r="S135" i="2"/>
  <c r="AA135" i="2"/>
  <c r="AC136" i="2"/>
  <c r="AA137" i="2"/>
  <c r="S137" i="2"/>
  <c r="K137" i="2"/>
  <c r="X137" i="2"/>
  <c r="P137" i="2"/>
  <c r="V137" i="2"/>
  <c r="N137" i="2"/>
  <c r="L137" i="2"/>
  <c r="T137" i="2"/>
  <c r="AB137" i="2"/>
  <c r="M138" i="2"/>
  <c r="U138" i="2"/>
  <c r="AC138" i="2"/>
  <c r="M143" i="2"/>
  <c r="K144" i="2"/>
  <c r="O144" i="2"/>
  <c r="W144" i="2"/>
  <c r="Q145" i="2"/>
  <c r="AC147" i="2"/>
  <c r="Q147" i="2"/>
  <c r="Y147" i="2"/>
  <c r="Q148" i="2"/>
  <c r="Y148" i="2"/>
  <c r="K150" i="2"/>
  <c r="S150" i="2"/>
  <c r="AA150" i="2"/>
  <c r="W151" i="2"/>
  <c r="S151" i="2"/>
  <c r="AA151" i="2"/>
  <c r="AC152" i="2"/>
  <c r="AA153" i="2"/>
  <c r="S153" i="2"/>
  <c r="K153" i="2"/>
  <c r="X153" i="2"/>
  <c r="P153" i="2"/>
  <c r="V153" i="2"/>
  <c r="N153" i="2"/>
  <c r="L153" i="2"/>
  <c r="T153" i="2"/>
  <c r="AB153" i="2"/>
  <c r="M154" i="2"/>
  <c r="U154" i="2"/>
  <c r="AC154" i="2"/>
  <c r="M159" i="2"/>
  <c r="K160" i="2"/>
  <c r="O160" i="2"/>
  <c r="W160" i="2"/>
  <c r="Q161" i="2"/>
  <c r="AC163" i="2"/>
  <c r="Q163" i="2"/>
  <c r="Y163" i="2"/>
  <c r="Q164" i="2"/>
  <c r="Y164" i="2"/>
  <c r="K166" i="2"/>
  <c r="S166" i="2"/>
  <c r="AA166" i="2"/>
  <c r="W167" i="2"/>
  <c r="S167" i="2"/>
  <c r="AA167" i="2"/>
  <c r="AC168" i="2"/>
  <c r="L169" i="2"/>
  <c r="AA169" i="2"/>
  <c r="S169" i="2"/>
  <c r="K169" i="2"/>
  <c r="X169" i="2"/>
  <c r="P169" i="2"/>
  <c r="V169" i="2"/>
  <c r="N169" i="2"/>
  <c r="T169" i="2"/>
  <c r="AB169" i="2"/>
  <c r="M170" i="2"/>
  <c r="U170" i="2"/>
  <c r="AC170" i="2"/>
  <c r="M175" i="2"/>
  <c r="J181" i="2"/>
  <c r="Q183" i="2"/>
  <c r="AA184" i="2"/>
  <c r="R184" i="2"/>
  <c r="Z184" i="2"/>
  <c r="AC187" i="2"/>
  <c r="S187" i="2"/>
  <c r="T188" i="2"/>
  <c r="AB188" i="2"/>
  <c r="W192" i="2"/>
  <c r="AB192" i="2"/>
  <c r="U193" i="2"/>
  <c r="AC193" i="2"/>
  <c r="V196" i="2"/>
  <c r="W197" i="2"/>
  <c r="N199" i="2"/>
  <c r="V199" i="2"/>
  <c r="O200" i="2"/>
  <c r="W200" i="2"/>
  <c r="O202" i="2"/>
  <c r="R203" i="2"/>
  <c r="P203" i="2"/>
  <c r="AA204" i="2"/>
  <c r="Q204" i="2"/>
  <c r="Y204" i="2"/>
  <c r="AC205" i="2"/>
  <c r="Q205" i="2"/>
  <c r="AC206" i="2"/>
  <c r="AC207" i="2"/>
  <c r="Y207" i="2"/>
  <c r="X208" i="2"/>
  <c r="O208" i="2"/>
  <c r="Q208" i="2"/>
  <c r="Y208" i="2"/>
  <c r="Y209" i="2"/>
  <c r="P209" i="2"/>
  <c r="X209" i="2"/>
  <c r="N209" i="2"/>
  <c r="J209" i="2"/>
  <c r="AB209" i="2"/>
  <c r="R209" i="2"/>
  <c r="Z209" i="2"/>
  <c r="K210" i="2"/>
  <c r="AA210" i="2"/>
  <c r="AC11" i="3"/>
  <c r="O15" i="3"/>
  <c r="AN16" i="3"/>
  <c r="S25" i="2"/>
  <c r="N31" i="2"/>
  <c r="X31" i="2"/>
  <c r="O32" i="2"/>
  <c r="Y35" i="2"/>
  <c r="W40" i="2"/>
  <c r="Y43" i="2"/>
  <c r="L44" i="2"/>
  <c r="P45" i="2"/>
  <c r="Z45" i="2"/>
  <c r="T46" i="2"/>
  <c r="N47" i="2"/>
  <c r="W48" i="2"/>
  <c r="J49" i="2"/>
  <c r="T49" i="2"/>
  <c r="O50" i="2"/>
  <c r="Y51" i="2"/>
  <c r="L52" i="2"/>
  <c r="P53" i="2"/>
  <c r="Z53" i="2"/>
  <c r="T54" i="2"/>
  <c r="N55" i="2"/>
  <c r="W56" i="2"/>
  <c r="J57" i="2"/>
  <c r="T57" i="2"/>
  <c r="O58" i="2"/>
  <c r="Y59" i="2"/>
  <c r="L60" i="2"/>
  <c r="P61" i="2"/>
  <c r="Z61" i="2"/>
  <c r="T62" i="2"/>
  <c r="N63" i="2"/>
  <c r="W64" i="2"/>
  <c r="J65" i="2"/>
  <c r="T65" i="2"/>
  <c r="O66" i="2"/>
  <c r="Y67" i="2"/>
  <c r="L68" i="2"/>
  <c r="P69" i="2"/>
  <c r="Z69" i="2"/>
  <c r="T70" i="2"/>
  <c r="N71" i="2"/>
  <c r="W72" i="2"/>
  <c r="J73" i="2"/>
  <c r="T73" i="2"/>
  <c r="O74" i="2"/>
  <c r="Y75" i="2"/>
  <c r="L76" i="2"/>
  <c r="P77" i="2"/>
  <c r="Z77" i="2"/>
  <c r="T78" i="2"/>
  <c r="N79" i="2"/>
  <c r="Y80" i="2"/>
  <c r="W81" i="2"/>
  <c r="U82" i="2"/>
  <c r="AC82" i="2"/>
  <c r="S83" i="2"/>
  <c r="AA83" i="2"/>
  <c r="P84" i="2"/>
  <c r="AC84" i="2"/>
  <c r="V86" i="2"/>
  <c r="X91" i="2"/>
  <c r="W93" i="2"/>
  <c r="Y96" i="2"/>
  <c r="N97" i="2"/>
  <c r="O98" i="2"/>
  <c r="X98" i="2"/>
  <c r="P98" i="2"/>
  <c r="V98" i="2"/>
  <c r="N98" i="2"/>
  <c r="S99" i="2"/>
  <c r="AA99" i="2"/>
  <c r="AB100" i="2"/>
  <c r="T100" i="2"/>
  <c r="L100" i="2"/>
  <c r="Z100" i="2"/>
  <c r="R100" i="2"/>
  <c r="J100" i="2"/>
  <c r="S101" i="2"/>
  <c r="Z101" i="2"/>
  <c r="W107" i="2"/>
  <c r="O107" i="2"/>
  <c r="K107" i="2"/>
  <c r="S107" i="2"/>
  <c r="AA107" i="2"/>
  <c r="V108" i="2"/>
  <c r="O110" i="2"/>
  <c r="W115" i="2"/>
  <c r="O115" i="2"/>
  <c r="K115" i="2"/>
  <c r="S115" i="2"/>
  <c r="AA115" i="2"/>
  <c r="V116" i="2"/>
  <c r="O118" i="2"/>
  <c r="W123" i="2"/>
  <c r="O123" i="2"/>
  <c r="K123" i="2"/>
  <c r="S123" i="2"/>
  <c r="AA123" i="2"/>
  <c r="V127" i="2"/>
  <c r="Q129" i="2"/>
  <c r="AC132" i="2"/>
  <c r="AA133" i="2"/>
  <c r="S133" i="2"/>
  <c r="K133" i="2"/>
  <c r="X133" i="2"/>
  <c r="P133" i="2"/>
  <c r="V133" i="2"/>
  <c r="N133" i="2"/>
  <c r="L133" i="2"/>
  <c r="T133" i="2"/>
  <c r="AB133" i="2"/>
  <c r="X140" i="2"/>
  <c r="P140" i="2"/>
  <c r="N140" i="2"/>
  <c r="V140" i="2"/>
  <c r="X143" i="2"/>
  <c r="J146" i="2"/>
  <c r="Y146" i="2"/>
  <c r="Q146" i="2"/>
  <c r="X146" i="2"/>
  <c r="P146" i="2"/>
  <c r="V146" i="2"/>
  <c r="N146" i="2"/>
  <c r="AB146" i="2"/>
  <c r="T146" i="2"/>
  <c r="L146" i="2"/>
  <c r="R146" i="2"/>
  <c r="Z146" i="2"/>
  <c r="X156" i="2"/>
  <c r="P156" i="2"/>
  <c r="N156" i="2"/>
  <c r="V156" i="2"/>
  <c r="X159" i="2"/>
  <c r="J162" i="2"/>
  <c r="Y162" i="2"/>
  <c r="Q162" i="2"/>
  <c r="X162" i="2"/>
  <c r="P162" i="2"/>
  <c r="V162" i="2"/>
  <c r="N162" i="2"/>
  <c r="AB162" i="2"/>
  <c r="T162" i="2"/>
  <c r="L162" i="2"/>
  <c r="R162" i="2"/>
  <c r="Z162" i="2"/>
  <c r="X172" i="2"/>
  <c r="P172" i="2"/>
  <c r="N172" i="2"/>
  <c r="V172" i="2"/>
  <c r="X175" i="2"/>
  <c r="X178" i="2"/>
  <c r="N178" i="2"/>
  <c r="L178" i="2"/>
  <c r="T178" i="2"/>
  <c r="AB178" i="2"/>
  <c r="S178" i="2"/>
  <c r="J178" i="2"/>
  <c r="P178" i="2"/>
  <c r="R178" i="2"/>
  <c r="Z178" i="2"/>
  <c r="AC186" i="2"/>
  <c r="S186" i="2"/>
  <c r="M189" i="2"/>
  <c r="U189" i="2"/>
  <c r="M190" i="2"/>
  <c r="U190" i="2"/>
  <c r="M191" i="2"/>
  <c r="U191" i="2"/>
  <c r="O194" i="2"/>
  <c r="W194" i="2"/>
  <c r="AM11" i="3"/>
  <c r="W11" i="3"/>
  <c r="AE11" i="3"/>
  <c r="AU11" i="3"/>
  <c r="BC11" i="3"/>
  <c r="BK11" i="3"/>
  <c r="BP13" i="3"/>
  <c r="AI13" i="3"/>
  <c r="AQ13" i="3"/>
  <c r="BO13" i="3"/>
  <c r="Y15" i="3"/>
  <c r="AX16" i="3"/>
  <c r="W26" i="2"/>
  <c r="X27" i="2"/>
  <c r="M20" i="1"/>
  <c r="M11" i="2"/>
  <c r="AC11" i="2"/>
  <c r="V12" i="2"/>
  <c r="J13" i="2"/>
  <c r="V14" i="2"/>
  <c r="S14" i="2"/>
  <c r="V15" i="2"/>
  <c r="J16" i="2"/>
  <c r="Y16" i="2"/>
  <c r="AC17" i="2"/>
  <c r="R18" i="2"/>
  <c r="R20" i="2"/>
  <c r="O20" i="2"/>
  <c r="Z21" i="2"/>
  <c r="Z22" i="2"/>
  <c r="O23" i="2"/>
  <c r="Z24" i="2"/>
  <c r="M25" i="2"/>
  <c r="W25" i="2"/>
  <c r="N26" i="2"/>
  <c r="X26" i="2"/>
  <c r="M26" i="2"/>
  <c r="AC26" i="2"/>
  <c r="N27" i="2"/>
  <c r="Y27" i="2"/>
  <c r="M27" i="2"/>
  <c r="U27" i="2"/>
  <c r="AC27" i="2"/>
  <c r="L28" i="2"/>
  <c r="V28" i="2"/>
  <c r="J29" i="2"/>
  <c r="U29" i="2"/>
  <c r="J30" i="2"/>
  <c r="V30" i="2"/>
  <c r="K30" i="2"/>
  <c r="S30" i="2"/>
  <c r="AA30" i="2"/>
  <c r="O31" i="2"/>
  <c r="Z31" i="2"/>
  <c r="S32" i="2"/>
  <c r="AC32" i="2"/>
  <c r="K33" i="2"/>
  <c r="V33" i="2"/>
  <c r="P34" i="2"/>
  <c r="Z34" i="2"/>
  <c r="J35" i="2"/>
  <c r="U35" i="2"/>
  <c r="M36" i="2"/>
  <c r="X36" i="2"/>
  <c r="AA37" i="2"/>
  <c r="O37" i="2"/>
  <c r="W37" i="2"/>
  <c r="J38" i="2"/>
  <c r="V38" i="2"/>
  <c r="K38" i="2"/>
  <c r="S38" i="2"/>
  <c r="AA38" i="2"/>
  <c r="O39" i="2"/>
  <c r="S40" i="2"/>
  <c r="AC40" i="2"/>
  <c r="K41" i="2"/>
  <c r="V41" i="2"/>
  <c r="P42" i="2"/>
  <c r="Z42" i="2"/>
  <c r="J43" i="2"/>
  <c r="U43" i="2"/>
  <c r="M44" i="2"/>
  <c r="X44" i="2"/>
  <c r="O45" i="2"/>
  <c r="W45" i="2"/>
  <c r="J46" i="2"/>
  <c r="V46" i="2"/>
  <c r="K46" i="2"/>
  <c r="S46" i="2"/>
  <c r="AA46" i="2"/>
  <c r="O47" i="2"/>
  <c r="S48" i="2"/>
  <c r="AC48" i="2"/>
  <c r="K49" i="2"/>
  <c r="V49" i="2"/>
  <c r="P50" i="2"/>
  <c r="Z50" i="2"/>
  <c r="J51" i="2"/>
  <c r="U51" i="2"/>
  <c r="M52" i="2"/>
  <c r="X52" i="2"/>
  <c r="O53" i="2"/>
  <c r="W53" i="2"/>
  <c r="J54" i="2"/>
  <c r="V54" i="2"/>
  <c r="K54" i="2"/>
  <c r="S54" i="2"/>
  <c r="AA54" i="2"/>
  <c r="O55" i="2"/>
  <c r="S56" i="2"/>
  <c r="AC56" i="2"/>
  <c r="K57" i="2"/>
  <c r="V57" i="2"/>
  <c r="P58" i="2"/>
  <c r="Z58" i="2"/>
  <c r="J59" i="2"/>
  <c r="U59" i="2"/>
  <c r="M60" i="2"/>
  <c r="X60" i="2"/>
  <c r="O61" i="2"/>
  <c r="W61" i="2"/>
  <c r="J62" i="2"/>
  <c r="V62" i="2"/>
  <c r="K62" i="2"/>
  <c r="S62" i="2"/>
  <c r="AA62" i="2"/>
  <c r="O63" i="2"/>
  <c r="S64" i="2"/>
  <c r="AC64" i="2"/>
  <c r="K65" i="2"/>
  <c r="V65" i="2"/>
  <c r="P66" i="2"/>
  <c r="Z66" i="2"/>
  <c r="J67" i="2"/>
  <c r="U67" i="2"/>
  <c r="M68" i="2"/>
  <c r="X68" i="2"/>
  <c r="O69" i="2"/>
  <c r="W69" i="2"/>
  <c r="J70" i="2"/>
  <c r="V70" i="2"/>
  <c r="K70" i="2"/>
  <c r="S70" i="2"/>
  <c r="AA70" i="2"/>
  <c r="O71" i="2"/>
  <c r="S72" i="2"/>
  <c r="AC72" i="2"/>
  <c r="K73" i="2"/>
  <c r="V73" i="2"/>
  <c r="P74" i="2"/>
  <c r="Z74" i="2"/>
  <c r="J75" i="2"/>
  <c r="U75" i="2"/>
  <c r="M76" i="2"/>
  <c r="X76" i="2"/>
  <c r="O77" i="2"/>
  <c r="W77" i="2"/>
  <c r="J78" i="2"/>
  <c r="V78" i="2"/>
  <c r="K78" i="2"/>
  <c r="S78" i="2"/>
  <c r="AA78" i="2"/>
  <c r="O79" i="2"/>
  <c r="S80" i="2"/>
  <c r="P81" i="2"/>
  <c r="AB81" i="2"/>
  <c r="L82" i="2"/>
  <c r="Y82" i="2"/>
  <c r="U83" i="2"/>
  <c r="Q84" i="2"/>
  <c r="Y84" i="2"/>
  <c r="N85" i="2"/>
  <c r="O85" i="2"/>
  <c r="W85" i="2"/>
  <c r="J86" i="2"/>
  <c r="M86" i="2"/>
  <c r="U86" i="2"/>
  <c r="AC86" i="2"/>
  <c r="W87" i="2"/>
  <c r="L93" i="2"/>
  <c r="AB93" i="2"/>
  <c r="V95" i="2"/>
  <c r="N95" i="2"/>
  <c r="AB95" i="2"/>
  <c r="T95" i="2"/>
  <c r="L95" i="2"/>
  <c r="P96" i="2"/>
  <c r="Q98" i="2"/>
  <c r="K98" i="2"/>
  <c r="S98" i="2"/>
  <c r="AA98" i="2"/>
  <c r="R99" i="2"/>
  <c r="U100" i="2"/>
  <c r="X101" i="2"/>
  <c r="P101" i="2"/>
  <c r="M102" i="2"/>
  <c r="U102" i="2"/>
  <c r="AC102" i="2"/>
  <c r="AC104" i="2"/>
  <c r="U104" i="2"/>
  <c r="M104" i="2"/>
  <c r="AB104" i="2"/>
  <c r="T104" i="2"/>
  <c r="L104" i="2"/>
  <c r="Z104" i="2"/>
  <c r="R104" i="2"/>
  <c r="J104" i="2"/>
  <c r="P107" i="2"/>
  <c r="X108" i="2"/>
  <c r="O108" i="2"/>
  <c r="W108" i="2"/>
  <c r="L109" i="2"/>
  <c r="M110" i="2"/>
  <c r="U110" i="2"/>
  <c r="AC110" i="2"/>
  <c r="AC112" i="2"/>
  <c r="U112" i="2"/>
  <c r="M112" i="2"/>
  <c r="AB112" i="2"/>
  <c r="T112" i="2"/>
  <c r="L112" i="2"/>
  <c r="Z112" i="2"/>
  <c r="R112" i="2"/>
  <c r="J112" i="2"/>
  <c r="P115" i="2"/>
  <c r="X116" i="2"/>
  <c r="O116" i="2"/>
  <c r="W116" i="2"/>
  <c r="L117" i="2"/>
  <c r="M118" i="2"/>
  <c r="U118" i="2"/>
  <c r="AC118" i="2"/>
  <c r="AC120" i="2"/>
  <c r="U120" i="2"/>
  <c r="M120" i="2"/>
  <c r="AB120" i="2"/>
  <c r="T120" i="2"/>
  <c r="L120" i="2"/>
  <c r="Z120" i="2"/>
  <c r="R120" i="2"/>
  <c r="J120" i="2"/>
  <c r="P123" i="2"/>
  <c r="W127" i="2"/>
  <c r="S127" i="2"/>
  <c r="AA127" i="2"/>
  <c r="Q128" i="2"/>
  <c r="Y128" i="2"/>
  <c r="O129" i="2"/>
  <c r="W129" i="2"/>
  <c r="L130" i="2"/>
  <c r="M130" i="2"/>
  <c r="U130" i="2"/>
  <c r="AC130" i="2"/>
  <c r="M133" i="2"/>
  <c r="U133" i="2"/>
  <c r="AC133" i="2"/>
  <c r="AA146" i="2"/>
  <c r="L149" i="2"/>
  <c r="AA149" i="2"/>
  <c r="S149" i="2"/>
  <c r="K149" i="2"/>
  <c r="X149" i="2"/>
  <c r="P149" i="2"/>
  <c r="V149" i="2"/>
  <c r="N149" i="2"/>
  <c r="T149" i="2"/>
  <c r="AB149" i="2"/>
  <c r="K156" i="2"/>
  <c r="O156" i="2"/>
  <c r="W156" i="2"/>
  <c r="AC159" i="2"/>
  <c r="Q159" i="2"/>
  <c r="Y159" i="2"/>
  <c r="K162" i="2"/>
  <c r="S162" i="2"/>
  <c r="AA162" i="2"/>
  <c r="L165" i="2"/>
  <c r="AA165" i="2"/>
  <c r="S165" i="2"/>
  <c r="K165" i="2"/>
  <c r="X165" i="2"/>
  <c r="P165" i="2"/>
  <c r="V165" i="2"/>
  <c r="N165" i="2"/>
  <c r="T165" i="2"/>
  <c r="AB165" i="2"/>
  <c r="K172" i="2"/>
  <c r="O172" i="2"/>
  <c r="W172" i="2"/>
  <c r="AC175" i="2"/>
  <c r="Q175" i="2"/>
  <c r="Y175" i="2"/>
  <c r="X176" i="2"/>
  <c r="Q176" i="2"/>
  <c r="O176" i="2"/>
  <c r="Y176" i="2"/>
  <c r="P177" i="2"/>
  <c r="X177" i="2"/>
  <c r="N177" i="2"/>
  <c r="J177" i="2"/>
  <c r="AB177" i="2"/>
  <c r="Y177" i="2"/>
  <c r="R177" i="2"/>
  <c r="Z177" i="2"/>
  <c r="K178" i="2"/>
  <c r="AA178" i="2"/>
  <c r="Q180" i="2"/>
  <c r="Y180" i="2"/>
  <c r="P180" i="2"/>
  <c r="L180" i="2"/>
  <c r="K180" i="2"/>
  <c r="AB180" i="2"/>
  <c r="J180" i="2"/>
  <c r="Z180" i="2"/>
  <c r="S180" i="2"/>
  <c r="AA180" i="2"/>
  <c r="Z181" i="2"/>
  <c r="N181" i="2"/>
  <c r="U181" i="2"/>
  <c r="L181" i="2"/>
  <c r="R181" i="2"/>
  <c r="T181" i="2"/>
  <c r="AB181" i="2"/>
  <c r="M194" i="2"/>
  <c r="AW11" i="3"/>
  <c r="L13" i="3"/>
  <c r="AB13" i="3"/>
  <c r="BH13" i="3"/>
  <c r="BP14" i="3"/>
  <c r="U14" i="3"/>
  <c r="AC14" i="3"/>
  <c r="BA14" i="3"/>
  <c r="BI14" i="3"/>
  <c r="AK15" i="3"/>
  <c r="V25" i="2"/>
  <c r="M12" i="1"/>
  <c r="K18" i="1"/>
  <c r="M19" i="1"/>
  <c r="N11" i="2"/>
  <c r="Y11" i="2"/>
  <c r="U11" i="2"/>
  <c r="L12" i="2"/>
  <c r="U13" i="2"/>
  <c r="J14" i="2"/>
  <c r="K14" i="2"/>
  <c r="AA14" i="2"/>
  <c r="K15" i="2"/>
  <c r="T16" i="2"/>
  <c r="Q16" i="2"/>
  <c r="AB20" i="2"/>
  <c r="W20" i="2"/>
  <c r="O21" i="2"/>
  <c r="P22" i="2"/>
  <c r="AA23" i="2"/>
  <c r="W23" i="2"/>
  <c r="N24" i="2"/>
  <c r="U26" i="2"/>
  <c r="K12" i="14"/>
  <c r="J19" i="1"/>
  <c r="P11" i="2"/>
  <c r="Z11" i="2"/>
  <c r="L13" i="2"/>
  <c r="V13" i="2"/>
  <c r="K13" i="2"/>
  <c r="S13" i="2"/>
  <c r="AA13" i="2"/>
  <c r="L14" i="2"/>
  <c r="W14" i="2"/>
  <c r="L15" i="2"/>
  <c r="X15" i="2"/>
  <c r="K16" i="2"/>
  <c r="T17" i="2"/>
  <c r="Q17" i="2"/>
  <c r="Y17" i="2"/>
  <c r="T18" i="2"/>
  <c r="J19" i="2"/>
  <c r="T19" i="2"/>
  <c r="S20" i="2"/>
  <c r="R23" i="2"/>
  <c r="P24" i="2"/>
  <c r="AA24" i="2"/>
  <c r="N25" i="2"/>
  <c r="X25" i="2"/>
  <c r="Y26" i="2"/>
  <c r="P27" i="2"/>
  <c r="Z27" i="2"/>
  <c r="L29" i="2"/>
  <c r="V29" i="2"/>
  <c r="K29" i="2"/>
  <c r="S29" i="2"/>
  <c r="AA29" i="2"/>
  <c r="L30" i="2"/>
  <c r="W30" i="2"/>
  <c r="AB31" i="2"/>
  <c r="J32" i="2"/>
  <c r="T32" i="2"/>
  <c r="Q32" i="2"/>
  <c r="Y32" i="2"/>
  <c r="L33" i="2"/>
  <c r="X33" i="2"/>
  <c r="L35" i="2"/>
  <c r="V35" i="2"/>
  <c r="K35" i="2"/>
  <c r="S35" i="2"/>
  <c r="AA35" i="2"/>
  <c r="Z36" i="2"/>
  <c r="L38" i="2"/>
  <c r="W38" i="2"/>
  <c r="AB39" i="2"/>
  <c r="J40" i="2"/>
  <c r="T40" i="2"/>
  <c r="Q40" i="2"/>
  <c r="Y40" i="2"/>
  <c r="L41" i="2"/>
  <c r="X41" i="2"/>
  <c r="L43" i="2"/>
  <c r="V43" i="2"/>
  <c r="K43" i="2"/>
  <c r="S43" i="2"/>
  <c r="AA43" i="2"/>
  <c r="Z44" i="2"/>
  <c r="L46" i="2"/>
  <c r="W46" i="2"/>
  <c r="AB47" i="2"/>
  <c r="J48" i="2"/>
  <c r="T48" i="2"/>
  <c r="Q48" i="2"/>
  <c r="Y48" i="2"/>
  <c r="L49" i="2"/>
  <c r="X49" i="2"/>
  <c r="L51" i="2"/>
  <c r="V51" i="2"/>
  <c r="K51" i="2"/>
  <c r="S51" i="2"/>
  <c r="AA51" i="2"/>
  <c r="Z52" i="2"/>
  <c r="L54" i="2"/>
  <c r="W54" i="2"/>
  <c r="AB55" i="2"/>
  <c r="J56" i="2"/>
  <c r="T56" i="2"/>
  <c r="Q56" i="2"/>
  <c r="Y56" i="2"/>
  <c r="L57" i="2"/>
  <c r="X57" i="2"/>
  <c r="L59" i="2"/>
  <c r="V59" i="2"/>
  <c r="K59" i="2"/>
  <c r="S59" i="2"/>
  <c r="AA59" i="2"/>
  <c r="Z60" i="2"/>
  <c r="L62" i="2"/>
  <c r="W62" i="2"/>
  <c r="AB63" i="2"/>
  <c r="J64" i="2"/>
  <c r="T64" i="2"/>
  <c r="Q64" i="2"/>
  <c r="Y64" i="2"/>
  <c r="L65" i="2"/>
  <c r="X65" i="2"/>
  <c r="L67" i="2"/>
  <c r="V67" i="2"/>
  <c r="K67" i="2"/>
  <c r="S67" i="2"/>
  <c r="AA67" i="2"/>
  <c r="Z68" i="2"/>
  <c r="L70" i="2"/>
  <c r="W70" i="2"/>
  <c r="AB71" i="2"/>
  <c r="J72" i="2"/>
  <c r="T72" i="2"/>
  <c r="Q72" i="2"/>
  <c r="Y72" i="2"/>
  <c r="L73" i="2"/>
  <c r="X73" i="2"/>
  <c r="L75" i="2"/>
  <c r="V75" i="2"/>
  <c r="K75" i="2"/>
  <c r="S75" i="2"/>
  <c r="AA75" i="2"/>
  <c r="Z76" i="2"/>
  <c r="L78" i="2"/>
  <c r="W78" i="2"/>
  <c r="AB79" i="2"/>
  <c r="J80" i="2"/>
  <c r="U80" i="2"/>
  <c r="AB80" i="2"/>
  <c r="T80" i="2"/>
  <c r="Q81" i="2"/>
  <c r="N82" i="2"/>
  <c r="Z82" i="2"/>
  <c r="J83" i="2"/>
  <c r="W83" i="2"/>
  <c r="Y86" i="2"/>
  <c r="K88" i="2"/>
  <c r="O88" i="2"/>
  <c r="W88" i="2"/>
  <c r="K89" i="2"/>
  <c r="AA89" i="2"/>
  <c r="O89" i="2"/>
  <c r="W89" i="2"/>
  <c r="J90" i="2"/>
  <c r="Q91" i="2"/>
  <c r="Y91" i="2"/>
  <c r="N92" i="2"/>
  <c r="Q92" i="2"/>
  <c r="Y92" i="2"/>
  <c r="N93" i="2"/>
  <c r="X94" i="2"/>
  <c r="P94" i="2"/>
  <c r="V94" i="2"/>
  <c r="N94" i="2"/>
  <c r="P95" i="2"/>
  <c r="K95" i="2"/>
  <c r="S95" i="2"/>
  <c r="AA95" i="2"/>
  <c r="S96" i="2"/>
  <c r="AB96" i="2"/>
  <c r="T96" i="2"/>
  <c r="L96" i="2"/>
  <c r="Z96" i="2"/>
  <c r="R96" i="2"/>
  <c r="J96" i="2"/>
  <c r="Z97" i="2"/>
  <c r="U99" i="2"/>
  <c r="V101" i="2"/>
  <c r="M101" i="2"/>
  <c r="U101" i="2"/>
  <c r="AC101" i="2"/>
  <c r="Q103" i="2"/>
  <c r="Y103" i="2"/>
  <c r="P104" i="2"/>
  <c r="W105" i="2"/>
  <c r="Y106" i="2"/>
  <c r="Q106" i="2"/>
  <c r="X106" i="2"/>
  <c r="P106" i="2"/>
  <c r="V106" i="2"/>
  <c r="N106" i="2"/>
  <c r="R107" i="2"/>
  <c r="Z109" i="2"/>
  <c r="T110" i="2"/>
  <c r="Q111" i="2"/>
  <c r="Y111" i="2"/>
  <c r="P112" i="2"/>
  <c r="W113" i="2"/>
  <c r="Y114" i="2"/>
  <c r="Q114" i="2"/>
  <c r="X114" i="2"/>
  <c r="P114" i="2"/>
  <c r="V114" i="2"/>
  <c r="N114" i="2"/>
  <c r="R115" i="2"/>
  <c r="Z117" i="2"/>
  <c r="T118" i="2"/>
  <c r="Q119" i="2"/>
  <c r="Y119" i="2"/>
  <c r="P120" i="2"/>
  <c r="W121" i="2"/>
  <c r="J122" i="2"/>
  <c r="Y122" i="2"/>
  <c r="Q122" i="2"/>
  <c r="X122" i="2"/>
  <c r="P122" i="2"/>
  <c r="V122" i="2"/>
  <c r="N122" i="2"/>
  <c r="R123" i="2"/>
  <c r="AC124" i="2"/>
  <c r="U124" i="2"/>
  <c r="M124" i="2"/>
  <c r="AB124" i="2"/>
  <c r="T124" i="2"/>
  <c r="L124" i="2"/>
  <c r="Z124" i="2"/>
  <c r="R124" i="2"/>
  <c r="J124" i="2"/>
  <c r="J127" i="2"/>
  <c r="X136" i="2"/>
  <c r="P136" i="2"/>
  <c r="N136" i="2"/>
  <c r="V136" i="2"/>
  <c r="X139" i="2"/>
  <c r="S140" i="2"/>
  <c r="Y142" i="2"/>
  <c r="Q142" i="2"/>
  <c r="X142" i="2"/>
  <c r="P142" i="2"/>
  <c r="V142" i="2"/>
  <c r="N142" i="2"/>
  <c r="AB142" i="2"/>
  <c r="T142" i="2"/>
  <c r="L142" i="2"/>
  <c r="J142" i="2"/>
  <c r="R142" i="2"/>
  <c r="Z142" i="2"/>
  <c r="V143" i="2"/>
  <c r="Z145" i="2"/>
  <c r="M149" i="2"/>
  <c r="U149" i="2"/>
  <c r="AC149" i="2"/>
  <c r="X152" i="2"/>
  <c r="P152" i="2"/>
  <c r="N152" i="2"/>
  <c r="V152" i="2"/>
  <c r="X155" i="2"/>
  <c r="S156" i="2"/>
  <c r="J158" i="2"/>
  <c r="Y158" i="2"/>
  <c r="Q158" i="2"/>
  <c r="X158" i="2"/>
  <c r="P158" i="2"/>
  <c r="V158" i="2"/>
  <c r="N158" i="2"/>
  <c r="AB158" i="2"/>
  <c r="T158" i="2"/>
  <c r="L158" i="2"/>
  <c r="R158" i="2"/>
  <c r="Z158" i="2"/>
  <c r="V159" i="2"/>
  <c r="Z161" i="2"/>
  <c r="M165" i="2"/>
  <c r="U165" i="2"/>
  <c r="AC165" i="2"/>
  <c r="X168" i="2"/>
  <c r="P168" i="2"/>
  <c r="N168" i="2"/>
  <c r="V168" i="2"/>
  <c r="X171" i="2"/>
  <c r="S172" i="2"/>
  <c r="Y174" i="2"/>
  <c r="Q174" i="2"/>
  <c r="X174" i="2"/>
  <c r="P174" i="2"/>
  <c r="V174" i="2"/>
  <c r="N174" i="2"/>
  <c r="AB174" i="2"/>
  <c r="T174" i="2"/>
  <c r="L174" i="2"/>
  <c r="J174" i="2"/>
  <c r="R174" i="2"/>
  <c r="Z174" i="2"/>
  <c r="V175" i="2"/>
  <c r="P176" i="2"/>
  <c r="R176" i="2"/>
  <c r="T180" i="2"/>
  <c r="M181" i="2"/>
  <c r="AC181" i="2"/>
  <c r="S183" i="2"/>
  <c r="AA183" i="2"/>
  <c r="R183" i="2"/>
  <c r="X183" i="2"/>
  <c r="U183" i="2"/>
  <c r="L183" i="2"/>
  <c r="J183" i="2"/>
  <c r="T183" i="2"/>
  <c r="AB183" i="2"/>
  <c r="M184" i="2"/>
  <c r="S184" i="2"/>
  <c r="V184" i="2"/>
  <c r="L184" i="2"/>
  <c r="AB184" i="2"/>
  <c r="J184" i="2"/>
  <c r="U184" i="2"/>
  <c r="AC184" i="2"/>
  <c r="M186" i="2"/>
  <c r="L187" i="2"/>
  <c r="X187" i="2"/>
  <c r="N187" i="2"/>
  <c r="U187" i="2"/>
  <c r="V187" i="2"/>
  <c r="L188" i="2"/>
  <c r="O188" i="2"/>
  <c r="V188" i="2"/>
  <c r="W188" i="2"/>
  <c r="O189" i="2"/>
  <c r="O190" i="2"/>
  <c r="Y11" i="3"/>
  <c r="AG11" i="3"/>
  <c r="BE11" i="3"/>
  <c r="BM11" i="3"/>
  <c r="M13" i="3"/>
  <c r="AS13" i="3"/>
  <c r="BH14" i="3"/>
  <c r="AX14" i="3"/>
  <c r="AB14" i="3"/>
  <c r="R14" i="3"/>
  <c r="BQ14" i="3"/>
  <c r="BG14" i="3"/>
  <c r="AU14" i="3"/>
  <c r="AK14" i="3"/>
  <c r="AA14" i="3"/>
  <c r="O14" i="3"/>
  <c r="N14" i="3"/>
  <c r="BN14" i="3"/>
  <c r="AR14" i="3"/>
  <c r="AH14" i="3"/>
  <c r="L14" i="3"/>
  <c r="AZ14" i="3"/>
  <c r="AP14" i="3"/>
  <c r="T14" i="3"/>
  <c r="J14" i="3"/>
  <c r="V14" i="3"/>
  <c r="AD14" i="3"/>
  <c r="AL14" i="3"/>
  <c r="AT14" i="3"/>
  <c r="BB14" i="3"/>
  <c r="BJ14" i="3"/>
  <c r="W15" i="3"/>
  <c r="AE15" i="3"/>
  <c r="BC15" i="3"/>
  <c r="BK15" i="3"/>
  <c r="BK16" i="3"/>
  <c r="Z16" i="3"/>
  <c r="AH16" i="3"/>
  <c r="BF16" i="3"/>
  <c r="BN16" i="3"/>
  <c r="BM17" i="3"/>
  <c r="AQ17" i="3"/>
  <c r="Q11" i="2"/>
  <c r="U14" i="2"/>
  <c r="Q20" i="2"/>
  <c r="Z25" i="2"/>
  <c r="O27" i="2"/>
  <c r="M29" i="2"/>
  <c r="U30" i="2"/>
  <c r="W35" i="2"/>
  <c r="M38" i="2"/>
  <c r="U70" i="2"/>
  <c r="AB84" i="2"/>
  <c r="T84" i="2"/>
  <c r="L84" i="2"/>
  <c r="X97" i="2"/>
  <c r="P97" i="2"/>
  <c r="U98" i="2"/>
  <c r="AC98" i="2"/>
  <c r="Y108" i="2"/>
  <c r="AA109" i="2"/>
  <c r="S109" i="2"/>
  <c r="K109" i="2"/>
  <c r="X109" i="2"/>
  <c r="P109" i="2"/>
  <c r="Y116" i="2"/>
  <c r="AA117" i="2"/>
  <c r="S117" i="2"/>
  <c r="K117" i="2"/>
  <c r="X117" i="2"/>
  <c r="P117" i="2"/>
  <c r="AC128" i="2"/>
  <c r="U128" i="2"/>
  <c r="M128" i="2"/>
  <c r="AB128" i="2"/>
  <c r="T128" i="2"/>
  <c r="L128" i="2"/>
  <c r="Z128" i="2"/>
  <c r="R128" i="2"/>
  <c r="J128" i="2"/>
  <c r="X132" i="2"/>
  <c r="P132" i="2"/>
  <c r="N132" i="2"/>
  <c r="V132" i="2"/>
  <c r="AA145" i="2"/>
  <c r="S145" i="2"/>
  <c r="K145" i="2"/>
  <c r="X145" i="2"/>
  <c r="P145" i="2"/>
  <c r="V145" i="2"/>
  <c r="N145" i="2"/>
  <c r="L145" i="2"/>
  <c r="T145" i="2"/>
  <c r="AB145" i="2"/>
  <c r="L161" i="2"/>
  <c r="AA161" i="2"/>
  <c r="S161" i="2"/>
  <c r="K161" i="2"/>
  <c r="X161" i="2"/>
  <c r="P161" i="2"/>
  <c r="V161" i="2"/>
  <c r="N161" i="2"/>
  <c r="T161" i="2"/>
  <c r="AB161" i="2"/>
  <c r="L186" i="2"/>
  <c r="W186" i="2"/>
  <c r="N186" i="2"/>
  <c r="U186" i="2"/>
  <c r="V186" i="2"/>
  <c r="W189" i="2"/>
  <c r="P189" i="2"/>
  <c r="N189" i="2"/>
  <c r="X189" i="2"/>
  <c r="N190" i="2"/>
  <c r="P190" i="2"/>
  <c r="W190" i="2"/>
  <c r="X190" i="2"/>
  <c r="P191" i="2"/>
  <c r="N191" i="2"/>
  <c r="X191" i="2"/>
  <c r="X194" i="2"/>
  <c r="N194" i="2"/>
  <c r="L194" i="2"/>
  <c r="T194" i="2"/>
  <c r="AB194" i="2"/>
  <c r="S194" i="2"/>
  <c r="J194" i="2"/>
  <c r="P194" i="2"/>
  <c r="R194" i="2"/>
  <c r="Z194" i="2"/>
  <c r="BL11" i="3"/>
  <c r="BB11" i="3"/>
  <c r="AR11" i="3"/>
  <c r="AF11" i="3"/>
  <c r="V11" i="3"/>
  <c r="M11" i="3"/>
  <c r="BA11" i="3"/>
  <c r="AO11" i="3"/>
  <c r="U11" i="3"/>
  <c r="L11" i="3"/>
  <c r="BJ11" i="3"/>
  <c r="AN11" i="3"/>
  <c r="AD11" i="3"/>
  <c r="J11" i="3"/>
  <c r="AV11" i="3"/>
  <c r="AL11" i="3"/>
  <c r="Q11" i="3"/>
  <c r="BQ11" i="3"/>
  <c r="AK11" i="3"/>
  <c r="P11" i="3"/>
  <c r="BP11" i="3"/>
  <c r="BD11" i="3"/>
  <c r="AT11" i="3"/>
  <c r="AJ11" i="3"/>
  <c r="X11" i="3"/>
  <c r="O11" i="3"/>
  <c r="AS11" i="3"/>
  <c r="N11" i="3"/>
  <c r="Z11" i="3"/>
  <c r="AH11" i="3"/>
  <c r="AP11" i="3"/>
  <c r="AX11" i="3"/>
  <c r="BF11" i="3"/>
  <c r="BN11" i="3"/>
  <c r="N13" i="3"/>
  <c r="BQ13" i="3"/>
  <c r="BG13" i="3"/>
  <c r="AW13" i="3"/>
  <c r="AK13" i="3"/>
  <c r="AA13" i="3"/>
  <c r="Q13" i="3"/>
  <c r="BI13" i="3"/>
  <c r="AY13" i="3"/>
  <c r="AO13" i="3"/>
  <c r="AC13" i="3"/>
  <c r="S13" i="3"/>
  <c r="V13" i="3"/>
  <c r="AD13" i="3"/>
  <c r="AL13" i="3"/>
  <c r="AT13" i="3"/>
  <c r="BB13" i="3"/>
  <c r="BJ13" i="3"/>
  <c r="BJ15" i="3"/>
  <c r="AZ15" i="3"/>
  <c r="AD15" i="3"/>
  <c r="T15" i="3"/>
  <c r="P15" i="3"/>
  <c r="X15" i="3"/>
  <c r="AF15" i="3"/>
  <c r="AN15" i="3"/>
  <c r="AV15" i="3"/>
  <c r="BD15" i="3"/>
  <c r="BL15" i="3"/>
  <c r="BM16" i="3"/>
  <c r="BC16" i="3"/>
  <c r="AG16" i="3"/>
  <c r="W16" i="3"/>
  <c r="K16" i="3"/>
  <c r="BL16" i="3"/>
  <c r="AP16" i="3"/>
  <c r="AF16" i="3"/>
  <c r="J16" i="3"/>
  <c r="AW16" i="3"/>
  <c r="AM16" i="3"/>
  <c r="Q16" i="3"/>
  <c r="BE16" i="3"/>
  <c r="AU16" i="3"/>
  <c r="Y16" i="3"/>
  <c r="O16" i="3"/>
  <c r="S16" i="3"/>
  <c r="AA16" i="3"/>
  <c r="AI16" i="3"/>
  <c r="AQ16" i="3"/>
  <c r="AY16" i="3"/>
  <c r="BG16" i="3"/>
  <c r="BO16" i="3"/>
  <c r="BO17" i="3"/>
  <c r="BE17" i="3"/>
  <c r="AS17" i="3"/>
  <c r="AI17" i="3"/>
  <c r="Y17" i="3"/>
  <c r="M17" i="3"/>
  <c r="BN17" i="3"/>
  <c r="BD17" i="3"/>
  <c r="AH17" i="3"/>
  <c r="X17" i="3"/>
  <c r="L17" i="3"/>
  <c r="BI17" i="3"/>
  <c r="AY17" i="3"/>
  <c r="AO17" i="3"/>
  <c r="AC17" i="3"/>
  <c r="S17" i="3"/>
  <c r="BQ17" i="3"/>
  <c r="BG17" i="3"/>
  <c r="AW17" i="3"/>
  <c r="AK17" i="3"/>
  <c r="AA17" i="3"/>
  <c r="Q17" i="3"/>
  <c r="AB17" i="3"/>
  <c r="AJ17" i="3"/>
  <c r="AR17" i="3"/>
  <c r="BH17" i="3"/>
  <c r="BP17" i="3"/>
  <c r="AA25" i="2"/>
  <c r="K19" i="1"/>
  <c r="O11" i="2"/>
  <c r="M14" i="2"/>
  <c r="Y20" i="2"/>
  <c r="O25" i="2"/>
  <c r="N30" i="2"/>
  <c r="U32" i="2"/>
  <c r="P36" i="2"/>
  <c r="AC38" i="2"/>
  <c r="AC62" i="2"/>
  <c r="AC65" i="2"/>
  <c r="AC70" i="2"/>
  <c r="AC73" i="2"/>
  <c r="AC78" i="2"/>
  <c r="V91" i="2"/>
  <c r="N91" i="2"/>
  <c r="AB91" i="2"/>
  <c r="T91" i="2"/>
  <c r="L91" i="2"/>
  <c r="K17" i="1"/>
  <c r="N13" i="2"/>
  <c r="P15" i="2"/>
  <c r="L17" i="2"/>
  <c r="K17" i="2"/>
  <c r="S17" i="2"/>
  <c r="AA17" i="2"/>
  <c r="L18" i="2"/>
  <c r="L19" i="2"/>
  <c r="K20" i="2"/>
  <c r="Q21" i="2"/>
  <c r="Y21" i="2"/>
  <c r="AB25" i="2"/>
  <c r="N29" i="2"/>
  <c r="Q31" i="2"/>
  <c r="Y31" i="2"/>
  <c r="L32" i="2"/>
  <c r="P33" i="2"/>
  <c r="N35" i="2"/>
  <c r="R36" i="2"/>
  <c r="O36" i="2"/>
  <c r="W36" i="2"/>
  <c r="Q39" i="2"/>
  <c r="Y39" i="2"/>
  <c r="L40" i="2"/>
  <c r="P41" i="2"/>
  <c r="N43" i="2"/>
  <c r="R44" i="2"/>
  <c r="O44" i="2"/>
  <c r="W44" i="2"/>
  <c r="Q47" i="2"/>
  <c r="Y47" i="2"/>
  <c r="L48" i="2"/>
  <c r="P49" i="2"/>
  <c r="N51" i="2"/>
  <c r="R52" i="2"/>
  <c r="O52" i="2"/>
  <c r="W52" i="2"/>
  <c r="Q55" i="2"/>
  <c r="Y55" i="2"/>
  <c r="L56" i="2"/>
  <c r="P57" i="2"/>
  <c r="N59" i="2"/>
  <c r="R60" i="2"/>
  <c r="O60" i="2"/>
  <c r="W60" i="2"/>
  <c r="Q63" i="2"/>
  <c r="Y63" i="2"/>
  <c r="L64" i="2"/>
  <c r="P65" i="2"/>
  <c r="N67" i="2"/>
  <c r="R68" i="2"/>
  <c r="O68" i="2"/>
  <c r="W68" i="2"/>
  <c r="Q71" i="2"/>
  <c r="Y71" i="2"/>
  <c r="L72" i="2"/>
  <c r="P73" i="2"/>
  <c r="N75" i="2"/>
  <c r="R76" i="2"/>
  <c r="O76" i="2"/>
  <c r="W76" i="2"/>
  <c r="Q79" i="2"/>
  <c r="Y79" i="2"/>
  <c r="L80" i="2"/>
  <c r="X80" i="2"/>
  <c r="Z81" i="2"/>
  <c r="R81" i="2"/>
  <c r="J81" i="2"/>
  <c r="Q82" i="2"/>
  <c r="Z83" i="2"/>
  <c r="J84" i="2"/>
  <c r="Q87" i="2"/>
  <c r="Y87" i="2"/>
  <c r="Q88" i="2"/>
  <c r="Y88" i="2"/>
  <c r="X90" i="2"/>
  <c r="P90" i="2"/>
  <c r="V90" i="2"/>
  <c r="N90" i="2"/>
  <c r="K91" i="2"/>
  <c r="S91" i="2"/>
  <c r="AA91" i="2"/>
  <c r="AB92" i="2"/>
  <c r="T92" i="2"/>
  <c r="L92" i="2"/>
  <c r="Z92" i="2"/>
  <c r="R92" i="2"/>
  <c r="J92" i="2"/>
  <c r="S93" i="2"/>
  <c r="Z93" i="2"/>
  <c r="U95" i="2"/>
  <c r="M97" i="2"/>
  <c r="U97" i="2"/>
  <c r="AC97" i="2"/>
  <c r="K100" i="2"/>
  <c r="O100" i="2"/>
  <c r="W100" i="2"/>
  <c r="K101" i="2"/>
  <c r="AA101" i="2"/>
  <c r="O101" i="2"/>
  <c r="W101" i="2"/>
  <c r="J102" i="2"/>
  <c r="W103" i="2"/>
  <c r="O103" i="2"/>
  <c r="K103" i="2"/>
  <c r="S103" i="2"/>
  <c r="AA103" i="2"/>
  <c r="V104" i="2"/>
  <c r="O106" i="2"/>
  <c r="K108" i="2"/>
  <c r="M109" i="2"/>
  <c r="U109" i="2"/>
  <c r="AC109" i="2"/>
  <c r="W111" i="2"/>
  <c r="O111" i="2"/>
  <c r="K111" i="2"/>
  <c r="S111" i="2"/>
  <c r="AA111" i="2"/>
  <c r="V112" i="2"/>
  <c r="O114" i="2"/>
  <c r="K116" i="2"/>
  <c r="M117" i="2"/>
  <c r="U117" i="2"/>
  <c r="AC117" i="2"/>
  <c r="W119" i="2"/>
  <c r="O119" i="2"/>
  <c r="K119" i="2"/>
  <c r="S119" i="2"/>
  <c r="AA119" i="2"/>
  <c r="V120" i="2"/>
  <c r="O122" i="2"/>
  <c r="K124" i="2"/>
  <c r="Z125" i="2"/>
  <c r="AB126" i="2"/>
  <c r="M131" i="2"/>
  <c r="K132" i="2"/>
  <c r="O132" i="2"/>
  <c r="W132" i="2"/>
  <c r="Q133" i="2"/>
  <c r="W134" i="2"/>
  <c r="X135" i="2"/>
  <c r="S136" i="2"/>
  <c r="J138" i="2"/>
  <c r="Y138" i="2"/>
  <c r="Q138" i="2"/>
  <c r="X138" i="2"/>
  <c r="P138" i="2"/>
  <c r="V138" i="2"/>
  <c r="N138" i="2"/>
  <c r="AB138" i="2"/>
  <c r="T138" i="2"/>
  <c r="L138" i="2"/>
  <c r="R138" i="2"/>
  <c r="Z138" i="2"/>
  <c r="V139" i="2"/>
  <c r="Z141" i="2"/>
  <c r="M145" i="2"/>
  <c r="U145" i="2"/>
  <c r="AC145" i="2"/>
  <c r="X148" i="2"/>
  <c r="P148" i="2"/>
  <c r="N148" i="2"/>
  <c r="V148" i="2"/>
  <c r="O149" i="2"/>
  <c r="W149" i="2"/>
  <c r="O150" i="2"/>
  <c r="X151" i="2"/>
  <c r="S152" i="2"/>
  <c r="J154" i="2"/>
  <c r="Y154" i="2"/>
  <c r="Q154" i="2"/>
  <c r="X154" i="2"/>
  <c r="P154" i="2"/>
  <c r="V154" i="2"/>
  <c r="N154" i="2"/>
  <c r="AB154" i="2"/>
  <c r="T154" i="2"/>
  <c r="L154" i="2"/>
  <c r="R154" i="2"/>
  <c r="Z154" i="2"/>
  <c r="V155" i="2"/>
  <c r="Z157" i="2"/>
  <c r="M161" i="2"/>
  <c r="U161" i="2"/>
  <c r="AC161" i="2"/>
  <c r="X164" i="2"/>
  <c r="P164" i="2"/>
  <c r="N164" i="2"/>
  <c r="V164" i="2"/>
  <c r="O165" i="2"/>
  <c r="W165" i="2"/>
  <c r="O166" i="2"/>
  <c r="X167" i="2"/>
  <c r="S168" i="2"/>
  <c r="J170" i="2"/>
  <c r="Y170" i="2"/>
  <c r="Q170" i="2"/>
  <c r="X170" i="2"/>
  <c r="P170" i="2"/>
  <c r="V170" i="2"/>
  <c r="N170" i="2"/>
  <c r="AB170" i="2"/>
  <c r="T170" i="2"/>
  <c r="L170" i="2"/>
  <c r="R170" i="2"/>
  <c r="Z170" i="2"/>
  <c r="V171" i="2"/>
  <c r="Z173" i="2"/>
  <c r="W176" i="2"/>
  <c r="AB176" i="2"/>
  <c r="U177" i="2"/>
  <c r="AC177" i="2"/>
  <c r="V180" i="2"/>
  <c r="W181" i="2"/>
  <c r="N183" i="2"/>
  <c r="V183" i="2"/>
  <c r="O184" i="2"/>
  <c r="W184" i="2"/>
  <c r="O186" i="2"/>
  <c r="R187" i="2"/>
  <c r="P187" i="2"/>
  <c r="AA188" i="2"/>
  <c r="Q188" i="2"/>
  <c r="Y188" i="2"/>
  <c r="AC189" i="2"/>
  <c r="Q189" i="2"/>
  <c r="AC190" i="2"/>
  <c r="AC191" i="2"/>
  <c r="Y191" i="2"/>
  <c r="O192" i="2"/>
  <c r="Q192" i="2"/>
  <c r="X192" i="2"/>
  <c r="Y192" i="2"/>
  <c r="Y193" i="2"/>
  <c r="X193" i="2"/>
  <c r="N193" i="2"/>
  <c r="J193" i="2"/>
  <c r="AB193" i="2"/>
  <c r="P193" i="2"/>
  <c r="R193" i="2"/>
  <c r="Z193" i="2"/>
  <c r="K194" i="2"/>
  <c r="AA194" i="2"/>
  <c r="Q196" i="2"/>
  <c r="Y196" i="2"/>
  <c r="P196" i="2"/>
  <c r="L196" i="2"/>
  <c r="K196" i="2"/>
  <c r="AB196" i="2"/>
  <c r="J196" i="2"/>
  <c r="Z196" i="2"/>
  <c r="S196" i="2"/>
  <c r="AA196" i="2"/>
  <c r="R197" i="2"/>
  <c r="Z197" i="2"/>
  <c r="N197" i="2"/>
  <c r="U197" i="2"/>
  <c r="L197" i="2"/>
  <c r="T197" i="2"/>
  <c r="AB197" i="2"/>
  <c r="Z199" i="2"/>
  <c r="T200" i="2"/>
  <c r="M203" i="2"/>
  <c r="N204" i="2"/>
  <c r="M210" i="2"/>
  <c r="M12" i="3"/>
  <c r="BO12" i="3"/>
  <c r="BE12" i="3"/>
  <c r="AU12" i="3"/>
  <c r="AI12" i="3"/>
  <c r="Y12" i="3"/>
  <c r="O12" i="3"/>
  <c r="BG12" i="3"/>
  <c r="AW12" i="3"/>
  <c r="AM12" i="3"/>
  <c r="AA12" i="3"/>
  <c r="Q12" i="3"/>
  <c r="U12" i="3"/>
  <c r="AC12" i="3"/>
  <c r="AK12" i="3"/>
  <c r="AS12" i="3"/>
  <c r="BA12" i="3"/>
  <c r="BI12" i="3"/>
  <c r="BQ12" i="3"/>
  <c r="AR13" i="3"/>
  <c r="BC14" i="3"/>
  <c r="BQ15" i="3"/>
  <c r="AG15" i="3"/>
  <c r="AO15" i="3"/>
  <c r="BM15" i="3"/>
  <c r="O183" i="2"/>
  <c r="Y186" i="2"/>
  <c r="K189" i="2"/>
  <c r="AA189" i="2"/>
  <c r="M176" i="2"/>
  <c r="U176" i="2"/>
  <c r="AC176" i="2"/>
  <c r="R179" i="2"/>
  <c r="K182" i="2"/>
  <c r="K183" i="2"/>
  <c r="M192" i="2"/>
  <c r="U192" i="2"/>
  <c r="AC192" i="2"/>
  <c r="R195" i="2"/>
  <c r="K198" i="2"/>
  <c r="K199" i="2"/>
  <c r="M208" i="2"/>
  <c r="U208" i="2"/>
  <c r="AC208" i="2"/>
  <c r="P12" i="3"/>
  <c r="AV12" i="3"/>
  <c r="R13" i="3"/>
  <c r="AX13" i="3"/>
  <c r="S14" i="3"/>
  <c r="AY14" i="3"/>
  <c r="U15" i="3"/>
  <c r="BA15" i="3"/>
  <c r="X16" i="3"/>
  <c r="BD16" i="3"/>
  <c r="P17" i="3"/>
  <c r="Z17" i="3"/>
  <c r="AV17" i="3"/>
  <c r="BF17" i="3"/>
  <c r="O18" i="3"/>
  <c r="AA18" i="3"/>
  <c r="P18" i="3"/>
  <c r="X18" i="3"/>
  <c r="AF18" i="3"/>
  <c r="AN18" i="3"/>
  <c r="AV18" i="3"/>
  <c r="BD18" i="3"/>
  <c r="BL18" i="3"/>
  <c r="Q19" i="3"/>
  <c r="AC19" i="3"/>
  <c r="J19" i="3"/>
  <c r="R19" i="3"/>
  <c r="Z19" i="3"/>
  <c r="AH19" i="3"/>
  <c r="AP19" i="3"/>
  <c r="AX19" i="3"/>
  <c r="BF19" i="3"/>
  <c r="BN19" i="3"/>
  <c r="J20" i="3"/>
  <c r="AF20" i="3"/>
  <c r="BL20" i="3"/>
  <c r="M20" i="3"/>
  <c r="U20" i="3"/>
  <c r="AC20" i="3"/>
  <c r="AK20" i="3"/>
  <c r="AS20" i="3"/>
  <c r="BA20" i="3"/>
  <c r="BI20" i="3"/>
  <c r="BQ20" i="3"/>
  <c r="L21" i="3"/>
  <c r="AH21" i="3"/>
  <c r="BN21" i="3"/>
  <c r="N21" i="3"/>
  <c r="V21" i="3"/>
  <c r="AD21" i="3"/>
  <c r="AL21" i="3"/>
  <c r="AT21" i="3"/>
  <c r="BB21" i="3"/>
  <c r="BJ21" i="3"/>
  <c r="AI22" i="3"/>
  <c r="BO22" i="3"/>
  <c r="J23" i="3"/>
  <c r="BQ23" i="3"/>
  <c r="BI23" i="3"/>
  <c r="R23" i="3"/>
  <c r="Z23" i="3"/>
  <c r="AH23" i="3"/>
  <c r="AP23" i="3"/>
  <c r="AX23" i="3"/>
  <c r="BF23" i="3"/>
  <c r="BN23" i="3"/>
  <c r="J24" i="3"/>
  <c r="X24" i="3"/>
  <c r="L24" i="3"/>
  <c r="T24" i="3"/>
  <c r="AB24" i="3"/>
  <c r="AJ24" i="3"/>
  <c r="AR24" i="3"/>
  <c r="AZ24" i="3"/>
  <c r="BH24" i="3"/>
  <c r="BP24" i="3"/>
  <c r="K25" i="3"/>
  <c r="AJ25" i="3"/>
  <c r="AX25" i="3"/>
  <c r="L26" i="3"/>
  <c r="BJ26" i="3"/>
  <c r="O27" i="3"/>
  <c r="AN27" i="3"/>
  <c r="BB27" i="3"/>
  <c r="R28" i="3"/>
  <c r="AF28" i="3"/>
  <c r="AR29" i="3"/>
  <c r="Q30" i="3"/>
  <c r="Y30" i="3"/>
  <c r="AG30" i="3"/>
  <c r="AO30" i="3"/>
  <c r="AW30" i="3"/>
  <c r="BE30" i="3"/>
  <c r="BM30" i="3"/>
  <c r="AJ31" i="3"/>
  <c r="AV31" i="3"/>
  <c r="BJ31" i="3"/>
  <c r="N32" i="3"/>
  <c r="Z32" i="3"/>
  <c r="AN32" i="3"/>
  <c r="M33" i="3"/>
  <c r="AZ33" i="3"/>
  <c r="BN33" i="3"/>
  <c r="N33" i="3"/>
  <c r="V33" i="3"/>
  <c r="AD33" i="3"/>
  <c r="AL33" i="3"/>
  <c r="AT33" i="3"/>
  <c r="BB33" i="3"/>
  <c r="BJ33" i="3"/>
  <c r="N34" i="3"/>
  <c r="AB34" i="3"/>
  <c r="Q35" i="3"/>
  <c r="AE35" i="3"/>
  <c r="Y36" i="3"/>
  <c r="AO36" i="3"/>
  <c r="BE36" i="3"/>
  <c r="BK36" i="3"/>
  <c r="BC36" i="3"/>
  <c r="AU36" i="3"/>
  <c r="AM36" i="3"/>
  <c r="AE36" i="3"/>
  <c r="W36" i="3"/>
  <c r="O36" i="3"/>
  <c r="J37" i="3"/>
  <c r="Z37" i="3"/>
  <c r="AP37" i="3"/>
  <c r="BF37" i="3"/>
  <c r="BO38" i="3"/>
  <c r="BG38" i="3"/>
  <c r="AY38" i="3"/>
  <c r="AQ38" i="3"/>
  <c r="AI38" i="3"/>
  <c r="AA38" i="3"/>
  <c r="S38" i="3"/>
  <c r="K38" i="3"/>
  <c r="J38" i="3"/>
  <c r="R38" i="3"/>
  <c r="Z38" i="3"/>
  <c r="AH38" i="3"/>
  <c r="AP38" i="3"/>
  <c r="AX38" i="3"/>
  <c r="BF38" i="3"/>
  <c r="BN38" i="3"/>
  <c r="N39" i="3"/>
  <c r="AD39" i="3"/>
  <c r="AT39" i="3"/>
  <c r="BJ39" i="3"/>
  <c r="Q40" i="3"/>
  <c r="AG40" i="3"/>
  <c r="AW40" i="3"/>
  <c r="BM40" i="3"/>
  <c r="R41" i="3"/>
  <c r="AJ41" i="3"/>
  <c r="N42" i="3"/>
  <c r="AJ42" i="3"/>
  <c r="AN43" i="3"/>
  <c r="BJ43" i="3"/>
  <c r="O44" i="3"/>
  <c r="W44" i="3"/>
  <c r="AE44" i="3"/>
  <c r="AM44" i="3"/>
  <c r="AU44" i="3"/>
  <c r="BC44" i="3"/>
  <c r="BK44" i="3"/>
  <c r="Z45" i="3"/>
  <c r="BF45" i="3"/>
  <c r="N45" i="3"/>
  <c r="V45" i="3"/>
  <c r="AD45" i="3"/>
  <c r="AL45" i="3"/>
  <c r="AT45" i="3"/>
  <c r="BB45" i="3"/>
  <c r="BJ45" i="3"/>
  <c r="AD47" i="3"/>
  <c r="BJ47" i="3"/>
  <c r="AF48" i="3"/>
  <c r="BL48" i="3"/>
  <c r="O49" i="3"/>
  <c r="W49" i="3"/>
  <c r="AE49" i="3"/>
  <c r="AM49" i="3"/>
  <c r="AU49" i="3"/>
  <c r="BC49" i="3"/>
  <c r="BK49" i="3"/>
  <c r="AB50" i="3"/>
  <c r="BH50" i="3"/>
  <c r="AH53" i="3"/>
  <c r="BN53" i="3"/>
  <c r="P53" i="3"/>
  <c r="X53" i="3"/>
  <c r="AF53" i="3"/>
  <c r="AN53" i="3"/>
  <c r="AV53" i="3"/>
  <c r="BD53" i="3"/>
  <c r="BL53" i="3"/>
  <c r="AM55" i="3"/>
  <c r="AC55" i="3"/>
  <c r="BC56" i="3"/>
  <c r="R56" i="3"/>
  <c r="AP56" i="3"/>
  <c r="BF56" i="3"/>
  <c r="BN56" i="3"/>
  <c r="P57" i="3"/>
  <c r="L57" i="3"/>
  <c r="T57" i="3"/>
  <c r="BH57" i="3"/>
  <c r="BP57" i="3"/>
  <c r="BH58" i="3"/>
  <c r="AW58" i="3"/>
  <c r="AM58" i="3"/>
  <c r="U58" i="3"/>
  <c r="L58" i="3"/>
  <c r="BQ58" i="3"/>
  <c r="BG58" i="3"/>
  <c r="AU58" i="3"/>
  <c r="AC58" i="3"/>
  <c r="T58" i="3"/>
  <c r="K58" i="3"/>
  <c r="BP58" i="3"/>
  <c r="AK58" i="3"/>
  <c r="AB58" i="3"/>
  <c r="S58" i="3"/>
  <c r="J58" i="3"/>
  <c r="BA58" i="3"/>
  <c r="AQ58" i="3"/>
  <c r="AH58" i="3"/>
  <c r="O58" i="3"/>
  <c r="N58" i="3"/>
  <c r="V58" i="3"/>
  <c r="AD58" i="3"/>
  <c r="AL58" i="3"/>
  <c r="AT58" i="3"/>
  <c r="BB58" i="3"/>
  <c r="BJ58" i="3"/>
  <c r="AQ62" i="3"/>
  <c r="O62" i="3"/>
  <c r="W62" i="3"/>
  <c r="AM62" i="3"/>
  <c r="AU62" i="3"/>
  <c r="BC62" i="3"/>
  <c r="Q63" i="3"/>
  <c r="Y63" i="3"/>
  <c r="AO63" i="3"/>
  <c r="AW63" i="3"/>
  <c r="BE63" i="3"/>
  <c r="BK64" i="3"/>
  <c r="AH64" i="3"/>
  <c r="AP64" i="3"/>
  <c r="BN64" i="3"/>
  <c r="Y66" i="3"/>
  <c r="BE66" i="3"/>
  <c r="L67" i="3"/>
  <c r="BO67" i="3"/>
  <c r="BD67" i="3"/>
  <c r="AT67" i="3"/>
  <c r="AI67" i="3"/>
  <c r="X67" i="3"/>
  <c r="N67" i="3"/>
  <c r="BM67" i="3"/>
  <c r="BC67" i="3"/>
  <c r="AS67" i="3"/>
  <c r="AG67" i="3"/>
  <c r="W67" i="3"/>
  <c r="M67" i="3"/>
  <c r="BL67" i="3"/>
  <c r="BB67" i="3"/>
  <c r="AQ67" i="3"/>
  <c r="AF67" i="3"/>
  <c r="V67" i="3"/>
  <c r="K67" i="3"/>
  <c r="BI67" i="3"/>
  <c r="AW67" i="3"/>
  <c r="AM67" i="3"/>
  <c r="AC67" i="3"/>
  <c r="Q67" i="3"/>
  <c r="T67" i="3"/>
  <c r="AB67" i="3"/>
  <c r="AJ67" i="3"/>
  <c r="J135" i="2"/>
  <c r="Z135" i="2"/>
  <c r="J139" i="2"/>
  <c r="R139" i="2"/>
  <c r="Z139" i="2"/>
  <c r="J143" i="2"/>
  <c r="R143" i="2"/>
  <c r="Z143" i="2"/>
  <c r="J147" i="2"/>
  <c r="R147" i="2"/>
  <c r="Z147" i="2"/>
  <c r="J151" i="2"/>
  <c r="R151" i="2"/>
  <c r="Z151" i="2"/>
  <c r="J155" i="2"/>
  <c r="R155" i="2"/>
  <c r="Z155" i="2"/>
  <c r="J159" i="2"/>
  <c r="R159" i="2"/>
  <c r="Z159" i="2"/>
  <c r="J163" i="2"/>
  <c r="R163" i="2"/>
  <c r="Z163" i="2"/>
  <c r="J167" i="2"/>
  <c r="R167" i="2"/>
  <c r="Z167" i="2"/>
  <c r="J171" i="2"/>
  <c r="R171" i="2"/>
  <c r="Z171" i="2"/>
  <c r="J175" i="2"/>
  <c r="R175" i="2"/>
  <c r="Z175" i="2"/>
  <c r="Z176" i="2"/>
  <c r="J179" i="2"/>
  <c r="S179" i="2"/>
  <c r="AB179" i="2"/>
  <c r="O179" i="2"/>
  <c r="W179" i="2"/>
  <c r="L182" i="2"/>
  <c r="U182" i="2"/>
  <c r="Q182" i="2"/>
  <c r="Y182" i="2"/>
  <c r="N185" i="2"/>
  <c r="K185" i="2"/>
  <c r="S185" i="2"/>
  <c r="AA185" i="2"/>
  <c r="X188" i="2"/>
  <c r="Y189" i="2"/>
  <c r="Z190" i="2"/>
  <c r="Q191" i="2"/>
  <c r="Z191" i="2"/>
  <c r="Z192" i="2"/>
  <c r="J195" i="2"/>
  <c r="S195" i="2"/>
  <c r="AB195" i="2"/>
  <c r="O195" i="2"/>
  <c r="W195" i="2"/>
  <c r="L198" i="2"/>
  <c r="U198" i="2"/>
  <c r="Q198" i="2"/>
  <c r="Y198" i="2"/>
  <c r="N201" i="2"/>
  <c r="K201" i="2"/>
  <c r="S201" i="2"/>
  <c r="AA201" i="2"/>
  <c r="X204" i="2"/>
  <c r="Y205" i="2"/>
  <c r="Z206" i="2"/>
  <c r="Q207" i="2"/>
  <c r="Z207" i="2"/>
  <c r="Z208" i="2"/>
  <c r="L15" i="3"/>
  <c r="V15" i="3"/>
  <c r="AR15" i="3"/>
  <c r="BB15" i="3"/>
  <c r="R18" i="3"/>
  <c r="AB18" i="3"/>
  <c r="AL18" i="3"/>
  <c r="AX18" i="3"/>
  <c r="BH18" i="3"/>
  <c r="Q18" i="3"/>
  <c r="Y18" i="3"/>
  <c r="AG18" i="3"/>
  <c r="AO18" i="3"/>
  <c r="AW18" i="3"/>
  <c r="BE18" i="3"/>
  <c r="BM18" i="3"/>
  <c r="T19" i="3"/>
  <c r="AD19" i="3"/>
  <c r="AN19" i="3"/>
  <c r="AZ19" i="3"/>
  <c r="K19" i="3"/>
  <c r="S19" i="3"/>
  <c r="AA19" i="3"/>
  <c r="AI19" i="3"/>
  <c r="AQ19" i="3"/>
  <c r="AY19" i="3"/>
  <c r="BG19" i="3"/>
  <c r="BO19" i="3"/>
  <c r="K20" i="3"/>
  <c r="W20" i="3"/>
  <c r="AQ20" i="3"/>
  <c r="BC20" i="3"/>
  <c r="M21" i="3"/>
  <c r="Y21" i="3"/>
  <c r="AI21" i="3"/>
  <c r="BE21" i="3"/>
  <c r="BO21" i="3"/>
  <c r="O21" i="3"/>
  <c r="W21" i="3"/>
  <c r="AE21" i="3"/>
  <c r="AM21" i="3"/>
  <c r="AU21" i="3"/>
  <c r="BC21" i="3"/>
  <c r="BK21" i="3"/>
  <c r="N22" i="3"/>
  <c r="AJ22" i="3"/>
  <c r="AT22" i="3"/>
  <c r="BP22" i="3"/>
  <c r="P23" i="3"/>
  <c r="AB23" i="3"/>
  <c r="AL23" i="3"/>
  <c r="AV23" i="3"/>
  <c r="BH23" i="3"/>
  <c r="K23" i="3"/>
  <c r="S23" i="3"/>
  <c r="AA23" i="3"/>
  <c r="AI23" i="3"/>
  <c r="AQ23" i="3"/>
  <c r="AY23" i="3"/>
  <c r="BG23" i="3"/>
  <c r="BO23" i="3"/>
  <c r="K24" i="3"/>
  <c r="Y24" i="3"/>
  <c r="AL24" i="3"/>
  <c r="AX24" i="3"/>
  <c r="BL24" i="3"/>
  <c r="M24" i="3"/>
  <c r="U24" i="3"/>
  <c r="AC24" i="3"/>
  <c r="AK24" i="3"/>
  <c r="AS24" i="3"/>
  <c r="BA24" i="3"/>
  <c r="BI24" i="3"/>
  <c r="BQ24" i="3"/>
  <c r="L25" i="3"/>
  <c r="Z25" i="3"/>
  <c r="AK25" i="3"/>
  <c r="M26" i="3"/>
  <c r="Z26" i="3"/>
  <c r="AL26" i="3"/>
  <c r="AZ26" i="3"/>
  <c r="BK26" i="3"/>
  <c r="P27" i="3"/>
  <c r="AD27" i="3"/>
  <c r="AO27" i="3"/>
  <c r="BC27" i="3"/>
  <c r="BP27" i="3"/>
  <c r="S28" i="3"/>
  <c r="AG28" i="3"/>
  <c r="AT28" i="3"/>
  <c r="BF28" i="3"/>
  <c r="T29" i="3"/>
  <c r="AH29" i="3"/>
  <c r="BG29" i="3"/>
  <c r="AH30" i="3"/>
  <c r="AT30" i="3"/>
  <c r="BH30" i="3"/>
  <c r="BO30" i="3"/>
  <c r="BG30" i="3"/>
  <c r="AY30" i="3"/>
  <c r="AQ30" i="3"/>
  <c r="AI30" i="3"/>
  <c r="AA30" i="3"/>
  <c r="S30" i="3"/>
  <c r="K30" i="3"/>
  <c r="L31" i="3"/>
  <c r="X31" i="3"/>
  <c r="AL31" i="3"/>
  <c r="AW31" i="3"/>
  <c r="BK31" i="3"/>
  <c r="P32" i="3"/>
  <c r="AA32" i="3"/>
  <c r="AO32" i="3"/>
  <c r="BB32" i="3"/>
  <c r="BN32" i="3"/>
  <c r="P33" i="3"/>
  <c r="AB33" i="3"/>
  <c r="AP33" i="3"/>
  <c r="BO33" i="3"/>
  <c r="O33" i="3"/>
  <c r="W33" i="3"/>
  <c r="AE33" i="3"/>
  <c r="AM33" i="3"/>
  <c r="AU33" i="3"/>
  <c r="BC33" i="3"/>
  <c r="BK33" i="3"/>
  <c r="O34" i="3"/>
  <c r="BB34" i="3"/>
  <c r="BP34" i="3"/>
  <c r="J35" i="3"/>
  <c r="BQ35" i="3"/>
  <c r="BI35" i="3"/>
  <c r="BA35" i="3"/>
  <c r="AS35" i="3"/>
  <c r="AK35" i="3"/>
  <c r="AC35" i="3"/>
  <c r="U35" i="3"/>
  <c r="M35" i="3"/>
  <c r="R35" i="3"/>
  <c r="Z35" i="3"/>
  <c r="AH35" i="3"/>
  <c r="AP35" i="3"/>
  <c r="AX35" i="3"/>
  <c r="BF35" i="3"/>
  <c r="BN35" i="3"/>
  <c r="T36" i="3"/>
  <c r="AB36" i="3"/>
  <c r="AJ36" i="3"/>
  <c r="AR36" i="3"/>
  <c r="AZ36" i="3"/>
  <c r="BH36" i="3"/>
  <c r="BP36" i="3"/>
  <c r="K37" i="3"/>
  <c r="AA37" i="3"/>
  <c r="AQ37" i="3"/>
  <c r="BG37" i="3"/>
  <c r="BM37" i="3"/>
  <c r="L38" i="3"/>
  <c r="AB38" i="3"/>
  <c r="AR38" i="3"/>
  <c r="BH38" i="3"/>
  <c r="O39" i="3"/>
  <c r="AE39" i="3"/>
  <c r="AU39" i="3"/>
  <c r="BK39" i="3"/>
  <c r="R40" i="3"/>
  <c r="AH40" i="3"/>
  <c r="AX40" i="3"/>
  <c r="BN40" i="3"/>
  <c r="S41" i="3"/>
  <c r="AK41" i="3"/>
  <c r="BH41" i="3"/>
  <c r="BO41" i="3"/>
  <c r="BG41" i="3"/>
  <c r="AY41" i="3"/>
  <c r="AQ41" i="3"/>
  <c r="AI41" i="3"/>
  <c r="AA41" i="3"/>
  <c r="AF44" i="3"/>
  <c r="BL44" i="3"/>
  <c r="O45" i="3"/>
  <c r="W45" i="3"/>
  <c r="AE45" i="3"/>
  <c r="AM45" i="3"/>
  <c r="AU45" i="3"/>
  <c r="BC45" i="3"/>
  <c r="BK45" i="3"/>
  <c r="AB46" i="3"/>
  <c r="BH46" i="3"/>
  <c r="X49" i="3"/>
  <c r="AF49" i="3"/>
  <c r="AN49" i="3"/>
  <c r="AV49" i="3"/>
  <c r="BD49" i="3"/>
  <c r="BL49" i="3"/>
  <c r="AL51" i="3"/>
  <c r="AQ55" i="3"/>
  <c r="BJ59" i="3"/>
  <c r="AY59" i="3"/>
  <c r="AD59" i="3"/>
  <c r="S59" i="3"/>
  <c r="P59" i="3"/>
  <c r="X59" i="3"/>
  <c r="AF59" i="3"/>
  <c r="AN59" i="3"/>
  <c r="AV59" i="3"/>
  <c r="BD59" i="3"/>
  <c r="BL59" i="3"/>
  <c r="BM60" i="3"/>
  <c r="BC60" i="3"/>
  <c r="AG60" i="3"/>
  <c r="W60" i="3"/>
  <c r="BL60" i="3"/>
  <c r="BA60" i="3"/>
  <c r="AF60" i="3"/>
  <c r="U60" i="3"/>
  <c r="J60" i="3"/>
  <c r="BK60" i="3"/>
  <c r="AO60" i="3"/>
  <c r="AE60" i="3"/>
  <c r="AN60" i="3"/>
  <c r="BE60" i="3"/>
  <c r="AU60" i="3"/>
  <c r="Y60" i="3"/>
  <c r="O60" i="3"/>
  <c r="R60" i="3"/>
  <c r="Z60" i="3"/>
  <c r="AH60" i="3"/>
  <c r="AP60" i="3"/>
  <c r="AX60" i="3"/>
  <c r="BF60" i="3"/>
  <c r="BN60" i="3"/>
  <c r="BA62" i="3"/>
  <c r="AY63" i="3"/>
  <c r="S64" i="3"/>
  <c r="AA64" i="3"/>
  <c r="AQ64" i="3"/>
  <c r="AY64" i="3"/>
  <c r="BG64" i="3"/>
  <c r="J66" i="3"/>
  <c r="BO66" i="3"/>
  <c r="BC66" i="3"/>
  <c r="AS66" i="3"/>
  <c r="AI66" i="3"/>
  <c r="W66" i="3"/>
  <c r="M66" i="3"/>
  <c r="BM66" i="3"/>
  <c r="BB66" i="3"/>
  <c r="AR66" i="3"/>
  <c r="AG66" i="3"/>
  <c r="V66" i="3"/>
  <c r="L66" i="3"/>
  <c r="BK66" i="3"/>
  <c r="BA66" i="3"/>
  <c r="AQ66" i="3"/>
  <c r="AE66" i="3"/>
  <c r="U66" i="3"/>
  <c r="K66" i="3"/>
  <c r="BJ66" i="3"/>
  <c r="AZ66" i="3"/>
  <c r="AO66" i="3"/>
  <c r="AD66" i="3"/>
  <c r="T66" i="3"/>
  <c r="AW66" i="3"/>
  <c r="AL66" i="3"/>
  <c r="Q66" i="3"/>
  <c r="BQ66" i="3"/>
  <c r="BG66" i="3"/>
  <c r="AU66" i="3"/>
  <c r="AK66" i="3"/>
  <c r="AA66" i="3"/>
  <c r="O66" i="3"/>
  <c r="R66" i="3"/>
  <c r="Z66" i="3"/>
  <c r="AH66" i="3"/>
  <c r="AP66" i="3"/>
  <c r="AX66" i="3"/>
  <c r="BF66" i="3"/>
  <c r="BN66" i="3"/>
  <c r="K127" i="2"/>
  <c r="K131" i="2"/>
  <c r="K135" i="2"/>
  <c r="K139" i="2"/>
  <c r="K143" i="2"/>
  <c r="K147" i="2"/>
  <c r="K151" i="2"/>
  <c r="K155" i="2"/>
  <c r="K159" i="2"/>
  <c r="K163" i="2"/>
  <c r="K167" i="2"/>
  <c r="K171" i="2"/>
  <c r="K175" i="2"/>
  <c r="P188" i="2"/>
  <c r="M188" i="2"/>
  <c r="U188" i="2"/>
  <c r="AC188" i="2"/>
  <c r="R191" i="2"/>
  <c r="P204" i="2"/>
  <c r="M204" i="2"/>
  <c r="U204" i="2"/>
  <c r="AC204" i="2"/>
  <c r="R207" i="2"/>
  <c r="AN12" i="3"/>
  <c r="J13" i="3"/>
  <c r="T13" i="3"/>
  <c r="AP13" i="3"/>
  <c r="AZ13" i="3"/>
  <c r="K14" i="3"/>
  <c r="AQ14" i="3"/>
  <c r="M15" i="3"/>
  <c r="AS15" i="3"/>
  <c r="P16" i="3"/>
  <c r="AV16" i="3"/>
  <c r="R17" i="3"/>
  <c r="AN17" i="3"/>
  <c r="AX17" i="3"/>
  <c r="S18" i="3"/>
  <c r="U19" i="3"/>
  <c r="BA19" i="3"/>
  <c r="X20" i="3"/>
  <c r="P21" i="3"/>
  <c r="Z21" i="3"/>
  <c r="AV21" i="3"/>
  <c r="AA22" i="3"/>
  <c r="BG22" i="3"/>
  <c r="P22" i="3"/>
  <c r="X22" i="3"/>
  <c r="AF22" i="3"/>
  <c r="AN22" i="3"/>
  <c r="AV22" i="3"/>
  <c r="BD22" i="3"/>
  <c r="BL22" i="3"/>
  <c r="AC23" i="3"/>
  <c r="BJ23" i="3"/>
  <c r="N24" i="3"/>
  <c r="Z24" i="3"/>
  <c r="AN24" i="3"/>
  <c r="AZ25" i="3"/>
  <c r="BN25" i="3"/>
  <c r="N25" i="3"/>
  <c r="V25" i="3"/>
  <c r="AD25" i="3"/>
  <c r="AL25" i="3"/>
  <c r="AT25" i="3"/>
  <c r="BB25" i="3"/>
  <c r="BJ25" i="3"/>
  <c r="N26" i="3"/>
  <c r="AB26" i="3"/>
  <c r="Q27" i="3"/>
  <c r="AE27" i="3"/>
  <c r="AH28" i="3"/>
  <c r="AV28" i="3"/>
  <c r="BK28" i="3"/>
  <c r="BC28" i="3"/>
  <c r="AU28" i="3"/>
  <c r="AM28" i="3"/>
  <c r="AE28" i="3"/>
  <c r="W28" i="3"/>
  <c r="O28" i="3"/>
  <c r="J29" i="3"/>
  <c r="AI29" i="3"/>
  <c r="BH29" i="3"/>
  <c r="BM29" i="3"/>
  <c r="BE29" i="3"/>
  <c r="AW29" i="3"/>
  <c r="AO29" i="3"/>
  <c r="AG29" i="3"/>
  <c r="Y29" i="3"/>
  <c r="Q29" i="3"/>
  <c r="J30" i="3"/>
  <c r="V30" i="3"/>
  <c r="AJ30" i="3"/>
  <c r="N31" i="3"/>
  <c r="AZ31" i="3"/>
  <c r="BL31" i="3"/>
  <c r="AD32" i="3"/>
  <c r="AP32" i="3"/>
  <c r="R33" i="3"/>
  <c r="BD33" i="3"/>
  <c r="AD34" i="3"/>
  <c r="AR34" i="3"/>
  <c r="P34" i="3"/>
  <c r="X34" i="3"/>
  <c r="AF34" i="3"/>
  <c r="AN34" i="3"/>
  <c r="AV34" i="3"/>
  <c r="BD34" i="3"/>
  <c r="BL34" i="3"/>
  <c r="V35" i="3"/>
  <c r="AG35" i="3"/>
  <c r="AU35" i="3"/>
  <c r="K35" i="3"/>
  <c r="S35" i="3"/>
  <c r="AA35" i="3"/>
  <c r="AI35" i="3"/>
  <c r="AQ35" i="3"/>
  <c r="AY35" i="3"/>
  <c r="BG35" i="3"/>
  <c r="BO35" i="3"/>
  <c r="K36" i="3"/>
  <c r="AA36" i="3"/>
  <c r="AQ36" i="3"/>
  <c r="BG36" i="3"/>
  <c r="M36" i="3"/>
  <c r="U36" i="3"/>
  <c r="AC36" i="3"/>
  <c r="AK36" i="3"/>
  <c r="AS36" i="3"/>
  <c r="BA36" i="3"/>
  <c r="BI36" i="3"/>
  <c r="BQ36" i="3"/>
  <c r="L37" i="3"/>
  <c r="AB37" i="3"/>
  <c r="AR37" i="3"/>
  <c r="BH37" i="3"/>
  <c r="M38" i="3"/>
  <c r="AC38" i="3"/>
  <c r="AS38" i="3"/>
  <c r="P39" i="3"/>
  <c r="AF39" i="3"/>
  <c r="AV39" i="3"/>
  <c r="T41" i="3"/>
  <c r="AP41" i="3"/>
  <c r="N41" i="3"/>
  <c r="V41" i="3"/>
  <c r="AD41" i="3"/>
  <c r="AL41" i="3"/>
  <c r="AT41" i="3"/>
  <c r="BB41" i="3"/>
  <c r="BJ41" i="3"/>
  <c r="T42" i="3"/>
  <c r="BJ42" i="3"/>
  <c r="X43" i="3"/>
  <c r="AH45" i="3"/>
  <c r="BN45" i="3"/>
  <c r="P45" i="3"/>
  <c r="X45" i="3"/>
  <c r="AF45" i="3"/>
  <c r="AN45" i="3"/>
  <c r="AV45" i="3"/>
  <c r="BD45" i="3"/>
  <c r="BL45" i="3"/>
  <c r="P46" i="3"/>
  <c r="X46" i="3"/>
  <c r="AF46" i="3"/>
  <c r="AN46" i="3"/>
  <c r="AV46" i="3"/>
  <c r="BD46" i="3"/>
  <c r="BL46" i="3"/>
  <c r="Q49" i="3"/>
  <c r="Y49" i="3"/>
  <c r="AG49" i="3"/>
  <c r="AO49" i="3"/>
  <c r="AW49" i="3"/>
  <c r="BE49" i="3"/>
  <c r="BM49" i="3"/>
  <c r="AJ50" i="3"/>
  <c r="Q50" i="3"/>
  <c r="Y50" i="3"/>
  <c r="AG50" i="3"/>
  <c r="AO50" i="3"/>
  <c r="AW50" i="3"/>
  <c r="BE50" i="3"/>
  <c r="BM50" i="3"/>
  <c r="J51" i="3"/>
  <c r="R51" i="3"/>
  <c r="Z51" i="3"/>
  <c r="AH51" i="3"/>
  <c r="AP51" i="3"/>
  <c r="AX51" i="3"/>
  <c r="BF51" i="3"/>
  <c r="BN51" i="3"/>
  <c r="K52" i="3"/>
  <c r="AQ52" i="3"/>
  <c r="BN52" i="3"/>
  <c r="BF52" i="3"/>
  <c r="AX52" i="3"/>
  <c r="AP52" i="3"/>
  <c r="AH52" i="3"/>
  <c r="Z52" i="3"/>
  <c r="R52" i="3"/>
  <c r="J52" i="3"/>
  <c r="BM52" i="3"/>
  <c r="BE52" i="3"/>
  <c r="AW52" i="3"/>
  <c r="AO52" i="3"/>
  <c r="AG52" i="3"/>
  <c r="Y52" i="3"/>
  <c r="Q52" i="3"/>
  <c r="J53" i="3"/>
  <c r="L55" i="3"/>
  <c r="AV55" i="3"/>
  <c r="BA55" i="3"/>
  <c r="T55" i="3"/>
  <c r="AJ55" i="3"/>
  <c r="AR55" i="3"/>
  <c r="W56" i="3"/>
  <c r="BQ59" i="3"/>
  <c r="Q59" i="3"/>
  <c r="AG59" i="3"/>
  <c r="AO59" i="3"/>
  <c r="AW59" i="3"/>
  <c r="BM59" i="3"/>
  <c r="K60" i="3"/>
  <c r="S60" i="3"/>
  <c r="AI60" i="3"/>
  <c r="AQ60" i="3"/>
  <c r="AY60" i="3"/>
  <c r="BO60" i="3"/>
  <c r="L103" i="2"/>
  <c r="T103" i="2"/>
  <c r="AB103" i="2"/>
  <c r="L107" i="2"/>
  <c r="T107" i="2"/>
  <c r="AB107" i="2"/>
  <c r="L111" i="2"/>
  <c r="T111" i="2"/>
  <c r="AB111" i="2"/>
  <c r="L115" i="2"/>
  <c r="T115" i="2"/>
  <c r="AB115" i="2"/>
  <c r="L119" i="2"/>
  <c r="T119" i="2"/>
  <c r="AB119" i="2"/>
  <c r="L123" i="2"/>
  <c r="T123" i="2"/>
  <c r="AB123" i="2"/>
  <c r="L127" i="2"/>
  <c r="T127" i="2"/>
  <c r="AB127" i="2"/>
  <c r="L131" i="2"/>
  <c r="T131" i="2"/>
  <c r="AB131" i="2"/>
  <c r="J132" i="2"/>
  <c r="R132" i="2"/>
  <c r="Z132" i="2"/>
  <c r="L135" i="2"/>
  <c r="T135" i="2"/>
  <c r="AB135" i="2"/>
  <c r="J136" i="2"/>
  <c r="R136" i="2"/>
  <c r="Z136" i="2"/>
  <c r="L139" i="2"/>
  <c r="T139" i="2"/>
  <c r="AB139" i="2"/>
  <c r="J140" i="2"/>
  <c r="R140" i="2"/>
  <c r="Z140" i="2"/>
  <c r="L143" i="2"/>
  <c r="T143" i="2"/>
  <c r="AB143" i="2"/>
  <c r="J144" i="2"/>
  <c r="R144" i="2"/>
  <c r="Z144" i="2"/>
  <c r="L147" i="2"/>
  <c r="T147" i="2"/>
  <c r="AB147" i="2"/>
  <c r="J148" i="2"/>
  <c r="R148" i="2"/>
  <c r="Z148" i="2"/>
  <c r="L151" i="2"/>
  <c r="T151" i="2"/>
  <c r="AB151" i="2"/>
  <c r="J152" i="2"/>
  <c r="R152" i="2"/>
  <c r="Z152" i="2"/>
  <c r="L155" i="2"/>
  <c r="T155" i="2"/>
  <c r="AB155" i="2"/>
  <c r="J156" i="2"/>
  <c r="R156" i="2"/>
  <c r="Z156" i="2"/>
  <c r="L159" i="2"/>
  <c r="T159" i="2"/>
  <c r="AB159" i="2"/>
  <c r="J160" i="2"/>
  <c r="R160" i="2"/>
  <c r="Z160" i="2"/>
  <c r="L163" i="2"/>
  <c r="T163" i="2"/>
  <c r="AB163" i="2"/>
  <c r="J164" i="2"/>
  <c r="R164" i="2"/>
  <c r="Z164" i="2"/>
  <c r="L167" i="2"/>
  <c r="T167" i="2"/>
  <c r="AB167" i="2"/>
  <c r="J168" i="2"/>
  <c r="R168" i="2"/>
  <c r="Z168" i="2"/>
  <c r="L171" i="2"/>
  <c r="T171" i="2"/>
  <c r="AB171" i="2"/>
  <c r="J172" i="2"/>
  <c r="R172" i="2"/>
  <c r="Z172" i="2"/>
  <c r="L175" i="2"/>
  <c r="T175" i="2"/>
  <c r="AB175" i="2"/>
  <c r="Q178" i="2"/>
  <c r="Y178" i="2"/>
  <c r="L179" i="2"/>
  <c r="K181" i="2"/>
  <c r="S181" i="2"/>
  <c r="AA181" i="2"/>
  <c r="X184" i="2"/>
  <c r="Z186" i="2"/>
  <c r="Z187" i="2"/>
  <c r="AB189" i="2"/>
  <c r="J190" i="2"/>
  <c r="AB190" i="2"/>
  <c r="J191" i="2"/>
  <c r="AB191" i="2"/>
  <c r="O191" i="2"/>
  <c r="W191" i="2"/>
  <c r="Q194" i="2"/>
  <c r="Y194" i="2"/>
  <c r="L195" i="2"/>
  <c r="K197" i="2"/>
  <c r="S197" i="2"/>
  <c r="AA197" i="2"/>
  <c r="X200" i="2"/>
  <c r="Z202" i="2"/>
  <c r="Z203" i="2"/>
  <c r="AB205" i="2"/>
  <c r="J206" i="2"/>
  <c r="AB206" i="2"/>
  <c r="J207" i="2"/>
  <c r="AB207" i="2"/>
  <c r="O207" i="2"/>
  <c r="W207" i="2"/>
  <c r="Q210" i="2"/>
  <c r="Y210" i="2"/>
  <c r="S12" i="3"/>
  <c r="AE12" i="3"/>
  <c r="AO12" i="3"/>
  <c r="AY12" i="3"/>
  <c r="BK12" i="3"/>
  <c r="L12" i="3"/>
  <c r="T12" i="3"/>
  <c r="AB12" i="3"/>
  <c r="AJ12" i="3"/>
  <c r="AR12" i="3"/>
  <c r="AZ12" i="3"/>
  <c r="BH12" i="3"/>
  <c r="BP12" i="3"/>
  <c r="K13" i="3"/>
  <c r="U13" i="3"/>
  <c r="AG13" i="3"/>
  <c r="BA13" i="3"/>
  <c r="BM13" i="3"/>
  <c r="N15" i="3"/>
  <c r="AJ15" i="3"/>
  <c r="AT15" i="3"/>
  <c r="BP15" i="3"/>
  <c r="J18" i="3"/>
  <c r="T18" i="3"/>
  <c r="AP18" i="3"/>
  <c r="AZ18" i="3"/>
  <c r="L19" i="3"/>
  <c r="V19" i="3"/>
  <c r="AR19" i="3"/>
  <c r="BB19" i="3"/>
  <c r="O20" i="3"/>
  <c r="AU20" i="3"/>
  <c r="Q21" i="3"/>
  <c r="AA21" i="3"/>
  <c r="AW21" i="3"/>
  <c r="BG21" i="3"/>
  <c r="AB22" i="3"/>
  <c r="AL22" i="3"/>
  <c r="BH22" i="3"/>
  <c r="Q22" i="3"/>
  <c r="Y22" i="3"/>
  <c r="AG22" i="3"/>
  <c r="AO22" i="3"/>
  <c r="AW22" i="3"/>
  <c r="BE22" i="3"/>
  <c r="BM22" i="3"/>
  <c r="T23" i="3"/>
  <c r="AD23" i="3"/>
  <c r="AN23" i="3"/>
  <c r="AZ23" i="3"/>
  <c r="BK23" i="3"/>
  <c r="P24" i="3"/>
  <c r="AO24" i="3"/>
  <c r="BB24" i="3"/>
  <c r="BN24" i="3"/>
  <c r="P25" i="3"/>
  <c r="AB25" i="3"/>
  <c r="AP25" i="3"/>
  <c r="O25" i="3"/>
  <c r="W25" i="3"/>
  <c r="AE25" i="3"/>
  <c r="AM25" i="3"/>
  <c r="AU25" i="3"/>
  <c r="BC25" i="3"/>
  <c r="BK25" i="3"/>
  <c r="O26" i="3"/>
  <c r="BB26" i="3"/>
  <c r="BP26" i="3"/>
  <c r="T27" i="3"/>
  <c r="AF27" i="3"/>
  <c r="AT27" i="3"/>
  <c r="BE27" i="3"/>
  <c r="J27" i="3"/>
  <c r="BQ27" i="3"/>
  <c r="BI27" i="3"/>
  <c r="BA27" i="3"/>
  <c r="AS27" i="3"/>
  <c r="AK27" i="3"/>
  <c r="AC27" i="3"/>
  <c r="U27" i="3"/>
  <c r="M27" i="3"/>
  <c r="R27" i="3"/>
  <c r="Z27" i="3"/>
  <c r="AH27" i="3"/>
  <c r="AP27" i="3"/>
  <c r="AX27" i="3"/>
  <c r="BF27" i="3"/>
  <c r="BN27" i="3"/>
  <c r="J28" i="3"/>
  <c r="X28" i="3"/>
  <c r="AI28" i="3"/>
  <c r="AW28" i="3"/>
  <c r="BJ28" i="3"/>
  <c r="L28" i="3"/>
  <c r="T28" i="3"/>
  <c r="AB28" i="3"/>
  <c r="AJ28" i="3"/>
  <c r="AR28" i="3"/>
  <c r="AZ28" i="3"/>
  <c r="BH28" i="3"/>
  <c r="BP28" i="3"/>
  <c r="K29" i="3"/>
  <c r="AJ29" i="3"/>
  <c r="AX29" i="3"/>
  <c r="L30" i="3"/>
  <c r="BJ30" i="3"/>
  <c r="O31" i="3"/>
  <c r="AB31" i="3"/>
  <c r="AN31" i="3"/>
  <c r="BB31" i="3"/>
  <c r="BM31" i="3"/>
  <c r="R32" i="3"/>
  <c r="AF32" i="3"/>
  <c r="AQ32" i="3"/>
  <c r="BE32" i="3"/>
  <c r="S33" i="3"/>
  <c r="AF33" i="3"/>
  <c r="AR33" i="3"/>
  <c r="BF33" i="3"/>
  <c r="Q34" i="3"/>
  <c r="Y34" i="3"/>
  <c r="AG34" i="3"/>
  <c r="AO34" i="3"/>
  <c r="AW34" i="3"/>
  <c r="BE34" i="3"/>
  <c r="BM34" i="3"/>
  <c r="W35" i="3"/>
  <c r="AJ35" i="3"/>
  <c r="AV35" i="3"/>
  <c r="BJ35" i="3"/>
  <c r="P36" i="3"/>
  <c r="AF36" i="3"/>
  <c r="AV36" i="3"/>
  <c r="BL36" i="3"/>
  <c r="N36" i="3"/>
  <c r="V36" i="3"/>
  <c r="AD36" i="3"/>
  <c r="AL36" i="3"/>
  <c r="AT36" i="3"/>
  <c r="BB36" i="3"/>
  <c r="BJ36" i="3"/>
  <c r="M37" i="3"/>
  <c r="AC37" i="3"/>
  <c r="AS37" i="3"/>
  <c r="BI37" i="3"/>
  <c r="N38" i="3"/>
  <c r="AD38" i="3"/>
  <c r="AT38" i="3"/>
  <c r="BJ38" i="3"/>
  <c r="X40" i="3"/>
  <c r="AN40" i="3"/>
  <c r="AR41" i="3"/>
  <c r="BN41" i="3"/>
  <c r="O41" i="3"/>
  <c r="W41" i="3"/>
  <c r="AE41" i="3"/>
  <c r="AM41" i="3"/>
  <c r="AU41" i="3"/>
  <c r="BC41" i="3"/>
  <c r="BK41" i="3"/>
  <c r="V42" i="3"/>
  <c r="AR42" i="3"/>
  <c r="BK42" i="3"/>
  <c r="Y43" i="3"/>
  <c r="AV43" i="3"/>
  <c r="Q45" i="3"/>
  <c r="Y45" i="3"/>
  <c r="AG45" i="3"/>
  <c r="AO45" i="3"/>
  <c r="AW45" i="3"/>
  <c r="BE45" i="3"/>
  <c r="BM45" i="3"/>
  <c r="AJ46" i="3"/>
  <c r="Q46" i="3"/>
  <c r="Y46" i="3"/>
  <c r="AG46" i="3"/>
  <c r="AO46" i="3"/>
  <c r="AW46" i="3"/>
  <c r="BE46" i="3"/>
  <c r="BM46" i="3"/>
  <c r="AQ48" i="3"/>
  <c r="BN48" i="3"/>
  <c r="BF48" i="3"/>
  <c r="AX48" i="3"/>
  <c r="AP48" i="3"/>
  <c r="AH48" i="3"/>
  <c r="Z48" i="3"/>
  <c r="R48" i="3"/>
  <c r="J48" i="3"/>
  <c r="BM48" i="3"/>
  <c r="BE48" i="3"/>
  <c r="AW48" i="3"/>
  <c r="AO48" i="3"/>
  <c r="AG48" i="3"/>
  <c r="Y48" i="3"/>
  <c r="Q48" i="3"/>
  <c r="J49" i="3"/>
  <c r="AP49" i="3"/>
  <c r="BJ50" i="3"/>
  <c r="BB50" i="3"/>
  <c r="AT50" i="3"/>
  <c r="AL50" i="3"/>
  <c r="AD50" i="3"/>
  <c r="V50" i="3"/>
  <c r="N50" i="3"/>
  <c r="BQ50" i="3"/>
  <c r="BI50" i="3"/>
  <c r="BA50" i="3"/>
  <c r="AS50" i="3"/>
  <c r="AK50" i="3"/>
  <c r="AC50" i="3"/>
  <c r="U50" i="3"/>
  <c r="M50" i="3"/>
  <c r="J50" i="3"/>
  <c r="R50" i="3"/>
  <c r="Z50" i="3"/>
  <c r="AH50" i="3"/>
  <c r="AP50" i="3"/>
  <c r="AX50" i="3"/>
  <c r="BF50" i="3"/>
  <c r="BN50" i="3"/>
  <c r="N51" i="3"/>
  <c r="BK51" i="3"/>
  <c r="S51" i="3"/>
  <c r="AA51" i="3"/>
  <c r="AI51" i="3"/>
  <c r="AQ51" i="3"/>
  <c r="AY51" i="3"/>
  <c r="BG51" i="3"/>
  <c r="BO51" i="3"/>
  <c r="BO54" i="3"/>
  <c r="BF54" i="3"/>
  <c r="AW54" i="3"/>
  <c r="AD54" i="3"/>
  <c r="V54" i="3"/>
  <c r="N54" i="3"/>
  <c r="BN54" i="3"/>
  <c r="BE54" i="3"/>
  <c r="AC54" i="3"/>
  <c r="U54" i="3"/>
  <c r="M54" i="3"/>
  <c r="BA54" i="3"/>
  <c r="AI54" i="3"/>
  <c r="Z54" i="3"/>
  <c r="R54" i="3"/>
  <c r="J54" i="3"/>
  <c r="AJ54" i="3"/>
  <c r="AR54" i="3"/>
  <c r="AZ54" i="3"/>
  <c r="BH54" i="3"/>
  <c r="O55" i="3"/>
  <c r="X26" i="3"/>
  <c r="AF26" i="3"/>
  <c r="AN26" i="3"/>
  <c r="AV26" i="3"/>
  <c r="BD26" i="3"/>
  <c r="BL26" i="3"/>
  <c r="S27" i="3"/>
  <c r="AA27" i="3"/>
  <c r="AI27" i="3"/>
  <c r="AQ27" i="3"/>
  <c r="AY27" i="3"/>
  <c r="BG27" i="3"/>
  <c r="BO27" i="3"/>
  <c r="U28" i="3"/>
  <c r="AC28" i="3"/>
  <c r="AK28" i="3"/>
  <c r="AS28" i="3"/>
  <c r="BA28" i="3"/>
  <c r="BI28" i="3"/>
  <c r="BQ28" i="3"/>
  <c r="BO34" i="3"/>
  <c r="BG34" i="3"/>
  <c r="AY34" i="3"/>
  <c r="AQ34" i="3"/>
  <c r="AI34" i="3"/>
  <c r="AA34" i="3"/>
  <c r="S34" i="3"/>
  <c r="K34" i="3"/>
  <c r="V37" i="3"/>
  <c r="AD37" i="3"/>
  <c r="AL37" i="3"/>
  <c r="AT37" i="3"/>
  <c r="BB37" i="3"/>
  <c r="BJ37" i="3"/>
  <c r="BK40" i="3"/>
  <c r="BC40" i="3"/>
  <c r="AU40" i="3"/>
  <c r="AM40" i="3"/>
  <c r="AE40" i="3"/>
  <c r="W40" i="3"/>
  <c r="O40" i="3"/>
  <c r="X41" i="3"/>
  <c r="AF41" i="3"/>
  <c r="AN41" i="3"/>
  <c r="AV41" i="3"/>
  <c r="BD41" i="3"/>
  <c r="BL41" i="3"/>
  <c r="BN44" i="3"/>
  <c r="BF44" i="3"/>
  <c r="AX44" i="3"/>
  <c r="AP44" i="3"/>
  <c r="AH44" i="3"/>
  <c r="Z44" i="3"/>
  <c r="R44" i="3"/>
  <c r="J44" i="3"/>
  <c r="BM44" i="3"/>
  <c r="BE44" i="3"/>
  <c r="AW44" i="3"/>
  <c r="AO44" i="3"/>
  <c r="AG44" i="3"/>
  <c r="Y44" i="3"/>
  <c r="Q44" i="3"/>
  <c r="BJ46" i="3"/>
  <c r="BB46" i="3"/>
  <c r="AT46" i="3"/>
  <c r="AL46" i="3"/>
  <c r="AD46" i="3"/>
  <c r="V46" i="3"/>
  <c r="N46" i="3"/>
  <c r="BQ46" i="3"/>
  <c r="BI46" i="3"/>
  <c r="BA46" i="3"/>
  <c r="AS46" i="3"/>
  <c r="AK46" i="3"/>
  <c r="AC46" i="3"/>
  <c r="U46" i="3"/>
  <c r="M46" i="3"/>
  <c r="J46" i="3"/>
  <c r="R46" i="3"/>
  <c r="Z46" i="3"/>
  <c r="AH46" i="3"/>
  <c r="AP46" i="3"/>
  <c r="AX46" i="3"/>
  <c r="BF46" i="3"/>
  <c r="BN46" i="3"/>
  <c r="BL51" i="3"/>
  <c r="BD51" i="3"/>
  <c r="AV51" i="3"/>
  <c r="AN51" i="3"/>
  <c r="AF51" i="3"/>
  <c r="X51" i="3"/>
  <c r="P51" i="3"/>
  <c r="L51" i="3"/>
  <c r="T51" i="3"/>
  <c r="AB51" i="3"/>
  <c r="AJ51" i="3"/>
  <c r="AR51" i="3"/>
  <c r="AZ51" i="3"/>
  <c r="BH51" i="3"/>
  <c r="BP51" i="3"/>
  <c r="BQ55" i="3"/>
  <c r="BH55" i="3"/>
  <c r="AY55" i="3"/>
  <c r="AF55" i="3"/>
  <c r="W55" i="3"/>
  <c r="N55" i="3"/>
  <c r="BP55" i="3"/>
  <c r="BG55" i="3"/>
  <c r="AE55" i="3"/>
  <c r="M55" i="3"/>
  <c r="BC55" i="3"/>
  <c r="AK55" i="3"/>
  <c r="AB55" i="3"/>
  <c r="S55" i="3"/>
  <c r="V55" i="3"/>
  <c r="AL55" i="3"/>
  <c r="AT55" i="3"/>
  <c r="BB55" i="3"/>
  <c r="BJ55" i="3"/>
  <c r="J89" i="2"/>
  <c r="R89" i="2"/>
  <c r="J93" i="2"/>
  <c r="R93" i="2"/>
  <c r="J97" i="2"/>
  <c r="R97" i="2"/>
  <c r="J101" i="2"/>
  <c r="R101" i="2"/>
  <c r="N103" i="2"/>
  <c r="J105" i="2"/>
  <c r="R105" i="2"/>
  <c r="N107" i="2"/>
  <c r="J109" i="2"/>
  <c r="R109" i="2"/>
  <c r="N111" i="2"/>
  <c r="J113" i="2"/>
  <c r="R113" i="2"/>
  <c r="N115" i="2"/>
  <c r="J117" i="2"/>
  <c r="R117" i="2"/>
  <c r="N119" i="2"/>
  <c r="J121" i="2"/>
  <c r="R121" i="2"/>
  <c r="N123" i="2"/>
  <c r="J125" i="2"/>
  <c r="R125" i="2"/>
  <c r="N127" i="2"/>
  <c r="J129" i="2"/>
  <c r="R129" i="2"/>
  <c r="N131" i="2"/>
  <c r="L132" i="2"/>
  <c r="T132" i="2"/>
  <c r="AB132" i="2"/>
  <c r="J133" i="2"/>
  <c r="R133" i="2"/>
  <c r="N135" i="2"/>
  <c r="L136" i="2"/>
  <c r="T136" i="2"/>
  <c r="AB136" i="2"/>
  <c r="J137" i="2"/>
  <c r="R137" i="2"/>
  <c r="N139" i="2"/>
  <c r="L140" i="2"/>
  <c r="T140" i="2"/>
  <c r="AB140" i="2"/>
  <c r="J141" i="2"/>
  <c r="R141" i="2"/>
  <c r="N143" i="2"/>
  <c r="L144" i="2"/>
  <c r="T144" i="2"/>
  <c r="AB144" i="2"/>
  <c r="J145" i="2"/>
  <c r="R145" i="2"/>
  <c r="N147" i="2"/>
  <c r="L148" i="2"/>
  <c r="T148" i="2"/>
  <c r="AB148" i="2"/>
  <c r="J149" i="2"/>
  <c r="R149" i="2"/>
  <c r="N151" i="2"/>
  <c r="L152" i="2"/>
  <c r="T152" i="2"/>
  <c r="AB152" i="2"/>
  <c r="J153" i="2"/>
  <c r="R153" i="2"/>
  <c r="N155" i="2"/>
  <c r="L156" i="2"/>
  <c r="T156" i="2"/>
  <c r="AB156" i="2"/>
  <c r="J157" i="2"/>
  <c r="R157" i="2"/>
  <c r="N159" i="2"/>
  <c r="L160" i="2"/>
  <c r="T160" i="2"/>
  <c r="AB160" i="2"/>
  <c r="J161" i="2"/>
  <c r="R161" i="2"/>
  <c r="N163" i="2"/>
  <c r="L164" i="2"/>
  <c r="T164" i="2"/>
  <c r="AB164" i="2"/>
  <c r="J165" i="2"/>
  <c r="R165" i="2"/>
  <c r="N167" i="2"/>
  <c r="L168" i="2"/>
  <c r="T168" i="2"/>
  <c r="AB168" i="2"/>
  <c r="J169" i="2"/>
  <c r="R169" i="2"/>
  <c r="N171" i="2"/>
  <c r="L172" i="2"/>
  <c r="T172" i="2"/>
  <c r="AB172" i="2"/>
  <c r="J173" i="2"/>
  <c r="R173" i="2"/>
  <c r="N175" i="2"/>
  <c r="L176" i="2"/>
  <c r="K177" i="2"/>
  <c r="S177" i="2"/>
  <c r="AA177" i="2"/>
  <c r="N179" i="2"/>
  <c r="O180" i="2"/>
  <c r="P181" i="2"/>
  <c r="P182" i="2"/>
  <c r="Q184" i="2"/>
  <c r="R185" i="2"/>
  <c r="AB185" i="2"/>
  <c r="J186" i="2"/>
  <c r="AB186" i="2"/>
  <c r="J187" i="2"/>
  <c r="AB187" i="2"/>
  <c r="O187" i="2"/>
  <c r="W187" i="2"/>
  <c r="J188" i="2"/>
  <c r="S188" i="2"/>
  <c r="Q190" i="2"/>
  <c r="Y190" i="2"/>
  <c r="L191" i="2"/>
  <c r="L192" i="2"/>
  <c r="K193" i="2"/>
  <c r="S193" i="2"/>
  <c r="AA193" i="2"/>
  <c r="N195" i="2"/>
  <c r="O196" i="2"/>
  <c r="P197" i="2"/>
  <c r="P198" i="2"/>
  <c r="Q200" i="2"/>
  <c r="R201" i="2"/>
  <c r="AB201" i="2"/>
  <c r="J202" i="2"/>
  <c r="AB202" i="2"/>
  <c r="J203" i="2"/>
  <c r="AB203" i="2"/>
  <c r="O203" i="2"/>
  <c r="W203" i="2"/>
  <c r="J204" i="2"/>
  <c r="S204" i="2"/>
  <c r="Q206" i="2"/>
  <c r="Y206" i="2"/>
  <c r="L207" i="2"/>
  <c r="L208" i="2"/>
  <c r="K209" i="2"/>
  <c r="S209" i="2"/>
  <c r="AA209" i="2"/>
  <c r="K11" i="3"/>
  <c r="S11" i="3"/>
  <c r="AA11" i="3"/>
  <c r="AI11" i="3"/>
  <c r="AQ11" i="3"/>
  <c r="AY11" i="3"/>
  <c r="BG11" i="3"/>
  <c r="BO11" i="3"/>
  <c r="K12" i="3"/>
  <c r="W12" i="3"/>
  <c r="AG12" i="3"/>
  <c r="AQ12" i="3"/>
  <c r="BC12" i="3"/>
  <c r="BM12" i="3"/>
  <c r="Y13" i="3"/>
  <c r="BE13" i="3"/>
  <c r="O13" i="3"/>
  <c r="W13" i="3"/>
  <c r="AE13" i="3"/>
  <c r="AM13" i="3"/>
  <c r="AU13" i="3"/>
  <c r="BC13" i="3"/>
  <c r="BK13" i="3"/>
  <c r="Z14" i="3"/>
  <c r="AJ14" i="3"/>
  <c r="BF14" i="3"/>
  <c r="AB15" i="3"/>
  <c r="AL15" i="3"/>
  <c r="AE16" i="3"/>
  <c r="AO16" i="3"/>
  <c r="L16" i="3"/>
  <c r="T16" i="3"/>
  <c r="AB16" i="3"/>
  <c r="AJ16" i="3"/>
  <c r="AR16" i="3"/>
  <c r="AZ16" i="3"/>
  <c r="BH16" i="3"/>
  <c r="BP16" i="3"/>
  <c r="K17" i="3"/>
  <c r="U17" i="3"/>
  <c r="AG17" i="3"/>
  <c r="BA17" i="3"/>
  <c r="L18" i="3"/>
  <c r="AH18" i="3"/>
  <c r="AR18" i="3"/>
  <c r="N19" i="3"/>
  <c r="AJ19" i="3"/>
  <c r="AT19" i="3"/>
  <c r="BP19" i="3"/>
  <c r="Q20" i="3"/>
  <c r="S21" i="3"/>
  <c r="AO21" i="3"/>
  <c r="J22" i="3"/>
  <c r="T22" i="3"/>
  <c r="AD22" i="3"/>
  <c r="AZ22" i="3"/>
  <c r="BJ22" i="3"/>
  <c r="L23" i="3"/>
  <c r="V23" i="3"/>
  <c r="AF23" i="3"/>
  <c r="AR23" i="3"/>
  <c r="BB23" i="3"/>
  <c r="R24" i="3"/>
  <c r="AF24" i="3"/>
  <c r="BE24" i="3"/>
  <c r="AR25" i="3"/>
  <c r="BF25" i="3"/>
  <c r="Q26" i="3"/>
  <c r="Y26" i="3"/>
  <c r="AG26" i="3"/>
  <c r="AO26" i="3"/>
  <c r="AW26" i="3"/>
  <c r="BE26" i="3"/>
  <c r="BM26" i="3"/>
  <c r="W27" i="3"/>
  <c r="AJ27" i="3"/>
  <c r="AV27" i="3"/>
  <c r="BJ27" i="3"/>
  <c r="N28" i="3"/>
  <c r="Z28" i="3"/>
  <c r="AN28" i="3"/>
  <c r="AY28" i="3"/>
  <c r="BM28" i="3"/>
  <c r="M29" i="3"/>
  <c r="AA29" i="3"/>
  <c r="AZ29" i="3"/>
  <c r="BN29" i="3"/>
  <c r="N29" i="3"/>
  <c r="V29" i="3"/>
  <c r="AD29" i="3"/>
  <c r="AL29" i="3"/>
  <c r="AT29" i="3"/>
  <c r="BB29" i="3"/>
  <c r="BJ29" i="3"/>
  <c r="N30" i="3"/>
  <c r="AB30" i="3"/>
  <c r="Q31" i="3"/>
  <c r="AR31" i="3"/>
  <c r="V32" i="3"/>
  <c r="AH32" i="3"/>
  <c r="AV32" i="3"/>
  <c r="BK32" i="3"/>
  <c r="BC32" i="3"/>
  <c r="AU32" i="3"/>
  <c r="AM32" i="3"/>
  <c r="AE32" i="3"/>
  <c r="W32" i="3"/>
  <c r="O32" i="3"/>
  <c r="J33" i="3"/>
  <c r="AI33" i="3"/>
  <c r="AV33" i="3"/>
  <c r="BH33" i="3"/>
  <c r="BM33" i="3"/>
  <c r="BE33" i="3"/>
  <c r="AW33" i="3"/>
  <c r="AO33" i="3"/>
  <c r="AG33" i="3"/>
  <c r="Y33" i="3"/>
  <c r="Q33" i="3"/>
  <c r="J34" i="3"/>
  <c r="V34" i="3"/>
  <c r="AJ34" i="3"/>
  <c r="N35" i="3"/>
  <c r="Y35" i="3"/>
  <c r="AM35" i="3"/>
  <c r="BL35" i="3"/>
  <c r="R36" i="3"/>
  <c r="AH36" i="3"/>
  <c r="AX36" i="3"/>
  <c r="BN36" i="3"/>
  <c r="S37" i="3"/>
  <c r="AI37" i="3"/>
  <c r="AY37" i="3"/>
  <c r="O37" i="3"/>
  <c r="W37" i="3"/>
  <c r="AE37" i="3"/>
  <c r="AM37" i="3"/>
  <c r="AU37" i="3"/>
  <c r="BC37" i="3"/>
  <c r="BK37" i="3"/>
  <c r="T38" i="3"/>
  <c r="AJ38" i="3"/>
  <c r="AZ38" i="3"/>
  <c r="W39" i="3"/>
  <c r="AM39" i="3"/>
  <c r="J39" i="3"/>
  <c r="BQ39" i="3"/>
  <c r="BI39" i="3"/>
  <c r="BA39" i="3"/>
  <c r="AS39" i="3"/>
  <c r="AK39" i="3"/>
  <c r="AC39" i="3"/>
  <c r="U39" i="3"/>
  <c r="M39" i="3"/>
  <c r="R39" i="3"/>
  <c r="Z39" i="3"/>
  <c r="AH39" i="3"/>
  <c r="AP39" i="3"/>
  <c r="AX39" i="3"/>
  <c r="BF39" i="3"/>
  <c r="BN39" i="3"/>
  <c r="J40" i="3"/>
  <c r="Z40" i="3"/>
  <c r="AP40" i="3"/>
  <c r="BF40" i="3"/>
  <c r="L40" i="3"/>
  <c r="T40" i="3"/>
  <c r="AB40" i="3"/>
  <c r="AJ40" i="3"/>
  <c r="AR40" i="3"/>
  <c r="AZ40" i="3"/>
  <c r="BH40" i="3"/>
  <c r="BP40" i="3"/>
  <c r="K41" i="3"/>
  <c r="AB41" i="3"/>
  <c r="AX41" i="3"/>
  <c r="Q42" i="3"/>
  <c r="Y42" i="3"/>
  <c r="AG42" i="3"/>
  <c r="AO42" i="3"/>
  <c r="AW42" i="3"/>
  <c r="BE42" i="3"/>
  <c r="BM42" i="3"/>
  <c r="AF43" i="3"/>
  <c r="BB43" i="3"/>
  <c r="BK43" i="3"/>
  <c r="BC43" i="3"/>
  <c r="AU43" i="3"/>
  <c r="AM43" i="3"/>
  <c r="AE43" i="3"/>
  <c r="W43" i="3"/>
  <c r="O43" i="3"/>
  <c r="K43" i="3"/>
  <c r="S43" i="3"/>
  <c r="AA43" i="3"/>
  <c r="AI43" i="3"/>
  <c r="AQ43" i="3"/>
  <c r="AY43" i="3"/>
  <c r="BG43" i="3"/>
  <c r="BO43" i="3"/>
  <c r="P44" i="3"/>
  <c r="AV44" i="3"/>
  <c r="L44" i="3"/>
  <c r="T44" i="3"/>
  <c r="AB44" i="3"/>
  <c r="AJ44" i="3"/>
  <c r="AR44" i="3"/>
  <c r="AZ44" i="3"/>
  <c r="BH44" i="3"/>
  <c r="BP44" i="3"/>
  <c r="M45" i="3"/>
  <c r="L46" i="3"/>
  <c r="AR46" i="3"/>
  <c r="K46" i="3"/>
  <c r="S46" i="3"/>
  <c r="AA46" i="3"/>
  <c r="AI46" i="3"/>
  <c r="AQ46" i="3"/>
  <c r="AY46" i="3"/>
  <c r="BG46" i="3"/>
  <c r="BO46" i="3"/>
  <c r="BL47" i="3"/>
  <c r="BD47" i="3"/>
  <c r="AV47" i="3"/>
  <c r="AN47" i="3"/>
  <c r="AF47" i="3"/>
  <c r="X47" i="3"/>
  <c r="P47" i="3"/>
  <c r="L47" i="3"/>
  <c r="T47" i="3"/>
  <c r="AB47" i="3"/>
  <c r="AJ47" i="3"/>
  <c r="AR47" i="3"/>
  <c r="AZ47" i="3"/>
  <c r="BH47" i="3"/>
  <c r="BP47" i="3"/>
  <c r="M48" i="3"/>
  <c r="U48" i="3"/>
  <c r="AC48" i="3"/>
  <c r="AK48" i="3"/>
  <c r="AS48" i="3"/>
  <c r="BA48" i="3"/>
  <c r="BI48" i="3"/>
  <c r="BQ48" i="3"/>
  <c r="R49" i="3"/>
  <c r="O50" i="3"/>
  <c r="AU50" i="3"/>
  <c r="V51" i="3"/>
  <c r="BB51" i="3"/>
  <c r="M51" i="3"/>
  <c r="U51" i="3"/>
  <c r="AC51" i="3"/>
  <c r="AK51" i="3"/>
  <c r="AS51" i="3"/>
  <c r="BA51" i="3"/>
  <c r="BI51" i="3"/>
  <c r="BQ51" i="3"/>
  <c r="V52" i="3"/>
  <c r="AD52" i="3"/>
  <c r="AL52" i="3"/>
  <c r="AT52" i="3"/>
  <c r="BB52" i="3"/>
  <c r="BJ52" i="3"/>
  <c r="BP53" i="3"/>
  <c r="BH53" i="3"/>
  <c r="AZ53" i="3"/>
  <c r="AR53" i="3"/>
  <c r="AJ53" i="3"/>
  <c r="AB53" i="3"/>
  <c r="T53" i="3"/>
  <c r="L53" i="3"/>
  <c r="BO53" i="3"/>
  <c r="BG53" i="3"/>
  <c r="AY53" i="3"/>
  <c r="AQ53" i="3"/>
  <c r="AI53" i="3"/>
  <c r="AA53" i="3"/>
  <c r="S53" i="3"/>
  <c r="K53" i="3"/>
  <c r="AL54" i="3"/>
  <c r="BB54" i="3"/>
  <c r="BJ54" i="3"/>
  <c r="X55" i="3"/>
  <c r="BI55" i="3"/>
  <c r="AU55" i="3"/>
  <c r="BK55" i="3"/>
  <c r="BE62" i="3"/>
  <c r="AT62" i="3"/>
  <c r="Y62" i="3"/>
  <c r="N62" i="3"/>
  <c r="BM62" i="3"/>
  <c r="BB62" i="3"/>
  <c r="AG62" i="3"/>
  <c r="V62" i="3"/>
  <c r="L62" i="3"/>
  <c r="BI62" i="3"/>
  <c r="AY62" i="3"/>
  <c r="AC62" i="3"/>
  <c r="S62" i="3"/>
  <c r="T62" i="3"/>
  <c r="AB62" i="3"/>
  <c r="AJ62" i="3"/>
  <c r="AR62" i="3"/>
  <c r="AZ62" i="3"/>
  <c r="BH62" i="3"/>
  <c r="BP62" i="3"/>
  <c r="BG63" i="3"/>
  <c r="AV63" i="3"/>
  <c r="AA63" i="3"/>
  <c r="P63" i="3"/>
  <c r="BO63" i="3"/>
  <c r="BD63" i="3"/>
  <c r="AI63" i="3"/>
  <c r="X63" i="3"/>
  <c r="N63" i="3"/>
  <c r="BK63" i="3"/>
  <c r="BA63" i="3"/>
  <c r="AE63" i="3"/>
  <c r="U63" i="3"/>
  <c r="V63" i="3"/>
  <c r="AD63" i="3"/>
  <c r="AL63" i="3"/>
  <c r="AT63" i="3"/>
  <c r="BB63" i="3"/>
  <c r="BJ63" i="3"/>
  <c r="O127" i="2"/>
  <c r="O131" i="2"/>
  <c r="M132" i="2"/>
  <c r="U132" i="2"/>
  <c r="O135" i="2"/>
  <c r="M136" i="2"/>
  <c r="U136" i="2"/>
  <c r="O139" i="2"/>
  <c r="M140" i="2"/>
  <c r="U140" i="2"/>
  <c r="O143" i="2"/>
  <c r="M144" i="2"/>
  <c r="U144" i="2"/>
  <c r="O147" i="2"/>
  <c r="M148" i="2"/>
  <c r="U148" i="2"/>
  <c r="O151" i="2"/>
  <c r="M152" i="2"/>
  <c r="U152" i="2"/>
  <c r="O155" i="2"/>
  <c r="M156" i="2"/>
  <c r="U156" i="2"/>
  <c r="O159" i="2"/>
  <c r="M160" i="2"/>
  <c r="U160" i="2"/>
  <c r="O163" i="2"/>
  <c r="M164" i="2"/>
  <c r="U164" i="2"/>
  <c r="O167" i="2"/>
  <c r="M168" i="2"/>
  <c r="U168" i="2"/>
  <c r="O171" i="2"/>
  <c r="M172" i="2"/>
  <c r="U172" i="2"/>
  <c r="O175" i="2"/>
  <c r="P179" i="2"/>
  <c r="M180" i="2"/>
  <c r="U180" i="2"/>
  <c r="AC180" i="2"/>
  <c r="R182" i="2"/>
  <c r="J185" i="2"/>
  <c r="T185" i="2"/>
  <c r="AC185" i="2"/>
  <c r="K186" i="2"/>
  <c r="T186" i="2"/>
  <c r="K187" i="2"/>
  <c r="T187" i="2"/>
  <c r="V189" i="2"/>
  <c r="P195" i="2"/>
  <c r="M196" i="2"/>
  <c r="U196" i="2"/>
  <c r="AC196" i="2"/>
  <c r="R198" i="2"/>
  <c r="J201" i="2"/>
  <c r="T201" i="2"/>
  <c r="AC201" i="2"/>
  <c r="K202" i="2"/>
  <c r="T202" i="2"/>
  <c r="K203" i="2"/>
  <c r="T203" i="2"/>
  <c r="N12" i="3"/>
  <c r="X12" i="3"/>
  <c r="AT12" i="3"/>
  <c r="P13" i="3"/>
  <c r="Z13" i="3"/>
  <c r="AJ13" i="3"/>
  <c r="AV13" i="3"/>
  <c r="BF13" i="3"/>
  <c r="P14" i="3"/>
  <c r="X14" i="3"/>
  <c r="AF14" i="3"/>
  <c r="AN14" i="3"/>
  <c r="AV14" i="3"/>
  <c r="BD14" i="3"/>
  <c r="BL14" i="3"/>
  <c r="Q15" i="3"/>
  <c r="AC15" i="3"/>
  <c r="AM15" i="3"/>
  <c r="AW15" i="3"/>
  <c r="J15" i="3"/>
  <c r="R15" i="3"/>
  <c r="Z15" i="3"/>
  <c r="AH15" i="3"/>
  <c r="AP15" i="3"/>
  <c r="AX15" i="3"/>
  <c r="BF15" i="3"/>
  <c r="BN15" i="3"/>
  <c r="M16" i="3"/>
  <c r="U16" i="3"/>
  <c r="AC16" i="3"/>
  <c r="AK16" i="3"/>
  <c r="AS16" i="3"/>
  <c r="BA16" i="3"/>
  <c r="BI16" i="3"/>
  <c r="BQ16" i="3"/>
  <c r="N17" i="3"/>
  <c r="V17" i="3"/>
  <c r="AD17" i="3"/>
  <c r="AL17" i="3"/>
  <c r="AT17" i="3"/>
  <c r="BB17" i="3"/>
  <c r="BJ17" i="3"/>
  <c r="M18" i="3"/>
  <c r="AI18" i="3"/>
  <c r="AS18" i="3"/>
  <c r="O19" i="3"/>
  <c r="AK19" i="3"/>
  <c r="AU19" i="3"/>
  <c r="BQ19" i="3"/>
  <c r="R20" i="3"/>
  <c r="AN20" i="3"/>
  <c r="J21" i="3"/>
  <c r="T21" i="3"/>
  <c r="AF21" i="3"/>
  <c r="AP21" i="3"/>
  <c r="AZ21" i="3"/>
  <c r="K22" i="3"/>
  <c r="AQ22" i="3"/>
  <c r="M23" i="3"/>
  <c r="W23" i="3"/>
  <c r="AS23" i="3"/>
  <c r="BC23" i="3"/>
  <c r="BP23" i="3"/>
  <c r="AG24" i="3"/>
  <c r="AT24" i="3"/>
  <c r="T25" i="3"/>
  <c r="AH26" i="3"/>
  <c r="AT26" i="3"/>
  <c r="BO26" i="3"/>
  <c r="BG26" i="3"/>
  <c r="AY26" i="3"/>
  <c r="AQ26" i="3"/>
  <c r="AI26" i="3"/>
  <c r="AA26" i="3"/>
  <c r="S26" i="3"/>
  <c r="K26" i="3"/>
  <c r="L27" i="3"/>
  <c r="X27" i="3"/>
  <c r="AL27" i="3"/>
  <c r="AW27" i="3"/>
  <c r="BK27" i="3"/>
  <c r="P28" i="3"/>
  <c r="AA28" i="3"/>
  <c r="AO28" i="3"/>
  <c r="BB28" i="3"/>
  <c r="BN28" i="3"/>
  <c r="AB29" i="3"/>
  <c r="AP29" i="3"/>
  <c r="BO29" i="3"/>
  <c r="O29" i="3"/>
  <c r="W29" i="3"/>
  <c r="AE29" i="3"/>
  <c r="AM29" i="3"/>
  <c r="AU29" i="3"/>
  <c r="BC29" i="3"/>
  <c r="BK29" i="3"/>
  <c r="O30" i="3"/>
  <c r="BB30" i="3"/>
  <c r="BP30" i="3"/>
  <c r="T31" i="3"/>
  <c r="AF31" i="3"/>
  <c r="AT31" i="3"/>
  <c r="BE31" i="3"/>
  <c r="J31" i="3"/>
  <c r="BQ31" i="3"/>
  <c r="BI31" i="3"/>
  <c r="BA31" i="3"/>
  <c r="AS31" i="3"/>
  <c r="AK31" i="3"/>
  <c r="AC31" i="3"/>
  <c r="U31" i="3"/>
  <c r="M31" i="3"/>
  <c r="R31" i="3"/>
  <c r="Z31" i="3"/>
  <c r="AH31" i="3"/>
  <c r="AP31" i="3"/>
  <c r="AX31" i="3"/>
  <c r="BF31" i="3"/>
  <c r="BN31" i="3"/>
  <c r="J32" i="3"/>
  <c r="X32" i="3"/>
  <c r="AI32" i="3"/>
  <c r="AW32" i="3"/>
  <c r="BJ32" i="3"/>
  <c r="L32" i="3"/>
  <c r="T32" i="3"/>
  <c r="AB32" i="3"/>
  <c r="AJ32" i="3"/>
  <c r="AR32" i="3"/>
  <c r="AZ32" i="3"/>
  <c r="BH32" i="3"/>
  <c r="BP32" i="3"/>
  <c r="K33" i="3"/>
  <c r="X33" i="3"/>
  <c r="AJ33" i="3"/>
  <c r="L34" i="3"/>
  <c r="BJ34" i="3"/>
  <c r="O35" i="3"/>
  <c r="AB35" i="3"/>
  <c r="AN35" i="3"/>
  <c r="BB35" i="3"/>
  <c r="BM35" i="3"/>
  <c r="S36" i="3"/>
  <c r="AI36" i="3"/>
  <c r="AY36" i="3"/>
  <c r="BO36" i="3"/>
  <c r="T37" i="3"/>
  <c r="AJ37" i="3"/>
  <c r="AZ37" i="3"/>
  <c r="BP37" i="3"/>
  <c r="P37" i="3"/>
  <c r="X37" i="3"/>
  <c r="AF37" i="3"/>
  <c r="AN37" i="3"/>
  <c r="AV37" i="3"/>
  <c r="BD37" i="3"/>
  <c r="BL37" i="3"/>
  <c r="U38" i="3"/>
  <c r="AK38" i="3"/>
  <c r="BA38" i="3"/>
  <c r="BQ38" i="3"/>
  <c r="P38" i="3"/>
  <c r="X38" i="3"/>
  <c r="AF38" i="3"/>
  <c r="AN38" i="3"/>
  <c r="AV38" i="3"/>
  <c r="BD38" i="3"/>
  <c r="BL38" i="3"/>
  <c r="X39" i="3"/>
  <c r="AN39" i="3"/>
  <c r="K39" i="3"/>
  <c r="S39" i="3"/>
  <c r="AA39" i="3"/>
  <c r="AI39" i="3"/>
  <c r="AQ39" i="3"/>
  <c r="AY39" i="3"/>
  <c r="BG39" i="3"/>
  <c r="BO39" i="3"/>
  <c r="K40" i="3"/>
  <c r="M40" i="3"/>
  <c r="U40" i="3"/>
  <c r="AC40" i="3"/>
  <c r="AK40" i="3"/>
  <c r="AS40" i="3"/>
  <c r="BA40" i="3"/>
  <c r="BI40" i="3"/>
  <c r="BQ40" i="3"/>
  <c r="L41" i="3"/>
  <c r="AZ41" i="3"/>
  <c r="BQ42" i="3"/>
  <c r="BI42" i="3"/>
  <c r="BA42" i="3"/>
  <c r="AS42" i="3"/>
  <c r="AK42" i="3"/>
  <c r="AC42" i="3"/>
  <c r="U42" i="3"/>
  <c r="M42" i="3"/>
  <c r="BO42" i="3"/>
  <c r="BG42" i="3"/>
  <c r="AY42" i="3"/>
  <c r="AQ42" i="3"/>
  <c r="AI42" i="3"/>
  <c r="AA42" i="3"/>
  <c r="S42" i="3"/>
  <c r="K42" i="3"/>
  <c r="J42" i="3"/>
  <c r="R42" i="3"/>
  <c r="Z42" i="3"/>
  <c r="AH42" i="3"/>
  <c r="AP42" i="3"/>
  <c r="AX42" i="3"/>
  <c r="BF42" i="3"/>
  <c r="BN42" i="3"/>
  <c r="T43" i="3"/>
  <c r="AB43" i="3"/>
  <c r="AJ43" i="3"/>
  <c r="AR43" i="3"/>
  <c r="AZ43" i="3"/>
  <c r="BH43" i="3"/>
  <c r="BP43" i="3"/>
  <c r="M44" i="3"/>
  <c r="U44" i="3"/>
  <c r="AC44" i="3"/>
  <c r="AK44" i="3"/>
  <c r="AS44" i="3"/>
  <c r="BA44" i="3"/>
  <c r="BI44" i="3"/>
  <c r="BQ44" i="3"/>
  <c r="R45" i="3"/>
  <c r="V48" i="3"/>
  <c r="AD48" i="3"/>
  <c r="AL48" i="3"/>
  <c r="AT48" i="3"/>
  <c r="BB48" i="3"/>
  <c r="BJ48" i="3"/>
  <c r="U49" i="3"/>
  <c r="BA49" i="3"/>
  <c r="BP49" i="3"/>
  <c r="BH49" i="3"/>
  <c r="AZ49" i="3"/>
  <c r="AR49" i="3"/>
  <c r="AJ49" i="3"/>
  <c r="AB49" i="3"/>
  <c r="T49" i="3"/>
  <c r="L49" i="3"/>
  <c r="BO49" i="3"/>
  <c r="BG49" i="3"/>
  <c r="AY49" i="3"/>
  <c r="AQ49" i="3"/>
  <c r="AI49" i="3"/>
  <c r="AA49" i="3"/>
  <c r="S49" i="3"/>
  <c r="K49" i="3"/>
  <c r="T50" i="3"/>
  <c r="AZ50" i="3"/>
  <c r="W54" i="3"/>
  <c r="BG54" i="3"/>
  <c r="AM54" i="3"/>
  <c r="AU54" i="3"/>
  <c r="BK54" i="3"/>
  <c r="BO55" i="3"/>
  <c r="P55" i="3"/>
  <c r="AN55" i="3"/>
  <c r="BD55" i="3"/>
  <c r="BL55" i="3"/>
  <c r="BK56" i="3"/>
  <c r="BB56" i="3"/>
  <c r="AS56" i="3"/>
  <c r="AI56" i="3"/>
  <c r="Z56" i="3"/>
  <c r="Q56" i="3"/>
  <c r="P56" i="3"/>
  <c r="X56" i="3"/>
  <c r="AN56" i="3"/>
  <c r="AV56" i="3"/>
  <c r="BD56" i="3"/>
  <c r="BL56" i="3"/>
  <c r="BE57" i="3"/>
  <c r="AM57" i="3"/>
  <c r="BM57" i="3"/>
  <c r="BD57" i="3"/>
  <c r="AU57" i="3"/>
  <c r="AK57" i="3"/>
  <c r="AB57" i="3"/>
  <c r="S57" i="3"/>
  <c r="J57" i="3"/>
  <c r="BL57" i="3"/>
  <c r="BC57" i="3"/>
  <c r="AJ57" i="3"/>
  <c r="AA57" i="3"/>
  <c r="BK57" i="3"/>
  <c r="AR57" i="3"/>
  <c r="AI57" i="3"/>
  <c r="Q57" i="3"/>
  <c r="AG57" i="3"/>
  <c r="O57" i="3"/>
  <c r="BG57" i="3"/>
  <c r="AO57" i="3"/>
  <c r="AF57" i="3"/>
  <c r="W57" i="3"/>
  <c r="AW57" i="3"/>
  <c r="AE57" i="3"/>
  <c r="R57" i="3"/>
  <c r="Z57" i="3"/>
  <c r="AP57" i="3"/>
  <c r="AX57" i="3"/>
  <c r="BF57" i="3"/>
  <c r="BN57" i="3"/>
  <c r="Y59" i="3"/>
  <c r="U62" i="3"/>
  <c r="AS63" i="3"/>
  <c r="BI64" i="3"/>
  <c r="AX64" i="3"/>
  <c r="AC64" i="3"/>
  <c r="R64" i="3"/>
  <c r="P64" i="3"/>
  <c r="X64" i="3"/>
  <c r="AF64" i="3"/>
  <c r="AN64" i="3"/>
  <c r="AV64" i="3"/>
  <c r="BD64" i="3"/>
  <c r="BL64" i="3"/>
  <c r="AM66" i="3"/>
  <c r="W183" i="2"/>
  <c r="Q186" i="2"/>
  <c r="S189" i="2"/>
  <c r="O199" i="2"/>
  <c r="W199" i="2"/>
  <c r="Q202" i="2"/>
  <c r="Y202" i="2"/>
  <c r="K205" i="2"/>
  <c r="S205" i="2"/>
  <c r="AA205" i="2"/>
  <c r="Q14" i="3"/>
  <c r="Y14" i="3"/>
  <c r="AG14" i="3"/>
  <c r="AO14" i="3"/>
  <c r="AW14" i="3"/>
  <c r="BE14" i="3"/>
  <c r="BM14" i="3"/>
  <c r="K15" i="3"/>
  <c r="S15" i="3"/>
  <c r="AA15" i="3"/>
  <c r="AI15" i="3"/>
  <c r="AQ15" i="3"/>
  <c r="AY15" i="3"/>
  <c r="BG15" i="3"/>
  <c r="BO15" i="3"/>
  <c r="O17" i="3"/>
  <c r="W17" i="3"/>
  <c r="AE17" i="3"/>
  <c r="AM17" i="3"/>
  <c r="AU17" i="3"/>
  <c r="BC17" i="3"/>
  <c r="BK17" i="3"/>
  <c r="S20" i="3"/>
  <c r="AE20" i="3"/>
  <c r="AY20" i="3"/>
  <c r="L20" i="3"/>
  <c r="T20" i="3"/>
  <c r="AB20" i="3"/>
  <c r="AJ20" i="3"/>
  <c r="AR20" i="3"/>
  <c r="AZ20" i="3"/>
  <c r="BH20" i="3"/>
  <c r="BP20" i="3"/>
  <c r="L22" i="3"/>
  <c r="V22" i="3"/>
  <c r="AR22" i="3"/>
  <c r="BK24" i="3"/>
  <c r="BC24" i="3"/>
  <c r="AU24" i="3"/>
  <c r="AM24" i="3"/>
  <c r="AE24" i="3"/>
  <c r="W24" i="3"/>
  <c r="O24" i="3"/>
  <c r="J25" i="3"/>
  <c r="U25" i="3"/>
  <c r="AI25" i="3"/>
  <c r="BM25" i="3"/>
  <c r="BE25" i="3"/>
  <c r="AW25" i="3"/>
  <c r="AO25" i="3"/>
  <c r="AG25" i="3"/>
  <c r="Y25" i="3"/>
  <c r="Q25" i="3"/>
  <c r="J26" i="3"/>
  <c r="V26" i="3"/>
  <c r="AJ26" i="3"/>
  <c r="AU26" i="3"/>
  <c r="BI26" i="3"/>
  <c r="N27" i="3"/>
  <c r="Y27" i="3"/>
  <c r="AM27" i="3"/>
  <c r="AZ27" i="3"/>
  <c r="BL27" i="3"/>
  <c r="Q28" i="3"/>
  <c r="AD28" i="3"/>
  <c r="AP28" i="3"/>
  <c r="BD28" i="3"/>
  <c r="BO28" i="3"/>
  <c r="R29" i="3"/>
  <c r="AQ29" i="3"/>
  <c r="BD29" i="3"/>
  <c r="R30" i="3"/>
  <c r="AD30" i="3"/>
  <c r="AR30" i="3"/>
  <c r="P30" i="3"/>
  <c r="X30" i="3"/>
  <c r="AF30" i="3"/>
  <c r="AN30" i="3"/>
  <c r="AV30" i="3"/>
  <c r="BD30" i="3"/>
  <c r="BL30" i="3"/>
  <c r="S31" i="3"/>
  <c r="AA31" i="3"/>
  <c r="AI31" i="3"/>
  <c r="AQ31" i="3"/>
  <c r="AY31" i="3"/>
  <c r="BG31" i="3"/>
  <c r="BO31" i="3"/>
  <c r="U32" i="3"/>
  <c r="AC32" i="3"/>
  <c r="AK32" i="3"/>
  <c r="AS32" i="3"/>
  <c r="BA32" i="3"/>
  <c r="BI32" i="3"/>
  <c r="BQ32" i="3"/>
  <c r="M34" i="3"/>
  <c r="AL34" i="3"/>
  <c r="AZ34" i="3"/>
  <c r="BK34" i="3"/>
  <c r="U37" i="3"/>
  <c r="AK37" i="3"/>
  <c r="BA37" i="3"/>
  <c r="BQ37" i="3"/>
  <c r="Y38" i="3"/>
  <c r="AG38" i="3"/>
  <c r="AO38" i="3"/>
  <c r="AW38" i="3"/>
  <c r="BE38" i="3"/>
  <c r="BM38" i="3"/>
  <c r="L39" i="3"/>
  <c r="T39" i="3"/>
  <c r="AB39" i="3"/>
  <c r="AJ39" i="3"/>
  <c r="AR39" i="3"/>
  <c r="AZ39" i="3"/>
  <c r="BH39" i="3"/>
  <c r="BP39" i="3"/>
  <c r="P40" i="3"/>
  <c r="AF40" i="3"/>
  <c r="AV40" i="3"/>
  <c r="BL40" i="3"/>
  <c r="N40" i="3"/>
  <c r="V40" i="3"/>
  <c r="AD40" i="3"/>
  <c r="AL40" i="3"/>
  <c r="AT40" i="3"/>
  <c r="BB40" i="3"/>
  <c r="BJ40" i="3"/>
  <c r="M41" i="3"/>
  <c r="AH41" i="3"/>
  <c r="BA41" i="3"/>
  <c r="BM41" i="3"/>
  <c r="X44" i="3"/>
  <c r="BD44" i="3"/>
  <c r="N44" i="3"/>
  <c r="V44" i="3"/>
  <c r="AD44" i="3"/>
  <c r="AL44" i="3"/>
  <c r="AT44" i="3"/>
  <c r="BB44" i="3"/>
  <c r="BJ44" i="3"/>
  <c r="BP45" i="3"/>
  <c r="BH45" i="3"/>
  <c r="AZ45" i="3"/>
  <c r="AR45" i="3"/>
  <c r="AJ45" i="3"/>
  <c r="AB45" i="3"/>
  <c r="T45" i="3"/>
  <c r="L45" i="3"/>
  <c r="BO45" i="3"/>
  <c r="BG45" i="3"/>
  <c r="AY45" i="3"/>
  <c r="AQ45" i="3"/>
  <c r="AI45" i="3"/>
  <c r="AA45" i="3"/>
  <c r="S45" i="3"/>
  <c r="K45" i="3"/>
  <c r="T46" i="3"/>
  <c r="AZ46" i="3"/>
  <c r="AL49" i="3"/>
  <c r="AT49" i="3"/>
  <c r="BB49" i="3"/>
  <c r="BJ49" i="3"/>
  <c r="AD51" i="3"/>
  <c r="BJ51" i="3"/>
  <c r="AG55" i="3"/>
  <c r="Q55" i="3"/>
  <c r="Y55" i="3"/>
  <c r="AO55" i="3"/>
  <c r="AW55" i="3"/>
  <c r="BM55" i="3"/>
  <c r="K47" i="3"/>
  <c r="K51" i="3"/>
  <c r="Q54" i="3"/>
  <c r="Y54" i="3"/>
  <c r="AQ54" i="3"/>
  <c r="AA55" i="3"/>
  <c r="AS55" i="3"/>
  <c r="J56" i="3"/>
  <c r="AC56" i="3"/>
  <c r="AU56" i="3"/>
  <c r="K59" i="3"/>
  <c r="P61" i="3"/>
  <c r="X61" i="3"/>
  <c r="AF61" i="3"/>
  <c r="AN61" i="3"/>
  <c r="AV61" i="3"/>
  <c r="BD61" i="3"/>
  <c r="BL61" i="3"/>
  <c r="Q62" i="3"/>
  <c r="S63" i="3"/>
  <c r="J64" i="3"/>
  <c r="U64" i="3"/>
  <c r="BA64" i="3"/>
  <c r="L65" i="3"/>
  <c r="N65" i="3"/>
  <c r="V65" i="3"/>
  <c r="AD65" i="3"/>
  <c r="AL65" i="3"/>
  <c r="AT65" i="3"/>
  <c r="BB65" i="3"/>
  <c r="BJ65" i="3"/>
  <c r="P71" i="3"/>
  <c r="X71" i="3"/>
  <c r="AF71" i="3"/>
  <c r="AN71" i="3"/>
  <c r="AV71" i="3"/>
  <c r="BD71" i="3"/>
  <c r="BL71" i="3"/>
  <c r="M72" i="3"/>
  <c r="AC72" i="3"/>
  <c r="AS72" i="3"/>
  <c r="BI72" i="3"/>
  <c r="Q73" i="3"/>
  <c r="Y73" i="3"/>
  <c r="AG73" i="3"/>
  <c r="AO73" i="3"/>
  <c r="AW73" i="3"/>
  <c r="BE73" i="3"/>
  <c r="BM73" i="3"/>
  <c r="N74" i="3"/>
  <c r="BO75" i="3"/>
  <c r="BG75" i="3"/>
  <c r="AY75" i="3"/>
  <c r="AQ75" i="3"/>
  <c r="AI75" i="3"/>
  <c r="AA75" i="3"/>
  <c r="S75" i="3"/>
  <c r="K75" i="3"/>
  <c r="P76" i="3"/>
  <c r="AF76" i="3"/>
  <c r="AV76" i="3"/>
  <c r="N77" i="3"/>
  <c r="AW77" i="3"/>
  <c r="N78" i="3"/>
  <c r="X79" i="3"/>
  <c r="AS79" i="3"/>
  <c r="M80" i="3"/>
  <c r="AH80" i="3"/>
  <c r="U81" i="3"/>
  <c r="AQ81" i="3"/>
  <c r="P81" i="3"/>
  <c r="AN81" i="3"/>
  <c r="AV81" i="3"/>
  <c r="N82" i="3"/>
  <c r="AP82" i="3"/>
  <c r="BB82" i="3"/>
  <c r="AQ82" i="3"/>
  <c r="V82" i="3"/>
  <c r="K82" i="3"/>
  <c r="BJ82" i="3"/>
  <c r="AY82" i="3"/>
  <c r="AD82" i="3"/>
  <c r="S82" i="3"/>
  <c r="BG82" i="3"/>
  <c r="AW82" i="3"/>
  <c r="AL82" i="3"/>
  <c r="AA82" i="3"/>
  <c r="Q82" i="3"/>
  <c r="AU82" i="3"/>
  <c r="O82" i="3"/>
  <c r="BC82" i="3"/>
  <c r="W82" i="3"/>
  <c r="Z82" i="3"/>
  <c r="AH82" i="3"/>
  <c r="BF82" i="3"/>
  <c r="BN82" i="3"/>
  <c r="U83" i="3"/>
  <c r="AW83" i="3"/>
  <c r="AC84" i="3"/>
  <c r="BE84" i="3"/>
  <c r="AD84" i="3"/>
  <c r="AL84" i="3"/>
  <c r="BJ84" i="3"/>
  <c r="AJ85" i="3"/>
  <c r="BL85" i="3"/>
  <c r="P85" i="3"/>
  <c r="X85" i="3"/>
  <c r="AV85" i="3"/>
  <c r="BD85" i="3"/>
  <c r="O86" i="3"/>
  <c r="AQ86" i="3"/>
  <c r="BJ86" i="3"/>
  <c r="AY86" i="3"/>
  <c r="AO86" i="3"/>
  <c r="AD86" i="3"/>
  <c r="S86" i="3"/>
  <c r="BG86" i="3"/>
  <c r="AW86" i="3"/>
  <c r="AL86" i="3"/>
  <c r="AA86" i="3"/>
  <c r="Q86" i="3"/>
  <c r="BO86" i="3"/>
  <c r="BE86" i="3"/>
  <c r="AT86" i="3"/>
  <c r="AI86" i="3"/>
  <c r="Y86" i="3"/>
  <c r="N86" i="3"/>
  <c r="BC86" i="3"/>
  <c r="W86" i="3"/>
  <c r="BK86" i="3"/>
  <c r="AE86" i="3"/>
  <c r="J86" i="3"/>
  <c r="AH86" i="3"/>
  <c r="AP86" i="3"/>
  <c r="BN86" i="3"/>
  <c r="W87" i="3"/>
  <c r="AB87" i="3"/>
  <c r="BH87" i="3"/>
  <c r="AD88" i="3"/>
  <c r="BF88" i="3"/>
  <c r="N88" i="3"/>
  <c r="AL88" i="3"/>
  <c r="AT88" i="3"/>
  <c r="AK89" i="3"/>
  <c r="BM89" i="3"/>
  <c r="X89" i="3"/>
  <c r="AF89" i="3"/>
  <c r="BD89" i="3"/>
  <c r="BL89" i="3"/>
  <c r="O90" i="3"/>
  <c r="AS90" i="3"/>
  <c r="W91" i="3"/>
  <c r="AZ91" i="3"/>
  <c r="BI91" i="3"/>
  <c r="AY91" i="3"/>
  <c r="AN91" i="3"/>
  <c r="AC91" i="3"/>
  <c r="S91" i="3"/>
  <c r="AB91" i="3"/>
  <c r="AJ91" i="3"/>
  <c r="BH91" i="3"/>
  <c r="BP91" i="3"/>
  <c r="AD92" i="3"/>
  <c r="BG92" i="3"/>
  <c r="BK92" i="3"/>
  <c r="BA92" i="3"/>
  <c r="AP92" i="3"/>
  <c r="AE92" i="3"/>
  <c r="U92" i="3"/>
  <c r="J92" i="3"/>
  <c r="BQ92" i="3"/>
  <c r="BF92" i="3"/>
  <c r="AU92" i="3"/>
  <c r="AK92" i="3"/>
  <c r="Z92" i="3"/>
  <c r="O92" i="3"/>
  <c r="N92" i="3"/>
  <c r="V92" i="3"/>
  <c r="AT92" i="3"/>
  <c r="BB92" i="3"/>
  <c r="AC94" i="3"/>
  <c r="AK94" i="3"/>
  <c r="BI94" i="3"/>
  <c r="BQ94" i="3"/>
  <c r="AP96" i="3"/>
  <c r="L96" i="3"/>
  <c r="BI96" i="3"/>
  <c r="AX96" i="3"/>
  <c r="AM96" i="3"/>
  <c r="AC96" i="3"/>
  <c r="R96" i="3"/>
  <c r="BO96" i="3"/>
  <c r="AT96" i="3"/>
  <c r="AI96" i="3"/>
  <c r="N96" i="3"/>
  <c r="BN96" i="3"/>
  <c r="BC96" i="3"/>
  <c r="AS96" i="3"/>
  <c r="AH96" i="3"/>
  <c r="W96" i="3"/>
  <c r="M96" i="3"/>
  <c r="T96" i="3"/>
  <c r="AB96" i="3"/>
  <c r="AJ96" i="3"/>
  <c r="AR96" i="3"/>
  <c r="AZ96" i="3"/>
  <c r="BH96" i="3"/>
  <c r="BP96" i="3"/>
  <c r="L97" i="3"/>
  <c r="AJ97" i="3"/>
  <c r="AR97" i="3"/>
  <c r="BP97" i="3"/>
  <c r="AF99" i="3"/>
  <c r="L99" i="3"/>
  <c r="T99" i="3"/>
  <c r="AR99" i="3"/>
  <c r="AZ99" i="3"/>
  <c r="BH99" i="3"/>
  <c r="BP99" i="3"/>
  <c r="K102" i="3"/>
  <c r="BK102" i="3"/>
  <c r="P102" i="3"/>
  <c r="X102" i="3"/>
  <c r="AF102" i="3"/>
  <c r="AN102" i="3"/>
  <c r="AV102" i="3"/>
  <c r="BD102" i="3"/>
  <c r="BL102" i="3"/>
  <c r="V104" i="3"/>
  <c r="AL104" i="3"/>
  <c r="BB104" i="3"/>
  <c r="Q106" i="3"/>
  <c r="Y106" i="3"/>
  <c r="AG106" i="3"/>
  <c r="AO106" i="3"/>
  <c r="AW106" i="3"/>
  <c r="BE106" i="3"/>
  <c r="BM106" i="3"/>
  <c r="AF107" i="3"/>
  <c r="AB109" i="3"/>
  <c r="BI109" i="3"/>
  <c r="AS109" i="3"/>
  <c r="AC109" i="3"/>
  <c r="M109" i="3"/>
  <c r="BE109" i="3"/>
  <c r="AO109" i="3"/>
  <c r="Y109" i="3"/>
  <c r="BD109" i="3"/>
  <c r="AN109" i="3"/>
  <c r="X109" i="3"/>
  <c r="BQ109" i="3"/>
  <c r="BA109" i="3"/>
  <c r="AK109" i="3"/>
  <c r="U109" i="3"/>
  <c r="T109" i="3"/>
  <c r="AJ109" i="3"/>
  <c r="AZ109" i="3"/>
  <c r="BP109" i="3"/>
  <c r="Q112" i="3"/>
  <c r="BN112" i="3"/>
  <c r="AX112" i="3"/>
  <c r="AH112" i="3"/>
  <c r="R112" i="3"/>
  <c r="BK112" i="3"/>
  <c r="AU112" i="3"/>
  <c r="AE112" i="3"/>
  <c r="O112" i="3"/>
  <c r="Y112" i="3"/>
  <c r="AG112" i="3"/>
  <c r="AO112" i="3"/>
  <c r="AW112" i="3"/>
  <c r="BE112" i="3"/>
  <c r="BM112" i="3"/>
  <c r="AD114" i="3"/>
  <c r="R116" i="3"/>
  <c r="AH116" i="3"/>
  <c r="AX116" i="3"/>
  <c r="BN116" i="3"/>
  <c r="L121" i="3"/>
  <c r="K56" i="3"/>
  <c r="U56" i="3"/>
  <c r="AD56" i="3"/>
  <c r="AM56" i="3"/>
  <c r="BE56" i="3"/>
  <c r="M59" i="3"/>
  <c r="W59" i="3"/>
  <c r="AS59" i="3"/>
  <c r="BC59" i="3"/>
  <c r="Q61" i="3"/>
  <c r="AA61" i="3"/>
  <c r="AK61" i="3"/>
  <c r="AW61" i="3"/>
  <c r="BG61" i="3"/>
  <c r="BQ61" i="3"/>
  <c r="J62" i="3"/>
  <c r="R62" i="3"/>
  <c r="Z62" i="3"/>
  <c r="AH62" i="3"/>
  <c r="AP62" i="3"/>
  <c r="AX62" i="3"/>
  <c r="BF62" i="3"/>
  <c r="BN62" i="3"/>
  <c r="L63" i="3"/>
  <c r="T63" i="3"/>
  <c r="AB63" i="3"/>
  <c r="AJ63" i="3"/>
  <c r="AR63" i="3"/>
  <c r="AZ63" i="3"/>
  <c r="BH63" i="3"/>
  <c r="BP63" i="3"/>
  <c r="K64" i="3"/>
  <c r="W64" i="3"/>
  <c r="AG64" i="3"/>
  <c r="BC64" i="3"/>
  <c r="BM64" i="3"/>
  <c r="N64" i="3"/>
  <c r="V64" i="3"/>
  <c r="AD64" i="3"/>
  <c r="AL64" i="3"/>
  <c r="AT64" i="3"/>
  <c r="BB64" i="3"/>
  <c r="BJ64" i="3"/>
  <c r="M65" i="3"/>
  <c r="Y65" i="3"/>
  <c r="AI65" i="3"/>
  <c r="AS65" i="3"/>
  <c r="BE65" i="3"/>
  <c r="BO65" i="3"/>
  <c r="P66" i="3"/>
  <c r="X66" i="3"/>
  <c r="AF66" i="3"/>
  <c r="AN66" i="3"/>
  <c r="AV66" i="3"/>
  <c r="BD66" i="3"/>
  <c r="BL66" i="3"/>
  <c r="J67" i="3"/>
  <c r="R67" i="3"/>
  <c r="Z67" i="3"/>
  <c r="AH67" i="3"/>
  <c r="AP67" i="3"/>
  <c r="AX67" i="3"/>
  <c r="BF67" i="3"/>
  <c r="BN67" i="3"/>
  <c r="AE68" i="3"/>
  <c r="BD68" i="3"/>
  <c r="AG69" i="3"/>
  <c r="BF69" i="3"/>
  <c r="BO69" i="3"/>
  <c r="BG69" i="3"/>
  <c r="AY69" i="3"/>
  <c r="AQ69" i="3"/>
  <c r="AI69" i="3"/>
  <c r="AA69" i="3"/>
  <c r="S69" i="3"/>
  <c r="K69" i="3"/>
  <c r="K70" i="3"/>
  <c r="AJ70" i="3"/>
  <c r="R71" i="3"/>
  <c r="AE71" i="3"/>
  <c r="BE71" i="3"/>
  <c r="O72" i="3"/>
  <c r="AE72" i="3"/>
  <c r="AU72" i="3"/>
  <c r="N72" i="3"/>
  <c r="V72" i="3"/>
  <c r="AD72" i="3"/>
  <c r="AL72" i="3"/>
  <c r="AT72" i="3"/>
  <c r="BB72" i="3"/>
  <c r="BJ72" i="3"/>
  <c r="X73" i="3"/>
  <c r="AN73" i="3"/>
  <c r="BD73" i="3"/>
  <c r="J73" i="3"/>
  <c r="R73" i="3"/>
  <c r="Z73" i="3"/>
  <c r="AH73" i="3"/>
  <c r="AP73" i="3"/>
  <c r="AX73" i="3"/>
  <c r="BF73" i="3"/>
  <c r="BN73" i="3"/>
  <c r="Y75" i="3"/>
  <c r="AO75" i="3"/>
  <c r="BE75" i="3"/>
  <c r="R76" i="3"/>
  <c r="AH76" i="3"/>
  <c r="AX76" i="3"/>
  <c r="BO76" i="3"/>
  <c r="J77" i="3"/>
  <c r="BE77" i="3"/>
  <c r="AM77" i="3"/>
  <c r="AD77" i="3"/>
  <c r="U77" i="3"/>
  <c r="L77" i="3"/>
  <c r="BC77" i="3"/>
  <c r="AK77" i="3"/>
  <c r="AB77" i="3"/>
  <c r="BI77" i="3"/>
  <c r="AG77" i="3"/>
  <c r="O77" i="3"/>
  <c r="AE77" i="3"/>
  <c r="M77" i="3"/>
  <c r="R77" i="3"/>
  <c r="Z77" i="3"/>
  <c r="AH77" i="3"/>
  <c r="AP77" i="3"/>
  <c r="AX77" i="3"/>
  <c r="BF77" i="3"/>
  <c r="BN77" i="3"/>
  <c r="AI78" i="3"/>
  <c r="BC78" i="3"/>
  <c r="BO78" i="3"/>
  <c r="AA78" i="3"/>
  <c r="R78" i="3"/>
  <c r="AQ78" i="3"/>
  <c r="AH78" i="3"/>
  <c r="O78" i="3"/>
  <c r="AX78" i="3"/>
  <c r="AM78" i="3"/>
  <c r="L78" i="3"/>
  <c r="AB78" i="3"/>
  <c r="AJ78" i="3"/>
  <c r="AR78" i="3"/>
  <c r="AZ78" i="3"/>
  <c r="BH78" i="3"/>
  <c r="BP78" i="3"/>
  <c r="AA79" i="3"/>
  <c r="AV79" i="3"/>
  <c r="BQ79" i="3"/>
  <c r="N80" i="3"/>
  <c r="AI80" i="3"/>
  <c r="L80" i="3"/>
  <c r="BI80" i="3"/>
  <c r="AX80" i="3"/>
  <c r="AM80" i="3"/>
  <c r="AC80" i="3"/>
  <c r="R80" i="3"/>
  <c r="T80" i="3"/>
  <c r="AB80" i="3"/>
  <c r="AJ80" i="3"/>
  <c r="AR80" i="3"/>
  <c r="AZ80" i="3"/>
  <c r="BH80" i="3"/>
  <c r="BP80" i="3"/>
  <c r="Y83" i="3"/>
  <c r="BA83" i="3"/>
  <c r="AG84" i="3"/>
  <c r="BI84" i="3"/>
  <c r="K85" i="3"/>
  <c r="AN85" i="3"/>
  <c r="BP85" i="3"/>
  <c r="R86" i="3"/>
  <c r="AU86" i="3"/>
  <c r="Y87" i="3"/>
  <c r="BC87" i="3"/>
  <c r="L89" i="3"/>
  <c r="AN89" i="3"/>
  <c r="BQ89" i="3"/>
  <c r="S90" i="3"/>
  <c r="AU90" i="3"/>
  <c r="AH92" i="3"/>
  <c r="BJ92" i="3"/>
  <c r="P93" i="3"/>
  <c r="BG93" i="3"/>
  <c r="O93" i="3"/>
  <c r="W93" i="3"/>
  <c r="AM93" i="3"/>
  <c r="AU93" i="3"/>
  <c r="BC93" i="3"/>
  <c r="N94" i="3"/>
  <c r="BK94" i="3"/>
  <c r="BA94" i="3"/>
  <c r="AP94" i="3"/>
  <c r="AE94" i="3"/>
  <c r="U94" i="3"/>
  <c r="J94" i="3"/>
  <c r="V94" i="3"/>
  <c r="AD94" i="3"/>
  <c r="AT94" i="3"/>
  <c r="BB94" i="3"/>
  <c r="BJ94" i="3"/>
  <c r="AS97" i="3"/>
  <c r="L98" i="3"/>
  <c r="BI98" i="3"/>
  <c r="AX98" i="3"/>
  <c r="AM98" i="3"/>
  <c r="AC98" i="3"/>
  <c r="R98" i="3"/>
  <c r="T98" i="3"/>
  <c r="AB98" i="3"/>
  <c r="AJ98" i="3"/>
  <c r="AR98" i="3"/>
  <c r="AZ98" i="3"/>
  <c r="BH98" i="3"/>
  <c r="BP98" i="3"/>
  <c r="AN99" i="3"/>
  <c r="AX100" i="3"/>
  <c r="AK100" i="3"/>
  <c r="W100" i="3"/>
  <c r="K100" i="3"/>
  <c r="BG100" i="3"/>
  <c r="AH100" i="3"/>
  <c r="U100" i="3"/>
  <c r="BF100" i="3"/>
  <c r="AS100" i="3"/>
  <c r="AE100" i="3"/>
  <c r="S100" i="3"/>
  <c r="BQ100" i="3"/>
  <c r="BC100" i="3"/>
  <c r="AQ100" i="3"/>
  <c r="R100" i="3"/>
  <c r="AD100" i="3"/>
  <c r="AL100" i="3"/>
  <c r="AT100" i="3"/>
  <c r="BB100" i="3"/>
  <c r="BJ100" i="3"/>
  <c r="BH101" i="3"/>
  <c r="P101" i="3"/>
  <c r="X101" i="3"/>
  <c r="AF101" i="3"/>
  <c r="AN101" i="3"/>
  <c r="BL101" i="3"/>
  <c r="Q102" i="3"/>
  <c r="BO102" i="3"/>
  <c r="AO102" i="3"/>
  <c r="BD103" i="3"/>
  <c r="AN103" i="3"/>
  <c r="X103" i="3"/>
  <c r="BM103" i="3"/>
  <c r="AW103" i="3"/>
  <c r="AG103" i="3"/>
  <c r="Q103" i="3"/>
  <c r="BL103" i="3"/>
  <c r="AV103" i="3"/>
  <c r="AF103" i="3"/>
  <c r="P103" i="3"/>
  <c r="BI103" i="3"/>
  <c r="AS103" i="3"/>
  <c r="AC103" i="3"/>
  <c r="BE103" i="3"/>
  <c r="AO103" i="3"/>
  <c r="Y103" i="3"/>
  <c r="L103" i="3"/>
  <c r="T103" i="3"/>
  <c r="AJ103" i="3"/>
  <c r="AZ103" i="3"/>
  <c r="BP103" i="3"/>
  <c r="BO106" i="3"/>
  <c r="AO107" i="3"/>
  <c r="N107" i="3"/>
  <c r="V107" i="3"/>
  <c r="AD107" i="3"/>
  <c r="AL107" i="3"/>
  <c r="AT107" i="3"/>
  <c r="BB107" i="3"/>
  <c r="BJ107" i="3"/>
  <c r="BO108" i="3"/>
  <c r="AY108" i="3"/>
  <c r="AI108" i="3"/>
  <c r="S108" i="3"/>
  <c r="BK108" i="3"/>
  <c r="AU108" i="3"/>
  <c r="AE108" i="3"/>
  <c r="O108" i="3"/>
  <c r="BJ108" i="3"/>
  <c r="AT108" i="3"/>
  <c r="AD108" i="3"/>
  <c r="N108" i="3"/>
  <c r="BG108" i="3"/>
  <c r="AQ108" i="3"/>
  <c r="AA108" i="3"/>
  <c r="K108" i="3"/>
  <c r="J108" i="3"/>
  <c r="Z108" i="3"/>
  <c r="AP108" i="3"/>
  <c r="BF108" i="3"/>
  <c r="AG109" i="3"/>
  <c r="AT114" i="3"/>
  <c r="K117" i="3"/>
  <c r="BQ117" i="3"/>
  <c r="BA117" i="3"/>
  <c r="AK117" i="3"/>
  <c r="U117" i="3"/>
  <c r="BP117" i="3"/>
  <c r="AZ117" i="3"/>
  <c r="AJ117" i="3"/>
  <c r="T117" i="3"/>
  <c r="BM117" i="3"/>
  <c r="AW117" i="3"/>
  <c r="AG117" i="3"/>
  <c r="Q117" i="3"/>
  <c r="BI117" i="3"/>
  <c r="AS117" i="3"/>
  <c r="AC117" i="3"/>
  <c r="M117" i="3"/>
  <c r="BH117" i="3"/>
  <c r="AR117" i="3"/>
  <c r="AB117" i="3"/>
  <c r="L117" i="3"/>
  <c r="S117" i="3"/>
  <c r="AA117" i="3"/>
  <c r="AI117" i="3"/>
  <c r="AQ117" i="3"/>
  <c r="AY117" i="3"/>
  <c r="BG117" i="3"/>
  <c r="BO117" i="3"/>
  <c r="Q37" i="3"/>
  <c r="Y37" i="3"/>
  <c r="AG37" i="3"/>
  <c r="AO37" i="3"/>
  <c r="AW37" i="3"/>
  <c r="BE37" i="3"/>
  <c r="Q41" i="3"/>
  <c r="Y41" i="3"/>
  <c r="AG41" i="3"/>
  <c r="AO41" i="3"/>
  <c r="AW41" i="3"/>
  <c r="BE41" i="3"/>
  <c r="M43" i="3"/>
  <c r="U43" i="3"/>
  <c r="AC43" i="3"/>
  <c r="AK43" i="3"/>
  <c r="AS43" i="3"/>
  <c r="K54" i="3"/>
  <c r="S54" i="3"/>
  <c r="AA54" i="3"/>
  <c r="K55" i="3"/>
  <c r="M56" i="3"/>
  <c r="AE56" i="3"/>
  <c r="Z58" i="3"/>
  <c r="AI58" i="3"/>
  <c r="R61" i="3"/>
  <c r="AM61" i="3"/>
  <c r="AX61" i="3"/>
  <c r="AO62" i="3"/>
  <c r="K63" i="3"/>
  <c r="AQ63" i="3"/>
  <c r="M64" i="3"/>
  <c r="AS64" i="3"/>
  <c r="P65" i="3"/>
  <c r="X65" i="3"/>
  <c r="AF65" i="3"/>
  <c r="AN65" i="3"/>
  <c r="AV65" i="3"/>
  <c r="BD65" i="3"/>
  <c r="BL65" i="3"/>
  <c r="S67" i="3"/>
  <c r="AN67" i="3"/>
  <c r="AY67" i="3"/>
  <c r="J68" i="3"/>
  <c r="AF68" i="3"/>
  <c r="BF68" i="3"/>
  <c r="BM68" i="3"/>
  <c r="BE68" i="3"/>
  <c r="AW68" i="3"/>
  <c r="AO68" i="3"/>
  <c r="AG68" i="3"/>
  <c r="L70" i="3"/>
  <c r="AY70" i="3"/>
  <c r="AG71" i="3"/>
  <c r="BF71" i="3"/>
  <c r="BO71" i="3"/>
  <c r="BG71" i="3"/>
  <c r="AY71" i="3"/>
  <c r="AQ71" i="3"/>
  <c r="AI71" i="3"/>
  <c r="AA71" i="3"/>
  <c r="S71" i="3"/>
  <c r="K71" i="3"/>
  <c r="K73" i="3"/>
  <c r="AA73" i="3"/>
  <c r="AQ73" i="3"/>
  <c r="BK73" i="3"/>
  <c r="BC73" i="3"/>
  <c r="AU73" i="3"/>
  <c r="AM73" i="3"/>
  <c r="AE73" i="3"/>
  <c r="W73" i="3"/>
  <c r="O73" i="3"/>
  <c r="S74" i="3"/>
  <c r="AI74" i="3"/>
  <c r="AY74" i="3"/>
  <c r="BO74" i="3"/>
  <c r="O74" i="3"/>
  <c r="W74" i="3"/>
  <c r="AE74" i="3"/>
  <c r="AM74" i="3"/>
  <c r="AU74" i="3"/>
  <c r="BC74" i="3"/>
  <c r="BK74" i="3"/>
  <c r="J75" i="3"/>
  <c r="Z75" i="3"/>
  <c r="AP75" i="3"/>
  <c r="BF75" i="3"/>
  <c r="BG76" i="3"/>
  <c r="AY76" i="3"/>
  <c r="AQ76" i="3"/>
  <c r="AI76" i="3"/>
  <c r="AA76" i="3"/>
  <c r="S76" i="3"/>
  <c r="K76" i="3"/>
  <c r="BE76" i="3"/>
  <c r="AW76" i="3"/>
  <c r="AO76" i="3"/>
  <c r="AG76" i="3"/>
  <c r="Y76" i="3"/>
  <c r="Q76" i="3"/>
  <c r="BK76" i="3"/>
  <c r="BN76" i="3"/>
  <c r="Q77" i="3"/>
  <c r="AJ77" i="3"/>
  <c r="BB77" i="3"/>
  <c r="S77" i="3"/>
  <c r="AQ77" i="3"/>
  <c r="BG77" i="3"/>
  <c r="BO77" i="3"/>
  <c r="BG78" i="3"/>
  <c r="U78" i="3"/>
  <c r="AK78" i="3"/>
  <c r="BI78" i="3"/>
  <c r="BQ78" i="3"/>
  <c r="AW79" i="3"/>
  <c r="J79" i="3"/>
  <c r="BL79" i="3"/>
  <c r="BA79" i="3"/>
  <c r="AQ79" i="3"/>
  <c r="AF79" i="3"/>
  <c r="U79" i="3"/>
  <c r="K79" i="3"/>
  <c r="BI79" i="3"/>
  <c r="AY79" i="3"/>
  <c r="AN79" i="3"/>
  <c r="AC79" i="3"/>
  <c r="S79" i="3"/>
  <c r="BE79" i="3"/>
  <c r="Y79" i="3"/>
  <c r="BM79" i="3"/>
  <c r="AG79" i="3"/>
  <c r="R79" i="3"/>
  <c r="Z79" i="3"/>
  <c r="AH79" i="3"/>
  <c r="AP79" i="3"/>
  <c r="AX79" i="3"/>
  <c r="BF79" i="3"/>
  <c r="BN79" i="3"/>
  <c r="BG80" i="3"/>
  <c r="J81" i="3"/>
  <c r="BE81" i="3"/>
  <c r="Y81" i="3"/>
  <c r="BM81" i="3"/>
  <c r="AG81" i="3"/>
  <c r="BI81" i="3"/>
  <c r="AY81" i="3"/>
  <c r="AC81" i="3"/>
  <c r="S81" i="3"/>
  <c r="BQ81" i="3"/>
  <c r="AK81" i="3"/>
  <c r="R81" i="3"/>
  <c r="Z81" i="3"/>
  <c r="AH81" i="3"/>
  <c r="AP81" i="3"/>
  <c r="AX81" i="3"/>
  <c r="BF81" i="3"/>
  <c r="BN81" i="3"/>
  <c r="T82" i="3"/>
  <c r="AB82" i="3"/>
  <c r="AJ82" i="3"/>
  <c r="AR82" i="3"/>
  <c r="AZ82" i="3"/>
  <c r="BH82" i="3"/>
  <c r="BP82" i="3"/>
  <c r="AB83" i="3"/>
  <c r="BE83" i="3"/>
  <c r="AI84" i="3"/>
  <c r="BQ85" i="3"/>
  <c r="V86" i="3"/>
  <c r="AX86" i="3"/>
  <c r="AC87" i="3"/>
  <c r="BE87" i="3"/>
  <c r="N87" i="3"/>
  <c r="V87" i="3"/>
  <c r="AD87" i="3"/>
  <c r="AL87" i="3"/>
  <c r="AT87" i="3"/>
  <c r="BB87" i="3"/>
  <c r="BJ87" i="3"/>
  <c r="X88" i="3"/>
  <c r="AF88" i="3"/>
  <c r="AN88" i="3"/>
  <c r="AV88" i="3"/>
  <c r="BD88" i="3"/>
  <c r="BL88" i="3"/>
  <c r="P89" i="3"/>
  <c r="AS89" i="3"/>
  <c r="W90" i="3"/>
  <c r="AX90" i="3"/>
  <c r="V91" i="3"/>
  <c r="AD91" i="3"/>
  <c r="AL91" i="3"/>
  <c r="AT91" i="3"/>
  <c r="BB91" i="3"/>
  <c r="BJ91" i="3"/>
  <c r="AL92" i="3"/>
  <c r="BN92" i="3"/>
  <c r="BK93" i="3"/>
  <c r="AF93" i="3"/>
  <c r="AN93" i="3"/>
  <c r="BL93" i="3"/>
  <c r="BG94" i="3"/>
  <c r="W95" i="3"/>
  <c r="AM95" i="3"/>
  <c r="AU95" i="3"/>
  <c r="BC95" i="3"/>
  <c r="J96" i="3"/>
  <c r="BA96" i="3"/>
  <c r="V96" i="3"/>
  <c r="AD96" i="3"/>
  <c r="BB96" i="3"/>
  <c r="BJ96" i="3"/>
  <c r="AW97" i="3"/>
  <c r="AT98" i="3"/>
  <c r="M98" i="3"/>
  <c r="AK98" i="3"/>
  <c r="AS98" i="3"/>
  <c r="BQ98" i="3"/>
  <c r="AS99" i="3"/>
  <c r="BA100" i="3"/>
  <c r="Q101" i="3"/>
  <c r="Y102" i="3"/>
  <c r="BM102" i="3"/>
  <c r="R102" i="3"/>
  <c r="Z102" i="3"/>
  <c r="BN102" i="3"/>
  <c r="AK103" i="3"/>
  <c r="BD104" i="3"/>
  <c r="BL104" i="3"/>
  <c r="AV107" i="3"/>
  <c r="AR109" i="3"/>
  <c r="P111" i="3"/>
  <c r="BE111" i="3"/>
  <c r="AO111" i="3"/>
  <c r="Y111" i="3"/>
  <c r="X111" i="3"/>
  <c r="AF111" i="3"/>
  <c r="AN111" i="3"/>
  <c r="AV111" i="3"/>
  <c r="BD111" i="3"/>
  <c r="BL111" i="3"/>
  <c r="AR67" i="3"/>
  <c r="AZ67" i="3"/>
  <c r="BH67" i="3"/>
  <c r="BP67" i="3"/>
  <c r="U75" i="3"/>
  <c r="AC75" i="3"/>
  <c r="AK75" i="3"/>
  <c r="AS75" i="3"/>
  <c r="BA75" i="3"/>
  <c r="BI75" i="3"/>
  <c r="BQ75" i="3"/>
  <c r="AD78" i="3"/>
  <c r="AT78" i="3"/>
  <c r="BB78" i="3"/>
  <c r="V80" i="3"/>
  <c r="AD80" i="3"/>
  <c r="BB80" i="3"/>
  <c r="BJ80" i="3"/>
  <c r="BH85" i="3"/>
  <c r="AW85" i="3"/>
  <c r="AM85" i="3"/>
  <c r="AB85" i="3"/>
  <c r="Q85" i="3"/>
  <c r="AA85" i="3"/>
  <c r="AI85" i="3"/>
  <c r="BG85" i="3"/>
  <c r="BO85" i="3"/>
  <c r="U86" i="3"/>
  <c r="AS86" i="3"/>
  <c r="BA86" i="3"/>
  <c r="BK89" i="3"/>
  <c r="AZ89" i="3"/>
  <c r="AO89" i="3"/>
  <c r="AE89" i="3"/>
  <c r="T89" i="3"/>
  <c r="AW89" i="3"/>
  <c r="AM89" i="3"/>
  <c r="Q89" i="3"/>
  <c r="BP89" i="3"/>
  <c r="BE89" i="3"/>
  <c r="AU89" i="3"/>
  <c r="AJ89" i="3"/>
  <c r="Y89" i="3"/>
  <c r="O89" i="3"/>
  <c r="K89" i="3"/>
  <c r="AI89" i="3"/>
  <c r="AQ89" i="3"/>
  <c r="BO89" i="3"/>
  <c r="Y92" i="3"/>
  <c r="AG92" i="3"/>
  <c r="BE92" i="3"/>
  <c r="BM92" i="3"/>
  <c r="AA93" i="3"/>
  <c r="BQ93" i="3"/>
  <c r="W97" i="3"/>
  <c r="AE97" i="3"/>
  <c r="AU97" i="3"/>
  <c r="BC97" i="3"/>
  <c r="BK97" i="3"/>
  <c r="W99" i="3"/>
  <c r="AE99" i="3"/>
  <c r="AM99" i="3"/>
  <c r="AU99" i="3"/>
  <c r="BC99" i="3"/>
  <c r="BK99" i="3"/>
  <c r="W109" i="3"/>
  <c r="AE109" i="3"/>
  <c r="AM109" i="3"/>
  <c r="AU109" i="3"/>
  <c r="BC109" i="3"/>
  <c r="BK109" i="3"/>
  <c r="J114" i="3"/>
  <c r="R114" i="3"/>
  <c r="Z114" i="3"/>
  <c r="AH114" i="3"/>
  <c r="AP114" i="3"/>
  <c r="AX114" i="3"/>
  <c r="BF114" i="3"/>
  <c r="BN114" i="3"/>
  <c r="BD119" i="3"/>
  <c r="AN119" i="3"/>
  <c r="X119" i="3"/>
  <c r="BQ119" i="3"/>
  <c r="BA119" i="3"/>
  <c r="AK119" i="3"/>
  <c r="U119" i="3"/>
  <c r="BM119" i="3"/>
  <c r="AW119" i="3"/>
  <c r="AG119" i="3"/>
  <c r="Q119" i="3"/>
  <c r="BL119" i="3"/>
  <c r="AV119" i="3"/>
  <c r="AF119" i="3"/>
  <c r="P119" i="3"/>
  <c r="BI119" i="3"/>
  <c r="AS119" i="3"/>
  <c r="AC119" i="3"/>
  <c r="M119" i="3"/>
  <c r="BE119" i="3"/>
  <c r="AO119" i="3"/>
  <c r="Y119" i="3"/>
  <c r="T119" i="3"/>
  <c r="AJ119" i="3"/>
  <c r="AZ119" i="3"/>
  <c r="BP119" i="3"/>
  <c r="O47" i="3"/>
  <c r="W47" i="3"/>
  <c r="AE47" i="3"/>
  <c r="AM47" i="3"/>
  <c r="AU47" i="3"/>
  <c r="BC47" i="3"/>
  <c r="O51" i="3"/>
  <c r="W51" i="3"/>
  <c r="AE51" i="3"/>
  <c r="AM51" i="3"/>
  <c r="AU51" i="3"/>
  <c r="BC51" i="3"/>
  <c r="O56" i="3"/>
  <c r="AG56" i="3"/>
  <c r="BI56" i="3"/>
  <c r="AL59" i="3"/>
  <c r="J61" i="3"/>
  <c r="T61" i="3"/>
  <c r="AE61" i="3"/>
  <c r="AP61" i="3"/>
  <c r="AZ61" i="3"/>
  <c r="BK61" i="3"/>
  <c r="Z64" i="3"/>
  <c r="AK64" i="3"/>
  <c r="BF64" i="3"/>
  <c r="BQ64" i="3"/>
  <c r="R65" i="3"/>
  <c r="AM65" i="3"/>
  <c r="M68" i="3"/>
  <c r="X68" i="3"/>
  <c r="AV68" i="3"/>
  <c r="BI68" i="3"/>
  <c r="L68" i="3"/>
  <c r="T68" i="3"/>
  <c r="AB68" i="3"/>
  <c r="AJ68" i="3"/>
  <c r="AR68" i="3"/>
  <c r="AZ68" i="3"/>
  <c r="BH68" i="3"/>
  <c r="BP68" i="3"/>
  <c r="L69" i="3"/>
  <c r="Y69" i="3"/>
  <c r="AK69" i="3"/>
  <c r="AX69" i="3"/>
  <c r="O70" i="3"/>
  <c r="AB70" i="3"/>
  <c r="BO70" i="3"/>
  <c r="U72" i="3"/>
  <c r="AK72" i="3"/>
  <c r="BA72" i="3"/>
  <c r="BQ72" i="3"/>
  <c r="O75" i="3"/>
  <c r="AE75" i="3"/>
  <c r="AU75" i="3"/>
  <c r="BK75" i="3"/>
  <c r="N75" i="3"/>
  <c r="V75" i="3"/>
  <c r="AD75" i="3"/>
  <c r="AL75" i="3"/>
  <c r="AT75" i="3"/>
  <c r="BB75" i="3"/>
  <c r="BJ75" i="3"/>
  <c r="T76" i="3"/>
  <c r="AB76" i="3"/>
  <c r="AJ76" i="3"/>
  <c r="AR76" i="3"/>
  <c r="AZ76" i="3"/>
  <c r="BH76" i="3"/>
  <c r="BP76" i="3"/>
  <c r="W78" i="3"/>
  <c r="AP78" i="3"/>
  <c r="BK78" i="3"/>
  <c r="AJ79" i="3"/>
  <c r="AR79" i="3"/>
  <c r="BP79" i="3"/>
  <c r="W80" i="3"/>
  <c r="AS80" i="3"/>
  <c r="BN80" i="3"/>
  <c r="AJ83" i="3"/>
  <c r="BL83" i="3"/>
  <c r="P83" i="3"/>
  <c r="X83" i="3"/>
  <c r="AN83" i="3"/>
  <c r="AV83" i="3"/>
  <c r="BD83" i="3"/>
  <c r="AU84" i="3"/>
  <c r="O84" i="3"/>
  <c r="BC84" i="3"/>
  <c r="W84" i="3"/>
  <c r="BK84" i="3"/>
  <c r="AE84" i="3"/>
  <c r="J84" i="3"/>
  <c r="AY84" i="3"/>
  <c r="AO84" i="3"/>
  <c r="S84" i="3"/>
  <c r="BG84" i="3"/>
  <c r="AW84" i="3"/>
  <c r="AA84" i="3"/>
  <c r="Q84" i="3"/>
  <c r="Z84" i="3"/>
  <c r="AH84" i="3"/>
  <c r="AP84" i="3"/>
  <c r="BF84" i="3"/>
  <c r="BN84" i="3"/>
  <c r="U85" i="3"/>
  <c r="BF86" i="3"/>
  <c r="X87" i="3"/>
  <c r="AF87" i="3"/>
  <c r="AV87" i="3"/>
  <c r="BD87" i="3"/>
  <c r="BL87" i="3"/>
  <c r="W89" i="3"/>
  <c r="AB89" i="3"/>
  <c r="BH89" i="3"/>
  <c r="AD90" i="3"/>
  <c r="BF90" i="3"/>
  <c r="N90" i="3"/>
  <c r="BM90" i="3"/>
  <c r="AQ90" i="3"/>
  <c r="AG90" i="3"/>
  <c r="K90" i="3"/>
  <c r="V90" i="3"/>
  <c r="AL90" i="3"/>
  <c r="AT90" i="3"/>
  <c r="BB90" i="3"/>
  <c r="Q92" i="3"/>
  <c r="AS92" i="3"/>
  <c r="BO92" i="3"/>
  <c r="AE93" i="3"/>
  <c r="BE93" i="3"/>
  <c r="AA94" i="3"/>
  <c r="Y94" i="3"/>
  <c r="AG94" i="3"/>
  <c r="AO94" i="3"/>
  <c r="BE94" i="3"/>
  <c r="BM94" i="3"/>
  <c r="U96" i="3"/>
  <c r="BK96" i="3"/>
  <c r="Q97" i="3"/>
  <c r="BH97" i="3"/>
  <c r="P97" i="3"/>
  <c r="AN97" i="3"/>
  <c r="AV97" i="3"/>
  <c r="N98" i="3"/>
  <c r="BE98" i="3"/>
  <c r="K99" i="3"/>
  <c r="BE99" i="3"/>
  <c r="P99" i="3"/>
  <c r="BD99" i="3"/>
  <c r="BL99" i="3"/>
  <c r="N100" i="3"/>
  <c r="BN100" i="3"/>
  <c r="BQ101" i="3"/>
  <c r="BE101" i="3"/>
  <c r="AR101" i="3"/>
  <c r="BA101" i="3"/>
  <c r="AO101" i="3"/>
  <c r="AB101" i="3"/>
  <c r="BM101" i="3"/>
  <c r="AZ101" i="3"/>
  <c r="M101" i="3"/>
  <c r="AK101" i="3"/>
  <c r="Y101" i="3"/>
  <c r="L101" i="3"/>
  <c r="BI101" i="3"/>
  <c r="AW101" i="3"/>
  <c r="AJ101" i="3"/>
  <c r="K101" i="3"/>
  <c r="AS101" i="3"/>
  <c r="AG101" i="3"/>
  <c r="S101" i="3"/>
  <c r="AA101" i="3"/>
  <c r="AY101" i="3"/>
  <c r="BG101" i="3"/>
  <c r="BO101" i="3"/>
  <c r="BC106" i="3"/>
  <c r="BH109" i="3"/>
  <c r="P109" i="3"/>
  <c r="AF109" i="3"/>
  <c r="AV109" i="3"/>
  <c r="BL109" i="3"/>
  <c r="BG116" i="3"/>
  <c r="AQ116" i="3"/>
  <c r="AA116" i="3"/>
  <c r="K116" i="3"/>
  <c r="BF116" i="3"/>
  <c r="AP116" i="3"/>
  <c r="Z116" i="3"/>
  <c r="J116" i="3"/>
  <c r="BC116" i="3"/>
  <c r="AM116" i="3"/>
  <c r="W116" i="3"/>
  <c r="BO116" i="3"/>
  <c r="AY116" i="3"/>
  <c r="AI116" i="3"/>
  <c r="S116" i="3"/>
  <c r="N116" i="3"/>
  <c r="V116" i="3"/>
  <c r="AD116" i="3"/>
  <c r="AL116" i="3"/>
  <c r="AT116" i="3"/>
  <c r="BB116" i="3"/>
  <c r="BJ116" i="3"/>
  <c r="P121" i="3"/>
  <c r="AN121" i="3"/>
  <c r="AV121" i="3"/>
  <c r="BD121" i="3"/>
  <c r="BL121" i="3"/>
  <c r="Y56" i="3"/>
  <c r="AH56" i="3"/>
  <c r="BA56" i="3"/>
  <c r="P58" i="3"/>
  <c r="X58" i="3"/>
  <c r="AF58" i="3"/>
  <c r="AN58" i="3"/>
  <c r="AV58" i="3"/>
  <c r="BD58" i="3"/>
  <c r="BL58" i="3"/>
  <c r="AC59" i="3"/>
  <c r="AM59" i="3"/>
  <c r="J59" i="3"/>
  <c r="R59" i="3"/>
  <c r="Z59" i="3"/>
  <c r="AH59" i="3"/>
  <c r="AP59" i="3"/>
  <c r="AX59" i="3"/>
  <c r="BF59" i="3"/>
  <c r="BN59" i="3"/>
  <c r="L60" i="3"/>
  <c r="T60" i="3"/>
  <c r="AB60" i="3"/>
  <c r="AJ60" i="3"/>
  <c r="AR60" i="3"/>
  <c r="AZ60" i="3"/>
  <c r="BH60" i="3"/>
  <c r="BP60" i="3"/>
  <c r="K61" i="3"/>
  <c r="U61" i="3"/>
  <c r="AG61" i="3"/>
  <c r="AQ61" i="3"/>
  <c r="BA61" i="3"/>
  <c r="M62" i="3"/>
  <c r="AI62" i="3"/>
  <c r="AS62" i="3"/>
  <c r="BO62" i="3"/>
  <c r="O63" i="3"/>
  <c r="AK63" i="3"/>
  <c r="AU63" i="3"/>
  <c r="BQ63" i="3"/>
  <c r="Q64" i="3"/>
  <c r="AM64" i="3"/>
  <c r="S65" i="3"/>
  <c r="AC65" i="3"/>
  <c r="AO65" i="3"/>
  <c r="AY65" i="3"/>
  <c r="BI65" i="3"/>
  <c r="O68" i="3"/>
  <c r="Y68" i="3"/>
  <c r="AK68" i="3"/>
  <c r="AX68" i="3"/>
  <c r="BK68" i="3"/>
  <c r="Z69" i="3"/>
  <c r="BM69" i="3"/>
  <c r="N69" i="3"/>
  <c r="V69" i="3"/>
  <c r="AD69" i="3"/>
  <c r="AL69" i="3"/>
  <c r="AT69" i="3"/>
  <c r="BB69" i="3"/>
  <c r="BJ69" i="3"/>
  <c r="AQ70" i="3"/>
  <c r="BP70" i="3"/>
  <c r="P70" i="3"/>
  <c r="X70" i="3"/>
  <c r="AF70" i="3"/>
  <c r="AN70" i="3"/>
  <c r="AV70" i="3"/>
  <c r="BD70" i="3"/>
  <c r="BL70" i="3"/>
  <c r="L71" i="3"/>
  <c r="Y71" i="3"/>
  <c r="AK71" i="3"/>
  <c r="AX71" i="3"/>
  <c r="W72" i="3"/>
  <c r="AM72" i="3"/>
  <c r="BM72" i="3"/>
  <c r="BE72" i="3"/>
  <c r="AW72" i="3"/>
  <c r="AO72" i="3"/>
  <c r="AG72" i="3"/>
  <c r="Y72" i="3"/>
  <c r="Q72" i="3"/>
  <c r="BQ74" i="3"/>
  <c r="R74" i="3"/>
  <c r="Z74" i="3"/>
  <c r="AH74" i="3"/>
  <c r="AP74" i="3"/>
  <c r="AX74" i="3"/>
  <c r="BF74" i="3"/>
  <c r="BN74" i="3"/>
  <c r="Q75" i="3"/>
  <c r="AG75" i="3"/>
  <c r="AW75" i="3"/>
  <c r="BM75" i="3"/>
  <c r="J76" i="3"/>
  <c r="Z76" i="3"/>
  <c r="AP76" i="3"/>
  <c r="BF76" i="3"/>
  <c r="BI76" i="3"/>
  <c r="BQ76" i="3"/>
  <c r="BJ77" i="3"/>
  <c r="V77" i="3"/>
  <c r="AT77" i="3"/>
  <c r="Z78" i="3"/>
  <c r="AS78" i="3"/>
  <c r="BN78" i="3"/>
  <c r="P79" i="3"/>
  <c r="AK79" i="3"/>
  <c r="BG79" i="3"/>
  <c r="BO80" i="3"/>
  <c r="K83" i="3"/>
  <c r="AM83" i="3"/>
  <c r="Y85" i="3"/>
  <c r="BA85" i="3"/>
  <c r="AG86" i="3"/>
  <c r="BC89" i="3"/>
  <c r="AH90" i="3"/>
  <c r="BJ90" i="3"/>
  <c r="S92" i="3"/>
  <c r="Y96" i="3"/>
  <c r="AG96" i="3"/>
  <c r="AO96" i="3"/>
  <c r="BE96" i="3"/>
  <c r="BM96" i="3"/>
  <c r="X97" i="3"/>
  <c r="Q99" i="3"/>
  <c r="M102" i="3"/>
  <c r="BG102" i="3"/>
  <c r="AU102" i="3"/>
  <c r="AH102" i="3"/>
  <c r="V102" i="3"/>
  <c r="BF102" i="3"/>
  <c r="AT102" i="3"/>
  <c r="AG102" i="3"/>
  <c r="S102" i="3"/>
  <c r="U102" i="3"/>
  <c r="AC102" i="3"/>
  <c r="AK102" i="3"/>
  <c r="AS102" i="3"/>
  <c r="BA102" i="3"/>
  <c r="BI102" i="3"/>
  <c r="BQ102" i="3"/>
  <c r="BN106" i="3"/>
  <c r="AX106" i="3"/>
  <c r="AH106" i="3"/>
  <c r="R106" i="3"/>
  <c r="N106" i="3"/>
  <c r="BG106" i="3"/>
  <c r="AQ106" i="3"/>
  <c r="AA106" i="3"/>
  <c r="K106" i="3"/>
  <c r="BF106" i="3"/>
  <c r="AP106" i="3"/>
  <c r="Z106" i="3"/>
  <c r="J106" i="3"/>
  <c r="AD106" i="3"/>
  <c r="AT106" i="3"/>
  <c r="BJ106" i="3"/>
  <c r="BM109" i="3"/>
  <c r="AE116" i="3"/>
  <c r="Y117" i="3"/>
  <c r="L119" i="3"/>
  <c r="V61" i="3"/>
  <c r="AD61" i="3"/>
  <c r="AL61" i="3"/>
  <c r="AT61" i="3"/>
  <c r="BB61" i="3"/>
  <c r="BJ61" i="3"/>
  <c r="P68" i="3"/>
  <c r="Z68" i="3"/>
  <c r="AM68" i="3"/>
  <c r="N68" i="3"/>
  <c r="V68" i="3"/>
  <c r="AD68" i="3"/>
  <c r="AL68" i="3"/>
  <c r="AT68" i="3"/>
  <c r="BB68" i="3"/>
  <c r="BJ68" i="3"/>
  <c r="O69" i="3"/>
  <c r="AO69" i="3"/>
  <c r="BA69" i="3"/>
  <c r="S70" i="3"/>
  <c r="AE70" i="3"/>
  <c r="AR70" i="3"/>
  <c r="K72" i="3"/>
  <c r="S72" i="3"/>
  <c r="AA72" i="3"/>
  <c r="AI72" i="3"/>
  <c r="AQ72" i="3"/>
  <c r="AY72" i="3"/>
  <c r="BG72" i="3"/>
  <c r="BO72" i="3"/>
  <c r="R75" i="3"/>
  <c r="AH75" i="3"/>
  <c r="AX75" i="3"/>
  <c r="BN75" i="3"/>
  <c r="P75" i="3"/>
  <c r="X75" i="3"/>
  <c r="AF75" i="3"/>
  <c r="AN75" i="3"/>
  <c r="AV75" i="3"/>
  <c r="BD75" i="3"/>
  <c r="BL75" i="3"/>
  <c r="K78" i="3"/>
  <c r="AC78" i="3"/>
  <c r="Y78" i="3"/>
  <c r="BE78" i="3"/>
  <c r="BM78" i="3"/>
  <c r="AA80" i="3"/>
  <c r="AG80" i="3"/>
  <c r="AO80" i="3"/>
  <c r="BM80" i="3"/>
  <c r="J83" i="3"/>
  <c r="BI83" i="3"/>
  <c r="AY83" i="3"/>
  <c r="AC83" i="3"/>
  <c r="S83" i="3"/>
  <c r="BQ83" i="3"/>
  <c r="AK83" i="3"/>
  <c r="BO83" i="3"/>
  <c r="AS83" i="3"/>
  <c r="AI83" i="3"/>
  <c r="M83" i="3"/>
  <c r="BM83" i="3"/>
  <c r="AR83" i="3"/>
  <c r="AG83" i="3"/>
  <c r="L83" i="3"/>
  <c r="AZ83" i="3"/>
  <c r="AO83" i="3"/>
  <c r="T83" i="3"/>
  <c r="R83" i="3"/>
  <c r="Z83" i="3"/>
  <c r="AH83" i="3"/>
  <c r="AP83" i="3"/>
  <c r="AX83" i="3"/>
  <c r="BF83" i="3"/>
  <c r="BN83" i="3"/>
  <c r="AC85" i="3"/>
  <c r="BE85" i="3"/>
  <c r="BM86" i="3"/>
  <c r="P86" i="3"/>
  <c r="X86" i="3"/>
  <c r="AF86" i="3"/>
  <c r="AN86" i="3"/>
  <c r="AV86" i="3"/>
  <c r="BD86" i="3"/>
  <c r="BL86" i="3"/>
  <c r="AC89" i="3"/>
  <c r="N89" i="3"/>
  <c r="V89" i="3"/>
  <c r="AD89" i="3"/>
  <c r="AL89" i="3"/>
  <c r="AT89" i="3"/>
  <c r="BB89" i="3"/>
  <c r="BJ89" i="3"/>
  <c r="X90" i="3"/>
  <c r="AF90" i="3"/>
  <c r="AN90" i="3"/>
  <c r="AV90" i="3"/>
  <c r="BD90" i="3"/>
  <c r="BL90" i="3"/>
  <c r="W92" i="3"/>
  <c r="AY92" i="3"/>
  <c r="BI92" i="3"/>
  <c r="AW93" i="3"/>
  <c r="Q93" i="3"/>
  <c r="BO93" i="3"/>
  <c r="BD93" i="3"/>
  <c r="AS93" i="3"/>
  <c r="AI93" i="3"/>
  <c r="X93" i="3"/>
  <c r="M93" i="3"/>
  <c r="BM93" i="3"/>
  <c r="AG93" i="3"/>
  <c r="L93" i="3"/>
  <c r="AB93" i="3"/>
  <c r="AJ93" i="3"/>
  <c r="AR93" i="3"/>
  <c r="BH93" i="3"/>
  <c r="BP93" i="3"/>
  <c r="J97" i="3"/>
  <c r="BE97" i="3"/>
  <c r="Y97" i="3"/>
  <c r="BM97" i="3"/>
  <c r="AG97" i="3"/>
  <c r="BL97" i="3"/>
  <c r="BA97" i="3"/>
  <c r="AQ97" i="3"/>
  <c r="AF97" i="3"/>
  <c r="U97" i="3"/>
  <c r="K97" i="3"/>
  <c r="AZ97" i="3"/>
  <c r="AO97" i="3"/>
  <c r="T97" i="3"/>
  <c r="BI97" i="3"/>
  <c r="AY97" i="3"/>
  <c r="AC97" i="3"/>
  <c r="S97" i="3"/>
  <c r="BQ97" i="3"/>
  <c r="AK97" i="3"/>
  <c r="R97" i="3"/>
  <c r="Z97" i="3"/>
  <c r="AH97" i="3"/>
  <c r="AP97" i="3"/>
  <c r="AX97" i="3"/>
  <c r="BF97" i="3"/>
  <c r="BN97" i="3"/>
  <c r="U99" i="3"/>
  <c r="J99" i="3"/>
  <c r="AO99" i="3"/>
  <c r="AC99" i="3"/>
  <c r="S99" i="3"/>
  <c r="AA99" i="3"/>
  <c r="AW99" i="3"/>
  <c r="AK99" i="3"/>
  <c r="Y99" i="3"/>
  <c r="BI99" i="3"/>
  <c r="AV99" i="3"/>
  <c r="AJ99" i="3"/>
  <c r="X99" i="3"/>
  <c r="M99" i="3"/>
  <c r="AG99" i="3"/>
  <c r="BQ99" i="3"/>
  <c r="R99" i="3"/>
  <c r="Z99" i="3"/>
  <c r="AH99" i="3"/>
  <c r="AP99" i="3"/>
  <c r="AX99" i="3"/>
  <c r="BF99" i="3"/>
  <c r="BN99" i="3"/>
  <c r="K107" i="3"/>
  <c r="BH107" i="3"/>
  <c r="AR107" i="3"/>
  <c r="AB107" i="3"/>
  <c r="L107" i="3"/>
  <c r="BQ107" i="3"/>
  <c r="BA107" i="3"/>
  <c r="AK107" i="3"/>
  <c r="U107" i="3"/>
  <c r="BP107" i="3"/>
  <c r="AZ107" i="3"/>
  <c r="AJ107" i="3"/>
  <c r="T107" i="3"/>
  <c r="BM107" i="3"/>
  <c r="AW107" i="3"/>
  <c r="AG107" i="3"/>
  <c r="Q107" i="3"/>
  <c r="BI107" i="3"/>
  <c r="AS107" i="3"/>
  <c r="AC107" i="3"/>
  <c r="M107" i="3"/>
  <c r="S107" i="3"/>
  <c r="AA107" i="3"/>
  <c r="AI107" i="3"/>
  <c r="AQ107" i="3"/>
  <c r="AY107" i="3"/>
  <c r="BG107" i="3"/>
  <c r="BO107" i="3"/>
  <c r="L109" i="3"/>
  <c r="M114" i="3"/>
  <c r="BC114" i="3"/>
  <c r="AM114" i="3"/>
  <c r="W114" i="3"/>
  <c r="U114" i="3"/>
  <c r="AC114" i="3"/>
  <c r="AK114" i="3"/>
  <c r="AS114" i="3"/>
  <c r="BA114" i="3"/>
  <c r="BI114" i="3"/>
  <c r="BQ114" i="3"/>
  <c r="P54" i="3"/>
  <c r="X54" i="3"/>
  <c r="AG54" i="3"/>
  <c r="AF54" i="3"/>
  <c r="AN54" i="3"/>
  <c r="AV54" i="3"/>
  <c r="BD54" i="3"/>
  <c r="BL54" i="3"/>
  <c r="AI55" i="3"/>
  <c r="J55" i="3"/>
  <c r="R55" i="3"/>
  <c r="Z55" i="3"/>
  <c r="AH55" i="3"/>
  <c r="AP55" i="3"/>
  <c r="AX55" i="3"/>
  <c r="BF55" i="3"/>
  <c r="BN55" i="3"/>
  <c r="AK56" i="3"/>
  <c r="L56" i="3"/>
  <c r="T56" i="3"/>
  <c r="AB56" i="3"/>
  <c r="AJ56" i="3"/>
  <c r="AR56" i="3"/>
  <c r="AZ56" i="3"/>
  <c r="BH56" i="3"/>
  <c r="BP56" i="3"/>
  <c r="N57" i="3"/>
  <c r="V57" i="3"/>
  <c r="AD57" i="3"/>
  <c r="AL57" i="3"/>
  <c r="AT57" i="3"/>
  <c r="BB57" i="3"/>
  <c r="BJ57" i="3"/>
  <c r="M58" i="3"/>
  <c r="AY58" i="3"/>
  <c r="AX58" i="3"/>
  <c r="BF58" i="3"/>
  <c r="BN58" i="3"/>
  <c r="U59" i="3"/>
  <c r="AE59" i="3"/>
  <c r="BA59" i="3"/>
  <c r="BK59" i="3"/>
  <c r="L59" i="3"/>
  <c r="T59" i="3"/>
  <c r="AB59" i="3"/>
  <c r="AJ59" i="3"/>
  <c r="AR59" i="3"/>
  <c r="AZ59" i="3"/>
  <c r="BH59" i="3"/>
  <c r="BP59" i="3"/>
  <c r="N60" i="3"/>
  <c r="V60" i="3"/>
  <c r="AD60" i="3"/>
  <c r="AL60" i="3"/>
  <c r="AT60" i="3"/>
  <c r="BB60" i="3"/>
  <c r="BJ60" i="3"/>
  <c r="Y61" i="3"/>
  <c r="AI61" i="3"/>
  <c r="BE61" i="3"/>
  <c r="AA62" i="3"/>
  <c r="AK62" i="3"/>
  <c r="BG62" i="3"/>
  <c r="BQ62" i="3"/>
  <c r="P62" i="3"/>
  <c r="X62" i="3"/>
  <c r="AF62" i="3"/>
  <c r="AN62" i="3"/>
  <c r="AV62" i="3"/>
  <c r="BD62" i="3"/>
  <c r="BL62" i="3"/>
  <c r="AC63" i="3"/>
  <c r="AM63" i="3"/>
  <c r="BI63" i="3"/>
  <c r="J63" i="3"/>
  <c r="R63" i="3"/>
  <c r="Z63" i="3"/>
  <c r="AH63" i="3"/>
  <c r="AP63" i="3"/>
  <c r="AX63" i="3"/>
  <c r="BF63" i="3"/>
  <c r="BN63" i="3"/>
  <c r="AE64" i="3"/>
  <c r="AO64" i="3"/>
  <c r="L64" i="3"/>
  <c r="T64" i="3"/>
  <c r="AB64" i="3"/>
  <c r="AJ64" i="3"/>
  <c r="AR64" i="3"/>
  <c r="AZ64" i="3"/>
  <c r="BH64" i="3"/>
  <c r="BP64" i="3"/>
  <c r="K65" i="3"/>
  <c r="U65" i="3"/>
  <c r="AG65" i="3"/>
  <c r="AQ65" i="3"/>
  <c r="BA65" i="3"/>
  <c r="O67" i="3"/>
  <c r="Y67" i="3"/>
  <c r="AK67" i="3"/>
  <c r="AU67" i="3"/>
  <c r="BE67" i="3"/>
  <c r="BQ67" i="3"/>
  <c r="Q68" i="3"/>
  <c r="AN68" i="3"/>
  <c r="Q69" i="3"/>
  <c r="P69" i="3"/>
  <c r="X69" i="3"/>
  <c r="AF69" i="3"/>
  <c r="AN69" i="3"/>
  <c r="AV69" i="3"/>
  <c r="BD69" i="3"/>
  <c r="BL69" i="3"/>
  <c r="BQ70" i="3"/>
  <c r="BI70" i="3"/>
  <c r="BA70" i="3"/>
  <c r="AS70" i="3"/>
  <c r="AK70" i="3"/>
  <c r="AC70" i="3"/>
  <c r="U70" i="3"/>
  <c r="M70" i="3"/>
  <c r="J70" i="3"/>
  <c r="R70" i="3"/>
  <c r="Z70" i="3"/>
  <c r="AH70" i="3"/>
  <c r="AP70" i="3"/>
  <c r="AX70" i="3"/>
  <c r="BF70" i="3"/>
  <c r="BN70" i="3"/>
  <c r="O71" i="3"/>
  <c r="AO71" i="3"/>
  <c r="J72" i="3"/>
  <c r="L72" i="3"/>
  <c r="T72" i="3"/>
  <c r="AB72" i="3"/>
  <c r="AJ72" i="3"/>
  <c r="AR72" i="3"/>
  <c r="AZ72" i="3"/>
  <c r="BH72" i="3"/>
  <c r="BP72" i="3"/>
  <c r="U73" i="3"/>
  <c r="AK73" i="3"/>
  <c r="BA73" i="3"/>
  <c r="BQ73" i="3"/>
  <c r="L74" i="3"/>
  <c r="AB74" i="3"/>
  <c r="AR74" i="3"/>
  <c r="O76" i="3"/>
  <c r="AE76" i="3"/>
  <c r="AU76" i="3"/>
  <c r="BL76" i="3"/>
  <c r="AC77" i="3"/>
  <c r="AU77" i="3"/>
  <c r="BM77" i="3"/>
  <c r="X77" i="3"/>
  <c r="AN77" i="3"/>
  <c r="AV77" i="3"/>
  <c r="BL77" i="3"/>
  <c r="M78" i="3"/>
  <c r="AE78" i="3"/>
  <c r="AY78" i="3"/>
  <c r="AU78" i="3"/>
  <c r="BF78" i="3"/>
  <c r="AO79" i="3"/>
  <c r="BK79" i="3"/>
  <c r="O79" i="3"/>
  <c r="W79" i="3"/>
  <c r="AU79" i="3"/>
  <c r="BC79" i="3"/>
  <c r="J80" i="3"/>
  <c r="AE80" i="3"/>
  <c r="BA80" i="3"/>
  <c r="BQ80" i="3"/>
  <c r="Z80" i="3"/>
  <c r="BF80" i="3"/>
  <c r="T81" i="3"/>
  <c r="AO81" i="3"/>
  <c r="BK81" i="3"/>
  <c r="O81" i="3"/>
  <c r="W81" i="3"/>
  <c r="AU81" i="3"/>
  <c r="BC81" i="3"/>
  <c r="J82" i="3"/>
  <c r="AM82" i="3"/>
  <c r="BO82" i="3"/>
  <c r="AG82" i="3"/>
  <c r="AO82" i="3"/>
  <c r="BM82" i="3"/>
  <c r="Q83" i="3"/>
  <c r="AU83" i="3"/>
  <c r="AA83" i="3"/>
  <c r="BG83" i="3"/>
  <c r="Y84" i="3"/>
  <c r="BB84" i="3"/>
  <c r="M84" i="3"/>
  <c r="U84" i="3"/>
  <c r="AK84" i="3"/>
  <c r="AS84" i="3"/>
  <c r="BA84" i="3"/>
  <c r="BQ84" i="3"/>
  <c r="BI85" i="3"/>
  <c r="K86" i="3"/>
  <c r="AM86" i="3"/>
  <c r="S87" i="3"/>
  <c r="AU87" i="3"/>
  <c r="BQ87" i="3"/>
  <c r="AK87" i="3"/>
  <c r="AS87" i="3"/>
  <c r="M87" i="3"/>
  <c r="BA87" i="3"/>
  <c r="U87" i="3"/>
  <c r="K87" i="3"/>
  <c r="AZ87" i="3"/>
  <c r="AO87" i="3"/>
  <c r="T87" i="3"/>
  <c r="AW87" i="3"/>
  <c r="Q87" i="3"/>
  <c r="AA87" i="3"/>
  <c r="AI87" i="3"/>
  <c r="AQ87" i="3"/>
  <c r="BG87" i="3"/>
  <c r="BO87" i="3"/>
  <c r="Z88" i="3"/>
  <c r="BB88" i="3"/>
  <c r="M88" i="3"/>
  <c r="AX88" i="3"/>
  <c r="AM88" i="3"/>
  <c r="R88" i="3"/>
  <c r="U88" i="3"/>
  <c r="AC88" i="3"/>
  <c r="AS88" i="3"/>
  <c r="BA88" i="3"/>
  <c r="BI88" i="3"/>
  <c r="AG89" i="3"/>
  <c r="BI89" i="3"/>
  <c r="M90" i="3"/>
  <c r="AO90" i="3"/>
  <c r="BQ90" i="3"/>
  <c r="Y90" i="3"/>
  <c r="BE90" i="3"/>
  <c r="AV91" i="3"/>
  <c r="BD91" i="3"/>
  <c r="AI91" i="3"/>
  <c r="AQ91" i="3"/>
  <c r="BO91" i="3"/>
  <c r="AA92" i="3"/>
  <c r="AV93" i="3"/>
  <c r="AS94" i="3"/>
  <c r="AY94" i="3"/>
  <c r="AO95" i="3"/>
  <c r="AW95" i="3"/>
  <c r="Q95" i="3"/>
  <c r="L95" i="3"/>
  <c r="AB95" i="3"/>
  <c r="AJ95" i="3"/>
  <c r="AR95" i="3"/>
  <c r="BH95" i="3"/>
  <c r="BP95" i="3"/>
  <c r="AI97" i="3"/>
  <c r="AA97" i="3"/>
  <c r="BG97" i="3"/>
  <c r="AE98" i="3"/>
  <c r="BB98" i="3"/>
  <c r="Z98" i="3"/>
  <c r="AH98" i="3"/>
  <c r="BF98" i="3"/>
  <c r="BN98" i="3"/>
  <c r="AB99" i="3"/>
  <c r="AI100" i="3"/>
  <c r="BC102" i="3"/>
  <c r="M103" i="3"/>
  <c r="M104" i="3"/>
  <c r="BF104" i="3"/>
  <c r="AP104" i="3"/>
  <c r="Z104" i="3"/>
  <c r="J104" i="3"/>
  <c r="BC104" i="3"/>
  <c r="AM104" i="3"/>
  <c r="W104" i="3"/>
  <c r="U104" i="3"/>
  <c r="AC104" i="3"/>
  <c r="AK104" i="3"/>
  <c r="AS104" i="3"/>
  <c r="BA104" i="3"/>
  <c r="BI104" i="3"/>
  <c r="BQ104" i="3"/>
  <c r="BK106" i="3"/>
  <c r="Y107" i="3"/>
  <c r="BC108" i="3"/>
  <c r="Q109" i="3"/>
  <c r="N114" i="3"/>
  <c r="BK116" i="3"/>
  <c r="BE117" i="3"/>
  <c r="K121" i="3"/>
  <c r="BQ121" i="3"/>
  <c r="Y121" i="3"/>
  <c r="BM121" i="3"/>
  <c r="AS121" i="3"/>
  <c r="X121" i="3"/>
  <c r="AO121" i="3"/>
  <c r="U121" i="3"/>
  <c r="BI121" i="3"/>
  <c r="T121" i="3"/>
  <c r="BE121" i="3"/>
  <c r="AK121" i="3"/>
  <c r="Q121" i="3"/>
  <c r="AG121" i="3"/>
  <c r="AW121" i="3"/>
  <c r="AC121" i="3"/>
  <c r="S121" i="3"/>
  <c r="AA121" i="3"/>
  <c r="AI121" i="3"/>
  <c r="AQ121" i="3"/>
  <c r="AY121" i="3"/>
  <c r="BG121" i="3"/>
  <c r="BO121" i="3"/>
  <c r="J78" i="3"/>
  <c r="S78" i="3"/>
  <c r="P78" i="3"/>
  <c r="X78" i="3"/>
  <c r="AF78" i="3"/>
  <c r="AN78" i="3"/>
  <c r="AV78" i="3"/>
  <c r="BD78" i="3"/>
  <c r="BL78" i="3"/>
  <c r="N79" i="3"/>
  <c r="V79" i="3"/>
  <c r="AD79" i="3"/>
  <c r="AL79" i="3"/>
  <c r="AT79" i="3"/>
  <c r="BB79" i="3"/>
  <c r="BJ79" i="3"/>
  <c r="S80" i="3"/>
  <c r="AY80" i="3"/>
  <c r="M85" i="3"/>
  <c r="AS85" i="3"/>
  <c r="L86" i="3"/>
  <c r="T86" i="3"/>
  <c r="AB86" i="3"/>
  <c r="AJ86" i="3"/>
  <c r="AR86" i="3"/>
  <c r="AZ86" i="3"/>
  <c r="BH86" i="3"/>
  <c r="BP86" i="3"/>
  <c r="J87" i="3"/>
  <c r="R87" i="3"/>
  <c r="Z87" i="3"/>
  <c r="AH87" i="3"/>
  <c r="AP87" i="3"/>
  <c r="AX87" i="3"/>
  <c r="BF87" i="3"/>
  <c r="BN87" i="3"/>
  <c r="AI88" i="3"/>
  <c r="BO88" i="3"/>
  <c r="U89" i="3"/>
  <c r="BA89" i="3"/>
  <c r="R90" i="3"/>
  <c r="AM90" i="3"/>
  <c r="Y91" i="3"/>
  <c r="K92" i="3"/>
  <c r="AQ92" i="3"/>
  <c r="S93" i="3"/>
  <c r="AC93" i="3"/>
  <c r="AY93" i="3"/>
  <c r="BI93" i="3"/>
  <c r="O94" i="3"/>
  <c r="P94" i="3"/>
  <c r="X94" i="3"/>
  <c r="AF94" i="3"/>
  <c r="AN94" i="3"/>
  <c r="AV94" i="3"/>
  <c r="BD94" i="3"/>
  <c r="BL94" i="3"/>
  <c r="AG95" i="3"/>
  <c r="BM95" i="3"/>
  <c r="N95" i="3"/>
  <c r="V95" i="3"/>
  <c r="AD95" i="3"/>
  <c r="AL95" i="3"/>
  <c r="AT95" i="3"/>
  <c r="BB95" i="3"/>
  <c r="BJ95" i="3"/>
  <c r="S96" i="3"/>
  <c r="AY96" i="3"/>
  <c r="W98" i="3"/>
  <c r="BC98" i="3"/>
  <c r="M100" i="3"/>
  <c r="AY100" i="3"/>
  <c r="BK100" i="3"/>
  <c r="J101" i="3"/>
  <c r="R101" i="3"/>
  <c r="Z101" i="3"/>
  <c r="AH101" i="3"/>
  <c r="AP101" i="3"/>
  <c r="AX101" i="3"/>
  <c r="BF101" i="3"/>
  <c r="BN101" i="3"/>
  <c r="O102" i="3"/>
  <c r="AA102" i="3"/>
  <c r="K103" i="3"/>
  <c r="S103" i="3"/>
  <c r="AA103" i="3"/>
  <c r="AI103" i="3"/>
  <c r="AQ103" i="3"/>
  <c r="AY103" i="3"/>
  <c r="BG103" i="3"/>
  <c r="BO103" i="3"/>
  <c r="L105" i="3"/>
  <c r="AB105" i="3"/>
  <c r="AR105" i="3"/>
  <c r="BH105" i="3"/>
  <c r="S106" i="3"/>
  <c r="AI106" i="3"/>
  <c r="AY106" i="3"/>
  <c r="P106" i="3"/>
  <c r="X106" i="3"/>
  <c r="AF106" i="3"/>
  <c r="AN106" i="3"/>
  <c r="AV106" i="3"/>
  <c r="BD106" i="3"/>
  <c r="BL106" i="3"/>
  <c r="Q108" i="3"/>
  <c r="Y108" i="3"/>
  <c r="AG108" i="3"/>
  <c r="AO108" i="3"/>
  <c r="AW108" i="3"/>
  <c r="BE108" i="3"/>
  <c r="BM108" i="3"/>
  <c r="N109" i="3"/>
  <c r="V109" i="3"/>
  <c r="AD109" i="3"/>
  <c r="AL109" i="3"/>
  <c r="AT109" i="3"/>
  <c r="BB109" i="3"/>
  <c r="BJ109" i="3"/>
  <c r="W110" i="3"/>
  <c r="AM110" i="3"/>
  <c r="BC110" i="3"/>
  <c r="Q111" i="3"/>
  <c r="AG111" i="3"/>
  <c r="AW111" i="3"/>
  <c r="BM111" i="3"/>
  <c r="O111" i="3"/>
  <c r="W111" i="3"/>
  <c r="AE111" i="3"/>
  <c r="AM111" i="3"/>
  <c r="AU111" i="3"/>
  <c r="BC111" i="3"/>
  <c r="BK111" i="3"/>
  <c r="J112" i="3"/>
  <c r="K114" i="3"/>
  <c r="AA114" i="3"/>
  <c r="AQ114" i="3"/>
  <c r="BG114" i="3"/>
  <c r="L114" i="3"/>
  <c r="T114" i="3"/>
  <c r="AB114" i="3"/>
  <c r="AJ114" i="3"/>
  <c r="AR114" i="3"/>
  <c r="AZ114" i="3"/>
  <c r="BH114" i="3"/>
  <c r="BP114" i="3"/>
  <c r="U115" i="3"/>
  <c r="AK115" i="3"/>
  <c r="BA115" i="3"/>
  <c r="M116" i="3"/>
  <c r="U116" i="3"/>
  <c r="AC116" i="3"/>
  <c r="AK116" i="3"/>
  <c r="AS116" i="3"/>
  <c r="BA116" i="3"/>
  <c r="BI116" i="3"/>
  <c r="BQ116" i="3"/>
  <c r="J117" i="3"/>
  <c r="R117" i="3"/>
  <c r="Z117" i="3"/>
  <c r="AH117" i="3"/>
  <c r="AP117" i="3"/>
  <c r="AX117" i="3"/>
  <c r="BF117" i="3"/>
  <c r="BN117" i="3"/>
  <c r="O118" i="3"/>
  <c r="AE118" i="3"/>
  <c r="AU118" i="3"/>
  <c r="BK118" i="3"/>
  <c r="K119" i="3"/>
  <c r="S119" i="3"/>
  <c r="AA119" i="3"/>
  <c r="AI119" i="3"/>
  <c r="AQ119" i="3"/>
  <c r="AY119" i="3"/>
  <c r="BG119" i="3"/>
  <c r="BO119" i="3"/>
  <c r="J121" i="3"/>
  <c r="R121" i="3"/>
  <c r="Z121" i="3"/>
  <c r="AH121" i="3"/>
  <c r="AP121" i="3"/>
  <c r="AX121" i="3"/>
  <c r="BF121" i="3"/>
  <c r="BN121" i="3"/>
  <c r="S122" i="3"/>
  <c r="AM122" i="3"/>
  <c r="BJ122" i="3"/>
  <c r="J123" i="3"/>
  <c r="R123" i="3"/>
  <c r="Z123" i="3"/>
  <c r="AH123" i="3"/>
  <c r="AP123" i="3"/>
  <c r="AX123" i="3"/>
  <c r="BF123" i="3"/>
  <c r="BN123" i="3"/>
  <c r="AM124" i="3"/>
  <c r="BG124" i="3"/>
  <c r="N124" i="3"/>
  <c r="V124" i="3"/>
  <c r="AD124" i="3"/>
  <c r="AL124" i="3"/>
  <c r="AT124" i="3"/>
  <c r="BB124" i="3"/>
  <c r="BJ124" i="3"/>
  <c r="BA125" i="3"/>
  <c r="K125" i="3"/>
  <c r="S125" i="3"/>
  <c r="AA125" i="3"/>
  <c r="AI125" i="3"/>
  <c r="AQ125" i="3"/>
  <c r="AY125" i="3"/>
  <c r="BG125" i="3"/>
  <c r="BO125" i="3"/>
  <c r="AQ126" i="3"/>
  <c r="BK126" i="3"/>
  <c r="L127" i="3"/>
  <c r="AG127" i="3"/>
  <c r="BA127" i="3"/>
  <c r="K127" i="3"/>
  <c r="S127" i="3"/>
  <c r="AA127" i="3"/>
  <c r="AI127" i="3"/>
  <c r="AQ127" i="3"/>
  <c r="AY127" i="3"/>
  <c r="BG127" i="3"/>
  <c r="BO127" i="3"/>
  <c r="S128" i="3"/>
  <c r="BK128" i="3"/>
  <c r="M129" i="3"/>
  <c r="AG129" i="3"/>
  <c r="L129" i="3"/>
  <c r="T129" i="3"/>
  <c r="AB129" i="3"/>
  <c r="AJ129" i="3"/>
  <c r="AR129" i="3"/>
  <c r="AZ129" i="3"/>
  <c r="BH129" i="3"/>
  <c r="BP129" i="3"/>
  <c r="W130" i="3"/>
  <c r="P130" i="3"/>
  <c r="X130" i="3"/>
  <c r="AF130" i="3"/>
  <c r="AN130" i="3"/>
  <c r="AV130" i="3"/>
  <c r="BD130" i="3"/>
  <c r="BL130" i="3"/>
  <c r="M131" i="3"/>
  <c r="AJ131" i="3"/>
  <c r="BE131" i="3"/>
  <c r="W132" i="3"/>
  <c r="P132" i="3"/>
  <c r="X132" i="3"/>
  <c r="AF132" i="3"/>
  <c r="AN132" i="3"/>
  <c r="AV132" i="3"/>
  <c r="BD132" i="3"/>
  <c r="BL132" i="3"/>
  <c r="AK133" i="3"/>
  <c r="BE133" i="3"/>
  <c r="AA134" i="3"/>
  <c r="AU134" i="3"/>
  <c r="Q134" i="3"/>
  <c r="Y134" i="3"/>
  <c r="AG134" i="3"/>
  <c r="AO134" i="3"/>
  <c r="AW134" i="3"/>
  <c r="BE134" i="3"/>
  <c r="BM134" i="3"/>
  <c r="Q135" i="3"/>
  <c r="AK135" i="3"/>
  <c r="AU136" i="3"/>
  <c r="BO136" i="3"/>
  <c r="Q136" i="3"/>
  <c r="Y136" i="3"/>
  <c r="AG136" i="3"/>
  <c r="AO136" i="3"/>
  <c r="AW136" i="3"/>
  <c r="BE136" i="3"/>
  <c r="BM136" i="3"/>
  <c r="Q137" i="3"/>
  <c r="L137" i="3"/>
  <c r="T137" i="3"/>
  <c r="AB137" i="3"/>
  <c r="AJ137" i="3"/>
  <c r="AR137" i="3"/>
  <c r="AZ137" i="3"/>
  <c r="BH137" i="3"/>
  <c r="BP137" i="3"/>
  <c r="K139" i="3"/>
  <c r="S139" i="3"/>
  <c r="AA139" i="3"/>
  <c r="AI139" i="3"/>
  <c r="AQ139" i="3"/>
  <c r="AY139" i="3"/>
  <c r="BG139" i="3"/>
  <c r="BO139" i="3"/>
  <c r="BM141" i="3"/>
  <c r="BE141" i="3"/>
  <c r="AW141" i="3"/>
  <c r="AO141" i="3"/>
  <c r="AG141" i="3"/>
  <c r="Y141" i="3"/>
  <c r="Q141" i="3"/>
  <c r="BK141" i="3"/>
  <c r="BC141" i="3"/>
  <c r="AU141" i="3"/>
  <c r="AM141" i="3"/>
  <c r="AE141" i="3"/>
  <c r="K141" i="3"/>
  <c r="S141" i="3"/>
  <c r="AA141" i="3"/>
  <c r="AI141" i="3"/>
  <c r="AQ141" i="3"/>
  <c r="AY141" i="3"/>
  <c r="BG141" i="3"/>
  <c r="BO141" i="3"/>
  <c r="BO142" i="3"/>
  <c r="AN142" i="3"/>
  <c r="BP143" i="3"/>
  <c r="BG143" i="3"/>
  <c r="AX143" i="3"/>
  <c r="AO143" i="3"/>
  <c r="AE143" i="3"/>
  <c r="M143" i="3"/>
  <c r="BA143" i="3"/>
  <c r="AR143" i="3"/>
  <c r="AI143" i="3"/>
  <c r="Z143" i="3"/>
  <c r="Q143" i="3"/>
  <c r="N143" i="3"/>
  <c r="V143" i="3"/>
  <c r="AL143" i="3"/>
  <c r="AT143" i="3"/>
  <c r="BJ143" i="3"/>
  <c r="BM144" i="3"/>
  <c r="BD144" i="3"/>
  <c r="AU144" i="3"/>
  <c r="AK144" i="3"/>
  <c r="S144" i="3"/>
  <c r="J144" i="3"/>
  <c r="AI144" i="3"/>
  <c r="Z144" i="3"/>
  <c r="Q144" i="3"/>
  <c r="BG144" i="3"/>
  <c r="AX144" i="3"/>
  <c r="AO144" i="3"/>
  <c r="AF144" i="3"/>
  <c r="W144" i="3"/>
  <c r="BO144" i="3"/>
  <c r="BF144" i="3"/>
  <c r="AW144" i="3"/>
  <c r="AE144" i="3"/>
  <c r="L144" i="3"/>
  <c r="T144" i="3"/>
  <c r="AB144" i="3"/>
  <c r="AR144" i="3"/>
  <c r="AZ144" i="3"/>
  <c r="BP144" i="3"/>
  <c r="BK145" i="3"/>
  <c r="BB145" i="3"/>
  <c r="AS145" i="3"/>
  <c r="AI145" i="3"/>
  <c r="Q145" i="3"/>
  <c r="AG145" i="3"/>
  <c r="X145" i="3"/>
  <c r="O145" i="3"/>
  <c r="AF145" i="3"/>
  <c r="W145" i="3"/>
  <c r="BE145" i="3"/>
  <c r="AV145" i="3"/>
  <c r="AM145" i="3"/>
  <c r="AD145" i="3"/>
  <c r="U145" i="3"/>
  <c r="BM145" i="3"/>
  <c r="BD145" i="3"/>
  <c r="AU145" i="3"/>
  <c r="AC145" i="3"/>
  <c r="J145" i="3"/>
  <c r="BL145" i="3"/>
  <c r="BC145" i="3"/>
  <c r="R145" i="3"/>
  <c r="Z145" i="3"/>
  <c r="AP145" i="3"/>
  <c r="AX145" i="3"/>
  <c r="BN145" i="3"/>
  <c r="Q147" i="3"/>
  <c r="AJ147" i="3"/>
  <c r="BP147" i="3"/>
  <c r="BK148" i="3"/>
  <c r="BA148" i="3"/>
  <c r="AR148" i="3"/>
  <c r="AI148" i="3"/>
  <c r="Z148" i="3"/>
  <c r="Q148" i="3"/>
  <c r="P148" i="3"/>
  <c r="X148" i="3"/>
  <c r="AN148" i="3"/>
  <c r="AV148" i="3"/>
  <c r="BD148" i="3"/>
  <c r="BL148" i="3"/>
  <c r="BM150" i="3"/>
  <c r="AH151" i="3"/>
  <c r="M151" i="3"/>
  <c r="U151" i="3"/>
  <c r="AS151" i="3"/>
  <c r="BA151" i="3"/>
  <c r="BQ151" i="3"/>
  <c r="BO152" i="3"/>
  <c r="AY153" i="3"/>
  <c r="AP153" i="3"/>
  <c r="AG153" i="3"/>
  <c r="O153" i="3"/>
  <c r="BG153" i="3"/>
  <c r="AX153" i="3"/>
  <c r="AO153" i="3"/>
  <c r="AF153" i="3"/>
  <c r="W153" i="3"/>
  <c r="N153" i="3"/>
  <c r="M153" i="3"/>
  <c r="BC153" i="3"/>
  <c r="AT153" i="3"/>
  <c r="AA153" i="3"/>
  <c r="R153" i="3"/>
  <c r="U153" i="3"/>
  <c r="AK153" i="3"/>
  <c r="AS153" i="3"/>
  <c r="BA153" i="3"/>
  <c r="BI153" i="3"/>
  <c r="BQ153" i="3"/>
  <c r="BI154" i="3"/>
  <c r="AL155" i="3"/>
  <c r="BJ155" i="3"/>
  <c r="AQ157" i="3"/>
  <c r="U158" i="3"/>
  <c r="BH159" i="3"/>
  <c r="R159" i="3"/>
  <c r="AH159" i="3"/>
  <c r="AX159" i="3"/>
  <c r="BN159" i="3"/>
  <c r="AQ160" i="3"/>
  <c r="R161" i="3"/>
  <c r="AR163" i="3"/>
  <c r="W163" i="3"/>
  <c r="AM163" i="3"/>
  <c r="BC163" i="3"/>
  <c r="S167" i="3"/>
  <c r="M167" i="3"/>
  <c r="U167" i="3"/>
  <c r="AK167" i="3"/>
  <c r="AS167" i="3"/>
  <c r="BA167" i="3"/>
  <c r="BQ167" i="3"/>
  <c r="T125" i="3"/>
  <c r="AB125" i="3"/>
  <c r="AJ125" i="3"/>
  <c r="AR125" i="3"/>
  <c r="AZ125" i="3"/>
  <c r="BH125" i="3"/>
  <c r="BP125" i="3"/>
  <c r="Y130" i="3"/>
  <c r="AG130" i="3"/>
  <c r="AO130" i="3"/>
  <c r="AW130" i="3"/>
  <c r="BE130" i="3"/>
  <c r="BM130" i="3"/>
  <c r="R134" i="3"/>
  <c r="Z134" i="3"/>
  <c r="AH134" i="3"/>
  <c r="AP134" i="3"/>
  <c r="AX134" i="3"/>
  <c r="BF134" i="3"/>
  <c r="BN134" i="3"/>
  <c r="BQ139" i="3"/>
  <c r="BI139" i="3"/>
  <c r="BA139" i="3"/>
  <c r="AS139" i="3"/>
  <c r="AK139" i="3"/>
  <c r="AC139" i="3"/>
  <c r="U139" i="3"/>
  <c r="M139" i="3"/>
  <c r="Y142" i="3"/>
  <c r="AO142" i="3"/>
  <c r="AW142" i="3"/>
  <c r="BM142" i="3"/>
  <c r="BP154" i="3"/>
  <c r="AW154" i="3"/>
  <c r="AN154" i="3"/>
  <c r="AE154" i="3"/>
  <c r="M154" i="3"/>
  <c r="BE154" i="3"/>
  <c r="AV154" i="3"/>
  <c r="AM154" i="3"/>
  <c r="AD154" i="3"/>
  <c r="U154" i="3"/>
  <c r="L154" i="3"/>
  <c r="K154" i="3"/>
  <c r="BA154" i="3"/>
  <c r="AR154" i="3"/>
  <c r="Y154" i="3"/>
  <c r="P154" i="3"/>
  <c r="S154" i="3"/>
  <c r="AI154" i="3"/>
  <c r="AQ154" i="3"/>
  <c r="AY154" i="3"/>
  <c r="BG154" i="3"/>
  <c r="BO154" i="3"/>
  <c r="BB169" i="3"/>
  <c r="J74" i="3"/>
  <c r="K80" i="3"/>
  <c r="AQ80" i="3"/>
  <c r="P82" i="3"/>
  <c r="X82" i="3"/>
  <c r="AF82" i="3"/>
  <c r="AN82" i="3"/>
  <c r="AV82" i="3"/>
  <c r="BD82" i="3"/>
  <c r="BL82" i="3"/>
  <c r="N83" i="3"/>
  <c r="V83" i="3"/>
  <c r="AD83" i="3"/>
  <c r="AL83" i="3"/>
  <c r="AT83" i="3"/>
  <c r="BB83" i="3"/>
  <c r="BJ83" i="3"/>
  <c r="AK85" i="3"/>
  <c r="Q88" i="3"/>
  <c r="AA88" i="3"/>
  <c r="AW88" i="3"/>
  <c r="BG88" i="3"/>
  <c r="M89" i="3"/>
  <c r="J90" i="3"/>
  <c r="AE90" i="3"/>
  <c r="AP90" i="3"/>
  <c r="BK90" i="3"/>
  <c r="L90" i="3"/>
  <c r="T90" i="3"/>
  <c r="AB90" i="3"/>
  <c r="AJ90" i="3"/>
  <c r="AR90" i="3"/>
  <c r="AZ90" i="3"/>
  <c r="BH90" i="3"/>
  <c r="BP90" i="3"/>
  <c r="Q91" i="3"/>
  <c r="AW91" i="3"/>
  <c r="J91" i="3"/>
  <c r="R91" i="3"/>
  <c r="Z91" i="3"/>
  <c r="AH91" i="3"/>
  <c r="AP91" i="3"/>
  <c r="AX91" i="3"/>
  <c r="BF91" i="3"/>
  <c r="BN91" i="3"/>
  <c r="AI92" i="3"/>
  <c r="K93" i="3"/>
  <c r="U93" i="3"/>
  <c r="AQ93" i="3"/>
  <c r="BA93" i="3"/>
  <c r="R94" i="3"/>
  <c r="AM94" i="3"/>
  <c r="AX94" i="3"/>
  <c r="Y95" i="3"/>
  <c r="BE95" i="3"/>
  <c r="K96" i="3"/>
  <c r="AQ96" i="3"/>
  <c r="O98" i="3"/>
  <c r="AU98" i="3"/>
  <c r="P98" i="3"/>
  <c r="X98" i="3"/>
  <c r="AF98" i="3"/>
  <c r="AN98" i="3"/>
  <c r="AV98" i="3"/>
  <c r="BD98" i="3"/>
  <c r="BL98" i="3"/>
  <c r="AI99" i="3"/>
  <c r="AQ99" i="3"/>
  <c r="AY99" i="3"/>
  <c r="BG99" i="3"/>
  <c r="BO99" i="3"/>
  <c r="O100" i="3"/>
  <c r="AC100" i="3"/>
  <c r="AE102" i="3"/>
  <c r="AQ102" i="3"/>
  <c r="BE102" i="3"/>
  <c r="Q104" i="3"/>
  <c r="Y104" i="3"/>
  <c r="AG104" i="3"/>
  <c r="AO104" i="3"/>
  <c r="AW104" i="3"/>
  <c r="BE104" i="3"/>
  <c r="BM104" i="3"/>
  <c r="P105" i="3"/>
  <c r="N105" i="3"/>
  <c r="V105" i="3"/>
  <c r="AD105" i="3"/>
  <c r="AL105" i="3"/>
  <c r="AT105" i="3"/>
  <c r="BB105" i="3"/>
  <c r="BJ105" i="3"/>
  <c r="W106" i="3"/>
  <c r="AM106" i="3"/>
  <c r="O107" i="3"/>
  <c r="W107" i="3"/>
  <c r="AE107" i="3"/>
  <c r="AM107" i="3"/>
  <c r="AU107" i="3"/>
  <c r="BC107" i="3"/>
  <c r="BK107" i="3"/>
  <c r="K110" i="3"/>
  <c r="AA110" i="3"/>
  <c r="AQ110" i="3"/>
  <c r="L110" i="3"/>
  <c r="T110" i="3"/>
  <c r="AB110" i="3"/>
  <c r="AJ110" i="3"/>
  <c r="AR110" i="3"/>
  <c r="AZ110" i="3"/>
  <c r="BH110" i="3"/>
  <c r="BP110" i="3"/>
  <c r="U111" i="3"/>
  <c r="AK111" i="3"/>
  <c r="BA111" i="3"/>
  <c r="N112" i="3"/>
  <c r="M112" i="3"/>
  <c r="U112" i="3"/>
  <c r="AC112" i="3"/>
  <c r="AK112" i="3"/>
  <c r="AS112" i="3"/>
  <c r="BA112" i="3"/>
  <c r="BI112" i="3"/>
  <c r="BQ112" i="3"/>
  <c r="X113" i="3"/>
  <c r="AN113" i="3"/>
  <c r="J113" i="3"/>
  <c r="R113" i="3"/>
  <c r="Z113" i="3"/>
  <c r="AH113" i="3"/>
  <c r="AP113" i="3"/>
  <c r="AX113" i="3"/>
  <c r="BF113" i="3"/>
  <c r="BN113" i="3"/>
  <c r="O114" i="3"/>
  <c r="AE114" i="3"/>
  <c r="AU114" i="3"/>
  <c r="BK114" i="3"/>
  <c r="Y115" i="3"/>
  <c r="AO115" i="3"/>
  <c r="K115" i="3"/>
  <c r="S115" i="3"/>
  <c r="AA115" i="3"/>
  <c r="AI115" i="3"/>
  <c r="AQ115" i="3"/>
  <c r="AY115" i="3"/>
  <c r="BG115" i="3"/>
  <c r="BO115" i="3"/>
  <c r="S118" i="3"/>
  <c r="AI118" i="3"/>
  <c r="AY118" i="3"/>
  <c r="BO118" i="3"/>
  <c r="P118" i="3"/>
  <c r="X118" i="3"/>
  <c r="AF118" i="3"/>
  <c r="AN118" i="3"/>
  <c r="AV118" i="3"/>
  <c r="BD118" i="3"/>
  <c r="BL118" i="3"/>
  <c r="Q120" i="3"/>
  <c r="Y120" i="3"/>
  <c r="AG120" i="3"/>
  <c r="AO120" i="3"/>
  <c r="AW120" i="3"/>
  <c r="BE120" i="3"/>
  <c r="BM120" i="3"/>
  <c r="AB121" i="3"/>
  <c r="AJ121" i="3"/>
  <c r="AR121" i="3"/>
  <c r="AZ121" i="3"/>
  <c r="BH121" i="3"/>
  <c r="BP121" i="3"/>
  <c r="W122" i="3"/>
  <c r="AT122" i="3"/>
  <c r="BO122" i="3"/>
  <c r="P122" i="3"/>
  <c r="X122" i="3"/>
  <c r="AF122" i="3"/>
  <c r="AN122" i="3"/>
  <c r="AV122" i="3"/>
  <c r="BD122" i="3"/>
  <c r="BL122" i="3"/>
  <c r="M123" i="3"/>
  <c r="AJ123" i="3"/>
  <c r="W124" i="3"/>
  <c r="AQ124" i="3"/>
  <c r="P124" i="3"/>
  <c r="X124" i="3"/>
  <c r="AF124" i="3"/>
  <c r="AN124" i="3"/>
  <c r="AV124" i="3"/>
  <c r="BD124" i="3"/>
  <c r="BL124" i="3"/>
  <c r="AK125" i="3"/>
  <c r="BE125" i="3"/>
  <c r="AA126" i="3"/>
  <c r="AU126" i="3"/>
  <c r="Q126" i="3"/>
  <c r="Y126" i="3"/>
  <c r="AG126" i="3"/>
  <c r="AO126" i="3"/>
  <c r="AW126" i="3"/>
  <c r="BE126" i="3"/>
  <c r="BM126" i="3"/>
  <c r="Q127" i="3"/>
  <c r="AK127" i="3"/>
  <c r="AU128" i="3"/>
  <c r="BO128" i="3"/>
  <c r="Q128" i="3"/>
  <c r="Y128" i="3"/>
  <c r="AG128" i="3"/>
  <c r="AO128" i="3"/>
  <c r="AW128" i="3"/>
  <c r="BE128" i="3"/>
  <c r="BM128" i="3"/>
  <c r="Q129" i="3"/>
  <c r="BI129" i="3"/>
  <c r="N129" i="3"/>
  <c r="V129" i="3"/>
  <c r="AD129" i="3"/>
  <c r="AL129" i="3"/>
  <c r="AT129" i="3"/>
  <c r="BB129" i="3"/>
  <c r="BJ129" i="3"/>
  <c r="AY130" i="3"/>
  <c r="J130" i="3"/>
  <c r="R130" i="3"/>
  <c r="Z130" i="3"/>
  <c r="AH130" i="3"/>
  <c r="AP130" i="3"/>
  <c r="AX130" i="3"/>
  <c r="BF130" i="3"/>
  <c r="BN130" i="3"/>
  <c r="T131" i="3"/>
  <c r="AO131" i="3"/>
  <c r="N131" i="3"/>
  <c r="V131" i="3"/>
  <c r="AD131" i="3"/>
  <c r="AL131" i="3"/>
  <c r="AT131" i="3"/>
  <c r="BB131" i="3"/>
  <c r="BJ131" i="3"/>
  <c r="AA132" i="3"/>
  <c r="U133" i="3"/>
  <c r="AO133" i="3"/>
  <c r="O133" i="3"/>
  <c r="W133" i="3"/>
  <c r="AE133" i="3"/>
  <c r="AM133" i="3"/>
  <c r="AU133" i="3"/>
  <c r="BC133" i="3"/>
  <c r="BK133" i="3"/>
  <c r="K134" i="3"/>
  <c r="AE134" i="3"/>
  <c r="U135" i="3"/>
  <c r="BM135" i="3"/>
  <c r="O135" i="3"/>
  <c r="W135" i="3"/>
  <c r="AE135" i="3"/>
  <c r="AM135" i="3"/>
  <c r="AU135" i="3"/>
  <c r="BC135" i="3"/>
  <c r="BK135" i="3"/>
  <c r="J136" i="3"/>
  <c r="AE136" i="3"/>
  <c r="AY136" i="3"/>
  <c r="N137" i="3"/>
  <c r="V137" i="3"/>
  <c r="AD137" i="3"/>
  <c r="AL137" i="3"/>
  <c r="AT137" i="3"/>
  <c r="BB137" i="3"/>
  <c r="BJ137" i="3"/>
  <c r="Q138" i="3"/>
  <c r="Y138" i="3"/>
  <c r="AG138" i="3"/>
  <c r="AO138" i="3"/>
  <c r="AW138" i="3"/>
  <c r="BE138" i="3"/>
  <c r="BM138" i="3"/>
  <c r="Q140" i="3"/>
  <c r="Y140" i="3"/>
  <c r="AG140" i="3"/>
  <c r="AO140" i="3"/>
  <c r="AW140" i="3"/>
  <c r="BE140" i="3"/>
  <c r="BM140" i="3"/>
  <c r="AM142" i="3"/>
  <c r="BQ142" i="3"/>
  <c r="AI147" i="3"/>
  <c r="N147" i="3"/>
  <c r="V147" i="3"/>
  <c r="AT147" i="3"/>
  <c r="BB147" i="3"/>
  <c r="BA149" i="3"/>
  <c r="AQ149" i="3"/>
  <c r="AH149" i="3"/>
  <c r="P149" i="3"/>
  <c r="BI149" i="3"/>
  <c r="AY149" i="3"/>
  <c r="AP149" i="3"/>
  <c r="AG149" i="3"/>
  <c r="X149" i="3"/>
  <c r="O149" i="3"/>
  <c r="N149" i="3"/>
  <c r="V149" i="3"/>
  <c r="AL149" i="3"/>
  <c r="AT149" i="3"/>
  <c r="BB149" i="3"/>
  <c r="BJ149" i="3"/>
  <c r="K150" i="3"/>
  <c r="AI150" i="3"/>
  <c r="AQ150" i="3"/>
  <c r="BO150" i="3"/>
  <c r="AZ151" i="3"/>
  <c r="AM151" i="3"/>
  <c r="BK151" i="3"/>
  <c r="L152" i="3"/>
  <c r="K152" i="3"/>
  <c r="S152" i="3"/>
  <c r="AA152" i="3"/>
  <c r="AY152" i="3"/>
  <c r="BG152" i="3"/>
  <c r="Q154" i="3"/>
  <c r="P155" i="3"/>
  <c r="BM155" i="3"/>
  <c r="BC155" i="3"/>
  <c r="AT155" i="3"/>
  <c r="AK155" i="3"/>
  <c r="AB155" i="3"/>
  <c r="S155" i="3"/>
  <c r="J155" i="3"/>
  <c r="BK155" i="3"/>
  <c r="BB155" i="3"/>
  <c r="AS155" i="3"/>
  <c r="AJ155" i="3"/>
  <c r="AA155" i="3"/>
  <c r="R155" i="3"/>
  <c r="X155" i="3"/>
  <c r="AF155" i="3"/>
  <c r="AN155" i="3"/>
  <c r="AV155" i="3"/>
  <c r="BD155" i="3"/>
  <c r="BL155" i="3"/>
  <c r="T156" i="3"/>
  <c r="L156" i="3"/>
  <c r="AB156" i="3"/>
  <c r="AJ156" i="3"/>
  <c r="AR156" i="3"/>
  <c r="BH156" i="3"/>
  <c r="BM157" i="3"/>
  <c r="Q157" i="3"/>
  <c r="Y157" i="3"/>
  <c r="AO157" i="3"/>
  <c r="AW157" i="3"/>
  <c r="BE157" i="3"/>
  <c r="AO158" i="3"/>
  <c r="O158" i="3"/>
  <c r="W158" i="3"/>
  <c r="AM158" i="3"/>
  <c r="AU158" i="3"/>
  <c r="BC158" i="3"/>
  <c r="O159" i="3"/>
  <c r="BM160" i="3"/>
  <c r="AN161" i="3"/>
  <c r="P162" i="3"/>
  <c r="BL162" i="3"/>
  <c r="T162" i="3"/>
  <c r="AJ162" i="3"/>
  <c r="AR162" i="3"/>
  <c r="AZ162" i="3"/>
  <c r="BP162" i="3"/>
  <c r="AJ168" i="3"/>
  <c r="BP168" i="3"/>
  <c r="BL169" i="3"/>
  <c r="Q169" i="3"/>
  <c r="AG169" i="3"/>
  <c r="AO169" i="3"/>
  <c r="AW169" i="3"/>
  <c r="BM169" i="3"/>
  <c r="L84" i="3"/>
  <c r="T84" i="3"/>
  <c r="AB84" i="3"/>
  <c r="AJ84" i="3"/>
  <c r="AR84" i="3"/>
  <c r="AZ84" i="3"/>
  <c r="BH84" i="3"/>
  <c r="BP84" i="3"/>
  <c r="J85" i="3"/>
  <c r="R85" i="3"/>
  <c r="Z85" i="3"/>
  <c r="AH85" i="3"/>
  <c r="AP85" i="3"/>
  <c r="AX85" i="3"/>
  <c r="BF85" i="3"/>
  <c r="BN85" i="3"/>
  <c r="P92" i="3"/>
  <c r="X92" i="3"/>
  <c r="AF92" i="3"/>
  <c r="AN92" i="3"/>
  <c r="AV92" i="3"/>
  <c r="BD92" i="3"/>
  <c r="BL92" i="3"/>
  <c r="N93" i="3"/>
  <c r="V93" i="3"/>
  <c r="AD93" i="3"/>
  <c r="AL93" i="3"/>
  <c r="AT93" i="3"/>
  <c r="BB93" i="3"/>
  <c r="BJ93" i="3"/>
  <c r="S94" i="3"/>
  <c r="P95" i="3"/>
  <c r="AA95" i="3"/>
  <c r="AK95" i="3"/>
  <c r="AV95" i="3"/>
  <c r="BG95" i="3"/>
  <c r="Q98" i="3"/>
  <c r="AA98" i="3"/>
  <c r="AL98" i="3"/>
  <c r="AW98" i="3"/>
  <c r="BG98" i="3"/>
  <c r="P100" i="3"/>
  <c r="X100" i="3"/>
  <c r="AF100" i="3"/>
  <c r="AN100" i="3"/>
  <c r="AV100" i="3"/>
  <c r="BD100" i="3"/>
  <c r="BL100" i="3"/>
  <c r="N103" i="3"/>
  <c r="V103" i="3"/>
  <c r="AD103" i="3"/>
  <c r="AL103" i="3"/>
  <c r="AT103" i="3"/>
  <c r="BB103" i="3"/>
  <c r="BJ103" i="3"/>
  <c r="Q105" i="3"/>
  <c r="AG105" i="3"/>
  <c r="AW105" i="3"/>
  <c r="O105" i="3"/>
  <c r="W105" i="3"/>
  <c r="AE105" i="3"/>
  <c r="AM105" i="3"/>
  <c r="AU105" i="3"/>
  <c r="BC105" i="3"/>
  <c r="BK105" i="3"/>
  <c r="L108" i="3"/>
  <c r="T108" i="3"/>
  <c r="AB108" i="3"/>
  <c r="AJ108" i="3"/>
  <c r="AR108" i="3"/>
  <c r="AZ108" i="3"/>
  <c r="BH108" i="3"/>
  <c r="BP108" i="3"/>
  <c r="M110" i="3"/>
  <c r="U110" i="3"/>
  <c r="AC110" i="3"/>
  <c r="AK110" i="3"/>
  <c r="AS110" i="3"/>
  <c r="BA110" i="3"/>
  <c r="BI110" i="3"/>
  <c r="BQ110" i="3"/>
  <c r="J111" i="3"/>
  <c r="R111" i="3"/>
  <c r="Z111" i="3"/>
  <c r="AH111" i="3"/>
  <c r="AP111" i="3"/>
  <c r="AX111" i="3"/>
  <c r="BF111" i="3"/>
  <c r="BN111" i="3"/>
  <c r="Y113" i="3"/>
  <c r="AO113" i="3"/>
  <c r="K113" i="3"/>
  <c r="S113" i="3"/>
  <c r="AA113" i="3"/>
  <c r="AI113" i="3"/>
  <c r="AQ113" i="3"/>
  <c r="AY113" i="3"/>
  <c r="BG113" i="3"/>
  <c r="BO113" i="3"/>
  <c r="L115" i="3"/>
  <c r="AB115" i="3"/>
  <c r="AR115" i="3"/>
  <c r="BH115" i="3"/>
  <c r="P116" i="3"/>
  <c r="X116" i="3"/>
  <c r="AF116" i="3"/>
  <c r="AN116" i="3"/>
  <c r="AV116" i="3"/>
  <c r="BD116" i="3"/>
  <c r="BL116" i="3"/>
  <c r="V118" i="3"/>
  <c r="AL118" i="3"/>
  <c r="BB118" i="3"/>
  <c r="Q118" i="3"/>
  <c r="Y118" i="3"/>
  <c r="AG118" i="3"/>
  <c r="AO118" i="3"/>
  <c r="AW118" i="3"/>
  <c r="BE118" i="3"/>
  <c r="BM118" i="3"/>
  <c r="N119" i="3"/>
  <c r="V119" i="3"/>
  <c r="AD119" i="3"/>
  <c r="AL119" i="3"/>
  <c r="AT119" i="3"/>
  <c r="BB119" i="3"/>
  <c r="BJ119" i="3"/>
  <c r="W120" i="3"/>
  <c r="AM120" i="3"/>
  <c r="BC120" i="3"/>
  <c r="AA122" i="3"/>
  <c r="AU122" i="3"/>
  <c r="Q122" i="3"/>
  <c r="Y122" i="3"/>
  <c r="AG122" i="3"/>
  <c r="AO122" i="3"/>
  <c r="AW122" i="3"/>
  <c r="BE122" i="3"/>
  <c r="BM122" i="3"/>
  <c r="Q123" i="3"/>
  <c r="AK123" i="3"/>
  <c r="BH123" i="3"/>
  <c r="AU124" i="3"/>
  <c r="BO124" i="3"/>
  <c r="Q124" i="3"/>
  <c r="Y124" i="3"/>
  <c r="AG124" i="3"/>
  <c r="AO124" i="3"/>
  <c r="AW124" i="3"/>
  <c r="BE124" i="3"/>
  <c r="BM124" i="3"/>
  <c r="Q125" i="3"/>
  <c r="AN125" i="3"/>
  <c r="BI125" i="3"/>
  <c r="N125" i="3"/>
  <c r="V125" i="3"/>
  <c r="AD125" i="3"/>
  <c r="AL125" i="3"/>
  <c r="AT125" i="3"/>
  <c r="BB125" i="3"/>
  <c r="BJ125" i="3"/>
  <c r="R126" i="3"/>
  <c r="Z126" i="3"/>
  <c r="AH126" i="3"/>
  <c r="AP126" i="3"/>
  <c r="AX126" i="3"/>
  <c r="BF126" i="3"/>
  <c r="BN126" i="3"/>
  <c r="AO127" i="3"/>
  <c r="BI127" i="3"/>
  <c r="N127" i="3"/>
  <c r="V127" i="3"/>
  <c r="AD127" i="3"/>
  <c r="AL127" i="3"/>
  <c r="AT127" i="3"/>
  <c r="BB127" i="3"/>
  <c r="BJ127" i="3"/>
  <c r="AA128" i="3"/>
  <c r="AX128" i="3"/>
  <c r="U129" i="3"/>
  <c r="AO129" i="3"/>
  <c r="O129" i="3"/>
  <c r="W129" i="3"/>
  <c r="AE129" i="3"/>
  <c r="AM129" i="3"/>
  <c r="AU129" i="3"/>
  <c r="BC129" i="3"/>
  <c r="BK129" i="3"/>
  <c r="K130" i="3"/>
  <c r="AE130" i="3"/>
  <c r="U131" i="3"/>
  <c r="AR131" i="3"/>
  <c r="BM131" i="3"/>
  <c r="O131" i="3"/>
  <c r="W131" i="3"/>
  <c r="AE131" i="3"/>
  <c r="AM131" i="3"/>
  <c r="AU131" i="3"/>
  <c r="BC131" i="3"/>
  <c r="BK131" i="3"/>
  <c r="J132" i="3"/>
  <c r="AE132" i="3"/>
  <c r="AY132" i="3"/>
  <c r="X133" i="3"/>
  <c r="AS133" i="3"/>
  <c r="BM133" i="3"/>
  <c r="N134" i="3"/>
  <c r="AI134" i="3"/>
  <c r="BC134" i="3"/>
  <c r="L134" i="3"/>
  <c r="T134" i="3"/>
  <c r="AB134" i="3"/>
  <c r="AJ134" i="3"/>
  <c r="AR134" i="3"/>
  <c r="AZ134" i="3"/>
  <c r="BH134" i="3"/>
  <c r="BP134" i="3"/>
  <c r="X135" i="3"/>
  <c r="AF135" i="3"/>
  <c r="AN135" i="3"/>
  <c r="AV135" i="3"/>
  <c r="BD135" i="3"/>
  <c r="BL135" i="3"/>
  <c r="K136" i="3"/>
  <c r="BC136" i="3"/>
  <c r="L136" i="3"/>
  <c r="T136" i="3"/>
  <c r="AB136" i="3"/>
  <c r="AJ136" i="3"/>
  <c r="AR136" i="3"/>
  <c r="AZ136" i="3"/>
  <c r="BH136" i="3"/>
  <c r="BP136" i="3"/>
  <c r="AC137" i="3"/>
  <c r="BI137" i="3"/>
  <c r="O137" i="3"/>
  <c r="W137" i="3"/>
  <c r="AE137" i="3"/>
  <c r="AM137" i="3"/>
  <c r="AU137" i="3"/>
  <c r="BC137" i="3"/>
  <c r="BK137" i="3"/>
  <c r="BF138" i="3"/>
  <c r="BN138" i="3"/>
  <c r="Y139" i="3"/>
  <c r="BE139" i="3"/>
  <c r="N139" i="3"/>
  <c r="V139" i="3"/>
  <c r="AD139" i="3"/>
  <c r="AL139" i="3"/>
  <c r="AT139" i="3"/>
  <c r="BB139" i="3"/>
  <c r="BJ139" i="3"/>
  <c r="AM140" i="3"/>
  <c r="BO140" i="3"/>
  <c r="BG140" i="3"/>
  <c r="AY140" i="3"/>
  <c r="AQ140" i="3"/>
  <c r="AI140" i="3"/>
  <c r="AA140" i="3"/>
  <c r="S140" i="3"/>
  <c r="K140" i="3"/>
  <c r="AQ142" i="3"/>
  <c r="BG142" i="3"/>
  <c r="AR147" i="3"/>
  <c r="BK147" i="3"/>
  <c r="BQ150" i="3"/>
  <c r="AY150" i="3"/>
  <c r="AO150" i="3"/>
  <c r="AF150" i="3"/>
  <c r="N150" i="3"/>
  <c r="BG150" i="3"/>
  <c r="AW150" i="3"/>
  <c r="AN150" i="3"/>
  <c r="AE150" i="3"/>
  <c r="V150" i="3"/>
  <c r="M150" i="3"/>
  <c r="L150" i="3"/>
  <c r="BB150" i="3"/>
  <c r="AS150" i="3"/>
  <c r="AA150" i="3"/>
  <c r="Q150" i="3"/>
  <c r="T150" i="3"/>
  <c r="AJ150" i="3"/>
  <c r="AR150" i="3"/>
  <c r="AZ150" i="3"/>
  <c r="BH150" i="3"/>
  <c r="BP150" i="3"/>
  <c r="U152" i="3"/>
  <c r="BP152" i="3"/>
  <c r="U156" i="3"/>
  <c r="BQ156" i="3"/>
  <c r="BO157" i="3"/>
  <c r="R157" i="3"/>
  <c r="AH157" i="3"/>
  <c r="AP157" i="3"/>
  <c r="AX157" i="3"/>
  <c r="BN157" i="3"/>
  <c r="P158" i="3"/>
  <c r="AF158" i="3"/>
  <c r="AN158" i="3"/>
  <c r="AV158" i="3"/>
  <c r="BL158" i="3"/>
  <c r="AA159" i="3"/>
  <c r="AB162" i="3"/>
  <c r="L94" i="3"/>
  <c r="T94" i="3"/>
  <c r="AB94" i="3"/>
  <c r="AJ94" i="3"/>
  <c r="AR94" i="3"/>
  <c r="AZ94" i="3"/>
  <c r="BH94" i="3"/>
  <c r="BP94" i="3"/>
  <c r="J95" i="3"/>
  <c r="R95" i="3"/>
  <c r="Z95" i="3"/>
  <c r="AH95" i="3"/>
  <c r="AP95" i="3"/>
  <c r="AX95" i="3"/>
  <c r="BF95" i="3"/>
  <c r="BN95" i="3"/>
  <c r="Q100" i="3"/>
  <c r="Y100" i="3"/>
  <c r="AG100" i="3"/>
  <c r="AO100" i="3"/>
  <c r="AW100" i="3"/>
  <c r="BE100" i="3"/>
  <c r="BM100" i="3"/>
  <c r="N101" i="3"/>
  <c r="V101" i="3"/>
  <c r="AD101" i="3"/>
  <c r="AL101" i="3"/>
  <c r="AT101" i="3"/>
  <c r="BB101" i="3"/>
  <c r="BJ101" i="3"/>
  <c r="W103" i="3"/>
  <c r="AE103" i="3"/>
  <c r="AM103" i="3"/>
  <c r="AU103" i="3"/>
  <c r="BC103" i="3"/>
  <c r="BK103" i="3"/>
  <c r="L106" i="3"/>
  <c r="T106" i="3"/>
  <c r="AB106" i="3"/>
  <c r="AJ106" i="3"/>
  <c r="AR106" i="3"/>
  <c r="AZ106" i="3"/>
  <c r="BH106" i="3"/>
  <c r="BP106" i="3"/>
  <c r="M108" i="3"/>
  <c r="U108" i="3"/>
  <c r="AC108" i="3"/>
  <c r="AK108" i="3"/>
  <c r="AS108" i="3"/>
  <c r="BA108" i="3"/>
  <c r="BI108" i="3"/>
  <c r="BQ108" i="3"/>
  <c r="J109" i="3"/>
  <c r="R109" i="3"/>
  <c r="Z109" i="3"/>
  <c r="AH109" i="3"/>
  <c r="AP109" i="3"/>
  <c r="AX109" i="3"/>
  <c r="BF109" i="3"/>
  <c r="BN109" i="3"/>
  <c r="K111" i="3"/>
  <c r="S111" i="3"/>
  <c r="AA111" i="3"/>
  <c r="AI111" i="3"/>
  <c r="AQ111" i="3"/>
  <c r="AY111" i="3"/>
  <c r="BG111" i="3"/>
  <c r="BO111" i="3"/>
  <c r="S114" i="3"/>
  <c r="AI114" i="3"/>
  <c r="AY114" i="3"/>
  <c r="BO114" i="3"/>
  <c r="P114" i="3"/>
  <c r="X114" i="3"/>
  <c r="AF114" i="3"/>
  <c r="AN114" i="3"/>
  <c r="AV114" i="3"/>
  <c r="BD114" i="3"/>
  <c r="BL114" i="3"/>
  <c r="M115" i="3"/>
  <c r="AC115" i="3"/>
  <c r="AS115" i="3"/>
  <c r="BI115" i="3"/>
  <c r="Q116" i="3"/>
  <c r="Y116" i="3"/>
  <c r="AG116" i="3"/>
  <c r="AO116" i="3"/>
  <c r="AW116" i="3"/>
  <c r="BE116" i="3"/>
  <c r="BM116" i="3"/>
  <c r="N117" i="3"/>
  <c r="V117" i="3"/>
  <c r="AD117" i="3"/>
  <c r="AL117" i="3"/>
  <c r="AT117" i="3"/>
  <c r="BB117" i="3"/>
  <c r="BJ117" i="3"/>
  <c r="O119" i="3"/>
  <c r="W119" i="3"/>
  <c r="AE119" i="3"/>
  <c r="AM119" i="3"/>
  <c r="AU119" i="3"/>
  <c r="BC119" i="3"/>
  <c r="BK119" i="3"/>
  <c r="J120" i="3"/>
  <c r="Z120" i="3"/>
  <c r="AP120" i="3"/>
  <c r="BF120" i="3"/>
  <c r="N121" i="3"/>
  <c r="V121" i="3"/>
  <c r="AD121" i="3"/>
  <c r="AL121" i="3"/>
  <c r="AT121" i="3"/>
  <c r="BB121" i="3"/>
  <c r="BJ121" i="3"/>
  <c r="R122" i="3"/>
  <c r="Z122" i="3"/>
  <c r="AH122" i="3"/>
  <c r="AP122" i="3"/>
  <c r="AX122" i="3"/>
  <c r="BF122" i="3"/>
  <c r="BN122" i="3"/>
  <c r="T123" i="3"/>
  <c r="AO123" i="3"/>
  <c r="BI123" i="3"/>
  <c r="N123" i="3"/>
  <c r="V123" i="3"/>
  <c r="AD123" i="3"/>
  <c r="AL123" i="3"/>
  <c r="AT123" i="3"/>
  <c r="BB123" i="3"/>
  <c r="BJ123" i="3"/>
  <c r="U125" i="3"/>
  <c r="AO125" i="3"/>
  <c r="BL125" i="3"/>
  <c r="O125" i="3"/>
  <c r="W125" i="3"/>
  <c r="AE125" i="3"/>
  <c r="AM125" i="3"/>
  <c r="AU125" i="3"/>
  <c r="BC125" i="3"/>
  <c r="BK125" i="3"/>
  <c r="U127" i="3"/>
  <c r="BM127" i="3"/>
  <c r="O127" i="3"/>
  <c r="W127" i="3"/>
  <c r="AE127" i="3"/>
  <c r="AM127" i="3"/>
  <c r="AU127" i="3"/>
  <c r="BC127" i="3"/>
  <c r="BK127" i="3"/>
  <c r="J128" i="3"/>
  <c r="AE128" i="3"/>
  <c r="AY128" i="3"/>
  <c r="N130" i="3"/>
  <c r="AI130" i="3"/>
  <c r="BC130" i="3"/>
  <c r="L130" i="3"/>
  <c r="T130" i="3"/>
  <c r="AB130" i="3"/>
  <c r="AJ130" i="3"/>
  <c r="AR130" i="3"/>
  <c r="AZ130" i="3"/>
  <c r="BH130" i="3"/>
  <c r="BP130" i="3"/>
  <c r="X131" i="3"/>
  <c r="AF131" i="3"/>
  <c r="AN131" i="3"/>
  <c r="AV131" i="3"/>
  <c r="BD131" i="3"/>
  <c r="BL131" i="3"/>
  <c r="K132" i="3"/>
  <c r="AH132" i="3"/>
  <c r="BC132" i="3"/>
  <c r="L132" i="3"/>
  <c r="T132" i="3"/>
  <c r="AB132" i="3"/>
  <c r="AJ132" i="3"/>
  <c r="AR132" i="3"/>
  <c r="AZ132" i="3"/>
  <c r="BH132" i="3"/>
  <c r="BP132" i="3"/>
  <c r="Y133" i="3"/>
  <c r="AV133" i="3"/>
  <c r="BQ133" i="3"/>
  <c r="O134" i="3"/>
  <c r="AL134" i="3"/>
  <c r="BG134" i="3"/>
  <c r="M134" i="3"/>
  <c r="U134" i="3"/>
  <c r="AC134" i="3"/>
  <c r="AK134" i="3"/>
  <c r="AS134" i="3"/>
  <c r="BA134" i="3"/>
  <c r="BI134" i="3"/>
  <c r="BQ134" i="3"/>
  <c r="O136" i="3"/>
  <c r="AI136" i="3"/>
  <c r="M136" i="3"/>
  <c r="U136" i="3"/>
  <c r="AC136" i="3"/>
  <c r="AK136" i="3"/>
  <c r="AS136" i="3"/>
  <c r="BA136" i="3"/>
  <c r="BI136" i="3"/>
  <c r="BQ136" i="3"/>
  <c r="O139" i="3"/>
  <c r="W139" i="3"/>
  <c r="AE139" i="3"/>
  <c r="AM139" i="3"/>
  <c r="AU139" i="3"/>
  <c r="BC139" i="3"/>
  <c r="BK139" i="3"/>
  <c r="L142" i="3"/>
  <c r="AV142" i="3"/>
  <c r="AJ142" i="3"/>
  <c r="BH142" i="3"/>
  <c r="BP142" i="3"/>
  <c r="BA147" i="3"/>
  <c r="BC151" i="3"/>
  <c r="AT151" i="3"/>
  <c r="AK151" i="3"/>
  <c r="AB151" i="3"/>
  <c r="S151" i="3"/>
  <c r="J151" i="3"/>
  <c r="Q151" i="3"/>
  <c r="AG151" i="3"/>
  <c r="AO151" i="3"/>
  <c r="AW151" i="3"/>
  <c r="BE151" i="3"/>
  <c r="BM151" i="3"/>
  <c r="M152" i="3"/>
  <c r="AS152" i="3"/>
  <c r="BQ152" i="3"/>
  <c r="AJ154" i="3"/>
  <c r="N154" i="3"/>
  <c r="V154" i="3"/>
  <c r="AL154" i="3"/>
  <c r="AT154" i="3"/>
  <c r="BJ154" i="3"/>
  <c r="M74" i="3"/>
  <c r="U74" i="3"/>
  <c r="AC74" i="3"/>
  <c r="AK74" i="3"/>
  <c r="AS74" i="3"/>
  <c r="BA74" i="3"/>
  <c r="BI74" i="3"/>
  <c r="O80" i="3"/>
  <c r="AK80" i="3"/>
  <c r="AU80" i="3"/>
  <c r="P80" i="3"/>
  <c r="X80" i="3"/>
  <c r="AF80" i="3"/>
  <c r="AN80" i="3"/>
  <c r="AV80" i="3"/>
  <c r="BD80" i="3"/>
  <c r="BL80" i="3"/>
  <c r="N81" i="3"/>
  <c r="V81" i="3"/>
  <c r="AD81" i="3"/>
  <c r="AL81" i="3"/>
  <c r="AT81" i="3"/>
  <c r="BB81" i="3"/>
  <c r="BJ81" i="3"/>
  <c r="T85" i="3"/>
  <c r="AE85" i="3"/>
  <c r="AO85" i="3"/>
  <c r="AZ85" i="3"/>
  <c r="BK85" i="3"/>
  <c r="J88" i="3"/>
  <c r="AE88" i="3"/>
  <c r="BK88" i="3"/>
  <c r="L88" i="3"/>
  <c r="T88" i="3"/>
  <c r="AB88" i="3"/>
  <c r="AJ88" i="3"/>
  <c r="AR88" i="3"/>
  <c r="AZ88" i="3"/>
  <c r="BH88" i="3"/>
  <c r="BP88" i="3"/>
  <c r="J89" i="3"/>
  <c r="R89" i="3"/>
  <c r="Z89" i="3"/>
  <c r="AH89" i="3"/>
  <c r="AP89" i="3"/>
  <c r="AX89" i="3"/>
  <c r="BF89" i="3"/>
  <c r="BN89" i="3"/>
  <c r="AI90" i="3"/>
  <c r="BO90" i="3"/>
  <c r="K91" i="3"/>
  <c r="U91" i="3"/>
  <c r="AF91" i="3"/>
  <c r="BA91" i="3"/>
  <c r="BL91" i="3"/>
  <c r="R92" i="3"/>
  <c r="AC92" i="3"/>
  <c r="AM92" i="3"/>
  <c r="AX92" i="3"/>
  <c r="Y93" i="3"/>
  <c r="K94" i="3"/>
  <c r="AQ94" i="3"/>
  <c r="S95" i="3"/>
  <c r="AC95" i="3"/>
  <c r="AN95" i="3"/>
  <c r="AY95" i="3"/>
  <c r="BI95" i="3"/>
  <c r="O96" i="3"/>
  <c r="AK96" i="3"/>
  <c r="AU96" i="3"/>
  <c r="P96" i="3"/>
  <c r="X96" i="3"/>
  <c r="AF96" i="3"/>
  <c r="AN96" i="3"/>
  <c r="AV96" i="3"/>
  <c r="BD96" i="3"/>
  <c r="BL96" i="3"/>
  <c r="N97" i="3"/>
  <c r="V97" i="3"/>
  <c r="AD97" i="3"/>
  <c r="AL97" i="3"/>
  <c r="AT97" i="3"/>
  <c r="BB97" i="3"/>
  <c r="BJ97" i="3"/>
  <c r="S98" i="3"/>
  <c r="AD98" i="3"/>
  <c r="AY98" i="3"/>
  <c r="BJ98" i="3"/>
  <c r="N99" i="3"/>
  <c r="V99" i="3"/>
  <c r="AD99" i="3"/>
  <c r="AL99" i="3"/>
  <c r="AT99" i="3"/>
  <c r="BB99" i="3"/>
  <c r="BJ99" i="3"/>
  <c r="O101" i="3"/>
  <c r="W101" i="3"/>
  <c r="AE101" i="3"/>
  <c r="AM101" i="3"/>
  <c r="AU101" i="3"/>
  <c r="BC101" i="3"/>
  <c r="BK101" i="3"/>
  <c r="J102" i="3"/>
  <c r="W102" i="3"/>
  <c r="AI102" i="3"/>
  <c r="AW102" i="3"/>
  <c r="L102" i="3"/>
  <c r="T102" i="3"/>
  <c r="AB102" i="3"/>
  <c r="AJ102" i="3"/>
  <c r="AR102" i="3"/>
  <c r="AZ102" i="3"/>
  <c r="BH102" i="3"/>
  <c r="BP102" i="3"/>
  <c r="K104" i="3"/>
  <c r="AA104" i="3"/>
  <c r="AQ104" i="3"/>
  <c r="BG104" i="3"/>
  <c r="L104" i="3"/>
  <c r="T104" i="3"/>
  <c r="AB104" i="3"/>
  <c r="AJ104" i="3"/>
  <c r="AR104" i="3"/>
  <c r="AZ104" i="3"/>
  <c r="BH104" i="3"/>
  <c r="BP104" i="3"/>
  <c r="U105" i="3"/>
  <c r="AK105" i="3"/>
  <c r="BA105" i="3"/>
  <c r="M106" i="3"/>
  <c r="U106" i="3"/>
  <c r="AC106" i="3"/>
  <c r="AK106" i="3"/>
  <c r="AS106" i="3"/>
  <c r="BA106" i="3"/>
  <c r="BI106" i="3"/>
  <c r="BQ106" i="3"/>
  <c r="J107" i="3"/>
  <c r="R107" i="3"/>
  <c r="Z107" i="3"/>
  <c r="AH107" i="3"/>
  <c r="AP107" i="3"/>
  <c r="AX107" i="3"/>
  <c r="BF107" i="3"/>
  <c r="BN107" i="3"/>
  <c r="K109" i="3"/>
  <c r="S109" i="3"/>
  <c r="AA109" i="3"/>
  <c r="AI109" i="3"/>
  <c r="AQ109" i="3"/>
  <c r="AY109" i="3"/>
  <c r="BG109" i="3"/>
  <c r="BO109" i="3"/>
  <c r="R110" i="3"/>
  <c r="AH110" i="3"/>
  <c r="AX110" i="3"/>
  <c r="BN110" i="3"/>
  <c r="L111" i="3"/>
  <c r="AB111" i="3"/>
  <c r="AR111" i="3"/>
  <c r="BH111" i="3"/>
  <c r="S112" i="3"/>
  <c r="AI112" i="3"/>
  <c r="AY112" i="3"/>
  <c r="P112" i="3"/>
  <c r="X112" i="3"/>
  <c r="AF112" i="3"/>
  <c r="AN112" i="3"/>
  <c r="AV112" i="3"/>
  <c r="BD112" i="3"/>
  <c r="BL112" i="3"/>
  <c r="M113" i="3"/>
  <c r="AC113" i="3"/>
  <c r="AS113" i="3"/>
  <c r="BI113" i="3"/>
  <c r="V114" i="3"/>
  <c r="AL114" i="3"/>
  <c r="BB114" i="3"/>
  <c r="Q114" i="3"/>
  <c r="Y114" i="3"/>
  <c r="AG114" i="3"/>
  <c r="AO114" i="3"/>
  <c r="AW114" i="3"/>
  <c r="BE114" i="3"/>
  <c r="BM114" i="3"/>
  <c r="N115" i="3"/>
  <c r="V115" i="3"/>
  <c r="AD115" i="3"/>
  <c r="AL115" i="3"/>
  <c r="AT115" i="3"/>
  <c r="BB115" i="3"/>
  <c r="BJ115" i="3"/>
  <c r="O117" i="3"/>
  <c r="W117" i="3"/>
  <c r="AE117" i="3"/>
  <c r="AM117" i="3"/>
  <c r="AU117" i="3"/>
  <c r="BC117" i="3"/>
  <c r="BK117" i="3"/>
  <c r="J118" i="3"/>
  <c r="K120" i="3"/>
  <c r="AA120" i="3"/>
  <c r="AQ120" i="3"/>
  <c r="BG120" i="3"/>
  <c r="L120" i="3"/>
  <c r="T120" i="3"/>
  <c r="AB120" i="3"/>
  <c r="AJ120" i="3"/>
  <c r="AR120" i="3"/>
  <c r="AZ120" i="3"/>
  <c r="BH120" i="3"/>
  <c r="BP120" i="3"/>
  <c r="O121" i="3"/>
  <c r="W121" i="3"/>
  <c r="AE121" i="3"/>
  <c r="AM121" i="3"/>
  <c r="AU121" i="3"/>
  <c r="BC121" i="3"/>
  <c r="BK121" i="3"/>
  <c r="K122" i="3"/>
  <c r="AE122" i="3"/>
  <c r="BB122" i="3"/>
  <c r="U123" i="3"/>
  <c r="AR123" i="3"/>
  <c r="BM123" i="3"/>
  <c r="O123" i="3"/>
  <c r="W123" i="3"/>
  <c r="AE123" i="3"/>
  <c r="AM123" i="3"/>
  <c r="AU123" i="3"/>
  <c r="BC123" i="3"/>
  <c r="BK123" i="3"/>
  <c r="J124" i="3"/>
  <c r="AE124" i="3"/>
  <c r="AY124" i="3"/>
  <c r="X125" i="3"/>
  <c r="AS125" i="3"/>
  <c r="BM125" i="3"/>
  <c r="AI126" i="3"/>
  <c r="BC126" i="3"/>
  <c r="L126" i="3"/>
  <c r="T126" i="3"/>
  <c r="AB126" i="3"/>
  <c r="AJ126" i="3"/>
  <c r="AR126" i="3"/>
  <c r="AZ126" i="3"/>
  <c r="BH126" i="3"/>
  <c r="BP126" i="3"/>
  <c r="Y127" i="3"/>
  <c r="AS127" i="3"/>
  <c r="P127" i="3"/>
  <c r="X127" i="3"/>
  <c r="AF127" i="3"/>
  <c r="AN127" i="3"/>
  <c r="AV127" i="3"/>
  <c r="BD127" i="3"/>
  <c r="BL127" i="3"/>
  <c r="K128" i="3"/>
  <c r="BC128" i="3"/>
  <c r="L128" i="3"/>
  <c r="T128" i="3"/>
  <c r="AB128" i="3"/>
  <c r="AJ128" i="3"/>
  <c r="AR128" i="3"/>
  <c r="AZ128" i="3"/>
  <c r="BH128" i="3"/>
  <c r="BP128" i="3"/>
  <c r="Y129" i="3"/>
  <c r="O130" i="3"/>
  <c r="BG130" i="3"/>
  <c r="M130" i="3"/>
  <c r="U130" i="3"/>
  <c r="AC130" i="3"/>
  <c r="AK130" i="3"/>
  <c r="AS130" i="3"/>
  <c r="BA130" i="3"/>
  <c r="BI130" i="3"/>
  <c r="BQ130" i="3"/>
  <c r="AB131" i="3"/>
  <c r="AW131" i="3"/>
  <c r="BQ131" i="3"/>
  <c r="O132" i="3"/>
  <c r="AI132" i="3"/>
  <c r="BF132" i="3"/>
  <c r="M132" i="3"/>
  <c r="U132" i="3"/>
  <c r="AC132" i="3"/>
  <c r="AK132" i="3"/>
  <c r="AS132" i="3"/>
  <c r="BA132" i="3"/>
  <c r="BI132" i="3"/>
  <c r="BQ132" i="3"/>
  <c r="AC133" i="3"/>
  <c r="AW133" i="3"/>
  <c r="J133" i="3"/>
  <c r="R133" i="3"/>
  <c r="Z133" i="3"/>
  <c r="AH133" i="3"/>
  <c r="AP133" i="3"/>
  <c r="AX133" i="3"/>
  <c r="BF133" i="3"/>
  <c r="BN133" i="3"/>
  <c r="S134" i="3"/>
  <c r="AM134" i="3"/>
  <c r="BJ134" i="3"/>
  <c r="J135" i="3"/>
  <c r="R135" i="3"/>
  <c r="Z135" i="3"/>
  <c r="AH135" i="3"/>
  <c r="AP135" i="3"/>
  <c r="AX135" i="3"/>
  <c r="BF135" i="3"/>
  <c r="BN135" i="3"/>
  <c r="AM136" i="3"/>
  <c r="BG136" i="3"/>
  <c r="N136" i="3"/>
  <c r="V136" i="3"/>
  <c r="AD136" i="3"/>
  <c r="AL136" i="3"/>
  <c r="AT136" i="3"/>
  <c r="BB136" i="3"/>
  <c r="BJ136" i="3"/>
  <c r="AK137" i="3"/>
  <c r="S138" i="3"/>
  <c r="L138" i="3"/>
  <c r="T138" i="3"/>
  <c r="AB138" i="3"/>
  <c r="AJ138" i="3"/>
  <c r="AR138" i="3"/>
  <c r="AZ138" i="3"/>
  <c r="BH138" i="3"/>
  <c r="BP138" i="3"/>
  <c r="AG139" i="3"/>
  <c r="BM139" i="3"/>
  <c r="P139" i="3"/>
  <c r="X139" i="3"/>
  <c r="AF139" i="3"/>
  <c r="AN139" i="3"/>
  <c r="AV139" i="3"/>
  <c r="BD139" i="3"/>
  <c r="BL139" i="3"/>
  <c r="O140" i="3"/>
  <c r="AU140" i="3"/>
  <c r="L140" i="3"/>
  <c r="T140" i="3"/>
  <c r="AB140" i="3"/>
  <c r="AJ140" i="3"/>
  <c r="AR140" i="3"/>
  <c r="AZ140" i="3"/>
  <c r="BH140" i="3"/>
  <c r="BP140" i="3"/>
  <c r="O142" i="3"/>
  <c r="AG147" i="3"/>
  <c r="AO147" i="3"/>
  <c r="BM147" i="3"/>
  <c r="BN149" i="3"/>
  <c r="Q149" i="3"/>
  <c r="Y149" i="3"/>
  <c r="AO149" i="3"/>
  <c r="AW149" i="3"/>
  <c r="BM149" i="3"/>
  <c r="AK150" i="3"/>
  <c r="AL150" i="3"/>
  <c r="AS154" i="3"/>
  <c r="O154" i="3"/>
  <c r="W154" i="3"/>
  <c r="AU154" i="3"/>
  <c r="BC154" i="3"/>
  <c r="N155" i="3"/>
  <c r="W156" i="3"/>
  <c r="AE156" i="3"/>
  <c r="AL158" i="3"/>
  <c r="BI159" i="3"/>
  <c r="W159" i="3"/>
  <c r="AM159" i="3"/>
  <c r="BC159" i="3"/>
  <c r="BO160" i="3"/>
  <c r="AB160" i="3"/>
  <c r="AR160" i="3"/>
  <c r="BH160" i="3"/>
  <c r="BL161" i="3"/>
  <c r="Z161" i="3"/>
  <c r="AP161" i="3"/>
  <c r="BF161" i="3"/>
  <c r="AV162" i="3"/>
  <c r="W162" i="3"/>
  <c r="AM162" i="3"/>
  <c r="BC162" i="3"/>
  <c r="BO167" i="3"/>
  <c r="BC167" i="3"/>
  <c r="AI167" i="3"/>
  <c r="W167" i="3"/>
  <c r="BB167" i="3"/>
  <c r="AR167" i="3"/>
  <c r="V167" i="3"/>
  <c r="L167" i="3"/>
  <c r="BK167" i="3"/>
  <c r="AQ167" i="3"/>
  <c r="AE167" i="3"/>
  <c r="K167" i="3"/>
  <c r="AZ167" i="3"/>
  <c r="T167" i="3"/>
  <c r="J167" i="3"/>
  <c r="BH167" i="3"/>
  <c r="AB167" i="3"/>
  <c r="BG167" i="3"/>
  <c r="AU167" i="3"/>
  <c r="AA167" i="3"/>
  <c r="O167" i="3"/>
  <c r="BP167" i="3"/>
  <c r="AJ167" i="3"/>
  <c r="R167" i="3"/>
  <c r="Z167" i="3"/>
  <c r="AH167" i="3"/>
  <c r="AP167" i="3"/>
  <c r="AX167" i="3"/>
  <c r="BF167" i="3"/>
  <c r="BN167" i="3"/>
  <c r="O168" i="3"/>
  <c r="BI168" i="3"/>
  <c r="AY168" i="3"/>
  <c r="AO168" i="3"/>
  <c r="AC168" i="3"/>
  <c r="S168" i="3"/>
  <c r="BH168" i="3"/>
  <c r="AX168" i="3"/>
  <c r="AN168" i="3"/>
  <c r="AB168" i="3"/>
  <c r="R168" i="3"/>
  <c r="W168" i="3"/>
  <c r="AE168" i="3"/>
  <c r="AM168" i="3"/>
  <c r="AU168" i="3"/>
  <c r="BC168" i="3"/>
  <c r="BK168" i="3"/>
  <c r="BJ169" i="3"/>
  <c r="W115" i="3"/>
  <c r="AE115" i="3"/>
  <c r="AM115" i="3"/>
  <c r="AU115" i="3"/>
  <c r="BC115" i="3"/>
  <c r="BK115" i="3"/>
  <c r="U120" i="3"/>
  <c r="AC120" i="3"/>
  <c r="AK120" i="3"/>
  <c r="AS120" i="3"/>
  <c r="BA120" i="3"/>
  <c r="BI120" i="3"/>
  <c r="BQ120" i="3"/>
  <c r="X123" i="3"/>
  <c r="AF123" i="3"/>
  <c r="AN123" i="3"/>
  <c r="AV123" i="3"/>
  <c r="BD123" i="3"/>
  <c r="BL123" i="3"/>
  <c r="Y125" i="3"/>
  <c r="AV125" i="3"/>
  <c r="BQ125" i="3"/>
  <c r="AW127" i="3"/>
  <c r="BQ127" i="3"/>
  <c r="U128" i="3"/>
  <c r="AC128" i="3"/>
  <c r="AK128" i="3"/>
  <c r="AS128" i="3"/>
  <c r="BA128" i="3"/>
  <c r="BI128" i="3"/>
  <c r="BQ128" i="3"/>
  <c r="S130" i="3"/>
  <c r="AM130" i="3"/>
  <c r="BJ130" i="3"/>
  <c r="V132" i="3"/>
  <c r="AD132" i="3"/>
  <c r="AL132" i="3"/>
  <c r="AT132" i="3"/>
  <c r="BB132" i="3"/>
  <c r="BJ132" i="3"/>
  <c r="S133" i="3"/>
  <c r="AA133" i="3"/>
  <c r="AI133" i="3"/>
  <c r="AQ133" i="3"/>
  <c r="AY133" i="3"/>
  <c r="BG133" i="3"/>
  <c r="BO133" i="3"/>
  <c r="V134" i="3"/>
  <c r="AQ134" i="3"/>
  <c r="BK134" i="3"/>
  <c r="S136" i="3"/>
  <c r="BK136" i="3"/>
  <c r="BF137" i="3"/>
  <c r="BN137" i="3"/>
  <c r="U140" i="3"/>
  <c r="AC140" i="3"/>
  <c r="AK140" i="3"/>
  <c r="AS140" i="3"/>
  <c r="BA140" i="3"/>
  <c r="BI140" i="3"/>
  <c r="BQ140" i="3"/>
  <c r="U142" i="3"/>
  <c r="BA142" i="3"/>
  <c r="AR142" i="3"/>
  <c r="AI142" i="3"/>
  <c r="P142" i="3"/>
  <c r="N142" i="3"/>
  <c r="V142" i="3"/>
  <c r="AL142" i="3"/>
  <c r="AT142" i="3"/>
  <c r="BB142" i="3"/>
  <c r="BJ142" i="3"/>
  <c r="BO147" i="3"/>
  <c r="AW147" i="3"/>
  <c r="AM147" i="3"/>
  <c r="AD147" i="3"/>
  <c r="L147" i="3"/>
  <c r="BE147" i="3"/>
  <c r="AU147" i="3"/>
  <c r="AL147" i="3"/>
  <c r="AC147" i="3"/>
  <c r="T147" i="3"/>
  <c r="K147" i="3"/>
  <c r="BC147" i="3"/>
  <c r="AB147" i="3"/>
  <c r="S147" i="3"/>
  <c r="J147" i="3"/>
  <c r="AA147" i="3"/>
  <c r="AZ147" i="3"/>
  <c r="AQ147" i="3"/>
  <c r="Y147" i="3"/>
  <c r="O147" i="3"/>
  <c r="BH147" i="3"/>
  <c r="AY147" i="3"/>
  <c r="W147" i="3"/>
  <c r="BG147" i="3"/>
  <c r="AE147" i="3"/>
  <c r="R147" i="3"/>
  <c r="AH147" i="3"/>
  <c r="AP147" i="3"/>
  <c r="AX147" i="3"/>
  <c r="BF147" i="3"/>
  <c r="BN147" i="3"/>
  <c r="BI152" i="3"/>
  <c r="AZ152" i="3"/>
  <c r="AQ152" i="3"/>
  <c r="AH152" i="3"/>
  <c r="Y152" i="3"/>
  <c r="P152" i="3"/>
  <c r="O152" i="3"/>
  <c r="W152" i="3"/>
  <c r="AM152" i="3"/>
  <c r="AU152" i="3"/>
  <c r="BC152" i="3"/>
  <c r="BK152" i="3"/>
  <c r="BB154" i="3"/>
  <c r="BL154" i="3"/>
  <c r="P156" i="3"/>
  <c r="BI156" i="3"/>
  <c r="AY156" i="3"/>
  <c r="AP156" i="3"/>
  <c r="AG156" i="3"/>
  <c r="O156" i="3"/>
  <c r="X156" i="3"/>
  <c r="AF156" i="3"/>
  <c r="AN156" i="3"/>
  <c r="BD156" i="3"/>
  <c r="BL156" i="3"/>
  <c r="P159" i="3"/>
  <c r="BK159" i="3"/>
  <c r="BA159" i="3"/>
  <c r="AQ159" i="3"/>
  <c r="AE159" i="3"/>
  <c r="U159" i="3"/>
  <c r="K159" i="3"/>
  <c r="BJ159" i="3"/>
  <c r="AZ159" i="3"/>
  <c r="AP159" i="3"/>
  <c r="AD159" i="3"/>
  <c r="T159" i="3"/>
  <c r="J159" i="3"/>
  <c r="BP159" i="3"/>
  <c r="BF159" i="3"/>
  <c r="AT159" i="3"/>
  <c r="AJ159" i="3"/>
  <c r="Z159" i="3"/>
  <c r="N159" i="3"/>
  <c r="X159" i="3"/>
  <c r="AF159" i="3"/>
  <c r="AN159" i="3"/>
  <c r="AV159" i="3"/>
  <c r="BD159" i="3"/>
  <c r="BL159" i="3"/>
  <c r="BG160" i="3"/>
  <c r="AW160" i="3"/>
  <c r="AA160" i="3"/>
  <c r="Q160" i="3"/>
  <c r="BP160" i="3"/>
  <c r="BF160" i="3"/>
  <c r="AV160" i="3"/>
  <c r="AJ160" i="3"/>
  <c r="Z160" i="3"/>
  <c r="P160" i="3"/>
  <c r="M160" i="3"/>
  <c r="AZ160" i="3"/>
  <c r="AP160" i="3"/>
  <c r="T160" i="3"/>
  <c r="J160" i="3"/>
  <c r="AC160" i="3"/>
  <c r="AK160" i="3"/>
  <c r="AS160" i="3"/>
  <c r="BI160" i="3"/>
  <c r="BQ160" i="3"/>
  <c r="BN161" i="3"/>
  <c r="BD161" i="3"/>
  <c r="AH161" i="3"/>
  <c r="X161" i="3"/>
  <c r="BM161" i="3"/>
  <c r="BC161" i="3"/>
  <c r="AG161" i="3"/>
  <c r="W161" i="3"/>
  <c r="K161" i="3"/>
  <c r="AW161" i="3"/>
  <c r="AM161" i="3"/>
  <c r="Q161" i="3"/>
  <c r="S161" i="3"/>
  <c r="AA161" i="3"/>
  <c r="AI161" i="3"/>
  <c r="AQ161" i="3"/>
  <c r="AY161" i="3"/>
  <c r="BG161" i="3"/>
  <c r="BO161" i="3"/>
  <c r="X162" i="3"/>
  <c r="AN162" i="3"/>
  <c r="BD162" i="3"/>
  <c r="BH163" i="3"/>
  <c r="AX163" i="3"/>
  <c r="AL163" i="3"/>
  <c r="AB163" i="3"/>
  <c r="R163" i="3"/>
  <c r="BG163" i="3"/>
  <c r="AU163" i="3"/>
  <c r="AA163" i="3"/>
  <c r="O163" i="3"/>
  <c r="BP163" i="3"/>
  <c r="BF163" i="3"/>
  <c r="AT163" i="3"/>
  <c r="AJ163" i="3"/>
  <c r="Z163" i="3"/>
  <c r="N163" i="3"/>
  <c r="M163" i="3"/>
  <c r="BK163" i="3"/>
  <c r="AQ163" i="3"/>
  <c r="AE163" i="3"/>
  <c r="K163" i="3"/>
  <c r="BJ163" i="3"/>
  <c r="AZ163" i="3"/>
  <c r="AP163" i="3"/>
  <c r="AD163" i="3"/>
  <c r="T163" i="3"/>
  <c r="J163" i="3"/>
  <c r="AY163" i="3"/>
  <c r="S163" i="3"/>
  <c r="U163" i="3"/>
  <c r="AC163" i="3"/>
  <c r="AK163" i="3"/>
  <c r="AS163" i="3"/>
  <c r="BA163" i="3"/>
  <c r="BI163" i="3"/>
  <c r="BQ163" i="3"/>
  <c r="BE168" i="3"/>
  <c r="M169" i="3"/>
  <c r="BF169" i="3"/>
  <c r="AV169" i="3"/>
  <c r="AL169" i="3"/>
  <c r="Z169" i="3"/>
  <c r="P169" i="3"/>
  <c r="BO169" i="3"/>
  <c r="BE169" i="3"/>
  <c r="AU169" i="3"/>
  <c r="AI169" i="3"/>
  <c r="Y169" i="3"/>
  <c r="O169" i="3"/>
  <c r="BK169" i="3"/>
  <c r="AY169" i="3"/>
  <c r="AE169" i="3"/>
  <c r="S169" i="3"/>
  <c r="U169" i="3"/>
  <c r="AC169" i="3"/>
  <c r="AK169" i="3"/>
  <c r="AS169" i="3"/>
  <c r="BA169" i="3"/>
  <c r="BI169" i="3"/>
  <c r="BQ169" i="3"/>
  <c r="P84" i="3"/>
  <c r="X84" i="3"/>
  <c r="AF84" i="3"/>
  <c r="AN84" i="3"/>
  <c r="AV84" i="3"/>
  <c r="BD84" i="3"/>
  <c r="BL84" i="3"/>
  <c r="L85" i="3"/>
  <c r="W85" i="3"/>
  <c r="AG85" i="3"/>
  <c r="AR85" i="3"/>
  <c r="BC85" i="3"/>
  <c r="BM85" i="3"/>
  <c r="N85" i="3"/>
  <c r="V85" i="3"/>
  <c r="AD85" i="3"/>
  <c r="AL85" i="3"/>
  <c r="AT85" i="3"/>
  <c r="BB85" i="3"/>
  <c r="BJ85" i="3"/>
  <c r="W88" i="3"/>
  <c r="Q90" i="3"/>
  <c r="AA90" i="3"/>
  <c r="AW90" i="3"/>
  <c r="M91" i="3"/>
  <c r="X91" i="3"/>
  <c r="AS91" i="3"/>
  <c r="L92" i="3"/>
  <c r="T92" i="3"/>
  <c r="AB92" i="3"/>
  <c r="AJ92" i="3"/>
  <c r="AR92" i="3"/>
  <c r="AZ92" i="3"/>
  <c r="BH92" i="3"/>
  <c r="BP92" i="3"/>
  <c r="J93" i="3"/>
  <c r="R93" i="3"/>
  <c r="Z93" i="3"/>
  <c r="AH93" i="3"/>
  <c r="AP93" i="3"/>
  <c r="AX93" i="3"/>
  <c r="BF93" i="3"/>
  <c r="BN93" i="3"/>
  <c r="AI94" i="3"/>
  <c r="BO94" i="3"/>
  <c r="K95" i="3"/>
  <c r="U95" i="3"/>
  <c r="AF95" i="3"/>
  <c r="AQ95" i="3"/>
  <c r="BA95" i="3"/>
  <c r="BL95" i="3"/>
  <c r="K98" i="3"/>
  <c r="V98" i="3"/>
  <c r="AQ98" i="3"/>
  <c r="L100" i="3"/>
  <c r="T100" i="3"/>
  <c r="AB100" i="3"/>
  <c r="AJ100" i="3"/>
  <c r="AR100" i="3"/>
  <c r="AZ100" i="3"/>
  <c r="BH100" i="3"/>
  <c r="BP100" i="3"/>
  <c r="N102" i="3"/>
  <c r="AM102" i="3"/>
  <c r="AY102" i="3"/>
  <c r="J103" i="3"/>
  <c r="R103" i="3"/>
  <c r="Z103" i="3"/>
  <c r="AH103" i="3"/>
  <c r="AP103" i="3"/>
  <c r="AX103" i="3"/>
  <c r="BF103" i="3"/>
  <c r="BN103" i="3"/>
  <c r="O104" i="3"/>
  <c r="AE104" i="3"/>
  <c r="AU104" i="3"/>
  <c r="Y105" i="3"/>
  <c r="AO105" i="3"/>
  <c r="BE105" i="3"/>
  <c r="K105" i="3"/>
  <c r="S105" i="3"/>
  <c r="AA105" i="3"/>
  <c r="AI105" i="3"/>
  <c r="AQ105" i="3"/>
  <c r="AY105" i="3"/>
  <c r="BG105" i="3"/>
  <c r="BO105" i="3"/>
  <c r="P108" i="3"/>
  <c r="X108" i="3"/>
  <c r="AF108" i="3"/>
  <c r="AN108" i="3"/>
  <c r="AV108" i="3"/>
  <c r="BD108" i="3"/>
  <c r="BL108" i="3"/>
  <c r="Q110" i="3"/>
  <c r="Y110" i="3"/>
  <c r="AG110" i="3"/>
  <c r="AO110" i="3"/>
  <c r="AW110" i="3"/>
  <c r="BE110" i="3"/>
  <c r="BM110" i="3"/>
  <c r="N111" i="3"/>
  <c r="V111" i="3"/>
  <c r="AD111" i="3"/>
  <c r="AL111" i="3"/>
  <c r="AT111" i="3"/>
  <c r="BB111" i="3"/>
  <c r="BJ111" i="3"/>
  <c r="W112" i="3"/>
  <c r="AM112" i="3"/>
  <c r="Q113" i="3"/>
  <c r="AG113" i="3"/>
  <c r="AW113" i="3"/>
  <c r="BM113" i="3"/>
  <c r="O113" i="3"/>
  <c r="W113" i="3"/>
  <c r="AE113" i="3"/>
  <c r="AM113" i="3"/>
  <c r="AU113" i="3"/>
  <c r="BC113" i="3"/>
  <c r="BK113" i="3"/>
  <c r="L116" i="3"/>
  <c r="T116" i="3"/>
  <c r="AB116" i="3"/>
  <c r="AJ116" i="3"/>
  <c r="AR116" i="3"/>
  <c r="AZ116" i="3"/>
  <c r="BH116" i="3"/>
  <c r="BP116" i="3"/>
  <c r="N118" i="3"/>
  <c r="AD118" i="3"/>
  <c r="AT118" i="3"/>
  <c r="M118" i="3"/>
  <c r="U118" i="3"/>
  <c r="AC118" i="3"/>
  <c r="AK118" i="3"/>
  <c r="AS118" i="3"/>
  <c r="BA118" i="3"/>
  <c r="BI118" i="3"/>
  <c r="BQ118" i="3"/>
  <c r="J119" i="3"/>
  <c r="R119" i="3"/>
  <c r="Z119" i="3"/>
  <c r="AH119" i="3"/>
  <c r="AP119" i="3"/>
  <c r="AX119" i="3"/>
  <c r="BF119" i="3"/>
  <c r="BN119" i="3"/>
  <c r="O120" i="3"/>
  <c r="AE120" i="3"/>
  <c r="AU120" i="3"/>
  <c r="O122" i="3"/>
  <c r="AL122" i="3"/>
  <c r="BG122" i="3"/>
  <c r="M122" i="3"/>
  <c r="U122" i="3"/>
  <c r="AC122" i="3"/>
  <c r="AK122" i="3"/>
  <c r="AS122" i="3"/>
  <c r="BA122" i="3"/>
  <c r="BI122" i="3"/>
  <c r="BQ122" i="3"/>
  <c r="AB123" i="3"/>
  <c r="AW123" i="3"/>
  <c r="BQ123" i="3"/>
  <c r="O124" i="3"/>
  <c r="M124" i="3"/>
  <c r="U124" i="3"/>
  <c r="AC124" i="3"/>
  <c r="AK124" i="3"/>
  <c r="AS124" i="3"/>
  <c r="BA124" i="3"/>
  <c r="BI124" i="3"/>
  <c r="BQ124" i="3"/>
  <c r="AC125" i="3"/>
  <c r="AW125" i="3"/>
  <c r="J125" i="3"/>
  <c r="R125" i="3"/>
  <c r="Z125" i="3"/>
  <c r="AH125" i="3"/>
  <c r="AP125" i="3"/>
  <c r="AX125" i="3"/>
  <c r="BF125" i="3"/>
  <c r="BN125" i="3"/>
  <c r="S126" i="3"/>
  <c r="AM126" i="3"/>
  <c r="BJ126" i="3"/>
  <c r="J127" i="3"/>
  <c r="R127" i="3"/>
  <c r="Z127" i="3"/>
  <c r="AH127" i="3"/>
  <c r="AP127" i="3"/>
  <c r="AX127" i="3"/>
  <c r="BF127" i="3"/>
  <c r="BN127" i="3"/>
  <c r="AM128" i="3"/>
  <c r="N128" i="3"/>
  <c r="V128" i="3"/>
  <c r="AD128" i="3"/>
  <c r="AL128" i="3"/>
  <c r="AT128" i="3"/>
  <c r="BB128" i="3"/>
  <c r="BJ128" i="3"/>
  <c r="K129" i="3"/>
  <c r="S129" i="3"/>
  <c r="AA129" i="3"/>
  <c r="AI129" i="3"/>
  <c r="AQ129" i="3"/>
  <c r="AY129" i="3"/>
  <c r="BG129" i="3"/>
  <c r="BO129" i="3"/>
  <c r="AQ130" i="3"/>
  <c r="L131" i="3"/>
  <c r="AG131" i="3"/>
  <c r="BA131" i="3"/>
  <c r="K131" i="3"/>
  <c r="S131" i="3"/>
  <c r="AA131" i="3"/>
  <c r="AI131" i="3"/>
  <c r="AQ131" i="3"/>
  <c r="AY131" i="3"/>
  <c r="BG131" i="3"/>
  <c r="BO131" i="3"/>
  <c r="S132" i="3"/>
  <c r="AP132" i="3"/>
  <c r="BK132" i="3"/>
  <c r="M133" i="3"/>
  <c r="AG133" i="3"/>
  <c r="L133" i="3"/>
  <c r="T133" i="3"/>
  <c r="AB133" i="3"/>
  <c r="AJ133" i="3"/>
  <c r="AR133" i="3"/>
  <c r="AZ133" i="3"/>
  <c r="BH133" i="3"/>
  <c r="BP133" i="3"/>
  <c r="W134" i="3"/>
  <c r="AT134" i="3"/>
  <c r="BO134" i="3"/>
  <c r="P134" i="3"/>
  <c r="X134" i="3"/>
  <c r="AF134" i="3"/>
  <c r="AN134" i="3"/>
  <c r="AV134" i="3"/>
  <c r="BD134" i="3"/>
  <c r="BL134" i="3"/>
  <c r="M135" i="3"/>
  <c r="AJ135" i="3"/>
  <c r="BE135" i="3"/>
  <c r="W136" i="3"/>
  <c r="P136" i="3"/>
  <c r="X136" i="3"/>
  <c r="AF136" i="3"/>
  <c r="AN136" i="3"/>
  <c r="AV136" i="3"/>
  <c r="BD136" i="3"/>
  <c r="BL136" i="3"/>
  <c r="P137" i="3"/>
  <c r="BM137" i="3"/>
  <c r="BE137" i="3"/>
  <c r="AW137" i="3"/>
  <c r="AO137" i="3"/>
  <c r="AG137" i="3"/>
  <c r="Y137" i="3"/>
  <c r="K137" i="3"/>
  <c r="S137" i="3"/>
  <c r="AA137" i="3"/>
  <c r="AI137" i="3"/>
  <c r="AQ137" i="3"/>
  <c r="AY137" i="3"/>
  <c r="BG137" i="3"/>
  <c r="BO137" i="3"/>
  <c r="BK138" i="3"/>
  <c r="BC138" i="3"/>
  <c r="AU138" i="3"/>
  <c r="AM138" i="3"/>
  <c r="AE138" i="3"/>
  <c r="W138" i="3"/>
  <c r="O138" i="3"/>
  <c r="AO139" i="3"/>
  <c r="J139" i="3"/>
  <c r="R139" i="3"/>
  <c r="Z139" i="3"/>
  <c r="AH139" i="3"/>
  <c r="AP139" i="3"/>
  <c r="AX139" i="3"/>
  <c r="BF139" i="3"/>
  <c r="BN139" i="3"/>
  <c r="W140" i="3"/>
  <c r="BC140" i="3"/>
  <c r="N140" i="3"/>
  <c r="V140" i="3"/>
  <c r="AD140" i="3"/>
  <c r="AL140" i="3"/>
  <c r="AT140" i="3"/>
  <c r="BB140" i="3"/>
  <c r="BJ140" i="3"/>
  <c r="X142" i="3"/>
  <c r="BI142" i="3"/>
  <c r="BN151" i="3"/>
  <c r="T151" i="3"/>
  <c r="AJ151" i="3"/>
  <c r="AR151" i="3"/>
  <c r="BH151" i="3"/>
  <c r="BP151" i="3"/>
  <c r="BF152" i="3"/>
  <c r="BK154" i="3"/>
  <c r="AO154" i="3"/>
  <c r="BM154" i="3"/>
  <c r="BP156" i="3"/>
  <c r="BG157" i="3"/>
  <c r="AM157" i="3"/>
  <c r="AA157" i="3"/>
  <c r="BF157" i="3"/>
  <c r="AV157" i="3"/>
  <c r="Z157" i="3"/>
  <c r="P157" i="3"/>
  <c r="N157" i="3"/>
  <c r="V157" i="3"/>
  <c r="AD157" i="3"/>
  <c r="AL157" i="3"/>
  <c r="AT157" i="3"/>
  <c r="BB157" i="3"/>
  <c r="BJ157" i="3"/>
  <c r="BQ158" i="3"/>
  <c r="BE158" i="3"/>
  <c r="AK158" i="3"/>
  <c r="Y158" i="3"/>
  <c r="BD158" i="3"/>
  <c r="AT158" i="3"/>
  <c r="X158" i="3"/>
  <c r="N158" i="3"/>
  <c r="L158" i="3"/>
  <c r="BJ158" i="3"/>
  <c r="AD158" i="3"/>
  <c r="T158" i="3"/>
  <c r="AB158" i="3"/>
  <c r="AJ158" i="3"/>
  <c r="AR158" i="3"/>
  <c r="AZ158" i="3"/>
  <c r="BH158" i="3"/>
  <c r="BP158" i="3"/>
  <c r="BQ159" i="3"/>
  <c r="AG160" i="3"/>
  <c r="BK162" i="3"/>
  <c r="BA162" i="3"/>
  <c r="AE162" i="3"/>
  <c r="U162" i="3"/>
  <c r="Q162" i="3"/>
  <c r="Y162" i="3"/>
  <c r="AG162" i="3"/>
  <c r="AO162" i="3"/>
  <c r="AW162" i="3"/>
  <c r="BE162" i="3"/>
  <c r="BM162" i="3"/>
  <c r="AA142" i="3"/>
  <c r="AS142" i="3"/>
  <c r="BK142" i="3"/>
  <c r="AY143" i="3"/>
  <c r="BH143" i="3"/>
  <c r="P143" i="3"/>
  <c r="X143" i="3"/>
  <c r="AF143" i="3"/>
  <c r="AN143" i="3"/>
  <c r="AV143" i="3"/>
  <c r="BD143" i="3"/>
  <c r="BL143" i="3"/>
  <c r="K144" i="3"/>
  <c r="BE144" i="3"/>
  <c r="BN144" i="3"/>
  <c r="N144" i="3"/>
  <c r="V144" i="3"/>
  <c r="AD144" i="3"/>
  <c r="AL144" i="3"/>
  <c r="AT144" i="3"/>
  <c r="BB144" i="3"/>
  <c r="BJ144" i="3"/>
  <c r="L145" i="3"/>
  <c r="T145" i="3"/>
  <c r="AB145" i="3"/>
  <c r="AJ145" i="3"/>
  <c r="AR145" i="3"/>
  <c r="AZ145" i="3"/>
  <c r="BH145" i="3"/>
  <c r="BP145" i="3"/>
  <c r="P146" i="3"/>
  <c r="BA146" i="3"/>
  <c r="BJ146" i="3"/>
  <c r="J146" i="3"/>
  <c r="R146" i="3"/>
  <c r="Z146" i="3"/>
  <c r="AH146" i="3"/>
  <c r="AP146" i="3"/>
  <c r="AX146" i="3"/>
  <c r="BF146" i="3"/>
  <c r="BN146" i="3"/>
  <c r="J148" i="3"/>
  <c r="AK148" i="3"/>
  <c r="BM148" i="3"/>
  <c r="AI149" i="3"/>
  <c r="BK149" i="3"/>
  <c r="AG150" i="3"/>
  <c r="L151" i="3"/>
  <c r="AD151" i="3"/>
  <c r="BF151" i="3"/>
  <c r="BO151" i="3"/>
  <c r="AJ152" i="3"/>
  <c r="BL152" i="3"/>
  <c r="AH153" i="3"/>
  <c r="BJ153" i="3"/>
  <c r="AF154" i="3"/>
  <c r="BH154" i="3"/>
  <c r="BQ154" i="3"/>
  <c r="K155" i="3"/>
  <c r="AC155" i="3"/>
  <c r="BE155" i="3"/>
  <c r="Q156" i="3"/>
  <c r="Z156" i="3"/>
  <c r="BA156" i="3"/>
  <c r="BM156" i="3"/>
  <c r="AN157" i="3"/>
  <c r="L159" i="3"/>
  <c r="AR159" i="3"/>
  <c r="R160" i="3"/>
  <c r="AX160" i="3"/>
  <c r="O161" i="3"/>
  <c r="AU161" i="3"/>
  <c r="M162" i="3"/>
  <c r="AS162" i="3"/>
  <c r="M164" i="3"/>
  <c r="Y164" i="3"/>
  <c r="AI164" i="3"/>
  <c r="BE164" i="3"/>
  <c r="BO164" i="3"/>
  <c r="O164" i="3"/>
  <c r="W164" i="3"/>
  <c r="AE164" i="3"/>
  <c r="AM164" i="3"/>
  <c r="AU164" i="3"/>
  <c r="BC164" i="3"/>
  <c r="BK164" i="3"/>
  <c r="J165" i="3"/>
  <c r="AF165" i="3"/>
  <c r="BL165" i="3"/>
  <c r="M165" i="3"/>
  <c r="U165" i="3"/>
  <c r="AC165" i="3"/>
  <c r="AK165" i="3"/>
  <c r="AS165" i="3"/>
  <c r="BA165" i="3"/>
  <c r="BI165" i="3"/>
  <c r="BQ165" i="3"/>
  <c r="AD166" i="3"/>
  <c r="BJ166" i="3"/>
  <c r="K166" i="3"/>
  <c r="S166" i="3"/>
  <c r="AA166" i="3"/>
  <c r="AI166" i="3"/>
  <c r="AQ166" i="3"/>
  <c r="AY166" i="3"/>
  <c r="BG166" i="3"/>
  <c r="BO166" i="3"/>
  <c r="J168" i="3"/>
  <c r="T168" i="3"/>
  <c r="AF168" i="3"/>
  <c r="AP168" i="3"/>
  <c r="AZ168" i="3"/>
  <c r="BL168" i="3"/>
  <c r="AM169" i="3"/>
  <c r="AK170" i="3"/>
  <c r="BQ170" i="3"/>
  <c r="K171" i="3"/>
  <c r="AQ171" i="3"/>
  <c r="R172" i="3"/>
  <c r="BD172" i="3"/>
  <c r="BP172" i="3"/>
  <c r="K173" i="3"/>
  <c r="Y173" i="3"/>
  <c r="AX173" i="3"/>
  <c r="BL173" i="3"/>
  <c r="M173" i="3"/>
  <c r="U173" i="3"/>
  <c r="AC173" i="3"/>
  <c r="AK173" i="3"/>
  <c r="AS173" i="3"/>
  <c r="BA173" i="3"/>
  <c r="BI173" i="3"/>
  <c r="BQ173" i="3"/>
  <c r="V174" i="3"/>
  <c r="AG174" i="3"/>
  <c r="BJ174" i="3"/>
  <c r="U175" i="3"/>
  <c r="AK175" i="3"/>
  <c r="BA175" i="3"/>
  <c r="Q175" i="3"/>
  <c r="Y175" i="3"/>
  <c r="AG175" i="3"/>
  <c r="AO175" i="3"/>
  <c r="AW175" i="3"/>
  <c r="BE175" i="3"/>
  <c r="BM175" i="3"/>
  <c r="M176" i="3"/>
  <c r="AC176" i="3"/>
  <c r="AS176" i="3"/>
  <c r="BI176" i="3"/>
  <c r="X177" i="3"/>
  <c r="AN177" i="3"/>
  <c r="J179" i="3"/>
  <c r="Z179" i="3"/>
  <c r="AP179" i="3"/>
  <c r="BI179" i="3"/>
  <c r="AK180" i="3"/>
  <c r="BQ180" i="3"/>
  <c r="S181" i="3"/>
  <c r="AY181" i="3"/>
  <c r="M181" i="3"/>
  <c r="U181" i="3"/>
  <c r="AC181" i="3"/>
  <c r="AK181" i="3"/>
  <c r="AS181" i="3"/>
  <c r="BA181" i="3"/>
  <c r="BI181" i="3"/>
  <c r="BQ181" i="3"/>
  <c r="AM182" i="3"/>
  <c r="BL182" i="3"/>
  <c r="BD182" i="3"/>
  <c r="AV182" i="3"/>
  <c r="AN182" i="3"/>
  <c r="AF182" i="3"/>
  <c r="X182" i="3"/>
  <c r="P182" i="3"/>
  <c r="BJ182" i="3"/>
  <c r="BB182" i="3"/>
  <c r="AT182" i="3"/>
  <c r="AL182" i="3"/>
  <c r="AD182" i="3"/>
  <c r="V182" i="3"/>
  <c r="N182" i="3"/>
  <c r="BQ182" i="3"/>
  <c r="BI182" i="3"/>
  <c r="BA182" i="3"/>
  <c r="AS182" i="3"/>
  <c r="AK182" i="3"/>
  <c r="AC182" i="3"/>
  <c r="U182" i="3"/>
  <c r="M182" i="3"/>
  <c r="J182" i="3"/>
  <c r="R182" i="3"/>
  <c r="Z182" i="3"/>
  <c r="AH182" i="3"/>
  <c r="AP182" i="3"/>
  <c r="AX182" i="3"/>
  <c r="BF182" i="3"/>
  <c r="BN182" i="3"/>
  <c r="W183" i="3"/>
  <c r="BC183" i="3"/>
  <c r="AK184" i="3"/>
  <c r="BQ184" i="3"/>
  <c r="S185" i="3"/>
  <c r="AY185" i="3"/>
  <c r="M185" i="3"/>
  <c r="U185" i="3"/>
  <c r="AC185" i="3"/>
  <c r="AK185" i="3"/>
  <c r="AS185" i="3"/>
  <c r="BA185" i="3"/>
  <c r="BI185" i="3"/>
  <c r="BQ185" i="3"/>
  <c r="AM186" i="3"/>
  <c r="BL186" i="3"/>
  <c r="BD186" i="3"/>
  <c r="AV186" i="3"/>
  <c r="AN186" i="3"/>
  <c r="AF186" i="3"/>
  <c r="X186" i="3"/>
  <c r="P186" i="3"/>
  <c r="BJ186" i="3"/>
  <c r="BB186" i="3"/>
  <c r="AT186" i="3"/>
  <c r="AL186" i="3"/>
  <c r="AD186" i="3"/>
  <c r="V186" i="3"/>
  <c r="N186" i="3"/>
  <c r="BQ186" i="3"/>
  <c r="BI186" i="3"/>
  <c r="BA186" i="3"/>
  <c r="AS186" i="3"/>
  <c r="AK186" i="3"/>
  <c r="AC186" i="3"/>
  <c r="U186" i="3"/>
  <c r="M186" i="3"/>
  <c r="J186" i="3"/>
  <c r="R186" i="3"/>
  <c r="Z186" i="3"/>
  <c r="AH186" i="3"/>
  <c r="AP186" i="3"/>
  <c r="AX186" i="3"/>
  <c r="BF186" i="3"/>
  <c r="BN186" i="3"/>
  <c r="W187" i="3"/>
  <c r="BC187" i="3"/>
  <c r="AK188" i="3"/>
  <c r="BQ188" i="3"/>
  <c r="S189" i="3"/>
  <c r="AY189" i="3"/>
  <c r="M189" i="3"/>
  <c r="U189" i="3"/>
  <c r="AC189" i="3"/>
  <c r="AK189" i="3"/>
  <c r="AS189" i="3"/>
  <c r="BA189" i="3"/>
  <c r="BI189" i="3"/>
  <c r="BQ189" i="3"/>
  <c r="AM190" i="3"/>
  <c r="BL190" i="3"/>
  <c r="BD190" i="3"/>
  <c r="AV190" i="3"/>
  <c r="AN190" i="3"/>
  <c r="AF190" i="3"/>
  <c r="X190" i="3"/>
  <c r="P190" i="3"/>
  <c r="BJ190" i="3"/>
  <c r="BB190" i="3"/>
  <c r="AT190" i="3"/>
  <c r="AL190" i="3"/>
  <c r="AD190" i="3"/>
  <c r="V190" i="3"/>
  <c r="N190" i="3"/>
  <c r="BQ190" i="3"/>
  <c r="BI190" i="3"/>
  <c r="BA190" i="3"/>
  <c r="AS190" i="3"/>
  <c r="AK190" i="3"/>
  <c r="AC190" i="3"/>
  <c r="U190" i="3"/>
  <c r="M190" i="3"/>
  <c r="J190" i="3"/>
  <c r="R190" i="3"/>
  <c r="Z190" i="3"/>
  <c r="AH190" i="3"/>
  <c r="AP190" i="3"/>
  <c r="AX190" i="3"/>
  <c r="BF190" i="3"/>
  <c r="BN190" i="3"/>
  <c r="W191" i="3"/>
  <c r="BC191" i="3"/>
  <c r="AK192" i="3"/>
  <c r="BQ192" i="3"/>
  <c r="S193" i="3"/>
  <c r="AY193" i="3"/>
  <c r="M193" i="3"/>
  <c r="U193" i="3"/>
  <c r="AC193" i="3"/>
  <c r="AK193" i="3"/>
  <c r="AS193" i="3"/>
  <c r="BA193" i="3"/>
  <c r="BI193" i="3"/>
  <c r="BQ193" i="3"/>
  <c r="BM194" i="3"/>
  <c r="AE195" i="3"/>
  <c r="BO196" i="3"/>
  <c r="BG196" i="3"/>
  <c r="AY196" i="3"/>
  <c r="AQ196" i="3"/>
  <c r="AI196" i="3"/>
  <c r="AA196" i="3"/>
  <c r="S196" i="3"/>
  <c r="K196" i="3"/>
  <c r="P196" i="3"/>
  <c r="X196" i="3"/>
  <c r="AF196" i="3"/>
  <c r="AN196" i="3"/>
  <c r="AV196" i="3"/>
  <c r="BD196" i="3"/>
  <c r="BL196" i="3"/>
  <c r="S197" i="3"/>
  <c r="BN197" i="3"/>
  <c r="AW198" i="3"/>
  <c r="P199" i="3"/>
  <c r="BO200" i="3"/>
  <c r="BE200" i="3"/>
  <c r="AM200" i="3"/>
  <c r="AD200" i="3"/>
  <c r="U200" i="3"/>
  <c r="L200" i="3"/>
  <c r="P200" i="3"/>
  <c r="X200" i="3"/>
  <c r="AN200" i="3"/>
  <c r="AV200" i="3"/>
  <c r="BD200" i="3"/>
  <c r="BL200" i="3"/>
  <c r="L201" i="3"/>
  <c r="AZ201" i="3"/>
  <c r="BP201" i="3"/>
  <c r="AG202" i="3"/>
  <c r="O202" i="3"/>
  <c r="AL202" i="3"/>
  <c r="AA202" i="3"/>
  <c r="Q202" i="3"/>
  <c r="BO202" i="3"/>
  <c r="BE202" i="3"/>
  <c r="AU202" i="3"/>
  <c r="AK202" i="3"/>
  <c r="P202" i="3"/>
  <c r="AT202" i="3"/>
  <c r="AI202" i="3"/>
  <c r="Y202" i="3"/>
  <c r="N202" i="3"/>
  <c r="BM202" i="3"/>
  <c r="BC202" i="3"/>
  <c r="W202" i="3"/>
  <c r="BB202" i="3"/>
  <c r="AQ202" i="3"/>
  <c r="V202" i="3"/>
  <c r="K202" i="3"/>
  <c r="BK202" i="3"/>
  <c r="AO202" i="3"/>
  <c r="AE202" i="3"/>
  <c r="J202" i="3"/>
  <c r="S202" i="3"/>
  <c r="Z202" i="3"/>
  <c r="AH202" i="3"/>
  <c r="AP202" i="3"/>
  <c r="AX202" i="3"/>
  <c r="BF202" i="3"/>
  <c r="BN202" i="3"/>
  <c r="BM205" i="3"/>
  <c r="S142" i="3"/>
  <c r="AB142" i="3"/>
  <c r="AK142" i="3"/>
  <c r="BC142" i="3"/>
  <c r="BL142" i="3"/>
  <c r="Y143" i="3"/>
  <c r="AQ143" i="3"/>
  <c r="AZ143" i="3"/>
  <c r="BI143" i="3"/>
  <c r="AA146" i="3"/>
  <c r="AS146" i="3"/>
  <c r="BB146" i="3"/>
  <c r="BK146" i="3"/>
  <c r="P147" i="3"/>
  <c r="X147" i="3"/>
  <c r="AF147" i="3"/>
  <c r="AN147" i="3"/>
  <c r="AV147" i="3"/>
  <c r="BD147" i="3"/>
  <c r="BL147" i="3"/>
  <c r="K148" i="3"/>
  <c r="AC148" i="3"/>
  <c r="BE148" i="3"/>
  <c r="BN148" i="3"/>
  <c r="N148" i="3"/>
  <c r="V148" i="3"/>
  <c r="AD148" i="3"/>
  <c r="AL148" i="3"/>
  <c r="AT148" i="3"/>
  <c r="BB148" i="3"/>
  <c r="BJ148" i="3"/>
  <c r="AA149" i="3"/>
  <c r="BC149" i="3"/>
  <c r="BL149" i="3"/>
  <c r="L149" i="3"/>
  <c r="T149" i="3"/>
  <c r="AB149" i="3"/>
  <c r="AJ149" i="3"/>
  <c r="AR149" i="3"/>
  <c r="AZ149" i="3"/>
  <c r="BH149" i="3"/>
  <c r="BP149" i="3"/>
  <c r="Y150" i="3"/>
  <c r="BA150" i="3"/>
  <c r="BJ150" i="3"/>
  <c r="J150" i="3"/>
  <c r="R150" i="3"/>
  <c r="Z150" i="3"/>
  <c r="AH150" i="3"/>
  <c r="AP150" i="3"/>
  <c r="AX150" i="3"/>
  <c r="BF150" i="3"/>
  <c r="BN150" i="3"/>
  <c r="V151" i="3"/>
  <c r="AE151" i="3"/>
  <c r="AX151" i="3"/>
  <c r="BG151" i="3"/>
  <c r="J152" i="3"/>
  <c r="AB152" i="3"/>
  <c r="AK152" i="3"/>
  <c r="BD152" i="3"/>
  <c r="BM152" i="3"/>
  <c r="Z153" i="3"/>
  <c r="AI153" i="3"/>
  <c r="BB153" i="3"/>
  <c r="X154" i="3"/>
  <c r="AG154" i="3"/>
  <c r="AZ154" i="3"/>
  <c r="L155" i="3"/>
  <c r="U155" i="3"/>
  <c r="AD155" i="3"/>
  <c r="AW155" i="3"/>
  <c r="BF155" i="3"/>
  <c r="BO155" i="3"/>
  <c r="R156" i="3"/>
  <c r="AS156" i="3"/>
  <c r="BN156" i="3"/>
  <c r="N156" i="3"/>
  <c r="V156" i="3"/>
  <c r="AD156" i="3"/>
  <c r="AL156" i="3"/>
  <c r="AT156" i="3"/>
  <c r="BB156" i="3"/>
  <c r="BJ156" i="3"/>
  <c r="S157" i="3"/>
  <c r="AE157" i="3"/>
  <c r="AY157" i="3"/>
  <c r="BK157" i="3"/>
  <c r="L157" i="3"/>
  <c r="T157" i="3"/>
  <c r="AB157" i="3"/>
  <c r="AJ157" i="3"/>
  <c r="AR157" i="3"/>
  <c r="AZ157" i="3"/>
  <c r="BH157" i="3"/>
  <c r="BP157" i="3"/>
  <c r="Q158" i="3"/>
  <c r="AC158" i="3"/>
  <c r="AW158" i="3"/>
  <c r="J158" i="3"/>
  <c r="R158" i="3"/>
  <c r="Z158" i="3"/>
  <c r="AH158" i="3"/>
  <c r="AP158" i="3"/>
  <c r="AX158" i="3"/>
  <c r="BF158" i="3"/>
  <c r="BN158" i="3"/>
  <c r="M159" i="3"/>
  <c r="AI159" i="3"/>
  <c r="AS159" i="3"/>
  <c r="BO159" i="3"/>
  <c r="S160" i="3"/>
  <c r="AO160" i="3"/>
  <c r="AY160" i="3"/>
  <c r="P161" i="3"/>
  <c r="AV161" i="3"/>
  <c r="N162" i="3"/>
  <c r="AT162" i="3"/>
  <c r="P164" i="3"/>
  <c r="Z164" i="3"/>
  <c r="AJ164" i="3"/>
  <c r="AV164" i="3"/>
  <c r="BF164" i="3"/>
  <c r="BP164" i="3"/>
  <c r="K165" i="3"/>
  <c r="W165" i="3"/>
  <c r="AG165" i="3"/>
  <c r="BC165" i="3"/>
  <c r="BM165" i="3"/>
  <c r="U166" i="3"/>
  <c r="AE166" i="3"/>
  <c r="BA166" i="3"/>
  <c r="BK166" i="3"/>
  <c r="P167" i="3"/>
  <c r="X167" i="3"/>
  <c r="AF167" i="3"/>
  <c r="AN167" i="3"/>
  <c r="AV167" i="3"/>
  <c r="BD167" i="3"/>
  <c r="BL167" i="3"/>
  <c r="K168" i="3"/>
  <c r="U168" i="3"/>
  <c r="AG168" i="3"/>
  <c r="BA168" i="3"/>
  <c r="BM168" i="3"/>
  <c r="R169" i="3"/>
  <c r="AD169" i="3"/>
  <c r="AN169" i="3"/>
  <c r="AX169" i="3"/>
  <c r="P170" i="3"/>
  <c r="AB170" i="3"/>
  <c r="AL170" i="3"/>
  <c r="AV170" i="3"/>
  <c r="L171" i="3"/>
  <c r="AR171" i="3"/>
  <c r="AF172" i="3"/>
  <c r="AR172" i="3"/>
  <c r="BF172" i="3"/>
  <c r="BQ172" i="3"/>
  <c r="N173" i="3"/>
  <c r="Z173" i="3"/>
  <c r="AN173" i="3"/>
  <c r="BM173" i="3"/>
  <c r="AV174" i="3"/>
  <c r="BJ175" i="3"/>
  <c r="BB175" i="3"/>
  <c r="AT175" i="3"/>
  <c r="AL175" i="3"/>
  <c r="AD175" i="3"/>
  <c r="V175" i="3"/>
  <c r="N175" i="3"/>
  <c r="BO175" i="3"/>
  <c r="BG175" i="3"/>
  <c r="AY175" i="3"/>
  <c r="AQ175" i="3"/>
  <c r="AI175" i="3"/>
  <c r="AA175" i="3"/>
  <c r="S175" i="3"/>
  <c r="K175" i="3"/>
  <c r="P176" i="3"/>
  <c r="N176" i="3"/>
  <c r="V176" i="3"/>
  <c r="AD176" i="3"/>
  <c r="AL176" i="3"/>
  <c r="AT176" i="3"/>
  <c r="BB176" i="3"/>
  <c r="BJ176" i="3"/>
  <c r="BN177" i="3"/>
  <c r="BF177" i="3"/>
  <c r="AX177" i="3"/>
  <c r="AP177" i="3"/>
  <c r="AH177" i="3"/>
  <c r="Z177" i="3"/>
  <c r="R177" i="3"/>
  <c r="J177" i="3"/>
  <c r="BK177" i="3"/>
  <c r="BC177" i="3"/>
  <c r="AU177" i="3"/>
  <c r="AM177" i="3"/>
  <c r="AE177" i="3"/>
  <c r="W177" i="3"/>
  <c r="O177" i="3"/>
  <c r="T178" i="3"/>
  <c r="AJ178" i="3"/>
  <c r="AZ178" i="3"/>
  <c r="BP178" i="3"/>
  <c r="L179" i="3"/>
  <c r="AB179" i="3"/>
  <c r="AR179" i="3"/>
  <c r="BK179" i="3"/>
  <c r="K180" i="3"/>
  <c r="AQ180" i="3"/>
  <c r="Y181" i="3"/>
  <c r="BE181" i="3"/>
  <c r="N181" i="3"/>
  <c r="V181" i="3"/>
  <c r="AD181" i="3"/>
  <c r="AL181" i="3"/>
  <c r="AT181" i="3"/>
  <c r="BB181" i="3"/>
  <c r="BJ181" i="3"/>
  <c r="AO182" i="3"/>
  <c r="K182" i="3"/>
  <c r="S182" i="3"/>
  <c r="AA182" i="3"/>
  <c r="AI182" i="3"/>
  <c r="AQ182" i="3"/>
  <c r="AY182" i="3"/>
  <c r="BG182" i="3"/>
  <c r="BO182" i="3"/>
  <c r="AC183" i="3"/>
  <c r="BI183" i="3"/>
  <c r="K184" i="3"/>
  <c r="AQ184" i="3"/>
  <c r="Y185" i="3"/>
  <c r="BE185" i="3"/>
  <c r="N185" i="3"/>
  <c r="V185" i="3"/>
  <c r="AD185" i="3"/>
  <c r="AL185" i="3"/>
  <c r="AT185" i="3"/>
  <c r="BB185" i="3"/>
  <c r="BJ185" i="3"/>
  <c r="AO186" i="3"/>
  <c r="K186" i="3"/>
  <c r="S186" i="3"/>
  <c r="AA186" i="3"/>
  <c r="AI186" i="3"/>
  <c r="AQ186" i="3"/>
  <c r="AY186" i="3"/>
  <c r="BG186" i="3"/>
  <c r="BO186" i="3"/>
  <c r="AC187" i="3"/>
  <c r="BI187" i="3"/>
  <c r="K188" i="3"/>
  <c r="AQ188" i="3"/>
  <c r="Y189" i="3"/>
  <c r="BE189" i="3"/>
  <c r="N189" i="3"/>
  <c r="V189" i="3"/>
  <c r="AD189" i="3"/>
  <c r="AL189" i="3"/>
  <c r="AT189" i="3"/>
  <c r="BB189" i="3"/>
  <c r="BJ189" i="3"/>
  <c r="K190" i="3"/>
  <c r="S190" i="3"/>
  <c r="AA190" i="3"/>
  <c r="AI190" i="3"/>
  <c r="AQ190" i="3"/>
  <c r="AY190" i="3"/>
  <c r="BG190" i="3"/>
  <c r="BO190" i="3"/>
  <c r="K192" i="3"/>
  <c r="AQ192" i="3"/>
  <c r="Y193" i="3"/>
  <c r="BE193" i="3"/>
  <c r="N193" i="3"/>
  <c r="V193" i="3"/>
  <c r="AD193" i="3"/>
  <c r="AL193" i="3"/>
  <c r="AT193" i="3"/>
  <c r="BB193" i="3"/>
  <c r="BJ193" i="3"/>
  <c r="BL194" i="3"/>
  <c r="R194" i="3"/>
  <c r="Z194" i="3"/>
  <c r="AH194" i="3"/>
  <c r="AP194" i="3"/>
  <c r="AX194" i="3"/>
  <c r="BF194" i="3"/>
  <c r="BN194" i="3"/>
  <c r="AM195" i="3"/>
  <c r="AA197" i="3"/>
  <c r="BL197" i="3"/>
  <c r="T197" i="3"/>
  <c r="AB197" i="3"/>
  <c r="AJ197" i="3"/>
  <c r="AR197" i="3"/>
  <c r="AZ197" i="3"/>
  <c r="BH197" i="3"/>
  <c r="BP197" i="3"/>
  <c r="BE198" i="3"/>
  <c r="Y199" i="3"/>
  <c r="M199" i="3"/>
  <c r="U199" i="3"/>
  <c r="AK199" i="3"/>
  <c r="AS199" i="3"/>
  <c r="BI199" i="3"/>
  <c r="BK201" i="3"/>
  <c r="BB201" i="3"/>
  <c r="AJ201" i="3"/>
  <c r="AA201" i="3"/>
  <c r="R201" i="3"/>
  <c r="BJ201" i="3"/>
  <c r="AR201" i="3"/>
  <c r="AI201" i="3"/>
  <c r="Z201" i="3"/>
  <c r="Q201" i="3"/>
  <c r="BH201" i="3"/>
  <c r="AY201" i="3"/>
  <c r="AP201" i="3"/>
  <c r="AG201" i="3"/>
  <c r="W201" i="3"/>
  <c r="N201" i="3"/>
  <c r="M201" i="3"/>
  <c r="U201" i="3"/>
  <c r="AK201" i="3"/>
  <c r="AS201" i="3"/>
  <c r="BA201" i="3"/>
  <c r="BI201" i="3"/>
  <c r="BQ201" i="3"/>
  <c r="BD205" i="3"/>
  <c r="K142" i="3"/>
  <c r="T142" i="3"/>
  <c r="AC142" i="3"/>
  <c r="AU142" i="3"/>
  <c r="BD142" i="3"/>
  <c r="S146" i="3"/>
  <c r="AB146" i="3"/>
  <c r="AK146" i="3"/>
  <c r="AT146" i="3"/>
  <c r="BC146" i="3"/>
  <c r="U148" i="3"/>
  <c r="AE148" i="3"/>
  <c r="AW148" i="3"/>
  <c r="BF148" i="3"/>
  <c r="J149" i="3"/>
  <c r="S149" i="3"/>
  <c r="AC149" i="3"/>
  <c r="AU149" i="3"/>
  <c r="BD149" i="3"/>
  <c r="N151" i="3"/>
  <c r="W151" i="3"/>
  <c r="AP151" i="3"/>
  <c r="AY151" i="3"/>
  <c r="P151" i="3"/>
  <c r="X151" i="3"/>
  <c r="AF151" i="3"/>
  <c r="AN151" i="3"/>
  <c r="AV151" i="3"/>
  <c r="BD151" i="3"/>
  <c r="BL151" i="3"/>
  <c r="T152" i="3"/>
  <c r="AC152" i="3"/>
  <c r="AV152" i="3"/>
  <c r="BE152" i="3"/>
  <c r="N152" i="3"/>
  <c r="V152" i="3"/>
  <c r="AD152" i="3"/>
  <c r="AL152" i="3"/>
  <c r="AT152" i="3"/>
  <c r="BB152" i="3"/>
  <c r="BJ152" i="3"/>
  <c r="L153" i="3"/>
  <c r="T153" i="3"/>
  <c r="AB153" i="3"/>
  <c r="AJ153" i="3"/>
  <c r="AR153" i="3"/>
  <c r="AZ153" i="3"/>
  <c r="BH153" i="3"/>
  <c r="BP153" i="3"/>
  <c r="J154" i="3"/>
  <c r="R154" i="3"/>
  <c r="Z154" i="3"/>
  <c r="AH154" i="3"/>
  <c r="AP154" i="3"/>
  <c r="AX154" i="3"/>
  <c r="BF154" i="3"/>
  <c r="BN154" i="3"/>
  <c r="M155" i="3"/>
  <c r="V155" i="3"/>
  <c r="AE155" i="3"/>
  <c r="AO155" i="3"/>
  <c r="AX155" i="3"/>
  <c r="BG155" i="3"/>
  <c r="J156" i="3"/>
  <c r="AK156" i="3"/>
  <c r="AU156" i="3"/>
  <c r="BE156" i="3"/>
  <c r="BC156" i="3"/>
  <c r="BK156" i="3"/>
  <c r="J157" i="3"/>
  <c r="AF157" i="3"/>
  <c r="BL157" i="3"/>
  <c r="M157" i="3"/>
  <c r="U157" i="3"/>
  <c r="AC157" i="3"/>
  <c r="AK157" i="3"/>
  <c r="AS157" i="3"/>
  <c r="BA157" i="3"/>
  <c r="BI157" i="3"/>
  <c r="BQ157" i="3"/>
  <c r="K158" i="3"/>
  <c r="S158" i="3"/>
  <c r="AA158" i="3"/>
  <c r="AI158" i="3"/>
  <c r="AQ158" i="3"/>
  <c r="AY158" i="3"/>
  <c r="BG158" i="3"/>
  <c r="BO158" i="3"/>
  <c r="O162" i="3"/>
  <c r="AK162" i="3"/>
  <c r="AU162" i="3"/>
  <c r="BQ162" i="3"/>
  <c r="Q164" i="3"/>
  <c r="AA164" i="3"/>
  <c r="AW164" i="3"/>
  <c r="BG164" i="3"/>
  <c r="N165" i="3"/>
  <c r="X165" i="3"/>
  <c r="AH165" i="3"/>
  <c r="AT165" i="3"/>
  <c r="BD165" i="3"/>
  <c r="BN165" i="3"/>
  <c r="L166" i="3"/>
  <c r="V166" i="3"/>
  <c r="AF166" i="3"/>
  <c r="AR166" i="3"/>
  <c r="BB166" i="3"/>
  <c r="BL166" i="3"/>
  <c r="Q167" i="3"/>
  <c r="Y167" i="3"/>
  <c r="AG167" i="3"/>
  <c r="AO167" i="3"/>
  <c r="AW167" i="3"/>
  <c r="BE167" i="3"/>
  <c r="BM167" i="3"/>
  <c r="L168" i="3"/>
  <c r="X168" i="3"/>
  <c r="AH168" i="3"/>
  <c r="AR168" i="3"/>
  <c r="BD168" i="3"/>
  <c r="BN168" i="3"/>
  <c r="N168" i="3"/>
  <c r="V168" i="3"/>
  <c r="AD168" i="3"/>
  <c r="AL168" i="3"/>
  <c r="AT168" i="3"/>
  <c r="BB168" i="3"/>
  <c r="BJ168" i="3"/>
  <c r="L169" i="3"/>
  <c r="T169" i="3"/>
  <c r="AB169" i="3"/>
  <c r="AJ169" i="3"/>
  <c r="AR169" i="3"/>
  <c r="AZ169" i="3"/>
  <c r="BH169" i="3"/>
  <c r="BP169" i="3"/>
  <c r="Q170" i="3"/>
  <c r="AC170" i="3"/>
  <c r="AW170" i="3"/>
  <c r="BI170" i="3"/>
  <c r="J170" i="3"/>
  <c r="R170" i="3"/>
  <c r="Z170" i="3"/>
  <c r="AH170" i="3"/>
  <c r="AP170" i="3"/>
  <c r="AX170" i="3"/>
  <c r="BF170" i="3"/>
  <c r="BN170" i="3"/>
  <c r="M171" i="3"/>
  <c r="AI171" i="3"/>
  <c r="AS171" i="3"/>
  <c r="BO171" i="3"/>
  <c r="T172" i="3"/>
  <c r="AH172" i="3"/>
  <c r="P173" i="3"/>
  <c r="AO173" i="3"/>
  <c r="BB173" i="3"/>
  <c r="BN173" i="3"/>
  <c r="L174" i="3"/>
  <c r="X174" i="3"/>
  <c r="AL174" i="3"/>
  <c r="AW174" i="3"/>
  <c r="BM174" i="3"/>
  <c r="J175" i="3"/>
  <c r="Z175" i="3"/>
  <c r="AP175" i="3"/>
  <c r="BF175" i="3"/>
  <c r="R176" i="3"/>
  <c r="AH176" i="3"/>
  <c r="AX176" i="3"/>
  <c r="O176" i="3"/>
  <c r="W176" i="3"/>
  <c r="AE176" i="3"/>
  <c r="AM176" i="3"/>
  <c r="AU176" i="3"/>
  <c r="BC176" i="3"/>
  <c r="BK176" i="3"/>
  <c r="K177" i="3"/>
  <c r="AA177" i="3"/>
  <c r="AQ177" i="3"/>
  <c r="BG177" i="3"/>
  <c r="L177" i="3"/>
  <c r="T177" i="3"/>
  <c r="AB177" i="3"/>
  <c r="AJ177" i="3"/>
  <c r="AR177" i="3"/>
  <c r="AZ177" i="3"/>
  <c r="BH177" i="3"/>
  <c r="BP177" i="3"/>
  <c r="V178" i="3"/>
  <c r="AL178" i="3"/>
  <c r="X179" i="3"/>
  <c r="AF179" i="3"/>
  <c r="AN179" i="3"/>
  <c r="AV179" i="3"/>
  <c r="BD179" i="3"/>
  <c r="BL179" i="3"/>
  <c r="M180" i="3"/>
  <c r="AS180" i="3"/>
  <c r="BP180" i="3"/>
  <c r="AA181" i="3"/>
  <c r="BG181" i="3"/>
  <c r="T182" i="3"/>
  <c r="AB182" i="3"/>
  <c r="AJ182" i="3"/>
  <c r="AR182" i="3"/>
  <c r="AZ182" i="3"/>
  <c r="BH182" i="3"/>
  <c r="BP182" i="3"/>
  <c r="X183" i="3"/>
  <c r="AF183" i="3"/>
  <c r="AN183" i="3"/>
  <c r="AV183" i="3"/>
  <c r="BD183" i="3"/>
  <c r="BL183" i="3"/>
  <c r="M184" i="3"/>
  <c r="AS184" i="3"/>
  <c r="BP184" i="3"/>
  <c r="AA185" i="3"/>
  <c r="BG185" i="3"/>
  <c r="T186" i="3"/>
  <c r="AB186" i="3"/>
  <c r="AJ186" i="3"/>
  <c r="AR186" i="3"/>
  <c r="AZ186" i="3"/>
  <c r="BH186" i="3"/>
  <c r="BP186" i="3"/>
  <c r="X187" i="3"/>
  <c r="AF187" i="3"/>
  <c r="AN187" i="3"/>
  <c r="AV187" i="3"/>
  <c r="BD187" i="3"/>
  <c r="BL187" i="3"/>
  <c r="M188" i="3"/>
  <c r="AS188" i="3"/>
  <c r="BP188" i="3"/>
  <c r="AA189" i="3"/>
  <c r="BG189" i="3"/>
  <c r="T190" i="3"/>
  <c r="AB190" i="3"/>
  <c r="AJ190" i="3"/>
  <c r="AR190" i="3"/>
  <c r="AZ190" i="3"/>
  <c r="BH190" i="3"/>
  <c r="BP190" i="3"/>
  <c r="X191" i="3"/>
  <c r="AF191" i="3"/>
  <c r="AN191" i="3"/>
  <c r="AV191" i="3"/>
  <c r="BD191" i="3"/>
  <c r="BL191" i="3"/>
  <c r="M192" i="3"/>
  <c r="AS192" i="3"/>
  <c r="BP192" i="3"/>
  <c r="AA193" i="3"/>
  <c r="BG193" i="3"/>
  <c r="K194" i="3"/>
  <c r="S194" i="3"/>
  <c r="AA194" i="3"/>
  <c r="AI194" i="3"/>
  <c r="AQ194" i="3"/>
  <c r="AY194" i="3"/>
  <c r="BG194" i="3"/>
  <c r="BO194" i="3"/>
  <c r="AU195" i="3"/>
  <c r="M197" i="3"/>
  <c r="U197" i="3"/>
  <c r="AC197" i="3"/>
  <c r="AK197" i="3"/>
  <c r="AS197" i="3"/>
  <c r="BA197" i="3"/>
  <c r="BI197" i="3"/>
  <c r="BQ197" i="3"/>
  <c r="BM198" i="3"/>
  <c r="AT199" i="3"/>
  <c r="BB199" i="3"/>
  <c r="AL201" i="3"/>
  <c r="S170" i="3"/>
  <c r="AA170" i="3"/>
  <c r="AI170" i="3"/>
  <c r="AQ170" i="3"/>
  <c r="AY170" i="3"/>
  <c r="BG170" i="3"/>
  <c r="BO170" i="3"/>
  <c r="BM172" i="3"/>
  <c r="BE172" i="3"/>
  <c r="AW172" i="3"/>
  <c r="AO172" i="3"/>
  <c r="AG172" i="3"/>
  <c r="Y172" i="3"/>
  <c r="Q172" i="3"/>
  <c r="BL178" i="3"/>
  <c r="BD178" i="3"/>
  <c r="AV178" i="3"/>
  <c r="AN178" i="3"/>
  <c r="AF178" i="3"/>
  <c r="X178" i="3"/>
  <c r="P178" i="3"/>
  <c r="BQ178" i="3"/>
  <c r="BI178" i="3"/>
  <c r="BA178" i="3"/>
  <c r="AS178" i="3"/>
  <c r="AK178" i="3"/>
  <c r="AC178" i="3"/>
  <c r="U178" i="3"/>
  <c r="M178" i="3"/>
  <c r="J178" i="3"/>
  <c r="R178" i="3"/>
  <c r="Z178" i="3"/>
  <c r="AH178" i="3"/>
  <c r="AP178" i="3"/>
  <c r="AX178" i="3"/>
  <c r="BF178" i="3"/>
  <c r="BN178" i="3"/>
  <c r="BK194" i="3"/>
  <c r="BC194" i="3"/>
  <c r="AU194" i="3"/>
  <c r="AM194" i="3"/>
  <c r="AE194" i="3"/>
  <c r="W194" i="3"/>
  <c r="O194" i="3"/>
  <c r="L194" i="3"/>
  <c r="T194" i="3"/>
  <c r="AB194" i="3"/>
  <c r="AJ194" i="3"/>
  <c r="AR194" i="3"/>
  <c r="AZ194" i="3"/>
  <c r="BH194" i="3"/>
  <c r="BP194" i="3"/>
  <c r="BM197" i="3"/>
  <c r="BE197" i="3"/>
  <c r="AW197" i="3"/>
  <c r="AO197" i="3"/>
  <c r="AG197" i="3"/>
  <c r="Y197" i="3"/>
  <c r="Q197" i="3"/>
  <c r="N197" i="3"/>
  <c r="V197" i="3"/>
  <c r="AD197" i="3"/>
  <c r="AL197" i="3"/>
  <c r="AT197" i="3"/>
  <c r="BB197" i="3"/>
  <c r="BJ197" i="3"/>
  <c r="M142" i="3"/>
  <c r="AE142" i="3"/>
  <c r="J143" i="3"/>
  <c r="S143" i="3"/>
  <c r="AB143" i="3"/>
  <c r="Y144" i="3"/>
  <c r="U146" i="3"/>
  <c r="AD146" i="3"/>
  <c r="AE149" i="3"/>
  <c r="AC150" i="3"/>
  <c r="Z151" i="3"/>
  <c r="AI151" i="3"/>
  <c r="AF152" i="3"/>
  <c r="AO152" i="3"/>
  <c r="K153" i="3"/>
  <c r="AD153" i="3"/>
  <c r="AB154" i="3"/>
  <c r="AK154" i="3"/>
  <c r="Y155" i="3"/>
  <c r="AW156" i="3"/>
  <c r="X157" i="3"/>
  <c r="BD157" i="3"/>
  <c r="V158" i="3"/>
  <c r="BB158" i="3"/>
  <c r="AB159" i="3"/>
  <c r="Q159" i="3"/>
  <c r="Y159" i="3"/>
  <c r="AG159" i="3"/>
  <c r="AO159" i="3"/>
  <c r="AW159" i="3"/>
  <c r="BE159" i="3"/>
  <c r="BM159" i="3"/>
  <c r="L160" i="3"/>
  <c r="AH160" i="3"/>
  <c r="N160" i="3"/>
  <c r="V160" i="3"/>
  <c r="AD160" i="3"/>
  <c r="AL160" i="3"/>
  <c r="AT160" i="3"/>
  <c r="BB160" i="3"/>
  <c r="BJ160" i="3"/>
  <c r="AE161" i="3"/>
  <c r="BK161" i="3"/>
  <c r="L161" i="3"/>
  <c r="T161" i="3"/>
  <c r="AB161" i="3"/>
  <c r="AJ161" i="3"/>
  <c r="AR161" i="3"/>
  <c r="AZ161" i="3"/>
  <c r="BH161" i="3"/>
  <c r="BP161" i="3"/>
  <c r="AC162" i="3"/>
  <c r="J162" i="3"/>
  <c r="R162" i="3"/>
  <c r="Z162" i="3"/>
  <c r="AH162" i="3"/>
  <c r="AP162" i="3"/>
  <c r="AX162" i="3"/>
  <c r="BF162" i="3"/>
  <c r="BN162" i="3"/>
  <c r="AI163" i="3"/>
  <c r="S164" i="3"/>
  <c r="AO164" i="3"/>
  <c r="P165" i="3"/>
  <c r="N166" i="3"/>
  <c r="AT166" i="3"/>
  <c r="P168" i="3"/>
  <c r="Z168" i="3"/>
  <c r="AV168" i="3"/>
  <c r="BF168" i="3"/>
  <c r="K169" i="3"/>
  <c r="W169" i="3"/>
  <c r="U170" i="3"/>
  <c r="BA170" i="3"/>
  <c r="O171" i="3"/>
  <c r="AA171" i="3"/>
  <c r="BG171" i="3"/>
  <c r="P171" i="3"/>
  <c r="X171" i="3"/>
  <c r="AF171" i="3"/>
  <c r="AN171" i="3"/>
  <c r="AV171" i="3"/>
  <c r="BD171" i="3"/>
  <c r="BL171" i="3"/>
  <c r="K172" i="3"/>
  <c r="AJ172" i="3"/>
  <c r="AX172" i="3"/>
  <c r="R173" i="3"/>
  <c r="AF173" i="3"/>
  <c r="BE173" i="3"/>
  <c r="AN174" i="3"/>
  <c r="M175" i="3"/>
  <c r="AC175" i="3"/>
  <c r="AS175" i="3"/>
  <c r="BI175" i="3"/>
  <c r="P177" i="3"/>
  <c r="AF177" i="3"/>
  <c r="AV177" i="3"/>
  <c r="BL177" i="3"/>
  <c r="K178" i="3"/>
  <c r="S178" i="3"/>
  <c r="AA178" i="3"/>
  <c r="AI178" i="3"/>
  <c r="AQ178" i="3"/>
  <c r="AY178" i="3"/>
  <c r="BG178" i="3"/>
  <c r="BO178" i="3"/>
  <c r="R179" i="3"/>
  <c r="AH179" i="3"/>
  <c r="AZ179" i="3"/>
  <c r="BJ179" i="3"/>
  <c r="BB179" i="3"/>
  <c r="AT179" i="3"/>
  <c r="AL179" i="3"/>
  <c r="AD179" i="3"/>
  <c r="V179" i="3"/>
  <c r="N179" i="3"/>
  <c r="BO179" i="3"/>
  <c r="BG179" i="3"/>
  <c r="AY179" i="3"/>
  <c r="AQ179" i="3"/>
  <c r="AI179" i="3"/>
  <c r="AA179" i="3"/>
  <c r="S179" i="3"/>
  <c r="K179" i="3"/>
  <c r="AX179" i="3"/>
  <c r="BF179" i="3"/>
  <c r="BN179" i="3"/>
  <c r="U180" i="3"/>
  <c r="AI181" i="3"/>
  <c r="BO181" i="3"/>
  <c r="W182" i="3"/>
  <c r="BC182" i="3"/>
  <c r="AM183" i="3"/>
  <c r="BJ183" i="3"/>
  <c r="BB183" i="3"/>
  <c r="AT183" i="3"/>
  <c r="AL183" i="3"/>
  <c r="AD183" i="3"/>
  <c r="V183" i="3"/>
  <c r="N183" i="3"/>
  <c r="BP183" i="3"/>
  <c r="BH183" i="3"/>
  <c r="AZ183" i="3"/>
  <c r="AR183" i="3"/>
  <c r="AJ183" i="3"/>
  <c r="AB183" i="3"/>
  <c r="T183" i="3"/>
  <c r="L183" i="3"/>
  <c r="BO183" i="3"/>
  <c r="BG183" i="3"/>
  <c r="AY183" i="3"/>
  <c r="AQ183" i="3"/>
  <c r="AI183" i="3"/>
  <c r="AA183" i="3"/>
  <c r="S183" i="3"/>
  <c r="K183" i="3"/>
  <c r="J183" i="3"/>
  <c r="R183" i="3"/>
  <c r="Z183" i="3"/>
  <c r="AH183" i="3"/>
  <c r="AP183" i="3"/>
  <c r="AX183" i="3"/>
  <c r="BF183" i="3"/>
  <c r="BN183" i="3"/>
  <c r="U184" i="3"/>
  <c r="AI185" i="3"/>
  <c r="BO185" i="3"/>
  <c r="W186" i="3"/>
  <c r="BC186" i="3"/>
  <c r="AM187" i="3"/>
  <c r="BJ187" i="3"/>
  <c r="BB187" i="3"/>
  <c r="AT187" i="3"/>
  <c r="AL187" i="3"/>
  <c r="AD187" i="3"/>
  <c r="V187" i="3"/>
  <c r="N187" i="3"/>
  <c r="BP187" i="3"/>
  <c r="BH187" i="3"/>
  <c r="AZ187" i="3"/>
  <c r="AR187" i="3"/>
  <c r="AJ187" i="3"/>
  <c r="AB187" i="3"/>
  <c r="T187" i="3"/>
  <c r="L187" i="3"/>
  <c r="BO187" i="3"/>
  <c r="BG187" i="3"/>
  <c r="AY187" i="3"/>
  <c r="AQ187" i="3"/>
  <c r="AI187" i="3"/>
  <c r="AA187" i="3"/>
  <c r="S187" i="3"/>
  <c r="K187" i="3"/>
  <c r="J187" i="3"/>
  <c r="R187" i="3"/>
  <c r="Z187" i="3"/>
  <c r="AH187" i="3"/>
  <c r="AP187" i="3"/>
  <c r="AX187" i="3"/>
  <c r="BF187" i="3"/>
  <c r="BN187" i="3"/>
  <c r="U188" i="3"/>
  <c r="AI189" i="3"/>
  <c r="BO189" i="3"/>
  <c r="W190" i="3"/>
  <c r="BC190" i="3"/>
  <c r="AM191" i="3"/>
  <c r="BJ191" i="3"/>
  <c r="BB191" i="3"/>
  <c r="AT191" i="3"/>
  <c r="AL191" i="3"/>
  <c r="AD191" i="3"/>
  <c r="V191" i="3"/>
  <c r="N191" i="3"/>
  <c r="BP191" i="3"/>
  <c r="BH191" i="3"/>
  <c r="AZ191" i="3"/>
  <c r="AR191" i="3"/>
  <c r="AJ191" i="3"/>
  <c r="AB191" i="3"/>
  <c r="T191" i="3"/>
  <c r="L191" i="3"/>
  <c r="BO191" i="3"/>
  <c r="BG191" i="3"/>
  <c r="AY191" i="3"/>
  <c r="AQ191" i="3"/>
  <c r="AI191" i="3"/>
  <c r="AA191" i="3"/>
  <c r="S191" i="3"/>
  <c r="K191" i="3"/>
  <c r="J191" i="3"/>
  <c r="R191" i="3"/>
  <c r="Z191" i="3"/>
  <c r="AH191" i="3"/>
  <c r="AP191" i="3"/>
  <c r="AX191" i="3"/>
  <c r="BF191" i="3"/>
  <c r="BN191" i="3"/>
  <c r="U192" i="3"/>
  <c r="AI193" i="3"/>
  <c r="BO193" i="3"/>
  <c r="AG194" i="3"/>
  <c r="Q195" i="3"/>
  <c r="Y195" i="3"/>
  <c r="AG195" i="3"/>
  <c r="AO195" i="3"/>
  <c r="AW195" i="3"/>
  <c r="BE195" i="3"/>
  <c r="BM195" i="3"/>
  <c r="AC196" i="3"/>
  <c r="AY197" i="3"/>
  <c r="K198" i="3"/>
  <c r="S198" i="3"/>
  <c r="AA198" i="3"/>
  <c r="AI198" i="3"/>
  <c r="AQ198" i="3"/>
  <c r="AY198" i="3"/>
  <c r="BG198" i="3"/>
  <c r="BO198" i="3"/>
  <c r="BA199" i="3"/>
  <c r="X199" i="3"/>
  <c r="AN199" i="3"/>
  <c r="AV199" i="3"/>
  <c r="BD199" i="3"/>
  <c r="BL199" i="3"/>
  <c r="W200" i="3"/>
  <c r="AR200" i="3"/>
  <c r="AZ200" i="3"/>
  <c r="BE201" i="3"/>
  <c r="AC202" i="3"/>
  <c r="AD202" i="3"/>
  <c r="BJ202" i="3"/>
  <c r="W142" i="3"/>
  <c r="AF142" i="3"/>
  <c r="AY142" i="3"/>
  <c r="K143" i="3"/>
  <c r="T143" i="3"/>
  <c r="M146" i="3"/>
  <c r="V146" i="3"/>
  <c r="Y148" i="3"/>
  <c r="AH148" i="3"/>
  <c r="BI148" i="3"/>
  <c r="W149" i="3"/>
  <c r="AF149" i="3"/>
  <c r="U150" i="3"/>
  <c r="AD150" i="3"/>
  <c r="BE150" i="3"/>
  <c r="R151" i="3"/>
  <c r="AA151" i="3"/>
  <c r="BB151" i="3"/>
  <c r="X152" i="3"/>
  <c r="AG152" i="3"/>
  <c r="BH152" i="3"/>
  <c r="V153" i="3"/>
  <c r="AE153" i="3"/>
  <c r="T154" i="3"/>
  <c r="AC154" i="3"/>
  <c r="BD154" i="3"/>
  <c r="Q155" i="3"/>
  <c r="Z155" i="3"/>
  <c r="AI155" i="3"/>
  <c r="M156" i="3"/>
  <c r="AO156" i="3"/>
  <c r="AX156" i="3"/>
  <c r="O157" i="3"/>
  <c r="AI157" i="3"/>
  <c r="AU157" i="3"/>
  <c r="M158" i="3"/>
  <c r="AG158" i="3"/>
  <c r="AS158" i="3"/>
  <c r="BM158" i="3"/>
  <c r="S159" i="3"/>
  <c r="AC159" i="3"/>
  <c r="AY159" i="3"/>
  <c r="Y160" i="3"/>
  <c r="AI160" i="3"/>
  <c r="BE160" i="3"/>
  <c r="O160" i="3"/>
  <c r="W160" i="3"/>
  <c r="AE160" i="3"/>
  <c r="AM160" i="3"/>
  <c r="AU160" i="3"/>
  <c r="BC160" i="3"/>
  <c r="BK160" i="3"/>
  <c r="J161" i="3"/>
  <c r="AF161" i="3"/>
  <c r="M161" i="3"/>
  <c r="U161" i="3"/>
  <c r="AC161" i="3"/>
  <c r="AK161" i="3"/>
  <c r="AS161" i="3"/>
  <c r="BA161" i="3"/>
  <c r="BI161" i="3"/>
  <c r="BQ161" i="3"/>
  <c r="AD162" i="3"/>
  <c r="BJ162" i="3"/>
  <c r="K162" i="3"/>
  <c r="S162" i="3"/>
  <c r="AA162" i="3"/>
  <c r="AI162" i="3"/>
  <c r="AQ162" i="3"/>
  <c r="AY162" i="3"/>
  <c r="BG162" i="3"/>
  <c r="BO162" i="3"/>
  <c r="J164" i="3"/>
  <c r="T164" i="3"/>
  <c r="AP164" i="3"/>
  <c r="AZ164" i="3"/>
  <c r="Q165" i="3"/>
  <c r="AM165" i="3"/>
  <c r="AW165" i="3"/>
  <c r="O166" i="3"/>
  <c r="AK166" i="3"/>
  <c r="AU166" i="3"/>
  <c r="Q168" i="3"/>
  <c r="N169" i="3"/>
  <c r="X169" i="3"/>
  <c r="AH169" i="3"/>
  <c r="AT169" i="3"/>
  <c r="BD169" i="3"/>
  <c r="L170" i="3"/>
  <c r="V170" i="3"/>
  <c r="AF170" i="3"/>
  <c r="AR170" i="3"/>
  <c r="BB170" i="3"/>
  <c r="BL170" i="3"/>
  <c r="AB171" i="3"/>
  <c r="BH171" i="3"/>
  <c r="Q171" i="3"/>
  <c r="Y171" i="3"/>
  <c r="AG171" i="3"/>
  <c r="AO171" i="3"/>
  <c r="AW171" i="3"/>
  <c r="BE171" i="3"/>
  <c r="BM171" i="3"/>
  <c r="L172" i="3"/>
  <c r="Z172" i="3"/>
  <c r="AK172" i="3"/>
  <c r="BL172" i="3"/>
  <c r="AG173" i="3"/>
  <c r="P174" i="3"/>
  <c r="AD174" i="3"/>
  <c r="BL174" i="3"/>
  <c r="BD174" i="3"/>
  <c r="BQ174" i="3"/>
  <c r="BI174" i="3"/>
  <c r="BA174" i="3"/>
  <c r="AS174" i="3"/>
  <c r="AK174" i="3"/>
  <c r="AC174" i="3"/>
  <c r="U174" i="3"/>
  <c r="M174" i="3"/>
  <c r="J174" i="3"/>
  <c r="R174" i="3"/>
  <c r="Z174" i="3"/>
  <c r="AH174" i="3"/>
  <c r="AP174" i="3"/>
  <c r="AX174" i="3"/>
  <c r="BF174" i="3"/>
  <c r="BN174" i="3"/>
  <c r="O175" i="3"/>
  <c r="L178" i="3"/>
  <c r="AB178" i="3"/>
  <c r="AR178" i="3"/>
  <c r="BH178" i="3"/>
  <c r="T179" i="3"/>
  <c r="AJ179" i="3"/>
  <c r="AA180" i="3"/>
  <c r="BG180" i="3"/>
  <c r="BN180" i="3"/>
  <c r="BF180" i="3"/>
  <c r="AX180" i="3"/>
  <c r="AP180" i="3"/>
  <c r="AH180" i="3"/>
  <c r="Z180" i="3"/>
  <c r="R180" i="3"/>
  <c r="J180" i="3"/>
  <c r="N180" i="3"/>
  <c r="V180" i="3"/>
  <c r="AD180" i="3"/>
  <c r="AL180" i="3"/>
  <c r="AT180" i="3"/>
  <c r="BB180" i="3"/>
  <c r="BJ180" i="3"/>
  <c r="Y182" i="3"/>
  <c r="BE182" i="3"/>
  <c r="M183" i="3"/>
  <c r="AS183" i="3"/>
  <c r="AA184" i="3"/>
  <c r="BG184" i="3"/>
  <c r="N184" i="3"/>
  <c r="V184" i="3"/>
  <c r="AD184" i="3"/>
  <c r="AL184" i="3"/>
  <c r="AT184" i="3"/>
  <c r="BB184" i="3"/>
  <c r="BJ184" i="3"/>
  <c r="Y186" i="3"/>
  <c r="BE186" i="3"/>
  <c r="AA188" i="3"/>
  <c r="BG188" i="3"/>
  <c r="N188" i="3"/>
  <c r="V188" i="3"/>
  <c r="AD188" i="3"/>
  <c r="AL188" i="3"/>
  <c r="AT188" i="3"/>
  <c r="BB188" i="3"/>
  <c r="BJ188" i="3"/>
  <c r="AA192" i="3"/>
  <c r="BG192" i="3"/>
  <c r="N192" i="3"/>
  <c r="V192" i="3"/>
  <c r="AD192" i="3"/>
  <c r="AL192" i="3"/>
  <c r="AT192" i="3"/>
  <c r="BB192" i="3"/>
  <c r="BJ192" i="3"/>
  <c r="AO194" i="3"/>
  <c r="BJ195" i="3"/>
  <c r="BB195" i="3"/>
  <c r="AT195" i="3"/>
  <c r="AL195" i="3"/>
  <c r="AD195" i="3"/>
  <c r="V195" i="3"/>
  <c r="N195" i="3"/>
  <c r="BQ195" i="3"/>
  <c r="BI195" i="3"/>
  <c r="BA195" i="3"/>
  <c r="AS195" i="3"/>
  <c r="AK195" i="3"/>
  <c r="AC195" i="3"/>
  <c r="U195" i="3"/>
  <c r="M195" i="3"/>
  <c r="BP195" i="3"/>
  <c r="BH195" i="3"/>
  <c r="AZ195" i="3"/>
  <c r="AR195" i="3"/>
  <c r="AJ195" i="3"/>
  <c r="AB195" i="3"/>
  <c r="T195" i="3"/>
  <c r="L195" i="3"/>
  <c r="BO195" i="3"/>
  <c r="BG195" i="3"/>
  <c r="AY195" i="3"/>
  <c r="AQ195" i="3"/>
  <c r="AI195" i="3"/>
  <c r="AA195" i="3"/>
  <c r="S195" i="3"/>
  <c r="K195" i="3"/>
  <c r="J195" i="3"/>
  <c r="R195" i="3"/>
  <c r="Z195" i="3"/>
  <c r="AH195" i="3"/>
  <c r="AP195" i="3"/>
  <c r="AX195" i="3"/>
  <c r="BF195" i="3"/>
  <c r="BN195" i="3"/>
  <c r="BG197" i="3"/>
  <c r="BK198" i="3"/>
  <c r="BC198" i="3"/>
  <c r="AU198" i="3"/>
  <c r="AM198" i="3"/>
  <c r="AE198" i="3"/>
  <c r="W198" i="3"/>
  <c r="O198" i="3"/>
  <c r="L198" i="3"/>
  <c r="T198" i="3"/>
  <c r="AB198" i="3"/>
  <c r="AJ198" i="3"/>
  <c r="AR198" i="3"/>
  <c r="AZ198" i="3"/>
  <c r="BH198" i="3"/>
  <c r="BP198" i="3"/>
  <c r="Q199" i="3"/>
  <c r="BE199" i="3"/>
  <c r="N205" i="3"/>
  <c r="BK205" i="3"/>
  <c r="AW205" i="3"/>
  <c r="AK205" i="3"/>
  <c r="Y205" i="3"/>
  <c r="M205" i="3"/>
  <c r="V205" i="3"/>
  <c r="AD205" i="3"/>
  <c r="AL205" i="3"/>
  <c r="AT205" i="3"/>
  <c r="BB205" i="3"/>
  <c r="BJ205" i="3"/>
  <c r="P163" i="3"/>
  <c r="X163" i="3"/>
  <c r="AF163" i="3"/>
  <c r="AN163" i="3"/>
  <c r="AV163" i="3"/>
  <c r="BD163" i="3"/>
  <c r="BL163" i="3"/>
  <c r="M170" i="3"/>
  <c r="W170" i="3"/>
  <c r="AG170" i="3"/>
  <c r="AS170" i="3"/>
  <c r="BC170" i="3"/>
  <c r="BM170" i="3"/>
  <c r="S171" i="3"/>
  <c r="AC171" i="3"/>
  <c r="AY171" i="3"/>
  <c r="M172" i="3"/>
  <c r="AN172" i="3"/>
  <c r="AZ172" i="3"/>
  <c r="BN172" i="3"/>
  <c r="N172" i="3"/>
  <c r="V172" i="3"/>
  <c r="AD172" i="3"/>
  <c r="AL172" i="3"/>
  <c r="AT172" i="3"/>
  <c r="BB172" i="3"/>
  <c r="BJ172" i="3"/>
  <c r="BK173" i="3"/>
  <c r="BC173" i="3"/>
  <c r="AU173" i="3"/>
  <c r="AM173" i="3"/>
  <c r="AE173" i="3"/>
  <c r="W173" i="3"/>
  <c r="O173" i="3"/>
  <c r="J176" i="3"/>
  <c r="Z176" i="3"/>
  <c r="AP176" i="3"/>
  <c r="BP176" i="3"/>
  <c r="BH176" i="3"/>
  <c r="AZ176" i="3"/>
  <c r="AR176" i="3"/>
  <c r="AJ176" i="3"/>
  <c r="AB176" i="3"/>
  <c r="T176" i="3"/>
  <c r="L176" i="3"/>
  <c r="BM176" i="3"/>
  <c r="BE176" i="3"/>
  <c r="AW176" i="3"/>
  <c r="AO176" i="3"/>
  <c r="AG176" i="3"/>
  <c r="Y176" i="3"/>
  <c r="Q176" i="3"/>
  <c r="N178" i="3"/>
  <c r="AD178" i="3"/>
  <c r="AT178" i="3"/>
  <c r="BJ178" i="3"/>
  <c r="AW194" i="3"/>
  <c r="BO197" i="3"/>
  <c r="AY199" i="3"/>
  <c r="AG199" i="3"/>
  <c r="O199" i="3"/>
  <c r="BQ199" i="3"/>
  <c r="BG199" i="3"/>
  <c r="AO199" i="3"/>
  <c r="AF199" i="3"/>
  <c r="W199" i="3"/>
  <c r="N199" i="3"/>
  <c r="BO199" i="3"/>
  <c r="AW199" i="3"/>
  <c r="AE199" i="3"/>
  <c r="V199" i="3"/>
  <c r="AM199" i="3"/>
  <c r="AD199" i="3"/>
  <c r="K199" i="3"/>
  <c r="BM199" i="3"/>
  <c r="AU199" i="3"/>
  <c r="AL199" i="3"/>
  <c r="AC199" i="3"/>
  <c r="S199" i="3"/>
  <c r="J199" i="3"/>
  <c r="BC199" i="3"/>
  <c r="AA199" i="3"/>
  <c r="BK199" i="3"/>
  <c r="AI199" i="3"/>
  <c r="R199" i="3"/>
  <c r="Z199" i="3"/>
  <c r="AP199" i="3"/>
  <c r="AX199" i="3"/>
  <c r="BF199" i="3"/>
  <c r="BN199" i="3"/>
  <c r="AO205" i="3"/>
  <c r="J142" i="3"/>
  <c r="R142" i="3"/>
  <c r="Z142" i="3"/>
  <c r="AH142" i="3"/>
  <c r="AP142" i="3"/>
  <c r="AX142" i="3"/>
  <c r="BF142" i="3"/>
  <c r="BN142" i="3"/>
  <c r="O146" i="3"/>
  <c r="AG146" i="3"/>
  <c r="AQ146" i="3"/>
  <c r="AZ146" i="3"/>
  <c r="R148" i="3"/>
  <c r="AJ148" i="3"/>
  <c r="AS148" i="3"/>
  <c r="K151" i="3"/>
  <c r="AC151" i="3"/>
  <c r="AL151" i="3"/>
  <c r="AU151" i="3"/>
  <c r="Q152" i="3"/>
  <c r="AI152" i="3"/>
  <c r="AR152" i="3"/>
  <c r="Y156" i="3"/>
  <c r="AH156" i="3"/>
  <c r="L162" i="3"/>
  <c r="V162" i="3"/>
  <c r="AF162" i="3"/>
  <c r="BB162" i="3"/>
  <c r="Q163" i="3"/>
  <c r="Y163" i="3"/>
  <c r="AG163" i="3"/>
  <c r="AO163" i="3"/>
  <c r="AW163" i="3"/>
  <c r="BE163" i="3"/>
  <c r="BM163" i="3"/>
  <c r="L164" i="3"/>
  <c r="X164" i="3"/>
  <c r="AH164" i="3"/>
  <c r="AR164" i="3"/>
  <c r="BD164" i="3"/>
  <c r="N164" i="3"/>
  <c r="V164" i="3"/>
  <c r="AD164" i="3"/>
  <c r="AL164" i="3"/>
  <c r="AT164" i="3"/>
  <c r="BB164" i="3"/>
  <c r="BJ164" i="3"/>
  <c r="AE165" i="3"/>
  <c r="AO165" i="3"/>
  <c r="L165" i="3"/>
  <c r="T165" i="3"/>
  <c r="AB165" i="3"/>
  <c r="AJ165" i="3"/>
  <c r="AR165" i="3"/>
  <c r="AZ165" i="3"/>
  <c r="BH165" i="3"/>
  <c r="BP165" i="3"/>
  <c r="Q166" i="3"/>
  <c r="AC166" i="3"/>
  <c r="AM166" i="3"/>
  <c r="J166" i="3"/>
  <c r="R166" i="3"/>
  <c r="Z166" i="3"/>
  <c r="AH166" i="3"/>
  <c r="AP166" i="3"/>
  <c r="AX166" i="3"/>
  <c r="BF166" i="3"/>
  <c r="BN166" i="3"/>
  <c r="N170" i="3"/>
  <c r="X170" i="3"/>
  <c r="AJ170" i="3"/>
  <c r="AT170" i="3"/>
  <c r="BD170" i="3"/>
  <c r="BP170" i="3"/>
  <c r="J171" i="3"/>
  <c r="T171" i="3"/>
  <c r="AD171" i="3"/>
  <c r="AZ171" i="3"/>
  <c r="P172" i="3"/>
  <c r="AB172" i="3"/>
  <c r="AP172" i="3"/>
  <c r="BA172" i="3"/>
  <c r="O172" i="3"/>
  <c r="W172" i="3"/>
  <c r="AE172" i="3"/>
  <c r="AM172" i="3"/>
  <c r="AU172" i="3"/>
  <c r="BC172" i="3"/>
  <c r="BK172" i="3"/>
  <c r="J173" i="3"/>
  <c r="X173" i="3"/>
  <c r="AW173" i="3"/>
  <c r="BJ173" i="3"/>
  <c r="L173" i="3"/>
  <c r="T173" i="3"/>
  <c r="AB173" i="3"/>
  <c r="AJ173" i="3"/>
  <c r="AR173" i="3"/>
  <c r="AZ173" i="3"/>
  <c r="BH173" i="3"/>
  <c r="BP173" i="3"/>
  <c r="T175" i="3"/>
  <c r="AJ175" i="3"/>
  <c r="AZ175" i="3"/>
  <c r="P175" i="3"/>
  <c r="X175" i="3"/>
  <c r="AF175" i="3"/>
  <c r="AN175" i="3"/>
  <c r="AV175" i="3"/>
  <c r="BD175" i="3"/>
  <c r="BL175" i="3"/>
  <c r="K176" i="3"/>
  <c r="O178" i="3"/>
  <c r="AE178" i="3"/>
  <c r="AU178" i="3"/>
  <c r="BK178" i="3"/>
  <c r="X180" i="3"/>
  <c r="AF180" i="3"/>
  <c r="AN180" i="3"/>
  <c r="AV180" i="3"/>
  <c r="BD180" i="3"/>
  <c r="BL180" i="3"/>
  <c r="BL181" i="3"/>
  <c r="BD181" i="3"/>
  <c r="AV181" i="3"/>
  <c r="AN181" i="3"/>
  <c r="AF181" i="3"/>
  <c r="X181" i="3"/>
  <c r="P181" i="3"/>
  <c r="L181" i="3"/>
  <c r="T181" i="3"/>
  <c r="AB181" i="3"/>
  <c r="AJ181" i="3"/>
  <c r="AR181" i="3"/>
  <c r="AZ181" i="3"/>
  <c r="BH181" i="3"/>
  <c r="BP181" i="3"/>
  <c r="X184" i="3"/>
  <c r="AF184" i="3"/>
  <c r="AN184" i="3"/>
  <c r="AV184" i="3"/>
  <c r="BD184" i="3"/>
  <c r="BL184" i="3"/>
  <c r="BL185" i="3"/>
  <c r="BD185" i="3"/>
  <c r="AV185" i="3"/>
  <c r="AN185" i="3"/>
  <c r="AF185" i="3"/>
  <c r="X185" i="3"/>
  <c r="P185" i="3"/>
  <c r="L185" i="3"/>
  <c r="T185" i="3"/>
  <c r="AB185" i="3"/>
  <c r="AJ185" i="3"/>
  <c r="AR185" i="3"/>
  <c r="AZ185" i="3"/>
  <c r="BH185" i="3"/>
  <c r="BP185" i="3"/>
  <c r="X188" i="3"/>
  <c r="AF188" i="3"/>
  <c r="AN188" i="3"/>
  <c r="AV188" i="3"/>
  <c r="BD188" i="3"/>
  <c r="BL188" i="3"/>
  <c r="BL189" i="3"/>
  <c r="BD189" i="3"/>
  <c r="AV189" i="3"/>
  <c r="AN189" i="3"/>
  <c r="AF189" i="3"/>
  <c r="X189" i="3"/>
  <c r="P189" i="3"/>
  <c r="L189" i="3"/>
  <c r="T189" i="3"/>
  <c r="AB189" i="3"/>
  <c r="AJ189" i="3"/>
  <c r="AR189" i="3"/>
  <c r="AZ189" i="3"/>
  <c r="BH189" i="3"/>
  <c r="BP189" i="3"/>
  <c r="X192" i="3"/>
  <c r="AF192" i="3"/>
  <c r="AN192" i="3"/>
  <c r="AV192" i="3"/>
  <c r="BD192" i="3"/>
  <c r="BL192" i="3"/>
  <c r="BL193" i="3"/>
  <c r="BD193" i="3"/>
  <c r="AV193" i="3"/>
  <c r="AN193" i="3"/>
  <c r="AF193" i="3"/>
  <c r="X193" i="3"/>
  <c r="P193" i="3"/>
  <c r="L193" i="3"/>
  <c r="T193" i="3"/>
  <c r="AB193" i="3"/>
  <c r="AJ193" i="3"/>
  <c r="AR193" i="3"/>
  <c r="AZ193" i="3"/>
  <c r="BH193" i="3"/>
  <c r="BP193" i="3"/>
  <c r="BE194" i="3"/>
  <c r="K197" i="3"/>
  <c r="AO198" i="3"/>
  <c r="BA205" i="3"/>
  <c r="J194" i="3"/>
  <c r="L197" i="3"/>
  <c r="J198" i="3"/>
  <c r="AG200" i="3"/>
  <c r="AD201" i="3"/>
  <c r="AW201" i="3"/>
  <c r="BO201" i="3"/>
  <c r="AY202" i="3"/>
  <c r="P203" i="3"/>
  <c r="AK203" i="3"/>
  <c r="BE203" i="3"/>
  <c r="N204" i="3"/>
  <c r="L204" i="3"/>
  <c r="T204" i="3"/>
  <c r="AB204" i="3"/>
  <c r="AJ204" i="3"/>
  <c r="AR204" i="3"/>
  <c r="AZ204" i="3"/>
  <c r="BH204" i="3"/>
  <c r="BP204" i="3"/>
  <c r="Q205" i="3"/>
  <c r="AE205" i="3"/>
  <c r="AQ205" i="3"/>
  <c r="BC205" i="3"/>
  <c r="BO205" i="3"/>
  <c r="J206" i="3"/>
  <c r="AH206" i="3"/>
  <c r="BG206" i="3"/>
  <c r="AU206" i="3"/>
  <c r="O206" i="3"/>
  <c r="Z206" i="3"/>
  <c r="BF206" i="3"/>
  <c r="P208" i="3"/>
  <c r="X208" i="3"/>
  <c r="AF208" i="3"/>
  <c r="AN208" i="3"/>
  <c r="AV208" i="3"/>
  <c r="BD208" i="3"/>
  <c r="BL208" i="3"/>
  <c r="L209" i="3"/>
  <c r="AJ209" i="3"/>
  <c r="AW209" i="3"/>
  <c r="BI209" i="3"/>
  <c r="AD210" i="3"/>
  <c r="BB210" i="3"/>
  <c r="BO210" i="3"/>
  <c r="AS211" i="3"/>
  <c r="BH211" i="3"/>
  <c r="BC212" i="3"/>
  <c r="AY212" i="3"/>
  <c r="S213" i="3"/>
  <c r="AG213" i="3"/>
  <c r="BA213" i="3"/>
  <c r="AJ213" i="3"/>
  <c r="BP213" i="3"/>
  <c r="AA214" i="3"/>
  <c r="AG214" i="3"/>
  <c r="BM214" i="3"/>
  <c r="O215" i="3"/>
  <c r="AJ215" i="3"/>
  <c r="BE215" i="3"/>
  <c r="AB215" i="3"/>
  <c r="BH215" i="3"/>
  <c r="AQ216" i="3"/>
  <c r="BM216" i="3"/>
  <c r="Q217" i="3"/>
  <c r="AM217" i="3"/>
  <c r="AU218" i="3"/>
  <c r="U218" i="3"/>
  <c r="AS218" i="3"/>
  <c r="BI218" i="3"/>
  <c r="AF219" i="3"/>
  <c r="BE219" i="3"/>
  <c r="AE220" i="3"/>
  <c r="AC221" i="3"/>
  <c r="AW223" i="3"/>
  <c r="BE223" i="3"/>
  <c r="AD224" i="3"/>
  <c r="AK225" i="3"/>
  <c r="J226" i="3"/>
  <c r="R226" i="3"/>
  <c r="Z226" i="3"/>
  <c r="AH226" i="3"/>
  <c r="AP226" i="3"/>
  <c r="AX226" i="3"/>
  <c r="BF226" i="3"/>
  <c r="BN226" i="3"/>
  <c r="K227" i="3"/>
  <c r="BP227" i="3"/>
  <c r="AZ227" i="3"/>
  <c r="AJ227" i="3"/>
  <c r="T227" i="3"/>
  <c r="BM227" i="3"/>
  <c r="AW227" i="3"/>
  <c r="AG227" i="3"/>
  <c r="Q227" i="3"/>
  <c r="BI227" i="3"/>
  <c r="AS227" i="3"/>
  <c r="AC227" i="3"/>
  <c r="M227" i="3"/>
  <c r="BH227" i="3"/>
  <c r="AR227" i="3"/>
  <c r="AB227" i="3"/>
  <c r="L227" i="3"/>
  <c r="S227" i="3"/>
  <c r="AA227" i="3"/>
  <c r="AI227" i="3"/>
  <c r="AQ227" i="3"/>
  <c r="AY227" i="3"/>
  <c r="BG227" i="3"/>
  <c r="BO227" i="3"/>
  <c r="BO228" i="3"/>
  <c r="K229" i="3"/>
  <c r="BQ229" i="3"/>
  <c r="BA229" i="3"/>
  <c r="AK229" i="3"/>
  <c r="U229" i="3"/>
  <c r="BM229" i="3"/>
  <c r="AW229" i="3"/>
  <c r="AG229" i="3"/>
  <c r="Q229" i="3"/>
  <c r="BI229" i="3"/>
  <c r="AS229" i="3"/>
  <c r="AC229" i="3"/>
  <c r="M229" i="3"/>
  <c r="S229" i="3"/>
  <c r="AA229" i="3"/>
  <c r="AI229" i="3"/>
  <c r="AQ229" i="3"/>
  <c r="AY229" i="3"/>
  <c r="BG229" i="3"/>
  <c r="BO229" i="3"/>
  <c r="AH230" i="3"/>
  <c r="Q232" i="3"/>
  <c r="BJ232" i="3"/>
  <c r="AT232" i="3"/>
  <c r="AD232" i="3"/>
  <c r="N232" i="3"/>
  <c r="L199" i="3"/>
  <c r="T199" i="3"/>
  <c r="AB199" i="3"/>
  <c r="AJ199" i="3"/>
  <c r="AR199" i="3"/>
  <c r="AZ199" i="3"/>
  <c r="BH199" i="3"/>
  <c r="BP199" i="3"/>
  <c r="Y200" i="3"/>
  <c r="BA200" i="3"/>
  <c r="J200" i="3"/>
  <c r="R200" i="3"/>
  <c r="Z200" i="3"/>
  <c r="AH200" i="3"/>
  <c r="AP200" i="3"/>
  <c r="AX200" i="3"/>
  <c r="BF200" i="3"/>
  <c r="BN200" i="3"/>
  <c r="V201" i="3"/>
  <c r="AE201" i="3"/>
  <c r="AO201" i="3"/>
  <c r="BG201" i="3"/>
  <c r="L202" i="3"/>
  <c r="T202" i="3"/>
  <c r="AB202" i="3"/>
  <c r="AJ202" i="3"/>
  <c r="AR202" i="3"/>
  <c r="AZ202" i="3"/>
  <c r="BH202" i="3"/>
  <c r="BP202" i="3"/>
  <c r="Q203" i="3"/>
  <c r="AV203" i="3"/>
  <c r="J203" i="3"/>
  <c r="AW203" i="3"/>
  <c r="AN203" i="3"/>
  <c r="M203" i="3"/>
  <c r="R203" i="3"/>
  <c r="Z203" i="3"/>
  <c r="AH203" i="3"/>
  <c r="AP203" i="3"/>
  <c r="AX203" i="3"/>
  <c r="BF203" i="3"/>
  <c r="BN203" i="3"/>
  <c r="O204" i="3"/>
  <c r="AA204" i="3"/>
  <c r="AM204" i="3"/>
  <c r="AY204" i="3"/>
  <c r="BK204" i="3"/>
  <c r="AF205" i="3"/>
  <c r="AN205" i="3"/>
  <c r="K206" i="3"/>
  <c r="W206" i="3"/>
  <c r="Q207" i="3"/>
  <c r="AC207" i="3"/>
  <c r="AO207" i="3"/>
  <c r="BA207" i="3"/>
  <c r="W207" i="3"/>
  <c r="BC207" i="3"/>
  <c r="AO208" i="3"/>
  <c r="M209" i="3"/>
  <c r="Y209" i="3"/>
  <c r="S210" i="3"/>
  <c r="AE210" i="3"/>
  <c r="P210" i="3"/>
  <c r="X210" i="3"/>
  <c r="AF210" i="3"/>
  <c r="AN210" i="3"/>
  <c r="AV210" i="3"/>
  <c r="BD210" i="3"/>
  <c r="M211" i="3"/>
  <c r="AB211" i="3"/>
  <c r="BI211" i="3"/>
  <c r="W212" i="3"/>
  <c r="AP212" i="3"/>
  <c r="T213" i="3"/>
  <c r="AM213" i="3"/>
  <c r="BC213" i="3"/>
  <c r="BQ214" i="3"/>
  <c r="AU214" i="3"/>
  <c r="AK214" i="3"/>
  <c r="O214" i="3"/>
  <c r="BC214" i="3"/>
  <c r="W214" i="3"/>
  <c r="BB214" i="3"/>
  <c r="AQ214" i="3"/>
  <c r="V214" i="3"/>
  <c r="K214" i="3"/>
  <c r="BK214" i="3"/>
  <c r="AE214" i="3"/>
  <c r="J214" i="3"/>
  <c r="Z214" i="3"/>
  <c r="AH214" i="3"/>
  <c r="AP214" i="3"/>
  <c r="BF214" i="3"/>
  <c r="BN214" i="3"/>
  <c r="P215" i="3"/>
  <c r="AK215" i="3"/>
  <c r="Y216" i="3"/>
  <c r="BE216" i="3"/>
  <c r="BI217" i="3"/>
  <c r="W217" i="3"/>
  <c r="BC217" i="3"/>
  <c r="K218" i="3"/>
  <c r="AK218" i="3"/>
  <c r="BJ218" i="3"/>
  <c r="BK218" i="3"/>
  <c r="AY218" i="3"/>
  <c r="Z218" i="3"/>
  <c r="M218" i="3"/>
  <c r="V218" i="3"/>
  <c r="AL218" i="3"/>
  <c r="AT218" i="3"/>
  <c r="V220" i="3"/>
  <c r="AL220" i="3"/>
  <c r="BB220" i="3"/>
  <c r="BJ220" i="3"/>
  <c r="BI221" i="3"/>
  <c r="N221" i="3"/>
  <c r="V221" i="3"/>
  <c r="AD221" i="3"/>
  <c r="AL221" i="3"/>
  <c r="AT221" i="3"/>
  <c r="BB221" i="3"/>
  <c r="BJ221" i="3"/>
  <c r="AQ222" i="3"/>
  <c r="N222" i="3"/>
  <c r="AD222" i="3"/>
  <c r="AT222" i="3"/>
  <c r="BJ222" i="3"/>
  <c r="L224" i="3"/>
  <c r="T224" i="3"/>
  <c r="AB224" i="3"/>
  <c r="AJ224" i="3"/>
  <c r="AR224" i="3"/>
  <c r="AZ224" i="3"/>
  <c r="BH224" i="3"/>
  <c r="BP224" i="3"/>
  <c r="BE225" i="3"/>
  <c r="AH228" i="3"/>
  <c r="T229" i="3"/>
  <c r="AJ229" i="3"/>
  <c r="AZ229" i="3"/>
  <c r="BP229" i="3"/>
  <c r="AI230" i="3"/>
  <c r="AC231" i="3"/>
  <c r="K231" i="3"/>
  <c r="BD231" i="3"/>
  <c r="AN231" i="3"/>
  <c r="X231" i="3"/>
  <c r="BQ231" i="3"/>
  <c r="BA231" i="3"/>
  <c r="AK231" i="3"/>
  <c r="U231" i="3"/>
  <c r="BM231" i="3"/>
  <c r="AW231" i="3"/>
  <c r="AG231" i="3"/>
  <c r="Q231" i="3"/>
  <c r="S231" i="3"/>
  <c r="AA231" i="3"/>
  <c r="AI231" i="3"/>
  <c r="AQ231" i="3"/>
  <c r="AY231" i="3"/>
  <c r="BG231" i="3"/>
  <c r="BO231" i="3"/>
  <c r="Q200" i="3"/>
  <c r="AA200" i="3"/>
  <c r="AJ200" i="3"/>
  <c r="AS200" i="3"/>
  <c r="P201" i="3"/>
  <c r="X201" i="3"/>
  <c r="AF201" i="3"/>
  <c r="AN201" i="3"/>
  <c r="AV201" i="3"/>
  <c r="BD201" i="3"/>
  <c r="BL201" i="3"/>
  <c r="BI202" i="3"/>
  <c r="S203" i="3"/>
  <c r="AC203" i="3"/>
  <c r="AM203" i="3"/>
  <c r="AY203" i="3"/>
  <c r="BI203" i="3"/>
  <c r="BG203" i="3"/>
  <c r="Q204" i="3"/>
  <c r="AC204" i="3"/>
  <c r="BA204" i="3"/>
  <c r="V204" i="3"/>
  <c r="BB204" i="3"/>
  <c r="U205" i="3"/>
  <c r="AG205" i="3"/>
  <c r="AS205" i="3"/>
  <c r="BE205" i="3"/>
  <c r="BQ205" i="3"/>
  <c r="M206" i="3"/>
  <c r="AL206" i="3"/>
  <c r="AX206" i="3"/>
  <c r="BJ206" i="3"/>
  <c r="L206" i="3"/>
  <c r="T206" i="3"/>
  <c r="AB206" i="3"/>
  <c r="AJ206" i="3"/>
  <c r="AR206" i="3"/>
  <c r="AZ206" i="3"/>
  <c r="BH206" i="3"/>
  <c r="BP206" i="3"/>
  <c r="AE207" i="3"/>
  <c r="BD207" i="3"/>
  <c r="BP207" i="3"/>
  <c r="K208" i="3"/>
  <c r="W208" i="3"/>
  <c r="AI208" i="3"/>
  <c r="AU208" i="3"/>
  <c r="BG208" i="3"/>
  <c r="AY208" i="3"/>
  <c r="S208" i="3"/>
  <c r="O209" i="3"/>
  <c r="AB209" i="3"/>
  <c r="AN209" i="3"/>
  <c r="AZ209" i="3"/>
  <c r="BL209" i="3"/>
  <c r="N209" i="3"/>
  <c r="V209" i="3"/>
  <c r="AD209" i="3"/>
  <c r="AL209" i="3"/>
  <c r="AT209" i="3"/>
  <c r="BB209" i="3"/>
  <c r="BJ209" i="3"/>
  <c r="U210" i="3"/>
  <c r="AG210" i="3"/>
  <c r="AT210" i="3"/>
  <c r="BF210" i="3"/>
  <c r="O211" i="3"/>
  <c r="AC211" i="3"/>
  <c r="AV211" i="3"/>
  <c r="BO211" i="3"/>
  <c r="W211" i="3"/>
  <c r="AE211" i="3"/>
  <c r="BC211" i="3"/>
  <c r="BK211" i="3"/>
  <c r="L212" i="3"/>
  <c r="AX212" i="3"/>
  <c r="AM212" i="3"/>
  <c r="R212" i="3"/>
  <c r="T212" i="3"/>
  <c r="AB212" i="3"/>
  <c r="AJ212" i="3"/>
  <c r="AR212" i="3"/>
  <c r="AZ212" i="3"/>
  <c r="BH212" i="3"/>
  <c r="BP212" i="3"/>
  <c r="V213" i="3"/>
  <c r="AD213" i="3"/>
  <c r="AL213" i="3"/>
  <c r="AT213" i="3"/>
  <c r="BB213" i="3"/>
  <c r="BJ213" i="3"/>
  <c r="AY216" i="3"/>
  <c r="AO216" i="3"/>
  <c r="S216" i="3"/>
  <c r="BG216" i="3"/>
  <c r="AW216" i="3"/>
  <c r="AA216" i="3"/>
  <c r="Q216" i="3"/>
  <c r="AU216" i="3"/>
  <c r="O216" i="3"/>
  <c r="BO216" i="3"/>
  <c r="AI216" i="3"/>
  <c r="Z216" i="3"/>
  <c r="BF216" i="3"/>
  <c r="T217" i="3"/>
  <c r="AO217" i="3"/>
  <c r="BK217" i="3"/>
  <c r="P217" i="3"/>
  <c r="X217" i="3"/>
  <c r="AF217" i="3"/>
  <c r="AV217" i="3"/>
  <c r="BD217" i="3"/>
  <c r="BL217" i="3"/>
  <c r="K219" i="3"/>
  <c r="BI219" i="3"/>
  <c r="N220" i="3"/>
  <c r="AM220" i="3"/>
  <c r="BM220" i="3"/>
  <c r="M221" i="3"/>
  <c r="AM221" i="3"/>
  <c r="BL221" i="3"/>
  <c r="AE221" i="3"/>
  <c r="AU221" i="3"/>
  <c r="BK221" i="3"/>
  <c r="J222" i="3"/>
  <c r="BC222" i="3"/>
  <c r="M224" i="3"/>
  <c r="BC224" i="3"/>
  <c r="AM224" i="3"/>
  <c r="W224" i="3"/>
  <c r="BB224" i="3"/>
  <c r="AL224" i="3"/>
  <c r="V224" i="3"/>
  <c r="U224" i="3"/>
  <c r="AC224" i="3"/>
  <c r="AK224" i="3"/>
  <c r="AS224" i="3"/>
  <c r="BA224" i="3"/>
  <c r="BI224" i="3"/>
  <c r="BQ224" i="3"/>
  <c r="AZ225" i="3"/>
  <c r="BH226" i="3"/>
  <c r="BP226" i="3"/>
  <c r="T231" i="3"/>
  <c r="AJ231" i="3"/>
  <c r="AZ231" i="3"/>
  <c r="BP231" i="3"/>
  <c r="Q180" i="3"/>
  <c r="Y180" i="3"/>
  <c r="AG180" i="3"/>
  <c r="AO180" i="3"/>
  <c r="AW180" i="3"/>
  <c r="BE180" i="3"/>
  <c r="BM180" i="3"/>
  <c r="O181" i="3"/>
  <c r="W181" i="3"/>
  <c r="AE181" i="3"/>
  <c r="AM181" i="3"/>
  <c r="AU181" i="3"/>
  <c r="BC181" i="3"/>
  <c r="BK181" i="3"/>
  <c r="Q184" i="3"/>
  <c r="Y184" i="3"/>
  <c r="AG184" i="3"/>
  <c r="AO184" i="3"/>
  <c r="AW184" i="3"/>
  <c r="BE184" i="3"/>
  <c r="BM184" i="3"/>
  <c r="O185" i="3"/>
  <c r="W185" i="3"/>
  <c r="AE185" i="3"/>
  <c r="AM185" i="3"/>
  <c r="AU185" i="3"/>
  <c r="BC185" i="3"/>
  <c r="BK185" i="3"/>
  <c r="Q188" i="3"/>
  <c r="Y188" i="3"/>
  <c r="AG188" i="3"/>
  <c r="AO188" i="3"/>
  <c r="AW188" i="3"/>
  <c r="BE188" i="3"/>
  <c r="BM188" i="3"/>
  <c r="O189" i="3"/>
  <c r="W189" i="3"/>
  <c r="AE189" i="3"/>
  <c r="AM189" i="3"/>
  <c r="AU189" i="3"/>
  <c r="BC189" i="3"/>
  <c r="BK189" i="3"/>
  <c r="Q192" i="3"/>
  <c r="Y192" i="3"/>
  <c r="AG192" i="3"/>
  <c r="AO192" i="3"/>
  <c r="AW192" i="3"/>
  <c r="BE192" i="3"/>
  <c r="BM192" i="3"/>
  <c r="O193" i="3"/>
  <c r="W193" i="3"/>
  <c r="AE193" i="3"/>
  <c r="AM193" i="3"/>
  <c r="AU193" i="3"/>
  <c r="BC193" i="3"/>
  <c r="BK193" i="3"/>
  <c r="M194" i="3"/>
  <c r="U194" i="3"/>
  <c r="AC194" i="3"/>
  <c r="AK194" i="3"/>
  <c r="AS194" i="3"/>
  <c r="BA194" i="3"/>
  <c r="BI194" i="3"/>
  <c r="BQ194" i="3"/>
  <c r="Q196" i="3"/>
  <c r="Y196" i="3"/>
  <c r="AG196" i="3"/>
  <c r="AO196" i="3"/>
  <c r="AW196" i="3"/>
  <c r="BE196" i="3"/>
  <c r="BM196" i="3"/>
  <c r="O197" i="3"/>
  <c r="W197" i="3"/>
  <c r="AE197" i="3"/>
  <c r="AM197" i="3"/>
  <c r="AU197" i="3"/>
  <c r="BC197" i="3"/>
  <c r="BK197" i="3"/>
  <c r="M198" i="3"/>
  <c r="U198" i="3"/>
  <c r="AC198" i="3"/>
  <c r="AK198" i="3"/>
  <c r="AS198" i="3"/>
  <c r="BA198" i="3"/>
  <c r="BI198" i="3"/>
  <c r="BQ198" i="3"/>
  <c r="AB200" i="3"/>
  <c r="AK200" i="3"/>
  <c r="O201" i="3"/>
  <c r="Y201" i="3"/>
  <c r="AQ201" i="3"/>
  <c r="T203" i="3"/>
  <c r="AO203" i="3"/>
  <c r="AZ203" i="3"/>
  <c r="BP203" i="3"/>
  <c r="BC204" i="3"/>
  <c r="K205" i="3"/>
  <c r="W205" i="3"/>
  <c r="AI205" i="3"/>
  <c r="AU205" i="3"/>
  <c r="BG205" i="3"/>
  <c r="J205" i="3"/>
  <c r="BI205" i="3"/>
  <c r="AY205" i="3"/>
  <c r="AC205" i="3"/>
  <c r="S205" i="3"/>
  <c r="R205" i="3"/>
  <c r="Z205" i="3"/>
  <c r="AH205" i="3"/>
  <c r="AP205" i="3"/>
  <c r="AX205" i="3"/>
  <c r="BF205" i="3"/>
  <c r="BN205" i="3"/>
  <c r="AA206" i="3"/>
  <c r="AM206" i="3"/>
  <c r="AY206" i="3"/>
  <c r="BK206" i="3"/>
  <c r="AK206" i="3"/>
  <c r="BQ206" i="3"/>
  <c r="AS207" i="3"/>
  <c r="BE207" i="3"/>
  <c r="Y208" i="3"/>
  <c r="AW208" i="3"/>
  <c r="Q209" i="3"/>
  <c r="AC209" i="3"/>
  <c r="AO209" i="3"/>
  <c r="BA209" i="3"/>
  <c r="J210" i="3"/>
  <c r="V210" i="3"/>
  <c r="AI210" i="3"/>
  <c r="AU210" i="3"/>
  <c r="BG210" i="3"/>
  <c r="BC210" i="3"/>
  <c r="W210" i="3"/>
  <c r="AH210" i="3"/>
  <c r="BN210" i="3"/>
  <c r="P211" i="3"/>
  <c r="AW211" i="3"/>
  <c r="BP211" i="3"/>
  <c r="AF211" i="3"/>
  <c r="BL211" i="3"/>
  <c r="K212" i="3"/>
  <c r="Z212" i="3"/>
  <c r="AS212" i="3"/>
  <c r="BK212" i="3"/>
  <c r="AC212" i="3"/>
  <c r="BI212" i="3"/>
  <c r="W213" i="3"/>
  <c r="AO213" i="3"/>
  <c r="AS215" i="3"/>
  <c r="BO215" i="3"/>
  <c r="BM215" i="3"/>
  <c r="AR215" i="3"/>
  <c r="AG215" i="3"/>
  <c r="L215" i="3"/>
  <c r="W215" i="3"/>
  <c r="AE215" i="3"/>
  <c r="AM215" i="3"/>
  <c r="BC215" i="3"/>
  <c r="BK215" i="3"/>
  <c r="J216" i="3"/>
  <c r="AE216" i="3"/>
  <c r="Y217" i="3"/>
  <c r="X218" i="3"/>
  <c r="AF218" i="3"/>
  <c r="AN218" i="3"/>
  <c r="AV218" i="3"/>
  <c r="BD218" i="3"/>
  <c r="BL218" i="3"/>
  <c r="L219" i="3"/>
  <c r="AK219" i="3"/>
  <c r="P219" i="3"/>
  <c r="AN219" i="3"/>
  <c r="BO220" i="3"/>
  <c r="P220" i="3"/>
  <c r="X220" i="3"/>
  <c r="AF220" i="3"/>
  <c r="AN220" i="3"/>
  <c r="AV220" i="3"/>
  <c r="BD220" i="3"/>
  <c r="BL220" i="3"/>
  <c r="AN221" i="3"/>
  <c r="BM221" i="3"/>
  <c r="X221" i="3"/>
  <c r="AF221" i="3"/>
  <c r="BD221" i="3"/>
  <c r="K222" i="3"/>
  <c r="T223" i="3"/>
  <c r="BM223" i="3"/>
  <c r="O223" i="3"/>
  <c r="BI223" i="3"/>
  <c r="AS223" i="3"/>
  <c r="AC223" i="3"/>
  <c r="M223" i="3"/>
  <c r="BH223" i="3"/>
  <c r="AR223" i="3"/>
  <c r="AB223" i="3"/>
  <c r="L223" i="3"/>
  <c r="W223" i="3"/>
  <c r="AE223" i="3"/>
  <c r="AM223" i="3"/>
  <c r="AU223" i="3"/>
  <c r="BC223" i="3"/>
  <c r="BK223" i="3"/>
  <c r="J224" i="3"/>
  <c r="AT224" i="3"/>
  <c r="BA225" i="3"/>
  <c r="M226" i="3"/>
  <c r="BC226" i="3"/>
  <c r="AM226" i="3"/>
  <c r="W226" i="3"/>
  <c r="U226" i="3"/>
  <c r="AC226" i="3"/>
  <c r="AK226" i="3"/>
  <c r="AS226" i="3"/>
  <c r="BA226" i="3"/>
  <c r="BI226" i="3"/>
  <c r="BQ226" i="3"/>
  <c r="M228" i="3"/>
  <c r="BG228" i="3"/>
  <c r="AQ228" i="3"/>
  <c r="AA228" i="3"/>
  <c r="K228" i="3"/>
  <c r="BF228" i="3"/>
  <c r="AP228" i="3"/>
  <c r="Z228" i="3"/>
  <c r="J228" i="3"/>
  <c r="BC228" i="3"/>
  <c r="AM228" i="3"/>
  <c r="W228" i="3"/>
  <c r="U228" i="3"/>
  <c r="AC228" i="3"/>
  <c r="AK228" i="3"/>
  <c r="AS228" i="3"/>
  <c r="BA228" i="3"/>
  <c r="BI228" i="3"/>
  <c r="BQ228" i="3"/>
  <c r="BF230" i="3"/>
  <c r="V234" i="3"/>
  <c r="N234" i="3"/>
  <c r="AD234" i="3"/>
  <c r="AT234" i="3"/>
  <c r="BJ234" i="3"/>
  <c r="BF236" i="3"/>
  <c r="J184" i="3"/>
  <c r="R184" i="3"/>
  <c r="Z184" i="3"/>
  <c r="AH184" i="3"/>
  <c r="AP184" i="3"/>
  <c r="AX184" i="3"/>
  <c r="BF184" i="3"/>
  <c r="BN184" i="3"/>
  <c r="J188" i="3"/>
  <c r="R188" i="3"/>
  <c r="Z188" i="3"/>
  <c r="AH188" i="3"/>
  <c r="AP188" i="3"/>
  <c r="AX188" i="3"/>
  <c r="BF188" i="3"/>
  <c r="BN188" i="3"/>
  <c r="J192" i="3"/>
  <c r="R192" i="3"/>
  <c r="Z192" i="3"/>
  <c r="AH192" i="3"/>
  <c r="AP192" i="3"/>
  <c r="AX192" i="3"/>
  <c r="BF192" i="3"/>
  <c r="BN192" i="3"/>
  <c r="N194" i="3"/>
  <c r="V194" i="3"/>
  <c r="AD194" i="3"/>
  <c r="AL194" i="3"/>
  <c r="AT194" i="3"/>
  <c r="BB194" i="3"/>
  <c r="BJ194" i="3"/>
  <c r="J196" i="3"/>
  <c r="R196" i="3"/>
  <c r="Z196" i="3"/>
  <c r="AH196" i="3"/>
  <c r="AP196" i="3"/>
  <c r="AX196" i="3"/>
  <c r="BF196" i="3"/>
  <c r="BN196" i="3"/>
  <c r="P197" i="3"/>
  <c r="X197" i="3"/>
  <c r="AF197" i="3"/>
  <c r="AN197" i="3"/>
  <c r="AV197" i="3"/>
  <c r="BD197" i="3"/>
  <c r="N198" i="3"/>
  <c r="V198" i="3"/>
  <c r="AD198" i="3"/>
  <c r="AL198" i="3"/>
  <c r="AT198" i="3"/>
  <c r="BB198" i="3"/>
  <c r="BJ198" i="3"/>
  <c r="K200" i="3"/>
  <c r="T200" i="3"/>
  <c r="AC200" i="3"/>
  <c r="AU200" i="3"/>
  <c r="BM200" i="3"/>
  <c r="K203" i="3"/>
  <c r="U203" i="3"/>
  <c r="AF203" i="3"/>
  <c r="BA203" i="3"/>
  <c r="BK203" i="3"/>
  <c r="S204" i="3"/>
  <c r="AE204" i="3"/>
  <c r="AS204" i="3"/>
  <c r="BQ204" i="3"/>
  <c r="P204" i="3"/>
  <c r="X204" i="3"/>
  <c r="AF204" i="3"/>
  <c r="AN204" i="3"/>
  <c r="AV204" i="3"/>
  <c r="BD204" i="3"/>
  <c r="BL204" i="3"/>
  <c r="L205" i="3"/>
  <c r="X205" i="3"/>
  <c r="AV205" i="3"/>
  <c r="Q206" i="3"/>
  <c r="AC206" i="3"/>
  <c r="BA206" i="3"/>
  <c r="U207" i="3"/>
  <c r="J207" i="3"/>
  <c r="BM207" i="3"/>
  <c r="AG207" i="3"/>
  <c r="R207" i="3"/>
  <c r="Z207" i="3"/>
  <c r="AH207" i="3"/>
  <c r="AP207" i="3"/>
  <c r="AX207" i="3"/>
  <c r="BF207" i="3"/>
  <c r="BN207" i="3"/>
  <c r="N208" i="3"/>
  <c r="AL208" i="3"/>
  <c r="BK208" i="3"/>
  <c r="L208" i="3"/>
  <c r="T208" i="3"/>
  <c r="AB208" i="3"/>
  <c r="AJ208" i="3"/>
  <c r="AR208" i="3"/>
  <c r="AZ208" i="3"/>
  <c r="BH208" i="3"/>
  <c r="BP208" i="3"/>
  <c r="AE209" i="3"/>
  <c r="BC209" i="3"/>
  <c r="P209" i="3"/>
  <c r="AV209" i="3"/>
  <c r="K210" i="3"/>
  <c r="AK210" i="3"/>
  <c r="BI210" i="3"/>
  <c r="Q211" i="3"/>
  <c r="AJ211" i="3"/>
  <c r="AY211" i="3"/>
  <c r="AD212" i="3"/>
  <c r="AL212" i="3"/>
  <c r="BJ212" i="3"/>
  <c r="AV213" i="3"/>
  <c r="BD213" i="3"/>
  <c r="AN215" i="3"/>
  <c r="K216" i="3"/>
  <c r="AG216" i="3"/>
  <c r="BB216" i="3"/>
  <c r="L216" i="3"/>
  <c r="T216" i="3"/>
  <c r="AB216" i="3"/>
  <c r="AJ216" i="3"/>
  <c r="AR216" i="3"/>
  <c r="AZ216" i="3"/>
  <c r="BH216" i="3"/>
  <c r="BP216" i="3"/>
  <c r="AB217" i="3"/>
  <c r="AW217" i="3"/>
  <c r="J217" i="3"/>
  <c r="BQ217" i="3"/>
  <c r="AK217" i="3"/>
  <c r="AS217" i="3"/>
  <c r="M217" i="3"/>
  <c r="BM217" i="3"/>
  <c r="AG217" i="3"/>
  <c r="BA217" i="3"/>
  <c r="U217" i="3"/>
  <c r="R217" i="3"/>
  <c r="Z217" i="3"/>
  <c r="AH217" i="3"/>
  <c r="AP217" i="3"/>
  <c r="AX217" i="3"/>
  <c r="BF217" i="3"/>
  <c r="BN217" i="3"/>
  <c r="S219" i="3"/>
  <c r="BQ219" i="3"/>
  <c r="Y220" i="3"/>
  <c r="AO220" i="3"/>
  <c r="AW220" i="3"/>
  <c r="P221" i="3"/>
  <c r="AO221" i="3"/>
  <c r="BP221" i="3"/>
  <c r="W222" i="3"/>
  <c r="X223" i="3"/>
  <c r="AF223" i="3"/>
  <c r="AN223" i="3"/>
  <c r="AV223" i="3"/>
  <c r="BD223" i="3"/>
  <c r="BL223" i="3"/>
  <c r="K224" i="3"/>
  <c r="BF224" i="3"/>
  <c r="BI225" i="3"/>
  <c r="V226" i="3"/>
  <c r="AL226" i="3"/>
  <c r="BB226" i="3"/>
  <c r="V228" i="3"/>
  <c r="AL228" i="3"/>
  <c r="BB228" i="3"/>
  <c r="N230" i="3"/>
  <c r="BG230" i="3"/>
  <c r="AQ230" i="3"/>
  <c r="AA230" i="3"/>
  <c r="K230" i="3"/>
  <c r="V230" i="3"/>
  <c r="AD230" i="3"/>
  <c r="AL230" i="3"/>
  <c r="AT230" i="3"/>
  <c r="BB230" i="3"/>
  <c r="BJ230" i="3"/>
  <c r="AS231" i="3"/>
  <c r="BN236" i="3"/>
  <c r="V236" i="3"/>
  <c r="AL236" i="3"/>
  <c r="BB236" i="3"/>
  <c r="X202" i="3"/>
  <c r="V203" i="3"/>
  <c r="AG204" i="3"/>
  <c r="BM204" i="3"/>
  <c r="R206" i="3"/>
  <c r="AD206" i="3"/>
  <c r="AP206" i="3"/>
  <c r="BB206" i="3"/>
  <c r="T209" i="3"/>
  <c r="AF209" i="3"/>
  <c r="AR209" i="3"/>
  <c r="BD209" i="3"/>
  <c r="BP209" i="3"/>
  <c r="T210" i="3"/>
  <c r="AB210" i="3"/>
  <c r="AJ210" i="3"/>
  <c r="AR210" i="3"/>
  <c r="AZ210" i="3"/>
  <c r="BH210" i="3"/>
  <c r="BP210" i="3"/>
  <c r="J211" i="3"/>
  <c r="BM211" i="3"/>
  <c r="AR211" i="3"/>
  <c r="AG211" i="3"/>
  <c r="L211" i="3"/>
  <c r="BA211" i="3"/>
  <c r="U211" i="3"/>
  <c r="AZ211" i="3"/>
  <c r="AO211" i="3"/>
  <c r="T211" i="3"/>
  <c r="R211" i="3"/>
  <c r="Z211" i="3"/>
  <c r="AH211" i="3"/>
  <c r="AP211" i="3"/>
  <c r="AX211" i="3"/>
  <c r="BF211" i="3"/>
  <c r="BN211" i="3"/>
  <c r="AK216" i="3"/>
  <c r="BQ216" i="3"/>
  <c r="AA217" i="3"/>
  <c r="AI217" i="3"/>
  <c r="AQ217" i="3"/>
  <c r="BG217" i="3"/>
  <c r="BO217" i="3"/>
  <c r="U219" i="3"/>
  <c r="AV219" i="3"/>
  <c r="AA220" i="3"/>
  <c r="O220" i="3"/>
  <c r="BK220" i="3"/>
  <c r="K220" i="3"/>
  <c r="AI220" i="3"/>
  <c r="W220" i="3"/>
  <c r="J220" i="3"/>
  <c r="BG220" i="3"/>
  <c r="AU220" i="3"/>
  <c r="AH220" i="3"/>
  <c r="AX220" i="3"/>
  <c r="BN220" i="3"/>
  <c r="W221" i="3"/>
  <c r="AV221" i="3"/>
  <c r="BQ221" i="3"/>
  <c r="BB222" i="3"/>
  <c r="AL222" i="3"/>
  <c r="V222" i="3"/>
  <c r="BO222" i="3"/>
  <c r="AY222" i="3"/>
  <c r="AI222" i="3"/>
  <c r="S222" i="3"/>
  <c r="BK222" i="3"/>
  <c r="AU222" i="3"/>
  <c r="AE222" i="3"/>
  <c r="O222" i="3"/>
  <c r="R222" i="3"/>
  <c r="AH222" i="3"/>
  <c r="AX222" i="3"/>
  <c r="BN222" i="3"/>
  <c r="BM225" i="3"/>
  <c r="AW225" i="3"/>
  <c r="AG225" i="3"/>
  <c r="Q225" i="3"/>
  <c r="P225" i="3"/>
  <c r="AF225" i="3"/>
  <c r="AV225" i="3"/>
  <c r="BL225" i="3"/>
  <c r="AA236" i="3"/>
  <c r="BO238" i="3"/>
  <c r="BG238" i="3"/>
  <c r="AY238" i="3"/>
  <c r="AQ238" i="3"/>
  <c r="AI238" i="3"/>
  <c r="AA238" i="3"/>
  <c r="S238" i="3"/>
  <c r="K238" i="3"/>
  <c r="BB238" i="3"/>
  <c r="AE238" i="3"/>
  <c r="J238" i="3"/>
  <c r="AU238" i="3"/>
  <c r="AT238" i="3"/>
  <c r="W238" i="3"/>
  <c r="BK238" i="3"/>
  <c r="V238" i="3"/>
  <c r="BJ238" i="3"/>
  <c r="AM238" i="3"/>
  <c r="AL238" i="3"/>
  <c r="O238" i="3"/>
  <c r="BC238" i="3"/>
  <c r="N238" i="3"/>
  <c r="R238" i="3"/>
  <c r="Z238" i="3"/>
  <c r="AH238" i="3"/>
  <c r="AP238" i="3"/>
  <c r="BF238" i="3"/>
  <c r="BN238" i="3"/>
  <c r="L180" i="3"/>
  <c r="T180" i="3"/>
  <c r="AB180" i="3"/>
  <c r="AJ180" i="3"/>
  <c r="AR180" i="3"/>
  <c r="AZ180" i="3"/>
  <c r="BH180" i="3"/>
  <c r="J181" i="3"/>
  <c r="R181" i="3"/>
  <c r="Z181" i="3"/>
  <c r="AH181" i="3"/>
  <c r="AP181" i="3"/>
  <c r="AX181" i="3"/>
  <c r="BF181" i="3"/>
  <c r="L184" i="3"/>
  <c r="T184" i="3"/>
  <c r="AB184" i="3"/>
  <c r="AJ184" i="3"/>
  <c r="AR184" i="3"/>
  <c r="AZ184" i="3"/>
  <c r="BH184" i="3"/>
  <c r="J185" i="3"/>
  <c r="R185" i="3"/>
  <c r="Z185" i="3"/>
  <c r="AH185" i="3"/>
  <c r="AP185" i="3"/>
  <c r="AX185" i="3"/>
  <c r="BF185" i="3"/>
  <c r="L188" i="3"/>
  <c r="T188" i="3"/>
  <c r="AB188" i="3"/>
  <c r="AJ188" i="3"/>
  <c r="AR188" i="3"/>
  <c r="AZ188" i="3"/>
  <c r="BH188" i="3"/>
  <c r="J189" i="3"/>
  <c r="R189" i="3"/>
  <c r="Z189" i="3"/>
  <c r="AH189" i="3"/>
  <c r="AP189" i="3"/>
  <c r="AX189" i="3"/>
  <c r="BF189" i="3"/>
  <c r="L192" i="3"/>
  <c r="T192" i="3"/>
  <c r="AB192" i="3"/>
  <c r="AJ192" i="3"/>
  <c r="AR192" i="3"/>
  <c r="AZ192" i="3"/>
  <c r="BH192" i="3"/>
  <c r="J193" i="3"/>
  <c r="R193" i="3"/>
  <c r="Z193" i="3"/>
  <c r="AH193" i="3"/>
  <c r="AP193" i="3"/>
  <c r="AX193" i="3"/>
  <c r="BF193" i="3"/>
  <c r="P194" i="3"/>
  <c r="X194" i="3"/>
  <c r="AF194" i="3"/>
  <c r="AN194" i="3"/>
  <c r="AV194" i="3"/>
  <c r="BD194" i="3"/>
  <c r="L196" i="3"/>
  <c r="T196" i="3"/>
  <c r="AB196" i="3"/>
  <c r="AJ196" i="3"/>
  <c r="AR196" i="3"/>
  <c r="AZ196" i="3"/>
  <c r="BH196" i="3"/>
  <c r="J197" i="3"/>
  <c r="R197" i="3"/>
  <c r="Z197" i="3"/>
  <c r="AH197" i="3"/>
  <c r="AP197" i="3"/>
  <c r="AX197" i="3"/>
  <c r="BF197" i="3"/>
  <c r="P198" i="3"/>
  <c r="X198" i="3"/>
  <c r="AF198" i="3"/>
  <c r="AN198" i="3"/>
  <c r="AV198" i="3"/>
  <c r="BD198" i="3"/>
  <c r="M200" i="3"/>
  <c r="AE200" i="3"/>
  <c r="AW200" i="3"/>
  <c r="J201" i="3"/>
  <c r="S201" i="3"/>
  <c r="AB201" i="3"/>
  <c r="AT201" i="3"/>
  <c r="BC201" i="3"/>
  <c r="X203" i="3"/>
  <c r="AS203" i="3"/>
  <c r="BC203" i="3"/>
  <c r="AE203" i="3"/>
  <c r="J204" i="3"/>
  <c r="W204" i="3"/>
  <c r="AI204" i="3"/>
  <c r="AU204" i="3"/>
  <c r="AQ204" i="3"/>
  <c r="K204" i="3"/>
  <c r="O205" i="3"/>
  <c r="AA205" i="3"/>
  <c r="AM205" i="3"/>
  <c r="S206" i="3"/>
  <c r="AE206" i="3"/>
  <c r="AQ206" i="3"/>
  <c r="BC206" i="3"/>
  <c r="BO206" i="3"/>
  <c r="M207" i="3"/>
  <c r="Y207" i="3"/>
  <c r="AK207" i="3"/>
  <c r="AW207" i="3"/>
  <c r="BI207" i="3"/>
  <c r="L207" i="3"/>
  <c r="AR207" i="3"/>
  <c r="Q208" i="3"/>
  <c r="BB208" i="3"/>
  <c r="AD208" i="3"/>
  <c r="BJ208" i="3"/>
  <c r="U209" i="3"/>
  <c r="AG209" i="3"/>
  <c r="AS209" i="3"/>
  <c r="J209" i="3"/>
  <c r="BQ209" i="3"/>
  <c r="AK209" i="3"/>
  <c r="R209" i="3"/>
  <c r="Z209" i="3"/>
  <c r="AH209" i="3"/>
  <c r="AP209" i="3"/>
  <c r="AX209" i="3"/>
  <c r="BF209" i="3"/>
  <c r="BN209" i="3"/>
  <c r="O210" i="3"/>
  <c r="AA210" i="3"/>
  <c r="AM210" i="3"/>
  <c r="AY210" i="3"/>
  <c r="BK210" i="3"/>
  <c r="M210" i="3"/>
  <c r="AS210" i="3"/>
  <c r="X211" i="3"/>
  <c r="BE211" i="3"/>
  <c r="AQ211" i="3"/>
  <c r="O212" i="3"/>
  <c r="AH212" i="3"/>
  <c r="BA212" i="3"/>
  <c r="BO212" i="3"/>
  <c r="P212" i="3"/>
  <c r="X212" i="3"/>
  <c r="AF212" i="3"/>
  <c r="AN212" i="3"/>
  <c r="AV212" i="3"/>
  <c r="BD212" i="3"/>
  <c r="BL212" i="3"/>
  <c r="L213" i="3"/>
  <c r="AE213" i="3"/>
  <c r="AW213" i="3"/>
  <c r="J213" i="3"/>
  <c r="BI213" i="3"/>
  <c r="AY213" i="3"/>
  <c r="BQ213" i="3"/>
  <c r="AK213" i="3"/>
  <c r="BE213" i="3"/>
  <c r="AU213" i="3"/>
  <c r="Y213" i="3"/>
  <c r="O213" i="3"/>
  <c r="AS213" i="3"/>
  <c r="M213" i="3"/>
  <c r="R213" i="3"/>
  <c r="Z213" i="3"/>
  <c r="AH213" i="3"/>
  <c r="AP213" i="3"/>
  <c r="AX213" i="3"/>
  <c r="BF213" i="3"/>
  <c r="BN213" i="3"/>
  <c r="K215" i="3"/>
  <c r="AM216" i="3"/>
  <c r="N216" i="3"/>
  <c r="AD216" i="3"/>
  <c r="AL216" i="3"/>
  <c r="AT216" i="3"/>
  <c r="BJ216" i="3"/>
  <c r="AE217" i="3"/>
  <c r="AZ217" i="3"/>
  <c r="L217" i="3"/>
  <c r="AR217" i="3"/>
  <c r="X219" i="3"/>
  <c r="AS219" i="3"/>
  <c r="AG219" i="3"/>
  <c r="BD219" i="3"/>
  <c r="AC219" i="3"/>
  <c r="Q219" i="3"/>
  <c r="BA219" i="3"/>
  <c r="AO219" i="3"/>
  <c r="BM219" i="3"/>
  <c r="M219" i="3"/>
  <c r="AA219" i="3"/>
  <c r="AQ219" i="3"/>
  <c r="BG219" i="3"/>
  <c r="BO219" i="3"/>
  <c r="AY220" i="3"/>
  <c r="Y221" i="3"/>
  <c r="BE221" i="3"/>
  <c r="AA222" i="3"/>
  <c r="Z224" i="3"/>
  <c r="BJ224" i="3"/>
  <c r="BQ225" i="3"/>
  <c r="P231" i="3"/>
  <c r="AF231" i="3"/>
  <c r="AV231" i="3"/>
  <c r="BL231" i="3"/>
  <c r="Q234" i="3"/>
  <c r="BC234" i="3"/>
  <c r="AM234" i="3"/>
  <c r="W234" i="3"/>
  <c r="BO234" i="3"/>
  <c r="AY234" i="3"/>
  <c r="AI234" i="3"/>
  <c r="S234" i="3"/>
  <c r="Y234" i="3"/>
  <c r="AG234" i="3"/>
  <c r="AO234" i="3"/>
  <c r="AW234" i="3"/>
  <c r="BE234" i="3"/>
  <c r="BM234" i="3"/>
  <c r="AA209" i="3"/>
  <c r="BG209" i="3"/>
  <c r="T219" i="3"/>
  <c r="AB219" i="3"/>
  <c r="AZ219" i="3"/>
  <c r="BP219" i="3"/>
  <c r="AW221" i="3"/>
  <c r="AK221" i="3"/>
  <c r="L221" i="3"/>
  <c r="AG221" i="3"/>
  <c r="U221" i="3"/>
  <c r="T221" i="3"/>
  <c r="AR221" i="3"/>
  <c r="BH221" i="3"/>
  <c r="Q236" i="3"/>
  <c r="AY236" i="3"/>
  <c r="AD236" i="3"/>
  <c r="J236" i="3"/>
  <c r="BO236" i="3"/>
  <c r="AT236" i="3"/>
  <c r="Z236" i="3"/>
  <c r="BJ236" i="3"/>
  <c r="AP236" i="3"/>
  <c r="S236" i="3"/>
  <c r="Y236" i="3"/>
  <c r="AG236" i="3"/>
  <c r="AO236" i="3"/>
  <c r="AW236" i="3"/>
  <c r="BE236" i="3"/>
  <c r="BM236" i="3"/>
  <c r="P206" i="3"/>
  <c r="X206" i="3"/>
  <c r="AF206" i="3"/>
  <c r="AN206" i="3"/>
  <c r="AV206" i="3"/>
  <c r="BD206" i="3"/>
  <c r="BL206" i="3"/>
  <c r="N207" i="3"/>
  <c r="V207" i="3"/>
  <c r="AD207" i="3"/>
  <c r="AL207" i="3"/>
  <c r="AT207" i="3"/>
  <c r="BB207" i="3"/>
  <c r="BJ207" i="3"/>
  <c r="Q212" i="3"/>
  <c r="AA212" i="3"/>
  <c r="AW212" i="3"/>
  <c r="BG212" i="3"/>
  <c r="L214" i="3"/>
  <c r="T214" i="3"/>
  <c r="AB214" i="3"/>
  <c r="AJ214" i="3"/>
  <c r="AR214" i="3"/>
  <c r="AZ214" i="3"/>
  <c r="BH214" i="3"/>
  <c r="BP214" i="3"/>
  <c r="Q215" i="3"/>
  <c r="AW215" i="3"/>
  <c r="J215" i="3"/>
  <c r="R215" i="3"/>
  <c r="Z215" i="3"/>
  <c r="AH215" i="3"/>
  <c r="AP215" i="3"/>
  <c r="AX215" i="3"/>
  <c r="BF215" i="3"/>
  <c r="BN215" i="3"/>
  <c r="S218" i="3"/>
  <c r="Q218" i="3"/>
  <c r="Y218" i="3"/>
  <c r="AG218" i="3"/>
  <c r="AO218" i="3"/>
  <c r="AW218" i="3"/>
  <c r="BE218" i="3"/>
  <c r="BM218" i="3"/>
  <c r="N219" i="3"/>
  <c r="V219" i="3"/>
  <c r="AD219" i="3"/>
  <c r="AL219" i="3"/>
  <c r="AT219" i="3"/>
  <c r="BB219" i="3"/>
  <c r="BJ219" i="3"/>
  <c r="Q221" i="3"/>
  <c r="M222" i="3"/>
  <c r="U222" i="3"/>
  <c r="AC222" i="3"/>
  <c r="AK222" i="3"/>
  <c r="AS222" i="3"/>
  <c r="BA222" i="3"/>
  <c r="BI222" i="3"/>
  <c r="BQ222" i="3"/>
  <c r="J223" i="3"/>
  <c r="R223" i="3"/>
  <c r="Z223" i="3"/>
  <c r="AH223" i="3"/>
  <c r="AP223" i="3"/>
  <c r="AX223" i="3"/>
  <c r="BF223" i="3"/>
  <c r="BN223" i="3"/>
  <c r="O224" i="3"/>
  <c r="AE224" i="3"/>
  <c r="AU224" i="3"/>
  <c r="BK224" i="3"/>
  <c r="Y225" i="3"/>
  <c r="AO225" i="3"/>
  <c r="K225" i="3"/>
  <c r="S225" i="3"/>
  <c r="AA225" i="3"/>
  <c r="AI225" i="3"/>
  <c r="AQ225" i="3"/>
  <c r="AY225" i="3"/>
  <c r="BG225" i="3"/>
  <c r="BO225" i="3"/>
  <c r="S228" i="3"/>
  <c r="AI228" i="3"/>
  <c r="AY228" i="3"/>
  <c r="P228" i="3"/>
  <c r="X228" i="3"/>
  <c r="AF228" i="3"/>
  <c r="AN228" i="3"/>
  <c r="AV228" i="3"/>
  <c r="BD228" i="3"/>
  <c r="BL228" i="3"/>
  <c r="Q230" i="3"/>
  <c r="Y230" i="3"/>
  <c r="AG230" i="3"/>
  <c r="AO230" i="3"/>
  <c r="AW230" i="3"/>
  <c r="BE230" i="3"/>
  <c r="BM230" i="3"/>
  <c r="N231" i="3"/>
  <c r="V231" i="3"/>
  <c r="AD231" i="3"/>
  <c r="AL231" i="3"/>
  <c r="AT231" i="3"/>
  <c r="BB231" i="3"/>
  <c r="BJ231" i="3"/>
  <c r="W232" i="3"/>
  <c r="AM232" i="3"/>
  <c r="BC232" i="3"/>
  <c r="Q233" i="3"/>
  <c r="AG233" i="3"/>
  <c r="AW233" i="3"/>
  <c r="BM233" i="3"/>
  <c r="O233" i="3"/>
  <c r="W233" i="3"/>
  <c r="AE233" i="3"/>
  <c r="AM233" i="3"/>
  <c r="AU233" i="3"/>
  <c r="BC233" i="3"/>
  <c r="BK233" i="3"/>
  <c r="J234" i="3"/>
  <c r="AJ235" i="3"/>
  <c r="AZ235" i="3"/>
  <c r="BP235" i="3"/>
  <c r="K236" i="3"/>
  <c r="AH236" i="3"/>
  <c r="X237" i="3"/>
  <c r="BM237" i="3"/>
  <c r="L238" i="3"/>
  <c r="T238" i="3"/>
  <c r="AB238" i="3"/>
  <c r="AJ238" i="3"/>
  <c r="AR238" i="3"/>
  <c r="AZ238" i="3"/>
  <c r="BH238" i="3"/>
  <c r="BP238" i="3"/>
  <c r="X239" i="3"/>
  <c r="AS239" i="3"/>
  <c r="BP239" i="3"/>
  <c r="K240" i="3"/>
  <c r="AH240" i="3"/>
  <c r="X241" i="3"/>
  <c r="BM241" i="3"/>
  <c r="N242" i="3"/>
  <c r="BC242" i="3"/>
  <c r="L242" i="3"/>
  <c r="T242" i="3"/>
  <c r="AB242" i="3"/>
  <c r="AJ242" i="3"/>
  <c r="AR242" i="3"/>
  <c r="AZ242" i="3"/>
  <c r="BH242" i="3"/>
  <c r="BP242" i="3"/>
  <c r="Z243" i="3"/>
  <c r="AX243" i="3"/>
  <c r="K243" i="3"/>
  <c r="AT243" i="3"/>
  <c r="AK243" i="3"/>
  <c r="AB243" i="3"/>
  <c r="R243" i="3"/>
  <c r="BJ243" i="3"/>
  <c r="BA243" i="3"/>
  <c r="AH243" i="3"/>
  <c r="Y243" i="3"/>
  <c r="BN243" i="3"/>
  <c r="BE243" i="3"/>
  <c r="AD243" i="3"/>
  <c r="U243" i="3"/>
  <c r="S243" i="3"/>
  <c r="AA243" i="3"/>
  <c r="AI243" i="3"/>
  <c r="AQ243" i="3"/>
  <c r="AY243" i="3"/>
  <c r="BG243" i="3"/>
  <c r="BO243" i="3"/>
  <c r="T244" i="3"/>
  <c r="BD244" i="3"/>
  <c r="AM244" i="3"/>
  <c r="P245" i="3"/>
  <c r="AZ245" i="3"/>
  <c r="BO245" i="3"/>
  <c r="U245" i="3"/>
  <c r="AK245" i="3"/>
  <c r="AS245" i="3"/>
  <c r="BQ245" i="3"/>
  <c r="AN246" i="3"/>
  <c r="AG246" i="3"/>
  <c r="AP246" i="3"/>
  <c r="BE247" i="3"/>
  <c r="P248" i="3"/>
  <c r="BA248" i="3"/>
  <c r="N248" i="3"/>
  <c r="V248" i="3"/>
  <c r="AL248" i="3"/>
  <c r="AT248" i="3"/>
  <c r="AP249" i="3"/>
  <c r="BM249" i="3"/>
  <c r="S249" i="3"/>
  <c r="AI249" i="3"/>
  <c r="AQ249" i="3"/>
  <c r="BO249" i="3"/>
  <c r="AB250" i="3"/>
  <c r="BM250" i="3"/>
  <c r="R251" i="3"/>
  <c r="BC251" i="3"/>
  <c r="O251" i="3"/>
  <c r="W251" i="3"/>
  <c r="AM251" i="3"/>
  <c r="AU251" i="3"/>
  <c r="N252" i="3"/>
  <c r="AY252" i="3"/>
  <c r="Q253" i="3"/>
  <c r="AG253" i="3"/>
  <c r="AO253" i="3"/>
  <c r="BM253" i="3"/>
  <c r="Z254" i="3"/>
  <c r="BK254" i="3"/>
  <c r="P255" i="3"/>
  <c r="BA255" i="3"/>
  <c r="AN256" i="3"/>
  <c r="K256" i="3"/>
  <c r="S256" i="3"/>
  <c r="AQ256" i="3"/>
  <c r="AY256" i="3"/>
  <c r="BE257" i="3"/>
  <c r="X258" i="3"/>
  <c r="BH258" i="3"/>
  <c r="BK258" i="3"/>
  <c r="M259" i="3"/>
  <c r="AP259" i="3"/>
  <c r="AQ260" i="3"/>
  <c r="W260" i="3"/>
  <c r="AM260" i="3"/>
  <c r="BC260" i="3"/>
  <c r="X262" i="3"/>
  <c r="AV264" i="3"/>
  <c r="W264" i="3"/>
  <c r="AM264" i="3"/>
  <c r="BC264" i="3"/>
  <c r="BQ267" i="3"/>
  <c r="AF268" i="3"/>
  <c r="S215" i="3"/>
  <c r="AC215" i="3"/>
  <c r="AY215" i="3"/>
  <c r="P216" i="3"/>
  <c r="X216" i="3"/>
  <c r="AF216" i="3"/>
  <c r="AN216" i="3"/>
  <c r="AV216" i="3"/>
  <c r="BD216" i="3"/>
  <c r="BL216" i="3"/>
  <c r="N217" i="3"/>
  <c r="V217" i="3"/>
  <c r="AD217" i="3"/>
  <c r="AL217" i="3"/>
  <c r="AT217" i="3"/>
  <c r="BB217" i="3"/>
  <c r="BJ217" i="3"/>
  <c r="AH218" i="3"/>
  <c r="BG218" i="3"/>
  <c r="O219" i="3"/>
  <c r="W219" i="3"/>
  <c r="AE219" i="3"/>
  <c r="AM219" i="3"/>
  <c r="AU219" i="3"/>
  <c r="BC219" i="3"/>
  <c r="BK219" i="3"/>
  <c r="L220" i="3"/>
  <c r="T220" i="3"/>
  <c r="AB220" i="3"/>
  <c r="AJ220" i="3"/>
  <c r="AR220" i="3"/>
  <c r="AZ220" i="3"/>
  <c r="BH220" i="3"/>
  <c r="BP220" i="3"/>
  <c r="AS221" i="3"/>
  <c r="J221" i="3"/>
  <c r="R221" i="3"/>
  <c r="Z221" i="3"/>
  <c r="AH221" i="3"/>
  <c r="AP221" i="3"/>
  <c r="AX221" i="3"/>
  <c r="BF221" i="3"/>
  <c r="BN221" i="3"/>
  <c r="Y223" i="3"/>
  <c r="AO223" i="3"/>
  <c r="K223" i="3"/>
  <c r="S223" i="3"/>
  <c r="AA223" i="3"/>
  <c r="AI223" i="3"/>
  <c r="AQ223" i="3"/>
  <c r="AY223" i="3"/>
  <c r="BG223" i="3"/>
  <c r="BO223" i="3"/>
  <c r="L225" i="3"/>
  <c r="AB225" i="3"/>
  <c r="AR225" i="3"/>
  <c r="BH225" i="3"/>
  <c r="S226" i="3"/>
  <c r="AI226" i="3"/>
  <c r="AY226" i="3"/>
  <c r="BO226" i="3"/>
  <c r="P226" i="3"/>
  <c r="X226" i="3"/>
  <c r="AF226" i="3"/>
  <c r="AN226" i="3"/>
  <c r="AV226" i="3"/>
  <c r="BD226" i="3"/>
  <c r="BL226" i="3"/>
  <c r="Q228" i="3"/>
  <c r="Y228" i="3"/>
  <c r="AG228" i="3"/>
  <c r="AO228" i="3"/>
  <c r="AW228" i="3"/>
  <c r="BE228" i="3"/>
  <c r="BM228" i="3"/>
  <c r="N229" i="3"/>
  <c r="V229" i="3"/>
  <c r="AD229" i="3"/>
  <c r="AL229" i="3"/>
  <c r="AT229" i="3"/>
  <c r="BB229" i="3"/>
  <c r="BJ229" i="3"/>
  <c r="W230" i="3"/>
  <c r="AM230" i="3"/>
  <c r="BC230" i="3"/>
  <c r="O231" i="3"/>
  <c r="W231" i="3"/>
  <c r="AE231" i="3"/>
  <c r="AM231" i="3"/>
  <c r="AU231" i="3"/>
  <c r="BC231" i="3"/>
  <c r="BK231" i="3"/>
  <c r="J232" i="3"/>
  <c r="Z232" i="3"/>
  <c r="AP232" i="3"/>
  <c r="BF232" i="3"/>
  <c r="K234" i="3"/>
  <c r="AA234" i="3"/>
  <c r="AQ234" i="3"/>
  <c r="BG234" i="3"/>
  <c r="L234" i="3"/>
  <c r="T234" i="3"/>
  <c r="AB234" i="3"/>
  <c r="AJ234" i="3"/>
  <c r="AR234" i="3"/>
  <c r="AZ234" i="3"/>
  <c r="BH234" i="3"/>
  <c r="BP234" i="3"/>
  <c r="U235" i="3"/>
  <c r="AK235" i="3"/>
  <c r="BA235" i="3"/>
  <c r="BQ235" i="3"/>
  <c r="N236" i="3"/>
  <c r="AI236" i="3"/>
  <c r="L236" i="3"/>
  <c r="T236" i="3"/>
  <c r="AB236" i="3"/>
  <c r="AJ236" i="3"/>
  <c r="AR236" i="3"/>
  <c r="AZ236" i="3"/>
  <c r="BH236" i="3"/>
  <c r="BP236" i="3"/>
  <c r="Y237" i="3"/>
  <c r="AV237" i="3"/>
  <c r="M238" i="3"/>
  <c r="U238" i="3"/>
  <c r="AC238" i="3"/>
  <c r="AK238" i="3"/>
  <c r="AS238" i="3"/>
  <c r="BA238" i="3"/>
  <c r="BI238" i="3"/>
  <c r="BQ238" i="3"/>
  <c r="AB239" i="3"/>
  <c r="AV239" i="3"/>
  <c r="BQ239" i="3"/>
  <c r="N240" i="3"/>
  <c r="AI240" i="3"/>
  <c r="L240" i="3"/>
  <c r="T240" i="3"/>
  <c r="AB240" i="3"/>
  <c r="AJ240" i="3"/>
  <c r="AR240" i="3"/>
  <c r="AZ240" i="3"/>
  <c r="BH240" i="3"/>
  <c r="BP240" i="3"/>
  <c r="Y241" i="3"/>
  <c r="AV241" i="3"/>
  <c r="O242" i="3"/>
  <c r="AL242" i="3"/>
  <c r="M242" i="3"/>
  <c r="U242" i="3"/>
  <c r="AC242" i="3"/>
  <c r="AK242" i="3"/>
  <c r="AS242" i="3"/>
  <c r="BA242" i="3"/>
  <c r="BI242" i="3"/>
  <c r="BQ242" i="3"/>
  <c r="BB243" i="3"/>
  <c r="L243" i="3"/>
  <c r="T243" i="3"/>
  <c r="AR243" i="3"/>
  <c r="AZ243" i="3"/>
  <c r="AB244" i="3"/>
  <c r="BL244" i="3"/>
  <c r="P244" i="3"/>
  <c r="X244" i="3"/>
  <c r="AN244" i="3"/>
  <c r="AV244" i="3"/>
  <c r="Q245" i="3"/>
  <c r="BA245" i="3"/>
  <c r="N245" i="3"/>
  <c r="V245" i="3"/>
  <c r="AT245" i="3"/>
  <c r="BB245" i="3"/>
  <c r="AO246" i="3"/>
  <c r="BL246" i="3"/>
  <c r="S246" i="3"/>
  <c r="AA246" i="3"/>
  <c r="AQ246" i="3"/>
  <c r="AY246" i="3"/>
  <c r="BM247" i="3"/>
  <c r="AN247" i="3"/>
  <c r="BB248" i="3"/>
  <c r="O248" i="3"/>
  <c r="W248" i="3"/>
  <c r="AU248" i="3"/>
  <c r="BC248" i="3"/>
  <c r="M249" i="3"/>
  <c r="AX249" i="3"/>
  <c r="L249" i="3"/>
  <c r="T249" i="3"/>
  <c r="AR249" i="3"/>
  <c r="AZ249" i="3"/>
  <c r="BN250" i="3"/>
  <c r="Q250" i="3"/>
  <c r="Y250" i="3"/>
  <c r="AO250" i="3"/>
  <c r="AW250" i="3"/>
  <c r="Z251" i="3"/>
  <c r="BK251" i="3"/>
  <c r="P251" i="3"/>
  <c r="X251" i="3"/>
  <c r="AV251" i="3"/>
  <c r="BD251" i="3"/>
  <c r="O252" i="3"/>
  <c r="BB252" i="3"/>
  <c r="U252" i="3"/>
  <c r="AS252" i="3"/>
  <c r="BA252" i="3"/>
  <c r="X255" i="3"/>
  <c r="BK255" i="3"/>
  <c r="L256" i="3"/>
  <c r="AV256" i="3"/>
  <c r="BJ258" i="3"/>
  <c r="N259" i="3"/>
  <c r="BJ259" i="3"/>
  <c r="BB260" i="3"/>
  <c r="BH262" i="3"/>
  <c r="V262" i="3"/>
  <c r="AD262" i="3"/>
  <c r="AL262" i="3"/>
  <c r="BB262" i="3"/>
  <c r="BJ262" i="3"/>
  <c r="BI263" i="3"/>
  <c r="AQ268" i="3"/>
  <c r="W268" i="3"/>
  <c r="AM268" i="3"/>
  <c r="BC268" i="3"/>
  <c r="BL210" i="3"/>
  <c r="N211" i="3"/>
  <c r="V211" i="3"/>
  <c r="AD211" i="3"/>
  <c r="AL211" i="3"/>
  <c r="AT211" i="3"/>
  <c r="BB211" i="3"/>
  <c r="BJ211" i="3"/>
  <c r="S212" i="3"/>
  <c r="AO212" i="3"/>
  <c r="T215" i="3"/>
  <c r="AO215" i="3"/>
  <c r="J218" i="3"/>
  <c r="AI218" i="3"/>
  <c r="M220" i="3"/>
  <c r="U220" i="3"/>
  <c r="AC220" i="3"/>
  <c r="AK220" i="3"/>
  <c r="AS220" i="3"/>
  <c r="BA220" i="3"/>
  <c r="BI220" i="3"/>
  <c r="BQ220" i="3"/>
  <c r="K221" i="3"/>
  <c r="S221" i="3"/>
  <c r="AA221" i="3"/>
  <c r="AI221" i="3"/>
  <c r="AQ221" i="3"/>
  <c r="AY221" i="3"/>
  <c r="BG221" i="3"/>
  <c r="BO221" i="3"/>
  <c r="S224" i="3"/>
  <c r="AI224" i="3"/>
  <c r="AY224" i="3"/>
  <c r="P224" i="3"/>
  <c r="X224" i="3"/>
  <c r="AF224" i="3"/>
  <c r="AN224" i="3"/>
  <c r="AV224" i="3"/>
  <c r="BD224" i="3"/>
  <c r="BL224" i="3"/>
  <c r="M225" i="3"/>
  <c r="AC225" i="3"/>
  <c r="AS225" i="3"/>
  <c r="Q226" i="3"/>
  <c r="Y226" i="3"/>
  <c r="AG226" i="3"/>
  <c r="AO226" i="3"/>
  <c r="AW226" i="3"/>
  <c r="BE226" i="3"/>
  <c r="BM226" i="3"/>
  <c r="N227" i="3"/>
  <c r="V227" i="3"/>
  <c r="AD227" i="3"/>
  <c r="AL227" i="3"/>
  <c r="AT227" i="3"/>
  <c r="BB227" i="3"/>
  <c r="BJ227" i="3"/>
  <c r="O229" i="3"/>
  <c r="W229" i="3"/>
  <c r="AE229" i="3"/>
  <c r="AM229" i="3"/>
  <c r="AU229" i="3"/>
  <c r="BC229" i="3"/>
  <c r="BK229" i="3"/>
  <c r="J230" i="3"/>
  <c r="Z230" i="3"/>
  <c r="AP230" i="3"/>
  <c r="K232" i="3"/>
  <c r="AA232" i="3"/>
  <c r="AQ232" i="3"/>
  <c r="L232" i="3"/>
  <c r="T232" i="3"/>
  <c r="AB232" i="3"/>
  <c r="AJ232" i="3"/>
  <c r="AR232" i="3"/>
  <c r="AZ232" i="3"/>
  <c r="BH232" i="3"/>
  <c r="BP232" i="3"/>
  <c r="U233" i="3"/>
  <c r="AK233" i="3"/>
  <c r="BA233" i="3"/>
  <c r="M234" i="3"/>
  <c r="U234" i="3"/>
  <c r="AC234" i="3"/>
  <c r="AK234" i="3"/>
  <c r="AS234" i="3"/>
  <c r="BA234" i="3"/>
  <c r="BI234" i="3"/>
  <c r="BQ234" i="3"/>
  <c r="X235" i="3"/>
  <c r="AN235" i="3"/>
  <c r="J235" i="3"/>
  <c r="R235" i="3"/>
  <c r="Z235" i="3"/>
  <c r="AH235" i="3"/>
  <c r="AP235" i="3"/>
  <c r="AX235" i="3"/>
  <c r="BF235" i="3"/>
  <c r="BN235" i="3"/>
  <c r="R236" i="3"/>
  <c r="BG236" i="3"/>
  <c r="BK236" i="3"/>
  <c r="BC236" i="3"/>
  <c r="AU236" i="3"/>
  <c r="AM236" i="3"/>
  <c r="AE236" i="3"/>
  <c r="W236" i="3"/>
  <c r="O236" i="3"/>
  <c r="M236" i="3"/>
  <c r="U236" i="3"/>
  <c r="AC236" i="3"/>
  <c r="AK236" i="3"/>
  <c r="AS236" i="3"/>
  <c r="BA236" i="3"/>
  <c r="BI236" i="3"/>
  <c r="BQ236" i="3"/>
  <c r="J237" i="3"/>
  <c r="R237" i="3"/>
  <c r="Z237" i="3"/>
  <c r="AH237" i="3"/>
  <c r="AP237" i="3"/>
  <c r="AX237" i="3"/>
  <c r="BF237" i="3"/>
  <c r="BN237" i="3"/>
  <c r="AC239" i="3"/>
  <c r="J239" i="3"/>
  <c r="R239" i="3"/>
  <c r="Z239" i="3"/>
  <c r="AH239" i="3"/>
  <c r="AP239" i="3"/>
  <c r="AX239" i="3"/>
  <c r="BF239" i="3"/>
  <c r="BN239" i="3"/>
  <c r="R240" i="3"/>
  <c r="BG240" i="3"/>
  <c r="BK240" i="3"/>
  <c r="BC240" i="3"/>
  <c r="AU240" i="3"/>
  <c r="AM240" i="3"/>
  <c r="AE240" i="3"/>
  <c r="W240" i="3"/>
  <c r="O240" i="3"/>
  <c r="M240" i="3"/>
  <c r="U240" i="3"/>
  <c r="AC240" i="3"/>
  <c r="AK240" i="3"/>
  <c r="AS240" i="3"/>
  <c r="BA240" i="3"/>
  <c r="BI240" i="3"/>
  <c r="BQ240" i="3"/>
  <c r="J241" i="3"/>
  <c r="R241" i="3"/>
  <c r="Z241" i="3"/>
  <c r="AH241" i="3"/>
  <c r="AP241" i="3"/>
  <c r="AX241" i="3"/>
  <c r="BF241" i="3"/>
  <c r="BN241" i="3"/>
  <c r="AM242" i="3"/>
  <c r="BJ242" i="3"/>
  <c r="BN244" i="3"/>
  <c r="L246" i="3"/>
  <c r="AW246" i="3"/>
  <c r="T246" i="3"/>
  <c r="AB246" i="3"/>
  <c r="AZ246" i="3"/>
  <c r="BH246" i="3"/>
  <c r="AD247" i="3"/>
  <c r="BN247" i="3"/>
  <c r="Q247" i="3"/>
  <c r="Y247" i="3"/>
  <c r="AO247" i="3"/>
  <c r="AW247" i="3"/>
  <c r="N249" i="3"/>
  <c r="BG250" i="3"/>
  <c r="R250" i="3"/>
  <c r="Z250" i="3"/>
  <c r="AX250" i="3"/>
  <c r="BF250" i="3"/>
  <c r="W252" i="3"/>
  <c r="BH252" i="3"/>
  <c r="AN253" i="3"/>
  <c r="BE254" i="3"/>
  <c r="AP254" i="3"/>
  <c r="BN254" i="3"/>
  <c r="BJ255" i="3"/>
  <c r="AN255" i="3"/>
  <c r="BL255" i="3"/>
  <c r="M256" i="3"/>
  <c r="AK256" i="3"/>
  <c r="BI256" i="3"/>
  <c r="BQ256" i="3"/>
  <c r="AK257" i="3"/>
  <c r="BQ257" i="3"/>
  <c r="AP257" i="3"/>
  <c r="AG257" i="3"/>
  <c r="X257" i="3"/>
  <c r="N257" i="3"/>
  <c r="AX257" i="3"/>
  <c r="AO257" i="3"/>
  <c r="AF257" i="3"/>
  <c r="V257" i="3"/>
  <c r="M257" i="3"/>
  <c r="BF257" i="3"/>
  <c r="AW257" i="3"/>
  <c r="AD257" i="3"/>
  <c r="U257" i="3"/>
  <c r="BN257" i="3"/>
  <c r="AC257" i="3"/>
  <c r="K257" i="3"/>
  <c r="BJ257" i="3"/>
  <c r="BA257" i="3"/>
  <c r="Z257" i="3"/>
  <c r="Q257" i="3"/>
  <c r="BI257" i="3"/>
  <c r="AH257" i="3"/>
  <c r="Y257" i="3"/>
  <c r="AI257" i="3"/>
  <c r="AQ257" i="3"/>
  <c r="AY257" i="3"/>
  <c r="BG257" i="3"/>
  <c r="BO257" i="3"/>
  <c r="Q258" i="3"/>
  <c r="AO258" i="3"/>
  <c r="AW258" i="3"/>
  <c r="BE258" i="3"/>
  <c r="BM258" i="3"/>
  <c r="W259" i="3"/>
  <c r="L259" i="3"/>
  <c r="T259" i="3"/>
  <c r="AR259" i="3"/>
  <c r="AZ259" i="3"/>
  <c r="BL260" i="3"/>
  <c r="O262" i="3"/>
  <c r="BN262" i="3"/>
  <c r="AR262" i="3"/>
  <c r="AH262" i="3"/>
  <c r="L262" i="3"/>
  <c r="W262" i="3"/>
  <c r="AE262" i="3"/>
  <c r="AM262" i="3"/>
  <c r="AU262" i="3"/>
  <c r="BC262" i="3"/>
  <c r="BK262" i="3"/>
  <c r="L263" i="3"/>
  <c r="BJ263" i="3"/>
  <c r="AO263" i="3"/>
  <c r="AD263" i="3"/>
  <c r="T263" i="3"/>
  <c r="AB263" i="3"/>
  <c r="AJ263" i="3"/>
  <c r="AR263" i="3"/>
  <c r="AZ263" i="3"/>
  <c r="BH263" i="3"/>
  <c r="BP263" i="3"/>
  <c r="Q264" i="3"/>
  <c r="BL264" i="3"/>
  <c r="BB264" i="3"/>
  <c r="AQ264" i="3"/>
  <c r="AF264" i="3"/>
  <c r="V264" i="3"/>
  <c r="K264" i="3"/>
  <c r="BK264" i="3"/>
  <c r="AZ264" i="3"/>
  <c r="AP264" i="3"/>
  <c r="AE264" i="3"/>
  <c r="T264" i="3"/>
  <c r="J264" i="3"/>
  <c r="BP264" i="3"/>
  <c r="BF264" i="3"/>
  <c r="AU264" i="3"/>
  <c r="AJ264" i="3"/>
  <c r="Z264" i="3"/>
  <c r="O264" i="3"/>
  <c r="Y264" i="3"/>
  <c r="AG264" i="3"/>
  <c r="AO264" i="3"/>
  <c r="AW264" i="3"/>
  <c r="BE264" i="3"/>
  <c r="BM264" i="3"/>
  <c r="AD266" i="3"/>
  <c r="N266" i="3"/>
  <c r="V266" i="3"/>
  <c r="AL266" i="3"/>
  <c r="AT266" i="3"/>
  <c r="BB266" i="3"/>
  <c r="BI267" i="3"/>
  <c r="P222" i="3"/>
  <c r="X222" i="3"/>
  <c r="AF222" i="3"/>
  <c r="AN222" i="3"/>
  <c r="AV222" i="3"/>
  <c r="BD222" i="3"/>
  <c r="BL222" i="3"/>
  <c r="Q224" i="3"/>
  <c r="Y224" i="3"/>
  <c r="AG224" i="3"/>
  <c r="AO224" i="3"/>
  <c r="AW224" i="3"/>
  <c r="BE224" i="3"/>
  <c r="BM224" i="3"/>
  <c r="N225" i="3"/>
  <c r="V225" i="3"/>
  <c r="AD225" i="3"/>
  <c r="AL225" i="3"/>
  <c r="AT225" i="3"/>
  <c r="BB225" i="3"/>
  <c r="BJ225" i="3"/>
  <c r="O227" i="3"/>
  <c r="W227" i="3"/>
  <c r="AE227" i="3"/>
  <c r="AM227" i="3"/>
  <c r="AU227" i="3"/>
  <c r="BC227" i="3"/>
  <c r="BK227" i="3"/>
  <c r="L230" i="3"/>
  <c r="T230" i="3"/>
  <c r="AB230" i="3"/>
  <c r="AJ230" i="3"/>
  <c r="AR230" i="3"/>
  <c r="AZ230" i="3"/>
  <c r="BH230" i="3"/>
  <c r="BP230" i="3"/>
  <c r="M232" i="3"/>
  <c r="U232" i="3"/>
  <c r="AC232" i="3"/>
  <c r="AK232" i="3"/>
  <c r="AS232" i="3"/>
  <c r="BA232" i="3"/>
  <c r="BI232" i="3"/>
  <c r="BQ232" i="3"/>
  <c r="X233" i="3"/>
  <c r="AN233" i="3"/>
  <c r="BD233" i="3"/>
  <c r="J233" i="3"/>
  <c r="R233" i="3"/>
  <c r="Z233" i="3"/>
  <c r="AH233" i="3"/>
  <c r="AP233" i="3"/>
  <c r="AX233" i="3"/>
  <c r="BF233" i="3"/>
  <c r="BN233" i="3"/>
  <c r="O234" i="3"/>
  <c r="AE234" i="3"/>
  <c r="AU234" i="3"/>
  <c r="Y235" i="3"/>
  <c r="AO235" i="3"/>
  <c r="BE235" i="3"/>
  <c r="K235" i="3"/>
  <c r="S235" i="3"/>
  <c r="AA235" i="3"/>
  <c r="AI235" i="3"/>
  <c r="AQ235" i="3"/>
  <c r="AY235" i="3"/>
  <c r="BG235" i="3"/>
  <c r="BO235" i="3"/>
  <c r="AF237" i="3"/>
  <c r="AZ237" i="3"/>
  <c r="BQ237" i="3"/>
  <c r="BI237" i="3"/>
  <c r="BA237" i="3"/>
  <c r="AS237" i="3"/>
  <c r="AK237" i="3"/>
  <c r="AC237" i="3"/>
  <c r="U237" i="3"/>
  <c r="M237" i="3"/>
  <c r="K237" i="3"/>
  <c r="S237" i="3"/>
  <c r="AA237" i="3"/>
  <c r="AI237" i="3"/>
  <c r="AQ237" i="3"/>
  <c r="AY237" i="3"/>
  <c r="BG237" i="3"/>
  <c r="BO237" i="3"/>
  <c r="L239" i="3"/>
  <c r="AF239" i="3"/>
  <c r="BA239" i="3"/>
  <c r="BM239" i="3"/>
  <c r="BE239" i="3"/>
  <c r="AW239" i="3"/>
  <c r="AO239" i="3"/>
  <c r="AG239" i="3"/>
  <c r="Y239" i="3"/>
  <c r="Q239" i="3"/>
  <c r="K239" i="3"/>
  <c r="S239" i="3"/>
  <c r="AA239" i="3"/>
  <c r="AI239" i="3"/>
  <c r="AQ239" i="3"/>
  <c r="AY239" i="3"/>
  <c r="BG239" i="3"/>
  <c r="BO239" i="3"/>
  <c r="S240" i="3"/>
  <c r="AP240" i="3"/>
  <c r="BJ240" i="3"/>
  <c r="AF241" i="3"/>
  <c r="AZ241" i="3"/>
  <c r="BQ241" i="3"/>
  <c r="BI241" i="3"/>
  <c r="BA241" i="3"/>
  <c r="AS241" i="3"/>
  <c r="AK241" i="3"/>
  <c r="AC241" i="3"/>
  <c r="U241" i="3"/>
  <c r="M241" i="3"/>
  <c r="K241" i="3"/>
  <c r="S241" i="3"/>
  <c r="AA241" i="3"/>
  <c r="AI241" i="3"/>
  <c r="AQ241" i="3"/>
  <c r="AY241" i="3"/>
  <c r="BG241" i="3"/>
  <c r="BO241" i="3"/>
  <c r="V242" i="3"/>
  <c r="BK242" i="3"/>
  <c r="M243" i="3"/>
  <c r="AJ243" i="3"/>
  <c r="BH243" i="3"/>
  <c r="BF244" i="3"/>
  <c r="N246" i="3"/>
  <c r="AX246" i="3"/>
  <c r="AL247" i="3"/>
  <c r="AF247" i="3"/>
  <c r="R247" i="3"/>
  <c r="Z247" i="3"/>
  <c r="AX247" i="3"/>
  <c r="BF247" i="3"/>
  <c r="BK248" i="3"/>
  <c r="V249" i="3"/>
  <c r="BG249" i="3"/>
  <c r="AL249" i="3"/>
  <c r="BJ249" i="3"/>
  <c r="AM250" i="3"/>
  <c r="BE251" i="3"/>
  <c r="AP251" i="3"/>
  <c r="BN251" i="3"/>
  <c r="X252" i="3"/>
  <c r="BI252" i="3"/>
  <c r="AM252" i="3"/>
  <c r="BK252" i="3"/>
  <c r="K253" i="3"/>
  <c r="AV253" i="3"/>
  <c r="AY253" i="3"/>
  <c r="AJ253" i="3"/>
  <c r="BH253" i="3"/>
  <c r="BP253" i="3"/>
  <c r="AX254" i="3"/>
  <c r="AO254" i="3"/>
  <c r="AF254" i="3"/>
  <c r="N254" i="3"/>
  <c r="BF254" i="3"/>
  <c r="AW254" i="3"/>
  <c r="AN254" i="3"/>
  <c r="AE254" i="3"/>
  <c r="V254" i="3"/>
  <c r="K254" i="3"/>
  <c r="BJ254" i="3"/>
  <c r="AH254" i="3"/>
  <c r="Y254" i="3"/>
  <c r="P254" i="3"/>
  <c r="S254" i="3"/>
  <c r="AQ254" i="3"/>
  <c r="AY254" i="3"/>
  <c r="BG254" i="3"/>
  <c r="BO254" i="3"/>
  <c r="AO255" i="3"/>
  <c r="AW255" i="3"/>
  <c r="BE255" i="3"/>
  <c r="BM255" i="3"/>
  <c r="BA256" i="3"/>
  <c r="AR256" i="3"/>
  <c r="AI256" i="3"/>
  <c r="Z256" i="3"/>
  <c r="P256" i="3"/>
  <c r="N256" i="3"/>
  <c r="AL256" i="3"/>
  <c r="AT256" i="3"/>
  <c r="BB256" i="3"/>
  <c r="BJ256" i="3"/>
  <c r="T257" i="3"/>
  <c r="AR257" i="3"/>
  <c r="AZ257" i="3"/>
  <c r="BH257" i="3"/>
  <c r="BP257" i="3"/>
  <c r="AV258" i="3"/>
  <c r="AM258" i="3"/>
  <c r="AD258" i="3"/>
  <c r="T258" i="3"/>
  <c r="K258" i="3"/>
  <c r="BD258" i="3"/>
  <c r="AU258" i="3"/>
  <c r="AL258" i="3"/>
  <c r="AB258" i="3"/>
  <c r="S258" i="3"/>
  <c r="J258" i="3"/>
  <c r="BL258" i="3"/>
  <c r="BC258" i="3"/>
  <c r="AJ258" i="3"/>
  <c r="AA258" i="3"/>
  <c r="AI258" i="3"/>
  <c r="BP258" i="3"/>
  <c r="BG258" i="3"/>
  <c r="AF258" i="3"/>
  <c r="W258" i="3"/>
  <c r="BO258" i="3"/>
  <c r="AN258" i="3"/>
  <c r="AE258" i="3"/>
  <c r="R258" i="3"/>
  <c r="Z258" i="3"/>
  <c r="AX258" i="3"/>
  <c r="BF258" i="3"/>
  <c r="BN258" i="3"/>
  <c r="BI259" i="3"/>
  <c r="AR260" i="3"/>
  <c r="AH260" i="3"/>
  <c r="BN260" i="3"/>
  <c r="O266" i="3"/>
  <c r="AE266" i="3"/>
  <c r="AU266" i="3"/>
  <c r="BK266" i="3"/>
  <c r="P267" i="3"/>
  <c r="L267" i="3"/>
  <c r="AB267" i="3"/>
  <c r="AR267" i="3"/>
  <c r="BH267" i="3"/>
  <c r="P214" i="3"/>
  <c r="X214" i="3"/>
  <c r="AF214" i="3"/>
  <c r="AN214" i="3"/>
  <c r="AV214" i="3"/>
  <c r="BD214" i="3"/>
  <c r="BL214" i="3"/>
  <c r="N215" i="3"/>
  <c r="V215" i="3"/>
  <c r="AD215" i="3"/>
  <c r="AL215" i="3"/>
  <c r="AT215" i="3"/>
  <c r="BB215" i="3"/>
  <c r="BJ215" i="3"/>
  <c r="J219" i="3"/>
  <c r="R219" i="3"/>
  <c r="Z219" i="3"/>
  <c r="AH219" i="3"/>
  <c r="AP219" i="3"/>
  <c r="AX219" i="3"/>
  <c r="BF219" i="3"/>
  <c r="BN219" i="3"/>
  <c r="Q222" i="3"/>
  <c r="Y222" i="3"/>
  <c r="AG222" i="3"/>
  <c r="AO222" i="3"/>
  <c r="AW222" i="3"/>
  <c r="BE222" i="3"/>
  <c r="BM222" i="3"/>
  <c r="N223" i="3"/>
  <c r="V223" i="3"/>
  <c r="AD223" i="3"/>
  <c r="AL223" i="3"/>
  <c r="AT223" i="3"/>
  <c r="BB223" i="3"/>
  <c r="BJ223" i="3"/>
  <c r="O225" i="3"/>
  <c r="W225" i="3"/>
  <c r="AE225" i="3"/>
  <c r="AM225" i="3"/>
  <c r="AU225" i="3"/>
  <c r="BC225" i="3"/>
  <c r="BK225" i="3"/>
  <c r="L228" i="3"/>
  <c r="T228" i="3"/>
  <c r="AB228" i="3"/>
  <c r="AJ228" i="3"/>
  <c r="AR228" i="3"/>
  <c r="AZ228" i="3"/>
  <c r="BH228" i="3"/>
  <c r="BP228" i="3"/>
  <c r="M230" i="3"/>
  <c r="U230" i="3"/>
  <c r="AC230" i="3"/>
  <c r="AK230" i="3"/>
  <c r="AS230" i="3"/>
  <c r="BA230" i="3"/>
  <c r="BI230" i="3"/>
  <c r="BQ230" i="3"/>
  <c r="J231" i="3"/>
  <c r="R231" i="3"/>
  <c r="Z231" i="3"/>
  <c r="AH231" i="3"/>
  <c r="AP231" i="3"/>
  <c r="AX231" i="3"/>
  <c r="BF231" i="3"/>
  <c r="BN231" i="3"/>
  <c r="O232" i="3"/>
  <c r="AE232" i="3"/>
  <c r="AU232" i="3"/>
  <c r="BK232" i="3"/>
  <c r="Y233" i="3"/>
  <c r="AO233" i="3"/>
  <c r="BE233" i="3"/>
  <c r="K233" i="3"/>
  <c r="S233" i="3"/>
  <c r="AA233" i="3"/>
  <c r="AI233" i="3"/>
  <c r="AQ233" i="3"/>
  <c r="AY233" i="3"/>
  <c r="BG233" i="3"/>
  <c r="BO233" i="3"/>
  <c r="L235" i="3"/>
  <c r="AB235" i="3"/>
  <c r="AR235" i="3"/>
  <c r="BH235" i="3"/>
  <c r="AQ236" i="3"/>
  <c r="L237" i="3"/>
  <c r="AG237" i="3"/>
  <c r="BD237" i="3"/>
  <c r="P238" i="3"/>
  <c r="X238" i="3"/>
  <c r="AF238" i="3"/>
  <c r="AN238" i="3"/>
  <c r="AV238" i="3"/>
  <c r="BD238" i="3"/>
  <c r="BL238" i="3"/>
  <c r="M239" i="3"/>
  <c r="AJ239" i="3"/>
  <c r="BD239" i="3"/>
  <c r="AQ240" i="3"/>
  <c r="L241" i="3"/>
  <c r="AG241" i="3"/>
  <c r="BD241" i="3"/>
  <c r="W242" i="3"/>
  <c r="AT242" i="3"/>
  <c r="P242" i="3"/>
  <c r="X242" i="3"/>
  <c r="AF242" i="3"/>
  <c r="AN242" i="3"/>
  <c r="AV242" i="3"/>
  <c r="BD242" i="3"/>
  <c r="BL242" i="3"/>
  <c r="N243" i="3"/>
  <c r="BK243" i="3"/>
  <c r="O243" i="3"/>
  <c r="AM243" i="3"/>
  <c r="AU243" i="3"/>
  <c r="BC243" i="3"/>
  <c r="J244" i="3"/>
  <c r="AL244" i="3"/>
  <c r="BP244" i="3"/>
  <c r="AI244" i="3"/>
  <c r="BG244" i="3"/>
  <c r="BO244" i="3"/>
  <c r="BN245" i="3"/>
  <c r="AV245" i="3"/>
  <c r="AL245" i="3"/>
  <c r="AC245" i="3"/>
  <c r="T245" i="3"/>
  <c r="K245" i="3"/>
  <c r="AG245" i="3"/>
  <c r="AO245" i="3"/>
  <c r="AW245" i="3"/>
  <c r="BE245" i="3"/>
  <c r="BM245" i="3"/>
  <c r="V246" i="3"/>
  <c r="AL246" i="3"/>
  <c r="BJ246" i="3"/>
  <c r="AM247" i="3"/>
  <c r="BP248" i="3"/>
  <c r="AN248" i="3"/>
  <c r="AE248" i="3"/>
  <c r="M248" i="3"/>
  <c r="AV248" i="3"/>
  <c r="AM248" i="3"/>
  <c r="AD248" i="3"/>
  <c r="U248" i="3"/>
  <c r="L248" i="3"/>
  <c r="BD248" i="3"/>
  <c r="AC248" i="3"/>
  <c r="T248" i="3"/>
  <c r="BL248" i="3"/>
  <c r="AB248" i="3"/>
  <c r="J248" i="3"/>
  <c r="BI248" i="3"/>
  <c r="AZ248" i="3"/>
  <c r="X248" i="3"/>
  <c r="BH248" i="3"/>
  <c r="AF248" i="3"/>
  <c r="AH248" i="3"/>
  <c r="AP248" i="3"/>
  <c r="AX248" i="3"/>
  <c r="BF248" i="3"/>
  <c r="BN248" i="3"/>
  <c r="BH249" i="3"/>
  <c r="O249" i="3"/>
  <c r="BB249" i="3"/>
  <c r="AS249" i="3"/>
  <c r="AJ249" i="3"/>
  <c r="AA249" i="3"/>
  <c r="R249" i="3"/>
  <c r="W249" i="3"/>
  <c r="AE249" i="3"/>
  <c r="AM249" i="3"/>
  <c r="AU249" i="3"/>
  <c r="BC249" i="3"/>
  <c r="BK249" i="3"/>
  <c r="J250" i="3"/>
  <c r="L250" i="3"/>
  <c r="AR250" i="3"/>
  <c r="BP250" i="3"/>
  <c r="AK251" i="3"/>
  <c r="K251" i="3"/>
  <c r="BQ251" i="3"/>
  <c r="AX251" i="3"/>
  <c r="AO251" i="3"/>
  <c r="AF251" i="3"/>
  <c r="N251" i="3"/>
  <c r="BF251" i="3"/>
  <c r="AW251" i="3"/>
  <c r="AN251" i="3"/>
  <c r="AE251" i="3"/>
  <c r="V251" i="3"/>
  <c r="M251" i="3"/>
  <c r="BJ251" i="3"/>
  <c r="BA251" i="3"/>
  <c r="AH251" i="3"/>
  <c r="Y251" i="3"/>
  <c r="S251" i="3"/>
  <c r="AA251" i="3"/>
  <c r="AI251" i="3"/>
  <c r="AQ251" i="3"/>
  <c r="AY251" i="3"/>
  <c r="BG251" i="3"/>
  <c r="BO251" i="3"/>
  <c r="AF252" i="3"/>
  <c r="BQ252" i="3"/>
  <c r="BN252" i="3"/>
  <c r="AU252" i="3"/>
  <c r="AL252" i="3"/>
  <c r="AC252" i="3"/>
  <c r="T252" i="3"/>
  <c r="K252" i="3"/>
  <c r="BC252" i="3"/>
  <c r="AT252" i="3"/>
  <c r="AK252" i="3"/>
  <c r="AB252" i="3"/>
  <c r="S252" i="3"/>
  <c r="J252" i="3"/>
  <c r="P252" i="3"/>
  <c r="AN252" i="3"/>
  <c r="AV252" i="3"/>
  <c r="BD252" i="3"/>
  <c r="BL252" i="3"/>
  <c r="L253" i="3"/>
  <c r="AW253" i="3"/>
  <c r="AR253" i="3"/>
  <c r="AI253" i="3"/>
  <c r="Z253" i="3"/>
  <c r="AZ253" i="3"/>
  <c r="AQ253" i="3"/>
  <c r="AH253" i="3"/>
  <c r="Y253" i="3"/>
  <c r="P253" i="3"/>
  <c r="M253" i="3"/>
  <c r="BD253" i="3"/>
  <c r="AB253" i="3"/>
  <c r="S253" i="3"/>
  <c r="J253" i="3"/>
  <c r="AK253" i="3"/>
  <c r="AS253" i="3"/>
  <c r="BA253" i="3"/>
  <c r="BI253" i="3"/>
  <c r="BQ253" i="3"/>
  <c r="AR254" i="3"/>
  <c r="L254" i="3"/>
  <c r="T254" i="3"/>
  <c r="AB254" i="3"/>
  <c r="AZ254" i="3"/>
  <c r="BH254" i="3"/>
  <c r="BP254" i="3"/>
  <c r="AH255" i="3"/>
  <c r="AV255" i="3"/>
  <c r="AM255" i="3"/>
  <c r="AD255" i="3"/>
  <c r="L255" i="3"/>
  <c r="BD255" i="3"/>
  <c r="AU255" i="3"/>
  <c r="AL255" i="3"/>
  <c r="AC255" i="3"/>
  <c r="T255" i="3"/>
  <c r="J255" i="3"/>
  <c r="BC255" i="3"/>
  <c r="AT255" i="3"/>
  <c r="AB255" i="3"/>
  <c r="BB255" i="3"/>
  <c r="BH255" i="3"/>
  <c r="AF255" i="3"/>
  <c r="W255" i="3"/>
  <c r="N255" i="3"/>
  <c r="AE255" i="3"/>
  <c r="V255" i="3"/>
  <c r="R255" i="3"/>
  <c r="Z255" i="3"/>
  <c r="AX255" i="3"/>
  <c r="BF255" i="3"/>
  <c r="BN255" i="3"/>
  <c r="BG256" i="3"/>
  <c r="O256" i="3"/>
  <c r="W256" i="3"/>
  <c r="AU256" i="3"/>
  <c r="BC256" i="3"/>
  <c r="BK256" i="3"/>
  <c r="J257" i="3"/>
  <c r="AT257" i="3"/>
  <c r="AO259" i="3"/>
  <c r="BD260" i="3"/>
  <c r="AI260" i="3"/>
  <c r="BO260" i="3"/>
  <c r="BO262" i="3"/>
  <c r="AF263" i="3"/>
  <c r="BH264" i="3"/>
  <c r="AR268" i="3"/>
  <c r="AH268" i="3"/>
  <c r="BN268" i="3"/>
  <c r="P234" i="3"/>
  <c r="X234" i="3"/>
  <c r="AF234" i="3"/>
  <c r="AN234" i="3"/>
  <c r="AV234" i="3"/>
  <c r="BD234" i="3"/>
  <c r="BL234" i="3"/>
  <c r="P236" i="3"/>
  <c r="X236" i="3"/>
  <c r="AF236" i="3"/>
  <c r="AN236" i="3"/>
  <c r="AV236" i="3"/>
  <c r="BD236" i="3"/>
  <c r="BL236" i="3"/>
  <c r="Q238" i="3"/>
  <c r="Y238" i="3"/>
  <c r="AG238" i="3"/>
  <c r="AO238" i="3"/>
  <c r="AW238" i="3"/>
  <c r="BE238" i="3"/>
  <c r="BM238" i="3"/>
  <c r="Z240" i="3"/>
  <c r="AT240" i="3"/>
  <c r="BO240" i="3"/>
  <c r="P240" i="3"/>
  <c r="X240" i="3"/>
  <c r="AF240" i="3"/>
  <c r="AN240" i="3"/>
  <c r="AV240" i="3"/>
  <c r="BD240" i="3"/>
  <c r="BL240" i="3"/>
  <c r="Q242" i="3"/>
  <c r="Y242" i="3"/>
  <c r="AG242" i="3"/>
  <c r="AO242" i="3"/>
  <c r="AW242" i="3"/>
  <c r="BE242" i="3"/>
  <c r="BM242" i="3"/>
  <c r="X243" i="3"/>
  <c r="AV243" i="3"/>
  <c r="BD243" i="3"/>
  <c r="BL243" i="3"/>
  <c r="K244" i="3"/>
  <c r="BB246" i="3"/>
  <c r="AR246" i="3"/>
  <c r="AI246" i="3"/>
  <c r="Z246" i="3"/>
  <c r="Q246" i="3"/>
  <c r="O246" i="3"/>
  <c r="AM246" i="3"/>
  <c r="AU246" i="3"/>
  <c r="BC246" i="3"/>
  <c r="BK246" i="3"/>
  <c r="J247" i="3"/>
  <c r="AJ247" i="3"/>
  <c r="BH247" i="3"/>
  <c r="BP247" i="3"/>
  <c r="S248" i="3"/>
  <c r="AQ248" i="3"/>
  <c r="AY248" i="3"/>
  <c r="BG248" i="3"/>
  <c r="BO248" i="3"/>
  <c r="AN249" i="3"/>
  <c r="AV249" i="3"/>
  <c r="BD249" i="3"/>
  <c r="BL249" i="3"/>
  <c r="K250" i="3"/>
  <c r="AV250" i="3"/>
  <c r="M250" i="3"/>
  <c r="AZ250" i="3"/>
  <c r="AQ250" i="3"/>
  <c r="AH250" i="3"/>
  <c r="P250" i="3"/>
  <c r="BH250" i="3"/>
  <c r="AY250" i="3"/>
  <c r="AP250" i="3"/>
  <c r="AG250" i="3"/>
  <c r="X250" i="3"/>
  <c r="O250" i="3"/>
  <c r="U250" i="3"/>
  <c r="AC250" i="3"/>
  <c r="AK250" i="3"/>
  <c r="AS250" i="3"/>
  <c r="BA250" i="3"/>
  <c r="BI250" i="3"/>
  <c r="BQ250" i="3"/>
  <c r="T251" i="3"/>
  <c r="AR251" i="3"/>
  <c r="AZ251" i="3"/>
  <c r="BH251" i="3"/>
  <c r="BP251" i="3"/>
  <c r="Y252" i="3"/>
  <c r="AG252" i="3"/>
  <c r="AO252" i="3"/>
  <c r="AW252" i="3"/>
  <c r="BE252" i="3"/>
  <c r="BM252" i="3"/>
  <c r="V253" i="3"/>
  <c r="AT253" i="3"/>
  <c r="BB253" i="3"/>
  <c r="BJ253" i="3"/>
  <c r="AT254" i="3"/>
  <c r="BB259" i="3"/>
  <c r="AM259" i="3"/>
  <c r="AU259" i="3"/>
  <c r="BC259" i="3"/>
  <c r="BK259" i="3"/>
  <c r="Y240" i="3"/>
  <c r="AG240" i="3"/>
  <c r="AO240" i="3"/>
  <c r="AW240" i="3"/>
  <c r="BE240" i="3"/>
  <c r="BM240" i="3"/>
  <c r="BO242" i="3"/>
  <c r="BG242" i="3"/>
  <c r="AY242" i="3"/>
  <c r="AQ242" i="3"/>
  <c r="AI242" i="3"/>
  <c r="AA242" i="3"/>
  <c r="S242" i="3"/>
  <c r="K242" i="3"/>
  <c r="AZ244" i="3"/>
  <c r="AQ244" i="3"/>
  <c r="AH244" i="3"/>
  <c r="O244" i="3"/>
  <c r="BH244" i="3"/>
  <c r="AY244" i="3"/>
  <c r="AP244" i="3"/>
  <c r="AF244" i="3"/>
  <c r="W244" i="3"/>
  <c r="M244" i="3"/>
  <c r="BK244" i="3"/>
  <c r="BB244" i="3"/>
  <c r="AJ244" i="3"/>
  <c r="AA244" i="3"/>
  <c r="R244" i="3"/>
  <c r="U244" i="3"/>
  <c r="AS244" i="3"/>
  <c r="BA244" i="3"/>
  <c r="BI244" i="3"/>
  <c r="BQ244" i="3"/>
  <c r="BJ247" i="3"/>
  <c r="AR247" i="3"/>
  <c r="AH247" i="3"/>
  <c r="P247" i="3"/>
  <c r="AZ247" i="3"/>
  <c r="AP247" i="3"/>
  <c r="AG247" i="3"/>
  <c r="X247" i="3"/>
  <c r="O247" i="3"/>
  <c r="M247" i="3"/>
  <c r="AK247" i="3"/>
  <c r="AS247" i="3"/>
  <c r="BA247" i="3"/>
  <c r="BI247" i="3"/>
  <c r="BQ247" i="3"/>
  <c r="V250" i="3"/>
  <c r="AT250" i="3"/>
  <c r="BB250" i="3"/>
  <c r="BJ250" i="3"/>
  <c r="P259" i="3"/>
  <c r="BP259" i="3"/>
  <c r="BF259" i="3"/>
  <c r="AW259" i="3"/>
  <c r="AE259" i="3"/>
  <c r="V259" i="3"/>
  <c r="X259" i="3"/>
  <c r="AN259" i="3"/>
  <c r="AV259" i="3"/>
  <c r="BD259" i="3"/>
  <c r="BL259" i="3"/>
  <c r="M260" i="3"/>
  <c r="BG260" i="3"/>
  <c r="AV260" i="3"/>
  <c r="AL260" i="3"/>
  <c r="AA260" i="3"/>
  <c r="P260" i="3"/>
  <c r="BP260" i="3"/>
  <c r="BF260" i="3"/>
  <c r="AU260" i="3"/>
  <c r="AJ260" i="3"/>
  <c r="Z260" i="3"/>
  <c r="O260" i="3"/>
  <c r="BK260" i="3"/>
  <c r="AZ260" i="3"/>
  <c r="AP260" i="3"/>
  <c r="AE260" i="3"/>
  <c r="T260" i="3"/>
  <c r="J260" i="3"/>
  <c r="BJ260" i="3"/>
  <c r="AY260" i="3"/>
  <c r="AN260" i="3"/>
  <c r="AD260" i="3"/>
  <c r="S260" i="3"/>
  <c r="U260" i="3"/>
  <c r="AC260" i="3"/>
  <c r="AK260" i="3"/>
  <c r="AS260" i="3"/>
  <c r="BA260" i="3"/>
  <c r="BI260" i="3"/>
  <c r="BQ260" i="3"/>
  <c r="Y232" i="3"/>
  <c r="AG232" i="3"/>
  <c r="AO232" i="3"/>
  <c r="AW232" i="3"/>
  <c r="BE232" i="3"/>
  <c r="BM232" i="3"/>
  <c r="P233" i="3"/>
  <c r="AF233" i="3"/>
  <c r="AV233" i="3"/>
  <c r="N233" i="3"/>
  <c r="V233" i="3"/>
  <c r="AD233" i="3"/>
  <c r="AL233" i="3"/>
  <c r="AT233" i="3"/>
  <c r="BB233" i="3"/>
  <c r="BJ233" i="3"/>
  <c r="W235" i="3"/>
  <c r="AE235" i="3"/>
  <c r="AM235" i="3"/>
  <c r="AU235" i="3"/>
  <c r="BC235" i="3"/>
  <c r="BK235" i="3"/>
  <c r="W237" i="3"/>
  <c r="AE237" i="3"/>
  <c r="AM237" i="3"/>
  <c r="AU237" i="3"/>
  <c r="BC237" i="3"/>
  <c r="BK237" i="3"/>
  <c r="W239" i="3"/>
  <c r="AE239" i="3"/>
  <c r="AM239" i="3"/>
  <c r="AU239" i="3"/>
  <c r="BC239" i="3"/>
  <c r="BK239" i="3"/>
  <c r="J240" i="3"/>
  <c r="AD240" i="3"/>
  <c r="AY240" i="3"/>
  <c r="W241" i="3"/>
  <c r="AE241" i="3"/>
  <c r="AM241" i="3"/>
  <c r="AU241" i="3"/>
  <c r="BC241" i="3"/>
  <c r="BK241" i="3"/>
  <c r="J242" i="3"/>
  <c r="AE242" i="3"/>
  <c r="BB242" i="3"/>
  <c r="W243" i="3"/>
  <c r="AW243" i="3"/>
  <c r="BI243" i="3"/>
  <c r="AP243" i="3"/>
  <c r="S244" i="3"/>
  <c r="BC244" i="3"/>
  <c r="AF246" i="3"/>
  <c r="BP246" i="3"/>
  <c r="T247" i="3"/>
  <c r="BD247" i="3"/>
  <c r="T250" i="3"/>
  <c r="BE250" i="3"/>
  <c r="BK250" i="3"/>
  <c r="BQ259" i="3"/>
  <c r="AF260" i="3"/>
  <c r="K266" i="3"/>
  <c r="BH266" i="3"/>
  <c r="AX266" i="3"/>
  <c r="AM266" i="3"/>
  <c r="AB266" i="3"/>
  <c r="R266" i="3"/>
  <c r="AA266" i="3"/>
  <c r="AI266" i="3"/>
  <c r="AQ266" i="3"/>
  <c r="BG266" i="3"/>
  <c r="BO266" i="3"/>
  <c r="BP267" i="3"/>
  <c r="BE267" i="3"/>
  <c r="AT267" i="3"/>
  <c r="AJ267" i="3"/>
  <c r="Y267" i="3"/>
  <c r="N267" i="3"/>
  <c r="X267" i="3"/>
  <c r="AF267" i="3"/>
  <c r="AN267" i="3"/>
  <c r="BD267" i="3"/>
  <c r="BL267" i="3"/>
  <c r="M268" i="3"/>
  <c r="BG268" i="3"/>
  <c r="AV268" i="3"/>
  <c r="AL268" i="3"/>
  <c r="AA268" i="3"/>
  <c r="P268" i="3"/>
  <c r="BP268" i="3"/>
  <c r="BF268" i="3"/>
  <c r="AU268" i="3"/>
  <c r="AJ268" i="3"/>
  <c r="Z268" i="3"/>
  <c r="O268" i="3"/>
  <c r="BK268" i="3"/>
  <c r="AZ268" i="3"/>
  <c r="AP268" i="3"/>
  <c r="AE268" i="3"/>
  <c r="T268" i="3"/>
  <c r="J268" i="3"/>
  <c r="BJ268" i="3"/>
  <c r="AY268" i="3"/>
  <c r="AN268" i="3"/>
  <c r="AD268" i="3"/>
  <c r="S268" i="3"/>
  <c r="U268" i="3"/>
  <c r="AC268" i="3"/>
  <c r="AK268" i="3"/>
  <c r="AS268" i="3"/>
  <c r="BA268" i="3"/>
  <c r="BI268" i="3"/>
  <c r="BQ268" i="3"/>
  <c r="J243" i="3"/>
  <c r="AC243" i="3"/>
  <c r="AL243" i="3"/>
  <c r="BM243" i="3"/>
  <c r="Z244" i="3"/>
  <c r="AR244" i="3"/>
  <c r="BJ244" i="3"/>
  <c r="M245" i="3"/>
  <c r="AX245" i="3"/>
  <c r="BG245" i="3"/>
  <c r="O245" i="3"/>
  <c r="W245" i="3"/>
  <c r="AE245" i="3"/>
  <c r="AM245" i="3"/>
  <c r="AU245" i="3"/>
  <c r="BC245" i="3"/>
  <c r="BK245" i="3"/>
  <c r="J246" i="3"/>
  <c r="BD246" i="3"/>
  <c r="BM246" i="3"/>
  <c r="M246" i="3"/>
  <c r="U246" i="3"/>
  <c r="AC246" i="3"/>
  <c r="AK246" i="3"/>
  <c r="AS246" i="3"/>
  <c r="BA246" i="3"/>
  <c r="BI246" i="3"/>
  <c r="BQ246" i="3"/>
  <c r="BB247" i="3"/>
  <c r="BK247" i="3"/>
  <c r="K247" i="3"/>
  <c r="S247" i="3"/>
  <c r="AA247" i="3"/>
  <c r="AI247" i="3"/>
  <c r="AQ247" i="3"/>
  <c r="AY247" i="3"/>
  <c r="BG247" i="3"/>
  <c r="BO247" i="3"/>
  <c r="K249" i="3"/>
  <c r="AC249" i="3"/>
  <c r="BN249" i="3"/>
  <c r="AI250" i="3"/>
  <c r="AG251" i="3"/>
  <c r="L252" i="3"/>
  <c r="R253" i="3"/>
  <c r="AA253" i="3"/>
  <c r="X254" i="3"/>
  <c r="AG254" i="3"/>
  <c r="J256" i="3"/>
  <c r="AB256" i="3"/>
  <c r="BL256" i="3"/>
  <c r="J259" i="3"/>
  <c r="AC259" i="3"/>
  <c r="AL259" i="3"/>
  <c r="BM259" i="3"/>
  <c r="R260" i="3"/>
  <c r="AB260" i="3"/>
  <c r="AX260" i="3"/>
  <c r="BH260" i="3"/>
  <c r="N261" i="3"/>
  <c r="AT261" i="3"/>
  <c r="O261" i="3"/>
  <c r="W261" i="3"/>
  <c r="AE261" i="3"/>
  <c r="AM261" i="3"/>
  <c r="AU261" i="3"/>
  <c r="BC261" i="3"/>
  <c r="BK261" i="3"/>
  <c r="J262" i="3"/>
  <c r="T262" i="3"/>
  <c r="AZ262" i="3"/>
  <c r="Q263" i="3"/>
  <c r="AL263" i="3"/>
  <c r="AW263" i="3"/>
  <c r="L264" i="3"/>
  <c r="AH264" i="3"/>
  <c r="AR264" i="3"/>
  <c r="BN264" i="3"/>
  <c r="AD265" i="3"/>
  <c r="BJ265" i="3"/>
  <c r="K265" i="3"/>
  <c r="S265" i="3"/>
  <c r="AA265" i="3"/>
  <c r="AI265" i="3"/>
  <c r="AQ265" i="3"/>
  <c r="AY265" i="3"/>
  <c r="BG265" i="3"/>
  <c r="BO265" i="3"/>
  <c r="AJ266" i="3"/>
  <c r="BP266" i="3"/>
  <c r="V267" i="3"/>
  <c r="AG267" i="3"/>
  <c r="BB267" i="3"/>
  <c r="BM267" i="3"/>
  <c r="R268" i="3"/>
  <c r="AB268" i="3"/>
  <c r="AX268" i="3"/>
  <c r="BH268" i="3"/>
  <c r="N269" i="3"/>
  <c r="AT269" i="3"/>
  <c r="O269" i="3"/>
  <c r="W269" i="3"/>
  <c r="AE269" i="3"/>
  <c r="AM269" i="3"/>
  <c r="AU269" i="3"/>
  <c r="BC269" i="3"/>
  <c r="BK269" i="3"/>
  <c r="J270" i="3"/>
  <c r="T270" i="3"/>
  <c r="AZ270" i="3"/>
  <c r="Q271" i="3"/>
  <c r="AL271" i="3"/>
  <c r="AW271" i="3"/>
  <c r="L272" i="3"/>
  <c r="AH272" i="3"/>
  <c r="AR272" i="3"/>
  <c r="BN272" i="3"/>
  <c r="AD273" i="3"/>
  <c r="AO273" i="3"/>
  <c r="BJ273" i="3"/>
  <c r="K273" i="3"/>
  <c r="S273" i="3"/>
  <c r="AA273" i="3"/>
  <c r="AI273" i="3"/>
  <c r="AQ273" i="3"/>
  <c r="AY273" i="3"/>
  <c r="BG273" i="3"/>
  <c r="BO273" i="3"/>
  <c r="P274" i="3"/>
  <c r="BC274" i="3"/>
  <c r="M275" i="3"/>
  <c r="Y275" i="3"/>
  <c r="AL275" i="3"/>
  <c r="S276" i="3"/>
  <c r="Q276" i="3"/>
  <c r="Y276" i="3"/>
  <c r="AG276" i="3"/>
  <c r="AO276" i="3"/>
  <c r="AW276" i="3"/>
  <c r="BE276" i="3"/>
  <c r="BM276" i="3"/>
  <c r="Z277" i="3"/>
  <c r="BM277" i="3"/>
  <c r="AU278" i="3"/>
  <c r="BG278" i="3"/>
  <c r="AD279" i="3"/>
  <c r="AR279" i="3"/>
  <c r="BD279" i="3"/>
  <c r="BQ279" i="3"/>
  <c r="K280" i="3"/>
  <c r="AJ280" i="3"/>
  <c r="U281" i="3"/>
  <c r="AK281" i="3"/>
  <c r="BA281" i="3"/>
  <c r="N282" i="3"/>
  <c r="M282" i="3"/>
  <c r="U282" i="3"/>
  <c r="AC282" i="3"/>
  <c r="AK282" i="3"/>
  <c r="AS282" i="3"/>
  <c r="BA282" i="3"/>
  <c r="BI282" i="3"/>
  <c r="BQ282" i="3"/>
  <c r="R284" i="3"/>
  <c r="AM284" i="3"/>
  <c r="BG284" i="3"/>
  <c r="N284" i="3"/>
  <c r="V284" i="3"/>
  <c r="AD284" i="3"/>
  <c r="AL284" i="3"/>
  <c r="AT284" i="3"/>
  <c r="BB284" i="3"/>
  <c r="BJ284" i="3"/>
  <c r="BA285" i="3"/>
  <c r="BJ285" i="3"/>
  <c r="BB285" i="3"/>
  <c r="AT285" i="3"/>
  <c r="AL285" i="3"/>
  <c r="AD285" i="3"/>
  <c r="V285" i="3"/>
  <c r="N285" i="3"/>
  <c r="K285" i="3"/>
  <c r="BN285" i="3"/>
  <c r="BF285" i="3"/>
  <c r="AX285" i="3"/>
  <c r="AP285" i="3"/>
  <c r="AH285" i="3"/>
  <c r="Z285" i="3"/>
  <c r="R285" i="3"/>
  <c r="J285" i="3"/>
  <c r="S285" i="3"/>
  <c r="AA285" i="3"/>
  <c r="AI285" i="3"/>
  <c r="AQ285" i="3"/>
  <c r="AY285" i="3"/>
  <c r="BG285" i="3"/>
  <c r="BO285" i="3"/>
  <c r="V286" i="3"/>
  <c r="AQ286" i="3"/>
  <c r="BN286" i="3"/>
  <c r="P286" i="3"/>
  <c r="X286" i="3"/>
  <c r="AF286" i="3"/>
  <c r="AN286" i="3"/>
  <c r="AV286" i="3"/>
  <c r="P287" i="3"/>
  <c r="AN287" i="3"/>
  <c r="BJ287" i="3"/>
  <c r="L288" i="3"/>
  <c r="AN288" i="3"/>
  <c r="K289" i="3"/>
  <c r="AW289" i="3"/>
  <c r="AL289" i="3"/>
  <c r="Q289" i="3"/>
  <c r="BE289" i="3"/>
  <c r="AT289" i="3"/>
  <c r="Y289" i="3"/>
  <c r="N289" i="3"/>
  <c r="BN289" i="3"/>
  <c r="AH289" i="3"/>
  <c r="BM289" i="3"/>
  <c r="BB289" i="3"/>
  <c r="AG289" i="3"/>
  <c r="V289" i="3"/>
  <c r="AX289" i="3"/>
  <c r="R289" i="3"/>
  <c r="S289" i="3"/>
  <c r="AA289" i="3"/>
  <c r="AI289" i="3"/>
  <c r="AQ289" i="3"/>
  <c r="AY289" i="3"/>
  <c r="BG289" i="3"/>
  <c r="BO289" i="3"/>
  <c r="Z290" i="3"/>
  <c r="BD291" i="3"/>
  <c r="AT293" i="3"/>
  <c r="T294" i="3"/>
  <c r="AV294" i="3"/>
  <c r="V296" i="3"/>
  <c r="AL296" i="3"/>
  <c r="BB296" i="3"/>
  <c r="M297" i="3"/>
  <c r="AC297" i="3"/>
  <c r="AS297" i="3"/>
  <c r="BI297" i="3"/>
  <c r="BQ301" i="3"/>
  <c r="AG301" i="3"/>
  <c r="BM301" i="3"/>
  <c r="AF302" i="3"/>
  <c r="N302" i="3"/>
  <c r="AD302" i="3"/>
  <c r="AT302" i="3"/>
  <c r="BJ302" i="3"/>
  <c r="V304" i="3"/>
  <c r="AL304" i="3"/>
  <c r="BB304" i="3"/>
  <c r="AX305" i="3"/>
  <c r="Z309" i="3"/>
  <c r="M309" i="3"/>
  <c r="AC309" i="3"/>
  <c r="AS309" i="3"/>
  <c r="BI309" i="3"/>
  <c r="BO310" i="3"/>
  <c r="BO312" i="3"/>
  <c r="AP312" i="3"/>
  <c r="BN312" i="3"/>
  <c r="X245" i="3"/>
  <c r="AP245" i="3"/>
  <c r="AY245" i="3"/>
  <c r="BH245" i="3"/>
  <c r="K246" i="3"/>
  <c r="AD246" i="3"/>
  <c r="AV246" i="3"/>
  <c r="BE246" i="3"/>
  <c r="BN246" i="3"/>
  <c r="AB247" i="3"/>
  <c r="AT247" i="3"/>
  <c r="BC247" i="3"/>
  <c r="BL247" i="3"/>
  <c r="Q248" i="3"/>
  <c r="Y248" i="3"/>
  <c r="AG248" i="3"/>
  <c r="AO248" i="3"/>
  <c r="AW248" i="3"/>
  <c r="BE248" i="3"/>
  <c r="BM248" i="3"/>
  <c r="U249" i="3"/>
  <c r="AD249" i="3"/>
  <c r="AW249" i="3"/>
  <c r="BF249" i="3"/>
  <c r="AA250" i="3"/>
  <c r="AJ250" i="3"/>
  <c r="BC250" i="3"/>
  <c r="BL250" i="3"/>
  <c r="M252" i="3"/>
  <c r="V252" i="3"/>
  <c r="AE252" i="3"/>
  <c r="AX252" i="3"/>
  <c r="BG252" i="3"/>
  <c r="BP252" i="3"/>
  <c r="T256" i="3"/>
  <c r="AC256" i="3"/>
  <c r="BD256" i="3"/>
  <c r="U259" i="3"/>
  <c r="AD259" i="3"/>
  <c r="BE259" i="3"/>
  <c r="BN259" i="3"/>
  <c r="P261" i="3"/>
  <c r="Z261" i="3"/>
  <c r="AV261" i="3"/>
  <c r="BF261" i="3"/>
  <c r="AF262" i="3"/>
  <c r="BL262" i="3"/>
  <c r="M262" i="3"/>
  <c r="U262" i="3"/>
  <c r="AC262" i="3"/>
  <c r="AK262" i="3"/>
  <c r="AS262" i="3"/>
  <c r="BA262" i="3"/>
  <c r="BI262" i="3"/>
  <c r="BQ262" i="3"/>
  <c r="R263" i="3"/>
  <c r="AC263" i="3"/>
  <c r="AX263" i="3"/>
  <c r="N264" i="3"/>
  <c r="X264" i="3"/>
  <c r="AI264" i="3"/>
  <c r="AT264" i="3"/>
  <c r="BD264" i="3"/>
  <c r="BO264" i="3"/>
  <c r="J265" i="3"/>
  <c r="AF265" i="3"/>
  <c r="AP265" i="3"/>
  <c r="BL265" i="3"/>
  <c r="P266" i="3"/>
  <c r="AV266" i="3"/>
  <c r="Q266" i="3"/>
  <c r="Y266" i="3"/>
  <c r="AG266" i="3"/>
  <c r="AO266" i="3"/>
  <c r="AW266" i="3"/>
  <c r="BE266" i="3"/>
  <c r="BM266" i="3"/>
  <c r="M267" i="3"/>
  <c r="AH267" i="3"/>
  <c r="AS267" i="3"/>
  <c r="BN267" i="3"/>
  <c r="P269" i="3"/>
  <c r="Z269" i="3"/>
  <c r="AV269" i="3"/>
  <c r="BF269" i="3"/>
  <c r="AF270" i="3"/>
  <c r="BL270" i="3"/>
  <c r="M270" i="3"/>
  <c r="U270" i="3"/>
  <c r="AC270" i="3"/>
  <c r="AK270" i="3"/>
  <c r="AS270" i="3"/>
  <c r="BA270" i="3"/>
  <c r="BI270" i="3"/>
  <c r="BQ270" i="3"/>
  <c r="R271" i="3"/>
  <c r="AC271" i="3"/>
  <c r="AX271" i="3"/>
  <c r="N272" i="3"/>
  <c r="X272" i="3"/>
  <c r="AI272" i="3"/>
  <c r="AT272" i="3"/>
  <c r="BD272" i="3"/>
  <c r="BO272" i="3"/>
  <c r="J273" i="3"/>
  <c r="AF273" i="3"/>
  <c r="AP273" i="3"/>
  <c r="BL273" i="3"/>
  <c r="AE274" i="3"/>
  <c r="Q274" i="3"/>
  <c r="Y274" i="3"/>
  <c r="AG274" i="3"/>
  <c r="AO274" i="3"/>
  <c r="AW274" i="3"/>
  <c r="BE274" i="3"/>
  <c r="BM274" i="3"/>
  <c r="N275" i="3"/>
  <c r="BA275" i="3"/>
  <c r="BM275" i="3"/>
  <c r="T276" i="3"/>
  <c r="AH276" i="3"/>
  <c r="AT276" i="3"/>
  <c r="BG276" i="3"/>
  <c r="BL276" i="3"/>
  <c r="BD276" i="3"/>
  <c r="AV276" i="3"/>
  <c r="AN276" i="3"/>
  <c r="AF276" i="3"/>
  <c r="X276" i="3"/>
  <c r="P276" i="3"/>
  <c r="P277" i="3"/>
  <c r="AO277" i="3"/>
  <c r="BN277" i="3"/>
  <c r="O277" i="3"/>
  <c r="W277" i="3"/>
  <c r="AE277" i="3"/>
  <c r="AM277" i="3"/>
  <c r="AU277" i="3"/>
  <c r="BC277" i="3"/>
  <c r="BK277" i="3"/>
  <c r="J278" i="3"/>
  <c r="W278" i="3"/>
  <c r="AI278" i="3"/>
  <c r="AV278" i="3"/>
  <c r="T279" i="3"/>
  <c r="AF279" i="3"/>
  <c r="AS279" i="3"/>
  <c r="BE279" i="3"/>
  <c r="L280" i="3"/>
  <c r="AY280" i="3"/>
  <c r="M280" i="3"/>
  <c r="U280" i="3"/>
  <c r="AC280" i="3"/>
  <c r="AK280" i="3"/>
  <c r="AS280" i="3"/>
  <c r="BA280" i="3"/>
  <c r="BI280" i="3"/>
  <c r="BQ280" i="3"/>
  <c r="Y283" i="3"/>
  <c r="AO283" i="3"/>
  <c r="BE283" i="3"/>
  <c r="BN283" i="3"/>
  <c r="BF283" i="3"/>
  <c r="AX283" i="3"/>
  <c r="AP283" i="3"/>
  <c r="AH283" i="3"/>
  <c r="Z283" i="3"/>
  <c r="R283" i="3"/>
  <c r="J283" i="3"/>
  <c r="BJ283" i="3"/>
  <c r="BB283" i="3"/>
  <c r="AT283" i="3"/>
  <c r="AL283" i="3"/>
  <c r="AD283" i="3"/>
  <c r="V283" i="3"/>
  <c r="N283" i="3"/>
  <c r="K283" i="3"/>
  <c r="S283" i="3"/>
  <c r="AA283" i="3"/>
  <c r="AI283" i="3"/>
  <c r="AQ283" i="3"/>
  <c r="AY283" i="3"/>
  <c r="BG283" i="3"/>
  <c r="BO283" i="3"/>
  <c r="S284" i="3"/>
  <c r="AP284" i="3"/>
  <c r="BK284" i="3"/>
  <c r="T285" i="3"/>
  <c r="AB285" i="3"/>
  <c r="AJ285" i="3"/>
  <c r="AR285" i="3"/>
  <c r="AZ285" i="3"/>
  <c r="BH285" i="3"/>
  <c r="BP285" i="3"/>
  <c r="Y286" i="3"/>
  <c r="AG286" i="3"/>
  <c r="AO286" i="3"/>
  <c r="AW286" i="3"/>
  <c r="BE286" i="3"/>
  <c r="BM286" i="3"/>
  <c r="Q287" i="3"/>
  <c r="AQ287" i="3"/>
  <c r="BO287" i="3"/>
  <c r="N288" i="3"/>
  <c r="AZ288" i="3"/>
  <c r="Z288" i="3"/>
  <c r="AP288" i="3"/>
  <c r="BF288" i="3"/>
  <c r="AB289" i="3"/>
  <c r="AJ289" i="3"/>
  <c r="AR289" i="3"/>
  <c r="BH289" i="3"/>
  <c r="BP289" i="3"/>
  <c r="M290" i="3"/>
  <c r="BK290" i="3"/>
  <c r="AZ290" i="3"/>
  <c r="AP290" i="3"/>
  <c r="AE290" i="3"/>
  <c r="T290" i="3"/>
  <c r="J290" i="3"/>
  <c r="BH290" i="3"/>
  <c r="AX290" i="3"/>
  <c r="AM290" i="3"/>
  <c r="AB290" i="3"/>
  <c r="R290" i="3"/>
  <c r="U290" i="3"/>
  <c r="AC290" i="3"/>
  <c r="AK290" i="3"/>
  <c r="AS290" i="3"/>
  <c r="BA290" i="3"/>
  <c r="BI290" i="3"/>
  <c r="BQ290" i="3"/>
  <c r="AG291" i="3"/>
  <c r="N292" i="3"/>
  <c r="AN292" i="3"/>
  <c r="BP292" i="3"/>
  <c r="AJ292" i="3"/>
  <c r="AR292" i="3"/>
  <c r="L292" i="3"/>
  <c r="BL292" i="3"/>
  <c r="AF292" i="3"/>
  <c r="AZ292" i="3"/>
  <c r="T292" i="3"/>
  <c r="J292" i="3"/>
  <c r="AV292" i="3"/>
  <c r="P292" i="3"/>
  <c r="Z292" i="3"/>
  <c r="AH292" i="3"/>
  <c r="AP292" i="3"/>
  <c r="BF292" i="3"/>
  <c r="BN292" i="3"/>
  <c r="AX293" i="3"/>
  <c r="V294" i="3"/>
  <c r="W296" i="3"/>
  <c r="AE296" i="3"/>
  <c r="AM296" i="3"/>
  <c r="AU296" i="3"/>
  <c r="BC296" i="3"/>
  <c r="BK296" i="3"/>
  <c r="J297" i="3"/>
  <c r="BA297" i="3"/>
  <c r="M298" i="3"/>
  <c r="BK298" i="3"/>
  <c r="AZ298" i="3"/>
  <c r="AP298" i="3"/>
  <c r="AE298" i="3"/>
  <c r="T298" i="3"/>
  <c r="J298" i="3"/>
  <c r="BH298" i="3"/>
  <c r="AX298" i="3"/>
  <c r="AM298" i="3"/>
  <c r="AB298" i="3"/>
  <c r="R298" i="3"/>
  <c r="BP298" i="3"/>
  <c r="BF298" i="3"/>
  <c r="AU298" i="3"/>
  <c r="AJ298" i="3"/>
  <c r="Z298" i="3"/>
  <c r="O298" i="3"/>
  <c r="U298" i="3"/>
  <c r="AC298" i="3"/>
  <c r="AK298" i="3"/>
  <c r="AS298" i="3"/>
  <c r="BA298" i="3"/>
  <c r="BI298" i="3"/>
  <c r="BQ298" i="3"/>
  <c r="BJ304" i="3"/>
  <c r="AY304" i="3"/>
  <c r="AN304" i="3"/>
  <c r="AD304" i="3"/>
  <c r="S304" i="3"/>
  <c r="O304" i="3"/>
  <c r="W304" i="3"/>
  <c r="AE304" i="3"/>
  <c r="AM304" i="3"/>
  <c r="AU304" i="3"/>
  <c r="BC304" i="3"/>
  <c r="BK304" i="3"/>
  <c r="BQ305" i="3"/>
  <c r="BF305" i="3"/>
  <c r="AV305" i="3"/>
  <c r="AK305" i="3"/>
  <c r="Z305" i="3"/>
  <c r="P305" i="3"/>
  <c r="L305" i="3"/>
  <c r="BJ305" i="3"/>
  <c r="AO305" i="3"/>
  <c r="AD305" i="3"/>
  <c r="T305" i="3"/>
  <c r="AB305" i="3"/>
  <c r="AJ305" i="3"/>
  <c r="AR305" i="3"/>
  <c r="AZ305" i="3"/>
  <c r="BH305" i="3"/>
  <c r="BP305" i="3"/>
  <c r="Q306" i="3"/>
  <c r="BL306" i="3"/>
  <c r="BB306" i="3"/>
  <c r="AQ306" i="3"/>
  <c r="AF306" i="3"/>
  <c r="V306" i="3"/>
  <c r="K306" i="3"/>
  <c r="Y306" i="3"/>
  <c r="AG306" i="3"/>
  <c r="AO306" i="3"/>
  <c r="AW306" i="3"/>
  <c r="BE306" i="3"/>
  <c r="BM306" i="3"/>
  <c r="AK309" i="3"/>
  <c r="K263" i="3"/>
  <c r="S263" i="3"/>
  <c r="AA263" i="3"/>
  <c r="AI263" i="3"/>
  <c r="AQ263" i="3"/>
  <c r="AY263" i="3"/>
  <c r="BG263" i="3"/>
  <c r="BO263" i="3"/>
  <c r="O267" i="3"/>
  <c r="W267" i="3"/>
  <c r="AE267" i="3"/>
  <c r="AM267" i="3"/>
  <c r="AU267" i="3"/>
  <c r="BC267" i="3"/>
  <c r="BK267" i="3"/>
  <c r="L270" i="3"/>
  <c r="AH270" i="3"/>
  <c r="AR270" i="3"/>
  <c r="BN270" i="3"/>
  <c r="AD271" i="3"/>
  <c r="AO271" i="3"/>
  <c r="BJ271" i="3"/>
  <c r="K271" i="3"/>
  <c r="S271" i="3"/>
  <c r="AA271" i="3"/>
  <c r="AI271" i="3"/>
  <c r="AQ271" i="3"/>
  <c r="AY271" i="3"/>
  <c r="BG271" i="3"/>
  <c r="BO271" i="3"/>
  <c r="O272" i="3"/>
  <c r="Z272" i="3"/>
  <c r="AJ272" i="3"/>
  <c r="AU272" i="3"/>
  <c r="BF272" i="3"/>
  <c r="BP272" i="3"/>
  <c r="AF274" i="3"/>
  <c r="AT274" i="3"/>
  <c r="BF274" i="3"/>
  <c r="BP274" i="3"/>
  <c r="BH274" i="3"/>
  <c r="AZ274" i="3"/>
  <c r="AR274" i="3"/>
  <c r="AJ274" i="3"/>
  <c r="AB274" i="3"/>
  <c r="T274" i="3"/>
  <c r="L274" i="3"/>
  <c r="P275" i="3"/>
  <c r="AC275" i="3"/>
  <c r="AO275" i="3"/>
  <c r="BB275" i="3"/>
  <c r="O275" i="3"/>
  <c r="W275" i="3"/>
  <c r="AE275" i="3"/>
  <c r="AM275" i="3"/>
  <c r="AU275" i="3"/>
  <c r="BC275" i="3"/>
  <c r="BK275" i="3"/>
  <c r="K278" i="3"/>
  <c r="X278" i="3"/>
  <c r="AX278" i="3"/>
  <c r="M278" i="3"/>
  <c r="U278" i="3"/>
  <c r="AC278" i="3"/>
  <c r="AK278" i="3"/>
  <c r="AS278" i="3"/>
  <c r="BA278" i="3"/>
  <c r="BI278" i="3"/>
  <c r="BQ278" i="3"/>
  <c r="U279" i="3"/>
  <c r="AG279" i="3"/>
  <c r="AT279" i="3"/>
  <c r="N280" i="3"/>
  <c r="AA280" i="3"/>
  <c r="AZ280" i="3"/>
  <c r="Y281" i="3"/>
  <c r="AO281" i="3"/>
  <c r="BJ281" i="3"/>
  <c r="BB281" i="3"/>
  <c r="AT281" i="3"/>
  <c r="AL281" i="3"/>
  <c r="AD281" i="3"/>
  <c r="V281" i="3"/>
  <c r="N281" i="3"/>
  <c r="K281" i="3"/>
  <c r="BN281" i="3"/>
  <c r="BF281" i="3"/>
  <c r="AX281" i="3"/>
  <c r="AP281" i="3"/>
  <c r="AH281" i="3"/>
  <c r="Z281" i="3"/>
  <c r="R281" i="3"/>
  <c r="J281" i="3"/>
  <c r="S281" i="3"/>
  <c r="AA281" i="3"/>
  <c r="AI281" i="3"/>
  <c r="AQ281" i="3"/>
  <c r="AY281" i="3"/>
  <c r="BG281" i="3"/>
  <c r="BO281" i="3"/>
  <c r="AG287" i="3"/>
  <c r="AO287" i="3"/>
  <c r="BE287" i="3"/>
  <c r="BM287" i="3"/>
  <c r="BH288" i="3"/>
  <c r="AX288" i="3"/>
  <c r="AB288" i="3"/>
  <c r="R288" i="3"/>
  <c r="K288" i="3"/>
  <c r="AA288" i="3"/>
  <c r="AQ288" i="3"/>
  <c r="BG288" i="3"/>
  <c r="AA292" i="3"/>
  <c r="AQ292" i="3"/>
  <c r="BG292" i="3"/>
  <c r="L293" i="3"/>
  <c r="BJ293" i="3"/>
  <c r="AO293" i="3"/>
  <c r="AD293" i="3"/>
  <c r="T293" i="3"/>
  <c r="AB293" i="3"/>
  <c r="AR293" i="3"/>
  <c r="AZ293" i="3"/>
  <c r="BH293" i="3"/>
  <c r="M294" i="3"/>
  <c r="BH294" i="3"/>
  <c r="AX294" i="3"/>
  <c r="AM294" i="3"/>
  <c r="AB294" i="3"/>
  <c r="R294" i="3"/>
  <c r="BP294" i="3"/>
  <c r="BF294" i="3"/>
  <c r="AU294" i="3"/>
  <c r="AJ294" i="3"/>
  <c r="Z294" i="3"/>
  <c r="O294" i="3"/>
  <c r="BN294" i="3"/>
  <c r="BC294" i="3"/>
  <c r="AR294" i="3"/>
  <c r="AH294" i="3"/>
  <c r="W294" i="3"/>
  <c r="L294" i="3"/>
  <c r="U294" i="3"/>
  <c r="AC294" i="3"/>
  <c r="AK294" i="3"/>
  <c r="AS294" i="3"/>
  <c r="BA294" i="3"/>
  <c r="BI294" i="3"/>
  <c r="BQ294" i="3"/>
  <c r="P297" i="3"/>
  <c r="BF297" i="3"/>
  <c r="BP308" i="3"/>
  <c r="Z308" i="3"/>
  <c r="AH308" i="3"/>
  <c r="AP308" i="3"/>
  <c r="BF308" i="3"/>
  <c r="BN308" i="3"/>
  <c r="Y272" i="3"/>
  <c r="AG272" i="3"/>
  <c r="AO272" i="3"/>
  <c r="AW272" i="3"/>
  <c r="BE272" i="3"/>
  <c r="BM272" i="3"/>
  <c r="BN279" i="3"/>
  <c r="BF279" i="3"/>
  <c r="AX279" i="3"/>
  <c r="AP279" i="3"/>
  <c r="AH279" i="3"/>
  <c r="Z279" i="3"/>
  <c r="R279" i="3"/>
  <c r="J279" i="3"/>
  <c r="K279" i="3"/>
  <c r="S279" i="3"/>
  <c r="AA279" i="3"/>
  <c r="AI279" i="3"/>
  <c r="AQ279" i="3"/>
  <c r="AY279" i="3"/>
  <c r="BG279" i="3"/>
  <c r="BO279" i="3"/>
  <c r="X297" i="3"/>
  <c r="AN297" i="3"/>
  <c r="BD297" i="3"/>
  <c r="BD308" i="3"/>
  <c r="AT308" i="3"/>
  <c r="X308" i="3"/>
  <c r="N308" i="3"/>
  <c r="K308" i="3"/>
  <c r="BH308" i="3"/>
  <c r="AX308" i="3"/>
  <c r="AB308" i="3"/>
  <c r="R308" i="3"/>
  <c r="AA308" i="3"/>
  <c r="AI308" i="3"/>
  <c r="AQ308" i="3"/>
  <c r="BG308" i="3"/>
  <c r="BO308" i="3"/>
  <c r="BA309" i="3"/>
  <c r="AP309" i="3"/>
  <c r="U309" i="3"/>
  <c r="J309" i="3"/>
  <c r="X309" i="3"/>
  <c r="AF309" i="3"/>
  <c r="AN309" i="3"/>
  <c r="BD309" i="3"/>
  <c r="BL309" i="3"/>
  <c r="M310" i="3"/>
  <c r="BH310" i="3"/>
  <c r="AX310" i="3"/>
  <c r="AM310" i="3"/>
  <c r="AB310" i="3"/>
  <c r="R310" i="3"/>
  <c r="BG310" i="3"/>
  <c r="AV310" i="3"/>
  <c r="AL310" i="3"/>
  <c r="AA310" i="3"/>
  <c r="P310" i="3"/>
  <c r="BP310" i="3"/>
  <c r="BF310" i="3"/>
  <c r="AU310" i="3"/>
  <c r="AJ310" i="3"/>
  <c r="Z310" i="3"/>
  <c r="O310" i="3"/>
  <c r="BN310" i="3"/>
  <c r="BC310" i="3"/>
  <c r="AR310" i="3"/>
  <c r="AH310" i="3"/>
  <c r="W310" i="3"/>
  <c r="L310" i="3"/>
  <c r="BK310" i="3"/>
  <c r="AZ310" i="3"/>
  <c r="AP310" i="3"/>
  <c r="AE310" i="3"/>
  <c r="T310" i="3"/>
  <c r="J310" i="3"/>
  <c r="U310" i="3"/>
  <c r="AC310" i="3"/>
  <c r="AK310" i="3"/>
  <c r="AS310" i="3"/>
  <c r="BA310" i="3"/>
  <c r="BI310" i="3"/>
  <c r="BQ310" i="3"/>
  <c r="AG243" i="3"/>
  <c r="L244" i="3"/>
  <c r="AD244" i="3"/>
  <c r="R245" i="3"/>
  <c r="X246" i="3"/>
  <c r="V247" i="3"/>
  <c r="AE247" i="3"/>
  <c r="Y249" i="3"/>
  <c r="AH249" i="3"/>
  <c r="BI249" i="3"/>
  <c r="AE250" i="3"/>
  <c r="AN250" i="3"/>
  <c r="BO250" i="3"/>
  <c r="J251" i="3"/>
  <c r="AC251" i="3"/>
  <c r="AL251" i="3"/>
  <c r="BM251" i="3"/>
  <c r="Z252" i="3"/>
  <c r="AR252" i="3"/>
  <c r="AX253" i="3"/>
  <c r="BG253" i="3"/>
  <c r="O253" i="3"/>
  <c r="W253" i="3"/>
  <c r="AE253" i="3"/>
  <c r="AM253" i="3"/>
  <c r="AU253" i="3"/>
  <c r="BC253" i="3"/>
  <c r="BK253" i="3"/>
  <c r="J254" i="3"/>
  <c r="BD254" i="3"/>
  <c r="BM254" i="3"/>
  <c r="M254" i="3"/>
  <c r="U254" i="3"/>
  <c r="AC254" i="3"/>
  <c r="AK254" i="3"/>
  <c r="AS254" i="3"/>
  <c r="BA254" i="3"/>
  <c r="BI254" i="3"/>
  <c r="BQ254" i="3"/>
  <c r="K255" i="3"/>
  <c r="S255" i="3"/>
  <c r="AA255" i="3"/>
  <c r="AI255" i="3"/>
  <c r="AQ255" i="3"/>
  <c r="AY255" i="3"/>
  <c r="BG255" i="3"/>
  <c r="BO255" i="3"/>
  <c r="AF256" i="3"/>
  <c r="BH256" i="3"/>
  <c r="O259" i="3"/>
  <c r="AG259" i="3"/>
  <c r="L260" i="3"/>
  <c r="AD261" i="3"/>
  <c r="K261" i="3"/>
  <c r="S261" i="3"/>
  <c r="AA261" i="3"/>
  <c r="AI261" i="3"/>
  <c r="AQ261" i="3"/>
  <c r="AY261" i="3"/>
  <c r="BG261" i="3"/>
  <c r="BO261" i="3"/>
  <c r="AJ262" i="3"/>
  <c r="BP262" i="3"/>
  <c r="V263" i="3"/>
  <c r="BB263" i="3"/>
  <c r="R264" i="3"/>
  <c r="AB264" i="3"/>
  <c r="AX264" i="3"/>
  <c r="N265" i="3"/>
  <c r="AT265" i="3"/>
  <c r="O265" i="3"/>
  <c r="W265" i="3"/>
  <c r="AE265" i="3"/>
  <c r="AM265" i="3"/>
  <c r="AU265" i="3"/>
  <c r="BC265" i="3"/>
  <c r="BK265" i="3"/>
  <c r="J266" i="3"/>
  <c r="T266" i="3"/>
  <c r="AZ266" i="3"/>
  <c r="Q267" i="3"/>
  <c r="AL267" i="3"/>
  <c r="AW267" i="3"/>
  <c r="L268" i="3"/>
  <c r="AD269" i="3"/>
  <c r="K269" i="3"/>
  <c r="S269" i="3"/>
  <c r="AA269" i="3"/>
  <c r="AI269" i="3"/>
  <c r="AQ269" i="3"/>
  <c r="AY269" i="3"/>
  <c r="BG269" i="3"/>
  <c r="BO269" i="3"/>
  <c r="AJ270" i="3"/>
  <c r="BP270" i="3"/>
  <c r="V271" i="3"/>
  <c r="BB271" i="3"/>
  <c r="R272" i="3"/>
  <c r="AB272" i="3"/>
  <c r="AX272" i="3"/>
  <c r="N273" i="3"/>
  <c r="AT273" i="3"/>
  <c r="BE273" i="3"/>
  <c r="O273" i="3"/>
  <c r="W273" i="3"/>
  <c r="AE273" i="3"/>
  <c r="AM273" i="3"/>
  <c r="AU273" i="3"/>
  <c r="BC273" i="3"/>
  <c r="BK273" i="3"/>
  <c r="J274" i="3"/>
  <c r="W274" i="3"/>
  <c r="AV274" i="3"/>
  <c r="AS275" i="3"/>
  <c r="BE275" i="3"/>
  <c r="L276" i="3"/>
  <c r="AY276" i="3"/>
  <c r="M276" i="3"/>
  <c r="U276" i="3"/>
  <c r="AC276" i="3"/>
  <c r="AK276" i="3"/>
  <c r="AS276" i="3"/>
  <c r="BA276" i="3"/>
  <c r="BI276" i="3"/>
  <c r="BQ276" i="3"/>
  <c r="AG277" i="3"/>
  <c r="O278" i="3"/>
  <c r="AN278" i="3"/>
  <c r="L279" i="3"/>
  <c r="AK279" i="3"/>
  <c r="BJ279" i="3"/>
  <c r="AQ280" i="3"/>
  <c r="BP280" i="3"/>
  <c r="M281" i="3"/>
  <c r="AC281" i="3"/>
  <c r="AS281" i="3"/>
  <c r="BI281" i="3"/>
  <c r="Q282" i="3"/>
  <c r="Y282" i="3"/>
  <c r="AG282" i="3"/>
  <c r="AO282" i="3"/>
  <c r="AW282" i="3"/>
  <c r="BE282" i="3"/>
  <c r="BM282" i="3"/>
  <c r="AA284" i="3"/>
  <c r="AX284" i="3"/>
  <c r="BL284" i="3"/>
  <c r="BD284" i="3"/>
  <c r="AV284" i="3"/>
  <c r="AN284" i="3"/>
  <c r="AF284" i="3"/>
  <c r="X284" i="3"/>
  <c r="P284" i="3"/>
  <c r="BP284" i="3"/>
  <c r="BH284" i="3"/>
  <c r="AZ284" i="3"/>
  <c r="AR284" i="3"/>
  <c r="AJ284" i="3"/>
  <c r="AB284" i="3"/>
  <c r="T284" i="3"/>
  <c r="L284" i="3"/>
  <c r="U285" i="3"/>
  <c r="AO285" i="3"/>
  <c r="O285" i="3"/>
  <c r="W285" i="3"/>
  <c r="AE285" i="3"/>
  <c r="AM285" i="3"/>
  <c r="AU285" i="3"/>
  <c r="BC285" i="3"/>
  <c r="BK285" i="3"/>
  <c r="K286" i="3"/>
  <c r="AE286" i="3"/>
  <c r="Z287" i="3"/>
  <c r="AZ287" i="3"/>
  <c r="BP287" i="3"/>
  <c r="S287" i="3"/>
  <c r="AY287" i="3"/>
  <c r="BG287" i="3"/>
  <c r="X288" i="3"/>
  <c r="BJ289" i="3"/>
  <c r="K290" i="3"/>
  <c r="AL290" i="3"/>
  <c r="BP290" i="3"/>
  <c r="M291" i="3"/>
  <c r="AR291" i="3"/>
  <c r="X292" i="3"/>
  <c r="BF293" i="3"/>
  <c r="AF294" i="3"/>
  <c r="BK294" i="3"/>
  <c r="AZ296" i="3"/>
  <c r="Z296" i="3"/>
  <c r="AP296" i="3"/>
  <c r="BF296" i="3"/>
  <c r="Z297" i="3"/>
  <c r="BQ297" i="3"/>
  <c r="V298" i="3"/>
  <c r="BL298" i="3"/>
  <c r="Z301" i="3"/>
  <c r="M301" i="3"/>
  <c r="AC301" i="3"/>
  <c r="AS301" i="3"/>
  <c r="BI301" i="3"/>
  <c r="BO302" i="3"/>
  <c r="AZ304" i="3"/>
  <c r="Z304" i="3"/>
  <c r="AP304" i="3"/>
  <c r="BF304" i="3"/>
  <c r="AP305" i="3"/>
  <c r="P306" i="3"/>
  <c r="BQ309" i="3"/>
  <c r="AG309" i="3"/>
  <c r="BM309" i="3"/>
  <c r="AF310" i="3"/>
  <c r="N310" i="3"/>
  <c r="AD310" i="3"/>
  <c r="AT310" i="3"/>
  <c r="BJ310" i="3"/>
  <c r="AI312" i="3"/>
  <c r="V312" i="3"/>
  <c r="AL312" i="3"/>
  <c r="BB312" i="3"/>
  <c r="V244" i="3"/>
  <c r="AE244" i="3"/>
  <c r="AX244" i="3"/>
  <c r="J245" i="3"/>
  <c r="S245" i="3"/>
  <c r="AB245" i="3"/>
  <c r="P246" i="3"/>
  <c r="Y246" i="3"/>
  <c r="AH246" i="3"/>
  <c r="N247" i="3"/>
  <c r="W247" i="3"/>
  <c r="Q249" i="3"/>
  <c r="Z249" i="3"/>
  <c r="BA249" i="3"/>
  <c r="W250" i="3"/>
  <c r="AF250" i="3"/>
  <c r="U251" i="3"/>
  <c r="AD251" i="3"/>
  <c r="R252" i="3"/>
  <c r="AA252" i="3"/>
  <c r="AJ252" i="3"/>
  <c r="X253" i="3"/>
  <c r="AP253" i="3"/>
  <c r="AD254" i="3"/>
  <c r="AV254" i="3"/>
  <c r="X256" i="3"/>
  <c r="AZ256" i="3"/>
  <c r="Q256" i="3"/>
  <c r="Y256" i="3"/>
  <c r="AG256" i="3"/>
  <c r="AO256" i="3"/>
  <c r="AW256" i="3"/>
  <c r="BE256" i="3"/>
  <c r="BM256" i="3"/>
  <c r="Y259" i="3"/>
  <c r="AH259" i="3"/>
  <c r="BA259" i="3"/>
  <c r="N260" i="3"/>
  <c r="X260" i="3"/>
  <c r="AT260" i="3"/>
  <c r="J261" i="3"/>
  <c r="AP261" i="3"/>
  <c r="P262" i="3"/>
  <c r="AV262" i="3"/>
  <c r="Q262" i="3"/>
  <c r="Y262" i="3"/>
  <c r="AG262" i="3"/>
  <c r="AO262" i="3"/>
  <c r="AW262" i="3"/>
  <c r="BE262" i="3"/>
  <c r="BM262" i="3"/>
  <c r="M263" i="3"/>
  <c r="AH263" i="3"/>
  <c r="AS263" i="3"/>
  <c r="BN263" i="3"/>
  <c r="S264" i="3"/>
  <c r="AD264" i="3"/>
  <c r="AN264" i="3"/>
  <c r="AY264" i="3"/>
  <c r="P265" i="3"/>
  <c r="Z265" i="3"/>
  <c r="AV265" i="3"/>
  <c r="AF266" i="3"/>
  <c r="BL266" i="3"/>
  <c r="M266" i="3"/>
  <c r="U266" i="3"/>
  <c r="AC266" i="3"/>
  <c r="AK266" i="3"/>
  <c r="AS266" i="3"/>
  <c r="BA266" i="3"/>
  <c r="BI266" i="3"/>
  <c r="BQ266" i="3"/>
  <c r="R267" i="3"/>
  <c r="AC267" i="3"/>
  <c r="AX267" i="3"/>
  <c r="N268" i="3"/>
  <c r="X268" i="3"/>
  <c r="AT268" i="3"/>
  <c r="J269" i="3"/>
  <c r="AP269" i="3"/>
  <c r="P270" i="3"/>
  <c r="AV270" i="3"/>
  <c r="Q270" i="3"/>
  <c r="Y270" i="3"/>
  <c r="AG270" i="3"/>
  <c r="AO270" i="3"/>
  <c r="AW270" i="3"/>
  <c r="BE270" i="3"/>
  <c r="BM270" i="3"/>
  <c r="M271" i="3"/>
  <c r="AH271" i="3"/>
  <c r="AS271" i="3"/>
  <c r="BN271" i="3"/>
  <c r="S272" i="3"/>
  <c r="AD272" i="3"/>
  <c r="AN272" i="3"/>
  <c r="AY272" i="3"/>
  <c r="P273" i="3"/>
  <c r="Z273" i="3"/>
  <c r="AV273" i="3"/>
  <c r="X274" i="3"/>
  <c r="BK274" i="3"/>
  <c r="M274" i="3"/>
  <c r="U274" i="3"/>
  <c r="AC274" i="3"/>
  <c r="AK274" i="3"/>
  <c r="AS274" i="3"/>
  <c r="BA274" i="3"/>
  <c r="BI274" i="3"/>
  <c r="BQ274" i="3"/>
  <c r="U275" i="3"/>
  <c r="AG275" i="3"/>
  <c r="N276" i="3"/>
  <c r="AA276" i="3"/>
  <c r="AZ276" i="3"/>
  <c r="AH277" i="3"/>
  <c r="BJ277" i="3"/>
  <c r="BB277" i="3"/>
  <c r="AT277" i="3"/>
  <c r="AL277" i="3"/>
  <c r="AD277" i="3"/>
  <c r="V277" i="3"/>
  <c r="N277" i="3"/>
  <c r="K277" i="3"/>
  <c r="S277" i="3"/>
  <c r="AA277" i="3"/>
  <c r="AI277" i="3"/>
  <c r="AQ277" i="3"/>
  <c r="AY277" i="3"/>
  <c r="BG277" i="3"/>
  <c r="BO277" i="3"/>
  <c r="P278" i="3"/>
  <c r="BC278" i="3"/>
  <c r="M279" i="3"/>
  <c r="AL279" i="3"/>
  <c r="AZ279" i="3"/>
  <c r="BL279" i="3"/>
  <c r="S280" i="3"/>
  <c r="Q280" i="3"/>
  <c r="Y280" i="3"/>
  <c r="AG280" i="3"/>
  <c r="AO280" i="3"/>
  <c r="AW280" i="3"/>
  <c r="BE280" i="3"/>
  <c r="BM280" i="3"/>
  <c r="W282" i="3"/>
  <c r="AM282" i="3"/>
  <c r="BP282" i="3"/>
  <c r="BH282" i="3"/>
  <c r="AZ282" i="3"/>
  <c r="AR282" i="3"/>
  <c r="AJ282" i="3"/>
  <c r="AB282" i="3"/>
  <c r="T282" i="3"/>
  <c r="L282" i="3"/>
  <c r="BL282" i="3"/>
  <c r="BD282" i="3"/>
  <c r="AV282" i="3"/>
  <c r="AN282" i="3"/>
  <c r="AF282" i="3"/>
  <c r="X282" i="3"/>
  <c r="P282" i="3"/>
  <c r="Q283" i="3"/>
  <c r="AG283" i="3"/>
  <c r="AW283" i="3"/>
  <c r="BM283" i="3"/>
  <c r="O283" i="3"/>
  <c r="W283" i="3"/>
  <c r="AE283" i="3"/>
  <c r="AM283" i="3"/>
  <c r="AU283" i="3"/>
  <c r="BC283" i="3"/>
  <c r="BK283" i="3"/>
  <c r="J284" i="3"/>
  <c r="AE284" i="3"/>
  <c r="AY284" i="3"/>
  <c r="X285" i="3"/>
  <c r="AS285" i="3"/>
  <c r="BM285" i="3"/>
  <c r="N286" i="3"/>
  <c r="AI286" i="3"/>
  <c r="BD286" i="3"/>
  <c r="AR286" i="3"/>
  <c r="AJ286" i="3"/>
  <c r="AB286" i="3"/>
  <c r="T286" i="3"/>
  <c r="L286" i="3"/>
  <c r="BH286" i="3"/>
  <c r="AY286" i="3"/>
  <c r="AP286" i="3"/>
  <c r="AH286" i="3"/>
  <c r="Z286" i="3"/>
  <c r="R286" i="3"/>
  <c r="J286" i="3"/>
  <c r="BO286" i="3"/>
  <c r="BF286" i="3"/>
  <c r="M286" i="3"/>
  <c r="U286" i="3"/>
  <c r="AC286" i="3"/>
  <c r="AK286" i="3"/>
  <c r="AS286" i="3"/>
  <c r="BA286" i="3"/>
  <c r="BQ286" i="3"/>
  <c r="BH287" i="3"/>
  <c r="AD288" i="3"/>
  <c r="BD288" i="3"/>
  <c r="V288" i="3"/>
  <c r="AL288" i="3"/>
  <c r="BB288" i="3"/>
  <c r="AK289" i="3"/>
  <c r="BL289" i="3"/>
  <c r="X289" i="3"/>
  <c r="AN289" i="3"/>
  <c r="BD289" i="3"/>
  <c r="O290" i="3"/>
  <c r="AQ290" i="3"/>
  <c r="Q290" i="3"/>
  <c r="Y290" i="3"/>
  <c r="AG290" i="3"/>
  <c r="AO290" i="3"/>
  <c r="AW290" i="3"/>
  <c r="BE290" i="3"/>
  <c r="BM290" i="3"/>
  <c r="R291" i="3"/>
  <c r="BF291" i="3"/>
  <c r="AB292" i="3"/>
  <c r="BD292" i="3"/>
  <c r="V292" i="3"/>
  <c r="AL292" i="3"/>
  <c r="BB292" i="3"/>
  <c r="O293" i="3"/>
  <c r="W293" i="3"/>
  <c r="AE293" i="3"/>
  <c r="AM293" i="3"/>
  <c r="AU293" i="3"/>
  <c r="BC293" i="3"/>
  <c r="BK293" i="3"/>
  <c r="J294" i="3"/>
  <c r="AL294" i="3"/>
  <c r="BL294" i="3"/>
  <c r="AI296" i="3"/>
  <c r="BH296" i="3"/>
  <c r="AX296" i="3"/>
  <c r="AB296" i="3"/>
  <c r="R296" i="3"/>
  <c r="BN296" i="3"/>
  <c r="AR296" i="3"/>
  <c r="AH296" i="3"/>
  <c r="L296" i="3"/>
  <c r="K296" i="3"/>
  <c r="AA296" i="3"/>
  <c r="AQ296" i="3"/>
  <c r="BG296" i="3"/>
  <c r="AA298" i="3"/>
  <c r="Q298" i="3"/>
  <c r="Y298" i="3"/>
  <c r="AG298" i="3"/>
  <c r="AO298" i="3"/>
  <c r="AW298" i="3"/>
  <c r="BE298" i="3"/>
  <c r="BM298" i="3"/>
  <c r="BH304" i="3"/>
  <c r="AA304" i="3"/>
  <c r="AQ304" i="3"/>
  <c r="BG304" i="3"/>
  <c r="BA305" i="3"/>
  <c r="X305" i="3"/>
  <c r="AN305" i="3"/>
  <c r="BD305" i="3"/>
  <c r="AA306" i="3"/>
  <c r="T306" i="3"/>
  <c r="AQ310" i="3"/>
  <c r="O257" i="3"/>
  <c r="W257" i="3"/>
  <c r="AE257" i="3"/>
  <c r="AM257" i="3"/>
  <c r="AU257" i="3"/>
  <c r="BC257" i="3"/>
  <c r="BK257" i="3"/>
  <c r="M258" i="3"/>
  <c r="U258" i="3"/>
  <c r="AC258" i="3"/>
  <c r="AK258" i="3"/>
  <c r="AS258" i="3"/>
  <c r="BA258" i="3"/>
  <c r="BI258" i="3"/>
  <c r="BQ258" i="3"/>
  <c r="Q259" i="3"/>
  <c r="Z259" i="3"/>
  <c r="AJ259" i="3"/>
  <c r="AS259" i="3"/>
  <c r="K259" i="3"/>
  <c r="S259" i="3"/>
  <c r="AA259" i="3"/>
  <c r="AI259" i="3"/>
  <c r="AQ259" i="3"/>
  <c r="AY259" i="3"/>
  <c r="BG259" i="3"/>
  <c r="BO259" i="3"/>
  <c r="L261" i="3"/>
  <c r="V261" i="3"/>
  <c r="AR261" i="3"/>
  <c r="R262" i="3"/>
  <c r="AB262" i="3"/>
  <c r="AX262" i="3"/>
  <c r="N263" i="3"/>
  <c r="Y263" i="3"/>
  <c r="AT263" i="3"/>
  <c r="BE263" i="3"/>
  <c r="O263" i="3"/>
  <c r="W263" i="3"/>
  <c r="AE263" i="3"/>
  <c r="AM263" i="3"/>
  <c r="AU263" i="3"/>
  <c r="BC263" i="3"/>
  <c r="BK263" i="3"/>
  <c r="Q265" i="3"/>
  <c r="AB265" i="3"/>
  <c r="AL265" i="3"/>
  <c r="AW265" i="3"/>
  <c r="BH265" i="3"/>
  <c r="L266" i="3"/>
  <c r="W266" i="3"/>
  <c r="AR266" i="3"/>
  <c r="BC266" i="3"/>
  <c r="T267" i="3"/>
  <c r="AD267" i="3"/>
  <c r="AO267" i="3"/>
  <c r="AZ267" i="3"/>
  <c r="BJ267" i="3"/>
  <c r="K267" i="3"/>
  <c r="S267" i="3"/>
  <c r="AA267" i="3"/>
  <c r="AI267" i="3"/>
  <c r="AQ267" i="3"/>
  <c r="AY267" i="3"/>
  <c r="BG267" i="3"/>
  <c r="BO267" i="3"/>
  <c r="L269" i="3"/>
  <c r="V269" i="3"/>
  <c r="AR269" i="3"/>
  <c r="R270" i="3"/>
  <c r="AB270" i="3"/>
  <c r="AX270" i="3"/>
  <c r="N271" i="3"/>
  <c r="Y271" i="3"/>
  <c r="AT271" i="3"/>
  <c r="BE271" i="3"/>
  <c r="O271" i="3"/>
  <c r="W271" i="3"/>
  <c r="AE271" i="3"/>
  <c r="AM271" i="3"/>
  <c r="AU271" i="3"/>
  <c r="BC271" i="3"/>
  <c r="BK271" i="3"/>
  <c r="J272" i="3"/>
  <c r="T272" i="3"/>
  <c r="AE272" i="3"/>
  <c r="AP272" i="3"/>
  <c r="AZ272" i="3"/>
  <c r="BK272" i="3"/>
  <c r="Q273" i="3"/>
  <c r="AB273" i="3"/>
  <c r="AL273" i="3"/>
  <c r="AW273" i="3"/>
  <c r="BH273" i="3"/>
  <c r="N274" i="3"/>
  <c r="AM274" i="3"/>
  <c r="BL274" i="3"/>
  <c r="V275" i="3"/>
  <c r="AJ275" i="3"/>
  <c r="BI275" i="3"/>
  <c r="BN275" i="3"/>
  <c r="BF275" i="3"/>
  <c r="AX275" i="3"/>
  <c r="AP275" i="3"/>
  <c r="AH275" i="3"/>
  <c r="Z275" i="3"/>
  <c r="R275" i="3"/>
  <c r="J275" i="3"/>
  <c r="K275" i="3"/>
  <c r="S275" i="3"/>
  <c r="AA275" i="3"/>
  <c r="AI275" i="3"/>
  <c r="AQ275" i="3"/>
  <c r="AY275" i="3"/>
  <c r="BG275" i="3"/>
  <c r="BO275" i="3"/>
  <c r="J277" i="3"/>
  <c r="AJ277" i="3"/>
  <c r="AW277" i="3"/>
  <c r="R278" i="3"/>
  <c r="AE278" i="3"/>
  <c r="AQ278" i="3"/>
  <c r="BD278" i="3"/>
  <c r="Q278" i="3"/>
  <c r="Y278" i="3"/>
  <c r="AG278" i="3"/>
  <c r="AO278" i="3"/>
  <c r="AW278" i="3"/>
  <c r="BE278" i="3"/>
  <c r="BM278" i="3"/>
  <c r="N279" i="3"/>
  <c r="AB279" i="3"/>
  <c r="AN279" i="3"/>
  <c r="BA279" i="3"/>
  <c r="BM279" i="3"/>
  <c r="T280" i="3"/>
  <c r="AH280" i="3"/>
  <c r="BL280" i="3"/>
  <c r="BD280" i="3"/>
  <c r="AV280" i="3"/>
  <c r="AN280" i="3"/>
  <c r="AF280" i="3"/>
  <c r="X280" i="3"/>
  <c r="P280" i="3"/>
  <c r="Q281" i="3"/>
  <c r="AG281" i="3"/>
  <c r="AW281" i="3"/>
  <c r="BM281" i="3"/>
  <c r="O281" i="3"/>
  <c r="W281" i="3"/>
  <c r="AE281" i="3"/>
  <c r="AM281" i="3"/>
  <c r="AU281" i="3"/>
  <c r="BC281" i="3"/>
  <c r="BK281" i="3"/>
  <c r="AH284" i="3"/>
  <c r="BC284" i="3"/>
  <c r="AH287" i="3"/>
  <c r="BF287" i="3"/>
  <c r="M287" i="3"/>
  <c r="AK287" i="3"/>
  <c r="AS287" i="3"/>
  <c r="BQ287" i="3"/>
  <c r="AH288" i="3"/>
  <c r="BJ288" i="3"/>
  <c r="O288" i="3"/>
  <c r="AE288" i="3"/>
  <c r="AM288" i="3"/>
  <c r="AU288" i="3"/>
  <c r="BK288" i="3"/>
  <c r="V291" i="3"/>
  <c r="AD292" i="3"/>
  <c r="BH292" i="3"/>
  <c r="O292" i="3"/>
  <c r="W292" i="3"/>
  <c r="AE292" i="3"/>
  <c r="AU292" i="3"/>
  <c r="BC292" i="3"/>
  <c r="BK292" i="3"/>
  <c r="J293" i="3"/>
  <c r="AK293" i="3"/>
  <c r="X293" i="3"/>
  <c r="AN293" i="3"/>
  <c r="BD293" i="3"/>
  <c r="K294" i="3"/>
  <c r="AP294" i="3"/>
  <c r="Q294" i="3"/>
  <c r="Y294" i="3"/>
  <c r="AG294" i="3"/>
  <c r="AO294" i="3"/>
  <c r="AW294" i="3"/>
  <c r="BE294" i="3"/>
  <c r="BM294" i="3"/>
  <c r="AX297" i="3"/>
  <c r="AD308" i="3"/>
  <c r="V308" i="3"/>
  <c r="AL308" i="3"/>
  <c r="BB308" i="3"/>
  <c r="AX309" i="3"/>
  <c r="BB310" i="3"/>
  <c r="Q244" i="3"/>
  <c r="Y244" i="3"/>
  <c r="AG244" i="3"/>
  <c r="AO244" i="3"/>
  <c r="AW244" i="3"/>
  <c r="BE244" i="3"/>
  <c r="BM244" i="3"/>
  <c r="L245" i="3"/>
  <c r="AD245" i="3"/>
  <c r="AN245" i="3"/>
  <c r="BF245" i="3"/>
  <c r="R246" i="3"/>
  <c r="AJ246" i="3"/>
  <c r="AT246" i="3"/>
  <c r="J249" i="3"/>
  <c r="AB249" i="3"/>
  <c r="AK249" i="3"/>
  <c r="AT249" i="3"/>
  <c r="AA256" i="3"/>
  <c r="AJ256" i="3"/>
  <c r="R259" i="3"/>
  <c r="AB259" i="3"/>
  <c r="AK259" i="3"/>
  <c r="AT259" i="3"/>
  <c r="Q260" i="3"/>
  <c r="Y260" i="3"/>
  <c r="AG260" i="3"/>
  <c r="AO260" i="3"/>
  <c r="AW260" i="3"/>
  <c r="BE260" i="3"/>
  <c r="BM260" i="3"/>
  <c r="M261" i="3"/>
  <c r="X261" i="3"/>
  <c r="AH261" i="3"/>
  <c r="BD261" i="3"/>
  <c r="S262" i="3"/>
  <c r="AN262" i="3"/>
  <c r="P263" i="3"/>
  <c r="Z263" i="3"/>
  <c r="AK263" i="3"/>
  <c r="AV263" i="3"/>
  <c r="BF263" i="3"/>
  <c r="BQ263" i="3"/>
  <c r="M264" i="3"/>
  <c r="U264" i="3"/>
  <c r="AC264" i="3"/>
  <c r="AK264" i="3"/>
  <c r="AS264" i="3"/>
  <c r="BA264" i="3"/>
  <c r="BI264" i="3"/>
  <c r="BQ264" i="3"/>
  <c r="R265" i="3"/>
  <c r="AN265" i="3"/>
  <c r="X266" i="3"/>
  <c r="J267" i="3"/>
  <c r="U267" i="3"/>
  <c r="AP267" i="3"/>
  <c r="BA267" i="3"/>
  <c r="Q268" i="3"/>
  <c r="Y268" i="3"/>
  <c r="AG268" i="3"/>
  <c r="AO268" i="3"/>
  <c r="AW268" i="3"/>
  <c r="BE268" i="3"/>
  <c r="BM268" i="3"/>
  <c r="M269" i="3"/>
  <c r="X269" i="3"/>
  <c r="AH269" i="3"/>
  <c r="BD269" i="3"/>
  <c r="S270" i="3"/>
  <c r="AN270" i="3"/>
  <c r="P271" i="3"/>
  <c r="Z271" i="3"/>
  <c r="AK271" i="3"/>
  <c r="AV271" i="3"/>
  <c r="BF271" i="3"/>
  <c r="BQ271" i="3"/>
  <c r="K272" i="3"/>
  <c r="V272" i="3"/>
  <c r="AF272" i="3"/>
  <c r="AQ272" i="3"/>
  <c r="BB272" i="3"/>
  <c r="BL272" i="3"/>
  <c r="M272" i="3"/>
  <c r="U272" i="3"/>
  <c r="AC272" i="3"/>
  <c r="AK272" i="3"/>
  <c r="AS272" i="3"/>
  <c r="BA272" i="3"/>
  <c r="BI272" i="3"/>
  <c r="BQ272" i="3"/>
  <c r="R273" i="3"/>
  <c r="AN273" i="3"/>
  <c r="O274" i="3"/>
  <c r="AN274" i="3"/>
  <c r="L275" i="3"/>
  <c r="AK275" i="3"/>
  <c r="AW275" i="3"/>
  <c r="BJ275" i="3"/>
  <c r="R276" i="3"/>
  <c r="AD276" i="3"/>
  <c r="AQ276" i="3"/>
  <c r="L277" i="3"/>
  <c r="Y277" i="3"/>
  <c r="AK277" i="3"/>
  <c r="S278" i="3"/>
  <c r="AF278" i="3"/>
  <c r="BF278" i="3"/>
  <c r="BP278" i="3"/>
  <c r="BH278" i="3"/>
  <c r="AZ278" i="3"/>
  <c r="AR278" i="3"/>
  <c r="AJ278" i="3"/>
  <c r="AB278" i="3"/>
  <c r="T278" i="3"/>
  <c r="L278" i="3"/>
  <c r="P279" i="3"/>
  <c r="AC279" i="3"/>
  <c r="AO279" i="3"/>
  <c r="BB279" i="3"/>
  <c r="BP279" i="3"/>
  <c r="O279" i="3"/>
  <c r="W279" i="3"/>
  <c r="AE279" i="3"/>
  <c r="AM279" i="3"/>
  <c r="AU279" i="3"/>
  <c r="BC279" i="3"/>
  <c r="BK279" i="3"/>
  <c r="J280" i="3"/>
  <c r="AI280" i="3"/>
  <c r="BH280" i="3"/>
  <c r="U283" i="3"/>
  <c r="AK283" i="3"/>
  <c r="BA283" i="3"/>
  <c r="U284" i="3"/>
  <c r="AC284" i="3"/>
  <c r="AK284" i="3"/>
  <c r="AS284" i="3"/>
  <c r="BA284" i="3"/>
  <c r="BI284" i="3"/>
  <c r="BQ284" i="3"/>
  <c r="L287" i="3"/>
  <c r="AI287" i="3"/>
  <c r="BN287" i="3"/>
  <c r="AV287" i="3"/>
  <c r="AC287" i="3"/>
  <c r="T287" i="3"/>
  <c r="K287" i="3"/>
  <c r="N287" i="3"/>
  <c r="V287" i="3"/>
  <c r="AL287" i="3"/>
  <c r="AT287" i="3"/>
  <c r="BB287" i="3"/>
  <c r="BN288" i="3"/>
  <c r="BJ291" i="3"/>
  <c r="AZ291" i="3"/>
  <c r="AD291" i="3"/>
  <c r="T291" i="3"/>
  <c r="BH291" i="3"/>
  <c r="AW291" i="3"/>
  <c r="AL291" i="3"/>
  <c r="AB291" i="3"/>
  <c r="Q291" i="3"/>
  <c r="BP291" i="3"/>
  <c r="AT291" i="3"/>
  <c r="AJ291" i="3"/>
  <c r="N291" i="3"/>
  <c r="U291" i="3"/>
  <c r="AK291" i="3"/>
  <c r="BA291" i="3"/>
  <c r="BQ291" i="3"/>
  <c r="BJ292" i="3"/>
  <c r="N293" i="3"/>
  <c r="AP293" i="3"/>
  <c r="BQ293" i="3"/>
  <c r="AG293" i="3"/>
  <c r="BM293" i="3"/>
  <c r="P294" i="3"/>
  <c r="AQ294" i="3"/>
  <c r="BO294" i="3"/>
  <c r="L297" i="3"/>
  <c r="BJ297" i="3"/>
  <c r="AO297" i="3"/>
  <c r="AD297" i="3"/>
  <c r="T297" i="3"/>
  <c r="AB297" i="3"/>
  <c r="AJ297" i="3"/>
  <c r="AR297" i="3"/>
  <c r="AZ297" i="3"/>
  <c r="BH297" i="3"/>
  <c r="BP297" i="3"/>
  <c r="BD300" i="3"/>
  <c r="AT300" i="3"/>
  <c r="X300" i="3"/>
  <c r="N300" i="3"/>
  <c r="K300" i="3"/>
  <c r="BH300" i="3"/>
  <c r="AX300" i="3"/>
  <c r="AB300" i="3"/>
  <c r="R300" i="3"/>
  <c r="AA300" i="3"/>
  <c r="AI300" i="3"/>
  <c r="AQ300" i="3"/>
  <c r="BG300" i="3"/>
  <c r="BO300" i="3"/>
  <c r="BA301" i="3"/>
  <c r="AP301" i="3"/>
  <c r="U301" i="3"/>
  <c r="J301" i="3"/>
  <c r="X301" i="3"/>
  <c r="AF301" i="3"/>
  <c r="AN301" i="3"/>
  <c r="BD301" i="3"/>
  <c r="BL301" i="3"/>
  <c r="M302" i="3"/>
  <c r="BH302" i="3"/>
  <c r="AX302" i="3"/>
  <c r="AM302" i="3"/>
  <c r="AB302" i="3"/>
  <c r="R302" i="3"/>
  <c r="BG302" i="3"/>
  <c r="AV302" i="3"/>
  <c r="AL302" i="3"/>
  <c r="AA302" i="3"/>
  <c r="P302" i="3"/>
  <c r="BP302" i="3"/>
  <c r="BF302" i="3"/>
  <c r="AU302" i="3"/>
  <c r="AJ302" i="3"/>
  <c r="Z302" i="3"/>
  <c r="O302" i="3"/>
  <c r="BN302" i="3"/>
  <c r="BC302" i="3"/>
  <c r="AR302" i="3"/>
  <c r="AH302" i="3"/>
  <c r="W302" i="3"/>
  <c r="L302" i="3"/>
  <c r="BK302" i="3"/>
  <c r="AZ302" i="3"/>
  <c r="AP302" i="3"/>
  <c r="AE302" i="3"/>
  <c r="T302" i="3"/>
  <c r="J302" i="3"/>
  <c r="U302" i="3"/>
  <c r="AC302" i="3"/>
  <c r="AK302" i="3"/>
  <c r="AS302" i="3"/>
  <c r="BA302" i="3"/>
  <c r="BI302" i="3"/>
  <c r="BQ302" i="3"/>
  <c r="AN308" i="3"/>
  <c r="O308" i="3"/>
  <c r="W308" i="3"/>
  <c r="AE308" i="3"/>
  <c r="AM308" i="3"/>
  <c r="AU308" i="3"/>
  <c r="BC308" i="3"/>
  <c r="BK308" i="3"/>
  <c r="P309" i="3"/>
  <c r="L309" i="3"/>
  <c r="T309" i="3"/>
  <c r="AB309" i="3"/>
  <c r="AJ309" i="3"/>
  <c r="AR309" i="3"/>
  <c r="AZ309" i="3"/>
  <c r="BH309" i="3"/>
  <c r="BP309" i="3"/>
  <c r="BL310" i="3"/>
  <c r="Q312" i="3"/>
  <c r="BK312" i="3"/>
  <c r="AY312" i="3"/>
  <c r="AN312" i="3"/>
  <c r="AD312" i="3"/>
  <c r="S312" i="3"/>
  <c r="Y312" i="3"/>
  <c r="AG312" i="3"/>
  <c r="AO312" i="3"/>
  <c r="X287" i="3"/>
  <c r="AP287" i="3"/>
  <c r="AF288" i="3"/>
  <c r="BL288" i="3"/>
  <c r="M288" i="3"/>
  <c r="U288" i="3"/>
  <c r="AC288" i="3"/>
  <c r="AK288" i="3"/>
  <c r="AS288" i="3"/>
  <c r="BA288" i="3"/>
  <c r="BI288" i="3"/>
  <c r="BQ288" i="3"/>
  <c r="X290" i="3"/>
  <c r="BD290" i="3"/>
  <c r="J291" i="3"/>
  <c r="AP291" i="3"/>
  <c r="Q292" i="3"/>
  <c r="Y292" i="3"/>
  <c r="AG292" i="3"/>
  <c r="AO292" i="3"/>
  <c r="AW292" i="3"/>
  <c r="BE292" i="3"/>
  <c r="BM292" i="3"/>
  <c r="AH293" i="3"/>
  <c r="BN293" i="3"/>
  <c r="S294" i="3"/>
  <c r="AN294" i="3"/>
  <c r="AY294" i="3"/>
  <c r="P295" i="3"/>
  <c r="Z295" i="3"/>
  <c r="AV295" i="3"/>
  <c r="AF296" i="3"/>
  <c r="BL296" i="3"/>
  <c r="M296" i="3"/>
  <c r="U296" i="3"/>
  <c r="AC296" i="3"/>
  <c r="AK296" i="3"/>
  <c r="AS296" i="3"/>
  <c r="BA296" i="3"/>
  <c r="BI296" i="3"/>
  <c r="BQ296" i="3"/>
  <c r="R297" i="3"/>
  <c r="X298" i="3"/>
  <c r="BD298" i="3"/>
  <c r="J299" i="3"/>
  <c r="AP299" i="3"/>
  <c r="P300" i="3"/>
  <c r="AV300" i="3"/>
  <c r="Q300" i="3"/>
  <c r="Y300" i="3"/>
  <c r="AG300" i="3"/>
  <c r="AO300" i="3"/>
  <c r="AW300" i="3"/>
  <c r="BE300" i="3"/>
  <c r="BM300" i="3"/>
  <c r="AH301" i="3"/>
  <c r="BN301" i="3"/>
  <c r="S302" i="3"/>
  <c r="AN302" i="3"/>
  <c r="AY302" i="3"/>
  <c r="P303" i="3"/>
  <c r="Z303" i="3"/>
  <c r="AV303" i="3"/>
  <c r="K304" i="3"/>
  <c r="AF304" i="3"/>
  <c r="BL304" i="3"/>
  <c r="M304" i="3"/>
  <c r="U304" i="3"/>
  <c r="AC304" i="3"/>
  <c r="AK304" i="3"/>
  <c r="AS304" i="3"/>
  <c r="BA304" i="3"/>
  <c r="BI304" i="3"/>
  <c r="BQ304" i="3"/>
  <c r="R305" i="3"/>
  <c r="X306" i="3"/>
  <c r="BD306" i="3"/>
  <c r="J307" i="3"/>
  <c r="AP307" i="3"/>
  <c r="P308" i="3"/>
  <c r="AV308" i="3"/>
  <c r="Q308" i="3"/>
  <c r="Y308" i="3"/>
  <c r="AG308" i="3"/>
  <c r="AO308" i="3"/>
  <c r="AW308" i="3"/>
  <c r="BE308" i="3"/>
  <c r="BM308" i="3"/>
  <c r="AH309" i="3"/>
  <c r="BN309" i="3"/>
  <c r="S310" i="3"/>
  <c r="AN310" i="3"/>
  <c r="AY310" i="3"/>
  <c r="P311" i="3"/>
  <c r="Z311" i="3"/>
  <c r="AV311" i="3"/>
  <c r="K312" i="3"/>
  <c r="AF312" i="3"/>
  <c r="AQ312" i="3"/>
  <c r="J313" i="3"/>
  <c r="AJ313" i="3"/>
  <c r="AW313" i="3"/>
  <c r="Q314" i="3"/>
  <c r="Y314" i="3"/>
  <c r="AG314" i="3"/>
  <c r="AO314" i="3"/>
  <c r="AW314" i="3"/>
  <c r="BE314" i="3"/>
  <c r="BM314" i="3"/>
  <c r="P315" i="3"/>
  <c r="BL316" i="3"/>
  <c r="BD316" i="3"/>
  <c r="AV316" i="3"/>
  <c r="AN316" i="3"/>
  <c r="AF316" i="3"/>
  <c r="X316" i="3"/>
  <c r="P316" i="3"/>
  <c r="J316" i="3"/>
  <c r="R316" i="3"/>
  <c r="Z316" i="3"/>
  <c r="AH316" i="3"/>
  <c r="AP316" i="3"/>
  <c r="AX316" i="3"/>
  <c r="BF316" i="3"/>
  <c r="BN316" i="3"/>
  <c r="Q317" i="3"/>
  <c r="AG317" i="3"/>
  <c r="AW317" i="3"/>
  <c r="BM317" i="3"/>
  <c r="X318" i="3"/>
  <c r="AN318" i="3"/>
  <c r="BD318" i="3"/>
  <c r="U319" i="3"/>
  <c r="AK319" i="3"/>
  <c r="BA319" i="3"/>
  <c r="L320" i="3"/>
  <c r="AB320" i="3"/>
  <c r="AR320" i="3"/>
  <c r="BH320" i="3"/>
  <c r="P321" i="3"/>
  <c r="X321" i="3"/>
  <c r="AF321" i="3"/>
  <c r="AN321" i="3"/>
  <c r="AV321" i="3"/>
  <c r="BD321" i="3"/>
  <c r="BL321" i="3"/>
  <c r="K322" i="3"/>
  <c r="M322" i="3"/>
  <c r="U322" i="3"/>
  <c r="AC322" i="3"/>
  <c r="AK322" i="3"/>
  <c r="AS322" i="3"/>
  <c r="BA322" i="3"/>
  <c r="BI322" i="3"/>
  <c r="BQ322" i="3"/>
  <c r="Y323" i="3"/>
  <c r="BQ323" i="3"/>
  <c r="O324" i="3"/>
  <c r="BG324" i="3"/>
  <c r="M324" i="3"/>
  <c r="U324" i="3"/>
  <c r="AC324" i="3"/>
  <c r="AK324" i="3"/>
  <c r="AS324" i="3"/>
  <c r="BA324" i="3"/>
  <c r="BI324" i="3"/>
  <c r="BQ324" i="3"/>
  <c r="AW325" i="3"/>
  <c r="O326" i="3"/>
  <c r="AI326" i="3"/>
  <c r="M326" i="3"/>
  <c r="U326" i="3"/>
  <c r="AC326" i="3"/>
  <c r="AK326" i="3"/>
  <c r="AS326" i="3"/>
  <c r="BA326" i="3"/>
  <c r="BI326" i="3"/>
  <c r="BQ326" i="3"/>
  <c r="BB327" i="3"/>
  <c r="BI327" i="3"/>
  <c r="BA328" i="3"/>
  <c r="U328" i="3"/>
  <c r="AS328" i="3"/>
  <c r="BI328" i="3"/>
  <c r="AF329" i="3"/>
  <c r="BG329" i="3"/>
  <c r="N329" i="3"/>
  <c r="AD329" i="3"/>
  <c r="AT329" i="3"/>
  <c r="BJ329" i="3"/>
  <c r="AH330" i="3"/>
  <c r="BM330" i="3"/>
  <c r="AF330" i="3"/>
  <c r="BL330" i="3"/>
  <c r="AT331" i="3"/>
  <c r="K331" i="3"/>
  <c r="AA331" i="3"/>
  <c r="AQ331" i="3"/>
  <c r="BG331" i="3"/>
  <c r="Y332" i="3"/>
  <c r="BA332" i="3"/>
  <c r="BM332" i="3"/>
  <c r="BB332" i="3"/>
  <c r="AG332" i="3"/>
  <c r="V332" i="3"/>
  <c r="L332" i="3"/>
  <c r="BJ332" i="3"/>
  <c r="AO332" i="3"/>
  <c r="AD332" i="3"/>
  <c r="T332" i="3"/>
  <c r="AB332" i="3"/>
  <c r="AR332" i="3"/>
  <c r="AZ332" i="3"/>
  <c r="BH332" i="3"/>
  <c r="AL333" i="3"/>
  <c r="V335" i="3"/>
  <c r="AL335" i="3"/>
  <c r="BB335" i="3"/>
  <c r="M336" i="3"/>
  <c r="AC336" i="3"/>
  <c r="AS336" i="3"/>
  <c r="BI336" i="3"/>
  <c r="AZ339" i="3"/>
  <c r="Z339" i="3"/>
  <c r="AH339" i="3"/>
  <c r="AP339" i="3"/>
  <c r="BF339" i="3"/>
  <c r="BN339" i="3"/>
  <c r="P341" i="3"/>
  <c r="AQ345" i="3"/>
  <c r="BH347" i="3"/>
  <c r="AI347" i="3"/>
  <c r="V347" i="3"/>
  <c r="W347" i="3"/>
  <c r="AE347" i="3"/>
  <c r="AM347" i="3"/>
  <c r="AU347" i="3"/>
  <c r="BC347" i="3"/>
  <c r="BK347" i="3"/>
  <c r="K297" i="3"/>
  <c r="S297" i="3"/>
  <c r="AA297" i="3"/>
  <c r="AI297" i="3"/>
  <c r="AQ297" i="3"/>
  <c r="AY297" i="3"/>
  <c r="BG297" i="3"/>
  <c r="BO297" i="3"/>
  <c r="N301" i="3"/>
  <c r="Y301" i="3"/>
  <c r="AT301" i="3"/>
  <c r="BE301" i="3"/>
  <c r="O301" i="3"/>
  <c r="W301" i="3"/>
  <c r="AE301" i="3"/>
  <c r="AM301" i="3"/>
  <c r="AU301" i="3"/>
  <c r="BC301" i="3"/>
  <c r="BK301" i="3"/>
  <c r="L304" i="3"/>
  <c r="AH304" i="3"/>
  <c r="AR304" i="3"/>
  <c r="BN304" i="3"/>
  <c r="K305" i="3"/>
  <c r="S305" i="3"/>
  <c r="AA305" i="3"/>
  <c r="AI305" i="3"/>
  <c r="AQ305" i="3"/>
  <c r="AY305" i="3"/>
  <c r="BG305" i="3"/>
  <c r="BO305" i="3"/>
  <c r="O306" i="3"/>
  <c r="Z306" i="3"/>
  <c r="AJ306" i="3"/>
  <c r="AU306" i="3"/>
  <c r="BF306" i="3"/>
  <c r="BP306" i="3"/>
  <c r="N309" i="3"/>
  <c r="Y309" i="3"/>
  <c r="AT309" i="3"/>
  <c r="BE309" i="3"/>
  <c r="O309" i="3"/>
  <c r="W309" i="3"/>
  <c r="AE309" i="3"/>
  <c r="AM309" i="3"/>
  <c r="AU309" i="3"/>
  <c r="BC309" i="3"/>
  <c r="BK309" i="3"/>
  <c r="L312" i="3"/>
  <c r="W312" i="3"/>
  <c r="AH312" i="3"/>
  <c r="AR312" i="3"/>
  <c r="BC312" i="3"/>
  <c r="BP312" i="3"/>
  <c r="W314" i="3"/>
  <c r="AM314" i="3"/>
  <c r="BC314" i="3"/>
  <c r="BP314" i="3"/>
  <c r="BH314" i="3"/>
  <c r="AZ314" i="3"/>
  <c r="AR314" i="3"/>
  <c r="AJ314" i="3"/>
  <c r="AB314" i="3"/>
  <c r="T314" i="3"/>
  <c r="L314" i="3"/>
  <c r="Q315" i="3"/>
  <c r="AG315" i="3"/>
  <c r="AW315" i="3"/>
  <c r="BM315" i="3"/>
  <c r="O315" i="3"/>
  <c r="W315" i="3"/>
  <c r="AE315" i="3"/>
  <c r="AM315" i="3"/>
  <c r="AU315" i="3"/>
  <c r="BC315" i="3"/>
  <c r="BK315" i="3"/>
  <c r="R317" i="3"/>
  <c r="AH317" i="3"/>
  <c r="AX317" i="3"/>
  <c r="BN317" i="3"/>
  <c r="O317" i="3"/>
  <c r="W317" i="3"/>
  <c r="AE317" i="3"/>
  <c r="AM317" i="3"/>
  <c r="AU317" i="3"/>
  <c r="BC317" i="3"/>
  <c r="BK317" i="3"/>
  <c r="J318" i="3"/>
  <c r="Z318" i="3"/>
  <c r="AP318" i="3"/>
  <c r="BF318" i="3"/>
  <c r="N320" i="3"/>
  <c r="M320" i="3"/>
  <c r="U320" i="3"/>
  <c r="AC320" i="3"/>
  <c r="AK320" i="3"/>
  <c r="AS320" i="3"/>
  <c r="BA320" i="3"/>
  <c r="BI320" i="3"/>
  <c r="BQ320" i="3"/>
  <c r="O322" i="3"/>
  <c r="AE322" i="3"/>
  <c r="AU322" i="3"/>
  <c r="BK322" i="3"/>
  <c r="N322" i="3"/>
  <c r="V322" i="3"/>
  <c r="AD322" i="3"/>
  <c r="AL322" i="3"/>
  <c r="AT322" i="3"/>
  <c r="BB322" i="3"/>
  <c r="BJ322" i="3"/>
  <c r="AC323" i="3"/>
  <c r="AC325" i="3"/>
  <c r="AZ325" i="3"/>
  <c r="AL327" i="3"/>
  <c r="AT327" i="3"/>
  <c r="AF328" i="3"/>
  <c r="BF328" i="3"/>
  <c r="W335" i="3"/>
  <c r="AE335" i="3"/>
  <c r="AM335" i="3"/>
  <c r="AU335" i="3"/>
  <c r="BC335" i="3"/>
  <c r="BK335" i="3"/>
  <c r="M337" i="3"/>
  <c r="BH337" i="3"/>
  <c r="AX337" i="3"/>
  <c r="AM337" i="3"/>
  <c r="AB337" i="3"/>
  <c r="R337" i="3"/>
  <c r="BP337" i="3"/>
  <c r="BF337" i="3"/>
  <c r="AU337" i="3"/>
  <c r="AJ337" i="3"/>
  <c r="Z337" i="3"/>
  <c r="O337" i="3"/>
  <c r="BN337" i="3"/>
  <c r="BC337" i="3"/>
  <c r="AR337" i="3"/>
  <c r="AH337" i="3"/>
  <c r="W337" i="3"/>
  <c r="L337" i="3"/>
  <c r="BK337" i="3"/>
  <c r="AZ337" i="3"/>
  <c r="AP337" i="3"/>
  <c r="AE337" i="3"/>
  <c r="T337" i="3"/>
  <c r="J337" i="3"/>
  <c r="U337" i="3"/>
  <c r="AC337" i="3"/>
  <c r="AK337" i="3"/>
  <c r="AS337" i="3"/>
  <c r="BA337" i="3"/>
  <c r="BI337" i="3"/>
  <c r="BQ337" i="3"/>
  <c r="AD343" i="3"/>
  <c r="V343" i="3"/>
  <c r="AL343" i="3"/>
  <c r="BB343" i="3"/>
  <c r="AX344" i="3"/>
  <c r="BB345" i="3"/>
  <c r="AW312" i="3"/>
  <c r="BE312" i="3"/>
  <c r="BM312" i="3"/>
  <c r="X317" i="3"/>
  <c r="AF317" i="3"/>
  <c r="AN317" i="3"/>
  <c r="AV317" i="3"/>
  <c r="BD317" i="3"/>
  <c r="BL317" i="3"/>
  <c r="U318" i="3"/>
  <c r="AC318" i="3"/>
  <c r="AK318" i="3"/>
  <c r="AS318" i="3"/>
  <c r="BA318" i="3"/>
  <c r="BI318" i="3"/>
  <c r="BQ318" i="3"/>
  <c r="BN323" i="3"/>
  <c r="BF323" i="3"/>
  <c r="AX323" i="3"/>
  <c r="AP323" i="3"/>
  <c r="AH323" i="3"/>
  <c r="Z323" i="3"/>
  <c r="R323" i="3"/>
  <c r="J323" i="3"/>
  <c r="BJ323" i="3"/>
  <c r="BB323" i="3"/>
  <c r="AT323" i="3"/>
  <c r="AL323" i="3"/>
  <c r="AD323" i="3"/>
  <c r="V323" i="3"/>
  <c r="K323" i="3"/>
  <c r="S323" i="3"/>
  <c r="AA323" i="3"/>
  <c r="AI323" i="3"/>
  <c r="AQ323" i="3"/>
  <c r="AY323" i="3"/>
  <c r="BG323" i="3"/>
  <c r="BO323" i="3"/>
  <c r="W327" i="3"/>
  <c r="AM327" i="3"/>
  <c r="AU327" i="3"/>
  <c r="BC327" i="3"/>
  <c r="M333" i="3"/>
  <c r="BK333" i="3"/>
  <c r="AZ333" i="3"/>
  <c r="AP333" i="3"/>
  <c r="AE333" i="3"/>
  <c r="T333" i="3"/>
  <c r="J333" i="3"/>
  <c r="BH333" i="3"/>
  <c r="AX333" i="3"/>
  <c r="AM333" i="3"/>
  <c r="AB333" i="3"/>
  <c r="R333" i="3"/>
  <c r="U333" i="3"/>
  <c r="AC333" i="3"/>
  <c r="AK333" i="3"/>
  <c r="AS333" i="3"/>
  <c r="BA333" i="3"/>
  <c r="BI333" i="3"/>
  <c r="BQ333" i="3"/>
  <c r="R287" i="3"/>
  <c r="AA287" i="3"/>
  <c r="AJ287" i="3"/>
  <c r="BL287" i="3"/>
  <c r="AJ288" i="3"/>
  <c r="BP288" i="3"/>
  <c r="O291" i="3"/>
  <c r="W291" i="3"/>
  <c r="AE291" i="3"/>
  <c r="AM291" i="3"/>
  <c r="AU291" i="3"/>
  <c r="BC291" i="3"/>
  <c r="BK291" i="3"/>
  <c r="Q293" i="3"/>
  <c r="AL293" i="3"/>
  <c r="AW293" i="3"/>
  <c r="T295" i="3"/>
  <c r="AD295" i="3"/>
  <c r="AZ295" i="3"/>
  <c r="K295" i="3"/>
  <c r="S295" i="3"/>
  <c r="AA295" i="3"/>
  <c r="AI295" i="3"/>
  <c r="AQ295" i="3"/>
  <c r="AY295" i="3"/>
  <c r="BG295" i="3"/>
  <c r="BO295" i="3"/>
  <c r="AJ296" i="3"/>
  <c r="BP296" i="3"/>
  <c r="V297" i="3"/>
  <c r="AG297" i="3"/>
  <c r="BB297" i="3"/>
  <c r="BM297" i="3"/>
  <c r="N299" i="3"/>
  <c r="AJ299" i="3"/>
  <c r="AT299" i="3"/>
  <c r="BP299" i="3"/>
  <c r="O299" i="3"/>
  <c r="W299" i="3"/>
  <c r="AE299" i="3"/>
  <c r="AM299" i="3"/>
  <c r="AU299" i="3"/>
  <c r="BC299" i="3"/>
  <c r="BK299" i="3"/>
  <c r="J300" i="3"/>
  <c r="T300" i="3"/>
  <c r="AZ300" i="3"/>
  <c r="Q301" i="3"/>
  <c r="AL301" i="3"/>
  <c r="AW301" i="3"/>
  <c r="T303" i="3"/>
  <c r="AD303" i="3"/>
  <c r="AZ303" i="3"/>
  <c r="K303" i="3"/>
  <c r="S303" i="3"/>
  <c r="AA303" i="3"/>
  <c r="AI303" i="3"/>
  <c r="AQ303" i="3"/>
  <c r="AY303" i="3"/>
  <c r="BG303" i="3"/>
  <c r="BO303" i="3"/>
  <c r="AJ304" i="3"/>
  <c r="BP304" i="3"/>
  <c r="V305" i="3"/>
  <c r="AG305" i="3"/>
  <c r="BB305" i="3"/>
  <c r="BM305" i="3"/>
  <c r="R306" i="3"/>
  <c r="AB306" i="3"/>
  <c r="AM306" i="3"/>
  <c r="AX306" i="3"/>
  <c r="BH306" i="3"/>
  <c r="N307" i="3"/>
  <c r="AJ307" i="3"/>
  <c r="AT307" i="3"/>
  <c r="BP307" i="3"/>
  <c r="O307" i="3"/>
  <c r="W307" i="3"/>
  <c r="AE307" i="3"/>
  <c r="AM307" i="3"/>
  <c r="AU307" i="3"/>
  <c r="BC307" i="3"/>
  <c r="BK307" i="3"/>
  <c r="J308" i="3"/>
  <c r="T308" i="3"/>
  <c r="AZ308" i="3"/>
  <c r="Q309" i="3"/>
  <c r="AL309" i="3"/>
  <c r="AW309" i="3"/>
  <c r="T311" i="3"/>
  <c r="AD311" i="3"/>
  <c r="AZ311" i="3"/>
  <c r="K311" i="3"/>
  <c r="S311" i="3"/>
  <c r="AA311" i="3"/>
  <c r="AI311" i="3"/>
  <c r="AQ311" i="3"/>
  <c r="AY311" i="3"/>
  <c r="BG311" i="3"/>
  <c r="BO311" i="3"/>
  <c r="O312" i="3"/>
  <c r="Z312" i="3"/>
  <c r="AJ312" i="3"/>
  <c r="AU312" i="3"/>
  <c r="BG312" i="3"/>
  <c r="BL312" i="3"/>
  <c r="BD312" i="3"/>
  <c r="P313" i="3"/>
  <c r="AB313" i="3"/>
  <c r="AO313" i="3"/>
  <c r="BN313" i="3"/>
  <c r="O313" i="3"/>
  <c r="W313" i="3"/>
  <c r="AE313" i="3"/>
  <c r="AM313" i="3"/>
  <c r="AU313" i="3"/>
  <c r="BC313" i="3"/>
  <c r="BK313" i="3"/>
  <c r="J314" i="3"/>
  <c r="V315" i="3"/>
  <c r="AL315" i="3"/>
  <c r="M316" i="3"/>
  <c r="U316" i="3"/>
  <c r="AC316" i="3"/>
  <c r="AK316" i="3"/>
  <c r="AS316" i="3"/>
  <c r="BA316" i="3"/>
  <c r="BI316" i="3"/>
  <c r="BQ316" i="3"/>
  <c r="U317" i="3"/>
  <c r="AK317" i="3"/>
  <c r="BA317" i="3"/>
  <c r="BQ317" i="3"/>
  <c r="O318" i="3"/>
  <c r="AE318" i="3"/>
  <c r="AU318" i="3"/>
  <c r="BK318" i="3"/>
  <c r="N318" i="3"/>
  <c r="V318" i="3"/>
  <c r="AD318" i="3"/>
  <c r="AL318" i="3"/>
  <c r="AT318" i="3"/>
  <c r="BB318" i="3"/>
  <c r="BJ318" i="3"/>
  <c r="BN319" i="3"/>
  <c r="BF319" i="3"/>
  <c r="AX319" i="3"/>
  <c r="AP319" i="3"/>
  <c r="AH319" i="3"/>
  <c r="Z319" i="3"/>
  <c r="R319" i="3"/>
  <c r="J319" i="3"/>
  <c r="K319" i="3"/>
  <c r="S319" i="3"/>
  <c r="AA319" i="3"/>
  <c r="AI319" i="3"/>
  <c r="AQ319" i="3"/>
  <c r="AY319" i="3"/>
  <c r="BG319" i="3"/>
  <c r="BO319" i="3"/>
  <c r="S320" i="3"/>
  <c r="AI320" i="3"/>
  <c r="AY320" i="3"/>
  <c r="BO320" i="3"/>
  <c r="Z321" i="3"/>
  <c r="AP321" i="3"/>
  <c r="BF321" i="3"/>
  <c r="BJ321" i="3"/>
  <c r="S321" i="3"/>
  <c r="AA321" i="3"/>
  <c r="AI321" i="3"/>
  <c r="AQ321" i="3"/>
  <c r="AY321" i="3"/>
  <c r="BG321" i="3"/>
  <c r="BO321" i="3"/>
  <c r="N323" i="3"/>
  <c r="AG323" i="3"/>
  <c r="BD323" i="3"/>
  <c r="L323" i="3"/>
  <c r="T323" i="3"/>
  <c r="AB323" i="3"/>
  <c r="AJ323" i="3"/>
  <c r="AR323" i="3"/>
  <c r="AZ323" i="3"/>
  <c r="BH323" i="3"/>
  <c r="BP323" i="3"/>
  <c r="W324" i="3"/>
  <c r="BO324" i="3"/>
  <c r="M325" i="3"/>
  <c r="AJ325" i="3"/>
  <c r="BE325" i="3"/>
  <c r="BN325" i="3"/>
  <c r="BF325" i="3"/>
  <c r="AX325" i="3"/>
  <c r="AP325" i="3"/>
  <c r="AH325" i="3"/>
  <c r="Z325" i="3"/>
  <c r="R325" i="3"/>
  <c r="J325" i="3"/>
  <c r="W326" i="3"/>
  <c r="AQ326" i="3"/>
  <c r="P327" i="3"/>
  <c r="AN327" i="3"/>
  <c r="X327" i="3"/>
  <c r="AV327" i="3"/>
  <c r="BD327" i="3"/>
  <c r="BL327" i="3"/>
  <c r="M328" i="3"/>
  <c r="AK328" i="3"/>
  <c r="BL328" i="3"/>
  <c r="P328" i="3"/>
  <c r="AN328" i="3"/>
  <c r="BD328" i="3"/>
  <c r="Y329" i="3"/>
  <c r="AG329" i="3"/>
  <c r="AO329" i="3"/>
  <c r="AW329" i="3"/>
  <c r="BE329" i="3"/>
  <c r="BM329" i="3"/>
  <c r="R330" i="3"/>
  <c r="BH330" i="3"/>
  <c r="W332" i="3"/>
  <c r="AE332" i="3"/>
  <c r="K333" i="3"/>
  <c r="BB333" i="3"/>
  <c r="N333" i="3"/>
  <c r="AD333" i="3"/>
  <c r="AT333" i="3"/>
  <c r="BJ333" i="3"/>
  <c r="X335" i="3"/>
  <c r="X336" i="3"/>
  <c r="AN336" i="3"/>
  <c r="BD336" i="3"/>
  <c r="P337" i="3"/>
  <c r="BG337" i="3"/>
  <c r="X339" i="3"/>
  <c r="AV341" i="3"/>
  <c r="Z344" i="3"/>
  <c r="M344" i="3"/>
  <c r="AC344" i="3"/>
  <c r="AS344" i="3"/>
  <c r="BI344" i="3"/>
  <c r="BD345" i="3"/>
  <c r="BG286" i="3"/>
  <c r="J287" i="3"/>
  <c r="AB287" i="3"/>
  <c r="BD287" i="3"/>
  <c r="P288" i="3"/>
  <c r="AV288" i="3"/>
  <c r="Q288" i="3"/>
  <c r="Y288" i="3"/>
  <c r="AG288" i="3"/>
  <c r="AO288" i="3"/>
  <c r="AW288" i="3"/>
  <c r="BE288" i="3"/>
  <c r="BM288" i="3"/>
  <c r="S290" i="3"/>
  <c r="AN290" i="3"/>
  <c r="AY290" i="3"/>
  <c r="P291" i="3"/>
  <c r="Z291" i="3"/>
  <c r="AV291" i="3"/>
  <c r="M292" i="3"/>
  <c r="U292" i="3"/>
  <c r="AC292" i="3"/>
  <c r="AK292" i="3"/>
  <c r="AS292" i="3"/>
  <c r="BA292" i="3"/>
  <c r="BI292" i="3"/>
  <c r="BQ292" i="3"/>
  <c r="R293" i="3"/>
  <c r="X294" i="3"/>
  <c r="AI294" i="3"/>
  <c r="BD294" i="3"/>
  <c r="J295" i="3"/>
  <c r="AF295" i="3"/>
  <c r="AP295" i="3"/>
  <c r="BL295" i="3"/>
  <c r="P296" i="3"/>
  <c r="AV296" i="3"/>
  <c r="Q296" i="3"/>
  <c r="Y296" i="3"/>
  <c r="AG296" i="3"/>
  <c r="AO296" i="3"/>
  <c r="AW296" i="3"/>
  <c r="BE296" i="3"/>
  <c r="BM296" i="3"/>
  <c r="AH297" i="3"/>
  <c r="BN297" i="3"/>
  <c r="S298" i="3"/>
  <c r="AN298" i="3"/>
  <c r="AY298" i="3"/>
  <c r="P299" i="3"/>
  <c r="Z299" i="3"/>
  <c r="AV299" i="3"/>
  <c r="AF300" i="3"/>
  <c r="BL300" i="3"/>
  <c r="M300" i="3"/>
  <c r="U300" i="3"/>
  <c r="AC300" i="3"/>
  <c r="AK300" i="3"/>
  <c r="AS300" i="3"/>
  <c r="BA300" i="3"/>
  <c r="BI300" i="3"/>
  <c r="BQ300" i="3"/>
  <c r="R301" i="3"/>
  <c r="X302" i="3"/>
  <c r="AI302" i="3"/>
  <c r="BD302" i="3"/>
  <c r="J303" i="3"/>
  <c r="AF303" i="3"/>
  <c r="AP303" i="3"/>
  <c r="BL303" i="3"/>
  <c r="P304" i="3"/>
  <c r="AV304" i="3"/>
  <c r="Q304" i="3"/>
  <c r="Y304" i="3"/>
  <c r="AG304" i="3"/>
  <c r="AO304" i="3"/>
  <c r="AW304" i="3"/>
  <c r="BE304" i="3"/>
  <c r="BM304" i="3"/>
  <c r="AH305" i="3"/>
  <c r="BN305" i="3"/>
  <c r="S306" i="3"/>
  <c r="AN306" i="3"/>
  <c r="AY306" i="3"/>
  <c r="P307" i="3"/>
  <c r="Z307" i="3"/>
  <c r="AV307" i="3"/>
  <c r="AF308" i="3"/>
  <c r="BL308" i="3"/>
  <c r="M308" i="3"/>
  <c r="U308" i="3"/>
  <c r="AC308" i="3"/>
  <c r="AK308" i="3"/>
  <c r="AS308" i="3"/>
  <c r="BA308" i="3"/>
  <c r="BI308" i="3"/>
  <c r="BQ308" i="3"/>
  <c r="R309" i="3"/>
  <c r="X310" i="3"/>
  <c r="AI310" i="3"/>
  <c r="BD310" i="3"/>
  <c r="J311" i="3"/>
  <c r="AF311" i="3"/>
  <c r="AP311" i="3"/>
  <c r="BL311" i="3"/>
  <c r="P312" i="3"/>
  <c r="AA312" i="3"/>
  <c r="AV312" i="3"/>
  <c r="BH312" i="3"/>
  <c r="Q313" i="3"/>
  <c r="AP313" i="3"/>
  <c r="BD313" i="3"/>
  <c r="K314" i="3"/>
  <c r="M314" i="3"/>
  <c r="U314" i="3"/>
  <c r="AC314" i="3"/>
  <c r="AK314" i="3"/>
  <c r="AS314" i="3"/>
  <c r="BA314" i="3"/>
  <c r="BI314" i="3"/>
  <c r="BQ314" i="3"/>
  <c r="O316" i="3"/>
  <c r="Y317" i="3"/>
  <c r="AO317" i="3"/>
  <c r="BE317" i="3"/>
  <c r="P318" i="3"/>
  <c r="AF318" i="3"/>
  <c r="AV318" i="3"/>
  <c r="M319" i="3"/>
  <c r="AC319" i="3"/>
  <c r="AS319" i="3"/>
  <c r="BI319" i="3"/>
  <c r="L319" i="3"/>
  <c r="T319" i="3"/>
  <c r="AB319" i="3"/>
  <c r="AJ319" i="3"/>
  <c r="AR319" i="3"/>
  <c r="AZ319" i="3"/>
  <c r="BH319" i="3"/>
  <c r="BP319" i="3"/>
  <c r="T320" i="3"/>
  <c r="AJ320" i="3"/>
  <c r="AZ320" i="3"/>
  <c r="L321" i="3"/>
  <c r="AB321" i="3"/>
  <c r="AR321" i="3"/>
  <c r="BH321" i="3"/>
  <c r="Q322" i="3"/>
  <c r="Y322" i="3"/>
  <c r="AG322" i="3"/>
  <c r="AO322" i="3"/>
  <c r="AW322" i="3"/>
  <c r="BE322" i="3"/>
  <c r="BM322" i="3"/>
  <c r="AK323" i="3"/>
  <c r="BE323" i="3"/>
  <c r="AA324" i="3"/>
  <c r="Q324" i="3"/>
  <c r="Y324" i="3"/>
  <c r="AG324" i="3"/>
  <c r="AO324" i="3"/>
  <c r="AW324" i="3"/>
  <c r="BE324" i="3"/>
  <c r="BM324" i="3"/>
  <c r="Q325" i="3"/>
  <c r="AK325" i="3"/>
  <c r="AU326" i="3"/>
  <c r="Q326" i="3"/>
  <c r="Y326" i="3"/>
  <c r="AG326" i="3"/>
  <c r="AO326" i="3"/>
  <c r="AW326" i="3"/>
  <c r="BE326" i="3"/>
  <c r="BM326" i="3"/>
  <c r="AR327" i="3"/>
  <c r="N328" i="3"/>
  <c r="AO328" i="3"/>
  <c r="BQ328" i="3"/>
  <c r="Q328" i="3"/>
  <c r="Y328" i="3"/>
  <c r="BE328" i="3"/>
  <c r="BM328" i="3"/>
  <c r="P329" i="3"/>
  <c r="BD329" i="3"/>
  <c r="V330" i="3"/>
  <c r="AD331" i="3"/>
  <c r="O331" i="3"/>
  <c r="W331" i="3"/>
  <c r="AE331" i="3"/>
  <c r="AU331" i="3"/>
  <c r="BC331" i="3"/>
  <c r="BK331" i="3"/>
  <c r="J332" i="3"/>
  <c r="AK332" i="3"/>
  <c r="BP332" i="3"/>
  <c r="X332" i="3"/>
  <c r="AN332" i="3"/>
  <c r="BD332" i="3"/>
  <c r="P333" i="3"/>
  <c r="BG333" i="3"/>
  <c r="BP335" i="3"/>
  <c r="Z335" i="3"/>
  <c r="BF335" i="3"/>
  <c r="Z336" i="3"/>
  <c r="Y336" i="3"/>
  <c r="AG336" i="3"/>
  <c r="BE336" i="3"/>
  <c r="BM336" i="3"/>
  <c r="V337" i="3"/>
  <c r="BL337" i="3"/>
  <c r="V339" i="3"/>
  <c r="AL339" i="3"/>
  <c r="BB339" i="3"/>
  <c r="AX340" i="3"/>
  <c r="AI345" i="3"/>
  <c r="BO345" i="3"/>
  <c r="O289" i="3"/>
  <c r="W289" i="3"/>
  <c r="AE289" i="3"/>
  <c r="AM289" i="3"/>
  <c r="AU289" i="3"/>
  <c r="BC289" i="3"/>
  <c r="BK289" i="3"/>
  <c r="K293" i="3"/>
  <c r="S293" i="3"/>
  <c r="AA293" i="3"/>
  <c r="AI293" i="3"/>
  <c r="AQ293" i="3"/>
  <c r="AY293" i="3"/>
  <c r="BG293" i="3"/>
  <c r="BO293" i="3"/>
  <c r="L295" i="3"/>
  <c r="V295" i="3"/>
  <c r="AR295" i="3"/>
  <c r="N297" i="3"/>
  <c r="Y297" i="3"/>
  <c r="AT297" i="3"/>
  <c r="BE297" i="3"/>
  <c r="O297" i="3"/>
  <c r="W297" i="3"/>
  <c r="AE297" i="3"/>
  <c r="AM297" i="3"/>
  <c r="AU297" i="3"/>
  <c r="BC297" i="3"/>
  <c r="BK297" i="3"/>
  <c r="Q299" i="3"/>
  <c r="AB299" i="3"/>
  <c r="AL299" i="3"/>
  <c r="AW299" i="3"/>
  <c r="BH299" i="3"/>
  <c r="L300" i="3"/>
  <c r="AR300" i="3"/>
  <c r="AD301" i="3"/>
  <c r="AO301" i="3"/>
  <c r="BJ301" i="3"/>
  <c r="K301" i="3"/>
  <c r="S301" i="3"/>
  <c r="AA301" i="3"/>
  <c r="AI301" i="3"/>
  <c r="AQ301" i="3"/>
  <c r="AY301" i="3"/>
  <c r="BG301" i="3"/>
  <c r="BO301" i="3"/>
  <c r="L303" i="3"/>
  <c r="V303" i="3"/>
  <c r="AR303" i="3"/>
  <c r="R304" i="3"/>
  <c r="AB304" i="3"/>
  <c r="AX304" i="3"/>
  <c r="N305" i="3"/>
  <c r="Y305" i="3"/>
  <c r="AT305" i="3"/>
  <c r="BE305" i="3"/>
  <c r="O305" i="3"/>
  <c r="W305" i="3"/>
  <c r="AE305" i="3"/>
  <c r="AM305" i="3"/>
  <c r="AU305" i="3"/>
  <c r="BC305" i="3"/>
  <c r="BK305" i="3"/>
  <c r="J306" i="3"/>
  <c r="AE306" i="3"/>
  <c r="AP306" i="3"/>
  <c r="AZ306" i="3"/>
  <c r="BK306" i="3"/>
  <c r="Q307" i="3"/>
  <c r="AB307" i="3"/>
  <c r="AL307" i="3"/>
  <c r="AW307" i="3"/>
  <c r="BH307" i="3"/>
  <c r="L308" i="3"/>
  <c r="AR308" i="3"/>
  <c r="AD309" i="3"/>
  <c r="AO309" i="3"/>
  <c r="BJ309" i="3"/>
  <c r="K309" i="3"/>
  <c r="S309" i="3"/>
  <c r="AA309" i="3"/>
  <c r="AI309" i="3"/>
  <c r="AQ309" i="3"/>
  <c r="AY309" i="3"/>
  <c r="BG309" i="3"/>
  <c r="BO309" i="3"/>
  <c r="L311" i="3"/>
  <c r="V311" i="3"/>
  <c r="AR311" i="3"/>
  <c r="R312" i="3"/>
  <c r="AB312" i="3"/>
  <c r="AM312" i="3"/>
  <c r="AX312" i="3"/>
  <c r="R313" i="3"/>
  <c r="AF313" i="3"/>
  <c r="AR313" i="3"/>
  <c r="BE313" i="3"/>
  <c r="O314" i="3"/>
  <c r="AE314" i="3"/>
  <c r="AU314" i="3"/>
  <c r="BK314" i="3"/>
  <c r="N314" i="3"/>
  <c r="V314" i="3"/>
  <c r="AD314" i="3"/>
  <c r="AL314" i="3"/>
  <c r="AT314" i="3"/>
  <c r="BB314" i="3"/>
  <c r="BJ314" i="3"/>
  <c r="Y315" i="3"/>
  <c r="AO315" i="3"/>
  <c r="BN315" i="3"/>
  <c r="BF315" i="3"/>
  <c r="AX315" i="3"/>
  <c r="AP315" i="3"/>
  <c r="AH315" i="3"/>
  <c r="Z315" i="3"/>
  <c r="R315" i="3"/>
  <c r="J315" i="3"/>
  <c r="K315" i="3"/>
  <c r="S315" i="3"/>
  <c r="AA315" i="3"/>
  <c r="AI315" i="3"/>
  <c r="AQ315" i="3"/>
  <c r="AY315" i="3"/>
  <c r="BG315" i="3"/>
  <c r="BO315" i="3"/>
  <c r="J317" i="3"/>
  <c r="Z317" i="3"/>
  <c r="AP317" i="3"/>
  <c r="BF317" i="3"/>
  <c r="BJ317" i="3"/>
  <c r="S317" i="3"/>
  <c r="AA317" i="3"/>
  <c r="AI317" i="3"/>
  <c r="AQ317" i="3"/>
  <c r="AY317" i="3"/>
  <c r="BG317" i="3"/>
  <c r="BO317" i="3"/>
  <c r="R318" i="3"/>
  <c r="AH318" i="3"/>
  <c r="AX318" i="3"/>
  <c r="BN318" i="3"/>
  <c r="N319" i="3"/>
  <c r="AD319" i="3"/>
  <c r="AT319" i="3"/>
  <c r="BJ319" i="3"/>
  <c r="Q320" i="3"/>
  <c r="Y320" i="3"/>
  <c r="AG320" i="3"/>
  <c r="AO320" i="3"/>
  <c r="AW320" i="3"/>
  <c r="BE320" i="3"/>
  <c r="BM320" i="3"/>
  <c r="W322" i="3"/>
  <c r="AM322" i="3"/>
  <c r="BP322" i="3"/>
  <c r="BH322" i="3"/>
  <c r="AZ322" i="3"/>
  <c r="AR322" i="3"/>
  <c r="AJ322" i="3"/>
  <c r="AB322" i="3"/>
  <c r="T322" i="3"/>
  <c r="L322" i="3"/>
  <c r="Q323" i="3"/>
  <c r="AN323" i="3"/>
  <c r="BI323" i="3"/>
  <c r="AY324" i="3"/>
  <c r="BL324" i="3"/>
  <c r="BD324" i="3"/>
  <c r="AV324" i="3"/>
  <c r="AN324" i="3"/>
  <c r="AF324" i="3"/>
  <c r="X324" i="3"/>
  <c r="P324" i="3"/>
  <c r="BP324" i="3"/>
  <c r="BH324" i="3"/>
  <c r="AZ324" i="3"/>
  <c r="AR324" i="3"/>
  <c r="AJ324" i="3"/>
  <c r="AB324" i="3"/>
  <c r="T324" i="3"/>
  <c r="L324" i="3"/>
  <c r="J324" i="3"/>
  <c r="R324" i="3"/>
  <c r="Z324" i="3"/>
  <c r="AH324" i="3"/>
  <c r="AP324" i="3"/>
  <c r="AX324" i="3"/>
  <c r="BF324" i="3"/>
  <c r="BN324" i="3"/>
  <c r="T325" i="3"/>
  <c r="AO325" i="3"/>
  <c r="BI325" i="3"/>
  <c r="AA326" i="3"/>
  <c r="AX326" i="3"/>
  <c r="BP326" i="3"/>
  <c r="BH326" i="3"/>
  <c r="AZ326" i="3"/>
  <c r="AR326" i="3"/>
  <c r="AJ326" i="3"/>
  <c r="AB326" i="3"/>
  <c r="T326" i="3"/>
  <c r="L326" i="3"/>
  <c r="BL326" i="3"/>
  <c r="BD326" i="3"/>
  <c r="AV326" i="3"/>
  <c r="AN326" i="3"/>
  <c r="AF326" i="3"/>
  <c r="X326" i="3"/>
  <c r="P326" i="3"/>
  <c r="BJ326" i="3"/>
  <c r="BB326" i="3"/>
  <c r="AT326" i="3"/>
  <c r="AL326" i="3"/>
  <c r="AD326" i="3"/>
  <c r="V326" i="3"/>
  <c r="V327" i="3"/>
  <c r="AK327" i="3"/>
  <c r="AB327" i="3"/>
  <c r="J327" i="3"/>
  <c r="AZ327" i="3"/>
  <c r="BQ327" i="3"/>
  <c r="BH327" i="3"/>
  <c r="AF327" i="3"/>
  <c r="N327" i="3"/>
  <c r="AD327" i="3"/>
  <c r="U327" i="3"/>
  <c r="L327" i="3"/>
  <c r="AC327" i="3"/>
  <c r="T327" i="3"/>
  <c r="AH327" i="3"/>
  <c r="AP327" i="3"/>
  <c r="BF327" i="3"/>
  <c r="BN327" i="3"/>
  <c r="BJ330" i="3"/>
  <c r="AZ330" i="3"/>
  <c r="AO330" i="3"/>
  <c r="AD330" i="3"/>
  <c r="T330" i="3"/>
  <c r="U330" i="3"/>
  <c r="AK330" i="3"/>
  <c r="BA330" i="3"/>
  <c r="BQ330" i="3"/>
  <c r="V333" i="3"/>
  <c r="BL333" i="3"/>
  <c r="AI335" i="3"/>
  <c r="BN335" i="3"/>
  <c r="AR335" i="3"/>
  <c r="AH335" i="3"/>
  <c r="L335" i="3"/>
  <c r="K335" i="3"/>
  <c r="AZ335" i="3"/>
  <c r="AP335" i="3"/>
  <c r="T335" i="3"/>
  <c r="J335" i="3"/>
  <c r="BH335" i="3"/>
  <c r="AX335" i="3"/>
  <c r="AB335" i="3"/>
  <c r="R335" i="3"/>
  <c r="AA335" i="3"/>
  <c r="AQ335" i="3"/>
  <c r="BG335" i="3"/>
  <c r="AA337" i="3"/>
  <c r="Q337" i="3"/>
  <c r="Y337" i="3"/>
  <c r="AG337" i="3"/>
  <c r="AO337" i="3"/>
  <c r="AW337" i="3"/>
  <c r="BE337" i="3"/>
  <c r="BM337" i="3"/>
  <c r="BJ339" i="3"/>
  <c r="AY339" i="3"/>
  <c r="AN339" i="3"/>
  <c r="AD339" i="3"/>
  <c r="O339" i="3"/>
  <c r="W339" i="3"/>
  <c r="AE339" i="3"/>
  <c r="AM339" i="3"/>
  <c r="AU339" i="3"/>
  <c r="BC339" i="3"/>
  <c r="BK339" i="3"/>
  <c r="BQ340" i="3"/>
  <c r="BF340" i="3"/>
  <c r="AV340" i="3"/>
  <c r="AK340" i="3"/>
  <c r="Z340" i="3"/>
  <c r="P340" i="3"/>
  <c r="BE340" i="3"/>
  <c r="AT340" i="3"/>
  <c r="Y340" i="3"/>
  <c r="N340" i="3"/>
  <c r="BM340" i="3"/>
  <c r="BB340" i="3"/>
  <c r="AG340" i="3"/>
  <c r="V340" i="3"/>
  <c r="L340" i="3"/>
  <c r="BJ340" i="3"/>
  <c r="AO340" i="3"/>
  <c r="AD340" i="3"/>
  <c r="T340" i="3"/>
  <c r="AB340" i="3"/>
  <c r="AJ340" i="3"/>
  <c r="AR340" i="3"/>
  <c r="AZ340" i="3"/>
  <c r="BH340" i="3"/>
  <c r="BP340" i="3"/>
  <c r="Q341" i="3"/>
  <c r="BL341" i="3"/>
  <c r="BB341" i="3"/>
  <c r="AQ341" i="3"/>
  <c r="AF341" i="3"/>
  <c r="V341" i="3"/>
  <c r="K341" i="3"/>
  <c r="Y341" i="3"/>
  <c r="AG341" i="3"/>
  <c r="AO341" i="3"/>
  <c r="AW341" i="3"/>
  <c r="BE341" i="3"/>
  <c r="BM341" i="3"/>
  <c r="BP343" i="3"/>
  <c r="Z343" i="3"/>
  <c r="BF343" i="3"/>
  <c r="Q302" i="3"/>
  <c r="Y302" i="3"/>
  <c r="AG302" i="3"/>
  <c r="AO302" i="3"/>
  <c r="AW302" i="3"/>
  <c r="BE302" i="3"/>
  <c r="BM302" i="3"/>
  <c r="M306" i="3"/>
  <c r="U306" i="3"/>
  <c r="AC306" i="3"/>
  <c r="AK306" i="3"/>
  <c r="AS306" i="3"/>
  <c r="BA306" i="3"/>
  <c r="BI306" i="3"/>
  <c r="BQ306" i="3"/>
  <c r="Q310" i="3"/>
  <c r="Y310" i="3"/>
  <c r="AG310" i="3"/>
  <c r="AO310" i="3"/>
  <c r="AW310" i="3"/>
  <c r="BE310" i="3"/>
  <c r="BM310" i="3"/>
  <c r="M312" i="3"/>
  <c r="U312" i="3"/>
  <c r="AC312" i="3"/>
  <c r="AK312" i="3"/>
  <c r="AS312" i="3"/>
  <c r="BA312" i="3"/>
  <c r="BI312" i="3"/>
  <c r="BQ312" i="3"/>
  <c r="P314" i="3"/>
  <c r="AF314" i="3"/>
  <c r="AV314" i="3"/>
  <c r="M315" i="3"/>
  <c r="AC315" i="3"/>
  <c r="AS315" i="3"/>
  <c r="L315" i="3"/>
  <c r="T315" i="3"/>
  <c r="AB315" i="3"/>
  <c r="AJ315" i="3"/>
  <c r="AR315" i="3"/>
  <c r="AZ315" i="3"/>
  <c r="BH315" i="3"/>
  <c r="BP315" i="3"/>
  <c r="L317" i="3"/>
  <c r="AB317" i="3"/>
  <c r="AR317" i="3"/>
  <c r="BH317" i="3"/>
  <c r="S318" i="3"/>
  <c r="AI318" i="3"/>
  <c r="AY318" i="3"/>
  <c r="BO318" i="3"/>
  <c r="Q318" i="3"/>
  <c r="Y318" i="3"/>
  <c r="AG318" i="3"/>
  <c r="AO318" i="3"/>
  <c r="AW318" i="3"/>
  <c r="BE318" i="3"/>
  <c r="BM318" i="3"/>
  <c r="W320" i="3"/>
  <c r="AM320" i="3"/>
  <c r="BL320" i="3"/>
  <c r="BD320" i="3"/>
  <c r="AV320" i="3"/>
  <c r="AN320" i="3"/>
  <c r="AF320" i="3"/>
  <c r="X320" i="3"/>
  <c r="P320" i="3"/>
  <c r="J320" i="3"/>
  <c r="R320" i="3"/>
  <c r="Z320" i="3"/>
  <c r="AH320" i="3"/>
  <c r="AP320" i="3"/>
  <c r="AX320" i="3"/>
  <c r="BF320" i="3"/>
  <c r="BN320" i="3"/>
  <c r="U323" i="3"/>
  <c r="AO323" i="3"/>
  <c r="BL323" i="3"/>
  <c r="O323" i="3"/>
  <c r="W323" i="3"/>
  <c r="AE323" i="3"/>
  <c r="AM323" i="3"/>
  <c r="AU323" i="3"/>
  <c r="BC323" i="3"/>
  <c r="BK323" i="3"/>
  <c r="W325" i="3"/>
  <c r="AE325" i="3"/>
  <c r="AM325" i="3"/>
  <c r="AU325" i="3"/>
  <c r="BC325" i="3"/>
  <c r="BK325" i="3"/>
  <c r="Z327" i="3"/>
  <c r="AX327" i="3"/>
  <c r="K327" i="3"/>
  <c r="S327" i="3"/>
  <c r="AQ327" i="3"/>
  <c r="AY327" i="3"/>
  <c r="BO327" i="3"/>
  <c r="BB328" i="3"/>
  <c r="AH328" i="3"/>
  <c r="AX328" i="3"/>
  <c r="AD328" i="3"/>
  <c r="AW328" i="3"/>
  <c r="AL328" i="3"/>
  <c r="AC328" i="3"/>
  <c r="K328" i="3"/>
  <c r="AT328" i="3"/>
  <c r="R328" i="3"/>
  <c r="BN328" i="3"/>
  <c r="Z328" i="3"/>
  <c r="AA328" i="3"/>
  <c r="AI328" i="3"/>
  <c r="AQ328" i="3"/>
  <c r="AY328" i="3"/>
  <c r="BG328" i="3"/>
  <c r="BO328" i="3"/>
  <c r="AA333" i="3"/>
  <c r="Q333" i="3"/>
  <c r="Y333" i="3"/>
  <c r="AG333" i="3"/>
  <c r="AO333" i="3"/>
  <c r="AW333" i="3"/>
  <c r="BE333" i="3"/>
  <c r="BM333" i="3"/>
  <c r="BD343" i="3"/>
  <c r="AT343" i="3"/>
  <c r="X343" i="3"/>
  <c r="N343" i="3"/>
  <c r="BN343" i="3"/>
  <c r="AR343" i="3"/>
  <c r="AH343" i="3"/>
  <c r="L343" i="3"/>
  <c r="K343" i="3"/>
  <c r="AZ343" i="3"/>
  <c r="AP343" i="3"/>
  <c r="T343" i="3"/>
  <c r="J343" i="3"/>
  <c r="BH343" i="3"/>
  <c r="AX343" i="3"/>
  <c r="AB343" i="3"/>
  <c r="R343" i="3"/>
  <c r="AA343" i="3"/>
  <c r="AI343" i="3"/>
  <c r="AQ343" i="3"/>
  <c r="BG343" i="3"/>
  <c r="BO343" i="3"/>
  <c r="BA344" i="3"/>
  <c r="AP344" i="3"/>
  <c r="U344" i="3"/>
  <c r="J344" i="3"/>
  <c r="X344" i="3"/>
  <c r="AF344" i="3"/>
  <c r="AN344" i="3"/>
  <c r="BD344" i="3"/>
  <c r="BL344" i="3"/>
  <c r="M345" i="3"/>
  <c r="BH345" i="3"/>
  <c r="AX345" i="3"/>
  <c r="AM345" i="3"/>
  <c r="AB345" i="3"/>
  <c r="R345" i="3"/>
  <c r="BG345" i="3"/>
  <c r="AV345" i="3"/>
  <c r="AL345" i="3"/>
  <c r="AA345" i="3"/>
  <c r="P345" i="3"/>
  <c r="BP345" i="3"/>
  <c r="BF345" i="3"/>
  <c r="AU345" i="3"/>
  <c r="AJ345" i="3"/>
  <c r="Z345" i="3"/>
  <c r="O345" i="3"/>
  <c r="BN345" i="3"/>
  <c r="BC345" i="3"/>
  <c r="AR345" i="3"/>
  <c r="AH345" i="3"/>
  <c r="W345" i="3"/>
  <c r="L345" i="3"/>
  <c r="BK345" i="3"/>
  <c r="AZ345" i="3"/>
  <c r="AP345" i="3"/>
  <c r="AE345" i="3"/>
  <c r="T345" i="3"/>
  <c r="J345" i="3"/>
  <c r="U345" i="3"/>
  <c r="AC345" i="3"/>
  <c r="AK345" i="3"/>
  <c r="AS345" i="3"/>
  <c r="BA345" i="3"/>
  <c r="BI345" i="3"/>
  <c r="BQ345" i="3"/>
  <c r="AF287" i="3"/>
  <c r="AX287" i="3"/>
  <c r="O287" i="3"/>
  <c r="W287" i="3"/>
  <c r="AE287" i="3"/>
  <c r="AM287" i="3"/>
  <c r="AU287" i="3"/>
  <c r="BC287" i="3"/>
  <c r="BK287" i="3"/>
  <c r="J288" i="3"/>
  <c r="T288" i="3"/>
  <c r="L290" i="3"/>
  <c r="W290" i="3"/>
  <c r="AR290" i="3"/>
  <c r="K291" i="3"/>
  <c r="S291" i="3"/>
  <c r="AA291" i="3"/>
  <c r="AI291" i="3"/>
  <c r="AQ291" i="3"/>
  <c r="AY291" i="3"/>
  <c r="BG291" i="3"/>
  <c r="BO291" i="3"/>
  <c r="V293" i="3"/>
  <c r="BB293" i="3"/>
  <c r="N295" i="3"/>
  <c r="AJ295" i="3"/>
  <c r="AT295" i="3"/>
  <c r="BP295" i="3"/>
  <c r="O295" i="3"/>
  <c r="W295" i="3"/>
  <c r="AE295" i="3"/>
  <c r="AM295" i="3"/>
  <c r="AU295" i="3"/>
  <c r="BC295" i="3"/>
  <c r="BK295" i="3"/>
  <c r="J296" i="3"/>
  <c r="T296" i="3"/>
  <c r="Q297" i="3"/>
  <c r="AL297" i="3"/>
  <c r="AW297" i="3"/>
  <c r="L298" i="3"/>
  <c r="W298" i="3"/>
  <c r="AR298" i="3"/>
  <c r="T299" i="3"/>
  <c r="AD299" i="3"/>
  <c r="AZ299" i="3"/>
  <c r="K299" i="3"/>
  <c r="S299" i="3"/>
  <c r="AA299" i="3"/>
  <c r="AI299" i="3"/>
  <c r="AQ299" i="3"/>
  <c r="AY299" i="3"/>
  <c r="BG299" i="3"/>
  <c r="BO299" i="3"/>
  <c r="AJ300" i="3"/>
  <c r="V301" i="3"/>
  <c r="BB301" i="3"/>
  <c r="N303" i="3"/>
  <c r="AJ303" i="3"/>
  <c r="AT303" i="3"/>
  <c r="BP303" i="3"/>
  <c r="O303" i="3"/>
  <c r="W303" i="3"/>
  <c r="AE303" i="3"/>
  <c r="AM303" i="3"/>
  <c r="AU303" i="3"/>
  <c r="BC303" i="3"/>
  <c r="BK303" i="3"/>
  <c r="J304" i="3"/>
  <c r="T304" i="3"/>
  <c r="Q305" i="3"/>
  <c r="AL305" i="3"/>
  <c r="AW305" i="3"/>
  <c r="L306" i="3"/>
  <c r="W306" i="3"/>
  <c r="AR306" i="3"/>
  <c r="T307" i="3"/>
  <c r="AD307" i="3"/>
  <c r="AZ307" i="3"/>
  <c r="K307" i="3"/>
  <c r="S307" i="3"/>
  <c r="AA307" i="3"/>
  <c r="AI307" i="3"/>
  <c r="AQ307" i="3"/>
  <c r="AY307" i="3"/>
  <c r="BG307" i="3"/>
  <c r="BO307" i="3"/>
  <c r="AJ308" i="3"/>
  <c r="V309" i="3"/>
  <c r="BB309" i="3"/>
  <c r="N311" i="3"/>
  <c r="AJ311" i="3"/>
  <c r="AT311" i="3"/>
  <c r="BP311" i="3"/>
  <c r="O311" i="3"/>
  <c r="W311" i="3"/>
  <c r="AE311" i="3"/>
  <c r="AM311" i="3"/>
  <c r="AU311" i="3"/>
  <c r="BC311" i="3"/>
  <c r="BK311" i="3"/>
  <c r="J312" i="3"/>
  <c r="T312" i="3"/>
  <c r="AE312" i="3"/>
  <c r="AZ312" i="3"/>
  <c r="AH313" i="3"/>
  <c r="AV313" i="3"/>
  <c r="BJ313" i="3"/>
  <c r="BB313" i="3"/>
  <c r="AT313" i="3"/>
  <c r="AL313" i="3"/>
  <c r="AD313" i="3"/>
  <c r="V313" i="3"/>
  <c r="N313" i="3"/>
  <c r="K313" i="3"/>
  <c r="S313" i="3"/>
  <c r="AA313" i="3"/>
  <c r="AI313" i="3"/>
  <c r="AQ313" i="3"/>
  <c r="AY313" i="3"/>
  <c r="BG313" i="3"/>
  <c r="BO313" i="3"/>
  <c r="N315" i="3"/>
  <c r="AD315" i="3"/>
  <c r="AT315" i="3"/>
  <c r="BJ315" i="3"/>
  <c r="V316" i="3"/>
  <c r="AL316" i="3"/>
  <c r="Q316" i="3"/>
  <c r="Y316" i="3"/>
  <c r="AG316" i="3"/>
  <c r="AO316" i="3"/>
  <c r="AW316" i="3"/>
  <c r="BE316" i="3"/>
  <c r="BM316" i="3"/>
  <c r="M317" i="3"/>
  <c r="AC317" i="3"/>
  <c r="AS317" i="3"/>
  <c r="W318" i="3"/>
  <c r="AM318" i="3"/>
  <c r="BC318" i="3"/>
  <c r="BP318" i="3"/>
  <c r="BH318" i="3"/>
  <c r="AZ318" i="3"/>
  <c r="AR318" i="3"/>
  <c r="AJ318" i="3"/>
  <c r="AB318" i="3"/>
  <c r="T318" i="3"/>
  <c r="L318" i="3"/>
  <c r="O319" i="3"/>
  <c r="W319" i="3"/>
  <c r="AE319" i="3"/>
  <c r="AM319" i="3"/>
  <c r="AU319" i="3"/>
  <c r="BC319" i="3"/>
  <c r="BK319" i="3"/>
  <c r="K320" i="3"/>
  <c r="AA320" i="3"/>
  <c r="AQ320" i="3"/>
  <c r="BG320" i="3"/>
  <c r="R321" i="3"/>
  <c r="AH321" i="3"/>
  <c r="AX321" i="3"/>
  <c r="O321" i="3"/>
  <c r="W321" i="3"/>
  <c r="AE321" i="3"/>
  <c r="AM321" i="3"/>
  <c r="AU321" i="3"/>
  <c r="BC321" i="3"/>
  <c r="BK321" i="3"/>
  <c r="J322" i="3"/>
  <c r="X323" i="3"/>
  <c r="AS323" i="3"/>
  <c r="BM323" i="3"/>
  <c r="AI324" i="3"/>
  <c r="BC324" i="3"/>
  <c r="Y325" i="3"/>
  <c r="AS325" i="3"/>
  <c r="P325" i="3"/>
  <c r="X325" i="3"/>
  <c r="AF325" i="3"/>
  <c r="AN325" i="3"/>
  <c r="AV325" i="3"/>
  <c r="BD325" i="3"/>
  <c r="BL325" i="3"/>
  <c r="K326" i="3"/>
  <c r="BC326" i="3"/>
  <c r="BA327" i="3"/>
  <c r="AZ328" i="3"/>
  <c r="L328" i="3"/>
  <c r="T328" i="3"/>
  <c r="AJ328" i="3"/>
  <c r="AR328" i="3"/>
  <c r="BH328" i="3"/>
  <c r="BP328" i="3"/>
  <c r="AA329" i="3"/>
  <c r="BF329" i="3"/>
  <c r="M329" i="3"/>
  <c r="BH329" i="3"/>
  <c r="AX329" i="3"/>
  <c r="AM329" i="3"/>
  <c r="AB329" i="3"/>
  <c r="R329" i="3"/>
  <c r="BN329" i="3"/>
  <c r="BC329" i="3"/>
  <c r="AR329" i="3"/>
  <c r="AH329" i="3"/>
  <c r="W329" i="3"/>
  <c r="L329" i="3"/>
  <c r="BK329" i="3"/>
  <c r="AZ329" i="3"/>
  <c r="AP329" i="3"/>
  <c r="AE329" i="3"/>
  <c r="T329" i="3"/>
  <c r="J329" i="3"/>
  <c r="U329" i="3"/>
  <c r="AC329" i="3"/>
  <c r="AK329" i="3"/>
  <c r="AS329" i="3"/>
  <c r="BA329" i="3"/>
  <c r="BI329" i="3"/>
  <c r="BQ329" i="3"/>
  <c r="AG330" i="3"/>
  <c r="AZ331" i="3"/>
  <c r="T331" i="3"/>
  <c r="J331" i="3"/>
  <c r="AV331" i="3"/>
  <c r="P331" i="3"/>
  <c r="BP331" i="3"/>
  <c r="AJ331" i="3"/>
  <c r="AR331" i="3"/>
  <c r="L331" i="3"/>
  <c r="BL331" i="3"/>
  <c r="AF331" i="3"/>
  <c r="Z331" i="3"/>
  <c r="AH331" i="3"/>
  <c r="AP331" i="3"/>
  <c r="BF331" i="3"/>
  <c r="BN331" i="3"/>
  <c r="U332" i="3"/>
  <c r="AV332" i="3"/>
  <c r="AX332" i="3"/>
  <c r="AF333" i="3"/>
  <c r="BC333" i="3"/>
  <c r="Z333" i="3"/>
  <c r="AH333" i="3"/>
  <c r="BF333" i="3"/>
  <c r="BN333" i="3"/>
  <c r="AT335" i="3"/>
  <c r="L336" i="3"/>
  <c r="BJ336" i="3"/>
  <c r="AO336" i="3"/>
  <c r="AD336" i="3"/>
  <c r="T336" i="3"/>
  <c r="AB336" i="3"/>
  <c r="AJ336" i="3"/>
  <c r="AR336" i="3"/>
  <c r="AZ336" i="3"/>
  <c r="BH336" i="3"/>
  <c r="BP336" i="3"/>
  <c r="AL337" i="3"/>
  <c r="AI337" i="3"/>
  <c r="BO337" i="3"/>
  <c r="BO339" i="3"/>
  <c r="AF340" i="3"/>
  <c r="BQ344" i="3"/>
  <c r="Y344" i="3"/>
  <c r="AG344" i="3"/>
  <c r="BE344" i="3"/>
  <c r="BM344" i="3"/>
  <c r="AF345" i="3"/>
  <c r="N345" i="3"/>
  <c r="AD345" i="3"/>
  <c r="AT345" i="3"/>
  <c r="BJ345" i="3"/>
  <c r="S329" i="3"/>
  <c r="AN329" i="3"/>
  <c r="AY329" i="3"/>
  <c r="P330" i="3"/>
  <c r="Z330" i="3"/>
  <c r="AV330" i="3"/>
  <c r="BF330" i="3"/>
  <c r="M331" i="3"/>
  <c r="U331" i="3"/>
  <c r="AC331" i="3"/>
  <c r="AK331" i="3"/>
  <c r="AS331" i="3"/>
  <c r="BA331" i="3"/>
  <c r="BI331" i="3"/>
  <c r="BQ331" i="3"/>
  <c r="R332" i="3"/>
  <c r="X333" i="3"/>
  <c r="AI333" i="3"/>
  <c r="BD333" i="3"/>
  <c r="BO333" i="3"/>
  <c r="J334" i="3"/>
  <c r="AF334" i="3"/>
  <c r="AP334" i="3"/>
  <c r="BL334" i="3"/>
  <c r="P335" i="3"/>
  <c r="AV335" i="3"/>
  <c r="Q335" i="3"/>
  <c r="Y335" i="3"/>
  <c r="AG335" i="3"/>
  <c r="AO335" i="3"/>
  <c r="AW335" i="3"/>
  <c r="BE335" i="3"/>
  <c r="BM335" i="3"/>
  <c r="AH336" i="3"/>
  <c r="BN336" i="3"/>
  <c r="S337" i="3"/>
  <c r="AN337" i="3"/>
  <c r="AY337" i="3"/>
  <c r="P338" i="3"/>
  <c r="Z338" i="3"/>
  <c r="AV338" i="3"/>
  <c r="BF338" i="3"/>
  <c r="K339" i="3"/>
  <c r="AF339" i="3"/>
  <c r="BL339" i="3"/>
  <c r="M339" i="3"/>
  <c r="U339" i="3"/>
  <c r="AC339" i="3"/>
  <c r="AK339" i="3"/>
  <c r="AS339" i="3"/>
  <c r="BA339" i="3"/>
  <c r="BI339" i="3"/>
  <c r="BQ339" i="3"/>
  <c r="R340" i="3"/>
  <c r="X341" i="3"/>
  <c r="AI341" i="3"/>
  <c r="BD341" i="3"/>
  <c r="BO341" i="3"/>
  <c r="J342" i="3"/>
  <c r="AF342" i="3"/>
  <c r="AP342" i="3"/>
  <c r="BL342" i="3"/>
  <c r="P343" i="3"/>
  <c r="AV343" i="3"/>
  <c r="Q343" i="3"/>
  <c r="Y343" i="3"/>
  <c r="AG343" i="3"/>
  <c r="AO343" i="3"/>
  <c r="AW343" i="3"/>
  <c r="BE343" i="3"/>
  <c r="BM343" i="3"/>
  <c r="AH344" i="3"/>
  <c r="BN344" i="3"/>
  <c r="S345" i="3"/>
  <c r="AN345" i="3"/>
  <c r="AY345" i="3"/>
  <c r="P346" i="3"/>
  <c r="Z346" i="3"/>
  <c r="AV346" i="3"/>
  <c r="BF346" i="3"/>
  <c r="L347" i="3"/>
  <c r="X347" i="3"/>
  <c r="M347" i="3"/>
  <c r="U347" i="3"/>
  <c r="AC347" i="3"/>
  <c r="AK347" i="3"/>
  <c r="AS347" i="3"/>
  <c r="BA347" i="3"/>
  <c r="BI347" i="3"/>
  <c r="BQ347" i="3"/>
  <c r="AG348" i="3"/>
  <c r="AS348" i="3"/>
  <c r="BF348" i="3"/>
  <c r="L349" i="3"/>
  <c r="Z349" i="3"/>
  <c r="BL349" i="3"/>
  <c r="N349" i="3"/>
  <c r="V349" i="3"/>
  <c r="AD349" i="3"/>
  <c r="AL349" i="3"/>
  <c r="AT349" i="3"/>
  <c r="BB349" i="3"/>
  <c r="BJ349" i="3"/>
  <c r="V350" i="3"/>
  <c r="K350" i="3"/>
  <c r="S350" i="3"/>
  <c r="AA350" i="3"/>
  <c r="AI350" i="3"/>
  <c r="AQ350" i="3"/>
  <c r="AY350" i="3"/>
  <c r="BG350" i="3"/>
  <c r="BO350" i="3"/>
  <c r="P351" i="3"/>
  <c r="BP351" i="3"/>
  <c r="L352" i="3"/>
  <c r="AX352" i="3"/>
  <c r="BJ352" i="3"/>
  <c r="N354" i="3"/>
  <c r="AD354" i="3"/>
  <c r="AT354" i="3"/>
  <c r="BJ354" i="3"/>
  <c r="Q355" i="3"/>
  <c r="Y355" i="3"/>
  <c r="AG355" i="3"/>
  <c r="AO355" i="3"/>
  <c r="AW355" i="3"/>
  <c r="BE355" i="3"/>
  <c r="BM355" i="3"/>
  <c r="M356" i="3"/>
  <c r="AC356" i="3"/>
  <c r="AS356" i="3"/>
  <c r="W357" i="3"/>
  <c r="AM357" i="3"/>
  <c r="BP357" i="3"/>
  <c r="BH357" i="3"/>
  <c r="AZ357" i="3"/>
  <c r="AR357" i="3"/>
  <c r="AJ357" i="3"/>
  <c r="AB357" i="3"/>
  <c r="T357" i="3"/>
  <c r="L357" i="3"/>
  <c r="Q358" i="3"/>
  <c r="O358" i="3"/>
  <c r="W358" i="3"/>
  <c r="AE358" i="3"/>
  <c r="AM358" i="3"/>
  <c r="AU358" i="3"/>
  <c r="BC358" i="3"/>
  <c r="BK358" i="3"/>
  <c r="K359" i="3"/>
  <c r="AD359" i="3"/>
  <c r="AZ359" i="3"/>
  <c r="BL359" i="3"/>
  <c r="BD359" i="3"/>
  <c r="AV359" i="3"/>
  <c r="AN359" i="3"/>
  <c r="AF359" i="3"/>
  <c r="X359" i="3"/>
  <c r="P359" i="3"/>
  <c r="BO359" i="3"/>
  <c r="BG359" i="3"/>
  <c r="AY359" i="3"/>
  <c r="AQ359" i="3"/>
  <c r="AI359" i="3"/>
  <c r="AA359" i="3"/>
  <c r="S359" i="3"/>
  <c r="J359" i="3"/>
  <c r="R359" i="3"/>
  <c r="Z359" i="3"/>
  <c r="AH359" i="3"/>
  <c r="AP359" i="3"/>
  <c r="AX359" i="3"/>
  <c r="BF359" i="3"/>
  <c r="BN359" i="3"/>
  <c r="R360" i="3"/>
  <c r="AK360" i="3"/>
  <c r="BH360" i="3"/>
  <c r="BM360" i="3"/>
  <c r="BE360" i="3"/>
  <c r="AW360" i="3"/>
  <c r="AO360" i="3"/>
  <c r="AG360" i="3"/>
  <c r="Y360" i="3"/>
  <c r="Q360" i="3"/>
  <c r="Z361" i="3"/>
  <c r="AV361" i="3"/>
  <c r="Q361" i="3"/>
  <c r="Y361" i="3"/>
  <c r="AG361" i="3"/>
  <c r="AO361" i="3"/>
  <c r="AW361" i="3"/>
  <c r="BE361" i="3"/>
  <c r="BM361" i="3"/>
  <c r="AN362" i="3"/>
  <c r="BJ362" i="3"/>
  <c r="AD363" i="3"/>
  <c r="BC363" i="3"/>
  <c r="AK364" i="3"/>
  <c r="BQ364" i="3"/>
  <c r="R365" i="3"/>
  <c r="AG366" i="3"/>
  <c r="BM366" i="3"/>
  <c r="V367" i="3"/>
  <c r="BB367" i="3"/>
  <c r="M367" i="3"/>
  <c r="U367" i="3"/>
  <c r="AC367" i="3"/>
  <c r="AK367" i="3"/>
  <c r="AS367" i="3"/>
  <c r="BA367" i="3"/>
  <c r="BI367" i="3"/>
  <c r="BQ367" i="3"/>
  <c r="AJ368" i="3"/>
  <c r="BP368" i="3"/>
  <c r="P368" i="3"/>
  <c r="X368" i="3"/>
  <c r="AF368" i="3"/>
  <c r="AN368" i="3"/>
  <c r="AV368" i="3"/>
  <c r="BD368" i="3"/>
  <c r="BL368" i="3"/>
  <c r="K369" i="3"/>
  <c r="AQ369" i="3"/>
  <c r="BK369" i="3"/>
  <c r="BM370" i="3"/>
  <c r="AK370" i="3"/>
  <c r="AB370" i="3"/>
  <c r="S370" i="3"/>
  <c r="J370" i="3"/>
  <c r="BI370" i="3"/>
  <c r="AQ370" i="3"/>
  <c r="Y370" i="3"/>
  <c r="BQ370" i="3"/>
  <c r="BH370" i="3"/>
  <c r="AY370" i="3"/>
  <c r="AG370" i="3"/>
  <c r="W370" i="3"/>
  <c r="N370" i="3"/>
  <c r="BP370" i="3"/>
  <c r="BG370" i="3"/>
  <c r="AO370" i="3"/>
  <c r="AE370" i="3"/>
  <c r="V370" i="3"/>
  <c r="M370" i="3"/>
  <c r="BO370" i="3"/>
  <c r="AW370" i="3"/>
  <c r="AD370" i="3"/>
  <c r="U370" i="3"/>
  <c r="L370" i="3"/>
  <c r="AC370" i="3"/>
  <c r="K370" i="3"/>
  <c r="AH370" i="3"/>
  <c r="AP370" i="3"/>
  <c r="AX370" i="3"/>
  <c r="BF370" i="3"/>
  <c r="BN370" i="3"/>
  <c r="BK371" i="3"/>
  <c r="K372" i="3"/>
  <c r="AV372" i="3"/>
  <c r="BK372" i="3"/>
  <c r="Q373" i="3"/>
  <c r="AO373" i="3"/>
  <c r="AW373" i="3"/>
  <c r="BE373" i="3"/>
  <c r="AH374" i="3"/>
  <c r="N374" i="3"/>
  <c r="AT374" i="3"/>
  <c r="BJ374" i="3"/>
  <c r="O328" i="3"/>
  <c r="W328" i="3"/>
  <c r="AE328" i="3"/>
  <c r="AM328" i="3"/>
  <c r="AU328" i="3"/>
  <c r="BC328" i="3"/>
  <c r="BK328" i="3"/>
  <c r="Q330" i="3"/>
  <c r="AB330" i="3"/>
  <c r="AL330" i="3"/>
  <c r="AW330" i="3"/>
  <c r="K332" i="3"/>
  <c r="S332" i="3"/>
  <c r="AA332" i="3"/>
  <c r="AI332" i="3"/>
  <c r="AQ332" i="3"/>
  <c r="AY332" i="3"/>
  <c r="BG332" i="3"/>
  <c r="BO332" i="3"/>
  <c r="O333" i="3"/>
  <c r="AJ333" i="3"/>
  <c r="AU333" i="3"/>
  <c r="BP333" i="3"/>
  <c r="L334" i="3"/>
  <c r="V334" i="3"/>
  <c r="AR334" i="3"/>
  <c r="N336" i="3"/>
  <c r="AT336" i="3"/>
  <c r="O336" i="3"/>
  <c r="W336" i="3"/>
  <c r="AE336" i="3"/>
  <c r="AM336" i="3"/>
  <c r="AU336" i="3"/>
  <c r="BC336" i="3"/>
  <c r="BK336" i="3"/>
  <c r="Q338" i="3"/>
  <c r="AB338" i="3"/>
  <c r="AL338" i="3"/>
  <c r="AW338" i="3"/>
  <c r="L339" i="3"/>
  <c r="AR339" i="3"/>
  <c r="K340" i="3"/>
  <c r="S340" i="3"/>
  <c r="AA340" i="3"/>
  <c r="AI340" i="3"/>
  <c r="AQ340" i="3"/>
  <c r="AY340" i="3"/>
  <c r="BG340" i="3"/>
  <c r="BO340" i="3"/>
  <c r="O341" i="3"/>
  <c r="AJ341" i="3"/>
  <c r="AU341" i="3"/>
  <c r="BP341" i="3"/>
  <c r="L342" i="3"/>
  <c r="V342" i="3"/>
  <c r="AR342" i="3"/>
  <c r="N344" i="3"/>
  <c r="AT344" i="3"/>
  <c r="O344" i="3"/>
  <c r="W344" i="3"/>
  <c r="AE344" i="3"/>
  <c r="AM344" i="3"/>
  <c r="AU344" i="3"/>
  <c r="BC344" i="3"/>
  <c r="BK344" i="3"/>
  <c r="Q346" i="3"/>
  <c r="AB346" i="3"/>
  <c r="AL346" i="3"/>
  <c r="AW346" i="3"/>
  <c r="N347" i="3"/>
  <c r="AZ347" i="3"/>
  <c r="BL347" i="3"/>
  <c r="U348" i="3"/>
  <c r="AH348" i="3"/>
  <c r="AT348" i="3"/>
  <c r="O349" i="3"/>
  <c r="AN349" i="3"/>
  <c r="AZ349" i="3"/>
  <c r="BN349" i="3"/>
  <c r="J350" i="3"/>
  <c r="BJ350" i="3"/>
  <c r="L350" i="3"/>
  <c r="T350" i="3"/>
  <c r="AB350" i="3"/>
  <c r="AJ350" i="3"/>
  <c r="AR350" i="3"/>
  <c r="AZ350" i="3"/>
  <c r="BH350" i="3"/>
  <c r="BP350" i="3"/>
  <c r="AE351" i="3"/>
  <c r="AR351" i="3"/>
  <c r="BD351" i="3"/>
  <c r="Q351" i="3"/>
  <c r="Y351" i="3"/>
  <c r="AG351" i="3"/>
  <c r="AO351" i="3"/>
  <c r="AW351" i="3"/>
  <c r="BE351" i="3"/>
  <c r="BM351" i="3"/>
  <c r="M352" i="3"/>
  <c r="Z352" i="3"/>
  <c r="AL352" i="3"/>
  <c r="Q353" i="3"/>
  <c r="Y353" i="3"/>
  <c r="AG353" i="3"/>
  <c r="AO353" i="3"/>
  <c r="AW353" i="3"/>
  <c r="BE353" i="3"/>
  <c r="BM353" i="3"/>
  <c r="BL355" i="3"/>
  <c r="BD355" i="3"/>
  <c r="AV355" i="3"/>
  <c r="AN355" i="3"/>
  <c r="AF355" i="3"/>
  <c r="X355" i="3"/>
  <c r="P355" i="3"/>
  <c r="J355" i="3"/>
  <c r="R355" i="3"/>
  <c r="Z355" i="3"/>
  <c r="AH355" i="3"/>
  <c r="AP355" i="3"/>
  <c r="AX355" i="3"/>
  <c r="BF355" i="3"/>
  <c r="BN355" i="3"/>
  <c r="Q356" i="3"/>
  <c r="AG356" i="3"/>
  <c r="AW356" i="3"/>
  <c r="BM356" i="3"/>
  <c r="X357" i="3"/>
  <c r="AN357" i="3"/>
  <c r="BD357" i="3"/>
  <c r="U358" i="3"/>
  <c r="AK358" i="3"/>
  <c r="BA358" i="3"/>
  <c r="BQ358" i="3"/>
  <c r="L359" i="3"/>
  <c r="BB359" i="3"/>
  <c r="T360" i="3"/>
  <c r="AP360" i="3"/>
  <c r="BI360" i="3"/>
  <c r="BP361" i="3"/>
  <c r="V362" i="3"/>
  <c r="AO362" i="3"/>
  <c r="BL362" i="3"/>
  <c r="O362" i="3"/>
  <c r="W362" i="3"/>
  <c r="AE362" i="3"/>
  <c r="AM362" i="3"/>
  <c r="AU362" i="3"/>
  <c r="BC362" i="3"/>
  <c r="BK362" i="3"/>
  <c r="L364" i="3"/>
  <c r="AR364" i="3"/>
  <c r="S365" i="3"/>
  <c r="AY365" i="3"/>
  <c r="BL365" i="3"/>
  <c r="BD365" i="3"/>
  <c r="AV365" i="3"/>
  <c r="AN365" i="3"/>
  <c r="AF365" i="3"/>
  <c r="X365" i="3"/>
  <c r="P365" i="3"/>
  <c r="M365" i="3"/>
  <c r="U365" i="3"/>
  <c r="AC365" i="3"/>
  <c r="AK365" i="3"/>
  <c r="AS365" i="3"/>
  <c r="BA365" i="3"/>
  <c r="BI365" i="3"/>
  <c r="BQ365" i="3"/>
  <c r="W367" i="3"/>
  <c r="BC367" i="3"/>
  <c r="R369" i="3"/>
  <c r="P371" i="3"/>
  <c r="BN371" i="3"/>
  <c r="BE371" i="3"/>
  <c r="AM371" i="3"/>
  <c r="AC371" i="3"/>
  <c r="T371" i="3"/>
  <c r="K371" i="3"/>
  <c r="AN371" i="3"/>
  <c r="AV371" i="3"/>
  <c r="BD371" i="3"/>
  <c r="BL371" i="3"/>
  <c r="M372" i="3"/>
  <c r="BI372" i="3"/>
  <c r="AQ374" i="3"/>
  <c r="Q375" i="3"/>
  <c r="AG378" i="3"/>
  <c r="BM378" i="3"/>
  <c r="R351" i="3"/>
  <c r="Z351" i="3"/>
  <c r="AH351" i="3"/>
  <c r="AP351" i="3"/>
  <c r="AX351" i="3"/>
  <c r="BF351" i="3"/>
  <c r="BN351" i="3"/>
  <c r="BP353" i="3"/>
  <c r="BH353" i="3"/>
  <c r="AZ353" i="3"/>
  <c r="AR353" i="3"/>
  <c r="AJ353" i="3"/>
  <c r="AB353" i="3"/>
  <c r="T353" i="3"/>
  <c r="W356" i="3"/>
  <c r="AE356" i="3"/>
  <c r="AM356" i="3"/>
  <c r="AU356" i="3"/>
  <c r="BC356" i="3"/>
  <c r="BK356" i="3"/>
  <c r="W360" i="3"/>
  <c r="AE360" i="3"/>
  <c r="AM360" i="3"/>
  <c r="AU360" i="3"/>
  <c r="BC360" i="3"/>
  <c r="BK360" i="3"/>
  <c r="BK361" i="3"/>
  <c r="BC361" i="3"/>
  <c r="AU361" i="3"/>
  <c r="AM361" i="3"/>
  <c r="AE361" i="3"/>
  <c r="W361" i="3"/>
  <c r="O361" i="3"/>
  <c r="V365" i="3"/>
  <c r="AD365" i="3"/>
  <c r="AL365" i="3"/>
  <c r="AT365" i="3"/>
  <c r="BB365" i="3"/>
  <c r="BJ365" i="3"/>
  <c r="BN366" i="3"/>
  <c r="BF366" i="3"/>
  <c r="AX366" i="3"/>
  <c r="AP366" i="3"/>
  <c r="AH366" i="3"/>
  <c r="Z366" i="3"/>
  <c r="R366" i="3"/>
  <c r="J366" i="3"/>
  <c r="BJ366" i="3"/>
  <c r="BB366" i="3"/>
  <c r="AT366" i="3"/>
  <c r="AL366" i="3"/>
  <c r="AD366" i="3"/>
  <c r="V366" i="3"/>
  <c r="N366" i="3"/>
  <c r="BQ366" i="3"/>
  <c r="BI366" i="3"/>
  <c r="BA366" i="3"/>
  <c r="AS366" i="3"/>
  <c r="AK366" i="3"/>
  <c r="AC366" i="3"/>
  <c r="U366" i="3"/>
  <c r="M366" i="3"/>
  <c r="K366" i="3"/>
  <c r="S366" i="3"/>
  <c r="AA366" i="3"/>
  <c r="AI366" i="3"/>
  <c r="AQ366" i="3"/>
  <c r="AY366" i="3"/>
  <c r="BG366" i="3"/>
  <c r="BO366" i="3"/>
  <c r="BL369" i="3"/>
  <c r="BD369" i="3"/>
  <c r="AV369" i="3"/>
  <c r="AN369" i="3"/>
  <c r="AF369" i="3"/>
  <c r="X369" i="3"/>
  <c r="P369" i="3"/>
  <c r="M369" i="3"/>
  <c r="U369" i="3"/>
  <c r="AC369" i="3"/>
  <c r="N372" i="3"/>
  <c r="BL372" i="3"/>
  <c r="BC372" i="3"/>
  <c r="AK372" i="3"/>
  <c r="AA372" i="3"/>
  <c r="R372" i="3"/>
  <c r="AL372" i="3"/>
  <c r="AT372" i="3"/>
  <c r="BB372" i="3"/>
  <c r="BJ372" i="3"/>
  <c r="BK378" i="3"/>
  <c r="BA378" i="3"/>
  <c r="AE378" i="3"/>
  <c r="U378" i="3"/>
  <c r="J378" i="3"/>
  <c r="BJ378" i="3"/>
  <c r="AY378" i="3"/>
  <c r="AO378" i="3"/>
  <c r="AD378" i="3"/>
  <c r="S378" i="3"/>
  <c r="BG378" i="3"/>
  <c r="AW378" i="3"/>
  <c r="AA378" i="3"/>
  <c r="Q378" i="3"/>
  <c r="BQ378" i="3"/>
  <c r="AU378" i="3"/>
  <c r="AK378" i="3"/>
  <c r="O378" i="3"/>
  <c r="BO378" i="3"/>
  <c r="BE378" i="3"/>
  <c r="AT378" i="3"/>
  <c r="AI378" i="3"/>
  <c r="Y378" i="3"/>
  <c r="N378" i="3"/>
  <c r="BC378" i="3"/>
  <c r="AS378" i="3"/>
  <c r="W378" i="3"/>
  <c r="M378" i="3"/>
  <c r="AQ378" i="3"/>
  <c r="K378" i="3"/>
  <c r="Z378" i="3"/>
  <c r="AH378" i="3"/>
  <c r="AP378" i="3"/>
  <c r="BF378" i="3"/>
  <c r="BN378" i="3"/>
  <c r="K330" i="3"/>
  <c r="S330" i="3"/>
  <c r="AA330" i="3"/>
  <c r="AI330" i="3"/>
  <c r="AQ330" i="3"/>
  <c r="AY330" i="3"/>
  <c r="BG330" i="3"/>
  <c r="BO330" i="3"/>
  <c r="N334" i="3"/>
  <c r="AJ334" i="3"/>
  <c r="AT334" i="3"/>
  <c r="O334" i="3"/>
  <c r="W334" i="3"/>
  <c r="AE334" i="3"/>
  <c r="AM334" i="3"/>
  <c r="AU334" i="3"/>
  <c r="BC334" i="3"/>
  <c r="BK334" i="3"/>
  <c r="Q336" i="3"/>
  <c r="AL336" i="3"/>
  <c r="AW336" i="3"/>
  <c r="T338" i="3"/>
  <c r="AD338" i="3"/>
  <c r="AO338" i="3"/>
  <c r="AZ338" i="3"/>
  <c r="K338" i="3"/>
  <c r="S338" i="3"/>
  <c r="AA338" i="3"/>
  <c r="AI338" i="3"/>
  <c r="AQ338" i="3"/>
  <c r="AY338" i="3"/>
  <c r="BG338" i="3"/>
  <c r="BO338" i="3"/>
  <c r="AJ339" i="3"/>
  <c r="BP339" i="3"/>
  <c r="R341" i="3"/>
  <c r="AB341" i="3"/>
  <c r="AM341" i="3"/>
  <c r="AX341" i="3"/>
  <c r="BH341" i="3"/>
  <c r="N342" i="3"/>
  <c r="AJ342" i="3"/>
  <c r="AT342" i="3"/>
  <c r="O342" i="3"/>
  <c r="W342" i="3"/>
  <c r="AE342" i="3"/>
  <c r="AM342" i="3"/>
  <c r="AU342" i="3"/>
  <c r="BC342" i="3"/>
  <c r="BK342" i="3"/>
  <c r="Q344" i="3"/>
  <c r="AL344" i="3"/>
  <c r="AW344" i="3"/>
  <c r="T346" i="3"/>
  <c r="AD346" i="3"/>
  <c r="AO346" i="3"/>
  <c r="AZ346" i="3"/>
  <c r="K346" i="3"/>
  <c r="S346" i="3"/>
  <c r="AA346" i="3"/>
  <c r="AI346" i="3"/>
  <c r="AQ346" i="3"/>
  <c r="AY346" i="3"/>
  <c r="BG346" i="3"/>
  <c r="BO346" i="3"/>
  <c r="P347" i="3"/>
  <c r="AD347" i="3"/>
  <c r="BP347" i="3"/>
  <c r="L348" i="3"/>
  <c r="Y348" i="3"/>
  <c r="AK348" i="3"/>
  <c r="AX348" i="3"/>
  <c r="BJ348" i="3"/>
  <c r="R349" i="3"/>
  <c r="AE349" i="3"/>
  <c r="BD349" i="3"/>
  <c r="BP349" i="3"/>
  <c r="Q349" i="3"/>
  <c r="Y349" i="3"/>
  <c r="AG349" i="3"/>
  <c r="AO349" i="3"/>
  <c r="AW349" i="3"/>
  <c r="BE349" i="3"/>
  <c r="BM349" i="3"/>
  <c r="N350" i="3"/>
  <c r="Z350" i="3"/>
  <c r="AI351" i="3"/>
  <c r="AU351" i="3"/>
  <c r="BH351" i="3"/>
  <c r="AP352" i="3"/>
  <c r="BB352" i="3"/>
  <c r="O352" i="3"/>
  <c r="W352" i="3"/>
  <c r="AE352" i="3"/>
  <c r="AM352" i="3"/>
  <c r="AU352" i="3"/>
  <c r="BC352" i="3"/>
  <c r="BK352" i="3"/>
  <c r="J353" i="3"/>
  <c r="X353" i="3"/>
  <c r="AN353" i="3"/>
  <c r="BD353" i="3"/>
  <c r="U354" i="3"/>
  <c r="AK354" i="3"/>
  <c r="BA354" i="3"/>
  <c r="BQ354" i="3"/>
  <c r="L355" i="3"/>
  <c r="AB355" i="3"/>
  <c r="AR355" i="3"/>
  <c r="BH355" i="3"/>
  <c r="T356" i="3"/>
  <c r="AJ356" i="3"/>
  <c r="AZ356" i="3"/>
  <c r="BP356" i="3"/>
  <c r="P356" i="3"/>
  <c r="X356" i="3"/>
  <c r="AF356" i="3"/>
  <c r="AN356" i="3"/>
  <c r="AV356" i="3"/>
  <c r="BD356" i="3"/>
  <c r="BL356" i="3"/>
  <c r="U357" i="3"/>
  <c r="AC357" i="3"/>
  <c r="AK357" i="3"/>
  <c r="AS357" i="3"/>
  <c r="BA357" i="3"/>
  <c r="BI357" i="3"/>
  <c r="BQ357" i="3"/>
  <c r="X358" i="3"/>
  <c r="AN358" i="3"/>
  <c r="O359" i="3"/>
  <c r="AL359" i="3"/>
  <c r="BH359" i="3"/>
  <c r="M359" i="3"/>
  <c r="U359" i="3"/>
  <c r="AC359" i="3"/>
  <c r="AK359" i="3"/>
  <c r="AS359" i="3"/>
  <c r="BA359" i="3"/>
  <c r="BI359" i="3"/>
  <c r="BQ359" i="3"/>
  <c r="Z360" i="3"/>
  <c r="AS360" i="3"/>
  <c r="BP360" i="3"/>
  <c r="P360" i="3"/>
  <c r="X360" i="3"/>
  <c r="AF360" i="3"/>
  <c r="AN360" i="3"/>
  <c r="AV360" i="3"/>
  <c r="BD360" i="3"/>
  <c r="BL360" i="3"/>
  <c r="K361" i="3"/>
  <c r="AH361" i="3"/>
  <c r="BD361" i="3"/>
  <c r="Y362" i="3"/>
  <c r="AV362" i="3"/>
  <c r="Y363" i="3"/>
  <c r="AG363" i="3"/>
  <c r="AO363" i="3"/>
  <c r="AW363" i="3"/>
  <c r="BE363" i="3"/>
  <c r="BM363" i="3"/>
  <c r="T364" i="3"/>
  <c r="AZ364" i="3"/>
  <c r="AA365" i="3"/>
  <c r="BG365" i="3"/>
  <c r="P366" i="3"/>
  <c r="AV366" i="3"/>
  <c r="L366" i="3"/>
  <c r="T366" i="3"/>
  <c r="AB366" i="3"/>
  <c r="AJ366" i="3"/>
  <c r="AR366" i="3"/>
  <c r="AZ366" i="3"/>
  <c r="BH366" i="3"/>
  <c r="BP366" i="3"/>
  <c r="AE367" i="3"/>
  <c r="BK367" i="3"/>
  <c r="AY368" i="3"/>
  <c r="BG368" i="3"/>
  <c r="BO368" i="3"/>
  <c r="Z369" i="3"/>
  <c r="BF369" i="3"/>
  <c r="N369" i="3"/>
  <c r="V369" i="3"/>
  <c r="AD369" i="3"/>
  <c r="AL369" i="3"/>
  <c r="AT369" i="3"/>
  <c r="BB369" i="3"/>
  <c r="BJ369" i="3"/>
  <c r="AO371" i="3"/>
  <c r="BO371" i="3"/>
  <c r="Z371" i="3"/>
  <c r="BF371" i="3"/>
  <c r="BF372" i="3"/>
  <c r="L373" i="3"/>
  <c r="BM373" i="3"/>
  <c r="BD373" i="3"/>
  <c r="AU373" i="3"/>
  <c r="AL373" i="3"/>
  <c r="AC373" i="3"/>
  <c r="K373" i="3"/>
  <c r="BJ373" i="3"/>
  <c r="BA373" i="3"/>
  <c r="AI373" i="3"/>
  <c r="Y373" i="3"/>
  <c r="P373" i="3"/>
  <c r="T373" i="3"/>
  <c r="AJ373" i="3"/>
  <c r="AR373" i="3"/>
  <c r="AZ373" i="3"/>
  <c r="BH373" i="3"/>
  <c r="BP373" i="3"/>
  <c r="AG374" i="3"/>
  <c r="BE374" i="3"/>
  <c r="AM375" i="3"/>
  <c r="W375" i="3"/>
  <c r="AE375" i="3"/>
  <c r="BC375" i="3"/>
  <c r="BK375" i="3"/>
  <c r="K317" i="3"/>
  <c r="K321" i="3"/>
  <c r="K325" i="3"/>
  <c r="Q327" i="3"/>
  <c r="Y327" i="3"/>
  <c r="AG327" i="3"/>
  <c r="AO327" i="3"/>
  <c r="AW327" i="3"/>
  <c r="BE327" i="3"/>
  <c r="BM327" i="3"/>
  <c r="X329" i="3"/>
  <c r="J330" i="3"/>
  <c r="AP330" i="3"/>
  <c r="Q331" i="3"/>
  <c r="Y331" i="3"/>
  <c r="AG331" i="3"/>
  <c r="AO331" i="3"/>
  <c r="AW331" i="3"/>
  <c r="BE331" i="3"/>
  <c r="BM331" i="3"/>
  <c r="AH332" i="3"/>
  <c r="BN332" i="3"/>
  <c r="S333" i="3"/>
  <c r="AN333" i="3"/>
  <c r="AY333" i="3"/>
  <c r="P334" i="3"/>
  <c r="Z334" i="3"/>
  <c r="AV334" i="3"/>
  <c r="AF335" i="3"/>
  <c r="BL335" i="3"/>
  <c r="M335" i="3"/>
  <c r="U335" i="3"/>
  <c r="AC335" i="3"/>
  <c r="AK335" i="3"/>
  <c r="AS335" i="3"/>
  <c r="BA335" i="3"/>
  <c r="BI335" i="3"/>
  <c r="BQ335" i="3"/>
  <c r="R336" i="3"/>
  <c r="X337" i="3"/>
  <c r="J338" i="3"/>
  <c r="AP338" i="3"/>
  <c r="P339" i="3"/>
  <c r="AV339" i="3"/>
  <c r="Q339" i="3"/>
  <c r="Y339" i="3"/>
  <c r="AG339" i="3"/>
  <c r="AO339" i="3"/>
  <c r="AW339" i="3"/>
  <c r="BE339" i="3"/>
  <c r="BM339" i="3"/>
  <c r="AH340" i="3"/>
  <c r="BN340" i="3"/>
  <c r="S341" i="3"/>
  <c r="AN341" i="3"/>
  <c r="AY341" i="3"/>
  <c r="P342" i="3"/>
  <c r="Z342" i="3"/>
  <c r="AV342" i="3"/>
  <c r="AF343" i="3"/>
  <c r="BL343" i="3"/>
  <c r="M343" i="3"/>
  <c r="U343" i="3"/>
  <c r="AC343" i="3"/>
  <c r="AK343" i="3"/>
  <c r="AS343" i="3"/>
  <c r="BA343" i="3"/>
  <c r="BI343" i="3"/>
  <c r="BQ343" i="3"/>
  <c r="R344" i="3"/>
  <c r="X345" i="3"/>
  <c r="J346" i="3"/>
  <c r="AP346" i="3"/>
  <c r="AR347" i="3"/>
  <c r="Q347" i="3"/>
  <c r="Y347" i="3"/>
  <c r="AG347" i="3"/>
  <c r="AO347" i="3"/>
  <c r="AW347" i="3"/>
  <c r="BE347" i="3"/>
  <c r="BM347" i="3"/>
  <c r="M348" i="3"/>
  <c r="Z348" i="3"/>
  <c r="AL348" i="3"/>
  <c r="AF349" i="3"/>
  <c r="AR349" i="3"/>
  <c r="BF349" i="3"/>
  <c r="BB350" i="3"/>
  <c r="BN350" i="3"/>
  <c r="O350" i="3"/>
  <c r="W350" i="3"/>
  <c r="AE350" i="3"/>
  <c r="AM350" i="3"/>
  <c r="AU350" i="3"/>
  <c r="BC350" i="3"/>
  <c r="BK350" i="3"/>
  <c r="AJ351" i="3"/>
  <c r="AV351" i="3"/>
  <c r="R352" i="3"/>
  <c r="P352" i="3"/>
  <c r="X352" i="3"/>
  <c r="AF352" i="3"/>
  <c r="AN352" i="3"/>
  <c r="AV352" i="3"/>
  <c r="BD352" i="3"/>
  <c r="BL352" i="3"/>
  <c r="V354" i="3"/>
  <c r="AL354" i="3"/>
  <c r="BB354" i="3"/>
  <c r="M355" i="3"/>
  <c r="U355" i="3"/>
  <c r="AC355" i="3"/>
  <c r="AK355" i="3"/>
  <c r="AS355" i="3"/>
  <c r="BA355" i="3"/>
  <c r="BI355" i="3"/>
  <c r="BQ355" i="3"/>
  <c r="O357" i="3"/>
  <c r="AE357" i="3"/>
  <c r="AU357" i="3"/>
  <c r="BK357" i="3"/>
  <c r="N357" i="3"/>
  <c r="V357" i="3"/>
  <c r="AD357" i="3"/>
  <c r="AL357" i="3"/>
  <c r="AT357" i="3"/>
  <c r="BB357" i="3"/>
  <c r="BJ357" i="3"/>
  <c r="BN358" i="3"/>
  <c r="BF358" i="3"/>
  <c r="AX358" i="3"/>
  <c r="AP358" i="3"/>
  <c r="AH358" i="3"/>
  <c r="Z358" i="3"/>
  <c r="R358" i="3"/>
  <c r="J358" i="3"/>
  <c r="K358" i="3"/>
  <c r="S358" i="3"/>
  <c r="AA358" i="3"/>
  <c r="AI358" i="3"/>
  <c r="AQ358" i="3"/>
  <c r="AY358" i="3"/>
  <c r="BG358" i="3"/>
  <c r="BO358" i="3"/>
  <c r="T359" i="3"/>
  <c r="BJ359" i="3"/>
  <c r="AB360" i="3"/>
  <c r="AX360" i="3"/>
  <c r="P361" i="3"/>
  <c r="BF361" i="3"/>
  <c r="M361" i="3"/>
  <c r="U361" i="3"/>
  <c r="AC361" i="3"/>
  <c r="AK361" i="3"/>
  <c r="AS361" i="3"/>
  <c r="BA361" i="3"/>
  <c r="BI361" i="3"/>
  <c r="BQ361" i="3"/>
  <c r="T363" i="3"/>
  <c r="AM363" i="3"/>
  <c r="BL363" i="3"/>
  <c r="BD363" i="3"/>
  <c r="AV363" i="3"/>
  <c r="AN363" i="3"/>
  <c r="AF363" i="3"/>
  <c r="X363" i="3"/>
  <c r="P363" i="3"/>
  <c r="BP363" i="3"/>
  <c r="BH363" i="3"/>
  <c r="AZ363" i="3"/>
  <c r="AR363" i="3"/>
  <c r="BO363" i="3"/>
  <c r="BG363" i="3"/>
  <c r="AY363" i="3"/>
  <c r="AQ363" i="3"/>
  <c r="AI363" i="3"/>
  <c r="AA363" i="3"/>
  <c r="S363" i="3"/>
  <c r="K363" i="3"/>
  <c r="J363" i="3"/>
  <c r="R363" i="3"/>
  <c r="Z363" i="3"/>
  <c r="AH363" i="3"/>
  <c r="AP363" i="3"/>
  <c r="AX363" i="3"/>
  <c r="BF363" i="3"/>
  <c r="BN363" i="3"/>
  <c r="U364" i="3"/>
  <c r="BA364" i="3"/>
  <c r="BM364" i="3"/>
  <c r="AH365" i="3"/>
  <c r="BN365" i="3"/>
  <c r="Q366" i="3"/>
  <c r="AW366" i="3"/>
  <c r="Q367" i="3"/>
  <c r="Y367" i="3"/>
  <c r="AG367" i="3"/>
  <c r="AO367" i="3"/>
  <c r="AW367" i="3"/>
  <c r="BE367" i="3"/>
  <c r="BM367" i="3"/>
  <c r="T368" i="3"/>
  <c r="AA369" i="3"/>
  <c r="BG369" i="3"/>
  <c r="Q370" i="3"/>
  <c r="BA370" i="3"/>
  <c r="AL370" i="3"/>
  <c r="AT370" i="3"/>
  <c r="AP371" i="3"/>
  <c r="BN372" i="3"/>
  <c r="X372" i="3"/>
  <c r="BD372" i="3"/>
  <c r="BC374" i="3"/>
  <c r="R374" i="3"/>
  <c r="AP374" i="3"/>
  <c r="BF374" i="3"/>
  <c r="BN374" i="3"/>
  <c r="AW375" i="3"/>
  <c r="P375" i="3"/>
  <c r="X375" i="3"/>
  <c r="AF375" i="3"/>
  <c r="AV375" i="3"/>
  <c r="BD375" i="3"/>
  <c r="BL375" i="3"/>
  <c r="AM332" i="3"/>
  <c r="AU332" i="3"/>
  <c r="BC332" i="3"/>
  <c r="BK332" i="3"/>
  <c r="K336" i="3"/>
  <c r="S336" i="3"/>
  <c r="AA336" i="3"/>
  <c r="AI336" i="3"/>
  <c r="AQ336" i="3"/>
  <c r="AY336" i="3"/>
  <c r="BG336" i="3"/>
  <c r="BO336" i="3"/>
  <c r="R339" i="3"/>
  <c r="AB339" i="3"/>
  <c r="AX339" i="3"/>
  <c r="O340" i="3"/>
  <c r="W340" i="3"/>
  <c r="AE340" i="3"/>
  <c r="AM340" i="3"/>
  <c r="AU340" i="3"/>
  <c r="BC340" i="3"/>
  <c r="BK340" i="3"/>
  <c r="J341" i="3"/>
  <c r="T341" i="3"/>
  <c r="AE341" i="3"/>
  <c r="AP341" i="3"/>
  <c r="AZ341" i="3"/>
  <c r="AD344" i="3"/>
  <c r="AO344" i="3"/>
  <c r="BJ344" i="3"/>
  <c r="K344" i="3"/>
  <c r="S344" i="3"/>
  <c r="AA344" i="3"/>
  <c r="AI344" i="3"/>
  <c r="AQ344" i="3"/>
  <c r="AY344" i="3"/>
  <c r="BG344" i="3"/>
  <c r="BO344" i="3"/>
  <c r="T347" i="3"/>
  <c r="AF347" i="3"/>
  <c r="AT347" i="3"/>
  <c r="J347" i="3"/>
  <c r="R347" i="3"/>
  <c r="Z347" i="3"/>
  <c r="AH347" i="3"/>
  <c r="AP347" i="3"/>
  <c r="AX347" i="3"/>
  <c r="BF347" i="3"/>
  <c r="BN347" i="3"/>
  <c r="N348" i="3"/>
  <c r="AB348" i="3"/>
  <c r="AO348" i="3"/>
  <c r="BA348" i="3"/>
  <c r="BN348" i="3"/>
  <c r="AD350" i="3"/>
  <c r="AP350" i="3"/>
  <c r="BD350" i="3"/>
  <c r="L351" i="3"/>
  <c r="X351" i="3"/>
  <c r="AY351" i="3"/>
  <c r="BK351" i="3"/>
  <c r="M351" i="3"/>
  <c r="U351" i="3"/>
  <c r="AC351" i="3"/>
  <c r="AK351" i="3"/>
  <c r="AS351" i="3"/>
  <c r="BA351" i="3"/>
  <c r="BI351" i="3"/>
  <c r="BQ351" i="3"/>
  <c r="L353" i="3"/>
  <c r="AA353" i="3"/>
  <c r="AQ353" i="3"/>
  <c r="BG353" i="3"/>
  <c r="M353" i="3"/>
  <c r="U353" i="3"/>
  <c r="AC353" i="3"/>
  <c r="AK353" i="3"/>
  <c r="AS353" i="3"/>
  <c r="BA353" i="3"/>
  <c r="BI353" i="3"/>
  <c r="BQ353" i="3"/>
  <c r="X354" i="3"/>
  <c r="AN354" i="3"/>
  <c r="Y356" i="3"/>
  <c r="AO356" i="3"/>
  <c r="BE356" i="3"/>
  <c r="M358" i="3"/>
  <c r="AC358" i="3"/>
  <c r="AS358" i="3"/>
  <c r="BI358" i="3"/>
  <c r="L358" i="3"/>
  <c r="T358" i="3"/>
  <c r="AB358" i="3"/>
  <c r="AJ358" i="3"/>
  <c r="AR358" i="3"/>
  <c r="AZ358" i="3"/>
  <c r="BH358" i="3"/>
  <c r="BP358" i="3"/>
  <c r="J360" i="3"/>
  <c r="AC360" i="3"/>
  <c r="AZ360" i="3"/>
  <c r="R361" i="3"/>
  <c r="AN361" i="3"/>
  <c r="N361" i="3"/>
  <c r="V361" i="3"/>
  <c r="AD361" i="3"/>
  <c r="AL361" i="3"/>
  <c r="AT361" i="3"/>
  <c r="BB361" i="3"/>
  <c r="BJ361" i="3"/>
  <c r="AF362" i="3"/>
  <c r="BB362" i="3"/>
  <c r="BN362" i="3"/>
  <c r="BF362" i="3"/>
  <c r="AX362" i="3"/>
  <c r="AP362" i="3"/>
  <c r="AH362" i="3"/>
  <c r="Z362" i="3"/>
  <c r="R362" i="3"/>
  <c r="J362" i="3"/>
  <c r="BQ362" i="3"/>
  <c r="BI362" i="3"/>
  <c r="BA362" i="3"/>
  <c r="AS362" i="3"/>
  <c r="AK362" i="3"/>
  <c r="AC362" i="3"/>
  <c r="U362" i="3"/>
  <c r="M362" i="3"/>
  <c r="K362" i="3"/>
  <c r="S362" i="3"/>
  <c r="AA362" i="3"/>
  <c r="AI362" i="3"/>
  <c r="AQ362" i="3"/>
  <c r="AY362" i="3"/>
  <c r="BG362" i="3"/>
  <c r="BO362" i="3"/>
  <c r="AB364" i="3"/>
  <c r="AI365" i="3"/>
  <c r="BO365" i="3"/>
  <c r="Q365" i="3"/>
  <c r="Y365" i="3"/>
  <c r="AG365" i="3"/>
  <c r="AO365" i="3"/>
  <c r="AW365" i="3"/>
  <c r="BE365" i="3"/>
  <c r="BM365" i="3"/>
  <c r="X366" i="3"/>
  <c r="BD366" i="3"/>
  <c r="BL367" i="3"/>
  <c r="BD367" i="3"/>
  <c r="AV367" i="3"/>
  <c r="AN367" i="3"/>
  <c r="AF367" i="3"/>
  <c r="X367" i="3"/>
  <c r="P367" i="3"/>
  <c r="BP367" i="3"/>
  <c r="BH367" i="3"/>
  <c r="AZ367" i="3"/>
  <c r="AR367" i="3"/>
  <c r="AJ367" i="3"/>
  <c r="AB367" i="3"/>
  <c r="T367" i="3"/>
  <c r="L367" i="3"/>
  <c r="BO367" i="3"/>
  <c r="BG367" i="3"/>
  <c r="AY367" i="3"/>
  <c r="AQ367" i="3"/>
  <c r="AI367" i="3"/>
  <c r="AA367" i="3"/>
  <c r="S367" i="3"/>
  <c r="K367" i="3"/>
  <c r="J367" i="3"/>
  <c r="R367" i="3"/>
  <c r="Z367" i="3"/>
  <c r="AH367" i="3"/>
  <c r="AP367" i="3"/>
  <c r="AX367" i="3"/>
  <c r="BF367" i="3"/>
  <c r="BN367" i="3"/>
  <c r="AH369" i="3"/>
  <c r="BN369" i="3"/>
  <c r="M371" i="3"/>
  <c r="AX371" i="3"/>
  <c r="AQ371" i="3"/>
  <c r="AR371" i="3"/>
  <c r="AZ371" i="3"/>
  <c r="AE372" i="3"/>
  <c r="BO372" i="3"/>
  <c r="M341" i="3"/>
  <c r="U341" i="3"/>
  <c r="AC341" i="3"/>
  <c r="AK341" i="3"/>
  <c r="AS341" i="3"/>
  <c r="BA341" i="3"/>
  <c r="BI341" i="3"/>
  <c r="BQ341" i="3"/>
  <c r="Q345" i="3"/>
  <c r="Y345" i="3"/>
  <c r="AG345" i="3"/>
  <c r="AO345" i="3"/>
  <c r="AW345" i="3"/>
  <c r="BE345" i="3"/>
  <c r="BM345" i="3"/>
  <c r="W348" i="3"/>
  <c r="AE348" i="3"/>
  <c r="AM348" i="3"/>
  <c r="AU348" i="3"/>
  <c r="BC348" i="3"/>
  <c r="BK348" i="3"/>
  <c r="R350" i="3"/>
  <c r="AF350" i="3"/>
  <c r="N351" i="3"/>
  <c r="AA351" i="3"/>
  <c r="AM351" i="3"/>
  <c r="AZ351" i="3"/>
  <c r="BL351" i="3"/>
  <c r="O353" i="3"/>
  <c r="AE353" i="3"/>
  <c r="AU353" i="3"/>
  <c r="BK353" i="3"/>
  <c r="N353" i="3"/>
  <c r="V353" i="3"/>
  <c r="AD353" i="3"/>
  <c r="AL353" i="3"/>
  <c r="AT353" i="3"/>
  <c r="BB353" i="3"/>
  <c r="BJ353" i="3"/>
  <c r="BN354" i="3"/>
  <c r="BF354" i="3"/>
  <c r="AX354" i="3"/>
  <c r="AP354" i="3"/>
  <c r="AH354" i="3"/>
  <c r="Z354" i="3"/>
  <c r="R354" i="3"/>
  <c r="J354" i="3"/>
  <c r="K354" i="3"/>
  <c r="S354" i="3"/>
  <c r="AA354" i="3"/>
  <c r="AI354" i="3"/>
  <c r="AQ354" i="3"/>
  <c r="AY354" i="3"/>
  <c r="BG354" i="3"/>
  <c r="BO354" i="3"/>
  <c r="J356" i="3"/>
  <c r="Z356" i="3"/>
  <c r="AP356" i="3"/>
  <c r="BF356" i="3"/>
  <c r="K356" i="3"/>
  <c r="S356" i="3"/>
  <c r="AA356" i="3"/>
  <c r="AI356" i="3"/>
  <c r="AQ356" i="3"/>
  <c r="AY356" i="3"/>
  <c r="BG356" i="3"/>
  <c r="BO356" i="3"/>
  <c r="N358" i="3"/>
  <c r="AD358" i="3"/>
  <c r="AT358" i="3"/>
  <c r="L360" i="3"/>
  <c r="AH360" i="3"/>
  <c r="BA360" i="3"/>
  <c r="K360" i="3"/>
  <c r="S360" i="3"/>
  <c r="AA360" i="3"/>
  <c r="AI360" i="3"/>
  <c r="AQ360" i="3"/>
  <c r="AY360" i="3"/>
  <c r="BG360" i="3"/>
  <c r="BO360" i="3"/>
  <c r="AP361" i="3"/>
  <c r="BL361" i="3"/>
  <c r="T362" i="3"/>
  <c r="AB362" i="3"/>
  <c r="AJ362" i="3"/>
  <c r="AR362" i="3"/>
  <c r="AZ362" i="3"/>
  <c r="BH362" i="3"/>
  <c r="BP362" i="3"/>
  <c r="BN364" i="3"/>
  <c r="BF364" i="3"/>
  <c r="AX364" i="3"/>
  <c r="AP364" i="3"/>
  <c r="AH364" i="3"/>
  <c r="Z364" i="3"/>
  <c r="R364" i="3"/>
  <c r="J364" i="3"/>
  <c r="O364" i="3"/>
  <c r="W364" i="3"/>
  <c r="AE364" i="3"/>
  <c r="AM364" i="3"/>
  <c r="AU364" i="3"/>
  <c r="BC364" i="3"/>
  <c r="BK364" i="3"/>
  <c r="J365" i="3"/>
  <c r="AP365" i="3"/>
  <c r="BP365" i="3"/>
  <c r="Y366" i="3"/>
  <c r="BE366" i="3"/>
  <c r="O366" i="3"/>
  <c r="W366" i="3"/>
  <c r="AE366" i="3"/>
  <c r="AM366" i="3"/>
  <c r="AU366" i="3"/>
  <c r="BC366" i="3"/>
  <c r="BK366" i="3"/>
  <c r="AI369" i="3"/>
  <c r="BO369" i="3"/>
  <c r="Q369" i="3"/>
  <c r="Y369" i="3"/>
  <c r="AG369" i="3"/>
  <c r="AO369" i="3"/>
  <c r="AW369" i="3"/>
  <c r="BE369" i="3"/>
  <c r="BM369" i="3"/>
  <c r="AM372" i="3"/>
  <c r="BQ372" i="3"/>
  <c r="AP372" i="3"/>
  <c r="AX372" i="3"/>
  <c r="BM374" i="3"/>
  <c r="BB374" i="3"/>
  <c r="AI374" i="3"/>
  <c r="Z374" i="3"/>
  <c r="Q374" i="3"/>
  <c r="AX374" i="3"/>
  <c r="AO374" i="3"/>
  <c r="AE374" i="3"/>
  <c r="V374" i="3"/>
  <c r="L374" i="3"/>
  <c r="T374" i="3"/>
  <c r="AB374" i="3"/>
  <c r="AJ374" i="3"/>
  <c r="AR374" i="3"/>
  <c r="AZ374" i="3"/>
  <c r="BH374" i="3"/>
  <c r="BP374" i="3"/>
  <c r="J375" i="3"/>
  <c r="AZ375" i="3"/>
  <c r="AO375" i="3"/>
  <c r="T375" i="3"/>
  <c r="BI375" i="3"/>
  <c r="AY375" i="3"/>
  <c r="AN375" i="3"/>
  <c r="AC375" i="3"/>
  <c r="S375" i="3"/>
  <c r="BQ375" i="3"/>
  <c r="AK375" i="3"/>
  <c r="BP375" i="3"/>
  <c r="BE375" i="3"/>
  <c r="AU375" i="3"/>
  <c r="AJ375" i="3"/>
  <c r="Y375" i="3"/>
  <c r="O375" i="3"/>
  <c r="AS375" i="3"/>
  <c r="M375" i="3"/>
  <c r="BM375" i="3"/>
  <c r="AR375" i="3"/>
  <c r="AG375" i="3"/>
  <c r="L375" i="3"/>
  <c r="BA375" i="3"/>
  <c r="U375" i="3"/>
  <c r="R375" i="3"/>
  <c r="Z375" i="3"/>
  <c r="AH375" i="3"/>
  <c r="AP375" i="3"/>
  <c r="AX375" i="3"/>
  <c r="BF375" i="3"/>
  <c r="BN375" i="3"/>
  <c r="AC378" i="3"/>
  <c r="V378" i="3"/>
  <c r="AL378" i="3"/>
  <c r="BB378" i="3"/>
  <c r="N317" i="3"/>
  <c r="V317" i="3"/>
  <c r="AD317" i="3"/>
  <c r="AL317" i="3"/>
  <c r="AT317" i="3"/>
  <c r="BB317" i="3"/>
  <c r="N321" i="3"/>
  <c r="V321" i="3"/>
  <c r="AD321" i="3"/>
  <c r="AL321" i="3"/>
  <c r="AT321" i="3"/>
  <c r="BB321" i="3"/>
  <c r="N325" i="3"/>
  <c r="V325" i="3"/>
  <c r="AD325" i="3"/>
  <c r="AL325" i="3"/>
  <c r="AT325" i="3"/>
  <c r="BB325" i="3"/>
  <c r="N330" i="3"/>
  <c r="AJ330" i="3"/>
  <c r="AT330" i="3"/>
  <c r="BP330" i="3"/>
  <c r="O330" i="3"/>
  <c r="W330" i="3"/>
  <c r="AE330" i="3"/>
  <c r="AM330" i="3"/>
  <c r="AU330" i="3"/>
  <c r="BC330" i="3"/>
  <c r="BK330" i="3"/>
  <c r="Q332" i="3"/>
  <c r="AL332" i="3"/>
  <c r="AW332" i="3"/>
  <c r="L333" i="3"/>
  <c r="W333" i="3"/>
  <c r="AR333" i="3"/>
  <c r="T334" i="3"/>
  <c r="AD334" i="3"/>
  <c r="AZ334" i="3"/>
  <c r="K334" i="3"/>
  <c r="S334" i="3"/>
  <c r="AA334" i="3"/>
  <c r="AI334" i="3"/>
  <c r="AQ334" i="3"/>
  <c r="AY334" i="3"/>
  <c r="BG334" i="3"/>
  <c r="BO334" i="3"/>
  <c r="AJ335" i="3"/>
  <c r="V336" i="3"/>
  <c r="BB336" i="3"/>
  <c r="N338" i="3"/>
  <c r="AJ338" i="3"/>
  <c r="AT338" i="3"/>
  <c r="BP338" i="3"/>
  <c r="O338" i="3"/>
  <c r="W338" i="3"/>
  <c r="AE338" i="3"/>
  <c r="AM338" i="3"/>
  <c r="AU338" i="3"/>
  <c r="BC338" i="3"/>
  <c r="BK338" i="3"/>
  <c r="J339" i="3"/>
  <c r="T339" i="3"/>
  <c r="Q340" i="3"/>
  <c r="AL340" i="3"/>
  <c r="AW340" i="3"/>
  <c r="L341" i="3"/>
  <c r="W341" i="3"/>
  <c r="AR341" i="3"/>
  <c r="T342" i="3"/>
  <c r="AD342" i="3"/>
  <c r="AZ342" i="3"/>
  <c r="K342" i="3"/>
  <c r="S342" i="3"/>
  <c r="AA342" i="3"/>
  <c r="AI342" i="3"/>
  <c r="AQ342" i="3"/>
  <c r="AY342" i="3"/>
  <c r="BG342" i="3"/>
  <c r="BO342" i="3"/>
  <c r="AJ343" i="3"/>
  <c r="V344" i="3"/>
  <c r="BB344" i="3"/>
  <c r="N346" i="3"/>
  <c r="AJ346" i="3"/>
  <c r="AT346" i="3"/>
  <c r="BP346" i="3"/>
  <c r="O346" i="3"/>
  <c r="W346" i="3"/>
  <c r="AE346" i="3"/>
  <c r="AM346" i="3"/>
  <c r="AU346" i="3"/>
  <c r="BC346" i="3"/>
  <c r="BK346" i="3"/>
  <c r="AJ347" i="3"/>
  <c r="AV347" i="3"/>
  <c r="R348" i="3"/>
  <c r="AD348" i="3"/>
  <c r="BE348" i="3"/>
  <c r="P348" i="3"/>
  <c r="X348" i="3"/>
  <c r="AF348" i="3"/>
  <c r="AN348" i="3"/>
  <c r="AV348" i="3"/>
  <c r="BD348" i="3"/>
  <c r="BL348" i="3"/>
  <c r="K349" i="3"/>
  <c r="X349" i="3"/>
  <c r="AJ349" i="3"/>
  <c r="M349" i="3"/>
  <c r="U349" i="3"/>
  <c r="AC349" i="3"/>
  <c r="AK349" i="3"/>
  <c r="AS349" i="3"/>
  <c r="BA349" i="3"/>
  <c r="BI349" i="3"/>
  <c r="BQ349" i="3"/>
  <c r="AT350" i="3"/>
  <c r="BF350" i="3"/>
  <c r="O351" i="3"/>
  <c r="AB351" i="3"/>
  <c r="AN351" i="3"/>
  <c r="J352" i="3"/>
  <c r="V352" i="3"/>
  <c r="K352" i="3"/>
  <c r="S352" i="3"/>
  <c r="AA352" i="3"/>
  <c r="AI352" i="3"/>
  <c r="AQ352" i="3"/>
  <c r="AY352" i="3"/>
  <c r="BG352" i="3"/>
  <c r="BO352" i="3"/>
  <c r="P353" i="3"/>
  <c r="AF353" i="3"/>
  <c r="AV353" i="3"/>
  <c r="BL353" i="3"/>
  <c r="M354" i="3"/>
  <c r="AC354" i="3"/>
  <c r="AS354" i="3"/>
  <c r="BI354" i="3"/>
  <c r="L354" i="3"/>
  <c r="T354" i="3"/>
  <c r="AB354" i="3"/>
  <c r="AJ354" i="3"/>
  <c r="AR354" i="3"/>
  <c r="AZ354" i="3"/>
  <c r="BH354" i="3"/>
  <c r="BP354" i="3"/>
  <c r="T355" i="3"/>
  <c r="AJ355" i="3"/>
  <c r="AZ355" i="3"/>
  <c r="BP355" i="3"/>
  <c r="L356" i="3"/>
  <c r="AB356" i="3"/>
  <c r="AR356" i="3"/>
  <c r="BH356" i="3"/>
  <c r="BJ356" i="3"/>
  <c r="BB356" i="3"/>
  <c r="AT356" i="3"/>
  <c r="AL356" i="3"/>
  <c r="AD356" i="3"/>
  <c r="V356" i="3"/>
  <c r="N356" i="3"/>
  <c r="Q357" i="3"/>
  <c r="Y357" i="3"/>
  <c r="AG357" i="3"/>
  <c r="AO357" i="3"/>
  <c r="AW357" i="3"/>
  <c r="BE357" i="3"/>
  <c r="BM357" i="3"/>
  <c r="Q359" i="3"/>
  <c r="Y359" i="3"/>
  <c r="AG359" i="3"/>
  <c r="AO359" i="3"/>
  <c r="AW359" i="3"/>
  <c r="BE359" i="3"/>
  <c r="BM359" i="3"/>
  <c r="M360" i="3"/>
  <c r="AJ360" i="3"/>
  <c r="BF360" i="3"/>
  <c r="BJ360" i="3"/>
  <c r="X361" i="3"/>
  <c r="BN361" i="3"/>
  <c r="P362" i="3"/>
  <c r="AL362" i="3"/>
  <c r="AB363" i="3"/>
  <c r="BB363" i="3"/>
  <c r="M363" i="3"/>
  <c r="U363" i="3"/>
  <c r="AC363" i="3"/>
  <c r="AK363" i="3"/>
  <c r="AS363" i="3"/>
  <c r="BA363" i="3"/>
  <c r="BI363" i="3"/>
  <c r="BQ363" i="3"/>
  <c r="AJ364" i="3"/>
  <c r="BP364" i="3"/>
  <c r="P364" i="3"/>
  <c r="X364" i="3"/>
  <c r="AF364" i="3"/>
  <c r="AN364" i="3"/>
  <c r="AV364" i="3"/>
  <c r="BD364" i="3"/>
  <c r="BL364" i="3"/>
  <c r="K365" i="3"/>
  <c r="AQ365" i="3"/>
  <c r="BK365" i="3"/>
  <c r="AF366" i="3"/>
  <c r="BL366" i="3"/>
  <c r="O367" i="3"/>
  <c r="AU367" i="3"/>
  <c r="BN368" i="3"/>
  <c r="BF368" i="3"/>
  <c r="AX368" i="3"/>
  <c r="AP368" i="3"/>
  <c r="AH368" i="3"/>
  <c r="Z368" i="3"/>
  <c r="R368" i="3"/>
  <c r="J368" i="3"/>
  <c r="O368" i="3"/>
  <c r="W368" i="3"/>
  <c r="AE368" i="3"/>
  <c r="AM368" i="3"/>
  <c r="AU368" i="3"/>
  <c r="BC368" i="3"/>
  <c r="BK368" i="3"/>
  <c r="J369" i="3"/>
  <c r="AP369" i="3"/>
  <c r="BP369" i="3"/>
  <c r="W371" i="3"/>
  <c r="BG371" i="3"/>
  <c r="BM371" i="3"/>
  <c r="AN372" i="3"/>
  <c r="BA372" i="3"/>
  <c r="S372" i="3"/>
  <c r="AQ372" i="3"/>
  <c r="AY372" i="3"/>
  <c r="BG372" i="3"/>
  <c r="BC373" i="3"/>
  <c r="AN373" i="3"/>
  <c r="AV373" i="3"/>
  <c r="Y374" i="3"/>
  <c r="M374" i="3"/>
  <c r="U374" i="3"/>
  <c r="AC374" i="3"/>
  <c r="AK374" i="3"/>
  <c r="AS374" i="3"/>
  <c r="BI374" i="3"/>
  <c r="BQ374" i="3"/>
  <c r="K375" i="3"/>
  <c r="AA375" i="3"/>
  <c r="AI375" i="3"/>
  <c r="AQ375" i="3"/>
  <c r="BG375" i="3"/>
  <c r="BO375" i="3"/>
  <c r="AM378" i="3"/>
  <c r="AK369" i="3"/>
  <c r="AS369" i="3"/>
  <c r="BA369" i="3"/>
  <c r="BI369" i="3"/>
  <c r="BQ369" i="3"/>
  <c r="Q371" i="3"/>
  <c r="AI371" i="3"/>
  <c r="O372" i="3"/>
  <c r="AG372" i="3"/>
  <c r="M373" i="3"/>
  <c r="AE373" i="3"/>
  <c r="J374" i="3"/>
  <c r="S374" i="3"/>
  <c r="BO374" i="3"/>
  <c r="R376" i="3"/>
  <c r="AM376" i="3"/>
  <c r="AX376" i="3"/>
  <c r="Y377" i="3"/>
  <c r="BE377" i="3"/>
  <c r="AG379" i="3"/>
  <c r="AS379" i="3"/>
  <c r="BG379" i="3"/>
  <c r="J379" i="3"/>
  <c r="R379" i="3"/>
  <c r="Z379" i="3"/>
  <c r="AH379" i="3"/>
  <c r="AP379" i="3"/>
  <c r="AX379" i="3"/>
  <c r="BF379" i="3"/>
  <c r="BN379" i="3"/>
  <c r="O380" i="3"/>
  <c r="AA380" i="3"/>
  <c r="AO380" i="3"/>
  <c r="AK381" i="3"/>
  <c r="AW381" i="3"/>
  <c r="BK381" i="3"/>
  <c r="U382" i="3"/>
  <c r="BG382" i="3"/>
  <c r="J382" i="3"/>
  <c r="R382" i="3"/>
  <c r="Z382" i="3"/>
  <c r="AH382" i="3"/>
  <c r="AP382" i="3"/>
  <c r="AX382" i="3"/>
  <c r="BF382" i="3"/>
  <c r="BN382" i="3"/>
  <c r="O383" i="3"/>
  <c r="AO383" i="3"/>
  <c r="BA383" i="3"/>
  <c r="BO383" i="3"/>
  <c r="J384" i="3"/>
  <c r="W384" i="3"/>
  <c r="AI384" i="3"/>
  <c r="AW384" i="3"/>
  <c r="L384" i="3"/>
  <c r="T384" i="3"/>
  <c r="AB384" i="3"/>
  <c r="AJ384" i="3"/>
  <c r="AR384" i="3"/>
  <c r="AZ384" i="3"/>
  <c r="BH384" i="3"/>
  <c r="BP384" i="3"/>
  <c r="AS385" i="3"/>
  <c r="BE385" i="3"/>
  <c r="J385" i="3"/>
  <c r="R385" i="3"/>
  <c r="Z385" i="3"/>
  <c r="AH385" i="3"/>
  <c r="AP385" i="3"/>
  <c r="AX385" i="3"/>
  <c r="BF385" i="3"/>
  <c r="BN385" i="3"/>
  <c r="O386" i="3"/>
  <c r="AC386" i="3"/>
  <c r="BO386" i="3"/>
  <c r="K387" i="3"/>
  <c r="AJ387" i="3"/>
  <c r="AW387" i="3"/>
  <c r="BI387" i="3"/>
  <c r="AE388" i="3"/>
  <c r="AQ388" i="3"/>
  <c r="BE388" i="3"/>
  <c r="N389" i="3"/>
  <c r="V389" i="3"/>
  <c r="AD389" i="3"/>
  <c r="AL389" i="3"/>
  <c r="AT389" i="3"/>
  <c r="BB389" i="3"/>
  <c r="BJ389" i="3"/>
  <c r="T391" i="3"/>
  <c r="BI391" i="3"/>
  <c r="R391" i="3"/>
  <c r="Z391" i="3"/>
  <c r="AH391" i="3"/>
  <c r="AX391" i="3"/>
  <c r="BN391" i="3"/>
  <c r="T392" i="3"/>
  <c r="AO392" i="3"/>
  <c r="Y392" i="3"/>
  <c r="BE392" i="3"/>
  <c r="BM392" i="3"/>
  <c r="O393" i="3"/>
  <c r="AR393" i="3"/>
  <c r="BK393" i="3"/>
  <c r="AP393" i="3"/>
  <c r="V394" i="3"/>
  <c r="AZ394" i="3"/>
  <c r="M394" i="3"/>
  <c r="U394" i="3"/>
  <c r="AK394" i="3"/>
  <c r="AS394" i="3"/>
  <c r="BA394" i="3"/>
  <c r="BQ394" i="3"/>
  <c r="AT395" i="3"/>
  <c r="AP396" i="3"/>
  <c r="BM396" i="3"/>
  <c r="BB396" i="3"/>
  <c r="AG396" i="3"/>
  <c r="V396" i="3"/>
  <c r="L396" i="3"/>
  <c r="BJ396" i="3"/>
  <c r="AD396" i="3"/>
  <c r="AW396" i="3"/>
  <c r="AL396" i="3"/>
  <c r="Q396" i="3"/>
  <c r="T396" i="3"/>
  <c r="AB396" i="3"/>
  <c r="AR396" i="3"/>
  <c r="AZ396" i="3"/>
  <c r="BH396" i="3"/>
  <c r="AL397" i="3"/>
  <c r="AH398" i="3"/>
  <c r="AV399" i="3"/>
  <c r="AG402" i="3"/>
  <c r="BP404" i="3"/>
  <c r="AO404" i="3"/>
  <c r="R371" i="3"/>
  <c r="AA371" i="3"/>
  <c r="AJ371" i="3"/>
  <c r="P372" i="3"/>
  <c r="Y372" i="3"/>
  <c r="AH372" i="3"/>
  <c r="N373" i="3"/>
  <c r="W373" i="3"/>
  <c r="AF373" i="3"/>
  <c r="AY373" i="3"/>
  <c r="BQ373" i="3"/>
  <c r="K374" i="3"/>
  <c r="AL374" i="3"/>
  <c r="AU374" i="3"/>
  <c r="P374" i="3"/>
  <c r="X374" i="3"/>
  <c r="AF374" i="3"/>
  <c r="AN374" i="3"/>
  <c r="AV374" i="3"/>
  <c r="BD374" i="3"/>
  <c r="BL374" i="3"/>
  <c r="N375" i="3"/>
  <c r="V375" i="3"/>
  <c r="AD375" i="3"/>
  <c r="AL375" i="3"/>
  <c r="AT375" i="3"/>
  <c r="BB375" i="3"/>
  <c r="BJ375" i="3"/>
  <c r="S376" i="3"/>
  <c r="AD376" i="3"/>
  <c r="AO376" i="3"/>
  <c r="AY376" i="3"/>
  <c r="P377" i="3"/>
  <c r="AK377" i="3"/>
  <c r="AV377" i="3"/>
  <c r="U379" i="3"/>
  <c r="AI379" i="3"/>
  <c r="Q380" i="3"/>
  <c r="BC380" i="3"/>
  <c r="BO380" i="3"/>
  <c r="P380" i="3"/>
  <c r="X380" i="3"/>
  <c r="AF380" i="3"/>
  <c r="AN380" i="3"/>
  <c r="AV380" i="3"/>
  <c r="BD380" i="3"/>
  <c r="BL380" i="3"/>
  <c r="M381" i="3"/>
  <c r="Y381" i="3"/>
  <c r="AM381" i="3"/>
  <c r="N381" i="3"/>
  <c r="V381" i="3"/>
  <c r="AD381" i="3"/>
  <c r="AL381" i="3"/>
  <c r="AT381" i="3"/>
  <c r="BB381" i="3"/>
  <c r="BJ381" i="3"/>
  <c r="V382" i="3"/>
  <c r="AI382" i="3"/>
  <c r="AU382" i="3"/>
  <c r="Q383" i="3"/>
  <c r="AC383" i="3"/>
  <c r="AQ383" i="3"/>
  <c r="BC383" i="3"/>
  <c r="P383" i="3"/>
  <c r="X383" i="3"/>
  <c r="AF383" i="3"/>
  <c r="AN383" i="3"/>
  <c r="AV383" i="3"/>
  <c r="BD383" i="3"/>
  <c r="BL383" i="3"/>
  <c r="K384" i="3"/>
  <c r="Y384" i="3"/>
  <c r="AK384" i="3"/>
  <c r="BK384" i="3"/>
  <c r="U385" i="3"/>
  <c r="AG385" i="3"/>
  <c r="AU385" i="3"/>
  <c r="AD386" i="3"/>
  <c r="AQ386" i="3"/>
  <c r="BC386" i="3"/>
  <c r="BQ386" i="3"/>
  <c r="P386" i="3"/>
  <c r="X386" i="3"/>
  <c r="AF386" i="3"/>
  <c r="AN386" i="3"/>
  <c r="AV386" i="3"/>
  <c r="BD386" i="3"/>
  <c r="BL386" i="3"/>
  <c r="L387" i="3"/>
  <c r="Y387" i="3"/>
  <c r="AK387" i="3"/>
  <c r="AY387" i="3"/>
  <c r="S388" i="3"/>
  <c r="AG388" i="3"/>
  <c r="AS388" i="3"/>
  <c r="BF388" i="3"/>
  <c r="Q389" i="3"/>
  <c r="AG389" i="3"/>
  <c r="AW389" i="3"/>
  <c r="BM389" i="3"/>
  <c r="K390" i="3"/>
  <c r="AA390" i="3"/>
  <c r="AQ390" i="3"/>
  <c r="L390" i="3"/>
  <c r="T390" i="3"/>
  <c r="AB390" i="3"/>
  <c r="AJ390" i="3"/>
  <c r="AR390" i="3"/>
  <c r="AZ390" i="3"/>
  <c r="BH390" i="3"/>
  <c r="BP390" i="3"/>
  <c r="U391" i="3"/>
  <c r="AK391" i="3"/>
  <c r="BC391" i="3"/>
  <c r="BA391" i="3"/>
  <c r="AR391" i="3"/>
  <c r="K391" i="3"/>
  <c r="S391" i="3"/>
  <c r="AA391" i="3"/>
  <c r="AI391" i="3"/>
  <c r="AQ391" i="3"/>
  <c r="BG391" i="3"/>
  <c r="V393" i="3"/>
  <c r="AU393" i="3"/>
  <c r="AI393" i="3"/>
  <c r="BO393" i="3"/>
  <c r="AC394" i="3"/>
  <c r="BB394" i="3"/>
  <c r="V395" i="3"/>
  <c r="AD395" i="3"/>
  <c r="AL395" i="3"/>
  <c r="BB395" i="3"/>
  <c r="BJ395" i="3"/>
  <c r="AT396" i="3"/>
  <c r="M396" i="3"/>
  <c r="AC396" i="3"/>
  <c r="AK396" i="3"/>
  <c r="AS396" i="3"/>
  <c r="BI396" i="3"/>
  <c r="BQ396" i="3"/>
  <c r="AP397" i="3"/>
  <c r="AL398" i="3"/>
  <c r="AX398" i="3"/>
  <c r="BK399" i="3"/>
  <c r="AZ399" i="3"/>
  <c r="AP399" i="3"/>
  <c r="AE399" i="3"/>
  <c r="T399" i="3"/>
  <c r="J399" i="3"/>
  <c r="BH399" i="3"/>
  <c r="AX399" i="3"/>
  <c r="AM399" i="3"/>
  <c r="AB399" i="3"/>
  <c r="R399" i="3"/>
  <c r="BP399" i="3"/>
  <c r="BF399" i="3"/>
  <c r="AU399" i="3"/>
  <c r="AJ399" i="3"/>
  <c r="Z399" i="3"/>
  <c r="O399" i="3"/>
  <c r="K399" i="3"/>
  <c r="AA399" i="3"/>
  <c r="AI399" i="3"/>
  <c r="AQ399" i="3"/>
  <c r="BG399" i="3"/>
  <c r="BO399" i="3"/>
  <c r="AK400" i="3"/>
  <c r="K400" i="3"/>
  <c r="BH400" i="3"/>
  <c r="AW400" i="3"/>
  <c r="AL400" i="3"/>
  <c r="AB400" i="3"/>
  <c r="Q400" i="3"/>
  <c r="BP400" i="3"/>
  <c r="AT400" i="3"/>
  <c r="AJ400" i="3"/>
  <c r="N400" i="3"/>
  <c r="BN400" i="3"/>
  <c r="AH400" i="3"/>
  <c r="BB400" i="3"/>
  <c r="AR400" i="3"/>
  <c r="V400" i="3"/>
  <c r="L400" i="3"/>
  <c r="AP400" i="3"/>
  <c r="J400" i="3"/>
  <c r="AX400" i="3"/>
  <c r="R400" i="3"/>
  <c r="S400" i="3"/>
  <c r="AA400" i="3"/>
  <c r="AI400" i="3"/>
  <c r="AQ400" i="3"/>
  <c r="AY400" i="3"/>
  <c r="BG400" i="3"/>
  <c r="BO400" i="3"/>
  <c r="Q364" i="3"/>
  <c r="Y364" i="3"/>
  <c r="AG364" i="3"/>
  <c r="AO364" i="3"/>
  <c r="AW364" i="3"/>
  <c r="BE364" i="3"/>
  <c r="O365" i="3"/>
  <c r="W365" i="3"/>
  <c r="AE365" i="3"/>
  <c r="AM365" i="3"/>
  <c r="AU365" i="3"/>
  <c r="BC365" i="3"/>
  <c r="Q368" i="3"/>
  <c r="Y368" i="3"/>
  <c r="AG368" i="3"/>
  <c r="AO368" i="3"/>
  <c r="AW368" i="3"/>
  <c r="BE368" i="3"/>
  <c r="O369" i="3"/>
  <c r="W369" i="3"/>
  <c r="AE369" i="3"/>
  <c r="AM369" i="3"/>
  <c r="AU369" i="3"/>
  <c r="BC369" i="3"/>
  <c r="J371" i="3"/>
  <c r="S371" i="3"/>
  <c r="AB371" i="3"/>
  <c r="AK371" i="3"/>
  <c r="AU371" i="3"/>
  <c r="Q372" i="3"/>
  <c r="Z372" i="3"/>
  <c r="AI372" i="3"/>
  <c r="AS372" i="3"/>
  <c r="O373" i="3"/>
  <c r="X373" i="3"/>
  <c r="AG373" i="3"/>
  <c r="AQ373" i="3"/>
  <c r="AD374" i="3"/>
  <c r="AM374" i="3"/>
  <c r="AW374" i="3"/>
  <c r="BG374" i="3"/>
  <c r="J376" i="3"/>
  <c r="AE376" i="3"/>
  <c r="AP376" i="3"/>
  <c r="BK376" i="3"/>
  <c r="L376" i="3"/>
  <c r="T376" i="3"/>
  <c r="AB376" i="3"/>
  <c r="AJ376" i="3"/>
  <c r="AR376" i="3"/>
  <c r="AZ376" i="3"/>
  <c r="BH376" i="3"/>
  <c r="BP376" i="3"/>
  <c r="Q377" i="3"/>
  <c r="AB377" i="3"/>
  <c r="AM377" i="3"/>
  <c r="AW377" i="3"/>
  <c r="J377" i="3"/>
  <c r="R377" i="3"/>
  <c r="Z377" i="3"/>
  <c r="AH377" i="3"/>
  <c r="AP377" i="3"/>
  <c r="AX377" i="3"/>
  <c r="BF377" i="3"/>
  <c r="BN377" i="3"/>
  <c r="K379" i="3"/>
  <c r="AJ379" i="3"/>
  <c r="AW379" i="3"/>
  <c r="BI379" i="3"/>
  <c r="AE380" i="3"/>
  <c r="AQ380" i="3"/>
  <c r="BE380" i="3"/>
  <c r="O381" i="3"/>
  <c r="BA381" i="3"/>
  <c r="BM381" i="3"/>
  <c r="K382" i="3"/>
  <c r="W382" i="3"/>
  <c r="AK382" i="3"/>
  <c r="AW382" i="3"/>
  <c r="BJ382" i="3"/>
  <c r="L382" i="3"/>
  <c r="T382" i="3"/>
  <c r="AB382" i="3"/>
  <c r="AJ382" i="3"/>
  <c r="AR382" i="3"/>
  <c r="AZ382" i="3"/>
  <c r="BH382" i="3"/>
  <c r="BP382" i="3"/>
  <c r="S383" i="3"/>
  <c r="AE383" i="3"/>
  <c r="BE383" i="3"/>
  <c r="M384" i="3"/>
  <c r="AM384" i="3"/>
  <c r="AY384" i="3"/>
  <c r="BM384" i="3"/>
  <c r="N384" i="3"/>
  <c r="V384" i="3"/>
  <c r="AD384" i="3"/>
  <c r="AL384" i="3"/>
  <c r="AT384" i="3"/>
  <c r="BB384" i="3"/>
  <c r="BJ384" i="3"/>
  <c r="W385" i="3"/>
  <c r="AI385" i="3"/>
  <c r="BI385" i="3"/>
  <c r="L385" i="3"/>
  <c r="T385" i="3"/>
  <c r="AB385" i="3"/>
  <c r="AJ385" i="3"/>
  <c r="AR385" i="3"/>
  <c r="AZ385" i="3"/>
  <c r="BH385" i="3"/>
  <c r="BP385" i="3"/>
  <c r="S386" i="3"/>
  <c r="AE386" i="3"/>
  <c r="AS386" i="3"/>
  <c r="M387" i="3"/>
  <c r="AA387" i="3"/>
  <c r="AZ387" i="3"/>
  <c r="BM387" i="3"/>
  <c r="N387" i="3"/>
  <c r="V387" i="3"/>
  <c r="AD387" i="3"/>
  <c r="AL387" i="3"/>
  <c r="AT387" i="3"/>
  <c r="BB387" i="3"/>
  <c r="BJ387" i="3"/>
  <c r="U388" i="3"/>
  <c r="AH388" i="3"/>
  <c r="AU388" i="3"/>
  <c r="N390" i="3"/>
  <c r="W391" i="3"/>
  <c r="AM391" i="3"/>
  <c r="BF391" i="3"/>
  <c r="K392" i="3"/>
  <c r="BP392" i="3"/>
  <c r="AT392" i="3"/>
  <c r="AJ392" i="3"/>
  <c r="N392" i="3"/>
  <c r="BN392" i="3"/>
  <c r="AH392" i="3"/>
  <c r="BB392" i="3"/>
  <c r="AR392" i="3"/>
  <c r="AP392" i="3"/>
  <c r="J392" i="3"/>
  <c r="AX392" i="3"/>
  <c r="R392" i="3"/>
  <c r="S392" i="3"/>
  <c r="AA392" i="3"/>
  <c r="AI392" i="3"/>
  <c r="AQ392" i="3"/>
  <c r="AY392" i="3"/>
  <c r="BG392" i="3"/>
  <c r="BO392" i="3"/>
  <c r="W393" i="3"/>
  <c r="AD394" i="3"/>
  <c r="BI394" i="3"/>
  <c r="N395" i="3"/>
  <c r="BD395" i="3"/>
  <c r="O395" i="3"/>
  <c r="W395" i="3"/>
  <c r="AE395" i="3"/>
  <c r="AU395" i="3"/>
  <c r="BC395" i="3"/>
  <c r="BK395" i="3"/>
  <c r="J396" i="3"/>
  <c r="BA396" i="3"/>
  <c r="AV397" i="3"/>
  <c r="AO400" i="3"/>
  <c r="AB403" i="3"/>
  <c r="V403" i="3"/>
  <c r="AD403" i="3"/>
  <c r="AL403" i="3"/>
  <c r="BB403" i="3"/>
  <c r="BJ403" i="3"/>
  <c r="AX404" i="3"/>
  <c r="P370" i="3"/>
  <c r="X370" i="3"/>
  <c r="AF370" i="3"/>
  <c r="AN370" i="3"/>
  <c r="AV370" i="3"/>
  <c r="BD370" i="3"/>
  <c r="BL370" i="3"/>
  <c r="N371" i="3"/>
  <c r="V371" i="3"/>
  <c r="AD371" i="3"/>
  <c r="AL371" i="3"/>
  <c r="AT371" i="3"/>
  <c r="BB371" i="3"/>
  <c r="BJ371" i="3"/>
  <c r="L372" i="3"/>
  <c r="T372" i="3"/>
  <c r="AB372" i="3"/>
  <c r="AJ372" i="3"/>
  <c r="AR372" i="3"/>
  <c r="AZ372" i="3"/>
  <c r="BH372" i="3"/>
  <c r="BP372" i="3"/>
  <c r="J373" i="3"/>
  <c r="R373" i="3"/>
  <c r="Z373" i="3"/>
  <c r="AH373" i="3"/>
  <c r="AP373" i="3"/>
  <c r="AX373" i="3"/>
  <c r="BF373" i="3"/>
  <c r="BN373" i="3"/>
  <c r="K376" i="3"/>
  <c r="V376" i="3"/>
  <c r="AG376" i="3"/>
  <c r="AQ376" i="3"/>
  <c r="BB376" i="3"/>
  <c r="BM376" i="3"/>
  <c r="S377" i="3"/>
  <c r="AC377" i="3"/>
  <c r="AN377" i="3"/>
  <c r="AY377" i="3"/>
  <c r="BI377" i="3"/>
  <c r="P378" i="3"/>
  <c r="X378" i="3"/>
  <c r="AF378" i="3"/>
  <c r="AN378" i="3"/>
  <c r="AV378" i="3"/>
  <c r="BD378" i="3"/>
  <c r="BL378" i="3"/>
  <c r="L379" i="3"/>
  <c r="Y379" i="3"/>
  <c r="AK379" i="3"/>
  <c r="AY379" i="3"/>
  <c r="S380" i="3"/>
  <c r="AG380" i="3"/>
  <c r="BF380" i="3"/>
  <c r="P381" i="3"/>
  <c r="AC381" i="3"/>
  <c r="AO381" i="3"/>
  <c r="BC381" i="3"/>
  <c r="M382" i="3"/>
  <c r="Y382" i="3"/>
  <c r="AL382" i="3"/>
  <c r="AY382" i="3"/>
  <c r="BK382" i="3"/>
  <c r="AG383" i="3"/>
  <c r="AS383" i="3"/>
  <c r="BG383" i="3"/>
  <c r="J383" i="3"/>
  <c r="R383" i="3"/>
  <c r="Z383" i="3"/>
  <c r="AH383" i="3"/>
  <c r="AP383" i="3"/>
  <c r="AX383" i="3"/>
  <c r="BF383" i="3"/>
  <c r="BN383" i="3"/>
  <c r="O384" i="3"/>
  <c r="AA384" i="3"/>
  <c r="AO384" i="3"/>
  <c r="BA384" i="3"/>
  <c r="K385" i="3"/>
  <c r="AK385" i="3"/>
  <c r="AW385" i="3"/>
  <c r="U386" i="3"/>
  <c r="AG386" i="3"/>
  <c r="AT386" i="3"/>
  <c r="BG386" i="3"/>
  <c r="J386" i="3"/>
  <c r="R386" i="3"/>
  <c r="Z386" i="3"/>
  <c r="AH386" i="3"/>
  <c r="AP386" i="3"/>
  <c r="AX386" i="3"/>
  <c r="BF386" i="3"/>
  <c r="BN386" i="3"/>
  <c r="O387" i="3"/>
  <c r="AB387" i="3"/>
  <c r="AO387" i="3"/>
  <c r="BA387" i="3"/>
  <c r="BO387" i="3"/>
  <c r="J388" i="3"/>
  <c r="W388" i="3"/>
  <c r="AI388" i="3"/>
  <c r="AW388" i="3"/>
  <c r="BI388" i="3"/>
  <c r="L388" i="3"/>
  <c r="T388" i="3"/>
  <c r="AB388" i="3"/>
  <c r="AJ388" i="3"/>
  <c r="AR388" i="3"/>
  <c r="AZ388" i="3"/>
  <c r="BH388" i="3"/>
  <c r="BP388" i="3"/>
  <c r="U389" i="3"/>
  <c r="AK389" i="3"/>
  <c r="BA389" i="3"/>
  <c r="O390" i="3"/>
  <c r="AE390" i="3"/>
  <c r="AU390" i="3"/>
  <c r="BK390" i="3"/>
  <c r="Y391" i="3"/>
  <c r="AP391" i="3"/>
  <c r="BH391" i="3"/>
  <c r="M393" i="3"/>
  <c r="BH393" i="3"/>
  <c r="AX393" i="3"/>
  <c r="AM393" i="3"/>
  <c r="AB393" i="3"/>
  <c r="R393" i="3"/>
  <c r="U393" i="3"/>
  <c r="AC393" i="3"/>
  <c r="AK393" i="3"/>
  <c r="AS393" i="3"/>
  <c r="BA393" i="3"/>
  <c r="BI393" i="3"/>
  <c r="BQ393" i="3"/>
  <c r="AG394" i="3"/>
  <c r="BJ394" i="3"/>
  <c r="AF394" i="3"/>
  <c r="BL394" i="3"/>
  <c r="BH395" i="3"/>
  <c r="W396" i="3"/>
  <c r="AE396" i="3"/>
  <c r="AM396" i="3"/>
  <c r="AU396" i="3"/>
  <c r="BC396" i="3"/>
  <c r="BK396" i="3"/>
  <c r="J397" i="3"/>
  <c r="AZ397" i="3"/>
  <c r="N397" i="3"/>
  <c r="V397" i="3"/>
  <c r="AD397" i="3"/>
  <c r="AT397" i="3"/>
  <c r="BB397" i="3"/>
  <c r="BJ397" i="3"/>
  <c r="AV400" i="3"/>
  <c r="M400" i="3"/>
  <c r="U400" i="3"/>
  <c r="AC400" i="3"/>
  <c r="AS400" i="3"/>
  <c r="BA400" i="3"/>
  <c r="BI400" i="3"/>
  <c r="AM403" i="3"/>
  <c r="O403" i="3"/>
  <c r="W403" i="3"/>
  <c r="AE403" i="3"/>
  <c r="AU403" i="3"/>
  <c r="BC403" i="3"/>
  <c r="BK403" i="3"/>
  <c r="N404" i="3"/>
  <c r="BM404" i="3"/>
  <c r="T404" i="3"/>
  <c r="AB404" i="3"/>
  <c r="AR404" i="3"/>
  <c r="AZ404" i="3"/>
  <c r="BH404" i="3"/>
  <c r="K364" i="3"/>
  <c r="K368" i="3"/>
  <c r="L371" i="3"/>
  <c r="AE371" i="3"/>
  <c r="AW371" i="3"/>
  <c r="J372" i="3"/>
  <c r="AC372" i="3"/>
  <c r="AU372" i="3"/>
  <c r="BM372" i="3"/>
  <c r="AA373" i="3"/>
  <c r="AS373" i="3"/>
  <c r="BK373" i="3"/>
  <c r="W374" i="3"/>
  <c r="AY374" i="3"/>
  <c r="W376" i="3"/>
  <c r="AH376" i="3"/>
  <c r="BC376" i="3"/>
  <c r="BN376" i="3"/>
  <c r="T377" i="3"/>
  <c r="AO377" i="3"/>
  <c r="AZ377" i="3"/>
  <c r="M379" i="3"/>
  <c r="AA379" i="3"/>
  <c r="BM379" i="3"/>
  <c r="N379" i="3"/>
  <c r="V379" i="3"/>
  <c r="AD379" i="3"/>
  <c r="AL379" i="3"/>
  <c r="AT379" i="3"/>
  <c r="BB379" i="3"/>
  <c r="BJ379" i="3"/>
  <c r="AU380" i="3"/>
  <c r="BG380" i="3"/>
  <c r="Q381" i="3"/>
  <c r="AE381" i="3"/>
  <c r="BQ381" i="3"/>
  <c r="N382" i="3"/>
  <c r="AA382" i="3"/>
  <c r="AM382" i="3"/>
  <c r="BA382" i="3"/>
  <c r="U383" i="3"/>
  <c r="AI383" i="3"/>
  <c r="AU383" i="3"/>
  <c r="Q384" i="3"/>
  <c r="BC384" i="3"/>
  <c r="BO384" i="3"/>
  <c r="P384" i="3"/>
  <c r="X384" i="3"/>
  <c r="AF384" i="3"/>
  <c r="AN384" i="3"/>
  <c r="AV384" i="3"/>
  <c r="BD384" i="3"/>
  <c r="BL384" i="3"/>
  <c r="M385" i="3"/>
  <c r="Y385" i="3"/>
  <c r="AM385" i="3"/>
  <c r="N385" i="3"/>
  <c r="V385" i="3"/>
  <c r="AD385" i="3"/>
  <c r="AL385" i="3"/>
  <c r="AT385" i="3"/>
  <c r="BB385" i="3"/>
  <c r="BJ385" i="3"/>
  <c r="AI386" i="3"/>
  <c r="AU386" i="3"/>
  <c r="BI386" i="3"/>
  <c r="Q387" i="3"/>
  <c r="AC387" i="3"/>
  <c r="AQ387" i="3"/>
  <c r="BP387" i="3"/>
  <c r="P387" i="3"/>
  <c r="X387" i="3"/>
  <c r="AF387" i="3"/>
  <c r="AN387" i="3"/>
  <c r="AV387" i="3"/>
  <c r="BD387" i="3"/>
  <c r="BL387" i="3"/>
  <c r="K388" i="3"/>
  <c r="Y388" i="3"/>
  <c r="AK388" i="3"/>
  <c r="J389" i="3"/>
  <c r="R389" i="3"/>
  <c r="Z389" i="3"/>
  <c r="AH389" i="3"/>
  <c r="AP389" i="3"/>
  <c r="AX389" i="3"/>
  <c r="BF389" i="3"/>
  <c r="BN389" i="3"/>
  <c r="L391" i="3"/>
  <c r="AB391" i="3"/>
  <c r="AS391" i="3"/>
  <c r="BK391" i="3"/>
  <c r="N391" i="3"/>
  <c r="V391" i="3"/>
  <c r="AD391" i="3"/>
  <c r="AL391" i="3"/>
  <c r="BJ391" i="3"/>
  <c r="AD392" i="3"/>
  <c r="BF392" i="3"/>
  <c r="M392" i="3"/>
  <c r="U392" i="3"/>
  <c r="AC392" i="3"/>
  <c r="AS392" i="3"/>
  <c r="BA392" i="3"/>
  <c r="BI392" i="3"/>
  <c r="AF393" i="3"/>
  <c r="BF393" i="3"/>
  <c r="N393" i="3"/>
  <c r="AD393" i="3"/>
  <c r="AL393" i="3"/>
  <c r="AT393" i="3"/>
  <c r="BJ393" i="3"/>
  <c r="AN394" i="3"/>
  <c r="X395" i="3"/>
  <c r="U396" i="3"/>
  <c r="BL396" i="3"/>
  <c r="X396" i="3"/>
  <c r="AN396" i="3"/>
  <c r="BD396" i="3"/>
  <c r="P397" i="3"/>
  <c r="BG397" i="3"/>
  <c r="M398" i="3"/>
  <c r="N399" i="3"/>
  <c r="V399" i="3"/>
  <c r="AL399" i="3"/>
  <c r="AT399" i="3"/>
  <c r="BB399" i="3"/>
  <c r="AZ400" i="3"/>
  <c r="M404" i="3"/>
  <c r="AC404" i="3"/>
  <c r="AK404" i="3"/>
  <c r="AS404" i="3"/>
  <c r="BI404" i="3"/>
  <c r="BQ404" i="3"/>
  <c r="T380" i="3"/>
  <c r="AB380" i="3"/>
  <c r="AJ380" i="3"/>
  <c r="AR380" i="3"/>
  <c r="AZ380" i="3"/>
  <c r="BH380" i="3"/>
  <c r="BP380" i="3"/>
  <c r="R381" i="3"/>
  <c r="Z381" i="3"/>
  <c r="AH381" i="3"/>
  <c r="AP381" i="3"/>
  <c r="AX381" i="3"/>
  <c r="BF381" i="3"/>
  <c r="BN381" i="3"/>
  <c r="T386" i="3"/>
  <c r="AB386" i="3"/>
  <c r="AJ386" i="3"/>
  <c r="AR386" i="3"/>
  <c r="AZ386" i="3"/>
  <c r="BH386" i="3"/>
  <c r="BP386" i="3"/>
  <c r="V388" i="3"/>
  <c r="AD388" i="3"/>
  <c r="AL388" i="3"/>
  <c r="AT388" i="3"/>
  <c r="BB388" i="3"/>
  <c r="BJ388" i="3"/>
  <c r="BK389" i="3"/>
  <c r="BC389" i="3"/>
  <c r="AU389" i="3"/>
  <c r="AM389" i="3"/>
  <c r="AE389" i="3"/>
  <c r="W389" i="3"/>
  <c r="O389" i="3"/>
  <c r="BD390" i="3"/>
  <c r="BL390" i="3"/>
  <c r="BP395" i="3"/>
  <c r="AJ395" i="3"/>
  <c r="AR395" i="3"/>
  <c r="L395" i="3"/>
  <c r="BL395" i="3"/>
  <c r="AF395" i="3"/>
  <c r="AZ395" i="3"/>
  <c r="T395" i="3"/>
  <c r="J395" i="3"/>
  <c r="AY395" i="3"/>
  <c r="AN395" i="3"/>
  <c r="S395" i="3"/>
  <c r="AV395" i="3"/>
  <c r="P395" i="3"/>
  <c r="Z395" i="3"/>
  <c r="AH395" i="3"/>
  <c r="AP395" i="3"/>
  <c r="BF395" i="3"/>
  <c r="BN395" i="3"/>
  <c r="T397" i="3"/>
  <c r="X376" i="3"/>
  <c r="AF376" i="3"/>
  <c r="AN376" i="3"/>
  <c r="AV376" i="3"/>
  <c r="BD376" i="3"/>
  <c r="BL376" i="3"/>
  <c r="V377" i="3"/>
  <c r="AD377" i="3"/>
  <c r="AL377" i="3"/>
  <c r="AT377" i="3"/>
  <c r="BB377" i="3"/>
  <c r="BJ377" i="3"/>
  <c r="Q379" i="3"/>
  <c r="AC379" i="3"/>
  <c r="AQ379" i="3"/>
  <c r="P379" i="3"/>
  <c r="X379" i="3"/>
  <c r="AF379" i="3"/>
  <c r="AN379" i="3"/>
  <c r="AV379" i="3"/>
  <c r="BD379" i="3"/>
  <c r="BL379" i="3"/>
  <c r="K380" i="3"/>
  <c r="Y380" i="3"/>
  <c r="AK380" i="3"/>
  <c r="AX380" i="3"/>
  <c r="BK380" i="3"/>
  <c r="U381" i="3"/>
  <c r="AG381" i="3"/>
  <c r="AU381" i="3"/>
  <c r="BG381" i="3"/>
  <c r="X382" i="3"/>
  <c r="AF382" i="3"/>
  <c r="AN382" i="3"/>
  <c r="AV382" i="3"/>
  <c r="BD382" i="3"/>
  <c r="BL382" i="3"/>
  <c r="L383" i="3"/>
  <c r="Y383" i="3"/>
  <c r="AK383" i="3"/>
  <c r="AY383" i="3"/>
  <c r="M386" i="3"/>
  <c r="Y386" i="3"/>
  <c r="AL386" i="3"/>
  <c r="AY386" i="3"/>
  <c r="BK386" i="3"/>
  <c r="R387" i="3"/>
  <c r="Z387" i="3"/>
  <c r="AH387" i="3"/>
  <c r="AP387" i="3"/>
  <c r="AX387" i="3"/>
  <c r="BF387" i="3"/>
  <c r="BN387" i="3"/>
  <c r="O388" i="3"/>
  <c r="AA388" i="3"/>
  <c r="AO388" i="3"/>
  <c r="BA388" i="3"/>
  <c r="BN388" i="3"/>
  <c r="K389" i="3"/>
  <c r="L389" i="3"/>
  <c r="T389" i="3"/>
  <c r="AB389" i="3"/>
  <c r="AJ389" i="3"/>
  <c r="AR389" i="3"/>
  <c r="AZ389" i="3"/>
  <c r="BH389" i="3"/>
  <c r="BP389" i="3"/>
  <c r="K394" i="3"/>
  <c r="BH394" i="3"/>
  <c r="AW394" i="3"/>
  <c r="AL394" i="3"/>
  <c r="AB394" i="3"/>
  <c r="Q394" i="3"/>
  <c r="BF394" i="3"/>
  <c r="AV394" i="3"/>
  <c r="Z394" i="3"/>
  <c r="P394" i="3"/>
  <c r="BP394" i="3"/>
  <c r="BE394" i="3"/>
  <c r="AT394" i="3"/>
  <c r="AJ394" i="3"/>
  <c r="Y394" i="3"/>
  <c r="N394" i="3"/>
  <c r="BN394" i="3"/>
  <c r="BD394" i="3"/>
  <c r="AH394" i="3"/>
  <c r="X394" i="3"/>
  <c r="AP394" i="3"/>
  <c r="J394" i="3"/>
  <c r="S394" i="3"/>
  <c r="AI395" i="3"/>
  <c r="K395" i="3"/>
  <c r="AA395" i="3"/>
  <c r="AQ395" i="3"/>
  <c r="BG395" i="3"/>
  <c r="Q397" i="3"/>
  <c r="BH397" i="3"/>
  <c r="AX397" i="3"/>
  <c r="AM397" i="3"/>
  <c r="AB397" i="3"/>
  <c r="R397" i="3"/>
  <c r="Y397" i="3"/>
  <c r="AG397" i="3"/>
  <c r="AO397" i="3"/>
  <c r="AW397" i="3"/>
  <c r="BE397" i="3"/>
  <c r="BM397" i="3"/>
  <c r="X400" i="3"/>
  <c r="AF400" i="3"/>
  <c r="AN400" i="3"/>
  <c r="BD400" i="3"/>
  <c r="BL400" i="3"/>
  <c r="BP403" i="3"/>
  <c r="AJ403" i="3"/>
  <c r="BO403" i="3"/>
  <c r="BD403" i="3"/>
  <c r="AT403" i="3"/>
  <c r="AI403" i="3"/>
  <c r="X403" i="3"/>
  <c r="N403" i="3"/>
  <c r="AR403" i="3"/>
  <c r="L403" i="3"/>
  <c r="BL403" i="3"/>
  <c r="AF403" i="3"/>
  <c r="AZ403" i="3"/>
  <c r="T403" i="3"/>
  <c r="J403" i="3"/>
  <c r="AY403" i="3"/>
  <c r="AN403" i="3"/>
  <c r="S403" i="3"/>
  <c r="AV403" i="3"/>
  <c r="P403" i="3"/>
  <c r="Z403" i="3"/>
  <c r="AH403" i="3"/>
  <c r="AP403" i="3"/>
  <c r="BF403" i="3"/>
  <c r="BN403" i="3"/>
  <c r="O404" i="3"/>
  <c r="BL404" i="3"/>
  <c r="BA404" i="3"/>
  <c r="AP404" i="3"/>
  <c r="AF404" i="3"/>
  <c r="U404" i="3"/>
  <c r="J404" i="3"/>
  <c r="W404" i="3"/>
  <c r="AE404" i="3"/>
  <c r="AM404" i="3"/>
  <c r="AU404" i="3"/>
  <c r="BC404" i="3"/>
  <c r="BK404" i="3"/>
  <c r="N360" i="3"/>
  <c r="V360" i="3"/>
  <c r="AD360" i="3"/>
  <c r="AL360" i="3"/>
  <c r="AT360" i="3"/>
  <c r="BB360" i="3"/>
  <c r="L361" i="3"/>
  <c r="T361" i="3"/>
  <c r="AB361" i="3"/>
  <c r="AJ361" i="3"/>
  <c r="AR361" i="3"/>
  <c r="AZ361" i="3"/>
  <c r="BH361" i="3"/>
  <c r="N364" i="3"/>
  <c r="V364" i="3"/>
  <c r="AD364" i="3"/>
  <c r="AL364" i="3"/>
  <c r="AT364" i="3"/>
  <c r="BB364" i="3"/>
  <c r="L365" i="3"/>
  <c r="T365" i="3"/>
  <c r="AB365" i="3"/>
  <c r="AJ365" i="3"/>
  <c r="AR365" i="3"/>
  <c r="AZ365" i="3"/>
  <c r="BH365" i="3"/>
  <c r="N368" i="3"/>
  <c r="V368" i="3"/>
  <c r="AD368" i="3"/>
  <c r="AL368" i="3"/>
  <c r="AT368" i="3"/>
  <c r="BB368" i="3"/>
  <c r="L369" i="3"/>
  <c r="T369" i="3"/>
  <c r="AB369" i="3"/>
  <c r="AJ369" i="3"/>
  <c r="AR369" i="3"/>
  <c r="AZ369" i="3"/>
  <c r="BH369" i="3"/>
  <c r="Y371" i="3"/>
  <c r="AH371" i="3"/>
  <c r="W372" i="3"/>
  <c r="AF372" i="3"/>
  <c r="AO372" i="3"/>
  <c r="U373" i="3"/>
  <c r="AD373" i="3"/>
  <c r="AM373" i="3"/>
  <c r="BO373" i="3"/>
  <c r="AA374" i="3"/>
  <c r="Q376" i="3"/>
  <c r="AA376" i="3"/>
  <c r="AL376" i="3"/>
  <c r="AW376" i="3"/>
  <c r="BG376" i="3"/>
  <c r="M377" i="3"/>
  <c r="X377" i="3"/>
  <c r="AS377" i="3"/>
  <c r="BD377" i="3"/>
  <c r="L378" i="3"/>
  <c r="T378" i="3"/>
  <c r="AB378" i="3"/>
  <c r="AJ378" i="3"/>
  <c r="AR378" i="3"/>
  <c r="AZ378" i="3"/>
  <c r="BH378" i="3"/>
  <c r="BP378" i="3"/>
  <c r="S379" i="3"/>
  <c r="BE379" i="3"/>
  <c r="AM380" i="3"/>
  <c r="AY380" i="3"/>
  <c r="N380" i="3"/>
  <c r="V380" i="3"/>
  <c r="AD380" i="3"/>
  <c r="AL380" i="3"/>
  <c r="AT380" i="3"/>
  <c r="BB380" i="3"/>
  <c r="BJ380" i="3"/>
  <c r="W381" i="3"/>
  <c r="BI381" i="3"/>
  <c r="L381" i="3"/>
  <c r="T381" i="3"/>
  <c r="AB381" i="3"/>
  <c r="AJ381" i="3"/>
  <c r="AR381" i="3"/>
  <c r="AZ381" i="3"/>
  <c r="BH381" i="3"/>
  <c r="BP381" i="3"/>
  <c r="S382" i="3"/>
  <c r="AE382" i="3"/>
  <c r="AS382" i="3"/>
  <c r="BE382" i="3"/>
  <c r="M383" i="3"/>
  <c r="AA383" i="3"/>
  <c r="AM383" i="3"/>
  <c r="BM383" i="3"/>
  <c r="N383" i="3"/>
  <c r="V383" i="3"/>
  <c r="AD383" i="3"/>
  <c r="AL383" i="3"/>
  <c r="AT383" i="3"/>
  <c r="BB383" i="3"/>
  <c r="BJ383" i="3"/>
  <c r="AU384" i="3"/>
  <c r="Q385" i="3"/>
  <c r="AE385" i="3"/>
  <c r="AQ385" i="3"/>
  <c r="N386" i="3"/>
  <c r="AA386" i="3"/>
  <c r="AM386" i="3"/>
  <c r="BA386" i="3"/>
  <c r="U387" i="3"/>
  <c r="AI387" i="3"/>
  <c r="BH387" i="3"/>
  <c r="Q388" i="3"/>
  <c r="AC388" i="3"/>
  <c r="AP388" i="3"/>
  <c r="BC388" i="3"/>
  <c r="BO388" i="3"/>
  <c r="P388" i="3"/>
  <c r="X388" i="3"/>
  <c r="AF388" i="3"/>
  <c r="AN388" i="3"/>
  <c r="AV388" i="3"/>
  <c r="BD388" i="3"/>
  <c r="BL388" i="3"/>
  <c r="M389" i="3"/>
  <c r="AC389" i="3"/>
  <c r="AS389" i="3"/>
  <c r="BI389" i="3"/>
  <c r="W390" i="3"/>
  <c r="AM390" i="3"/>
  <c r="BQ390" i="3"/>
  <c r="BI390" i="3"/>
  <c r="BA390" i="3"/>
  <c r="AS390" i="3"/>
  <c r="AK390" i="3"/>
  <c r="AC390" i="3"/>
  <c r="U390" i="3"/>
  <c r="M390" i="3"/>
  <c r="J390" i="3"/>
  <c r="R390" i="3"/>
  <c r="Z390" i="3"/>
  <c r="AH390" i="3"/>
  <c r="AP390" i="3"/>
  <c r="AX390" i="3"/>
  <c r="BF390" i="3"/>
  <c r="BN390" i="3"/>
  <c r="Q391" i="3"/>
  <c r="AG391" i="3"/>
  <c r="AY391" i="3"/>
  <c r="BQ391" i="3"/>
  <c r="Q392" i="3"/>
  <c r="AL392" i="3"/>
  <c r="BQ392" i="3"/>
  <c r="X392" i="3"/>
  <c r="AF392" i="3"/>
  <c r="AN392" i="3"/>
  <c r="BD392" i="3"/>
  <c r="BL392" i="3"/>
  <c r="L393" i="3"/>
  <c r="AQ393" i="3"/>
  <c r="BP393" i="3"/>
  <c r="T394" i="3"/>
  <c r="AX394" i="3"/>
  <c r="AJ396" i="3"/>
  <c r="AX396" i="3"/>
  <c r="AE397" i="3"/>
  <c r="BP397" i="3"/>
  <c r="Z397" i="3"/>
  <c r="AH397" i="3"/>
  <c r="BF397" i="3"/>
  <c r="BN397" i="3"/>
  <c r="BP398" i="3"/>
  <c r="AT398" i="3"/>
  <c r="AJ398" i="3"/>
  <c r="N398" i="3"/>
  <c r="Y398" i="3"/>
  <c r="AG398" i="3"/>
  <c r="AO398" i="3"/>
  <c r="BE398" i="3"/>
  <c r="BM398" i="3"/>
  <c r="W399" i="3"/>
  <c r="BN399" i="3"/>
  <c r="Z400" i="3"/>
  <c r="Y400" i="3"/>
  <c r="AG400" i="3"/>
  <c r="BE400" i="3"/>
  <c r="BM400" i="3"/>
  <c r="BJ402" i="3"/>
  <c r="AZ402" i="3"/>
  <c r="AO402" i="3"/>
  <c r="AD402" i="3"/>
  <c r="T402" i="3"/>
  <c r="AX402" i="3"/>
  <c r="AN402" i="3"/>
  <c r="R402" i="3"/>
  <c r="M402" i="3"/>
  <c r="U402" i="3"/>
  <c r="AC402" i="3"/>
  <c r="AK402" i="3"/>
  <c r="AS402" i="3"/>
  <c r="BA402" i="3"/>
  <c r="BI402" i="3"/>
  <c r="BQ402" i="3"/>
  <c r="K403" i="3"/>
  <c r="AA403" i="3"/>
  <c r="AQ403" i="3"/>
  <c r="BG403" i="3"/>
  <c r="BE404" i="3"/>
  <c r="X404" i="3"/>
  <c r="AN404" i="3"/>
  <c r="BD404" i="3"/>
  <c r="BD391" i="3"/>
  <c r="X393" i="3"/>
  <c r="BD393" i="3"/>
  <c r="Q395" i="3"/>
  <c r="Y395" i="3"/>
  <c r="AG395" i="3"/>
  <c r="AO395" i="3"/>
  <c r="AW395" i="3"/>
  <c r="BE395" i="3"/>
  <c r="BM395" i="3"/>
  <c r="AH396" i="3"/>
  <c r="BN396" i="3"/>
  <c r="S397" i="3"/>
  <c r="AN397" i="3"/>
  <c r="AY397" i="3"/>
  <c r="P398" i="3"/>
  <c r="Z398" i="3"/>
  <c r="AV398" i="3"/>
  <c r="BF398" i="3"/>
  <c r="AF399" i="3"/>
  <c r="BL399" i="3"/>
  <c r="M399" i="3"/>
  <c r="U399" i="3"/>
  <c r="AC399" i="3"/>
  <c r="AK399" i="3"/>
  <c r="AS399" i="3"/>
  <c r="BA399" i="3"/>
  <c r="BI399" i="3"/>
  <c r="BQ399" i="3"/>
  <c r="X401" i="3"/>
  <c r="BD401" i="3"/>
  <c r="J402" i="3"/>
  <c r="AP402" i="3"/>
  <c r="Q403" i="3"/>
  <c r="Y403" i="3"/>
  <c r="AG403" i="3"/>
  <c r="AO403" i="3"/>
  <c r="AW403" i="3"/>
  <c r="BE403" i="3"/>
  <c r="BM403" i="3"/>
  <c r="AH404" i="3"/>
  <c r="BN404" i="3"/>
  <c r="S405" i="3"/>
  <c r="AN405" i="3"/>
  <c r="AY405" i="3"/>
  <c r="P406" i="3"/>
  <c r="Z406" i="3"/>
  <c r="AV406" i="3"/>
  <c r="BF406" i="3"/>
  <c r="K407" i="3"/>
  <c r="X407" i="3"/>
  <c r="AJ407" i="3"/>
  <c r="M407" i="3"/>
  <c r="U407" i="3"/>
  <c r="AC407" i="3"/>
  <c r="AK407" i="3"/>
  <c r="AS407" i="3"/>
  <c r="BA407" i="3"/>
  <c r="BI407" i="3"/>
  <c r="BQ407" i="3"/>
  <c r="BJ408" i="3"/>
  <c r="BB408" i="3"/>
  <c r="AT408" i="3"/>
  <c r="AL408" i="3"/>
  <c r="AD408" i="3"/>
  <c r="V408" i="3"/>
  <c r="N408" i="3"/>
  <c r="K408" i="3"/>
  <c r="BN408" i="3"/>
  <c r="S408" i="3"/>
  <c r="AA408" i="3"/>
  <c r="AI408" i="3"/>
  <c r="AQ408" i="3"/>
  <c r="AY408" i="3"/>
  <c r="BG408" i="3"/>
  <c r="BO408" i="3"/>
  <c r="AQ409" i="3"/>
  <c r="BK409" i="3"/>
  <c r="L410" i="3"/>
  <c r="AG410" i="3"/>
  <c r="BN410" i="3"/>
  <c r="S410" i="3"/>
  <c r="AA410" i="3"/>
  <c r="AI410" i="3"/>
  <c r="AQ410" i="3"/>
  <c r="AY410" i="3"/>
  <c r="BG410" i="3"/>
  <c r="BO410" i="3"/>
  <c r="AA411" i="3"/>
  <c r="BG411" i="3"/>
  <c r="M412" i="3"/>
  <c r="AS412" i="3"/>
  <c r="BJ412" i="3"/>
  <c r="S412" i="3"/>
  <c r="AA412" i="3"/>
  <c r="AI412" i="3"/>
  <c r="AQ412" i="3"/>
  <c r="AY412" i="3"/>
  <c r="BG412" i="3"/>
  <c r="BO412" i="3"/>
  <c r="AA413" i="3"/>
  <c r="BG413" i="3"/>
  <c r="M414" i="3"/>
  <c r="AS414" i="3"/>
  <c r="BN414" i="3"/>
  <c r="S414" i="3"/>
  <c r="AA414" i="3"/>
  <c r="AI414" i="3"/>
  <c r="AQ414" i="3"/>
  <c r="AY414" i="3"/>
  <c r="BG414" i="3"/>
  <c r="BO414" i="3"/>
  <c r="BK415" i="3"/>
  <c r="BC415" i="3"/>
  <c r="AU415" i="3"/>
  <c r="AM415" i="3"/>
  <c r="AE415" i="3"/>
  <c r="W415" i="3"/>
  <c r="O415" i="3"/>
  <c r="N415" i="3"/>
  <c r="V415" i="3"/>
  <c r="AD415" i="3"/>
  <c r="AL415" i="3"/>
  <c r="AT415" i="3"/>
  <c r="BB415" i="3"/>
  <c r="BJ415" i="3"/>
  <c r="N417" i="3"/>
  <c r="V417" i="3"/>
  <c r="AD417" i="3"/>
  <c r="AL417" i="3"/>
  <c r="AT417" i="3"/>
  <c r="BB417" i="3"/>
  <c r="BJ417" i="3"/>
  <c r="AE418" i="3"/>
  <c r="BF418" i="3"/>
  <c r="O419" i="3"/>
  <c r="W419" i="3"/>
  <c r="AM419" i="3"/>
  <c r="AU419" i="3"/>
  <c r="BC419" i="3"/>
  <c r="N420" i="3"/>
  <c r="AV421" i="3"/>
  <c r="W421" i="3"/>
  <c r="BC421" i="3"/>
  <c r="BK421" i="3"/>
  <c r="L422" i="3"/>
  <c r="BQ422" i="3"/>
  <c r="BG422" i="3"/>
  <c r="AX422" i="3"/>
  <c r="AO422" i="3"/>
  <c r="AF422" i="3"/>
  <c r="W422" i="3"/>
  <c r="N422" i="3"/>
  <c r="BK422" i="3"/>
  <c r="BB422" i="3"/>
  <c r="AS422" i="3"/>
  <c r="AI422" i="3"/>
  <c r="Z422" i="3"/>
  <c r="Q422" i="3"/>
  <c r="T422" i="3"/>
  <c r="AB422" i="3"/>
  <c r="AJ422" i="3"/>
  <c r="AR422" i="3"/>
  <c r="AZ422" i="3"/>
  <c r="BH422" i="3"/>
  <c r="BP422" i="3"/>
  <c r="Q423" i="3"/>
  <c r="AO423" i="3"/>
  <c r="AW423" i="3"/>
  <c r="BM423" i="3"/>
  <c r="AE424" i="3"/>
  <c r="V407" i="3"/>
  <c r="AD407" i="3"/>
  <c r="AL407" i="3"/>
  <c r="AT407" i="3"/>
  <c r="BB407" i="3"/>
  <c r="BJ407" i="3"/>
  <c r="T408" i="3"/>
  <c r="AB408" i="3"/>
  <c r="AJ408" i="3"/>
  <c r="AR408" i="3"/>
  <c r="AZ408" i="3"/>
  <c r="BH408" i="3"/>
  <c r="BP408" i="3"/>
  <c r="AX410" i="3"/>
  <c r="AP410" i="3"/>
  <c r="AH410" i="3"/>
  <c r="Z410" i="3"/>
  <c r="R410" i="3"/>
  <c r="J410" i="3"/>
  <c r="BJ410" i="3"/>
  <c r="BB410" i="3"/>
  <c r="AT410" i="3"/>
  <c r="AL410" i="3"/>
  <c r="AD410" i="3"/>
  <c r="V410" i="3"/>
  <c r="N410" i="3"/>
  <c r="T412" i="3"/>
  <c r="AB412" i="3"/>
  <c r="AJ412" i="3"/>
  <c r="AR412" i="3"/>
  <c r="AZ412" i="3"/>
  <c r="BH412" i="3"/>
  <c r="BP412" i="3"/>
  <c r="T414" i="3"/>
  <c r="AB414" i="3"/>
  <c r="AJ414" i="3"/>
  <c r="AR414" i="3"/>
  <c r="AZ414" i="3"/>
  <c r="BH414" i="3"/>
  <c r="BP414" i="3"/>
  <c r="J423" i="3"/>
  <c r="BP423" i="3"/>
  <c r="AN423" i="3"/>
  <c r="AE423" i="3"/>
  <c r="M423" i="3"/>
  <c r="BO423" i="3"/>
  <c r="BE423" i="3"/>
  <c r="AV423" i="3"/>
  <c r="AM423" i="3"/>
  <c r="AD423" i="3"/>
  <c r="U423" i="3"/>
  <c r="L423" i="3"/>
  <c r="BD423" i="3"/>
  <c r="AU423" i="3"/>
  <c r="AC423" i="3"/>
  <c r="T423" i="3"/>
  <c r="K423" i="3"/>
  <c r="AK423" i="3"/>
  <c r="AB423" i="3"/>
  <c r="BK423" i="3"/>
  <c r="AS423" i="3"/>
  <c r="AJ423" i="3"/>
  <c r="AA423" i="3"/>
  <c r="BI423" i="3"/>
  <c r="AZ423" i="3"/>
  <c r="AQ423" i="3"/>
  <c r="AG423" i="3"/>
  <c r="X423" i="3"/>
  <c r="O423" i="3"/>
  <c r="BQ423" i="3"/>
  <c r="BH423" i="3"/>
  <c r="AF423" i="3"/>
  <c r="R423" i="3"/>
  <c r="Z423" i="3"/>
  <c r="AH423" i="3"/>
  <c r="AP423" i="3"/>
  <c r="AX423" i="3"/>
  <c r="BF423" i="3"/>
  <c r="BN423" i="3"/>
  <c r="X391" i="3"/>
  <c r="AF391" i="3"/>
  <c r="AN391" i="3"/>
  <c r="BP391" i="3"/>
  <c r="P393" i="3"/>
  <c r="AA393" i="3"/>
  <c r="AV393" i="3"/>
  <c r="BG393" i="3"/>
  <c r="Q393" i="3"/>
  <c r="Y393" i="3"/>
  <c r="AG393" i="3"/>
  <c r="AO393" i="3"/>
  <c r="AW393" i="3"/>
  <c r="BE393" i="3"/>
  <c r="BM393" i="3"/>
  <c r="P396" i="3"/>
  <c r="Z396" i="3"/>
  <c r="AV396" i="3"/>
  <c r="BF396" i="3"/>
  <c r="K397" i="3"/>
  <c r="AF397" i="3"/>
  <c r="AQ397" i="3"/>
  <c r="BL397" i="3"/>
  <c r="M397" i="3"/>
  <c r="U397" i="3"/>
  <c r="AC397" i="3"/>
  <c r="AK397" i="3"/>
  <c r="AS397" i="3"/>
  <c r="BA397" i="3"/>
  <c r="BI397" i="3"/>
  <c r="BQ397" i="3"/>
  <c r="R398" i="3"/>
  <c r="AN398" i="3"/>
  <c r="X399" i="3"/>
  <c r="BD399" i="3"/>
  <c r="P401" i="3"/>
  <c r="AA401" i="3"/>
  <c r="AV401" i="3"/>
  <c r="BG401" i="3"/>
  <c r="Q401" i="3"/>
  <c r="Y401" i="3"/>
  <c r="AG401" i="3"/>
  <c r="AO401" i="3"/>
  <c r="AW401" i="3"/>
  <c r="BE401" i="3"/>
  <c r="BM401" i="3"/>
  <c r="X402" i="3"/>
  <c r="AH402" i="3"/>
  <c r="BD402" i="3"/>
  <c r="BN402" i="3"/>
  <c r="P404" i="3"/>
  <c r="Z404" i="3"/>
  <c r="AV404" i="3"/>
  <c r="BF404" i="3"/>
  <c r="K405" i="3"/>
  <c r="AF405" i="3"/>
  <c r="AQ405" i="3"/>
  <c r="BL405" i="3"/>
  <c r="M405" i="3"/>
  <c r="U405" i="3"/>
  <c r="AC405" i="3"/>
  <c r="AK405" i="3"/>
  <c r="AS405" i="3"/>
  <c r="BA405" i="3"/>
  <c r="BI405" i="3"/>
  <c r="BQ405" i="3"/>
  <c r="R406" i="3"/>
  <c r="AN406" i="3"/>
  <c r="O407" i="3"/>
  <c r="AA407" i="3"/>
  <c r="AN407" i="3"/>
  <c r="AZ407" i="3"/>
  <c r="J408" i="3"/>
  <c r="Z408" i="3"/>
  <c r="AP408" i="3"/>
  <c r="BF408" i="3"/>
  <c r="AA409" i="3"/>
  <c r="Q409" i="3"/>
  <c r="Y409" i="3"/>
  <c r="AG409" i="3"/>
  <c r="AO409" i="3"/>
  <c r="AW409" i="3"/>
  <c r="BE409" i="3"/>
  <c r="BM409" i="3"/>
  <c r="Q410" i="3"/>
  <c r="AK410" i="3"/>
  <c r="AI411" i="3"/>
  <c r="Q411" i="3"/>
  <c r="Y411" i="3"/>
  <c r="AG411" i="3"/>
  <c r="AO411" i="3"/>
  <c r="AW411" i="3"/>
  <c r="BE411" i="3"/>
  <c r="BM411" i="3"/>
  <c r="U412" i="3"/>
  <c r="BA412" i="3"/>
  <c r="AI413" i="3"/>
  <c r="Q413" i="3"/>
  <c r="Y413" i="3"/>
  <c r="AG413" i="3"/>
  <c r="AO413" i="3"/>
  <c r="AW413" i="3"/>
  <c r="BE413" i="3"/>
  <c r="BM413" i="3"/>
  <c r="U414" i="3"/>
  <c r="BA414" i="3"/>
  <c r="BQ416" i="3"/>
  <c r="BI416" i="3"/>
  <c r="BA416" i="3"/>
  <c r="AS416" i="3"/>
  <c r="AK416" i="3"/>
  <c r="AC416" i="3"/>
  <c r="U416" i="3"/>
  <c r="M416" i="3"/>
  <c r="L416" i="3"/>
  <c r="T416" i="3"/>
  <c r="AB416" i="3"/>
  <c r="AJ416" i="3"/>
  <c r="AR416" i="3"/>
  <c r="AZ416" i="3"/>
  <c r="BH416" i="3"/>
  <c r="BP416" i="3"/>
  <c r="AQ418" i="3"/>
  <c r="AG420" i="3"/>
  <c r="U420" i="3"/>
  <c r="BA420" i="3"/>
  <c r="BN421" i="3"/>
  <c r="S423" i="3"/>
  <c r="AY423" i="3"/>
  <c r="BG423" i="3"/>
  <c r="O394" i="3"/>
  <c r="W394" i="3"/>
  <c r="AE394" i="3"/>
  <c r="AM394" i="3"/>
  <c r="AU394" i="3"/>
  <c r="BC394" i="3"/>
  <c r="BK394" i="3"/>
  <c r="L397" i="3"/>
  <c r="W397" i="3"/>
  <c r="AR397" i="3"/>
  <c r="BC397" i="3"/>
  <c r="T398" i="3"/>
  <c r="AD398" i="3"/>
  <c r="AZ398" i="3"/>
  <c r="K398" i="3"/>
  <c r="S398" i="3"/>
  <c r="AA398" i="3"/>
  <c r="AI398" i="3"/>
  <c r="AQ398" i="3"/>
  <c r="AY398" i="3"/>
  <c r="BG398" i="3"/>
  <c r="BO398" i="3"/>
  <c r="R401" i="3"/>
  <c r="AB401" i="3"/>
  <c r="AM401" i="3"/>
  <c r="AX401" i="3"/>
  <c r="BH401" i="3"/>
  <c r="N402" i="3"/>
  <c r="Y402" i="3"/>
  <c r="AJ402" i="3"/>
  <c r="AT402" i="3"/>
  <c r="BE402" i="3"/>
  <c r="BP402" i="3"/>
  <c r="O402" i="3"/>
  <c r="W402" i="3"/>
  <c r="AE402" i="3"/>
  <c r="AM402" i="3"/>
  <c r="AU402" i="3"/>
  <c r="BC402" i="3"/>
  <c r="BK402" i="3"/>
  <c r="Q404" i="3"/>
  <c r="AL404" i="3"/>
  <c r="AW404" i="3"/>
  <c r="L405" i="3"/>
  <c r="W405" i="3"/>
  <c r="AR405" i="3"/>
  <c r="BC405" i="3"/>
  <c r="T406" i="3"/>
  <c r="AD406" i="3"/>
  <c r="AZ406" i="3"/>
  <c r="K406" i="3"/>
  <c r="S406" i="3"/>
  <c r="AA406" i="3"/>
  <c r="AI406" i="3"/>
  <c r="AQ406" i="3"/>
  <c r="AY406" i="3"/>
  <c r="BG406" i="3"/>
  <c r="BO406" i="3"/>
  <c r="P407" i="3"/>
  <c r="AB407" i="3"/>
  <c r="AP407" i="3"/>
  <c r="BC407" i="3"/>
  <c r="BO407" i="3"/>
  <c r="M408" i="3"/>
  <c r="AC408" i="3"/>
  <c r="AS408" i="3"/>
  <c r="BI408" i="3"/>
  <c r="AY409" i="3"/>
  <c r="BP409" i="3"/>
  <c r="BH409" i="3"/>
  <c r="AZ409" i="3"/>
  <c r="AR409" i="3"/>
  <c r="AJ409" i="3"/>
  <c r="AB409" i="3"/>
  <c r="T409" i="3"/>
  <c r="L409" i="3"/>
  <c r="J409" i="3"/>
  <c r="BL409" i="3"/>
  <c r="BD409" i="3"/>
  <c r="AV409" i="3"/>
  <c r="AN409" i="3"/>
  <c r="AF409" i="3"/>
  <c r="X409" i="3"/>
  <c r="P409" i="3"/>
  <c r="R409" i="3"/>
  <c r="Z409" i="3"/>
  <c r="AH409" i="3"/>
  <c r="AP409" i="3"/>
  <c r="AX409" i="3"/>
  <c r="BF409" i="3"/>
  <c r="BN409" i="3"/>
  <c r="AO410" i="3"/>
  <c r="BI410" i="3"/>
  <c r="AM411" i="3"/>
  <c r="BL411" i="3"/>
  <c r="BD411" i="3"/>
  <c r="AV411" i="3"/>
  <c r="AN411" i="3"/>
  <c r="AF411" i="3"/>
  <c r="X411" i="3"/>
  <c r="P411" i="3"/>
  <c r="BP411" i="3"/>
  <c r="BH411" i="3"/>
  <c r="AZ411" i="3"/>
  <c r="AR411" i="3"/>
  <c r="AJ411" i="3"/>
  <c r="AB411" i="3"/>
  <c r="T411" i="3"/>
  <c r="L411" i="3"/>
  <c r="J411" i="3"/>
  <c r="R411" i="3"/>
  <c r="Z411" i="3"/>
  <c r="AH411" i="3"/>
  <c r="AP411" i="3"/>
  <c r="AX411" i="3"/>
  <c r="BF411" i="3"/>
  <c r="BN411" i="3"/>
  <c r="Y412" i="3"/>
  <c r="BE412" i="3"/>
  <c r="AM413" i="3"/>
  <c r="BP413" i="3"/>
  <c r="BH413" i="3"/>
  <c r="AZ413" i="3"/>
  <c r="AR413" i="3"/>
  <c r="AJ413" i="3"/>
  <c r="AB413" i="3"/>
  <c r="T413" i="3"/>
  <c r="L413" i="3"/>
  <c r="J413" i="3"/>
  <c r="BL413" i="3"/>
  <c r="BD413" i="3"/>
  <c r="AV413" i="3"/>
  <c r="AN413" i="3"/>
  <c r="AF413" i="3"/>
  <c r="X413" i="3"/>
  <c r="P413" i="3"/>
  <c r="R413" i="3"/>
  <c r="Z413" i="3"/>
  <c r="AH413" i="3"/>
  <c r="AP413" i="3"/>
  <c r="AX413" i="3"/>
  <c r="BF413" i="3"/>
  <c r="BN413" i="3"/>
  <c r="Y414" i="3"/>
  <c r="BE414" i="3"/>
  <c r="AY418" i="3"/>
  <c r="AP418" i="3"/>
  <c r="AG418" i="3"/>
  <c r="Y418" i="3"/>
  <c r="Q418" i="3"/>
  <c r="BL418" i="3"/>
  <c r="BC418" i="3"/>
  <c r="AT418" i="3"/>
  <c r="AB418" i="3"/>
  <c r="T418" i="3"/>
  <c r="L418" i="3"/>
  <c r="AK418" i="3"/>
  <c r="AS418" i="3"/>
  <c r="BA418" i="3"/>
  <c r="BI418" i="3"/>
  <c r="BQ418" i="3"/>
  <c r="AR421" i="3"/>
  <c r="R421" i="3"/>
  <c r="Z421" i="3"/>
  <c r="AP421" i="3"/>
  <c r="AX421" i="3"/>
  <c r="BF421" i="3"/>
  <c r="P423" i="3"/>
  <c r="Y424" i="3"/>
  <c r="AW424" i="3"/>
  <c r="BM424" i="3"/>
  <c r="J391" i="3"/>
  <c r="AZ391" i="3"/>
  <c r="AO391" i="3"/>
  <c r="AW391" i="3"/>
  <c r="BE391" i="3"/>
  <c r="BM391" i="3"/>
  <c r="S393" i="3"/>
  <c r="AN393" i="3"/>
  <c r="AY393" i="3"/>
  <c r="M395" i="3"/>
  <c r="U395" i="3"/>
  <c r="AC395" i="3"/>
  <c r="AK395" i="3"/>
  <c r="AS395" i="3"/>
  <c r="BA395" i="3"/>
  <c r="BI395" i="3"/>
  <c r="BQ395" i="3"/>
  <c r="R396" i="3"/>
  <c r="X397" i="3"/>
  <c r="AI397" i="3"/>
  <c r="BD397" i="3"/>
  <c r="BO397" i="3"/>
  <c r="J398" i="3"/>
  <c r="AF398" i="3"/>
  <c r="AP398" i="3"/>
  <c r="BL398" i="3"/>
  <c r="P399" i="3"/>
  <c r="Q399" i="3"/>
  <c r="Y399" i="3"/>
  <c r="AG399" i="3"/>
  <c r="AO399" i="3"/>
  <c r="AW399" i="3"/>
  <c r="BE399" i="3"/>
  <c r="BM399" i="3"/>
  <c r="S401" i="3"/>
  <c r="AN401" i="3"/>
  <c r="AY401" i="3"/>
  <c r="P402" i="3"/>
  <c r="Z402" i="3"/>
  <c r="AV402" i="3"/>
  <c r="BF402" i="3"/>
  <c r="M403" i="3"/>
  <c r="U403" i="3"/>
  <c r="AC403" i="3"/>
  <c r="AK403" i="3"/>
  <c r="AS403" i="3"/>
  <c r="BA403" i="3"/>
  <c r="BI403" i="3"/>
  <c r="BQ403" i="3"/>
  <c r="R404" i="3"/>
  <c r="X405" i="3"/>
  <c r="AI405" i="3"/>
  <c r="BD405" i="3"/>
  <c r="BO405" i="3"/>
  <c r="J406" i="3"/>
  <c r="AF406" i="3"/>
  <c r="AP406" i="3"/>
  <c r="BL406" i="3"/>
  <c r="AQ407" i="3"/>
  <c r="BD407" i="3"/>
  <c r="Q407" i="3"/>
  <c r="Y407" i="3"/>
  <c r="AG407" i="3"/>
  <c r="AO407" i="3"/>
  <c r="AW407" i="3"/>
  <c r="BE407" i="3"/>
  <c r="BM407" i="3"/>
  <c r="O408" i="3"/>
  <c r="W408" i="3"/>
  <c r="AE408" i="3"/>
  <c r="AM408" i="3"/>
  <c r="AU408" i="3"/>
  <c r="BC408" i="3"/>
  <c r="BK408" i="3"/>
  <c r="K409" i="3"/>
  <c r="AE409" i="3"/>
  <c r="U410" i="3"/>
  <c r="BM410" i="3"/>
  <c r="O410" i="3"/>
  <c r="W410" i="3"/>
  <c r="AE410" i="3"/>
  <c r="AM410" i="3"/>
  <c r="AU410" i="3"/>
  <c r="BC410" i="3"/>
  <c r="BK410" i="3"/>
  <c r="K411" i="3"/>
  <c r="AQ411" i="3"/>
  <c r="AC412" i="3"/>
  <c r="BI412" i="3"/>
  <c r="O412" i="3"/>
  <c r="W412" i="3"/>
  <c r="AE412" i="3"/>
  <c r="AM412" i="3"/>
  <c r="AU412" i="3"/>
  <c r="BC412" i="3"/>
  <c r="BK412" i="3"/>
  <c r="K413" i="3"/>
  <c r="AQ413" i="3"/>
  <c r="AC414" i="3"/>
  <c r="BI414" i="3"/>
  <c r="O414" i="3"/>
  <c r="W414" i="3"/>
  <c r="AE414" i="3"/>
  <c r="AM414" i="3"/>
  <c r="AU414" i="3"/>
  <c r="BC414" i="3"/>
  <c r="BK414" i="3"/>
  <c r="BN415" i="3"/>
  <c r="AO416" i="3"/>
  <c r="BP417" i="3"/>
  <c r="BH417" i="3"/>
  <c r="AZ417" i="3"/>
  <c r="AR417" i="3"/>
  <c r="AJ417" i="3"/>
  <c r="AB417" i="3"/>
  <c r="T417" i="3"/>
  <c r="L417" i="3"/>
  <c r="BO417" i="3"/>
  <c r="BG417" i="3"/>
  <c r="AY417" i="3"/>
  <c r="AQ417" i="3"/>
  <c r="AI417" i="3"/>
  <c r="AA417" i="3"/>
  <c r="S417" i="3"/>
  <c r="K417" i="3"/>
  <c r="J417" i="3"/>
  <c r="BL417" i="3"/>
  <c r="BD417" i="3"/>
  <c r="AV417" i="3"/>
  <c r="AN417" i="3"/>
  <c r="AF417" i="3"/>
  <c r="X417" i="3"/>
  <c r="P417" i="3"/>
  <c r="R417" i="3"/>
  <c r="Z417" i="3"/>
  <c r="AH417" i="3"/>
  <c r="AP417" i="3"/>
  <c r="AX417" i="3"/>
  <c r="BF417" i="3"/>
  <c r="BN417" i="3"/>
  <c r="AL418" i="3"/>
  <c r="BB418" i="3"/>
  <c r="BJ418" i="3"/>
  <c r="BP419" i="3"/>
  <c r="AW419" i="3"/>
  <c r="AN419" i="3"/>
  <c r="AE419" i="3"/>
  <c r="V419" i="3"/>
  <c r="M419" i="3"/>
  <c r="K419" i="3"/>
  <c r="BJ419" i="3"/>
  <c r="BA419" i="3"/>
  <c r="AR419" i="3"/>
  <c r="Y419" i="3"/>
  <c r="P419" i="3"/>
  <c r="S419" i="3"/>
  <c r="AI419" i="3"/>
  <c r="AQ419" i="3"/>
  <c r="AY419" i="3"/>
  <c r="BG419" i="3"/>
  <c r="BO419" i="3"/>
  <c r="O420" i="3"/>
  <c r="AM420" i="3"/>
  <c r="AU420" i="3"/>
  <c r="BK420" i="3"/>
  <c r="K421" i="3"/>
  <c r="AA421" i="3"/>
  <c r="BG421" i="3"/>
  <c r="BC422" i="3"/>
  <c r="P422" i="3"/>
  <c r="X422" i="3"/>
  <c r="AN422" i="3"/>
  <c r="AV422" i="3"/>
  <c r="BD422" i="3"/>
  <c r="Y423" i="3"/>
  <c r="AH424" i="3"/>
  <c r="O392" i="3"/>
  <c r="W392" i="3"/>
  <c r="AE392" i="3"/>
  <c r="AM392" i="3"/>
  <c r="AU392" i="3"/>
  <c r="BC392" i="3"/>
  <c r="BK392" i="3"/>
  <c r="J393" i="3"/>
  <c r="T393" i="3"/>
  <c r="AE393" i="3"/>
  <c r="AZ393" i="3"/>
  <c r="K396" i="3"/>
  <c r="S396" i="3"/>
  <c r="AA396" i="3"/>
  <c r="AI396" i="3"/>
  <c r="AQ396" i="3"/>
  <c r="AY396" i="3"/>
  <c r="BG396" i="3"/>
  <c r="BO396" i="3"/>
  <c r="O397" i="3"/>
  <c r="AJ397" i="3"/>
  <c r="AU397" i="3"/>
  <c r="L398" i="3"/>
  <c r="V398" i="3"/>
  <c r="AR398" i="3"/>
  <c r="BB398" i="3"/>
  <c r="O400" i="3"/>
  <c r="W400" i="3"/>
  <c r="AE400" i="3"/>
  <c r="AM400" i="3"/>
  <c r="AU400" i="3"/>
  <c r="BC400" i="3"/>
  <c r="BK400" i="3"/>
  <c r="J401" i="3"/>
  <c r="T401" i="3"/>
  <c r="AE401" i="3"/>
  <c r="AZ401" i="3"/>
  <c r="Q402" i="3"/>
  <c r="AB402" i="3"/>
  <c r="AL402" i="3"/>
  <c r="AW402" i="3"/>
  <c r="AD404" i="3"/>
  <c r="BJ404" i="3"/>
  <c r="K404" i="3"/>
  <c r="S404" i="3"/>
  <c r="AA404" i="3"/>
  <c r="AI404" i="3"/>
  <c r="AQ404" i="3"/>
  <c r="AY404" i="3"/>
  <c r="BG404" i="3"/>
  <c r="BO404" i="3"/>
  <c r="O405" i="3"/>
  <c r="AJ405" i="3"/>
  <c r="AU405" i="3"/>
  <c r="L406" i="3"/>
  <c r="V406" i="3"/>
  <c r="AR406" i="3"/>
  <c r="BB406" i="3"/>
  <c r="AF407" i="3"/>
  <c r="AR407" i="3"/>
  <c r="BF407" i="3"/>
  <c r="Q408" i="3"/>
  <c r="AG408" i="3"/>
  <c r="AW408" i="3"/>
  <c r="BM408" i="3"/>
  <c r="AI409" i="3"/>
  <c r="BC409" i="3"/>
  <c r="Y410" i="3"/>
  <c r="AS410" i="3"/>
  <c r="P410" i="3"/>
  <c r="X410" i="3"/>
  <c r="AF410" i="3"/>
  <c r="AN410" i="3"/>
  <c r="AV410" i="3"/>
  <c r="BD410" i="3"/>
  <c r="BL410" i="3"/>
  <c r="O411" i="3"/>
  <c r="AU411" i="3"/>
  <c r="AG412" i="3"/>
  <c r="BM412" i="3"/>
  <c r="P412" i="3"/>
  <c r="X412" i="3"/>
  <c r="AF412" i="3"/>
  <c r="AN412" i="3"/>
  <c r="AV412" i="3"/>
  <c r="BD412" i="3"/>
  <c r="BL412" i="3"/>
  <c r="O413" i="3"/>
  <c r="AU413" i="3"/>
  <c r="AG414" i="3"/>
  <c r="BM414" i="3"/>
  <c r="P414" i="3"/>
  <c r="X414" i="3"/>
  <c r="AF414" i="3"/>
  <c r="AN414" i="3"/>
  <c r="AV414" i="3"/>
  <c r="BD414" i="3"/>
  <c r="BL414" i="3"/>
  <c r="AU418" i="3"/>
  <c r="P420" i="3"/>
  <c r="BM420" i="3"/>
  <c r="BC420" i="3"/>
  <c r="AT420" i="3"/>
  <c r="AK420" i="3"/>
  <c r="AB420" i="3"/>
  <c r="S420" i="3"/>
  <c r="J420" i="3"/>
  <c r="X420" i="3"/>
  <c r="AF420" i="3"/>
  <c r="AN420" i="3"/>
  <c r="AV420" i="3"/>
  <c r="BD420" i="3"/>
  <c r="BL420" i="3"/>
  <c r="BP421" i="3"/>
  <c r="AI423" i="3"/>
  <c r="N423" i="3"/>
  <c r="V423" i="3"/>
  <c r="AL423" i="3"/>
  <c r="AT423" i="3"/>
  <c r="BB423" i="3"/>
  <c r="BF424" i="3"/>
  <c r="S424" i="3"/>
  <c r="AI424" i="3"/>
  <c r="AQ424" i="3"/>
  <c r="U401" i="3"/>
  <c r="AC401" i="3"/>
  <c r="AK401" i="3"/>
  <c r="AS401" i="3"/>
  <c r="BA401" i="3"/>
  <c r="BI401" i="3"/>
  <c r="BQ401" i="3"/>
  <c r="Y405" i="3"/>
  <c r="AG405" i="3"/>
  <c r="AO405" i="3"/>
  <c r="AW405" i="3"/>
  <c r="BE405" i="3"/>
  <c r="BM405" i="3"/>
  <c r="M406" i="3"/>
  <c r="X406" i="3"/>
  <c r="AH406" i="3"/>
  <c r="AS406" i="3"/>
  <c r="BD406" i="3"/>
  <c r="BN406" i="3"/>
  <c r="T407" i="3"/>
  <c r="AH407" i="3"/>
  <c r="AU407" i="3"/>
  <c r="BG407" i="3"/>
  <c r="R408" i="3"/>
  <c r="AH408" i="3"/>
  <c r="AX408" i="3"/>
  <c r="BQ408" i="3"/>
  <c r="AW410" i="3"/>
  <c r="BQ410" i="3"/>
  <c r="AC411" i="3"/>
  <c r="AK411" i="3"/>
  <c r="AS411" i="3"/>
  <c r="BA411" i="3"/>
  <c r="BI411" i="3"/>
  <c r="BQ411" i="3"/>
  <c r="AK412" i="3"/>
  <c r="BQ412" i="3"/>
  <c r="AC413" i="3"/>
  <c r="AK413" i="3"/>
  <c r="AS413" i="3"/>
  <c r="BA413" i="3"/>
  <c r="BI413" i="3"/>
  <c r="BQ413" i="3"/>
  <c r="AK414" i="3"/>
  <c r="BQ414" i="3"/>
  <c r="AR423" i="3"/>
  <c r="W423" i="3"/>
  <c r="BC423" i="3"/>
  <c r="BO424" i="3"/>
  <c r="BE424" i="3"/>
  <c r="AU424" i="3"/>
  <c r="AA424" i="3"/>
  <c r="R424" i="3"/>
  <c r="BJ424" i="3"/>
  <c r="AY424" i="3"/>
  <c r="AN424" i="3"/>
  <c r="AD424" i="3"/>
  <c r="U424" i="3"/>
  <c r="L424" i="3"/>
  <c r="T424" i="3"/>
  <c r="AB424" i="3"/>
  <c r="AJ424" i="3"/>
  <c r="AR424" i="3"/>
  <c r="BH424" i="3"/>
  <c r="BP424" i="3"/>
  <c r="AA394" i="3"/>
  <c r="AI394" i="3"/>
  <c r="AQ394" i="3"/>
  <c r="AY394" i="3"/>
  <c r="BG394" i="3"/>
  <c r="BO394" i="3"/>
  <c r="O398" i="3"/>
  <c r="W398" i="3"/>
  <c r="AE398" i="3"/>
  <c r="AM398" i="3"/>
  <c r="AU398" i="3"/>
  <c r="BC398" i="3"/>
  <c r="BK398" i="3"/>
  <c r="L401" i="3"/>
  <c r="W401" i="3"/>
  <c r="AH401" i="3"/>
  <c r="AR401" i="3"/>
  <c r="BC401" i="3"/>
  <c r="BN401" i="3"/>
  <c r="K402" i="3"/>
  <c r="S402" i="3"/>
  <c r="AA402" i="3"/>
  <c r="AI402" i="3"/>
  <c r="AQ402" i="3"/>
  <c r="AY402" i="3"/>
  <c r="BG402" i="3"/>
  <c r="BO402" i="3"/>
  <c r="L404" i="3"/>
  <c r="V404" i="3"/>
  <c r="AG404" i="3"/>
  <c r="BB404" i="3"/>
  <c r="R405" i="3"/>
  <c r="AB405" i="3"/>
  <c r="AM405" i="3"/>
  <c r="AX405" i="3"/>
  <c r="BH405" i="3"/>
  <c r="N406" i="3"/>
  <c r="AJ406" i="3"/>
  <c r="AT406" i="3"/>
  <c r="O406" i="3"/>
  <c r="W406" i="3"/>
  <c r="AE406" i="3"/>
  <c r="AM406" i="3"/>
  <c r="AU406" i="3"/>
  <c r="BC406" i="3"/>
  <c r="BK406" i="3"/>
  <c r="J407" i="3"/>
  <c r="W407" i="3"/>
  <c r="AI407" i="3"/>
  <c r="AV407" i="3"/>
  <c r="U408" i="3"/>
  <c r="AK408" i="3"/>
  <c r="BA408" i="3"/>
  <c r="AC410" i="3"/>
  <c r="V411" i="3"/>
  <c r="AD411" i="3"/>
  <c r="AL411" i="3"/>
  <c r="AT411" i="3"/>
  <c r="BB411" i="3"/>
  <c r="BJ411" i="3"/>
  <c r="AO412" i="3"/>
  <c r="V413" i="3"/>
  <c r="AD413" i="3"/>
  <c r="AL413" i="3"/>
  <c r="AT413" i="3"/>
  <c r="BB413" i="3"/>
  <c r="BJ413" i="3"/>
  <c r="AO414" i="3"/>
  <c r="AO418" i="3"/>
  <c r="AW418" i="3"/>
  <c r="BE418" i="3"/>
  <c r="N421" i="3"/>
  <c r="BI421" i="3"/>
  <c r="AZ421" i="3"/>
  <c r="AQ421" i="3"/>
  <c r="AH421" i="3"/>
  <c r="Y421" i="3"/>
  <c r="P421" i="3"/>
  <c r="V421" i="3"/>
  <c r="AD421" i="3"/>
  <c r="AL421" i="3"/>
  <c r="AT421" i="3"/>
  <c r="BB421" i="3"/>
  <c r="BJ421" i="3"/>
  <c r="BA423" i="3"/>
  <c r="BL423" i="3"/>
  <c r="V424" i="3"/>
  <c r="AC424" i="3"/>
  <c r="K410" i="3"/>
  <c r="K414" i="3"/>
  <c r="K418" i="3"/>
  <c r="S418" i="3"/>
  <c r="AA418" i="3"/>
  <c r="AI418" i="3"/>
  <c r="BK418" i="3"/>
  <c r="AG419" i="3"/>
  <c r="L420" i="3"/>
  <c r="AD420" i="3"/>
  <c r="BF420" i="3"/>
  <c r="BO420" i="3"/>
  <c r="AJ421" i="3"/>
  <c r="BL421" i="3"/>
  <c r="AH422" i="3"/>
  <c r="BJ422" i="3"/>
  <c r="K424" i="3"/>
  <c r="AF424" i="3"/>
  <c r="X424" i="3"/>
  <c r="P424" i="3"/>
  <c r="AX424" i="3"/>
  <c r="P425" i="3"/>
  <c r="T426" i="3"/>
  <c r="AI426" i="3"/>
  <c r="AY426" i="3"/>
  <c r="BB426" i="3"/>
  <c r="AZ427" i="3"/>
  <c r="BO427" i="3"/>
  <c r="O427" i="3"/>
  <c r="W427" i="3"/>
  <c r="AE427" i="3"/>
  <c r="AM427" i="3"/>
  <c r="AU427" i="3"/>
  <c r="BC427" i="3"/>
  <c r="BK427" i="3"/>
  <c r="J428" i="3"/>
  <c r="Z428" i="3"/>
  <c r="AN428" i="3"/>
  <c r="Y428" i="3"/>
  <c r="AG428" i="3"/>
  <c r="BE428" i="3"/>
  <c r="Q429" i="3"/>
  <c r="Y429" i="3"/>
  <c r="BE429" i="3"/>
  <c r="O430" i="3"/>
  <c r="AF430" i="3"/>
  <c r="BB430" i="3"/>
  <c r="AN431" i="3"/>
  <c r="AB432" i="3"/>
  <c r="AY432" i="3"/>
  <c r="Q432" i="3"/>
  <c r="Y432" i="3"/>
  <c r="AG432" i="3"/>
  <c r="AO432" i="3"/>
  <c r="AW432" i="3"/>
  <c r="BE432" i="3"/>
  <c r="BM432" i="3"/>
  <c r="P433" i="3"/>
  <c r="BF433" i="3"/>
  <c r="AX435" i="3"/>
  <c r="K435" i="3"/>
  <c r="BF435" i="3"/>
  <c r="T435" i="3"/>
  <c r="BP435" i="3"/>
  <c r="BB435" i="3"/>
  <c r="AP435" i="3"/>
  <c r="BN435" i="3"/>
  <c r="AB435" i="3"/>
  <c r="N435" i="3"/>
  <c r="BH435" i="3"/>
  <c r="AT435" i="3"/>
  <c r="AH435" i="3"/>
  <c r="S435" i="3"/>
  <c r="AA435" i="3"/>
  <c r="AI435" i="3"/>
  <c r="AQ435" i="3"/>
  <c r="AY435" i="3"/>
  <c r="BG435" i="3"/>
  <c r="BO435" i="3"/>
  <c r="AD436" i="3"/>
  <c r="BO436" i="3"/>
  <c r="O436" i="3"/>
  <c r="BJ436" i="3"/>
  <c r="AX436" i="3"/>
  <c r="AJ436" i="3"/>
  <c r="X436" i="3"/>
  <c r="K436" i="3"/>
  <c r="BH436" i="3"/>
  <c r="AV436" i="3"/>
  <c r="AI436" i="3"/>
  <c r="V436" i="3"/>
  <c r="J436" i="3"/>
  <c r="W436" i="3"/>
  <c r="AE436" i="3"/>
  <c r="AM436" i="3"/>
  <c r="AU436" i="3"/>
  <c r="BC436" i="3"/>
  <c r="BK436" i="3"/>
  <c r="J437" i="3"/>
  <c r="Q438" i="3"/>
  <c r="Y438" i="3"/>
  <c r="AG438" i="3"/>
  <c r="AO438" i="3"/>
  <c r="AW438" i="3"/>
  <c r="BE438" i="3"/>
  <c r="BM438" i="3"/>
  <c r="P439" i="3"/>
  <c r="BA439" i="3"/>
  <c r="AV439" i="3"/>
  <c r="AJ439" i="3"/>
  <c r="V439" i="3"/>
  <c r="J439" i="3"/>
  <c r="BH439" i="3"/>
  <c r="AT439" i="3"/>
  <c r="AH439" i="3"/>
  <c r="BF439" i="3"/>
  <c r="AF439" i="3"/>
  <c r="T439" i="3"/>
  <c r="BJ439" i="3"/>
  <c r="AX439" i="3"/>
  <c r="X439" i="3"/>
  <c r="L439" i="3"/>
  <c r="U439" i="3"/>
  <c r="AK439" i="3"/>
  <c r="AS439" i="3"/>
  <c r="BI439" i="3"/>
  <c r="BQ439" i="3"/>
  <c r="AD441" i="3"/>
  <c r="BP441" i="3"/>
  <c r="J415" i="3"/>
  <c r="AJ418" i="3"/>
  <c r="AR418" i="3"/>
  <c r="AZ418" i="3"/>
  <c r="BH418" i="3"/>
  <c r="BP418" i="3"/>
  <c r="J419" i="3"/>
  <c r="R419" i="3"/>
  <c r="Z419" i="3"/>
  <c r="AH419" i="3"/>
  <c r="AP419" i="3"/>
  <c r="AX419" i="3"/>
  <c r="BF419" i="3"/>
  <c r="BN419" i="3"/>
  <c r="M420" i="3"/>
  <c r="V420" i="3"/>
  <c r="AE420" i="3"/>
  <c r="AO420" i="3"/>
  <c r="AX420" i="3"/>
  <c r="BG420" i="3"/>
  <c r="J421" i="3"/>
  <c r="S421" i="3"/>
  <c r="AB421" i="3"/>
  <c r="AK421" i="3"/>
  <c r="AU421" i="3"/>
  <c r="BD421" i="3"/>
  <c r="BM421" i="3"/>
  <c r="BG424" i="3"/>
  <c r="Q425" i="3"/>
  <c r="AC425" i="3"/>
  <c r="AO425" i="3"/>
  <c r="BB425" i="3"/>
  <c r="BM425" i="3"/>
  <c r="O425" i="3"/>
  <c r="AM425" i="3"/>
  <c r="J426" i="3"/>
  <c r="W426" i="3"/>
  <c r="AK426" i="3"/>
  <c r="AZ426" i="3"/>
  <c r="BN426" i="3"/>
  <c r="AM426" i="3"/>
  <c r="BK426" i="3"/>
  <c r="K427" i="3"/>
  <c r="AN427" i="3"/>
  <c r="BP427" i="3"/>
  <c r="R429" i="3"/>
  <c r="AH429" i="3"/>
  <c r="AZ429" i="3"/>
  <c r="BL429" i="3"/>
  <c r="BB429" i="3"/>
  <c r="AF429" i="3"/>
  <c r="V429" i="3"/>
  <c r="J429" i="3"/>
  <c r="AV429" i="3"/>
  <c r="AL429" i="3"/>
  <c r="P429" i="3"/>
  <c r="Z429" i="3"/>
  <c r="AP429" i="3"/>
  <c r="BF429" i="3"/>
  <c r="P430" i="3"/>
  <c r="AL430" i="3"/>
  <c r="BD430" i="3"/>
  <c r="T433" i="3"/>
  <c r="AN433" i="3"/>
  <c r="BH433" i="3"/>
  <c r="Z435" i="3"/>
  <c r="AZ435" i="3"/>
  <c r="BE437" i="3"/>
  <c r="AF437" i="3"/>
  <c r="R437" i="3"/>
  <c r="BD437" i="3"/>
  <c r="AP437" i="3"/>
  <c r="AD437" i="3"/>
  <c r="AV437" i="3"/>
  <c r="AH437" i="3"/>
  <c r="V437" i="3"/>
  <c r="T437" i="3"/>
  <c r="AB437" i="3"/>
  <c r="AR437" i="3"/>
  <c r="BH437" i="3"/>
  <c r="BP437" i="3"/>
  <c r="BB438" i="3"/>
  <c r="AN438" i="3"/>
  <c r="AB438" i="3"/>
  <c r="O438" i="3"/>
  <c r="BL438" i="3"/>
  <c r="AZ438" i="3"/>
  <c r="AM438" i="3"/>
  <c r="N438" i="3"/>
  <c r="BK438" i="3"/>
  <c r="AL438" i="3"/>
  <c r="X438" i="3"/>
  <c r="L438" i="3"/>
  <c r="BJ438" i="3"/>
  <c r="AV438" i="3"/>
  <c r="AJ438" i="3"/>
  <c r="J438" i="3"/>
  <c r="BP438" i="3"/>
  <c r="BC438" i="3"/>
  <c r="AD438" i="3"/>
  <c r="P438" i="3"/>
  <c r="Z438" i="3"/>
  <c r="AP438" i="3"/>
  <c r="AX438" i="3"/>
  <c r="BN438" i="3"/>
  <c r="BB440" i="3"/>
  <c r="AP440" i="3"/>
  <c r="AB440" i="3"/>
  <c r="P440" i="3"/>
  <c r="BN440" i="3"/>
  <c r="AZ440" i="3"/>
  <c r="AN440" i="3"/>
  <c r="N440" i="3"/>
  <c r="BL440" i="3"/>
  <c r="Z440" i="3"/>
  <c r="L440" i="3"/>
  <c r="BJ440" i="3"/>
  <c r="AX440" i="3"/>
  <c r="AJ440" i="3"/>
  <c r="X440" i="3"/>
  <c r="K440" i="3"/>
  <c r="BP440" i="3"/>
  <c r="BD440" i="3"/>
  <c r="R440" i="3"/>
  <c r="AA440" i="3"/>
  <c r="AQ440" i="3"/>
  <c r="AY440" i="3"/>
  <c r="BO440" i="3"/>
  <c r="X425" i="3"/>
  <c r="AV425" i="3"/>
  <c r="AN426" i="3"/>
  <c r="AV426" i="3"/>
  <c r="AG427" i="3"/>
  <c r="BM427" i="3"/>
  <c r="S429" i="3"/>
  <c r="AA429" i="3"/>
  <c r="AI429" i="3"/>
  <c r="AQ429" i="3"/>
  <c r="AY429" i="3"/>
  <c r="BG429" i="3"/>
  <c r="BO429" i="3"/>
  <c r="AC430" i="3"/>
  <c r="AK430" i="3"/>
  <c r="AS430" i="3"/>
  <c r="BA430" i="3"/>
  <c r="BI430" i="3"/>
  <c r="BQ430" i="3"/>
  <c r="W433" i="3"/>
  <c r="AE433" i="3"/>
  <c r="AM433" i="3"/>
  <c r="AU433" i="3"/>
  <c r="BC433" i="3"/>
  <c r="BK433" i="3"/>
  <c r="U435" i="3"/>
  <c r="AC435" i="3"/>
  <c r="AS435" i="3"/>
  <c r="BA435" i="3"/>
  <c r="Y436" i="3"/>
  <c r="AG436" i="3"/>
  <c r="AO436" i="3"/>
  <c r="AW436" i="3"/>
  <c r="BE436" i="3"/>
  <c r="BM436" i="3"/>
  <c r="N437" i="3"/>
  <c r="AX437" i="3"/>
  <c r="M437" i="3"/>
  <c r="U437" i="3"/>
  <c r="AC437" i="3"/>
  <c r="AK437" i="3"/>
  <c r="AS437" i="3"/>
  <c r="BA437" i="3"/>
  <c r="BI437" i="3"/>
  <c r="BQ437" i="3"/>
  <c r="AR438" i="3"/>
  <c r="K438" i="3"/>
  <c r="S438" i="3"/>
  <c r="AA438" i="3"/>
  <c r="AI438" i="3"/>
  <c r="AQ438" i="3"/>
  <c r="AY438" i="3"/>
  <c r="BG438" i="3"/>
  <c r="BO438" i="3"/>
  <c r="W439" i="3"/>
  <c r="AE439" i="3"/>
  <c r="AM439" i="3"/>
  <c r="AU439" i="3"/>
  <c r="BC439" i="3"/>
  <c r="BK439" i="3"/>
  <c r="J440" i="3"/>
  <c r="AT440" i="3"/>
  <c r="AH441" i="3"/>
  <c r="J412" i="3"/>
  <c r="R412" i="3"/>
  <c r="Z412" i="3"/>
  <c r="AH412" i="3"/>
  <c r="AP412" i="3"/>
  <c r="AX412" i="3"/>
  <c r="BF412" i="3"/>
  <c r="BN412" i="3"/>
  <c r="N414" i="3"/>
  <c r="V414" i="3"/>
  <c r="AD414" i="3"/>
  <c r="AL414" i="3"/>
  <c r="AT414" i="3"/>
  <c r="BB414" i="3"/>
  <c r="BJ414" i="3"/>
  <c r="L415" i="3"/>
  <c r="T415" i="3"/>
  <c r="AB415" i="3"/>
  <c r="AJ415" i="3"/>
  <c r="AR415" i="3"/>
  <c r="AZ415" i="3"/>
  <c r="BH415" i="3"/>
  <c r="BP415" i="3"/>
  <c r="J416" i="3"/>
  <c r="R416" i="3"/>
  <c r="Z416" i="3"/>
  <c r="AH416" i="3"/>
  <c r="AP416" i="3"/>
  <c r="AX416" i="3"/>
  <c r="BF416" i="3"/>
  <c r="BN416" i="3"/>
  <c r="N418" i="3"/>
  <c r="V418" i="3"/>
  <c r="AD418" i="3"/>
  <c r="AM418" i="3"/>
  <c r="BN418" i="3"/>
  <c r="AB419" i="3"/>
  <c r="AK419" i="3"/>
  <c r="BL419" i="3"/>
  <c r="Y420" i="3"/>
  <c r="AH420" i="3"/>
  <c r="AQ420" i="3"/>
  <c r="BI420" i="3"/>
  <c r="L421" i="3"/>
  <c r="AE421" i="3"/>
  <c r="AN421" i="3"/>
  <c r="AW421" i="3"/>
  <c r="BO421" i="3"/>
  <c r="J422" i="3"/>
  <c r="AC422" i="3"/>
  <c r="AL422" i="3"/>
  <c r="AU422" i="3"/>
  <c r="BM422" i="3"/>
  <c r="N424" i="3"/>
  <c r="AG424" i="3"/>
  <c r="BB424" i="3"/>
  <c r="BL424" i="3"/>
  <c r="AK424" i="3"/>
  <c r="AS424" i="3"/>
  <c r="BA424" i="3"/>
  <c r="BI424" i="3"/>
  <c r="BQ424" i="3"/>
  <c r="AS425" i="3"/>
  <c r="BQ425" i="3"/>
  <c r="BE425" i="3"/>
  <c r="M426" i="3"/>
  <c r="Z426" i="3"/>
  <c r="AP426" i="3"/>
  <c r="BC426" i="3"/>
  <c r="Q426" i="3"/>
  <c r="Y426" i="3"/>
  <c r="AG426" i="3"/>
  <c r="AO426" i="3"/>
  <c r="AW426" i="3"/>
  <c r="BE426" i="3"/>
  <c r="BM426" i="3"/>
  <c r="M427" i="3"/>
  <c r="AQ427" i="3"/>
  <c r="BF427" i="3"/>
  <c r="Q428" i="3"/>
  <c r="AE428" i="3"/>
  <c r="AQ428" i="3"/>
  <c r="AH428" i="3"/>
  <c r="P428" i="3"/>
  <c r="T428" i="3"/>
  <c r="AZ428" i="3"/>
  <c r="BH428" i="3"/>
  <c r="AN429" i="3"/>
  <c r="BD429" i="3"/>
  <c r="AJ429" i="3"/>
  <c r="BP429" i="3"/>
  <c r="AN430" i="3"/>
  <c r="BK430" i="3"/>
  <c r="AB431" i="3"/>
  <c r="AV431" i="3"/>
  <c r="Q431" i="3"/>
  <c r="Y431" i="3"/>
  <c r="AG431" i="3"/>
  <c r="AO431" i="3"/>
  <c r="AW431" i="3"/>
  <c r="BE431" i="3"/>
  <c r="BM431" i="3"/>
  <c r="P432" i="3"/>
  <c r="BF432" i="3"/>
  <c r="X433" i="3"/>
  <c r="AT433" i="3"/>
  <c r="BM433" i="3"/>
  <c r="BH434" i="3"/>
  <c r="AH434" i="3"/>
  <c r="V434" i="3"/>
  <c r="AM434" i="3"/>
  <c r="AU434" i="3"/>
  <c r="BK434" i="3"/>
  <c r="J435" i="3"/>
  <c r="AJ435" i="3"/>
  <c r="AQ436" i="3"/>
  <c r="X437" i="3"/>
  <c r="AT438" i="3"/>
  <c r="AV440" i="3"/>
  <c r="K412" i="3"/>
  <c r="K416" i="3"/>
  <c r="O418" i="3"/>
  <c r="W418" i="3"/>
  <c r="AC419" i="3"/>
  <c r="Z420" i="3"/>
  <c r="AI420" i="3"/>
  <c r="AF421" i="3"/>
  <c r="AO421" i="3"/>
  <c r="K422" i="3"/>
  <c r="AD422" i="3"/>
  <c r="V425" i="3"/>
  <c r="AH425" i="3"/>
  <c r="AT425" i="3"/>
  <c r="AG425" i="3"/>
  <c r="AD425" i="3"/>
  <c r="AP425" i="3"/>
  <c r="BN425" i="3"/>
  <c r="N426" i="3"/>
  <c r="AB426" i="3"/>
  <c r="BO426" i="3"/>
  <c r="AD426" i="3"/>
  <c r="L426" i="3"/>
  <c r="AJ426" i="3"/>
  <c r="AA426" i="3"/>
  <c r="BP426" i="3"/>
  <c r="BG426" i="3"/>
  <c r="AE426" i="3"/>
  <c r="V426" i="3"/>
  <c r="R426" i="3"/>
  <c r="AX426" i="3"/>
  <c r="BF426" i="3"/>
  <c r="P427" i="3"/>
  <c r="AR427" i="3"/>
  <c r="BG427" i="3"/>
  <c r="AP427" i="3"/>
  <c r="AY427" i="3"/>
  <c r="R428" i="3"/>
  <c r="AF428" i="3"/>
  <c r="AU428" i="3"/>
  <c r="BL428" i="3"/>
  <c r="M428" i="3"/>
  <c r="U428" i="3"/>
  <c r="AC428" i="3"/>
  <c r="AK428" i="3"/>
  <c r="AS428" i="3"/>
  <c r="BA428" i="3"/>
  <c r="BI428" i="3"/>
  <c r="BQ428" i="3"/>
  <c r="X429" i="3"/>
  <c r="AO429" i="3"/>
  <c r="X430" i="3"/>
  <c r="AR430" i="3"/>
  <c r="W430" i="3"/>
  <c r="AU430" i="3"/>
  <c r="BC430" i="3"/>
  <c r="J431" i="3"/>
  <c r="AF431" i="3"/>
  <c r="S432" i="3"/>
  <c r="AN432" i="3"/>
  <c r="BG432" i="3"/>
  <c r="M432" i="3"/>
  <c r="BH432" i="3"/>
  <c r="AV432" i="3"/>
  <c r="AI432" i="3"/>
  <c r="J432" i="3"/>
  <c r="AX432" i="3"/>
  <c r="AJ432" i="3"/>
  <c r="X432" i="3"/>
  <c r="K432" i="3"/>
  <c r="U432" i="3"/>
  <c r="AC432" i="3"/>
  <c r="AK432" i="3"/>
  <c r="AS432" i="3"/>
  <c r="BA432" i="3"/>
  <c r="BI432" i="3"/>
  <c r="BQ432" i="3"/>
  <c r="Z433" i="3"/>
  <c r="AV433" i="3"/>
  <c r="BN433" i="3"/>
  <c r="Q433" i="3"/>
  <c r="Y433" i="3"/>
  <c r="P434" i="3"/>
  <c r="AP434" i="3"/>
  <c r="BP434" i="3"/>
  <c r="L435" i="3"/>
  <c r="BJ435" i="3"/>
  <c r="P436" i="3"/>
  <c r="AR436" i="3"/>
  <c r="BL436" i="3"/>
  <c r="AA436" i="3"/>
  <c r="AY436" i="3"/>
  <c r="BG436" i="3"/>
  <c r="Y437" i="3"/>
  <c r="BJ437" i="3"/>
  <c r="AU438" i="3"/>
  <c r="AL439" i="3"/>
  <c r="BP439" i="3"/>
  <c r="T440" i="3"/>
  <c r="BF440" i="3"/>
  <c r="AD440" i="3"/>
  <c r="AL440" i="3"/>
  <c r="AV441" i="3"/>
  <c r="P418" i="3"/>
  <c r="X418" i="3"/>
  <c r="AF418" i="3"/>
  <c r="AX418" i="3"/>
  <c r="BG418" i="3"/>
  <c r="L419" i="3"/>
  <c r="U419" i="3"/>
  <c r="AD419" i="3"/>
  <c r="AV419" i="3"/>
  <c r="BE419" i="3"/>
  <c r="R420" i="3"/>
  <c r="AA420" i="3"/>
  <c r="AS420" i="3"/>
  <c r="BB420" i="3"/>
  <c r="O421" i="3"/>
  <c r="X421" i="3"/>
  <c r="AG421" i="3"/>
  <c r="AY421" i="3"/>
  <c r="BH421" i="3"/>
  <c r="M422" i="3"/>
  <c r="V422" i="3"/>
  <c r="AE422" i="3"/>
  <c r="AW422" i="3"/>
  <c r="BF422" i="3"/>
  <c r="Q424" i="3"/>
  <c r="Z424" i="3"/>
  <c r="AT424" i="3"/>
  <c r="BD424" i="3"/>
  <c r="BN424" i="3"/>
  <c r="K425" i="3"/>
  <c r="S425" i="3"/>
  <c r="AA425" i="3"/>
  <c r="AI425" i="3"/>
  <c r="AQ425" i="3"/>
  <c r="AY425" i="3"/>
  <c r="BG425" i="3"/>
  <c r="BO425" i="3"/>
  <c r="O426" i="3"/>
  <c r="AC426" i="3"/>
  <c r="AR426" i="3"/>
  <c r="BH426" i="3"/>
  <c r="Q427" i="3"/>
  <c r="AF427" i="3"/>
  <c r="BL427" i="3"/>
  <c r="AJ427" i="3"/>
  <c r="BH427" i="3"/>
  <c r="AD428" i="3"/>
  <c r="BJ428" i="3"/>
  <c r="AB429" i="3"/>
  <c r="AR429" i="3"/>
  <c r="BJ429" i="3"/>
  <c r="Z430" i="3"/>
  <c r="AT430" i="3"/>
  <c r="BN430" i="3"/>
  <c r="K431" i="3"/>
  <c r="BP431" i="3"/>
  <c r="BB431" i="3"/>
  <c r="AP431" i="3"/>
  <c r="BJ431" i="3"/>
  <c r="AX431" i="3"/>
  <c r="L431" i="3"/>
  <c r="BD431" i="3"/>
  <c r="AR431" i="3"/>
  <c r="AD431" i="3"/>
  <c r="R431" i="3"/>
  <c r="S431" i="3"/>
  <c r="AA431" i="3"/>
  <c r="AI431" i="3"/>
  <c r="AQ431" i="3"/>
  <c r="AY431" i="3"/>
  <c r="BG431" i="3"/>
  <c r="BO431" i="3"/>
  <c r="T432" i="3"/>
  <c r="AP432" i="3"/>
  <c r="BL432" i="3"/>
  <c r="V432" i="3"/>
  <c r="AD432" i="3"/>
  <c r="BJ432" i="3"/>
  <c r="AB433" i="3"/>
  <c r="Q434" i="3"/>
  <c r="Y434" i="3"/>
  <c r="AG434" i="3"/>
  <c r="AO434" i="3"/>
  <c r="AW434" i="3"/>
  <c r="BE434" i="3"/>
  <c r="BM434" i="3"/>
  <c r="M435" i="3"/>
  <c r="AL435" i="3"/>
  <c r="BL435" i="3"/>
  <c r="P435" i="3"/>
  <c r="AF435" i="3"/>
  <c r="AN435" i="3"/>
  <c r="R436" i="3"/>
  <c r="BB436" i="3"/>
  <c r="Z437" i="3"/>
  <c r="BL437" i="3"/>
  <c r="T438" i="3"/>
  <c r="BD438" i="3"/>
  <c r="AN439" i="3"/>
  <c r="V440" i="3"/>
  <c r="N441" i="3"/>
  <c r="M425" i="3"/>
  <c r="Y425" i="3"/>
  <c r="AK425" i="3"/>
  <c r="AW425" i="3"/>
  <c r="L425" i="3"/>
  <c r="AZ425" i="3"/>
  <c r="P426" i="3"/>
  <c r="AT426" i="3"/>
  <c r="BI426" i="3"/>
  <c r="T427" i="3"/>
  <c r="AH427" i="3"/>
  <c r="BD427" i="3"/>
  <c r="AB427" i="3"/>
  <c r="S427" i="3"/>
  <c r="J427" i="3"/>
  <c r="AK427" i="3"/>
  <c r="AS427" i="3"/>
  <c r="BQ427" i="3"/>
  <c r="L429" i="3"/>
  <c r="AD429" i="3"/>
  <c r="AT429" i="3"/>
  <c r="BK429" i="3"/>
  <c r="O429" i="3"/>
  <c r="AU429" i="3"/>
  <c r="J430" i="3"/>
  <c r="AB430" i="3"/>
  <c r="AX430" i="3"/>
  <c r="Q430" i="3"/>
  <c r="Y430" i="3"/>
  <c r="AG430" i="3"/>
  <c r="AO430" i="3"/>
  <c r="AW430" i="3"/>
  <c r="BE430" i="3"/>
  <c r="BM430" i="3"/>
  <c r="W432" i="3"/>
  <c r="AE432" i="3"/>
  <c r="AM432" i="3"/>
  <c r="AU432" i="3"/>
  <c r="BC432" i="3"/>
  <c r="BK432" i="3"/>
  <c r="J433" i="3"/>
  <c r="AG433" i="3"/>
  <c r="AZ433" i="3"/>
  <c r="K433" i="3"/>
  <c r="BD433" i="3"/>
  <c r="AP433" i="3"/>
  <c r="AD433" i="3"/>
  <c r="BL433" i="3"/>
  <c r="AX433" i="3"/>
  <c r="AL433" i="3"/>
  <c r="BE433" i="3"/>
  <c r="AF433" i="3"/>
  <c r="R433" i="3"/>
  <c r="S433" i="3"/>
  <c r="AA433" i="3"/>
  <c r="AI433" i="3"/>
  <c r="AQ433" i="3"/>
  <c r="AY433" i="3"/>
  <c r="BG433" i="3"/>
  <c r="BO433" i="3"/>
  <c r="R435" i="3"/>
  <c r="AR435" i="3"/>
  <c r="S436" i="3"/>
  <c r="BD436" i="3"/>
  <c r="BM437" i="3"/>
  <c r="Q437" i="3"/>
  <c r="AG437" i="3"/>
  <c r="AO437" i="3"/>
  <c r="V438" i="3"/>
  <c r="W438" i="3"/>
  <c r="AF440" i="3"/>
  <c r="BH440" i="3"/>
  <c r="O441" i="3"/>
  <c r="BD441" i="3"/>
  <c r="AN441" i="3"/>
  <c r="X441" i="3"/>
  <c r="BB441" i="3"/>
  <c r="AL441" i="3"/>
  <c r="V441" i="3"/>
  <c r="BH441" i="3"/>
  <c r="AR441" i="3"/>
  <c r="AB441" i="3"/>
  <c r="L441" i="3"/>
  <c r="W441" i="3"/>
  <c r="AE441" i="3"/>
  <c r="AM441" i="3"/>
  <c r="AU441" i="3"/>
  <c r="BF410" i="3"/>
  <c r="N412" i="3"/>
  <c r="V412" i="3"/>
  <c r="AD412" i="3"/>
  <c r="AL412" i="3"/>
  <c r="AT412" i="3"/>
  <c r="BB412" i="3"/>
  <c r="J414" i="3"/>
  <c r="R414" i="3"/>
  <c r="Z414" i="3"/>
  <c r="AH414" i="3"/>
  <c r="AP414" i="3"/>
  <c r="AX414" i="3"/>
  <c r="BF414" i="3"/>
  <c r="P415" i="3"/>
  <c r="X415" i="3"/>
  <c r="AF415" i="3"/>
  <c r="AN415" i="3"/>
  <c r="AV415" i="3"/>
  <c r="BD415" i="3"/>
  <c r="N416" i="3"/>
  <c r="V416" i="3"/>
  <c r="AD416" i="3"/>
  <c r="AL416" i="3"/>
  <c r="AT416" i="3"/>
  <c r="BB416" i="3"/>
  <c r="J418" i="3"/>
  <c r="R418" i="3"/>
  <c r="Z418" i="3"/>
  <c r="AH418" i="3"/>
  <c r="AF419" i="3"/>
  <c r="AO419" i="3"/>
  <c r="BQ419" i="3"/>
  <c r="K420" i="3"/>
  <c r="AC420" i="3"/>
  <c r="AL420" i="3"/>
  <c r="Q421" i="3"/>
  <c r="AI421" i="3"/>
  <c r="O422" i="3"/>
  <c r="AG422" i="3"/>
  <c r="J424" i="3"/>
  <c r="AL424" i="3"/>
  <c r="AV424" i="3"/>
  <c r="AO424" i="3"/>
  <c r="N425" i="3"/>
  <c r="Z425" i="3"/>
  <c r="AL425" i="3"/>
  <c r="AX425" i="3"/>
  <c r="U425" i="3"/>
  <c r="BI425" i="3"/>
  <c r="S426" i="3"/>
  <c r="AH426" i="3"/>
  <c r="AU426" i="3"/>
  <c r="U426" i="3"/>
  <c r="AS426" i="3"/>
  <c r="AI427" i="3"/>
  <c r="AX427" i="3"/>
  <c r="BN427" i="3"/>
  <c r="N427" i="3"/>
  <c r="AT427" i="3"/>
  <c r="BB427" i="3"/>
  <c r="W428" i="3"/>
  <c r="N429" i="3"/>
  <c r="AW429" i="3"/>
  <c r="BM429" i="3"/>
  <c r="N430" i="3"/>
  <c r="AE430" i="3"/>
  <c r="AZ430" i="3"/>
  <c r="BH430" i="3"/>
  <c r="V430" i="3"/>
  <c r="L430" i="3"/>
  <c r="BP430" i="3"/>
  <c r="AD430" i="3"/>
  <c r="BJ430" i="3"/>
  <c r="AV430" i="3"/>
  <c r="AJ430" i="3"/>
  <c r="R430" i="3"/>
  <c r="AH430" i="3"/>
  <c r="AP430" i="3"/>
  <c r="T431" i="3"/>
  <c r="AL431" i="3"/>
  <c r="BH431" i="3"/>
  <c r="AC431" i="3"/>
  <c r="AK431" i="3"/>
  <c r="BQ431" i="3"/>
  <c r="AA432" i="3"/>
  <c r="N433" i="3"/>
  <c r="AH433" i="3"/>
  <c r="BB433" i="3"/>
  <c r="L433" i="3"/>
  <c r="AR433" i="3"/>
  <c r="BP433" i="3"/>
  <c r="BB434" i="3"/>
  <c r="BF434" i="3"/>
  <c r="V435" i="3"/>
  <c r="AB436" i="3"/>
  <c r="BF436" i="3"/>
  <c r="AL436" i="3"/>
  <c r="AT436" i="3"/>
  <c r="AL437" i="3"/>
  <c r="AE438" i="3"/>
  <c r="BH438" i="3"/>
  <c r="AH440" i="3"/>
  <c r="Q440" i="3"/>
  <c r="Y440" i="3"/>
  <c r="AG440" i="3"/>
  <c r="AO440" i="3"/>
  <c r="AW440" i="3"/>
  <c r="BE440" i="3"/>
  <c r="BM440" i="3"/>
  <c r="R441" i="3"/>
  <c r="BN441" i="3"/>
  <c r="N434" i="3"/>
  <c r="Z434" i="3"/>
  <c r="AZ434" i="3"/>
  <c r="BL434" i="3"/>
  <c r="N436" i="3"/>
  <c r="AN436" i="3"/>
  <c r="AZ436" i="3"/>
  <c r="BN436" i="3"/>
  <c r="K437" i="3"/>
  <c r="S437" i="3"/>
  <c r="AA437" i="3"/>
  <c r="AI437" i="3"/>
  <c r="AQ437" i="3"/>
  <c r="AY437" i="3"/>
  <c r="BG437" i="3"/>
  <c r="BO437" i="3"/>
  <c r="BL441" i="3"/>
  <c r="M441" i="3"/>
  <c r="U441" i="3"/>
  <c r="AC441" i="3"/>
  <c r="AK441" i="3"/>
  <c r="AS441" i="3"/>
  <c r="BA441" i="3"/>
  <c r="BI441" i="3"/>
  <c r="BQ441" i="3"/>
  <c r="Z442" i="3"/>
  <c r="AV442" i="3"/>
  <c r="Q442" i="3"/>
  <c r="Y442" i="3"/>
  <c r="AG442" i="3"/>
  <c r="AO442" i="3"/>
  <c r="AW442" i="3"/>
  <c r="BE442" i="3"/>
  <c r="BM442" i="3"/>
  <c r="P443" i="3"/>
  <c r="AL443" i="3"/>
  <c r="BF443" i="3"/>
  <c r="M443" i="3"/>
  <c r="U443" i="3"/>
  <c r="AC443" i="3"/>
  <c r="AK443" i="3"/>
  <c r="AS443" i="3"/>
  <c r="BA443" i="3"/>
  <c r="BI443" i="3"/>
  <c r="BQ443" i="3"/>
  <c r="AB444" i="3"/>
  <c r="Q444" i="3"/>
  <c r="Y444" i="3"/>
  <c r="AG444" i="3"/>
  <c r="AO444" i="3"/>
  <c r="AW444" i="3"/>
  <c r="BE444" i="3"/>
  <c r="BM444" i="3"/>
  <c r="N445" i="3"/>
  <c r="AJ445" i="3"/>
  <c r="BF445" i="3"/>
  <c r="BL445" i="3"/>
  <c r="AT446" i="3"/>
  <c r="BP446" i="3"/>
  <c r="BG446" i="3"/>
  <c r="AE446" i="3"/>
  <c r="W446" i="3"/>
  <c r="O446" i="3"/>
  <c r="BO446" i="3"/>
  <c r="AD446" i="3"/>
  <c r="V446" i="3"/>
  <c r="N446" i="3"/>
  <c r="AC446" i="3"/>
  <c r="U446" i="3"/>
  <c r="M446" i="3"/>
  <c r="AJ446" i="3"/>
  <c r="AA446" i="3"/>
  <c r="S446" i="3"/>
  <c r="K446" i="3"/>
  <c r="AZ446" i="3"/>
  <c r="Y446" i="3"/>
  <c r="Q446" i="3"/>
  <c r="AH446" i="3"/>
  <c r="AX446" i="3"/>
  <c r="BF446" i="3"/>
  <c r="BN446" i="3"/>
  <c r="T447" i="3"/>
  <c r="AQ447" i="3"/>
  <c r="BP447" i="3"/>
  <c r="AN447" i="3"/>
  <c r="L448" i="3"/>
  <c r="AL448" i="3"/>
  <c r="BK448" i="3"/>
  <c r="O448" i="3"/>
  <c r="W448" i="3"/>
  <c r="AM448" i="3"/>
  <c r="BC448" i="3"/>
  <c r="J449" i="3"/>
  <c r="AR449" i="3"/>
  <c r="AU450" i="3"/>
  <c r="AC450" i="3"/>
  <c r="T450" i="3"/>
  <c r="K450" i="3"/>
  <c r="BC450" i="3"/>
  <c r="AB450" i="3"/>
  <c r="S450" i="3"/>
  <c r="J450" i="3"/>
  <c r="BK450" i="3"/>
  <c r="AJ450" i="3"/>
  <c r="AA450" i="3"/>
  <c r="AZ450" i="3"/>
  <c r="O450" i="3"/>
  <c r="BQ450" i="3"/>
  <c r="BH450" i="3"/>
  <c r="AY450" i="3"/>
  <c r="AF450" i="3"/>
  <c r="W450" i="3"/>
  <c r="BP450" i="3"/>
  <c r="AE450" i="3"/>
  <c r="R450" i="3"/>
  <c r="AH450" i="3"/>
  <c r="AP450" i="3"/>
  <c r="AX450" i="3"/>
  <c r="BN450" i="3"/>
  <c r="AN451" i="3"/>
  <c r="BD451" i="3"/>
  <c r="O452" i="3"/>
  <c r="BE452" i="3"/>
  <c r="M453" i="3"/>
  <c r="S454" i="3"/>
  <c r="O457" i="3"/>
  <c r="AY460" i="3"/>
  <c r="U445" i="3"/>
  <c r="AC445" i="3"/>
  <c r="AK445" i="3"/>
  <c r="AS445" i="3"/>
  <c r="BA445" i="3"/>
  <c r="BI445" i="3"/>
  <c r="BQ445" i="3"/>
  <c r="AG447" i="3"/>
  <c r="AW447" i="3"/>
  <c r="BM447" i="3"/>
  <c r="M449" i="3"/>
  <c r="BK449" i="3"/>
  <c r="BB449" i="3"/>
  <c r="AJ449" i="3"/>
  <c r="Z449" i="3"/>
  <c r="U449" i="3"/>
  <c r="AK449" i="3"/>
  <c r="AS449" i="3"/>
  <c r="BA449" i="3"/>
  <c r="BQ449" i="3"/>
  <c r="AW451" i="3"/>
  <c r="BM451" i="3"/>
  <c r="AT454" i="3"/>
  <c r="BB454" i="3"/>
  <c r="BJ454" i="3"/>
  <c r="BG455" i="3"/>
  <c r="BC441" i="3"/>
  <c r="BK441" i="3"/>
  <c r="AT442" i="3"/>
  <c r="AL442" i="3"/>
  <c r="AD442" i="3"/>
  <c r="V442" i="3"/>
  <c r="N442" i="3"/>
  <c r="K442" i="3"/>
  <c r="S442" i="3"/>
  <c r="AA442" i="3"/>
  <c r="AI442" i="3"/>
  <c r="AQ442" i="3"/>
  <c r="AY442" i="3"/>
  <c r="BG442" i="3"/>
  <c r="BO442" i="3"/>
  <c r="K444" i="3"/>
  <c r="BN444" i="3"/>
  <c r="BF444" i="3"/>
  <c r="AX444" i="3"/>
  <c r="AP444" i="3"/>
  <c r="AH444" i="3"/>
  <c r="Z444" i="3"/>
  <c r="R444" i="3"/>
  <c r="J444" i="3"/>
  <c r="S444" i="3"/>
  <c r="AA444" i="3"/>
  <c r="AI444" i="3"/>
  <c r="AQ444" i="3"/>
  <c r="AY444" i="3"/>
  <c r="BG444" i="3"/>
  <c r="BO444" i="3"/>
  <c r="T445" i="3"/>
  <c r="AP445" i="3"/>
  <c r="BJ445" i="3"/>
  <c r="AX447" i="3"/>
  <c r="T449" i="3"/>
  <c r="BD449" i="3"/>
  <c r="Q456" i="3"/>
  <c r="BL456" i="3"/>
  <c r="AX456" i="3"/>
  <c r="AL456" i="3"/>
  <c r="Z456" i="3"/>
  <c r="P456" i="3"/>
  <c r="Y456" i="3"/>
  <c r="AG456" i="3"/>
  <c r="AO456" i="3"/>
  <c r="AW456" i="3"/>
  <c r="BM456" i="3"/>
  <c r="BH457" i="3"/>
  <c r="AG457" i="3"/>
  <c r="V457" i="3"/>
  <c r="W457" i="3"/>
  <c r="AE457" i="3"/>
  <c r="AM457" i="3"/>
  <c r="AU457" i="3"/>
  <c r="BC457" i="3"/>
  <c r="BK457" i="3"/>
  <c r="N460" i="3"/>
  <c r="BE460" i="3"/>
  <c r="AI460" i="3"/>
  <c r="P460" i="3"/>
  <c r="BD460" i="3"/>
  <c r="AG460" i="3"/>
  <c r="K460" i="3"/>
  <c r="AW460" i="3"/>
  <c r="AA460" i="3"/>
  <c r="BM460" i="3"/>
  <c r="AQ460" i="3"/>
  <c r="X460" i="3"/>
  <c r="V460" i="3"/>
  <c r="AD460" i="3"/>
  <c r="AL460" i="3"/>
  <c r="AT460" i="3"/>
  <c r="BB460" i="3"/>
  <c r="BJ460" i="3"/>
  <c r="BI462" i="3"/>
  <c r="T462" i="3"/>
  <c r="BH462" i="3"/>
  <c r="AK462" i="3"/>
  <c r="O462" i="3"/>
  <c r="AJ462" i="3"/>
  <c r="M462" i="3"/>
  <c r="BA462" i="3"/>
  <c r="L462" i="3"/>
  <c r="AZ462" i="3"/>
  <c r="AC462" i="3"/>
  <c r="BQ462" i="3"/>
  <c r="AB462" i="3"/>
  <c r="W462" i="3"/>
  <c r="AE462" i="3"/>
  <c r="AM462" i="3"/>
  <c r="AU462" i="3"/>
  <c r="BC462" i="3"/>
  <c r="K479" i="3"/>
  <c r="BH479" i="3"/>
  <c r="AT479" i="3"/>
  <c r="AH479" i="3"/>
  <c r="U479" i="3"/>
  <c r="BF479" i="3"/>
  <c r="AS479" i="3"/>
  <c r="AF479" i="3"/>
  <c r="T479" i="3"/>
  <c r="BD479" i="3"/>
  <c r="AR479" i="3"/>
  <c r="AD479" i="3"/>
  <c r="R479" i="3"/>
  <c r="BP479" i="3"/>
  <c r="BB479" i="3"/>
  <c r="AP479" i="3"/>
  <c r="P479" i="3"/>
  <c r="BN479" i="3"/>
  <c r="BA479" i="3"/>
  <c r="AN479" i="3"/>
  <c r="AB479" i="3"/>
  <c r="N479" i="3"/>
  <c r="BL479" i="3"/>
  <c r="AZ479" i="3"/>
  <c r="AL479" i="3"/>
  <c r="Z479" i="3"/>
  <c r="M479" i="3"/>
  <c r="BJ479" i="3"/>
  <c r="AX479" i="3"/>
  <c r="AK479" i="3"/>
  <c r="X479" i="3"/>
  <c r="L479" i="3"/>
  <c r="BI479" i="3"/>
  <c r="AV479" i="3"/>
  <c r="AJ479" i="3"/>
  <c r="V479" i="3"/>
  <c r="J479" i="3"/>
  <c r="S479" i="3"/>
  <c r="AA479" i="3"/>
  <c r="AI479" i="3"/>
  <c r="AQ479" i="3"/>
  <c r="AY479" i="3"/>
  <c r="BG479" i="3"/>
  <c r="BO479" i="3"/>
  <c r="V445" i="3"/>
  <c r="AR445" i="3"/>
  <c r="BN445" i="3"/>
  <c r="O445" i="3"/>
  <c r="W445" i="3"/>
  <c r="AE445" i="3"/>
  <c r="AM445" i="3"/>
  <c r="AU445" i="3"/>
  <c r="BC445" i="3"/>
  <c r="BK445" i="3"/>
  <c r="AC447" i="3"/>
  <c r="AZ447" i="3"/>
  <c r="BJ447" i="3"/>
  <c r="AI447" i="3"/>
  <c r="AY447" i="3"/>
  <c r="BO447" i="3"/>
  <c r="X449" i="3"/>
  <c r="BI449" i="3"/>
  <c r="AM449" i="3"/>
  <c r="BC449" i="3"/>
  <c r="BJ451" i="3"/>
  <c r="AR451" i="3"/>
  <c r="Z451" i="3"/>
  <c r="Q451" i="3"/>
  <c r="AZ451" i="3"/>
  <c r="AH451" i="3"/>
  <c r="Y451" i="3"/>
  <c r="P451" i="3"/>
  <c r="BH451" i="3"/>
  <c r="AP451" i="3"/>
  <c r="X451" i="3"/>
  <c r="N451" i="3"/>
  <c r="BF451" i="3"/>
  <c r="AD451" i="3"/>
  <c r="L451" i="3"/>
  <c r="BN451" i="3"/>
  <c r="BE451" i="3"/>
  <c r="AV451" i="3"/>
  <c r="AL451" i="3"/>
  <c r="AC451" i="3"/>
  <c r="T451" i="3"/>
  <c r="K451" i="3"/>
  <c r="AB451" i="3"/>
  <c r="J451" i="3"/>
  <c r="S451" i="3"/>
  <c r="AI451" i="3"/>
  <c r="AQ451" i="3"/>
  <c r="AY451" i="3"/>
  <c r="BO451" i="3"/>
  <c r="J453" i="3"/>
  <c r="BB453" i="3"/>
  <c r="AR453" i="3"/>
  <c r="V453" i="3"/>
  <c r="L453" i="3"/>
  <c r="BK453" i="3"/>
  <c r="BA453" i="3"/>
  <c r="AO453" i="3"/>
  <c r="AE453" i="3"/>
  <c r="U453" i="3"/>
  <c r="BJ453" i="3"/>
  <c r="AD453" i="3"/>
  <c r="AL453" i="3"/>
  <c r="BQ453" i="3"/>
  <c r="BE453" i="3"/>
  <c r="AU453" i="3"/>
  <c r="AK453" i="3"/>
  <c r="Y453" i="3"/>
  <c r="O453" i="3"/>
  <c r="AT453" i="3"/>
  <c r="N453" i="3"/>
  <c r="R453" i="3"/>
  <c r="Z453" i="3"/>
  <c r="AH453" i="3"/>
  <c r="AP453" i="3"/>
  <c r="AX453" i="3"/>
  <c r="BB457" i="3"/>
  <c r="Q460" i="3"/>
  <c r="AR462" i="3"/>
  <c r="X427" i="3"/>
  <c r="K428" i="3"/>
  <c r="AM428" i="3"/>
  <c r="AV428" i="3"/>
  <c r="BK428" i="3"/>
  <c r="M429" i="3"/>
  <c r="U429" i="3"/>
  <c r="AC429" i="3"/>
  <c r="AK429" i="3"/>
  <c r="AS429" i="3"/>
  <c r="BA429" i="3"/>
  <c r="BI429" i="3"/>
  <c r="BQ429" i="3"/>
  <c r="R432" i="3"/>
  <c r="BD432" i="3"/>
  <c r="M433" i="3"/>
  <c r="U433" i="3"/>
  <c r="AC433" i="3"/>
  <c r="AK433" i="3"/>
  <c r="AS433" i="3"/>
  <c r="BA433" i="3"/>
  <c r="BI433" i="3"/>
  <c r="BQ433" i="3"/>
  <c r="T434" i="3"/>
  <c r="AF434" i="3"/>
  <c r="AT434" i="3"/>
  <c r="T436" i="3"/>
  <c r="AH436" i="3"/>
  <c r="P437" i="3"/>
  <c r="BB437" i="3"/>
  <c r="BN437" i="3"/>
  <c r="O437" i="3"/>
  <c r="W437" i="3"/>
  <c r="AE437" i="3"/>
  <c r="AM437" i="3"/>
  <c r="AU437" i="3"/>
  <c r="BC437" i="3"/>
  <c r="BK437" i="3"/>
  <c r="R439" i="3"/>
  <c r="AD439" i="3"/>
  <c r="AR439" i="3"/>
  <c r="T441" i="3"/>
  <c r="AJ441" i="3"/>
  <c r="AZ441" i="3"/>
  <c r="Q441" i="3"/>
  <c r="Y441" i="3"/>
  <c r="AG441" i="3"/>
  <c r="AO441" i="3"/>
  <c r="AW441" i="3"/>
  <c r="BE441" i="3"/>
  <c r="BM441" i="3"/>
  <c r="P442" i="3"/>
  <c r="AJ442" i="3"/>
  <c r="BF442" i="3"/>
  <c r="M442" i="3"/>
  <c r="U442" i="3"/>
  <c r="AC442" i="3"/>
  <c r="AK442" i="3"/>
  <c r="AS442" i="3"/>
  <c r="BA442" i="3"/>
  <c r="BI442" i="3"/>
  <c r="BQ442" i="3"/>
  <c r="Z443" i="3"/>
  <c r="AV443" i="3"/>
  <c r="Q443" i="3"/>
  <c r="Y443" i="3"/>
  <c r="AG443" i="3"/>
  <c r="AO443" i="3"/>
  <c r="AW443" i="3"/>
  <c r="BE443" i="3"/>
  <c r="BM443" i="3"/>
  <c r="P444" i="3"/>
  <c r="AL444" i="3"/>
  <c r="BH444" i="3"/>
  <c r="M444" i="3"/>
  <c r="U444" i="3"/>
  <c r="AC444" i="3"/>
  <c r="AK444" i="3"/>
  <c r="AS444" i="3"/>
  <c r="BA444" i="3"/>
  <c r="BI444" i="3"/>
  <c r="BQ444" i="3"/>
  <c r="Z445" i="3"/>
  <c r="AT445" i="3"/>
  <c r="BP445" i="3"/>
  <c r="L446" i="3"/>
  <c r="AI446" i="3"/>
  <c r="BH446" i="3"/>
  <c r="AL446" i="3"/>
  <c r="BB446" i="3"/>
  <c r="BL447" i="3"/>
  <c r="AJ447" i="3"/>
  <c r="AR447" i="3"/>
  <c r="BH447" i="3"/>
  <c r="Z448" i="3"/>
  <c r="AW448" i="3"/>
  <c r="BJ448" i="3"/>
  <c r="AZ448" i="3"/>
  <c r="AH448" i="3"/>
  <c r="Y448" i="3"/>
  <c r="P448" i="3"/>
  <c r="K448" i="3"/>
  <c r="AA448" i="3"/>
  <c r="AQ448" i="3"/>
  <c r="AY448" i="3"/>
  <c r="BG448" i="3"/>
  <c r="P449" i="3"/>
  <c r="AN449" i="3"/>
  <c r="AV449" i="3"/>
  <c r="BL449" i="3"/>
  <c r="P450" i="3"/>
  <c r="BA450" i="3"/>
  <c r="N450" i="3"/>
  <c r="V450" i="3"/>
  <c r="AL450" i="3"/>
  <c r="AT450" i="3"/>
  <c r="BB450" i="3"/>
  <c r="AS451" i="3"/>
  <c r="AG453" i="3"/>
  <c r="BF456" i="3"/>
  <c r="S456" i="3"/>
  <c r="AA456" i="3"/>
  <c r="AI456" i="3"/>
  <c r="AY456" i="3"/>
  <c r="BO456" i="3"/>
  <c r="BM457" i="3"/>
  <c r="Y457" i="3"/>
  <c r="AO457" i="3"/>
  <c r="AW457" i="3"/>
  <c r="BE457" i="3"/>
  <c r="AN460" i="3"/>
  <c r="K434" i="3"/>
  <c r="S434" i="3"/>
  <c r="AA434" i="3"/>
  <c r="AI434" i="3"/>
  <c r="AQ434" i="3"/>
  <c r="AY434" i="3"/>
  <c r="BG434" i="3"/>
  <c r="BO434" i="3"/>
  <c r="O435" i="3"/>
  <c r="W435" i="3"/>
  <c r="AE435" i="3"/>
  <c r="AM435" i="3"/>
  <c r="AU435" i="3"/>
  <c r="BC435" i="3"/>
  <c r="BK435" i="3"/>
  <c r="M438" i="3"/>
  <c r="U438" i="3"/>
  <c r="AC438" i="3"/>
  <c r="AK438" i="3"/>
  <c r="AS438" i="3"/>
  <c r="BA438" i="3"/>
  <c r="BI438" i="3"/>
  <c r="BQ438" i="3"/>
  <c r="Q439" i="3"/>
  <c r="Y439" i="3"/>
  <c r="AG439" i="3"/>
  <c r="AO439" i="3"/>
  <c r="AW439" i="3"/>
  <c r="BE439" i="3"/>
  <c r="BM439" i="3"/>
  <c r="M440" i="3"/>
  <c r="U440" i="3"/>
  <c r="AC440" i="3"/>
  <c r="AK440" i="3"/>
  <c r="AS440" i="3"/>
  <c r="BA440" i="3"/>
  <c r="BI440" i="3"/>
  <c r="BQ440" i="3"/>
  <c r="R442" i="3"/>
  <c r="AN442" i="3"/>
  <c r="BH442" i="3"/>
  <c r="AD443" i="3"/>
  <c r="T444" i="3"/>
  <c r="AN444" i="3"/>
  <c r="BJ444" i="3"/>
  <c r="AB445" i="3"/>
  <c r="AX445" i="3"/>
  <c r="Q445" i="3"/>
  <c r="Y445" i="3"/>
  <c r="AG445" i="3"/>
  <c r="AO445" i="3"/>
  <c r="AW445" i="3"/>
  <c r="BE445" i="3"/>
  <c r="BM445" i="3"/>
  <c r="P446" i="3"/>
  <c r="AK446" i="3"/>
  <c r="AM446" i="3"/>
  <c r="AU446" i="3"/>
  <c r="BK446" i="3"/>
  <c r="K447" i="3"/>
  <c r="AH447" i="3"/>
  <c r="BG447" i="3"/>
  <c r="BD447" i="3"/>
  <c r="AT447" i="3"/>
  <c r="AB447" i="3"/>
  <c r="S447" i="3"/>
  <c r="J447" i="3"/>
  <c r="U447" i="3"/>
  <c r="AK447" i="3"/>
  <c r="AS447" i="3"/>
  <c r="BA447" i="3"/>
  <c r="BQ447" i="3"/>
  <c r="AB448" i="3"/>
  <c r="BB448" i="3"/>
  <c r="AG449" i="3"/>
  <c r="Q449" i="3"/>
  <c r="Y449" i="3"/>
  <c r="AO449" i="3"/>
  <c r="AW449" i="3"/>
  <c r="BE449" i="3"/>
  <c r="M451" i="3"/>
  <c r="AX451" i="3"/>
  <c r="U451" i="3"/>
  <c r="AK451" i="3"/>
  <c r="BA451" i="3"/>
  <c r="BI451" i="3"/>
  <c r="BQ451" i="3"/>
  <c r="L452" i="3"/>
  <c r="BG452" i="3"/>
  <c r="AW452" i="3"/>
  <c r="AM452" i="3"/>
  <c r="AA452" i="3"/>
  <c r="Q452" i="3"/>
  <c r="T452" i="3"/>
  <c r="AB452" i="3"/>
  <c r="AJ452" i="3"/>
  <c r="AR452" i="3"/>
  <c r="AZ452" i="3"/>
  <c r="BH452" i="3"/>
  <c r="BP452" i="3"/>
  <c r="AM453" i="3"/>
  <c r="T453" i="3"/>
  <c r="AB453" i="3"/>
  <c r="AJ453" i="3"/>
  <c r="AZ453" i="3"/>
  <c r="BH453" i="3"/>
  <c r="BP453" i="3"/>
  <c r="BH454" i="3"/>
  <c r="AB454" i="3"/>
  <c r="BQ454" i="3"/>
  <c r="BG454" i="3"/>
  <c r="AU454" i="3"/>
  <c r="AK454" i="3"/>
  <c r="AA454" i="3"/>
  <c r="O454" i="3"/>
  <c r="BP454" i="3"/>
  <c r="AJ454" i="3"/>
  <c r="BO454" i="3"/>
  <c r="BC454" i="3"/>
  <c r="AS454" i="3"/>
  <c r="AI454" i="3"/>
  <c r="W454" i="3"/>
  <c r="M454" i="3"/>
  <c r="AR454" i="3"/>
  <c r="L454" i="3"/>
  <c r="BK454" i="3"/>
  <c r="BA454" i="3"/>
  <c r="AQ454" i="3"/>
  <c r="AE454" i="3"/>
  <c r="U454" i="3"/>
  <c r="K454" i="3"/>
  <c r="AZ454" i="3"/>
  <c r="T454" i="3"/>
  <c r="J454" i="3"/>
  <c r="R454" i="3"/>
  <c r="Z454" i="3"/>
  <c r="AH454" i="3"/>
  <c r="AP454" i="3"/>
  <c r="AX454" i="3"/>
  <c r="BF454" i="3"/>
  <c r="BN454" i="3"/>
  <c r="O455" i="3"/>
  <c r="BI455" i="3"/>
  <c r="AY455" i="3"/>
  <c r="AO455" i="3"/>
  <c r="AC455" i="3"/>
  <c r="S455" i="3"/>
  <c r="W455" i="3"/>
  <c r="AE455" i="3"/>
  <c r="AM455" i="3"/>
  <c r="AU455" i="3"/>
  <c r="BC455" i="3"/>
  <c r="BK455" i="3"/>
  <c r="J456" i="3"/>
  <c r="AD457" i="3"/>
  <c r="BG460" i="3"/>
  <c r="BP462" i="3"/>
  <c r="K441" i="3"/>
  <c r="S441" i="3"/>
  <c r="AA441" i="3"/>
  <c r="AI441" i="3"/>
  <c r="AQ441" i="3"/>
  <c r="AY441" i="3"/>
  <c r="BG441" i="3"/>
  <c r="BO441" i="3"/>
  <c r="T442" i="3"/>
  <c r="AP442" i="3"/>
  <c r="BL442" i="3"/>
  <c r="O442" i="3"/>
  <c r="W442" i="3"/>
  <c r="AE442" i="3"/>
  <c r="AM442" i="3"/>
  <c r="AU442" i="3"/>
  <c r="BC442" i="3"/>
  <c r="BK442" i="3"/>
  <c r="BP443" i="3"/>
  <c r="BH443" i="3"/>
  <c r="AZ443" i="3"/>
  <c r="AR443" i="3"/>
  <c r="AJ443" i="3"/>
  <c r="AB443" i="3"/>
  <c r="T443" i="3"/>
  <c r="L443" i="3"/>
  <c r="K443" i="3"/>
  <c r="S443" i="3"/>
  <c r="AA443" i="3"/>
  <c r="AI443" i="3"/>
  <c r="AQ443" i="3"/>
  <c r="AY443" i="3"/>
  <c r="BG443" i="3"/>
  <c r="BO443" i="3"/>
  <c r="V444" i="3"/>
  <c r="AR444" i="3"/>
  <c r="BL444" i="3"/>
  <c r="O444" i="3"/>
  <c r="W444" i="3"/>
  <c r="AE444" i="3"/>
  <c r="AM444" i="3"/>
  <c r="AU444" i="3"/>
  <c r="BC444" i="3"/>
  <c r="BK444" i="3"/>
  <c r="J445" i="3"/>
  <c r="AD445" i="3"/>
  <c r="AZ445" i="3"/>
  <c r="AN446" i="3"/>
  <c r="AV446" i="3"/>
  <c r="BD446" i="3"/>
  <c r="M447" i="3"/>
  <c r="AL447" i="3"/>
  <c r="BI447" i="3"/>
  <c r="U448" i="3"/>
  <c r="AC448" i="3"/>
  <c r="AK448" i="3"/>
  <c r="AS448" i="3"/>
  <c r="AL449" i="3"/>
  <c r="R451" i="3"/>
  <c r="BB451" i="3"/>
  <c r="AT451" i="3"/>
  <c r="V456" i="3"/>
  <c r="BG456" i="3"/>
  <c r="AT457" i="3"/>
  <c r="R427" i="3"/>
  <c r="AA427" i="3"/>
  <c r="O428" i="3"/>
  <c r="X428" i="3"/>
  <c r="K430" i="3"/>
  <c r="S430" i="3"/>
  <c r="AA430" i="3"/>
  <c r="AI430" i="3"/>
  <c r="AQ430" i="3"/>
  <c r="AY430" i="3"/>
  <c r="BG430" i="3"/>
  <c r="BO430" i="3"/>
  <c r="O431" i="3"/>
  <c r="W431" i="3"/>
  <c r="AE431" i="3"/>
  <c r="AM431" i="3"/>
  <c r="AU431" i="3"/>
  <c r="BC431" i="3"/>
  <c r="BK431" i="3"/>
  <c r="L434" i="3"/>
  <c r="X434" i="3"/>
  <c r="AL434" i="3"/>
  <c r="AX434" i="3"/>
  <c r="M434" i="3"/>
  <c r="U434" i="3"/>
  <c r="AC434" i="3"/>
  <c r="AK434" i="3"/>
  <c r="AS434" i="3"/>
  <c r="BA434" i="3"/>
  <c r="BI434" i="3"/>
  <c r="BQ434" i="3"/>
  <c r="Q435" i="3"/>
  <c r="Y435" i="3"/>
  <c r="AG435" i="3"/>
  <c r="AO435" i="3"/>
  <c r="AW435" i="3"/>
  <c r="BE435" i="3"/>
  <c r="BM435" i="3"/>
  <c r="L436" i="3"/>
  <c r="Z436" i="3"/>
  <c r="M436" i="3"/>
  <c r="U436" i="3"/>
  <c r="AC436" i="3"/>
  <c r="AK436" i="3"/>
  <c r="AS436" i="3"/>
  <c r="BA436" i="3"/>
  <c r="BI436" i="3"/>
  <c r="BQ436" i="3"/>
  <c r="AT437" i="3"/>
  <c r="BF437" i="3"/>
  <c r="K439" i="3"/>
  <c r="S439" i="3"/>
  <c r="AA439" i="3"/>
  <c r="AI439" i="3"/>
  <c r="AQ439" i="3"/>
  <c r="AY439" i="3"/>
  <c r="BG439" i="3"/>
  <c r="BO439" i="3"/>
  <c r="O440" i="3"/>
  <c r="W440" i="3"/>
  <c r="AE440" i="3"/>
  <c r="AM440" i="3"/>
  <c r="AU440" i="3"/>
  <c r="BC440" i="3"/>
  <c r="BK440" i="3"/>
  <c r="J441" i="3"/>
  <c r="Z441" i="3"/>
  <c r="AP441" i="3"/>
  <c r="BF441" i="3"/>
  <c r="X442" i="3"/>
  <c r="AR442" i="3"/>
  <c r="BN442" i="3"/>
  <c r="N443" i="3"/>
  <c r="AH443" i="3"/>
  <c r="BD443" i="3"/>
  <c r="X444" i="3"/>
  <c r="AT444" i="3"/>
  <c r="BP444" i="3"/>
  <c r="L445" i="3"/>
  <c r="AH445" i="3"/>
  <c r="BB445" i="3"/>
  <c r="K445" i="3"/>
  <c r="S445" i="3"/>
  <c r="AA445" i="3"/>
  <c r="AI445" i="3"/>
  <c r="AQ445" i="3"/>
  <c r="AY445" i="3"/>
  <c r="BG445" i="3"/>
  <c r="BO445" i="3"/>
  <c r="T446" i="3"/>
  <c r="AR446" i="3"/>
  <c r="BQ446" i="3"/>
  <c r="P447" i="3"/>
  <c r="BN447" i="3"/>
  <c r="O447" i="3"/>
  <c r="W447" i="3"/>
  <c r="AE447" i="3"/>
  <c r="AM447" i="3"/>
  <c r="AU447" i="3"/>
  <c r="BC447" i="3"/>
  <c r="BK447" i="3"/>
  <c r="J448" i="3"/>
  <c r="AI448" i="3"/>
  <c r="BF448" i="3"/>
  <c r="AT448" i="3"/>
  <c r="AP449" i="3"/>
  <c r="BJ449" i="3"/>
  <c r="AD450" i="3"/>
  <c r="BO450" i="3"/>
  <c r="V451" i="3"/>
  <c r="O451" i="3"/>
  <c r="W451" i="3"/>
  <c r="AE451" i="3"/>
  <c r="AM451" i="3"/>
  <c r="AU451" i="3"/>
  <c r="BC451" i="3"/>
  <c r="BK451" i="3"/>
  <c r="J452" i="3"/>
  <c r="AY452" i="3"/>
  <c r="V452" i="3"/>
  <c r="AD452" i="3"/>
  <c r="AL452" i="3"/>
  <c r="BB452" i="3"/>
  <c r="BJ452" i="3"/>
  <c r="AW453" i="3"/>
  <c r="BO455" i="3"/>
  <c r="AF456" i="3"/>
  <c r="AT456" i="3"/>
  <c r="BJ456" i="3"/>
  <c r="T457" i="3"/>
  <c r="BP457" i="3"/>
  <c r="AV460" i="3"/>
  <c r="S460" i="3"/>
  <c r="BO460" i="3"/>
  <c r="AG446" i="3"/>
  <c r="AO446" i="3"/>
  <c r="AW446" i="3"/>
  <c r="BE446" i="3"/>
  <c r="BM446" i="3"/>
  <c r="L447" i="3"/>
  <c r="AD447" i="3"/>
  <c r="BF447" i="3"/>
  <c r="AJ448" i="3"/>
  <c r="BL448" i="3"/>
  <c r="AH449" i="3"/>
  <c r="P452" i="3"/>
  <c r="AV452" i="3"/>
  <c r="P455" i="3"/>
  <c r="Z455" i="3"/>
  <c r="AV455" i="3"/>
  <c r="BF455" i="3"/>
  <c r="K456" i="3"/>
  <c r="W456" i="3"/>
  <c r="P457" i="3"/>
  <c r="L458" i="3"/>
  <c r="W458" i="3"/>
  <c r="J459" i="3"/>
  <c r="AY459" i="3"/>
  <c r="AO460" i="3"/>
  <c r="BL460" i="3"/>
  <c r="N461" i="3"/>
  <c r="BC461" i="3"/>
  <c r="L461" i="3"/>
  <c r="T461" i="3"/>
  <c r="AB461" i="3"/>
  <c r="AJ461" i="3"/>
  <c r="AR461" i="3"/>
  <c r="AZ461" i="3"/>
  <c r="BH461" i="3"/>
  <c r="BP461" i="3"/>
  <c r="AS462" i="3"/>
  <c r="P462" i="3"/>
  <c r="X462" i="3"/>
  <c r="AF462" i="3"/>
  <c r="AN462" i="3"/>
  <c r="AV462" i="3"/>
  <c r="BD462" i="3"/>
  <c r="BL462" i="3"/>
  <c r="K463" i="3"/>
  <c r="BM463" i="3"/>
  <c r="X464" i="3"/>
  <c r="BM464" i="3"/>
  <c r="P465" i="3"/>
  <c r="AY465" i="3"/>
  <c r="T465" i="3"/>
  <c r="BO466" i="3"/>
  <c r="Q466" i="3"/>
  <c r="Y466" i="3"/>
  <c r="AO466" i="3"/>
  <c r="BM466" i="3"/>
  <c r="BD467" i="3"/>
  <c r="O467" i="3"/>
  <c r="W467" i="3"/>
  <c r="AM467" i="3"/>
  <c r="BK467" i="3"/>
  <c r="O468" i="3"/>
  <c r="AZ468" i="3"/>
  <c r="U468" i="3"/>
  <c r="BQ468" i="3"/>
  <c r="AS469" i="3"/>
  <c r="BB469" i="3"/>
  <c r="T469" i="3"/>
  <c r="AR469" i="3"/>
  <c r="AZ469" i="3"/>
  <c r="AU470" i="3"/>
  <c r="O471" i="3"/>
  <c r="AZ471" i="3"/>
  <c r="AL471" i="3"/>
  <c r="Z471" i="3"/>
  <c r="M471" i="3"/>
  <c r="BH471" i="3"/>
  <c r="AT471" i="3"/>
  <c r="AH471" i="3"/>
  <c r="U471" i="3"/>
  <c r="W471" i="3"/>
  <c r="AE471" i="3"/>
  <c r="AM471" i="3"/>
  <c r="AU471" i="3"/>
  <c r="BC471" i="3"/>
  <c r="BK471" i="3"/>
  <c r="J472" i="3"/>
  <c r="BH472" i="3"/>
  <c r="BH473" i="3"/>
  <c r="AV473" i="3"/>
  <c r="AH473" i="3"/>
  <c r="V473" i="3"/>
  <c r="Y473" i="3"/>
  <c r="AG473" i="3"/>
  <c r="AO473" i="3"/>
  <c r="AW473" i="3"/>
  <c r="BM473" i="3"/>
  <c r="X474" i="3"/>
  <c r="AH475" i="3"/>
  <c r="AN476" i="3"/>
  <c r="M476" i="3"/>
  <c r="BH476" i="3"/>
  <c r="AV476" i="3"/>
  <c r="AI476" i="3"/>
  <c r="J476" i="3"/>
  <c r="BP476" i="3"/>
  <c r="BD476" i="3"/>
  <c r="AQ476" i="3"/>
  <c r="R476" i="3"/>
  <c r="U476" i="3"/>
  <c r="AC476" i="3"/>
  <c r="AK476" i="3"/>
  <c r="AS476" i="3"/>
  <c r="BA476" i="3"/>
  <c r="BI476" i="3"/>
  <c r="BQ476" i="3"/>
  <c r="BP486" i="3"/>
  <c r="Z486" i="3"/>
  <c r="AP486" i="3"/>
  <c r="BF486" i="3"/>
  <c r="BA448" i="3"/>
  <c r="BI448" i="3"/>
  <c r="BQ448" i="3"/>
  <c r="K449" i="3"/>
  <c r="S449" i="3"/>
  <c r="AA449" i="3"/>
  <c r="AI449" i="3"/>
  <c r="AQ449" i="3"/>
  <c r="AY449" i="3"/>
  <c r="BG449" i="3"/>
  <c r="BO449" i="3"/>
  <c r="Q455" i="3"/>
  <c r="AK455" i="3"/>
  <c r="AW455" i="3"/>
  <c r="BQ455" i="3"/>
  <c r="N456" i="3"/>
  <c r="X456" i="3"/>
  <c r="AH456" i="3"/>
  <c r="AV456" i="3"/>
  <c r="BK456" i="3"/>
  <c r="BC456" i="3"/>
  <c r="AU456" i="3"/>
  <c r="AM456" i="3"/>
  <c r="Q457" i="3"/>
  <c r="AR457" i="3"/>
  <c r="BD457" i="3"/>
  <c r="M458" i="3"/>
  <c r="AL458" i="3"/>
  <c r="AZ458" i="3"/>
  <c r="BP458" i="3"/>
  <c r="P458" i="3"/>
  <c r="X458" i="3"/>
  <c r="AF458" i="3"/>
  <c r="AN458" i="3"/>
  <c r="AV458" i="3"/>
  <c r="BD458" i="3"/>
  <c r="BL458" i="3"/>
  <c r="K459" i="3"/>
  <c r="AH459" i="3"/>
  <c r="BM459" i="3"/>
  <c r="Q462" i="3"/>
  <c r="Y462" i="3"/>
  <c r="AG462" i="3"/>
  <c r="AO462" i="3"/>
  <c r="AW462" i="3"/>
  <c r="BE462" i="3"/>
  <c r="BM462" i="3"/>
  <c r="M463" i="3"/>
  <c r="AI463" i="3"/>
  <c r="BF463" i="3"/>
  <c r="Y464" i="3"/>
  <c r="AV464" i="3"/>
  <c r="X471" i="3"/>
  <c r="AF471" i="3"/>
  <c r="AN471" i="3"/>
  <c r="AV471" i="3"/>
  <c r="BL471" i="3"/>
  <c r="V476" i="3"/>
  <c r="AD476" i="3"/>
  <c r="AT476" i="3"/>
  <c r="BB476" i="3"/>
  <c r="BJ476" i="3"/>
  <c r="BF478" i="3"/>
  <c r="AT478" i="3"/>
  <c r="AF478" i="3"/>
  <c r="T478" i="3"/>
  <c r="BP478" i="3"/>
  <c r="AP478" i="3"/>
  <c r="AD478" i="3"/>
  <c r="P478" i="3"/>
  <c r="W478" i="3"/>
  <c r="AE478" i="3"/>
  <c r="AM478" i="3"/>
  <c r="AU478" i="3"/>
  <c r="BC478" i="3"/>
  <c r="BK478" i="3"/>
  <c r="AC479" i="3"/>
  <c r="BQ479" i="3"/>
  <c r="AJ483" i="3"/>
  <c r="V483" i="3"/>
  <c r="J483" i="3"/>
  <c r="BD483" i="3"/>
  <c r="AR483" i="3"/>
  <c r="AD483" i="3"/>
  <c r="R483" i="3"/>
  <c r="BN483" i="3"/>
  <c r="AN483" i="3"/>
  <c r="AB483" i="3"/>
  <c r="N483" i="3"/>
  <c r="U483" i="3"/>
  <c r="AC483" i="3"/>
  <c r="AK483" i="3"/>
  <c r="AS483" i="3"/>
  <c r="BA483" i="3"/>
  <c r="BI483" i="3"/>
  <c r="BQ483" i="3"/>
  <c r="Q489" i="3"/>
  <c r="BP489" i="3"/>
  <c r="AJ489" i="3"/>
  <c r="BJ489" i="3"/>
  <c r="AD489" i="3"/>
  <c r="AZ489" i="3"/>
  <c r="T489" i="3"/>
  <c r="AR489" i="3"/>
  <c r="L489" i="3"/>
  <c r="Y489" i="3"/>
  <c r="AG489" i="3"/>
  <c r="AO489" i="3"/>
  <c r="AW489" i="3"/>
  <c r="BE489" i="3"/>
  <c r="BM489" i="3"/>
  <c r="N500" i="3"/>
  <c r="AW500" i="3"/>
  <c r="AJ500" i="3"/>
  <c r="W500" i="3"/>
  <c r="K500" i="3"/>
  <c r="BF500" i="3"/>
  <c r="AR500" i="3"/>
  <c r="AG500" i="3"/>
  <c r="T500" i="3"/>
  <c r="BQ500" i="3"/>
  <c r="BC500" i="3"/>
  <c r="AQ500" i="3"/>
  <c r="AE500" i="3"/>
  <c r="S500" i="3"/>
  <c r="O500" i="3"/>
  <c r="BK500" i="3"/>
  <c r="AY500" i="3"/>
  <c r="AM500" i="3"/>
  <c r="V500" i="3"/>
  <c r="AD500" i="3"/>
  <c r="AL500" i="3"/>
  <c r="AT500" i="3"/>
  <c r="BB500" i="3"/>
  <c r="BJ500" i="3"/>
  <c r="N447" i="3"/>
  <c r="X447" i="3"/>
  <c r="AP447" i="3"/>
  <c r="T448" i="3"/>
  <c r="AD448" i="3"/>
  <c r="AV448" i="3"/>
  <c r="R449" i="3"/>
  <c r="AB449" i="3"/>
  <c r="AT449" i="3"/>
  <c r="Q450" i="3"/>
  <c r="Y450" i="3"/>
  <c r="AG450" i="3"/>
  <c r="AO450" i="3"/>
  <c r="AW450" i="3"/>
  <c r="BE450" i="3"/>
  <c r="BM450" i="3"/>
  <c r="AN452" i="3"/>
  <c r="R455" i="3"/>
  <c r="AN455" i="3"/>
  <c r="AX455" i="3"/>
  <c r="O456" i="3"/>
  <c r="L456" i="3"/>
  <c r="T456" i="3"/>
  <c r="AB456" i="3"/>
  <c r="AJ456" i="3"/>
  <c r="AR456" i="3"/>
  <c r="AZ456" i="3"/>
  <c r="BH456" i="3"/>
  <c r="BP456" i="3"/>
  <c r="AF457" i="3"/>
  <c r="BQ457" i="3"/>
  <c r="BI457" i="3"/>
  <c r="BA457" i="3"/>
  <c r="AS457" i="3"/>
  <c r="AK457" i="3"/>
  <c r="AC457" i="3"/>
  <c r="U457" i="3"/>
  <c r="M457" i="3"/>
  <c r="J457" i="3"/>
  <c r="R457" i="3"/>
  <c r="Z457" i="3"/>
  <c r="AH457" i="3"/>
  <c r="AP457" i="3"/>
  <c r="AX457" i="3"/>
  <c r="BF457" i="3"/>
  <c r="BN457" i="3"/>
  <c r="N458" i="3"/>
  <c r="AB458" i="3"/>
  <c r="Q458" i="3"/>
  <c r="Y458" i="3"/>
  <c r="AG458" i="3"/>
  <c r="AO458" i="3"/>
  <c r="AW458" i="3"/>
  <c r="BE458" i="3"/>
  <c r="BM458" i="3"/>
  <c r="M459" i="3"/>
  <c r="AI459" i="3"/>
  <c r="BF459" i="3"/>
  <c r="Y460" i="3"/>
  <c r="AM461" i="3"/>
  <c r="BJ461" i="3"/>
  <c r="BO462" i="3"/>
  <c r="BG462" i="3"/>
  <c r="AY462" i="3"/>
  <c r="AQ462" i="3"/>
  <c r="AI462" i="3"/>
  <c r="AA462" i="3"/>
  <c r="S462" i="3"/>
  <c r="K462" i="3"/>
  <c r="J462" i="3"/>
  <c r="BJ462" i="3"/>
  <c r="BB462" i="3"/>
  <c r="AT462" i="3"/>
  <c r="AL462" i="3"/>
  <c r="AD462" i="3"/>
  <c r="V462" i="3"/>
  <c r="N462" i="3"/>
  <c r="R462" i="3"/>
  <c r="Z462" i="3"/>
  <c r="AH462" i="3"/>
  <c r="AP462" i="3"/>
  <c r="AX462" i="3"/>
  <c r="BF462" i="3"/>
  <c r="BN462" i="3"/>
  <c r="R463" i="3"/>
  <c r="AK463" i="3"/>
  <c r="BG463" i="3"/>
  <c r="V465" i="3"/>
  <c r="AL465" i="3"/>
  <c r="AT465" i="3"/>
  <c r="BJ465" i="3"/>
  <c r="AN466" i="3"/>
  <c r="BM467" i="3"/>
  <c r="X468" i="3"/>
  <c r="W468" i="3"/>
  <c r="AM468" i="3"/>
  <c r="AU468" i="3"/>
  <c r="BK468" i="3"/>
  <c r="M469" i="3"/>
  <c r="BH470" i="3"/>
  <c r="R471" i="3"/>
  <c r="BQ471" i="3"/>
  <c r="AT475" i="3"/>
  <c r="AZ476" i="3"/>
  <c r="BB478" i="3"/>
  <c r="Z483" i="3"/>
  <c r="BP487" i="3"/>
  <c r="BH487" i="3"/>
  <c r="AZ487" i="3"/>
  <c r="AR487" i="3"/>
  <c r="AJ487" i="3"/>
  <c r="AB487" i="3"/>
  <c r="T487" i="3"/>
  <c r="L487" i="3"/>
  <c r="K487" i="3"/>
  <c r="BD487" i="3"/>
  <c r="AN487" i="3"/>
  <c r="X487" i="3"/>
  <c r="BB487" i="3"/>
  <c r="AL487" i="3"/>
  <c r="V487" i="3"/>
  <c r="BN487" i="3"/>
  <c r="AX487" i="3"/>
  <c r="AH487" i="3"/>
  <c r="R487" i="3"/>
  <c r="BL487" i="3"/>
  <c r="AV487" i="3"/>
  <c r="AF487" i="3"/>
  <c r="P487" i="3"/>
  <c r="BJ487" i="3"/>
  <c r="AT487" i="3"/>
  <c r="AD487" i="3"/>
  <c r="N487" i="3"/>
  <c r="BI487" i="3"/>
  <c r="AS487" i="3"/>
  <c r="AC487" i="3"/>
  <c r="M487" i="3"/>
  <c r="S487" i="3"/>
  <c r="AA487" i="3"/>
  <c r="AI487" i="3"/>
  <c r="AQ487" i="3"/>
  <c r="AY487" i="3"/>
  <c r="BG487" i="3"/>
  <c r="BO487" i="3"/>
  <c r="BF453" i="3"/>
  <c r="BN453" i="3"/>
  <c r="M456" i="3"/>
  <c r="U456" i="3"/>
  <c r="AC456" i="3"/>
  <c r="AK456" i="3"/>
  <c r="AS456" i="3"/>
  <c r="BA456" i="3"/>
  <c r="BI456" i="3"/>
  <c r="BQ456" i="3"/>
  <c r="K457" i="3"/>
  <c r="S457" i="3"/>
  <c r="AA457" i="3"/>
  <c r="AI457" i="3"/>
  <c r="AQ457" i="3"/>
  <c r="AY457" i="3"/>
  <c r="BG457" i="3"/>
  <c r="BO457" i="3"/>
  <c r="BO458" i="3"/>
  <c r="BG458" i="3"/>
  <c r="AY458" i="3"/>
  <c r="AQ458" i="3"/>
  <c r="AI458" i="3"/>
  <c r="AA458" i="3"/>
  <c r="S458" i="3"/>
  <c r="K458" i="3"/>
  <c r="BJ458" i="3"/>
  <c r="BB458" i="3"/>
  <c r="V463" i="3"/>
  <c r="AD463" i="3"/>
  <c r="AL463" i="3"/>
  <c r="AT463" i="3"/>
  <c r="BB463" i="3"/>
  <c r="BJ463" i="3"/>
  <c r="BK464" i="3"/>
  <c r="BC464" i="3"/>
  <c r="AU464" i="3"/>
  <c r="AM464" i="3"/>
  <c r="AE464" i="3"/>
  <c r="W464" i="3"/>
  <c r="O464" i="3"/>
  <c r="BP464" i="3"/>
  <c r="BH464" i="3"/>
  <c r="AZ464" i="3"/>
  <c r="AR464" i="3"/>
  <c r="BN464" i="3"/>
  <c r="BF464" i="3"/>
  <c r="AX464" i="3"/>
  <c r="AP464" i="3"/>
  <c r="AH464" i="3"/>
  <c r="Z464" i="3"/>
  <c r="R464" i="3"/>
  <c r="J464" i="3"/>
  <c r="O469" i="3"/>
  <c r="BL469" i="3"/>
  <c r="BA469" i="3"/>
  <c r="AP469" i="3"/>
  <c r="AF469" i="3"/>
  <c r="U469" i="3"/>
  <c r="J469" i="3"/>
  <c r="BH469" i="3"/>
  <c r="AW469" i="3"/>
  <c r="AL469" i="3"/>
  <c r="AB469" i="3"/>
  <c r="Q469" i="3"/>
  <c r="W469" i="3"/>
  <c r="AE469" i="3"/>
  <c r="AM469" i="3"/>
  <c r="AU469" i="3"/>
  <c r="BC469" i="3"/>
  <c r="BK469" i="3"/>
  <c r="AC471" i="3"/>
  <c r="AH472" i="3"/>
  <c r="T472" i="3"/>
  <c r="BF472" i="3"/>
  <c r="AR472" i="3"/>
  <c r="AF472" i="3"/>
  <c r="BP472" i="3"/>
  <c r="BD472" i="3"/>
  <c r="R472" i="3"/>
  <c r="AP472" i="3"/>
  <c r="AB472" i="3"/>
  <c r="P472" i="3"/>
  <c r="BN472" i="3"/>
  <c r="AZ472" i="3"/>
  <c r="AN472" i="3"/>
  <c r="N472" i="3"/>
  <c r="BL472" i="3"/>
  <c r="Z472" i="3"/>
  <c r="L472" i="3"/>
  <c r="S472" i="3"/>
  <c r="AA472" i="3"/>
  <c r="AQ472" i="3"/>
  <c r="AY472" i="3"/>
  <c r="BG472" i="3"/>
  <c r="BO472" i="3"/>
  <c r="M474" i="3"/>
  <c r="BH474" i="3"/>
  <c r="AU474" i="3"/>
  <c r="AH474" i="3"/>
  <c r="V474" i="3"/>
  <c r="BP474" i="3"/>
  <c r="BC474" i="3"/>
  <c r="AP474" i="3"/>
  <c r="AD474" i="3"/>
  <c r="P474" i="3"/>
  <c r="U474" i="3"/>
  <c r="AC474" i="3"/>
  <c r="AK474" i="3"/>
  <c r="AS474" i="3"/>
  <c r="BA474" i="3"/>
  <c r="BI474" i="3"/>
  <c r="BQ474" i="3"/>
  <c r="BI475" i="3"/>
  <c r="L476" i="3"/>
  <c r="BL476" i="3"/>
  <c r="BN478" i="3"/>
  <c r="P480" i="3"/>
  <c r="BH480" i="3"/>
  <c r="BE481" i="3"/>
  <c r="Q482" i="3"/>
  <c r="BF482" i="3"/>
  <c r="AT482" i="3"/>
  <c r="AF482" i="3"/>
  <c r="T482" i="3"/>
  <c r="Y482" i="3"/>
  <c r="AG482" i="3"/>
  <c r="AO482" i="3"/>
  <c r="AW482" i="3"/>
  <c r="BE482" i="3"/>
  <c r="BM482" i="3"/>
  <c r="AL483" i="3"/>
  <c r="R484" i="3"/>
  <c r="BH484" i="3"/>
  <c r="AR484" i="3"/>
  <c r="AB484" i="3"/>
  <c r="P484" i="3"/>
  <c r="BG484" i="3"/>
  <c r="AQ484" i="3"/>
  <c r="AA484" i="3"/>
  <c r="N484" i="3"/>
  <c r="BD484" i="3"/>
  <c r="AN484" i="3"/>
  <c r="Z484" i="3"/>
  <c r="L484" i="3"/>
  <c r="X484" i="3"/>
  <c r="K484" i="3"/>
  <c r="BP484" i="3"/>
  <c r="AZ484" i="3"/>
  <c r="AJ484" i="3"/>
  <c r="J484" i="3"/>
  <c r="BO484" i="3"/>
  <c r="AY484" i="3"/>
  <c r="AI484" i="3"/>
  <c r="T484" i="3"/>
  <c r="V484" i="3"/>
  <c r="AD484" i="3"/>
  <c r="AL484" i="3"/>
  <c r="AT484" i="3"/>
  <c r="BB484" i="3"/>
  <c r="BJ484" i="3"/>
  <c r="Z447" i="3"/>
  <c r="N448" i="3"/>
  <c r="AF448" i="3"/>
  <c r="BP448" i="3"/>
  <c r="L449" i="3"/>
  <c r="AD449" i="3"/>
  <c r="BN449" i="3"/>
  <c r="K452" i="3"/>
  <c r="AF452" i="3"/>
  <c r="BL452" i="3"/>
  <c r="M452" i="3"/>
  <c r="U452" i="3"/>
  <c r="AC452" i="3"/>
  <c r="AK452" i="3"/>
  <c r="AS452" i="3"/>
  <c r="BA452" i="3"/>
  <c r="BI452" i="3"/>
  <c r="BQ452" i="3"/>
  <c r="K453" i="3"/>
  <c r="S453" i="3"/>
  <c r="AA453" i="3"/>
  <c r="AI453" i="3"/>
  <c r="AQ453" i="3"/>
  <c r="AY453" i="3"/>
  <c r="BG453" i="3"/>
  <c r="BO453" i="3"/>
  <c r="J455" i="3"/>
  <c r="T455" i="3"/>
  <c r="AF455" i="3"/>
  <c r="AP455" i="3"/>
  <c r="AZ455" i="3"/>
  <c r="BL455" i="3"/>
  <c r="AN456" i="3"/>
  <c r="AJ457" i="3"/>
  <c r="AV457" i="3"/>
  <c r="BJ457" i="3"/>
  <c r="AD458" i="3"/>
  <c r="AR458" i="3"/>
  <c r="S459" i="3"/>
  <c r="AP459" i="3"/>
  <c r="N459" i="3"/>
  <c r="V459" i="3"/>
  <c r="AD459" i="3"/>
  <c r="AL459" i="3"/>
  <c r="AT459" i="3"/>
  <c r="BB459" i="3"/>
  <c r="BJ459" i="3"/>
  <c r="AF460" i="3"/>
  <c r="BK460" i="3"/>
  <c r="BC460" i="3"/>
  <c r="AU460" i="3"/>
  <c r="AM460" i="3"/>
  <c r="AE460" i="3"/>
  <c r="W460" i="3"/>
  <c r="O460" i="3"/>
  <c r="BN460" i="3"/>
  <c r="BF460" i="3"/>
  <c r="AX460" i="3"/>
  <c r="AP460" i="3"/>
  <c r="AH460" i="3"/>
  <c r="Z460" i="3"/>
  <c r="R460" i="3"/>
  <c r="J460" i="3"/>
  <c r="W461" i="3"/>
  <c r="AT461" i="3"/>
  <c r="U463" i="3"/>
  <c r="AQ463" i="3"/>
  <c r="BN463" i="3"/>
  <c r="O463" i="3"/>
  <c r="W463" i="3"/>
  <c r="AE463" i="3"/>
  <c r="AM463" i="3"/>
  <c r="AU463" i="3"/>
  <c r="BC463" i="3"/>
  <c r="BK463" i="3"/>
  <c r="K464" i="3"/>
  <c r="AG464" i="3"/>
  <c r="BD464" i="3"/>
  <c r="L464" i="3"/>
  <c r="T464" i="3"/>
  <c r="AB464" i="3"/>
  <c r="AJ464" i="3"/>
  <c r="BQ465" i="3"/>
  <c r="BB465" i="3"/>
  <c r="AS465" i="3"/>
  <c r="AJ465" i="3"/>
  <c r="AA465" i="3"/>
  <c r="AF465" i="3"/>
  <c r="AN465" i="3"/>
  <c r="AV465" i="3"/>
  <c r="BD465" i="3"/>
  <c r="BL465" i="3"/>
  <c r="L466" i="3"/>
  <c r="Q468" i="3"/>
  <c r="Y468" i="3"/>
  <c r="AG468" i="3"/>
  <c r="AO468" i="3"/>
  <c r="AW468" i="3"/>
  <c r="BE468" i="3"/>
  <c r="BM468" i="3"/>
  <c r="X469" i="3"/>
  <c r="BN469" i="3"/>
  <c r="BP470" i="3"/>
  <c r="AP470" i="3"/>
  <c r="AD471" i="3"/>
  <c r="AX474" i="3"/>
  <c r="AN475" i="3"/>
  <c r="BL475" i="3"/>
  <c r="N476" i="3"/>
  <c r="BN476" i="3"/>
  <c r="BL478" i="3"/>
  <c r="R478" i="3"/>
  <c r="Z478" i="3"/>
  <c r="AH478" i="3"/>
  <c r="AX478" i="3"/>
  <c r="V480" i="3"/>
  <c r="BJ480" i="3"/>
  <c r="AV481" i="3"/>
  <c r="AH481" i="3"/>
  <c r="V481" i="3"/>
  <c r="BF481" i="3"/>
  <c r="AT481" i="3"/>
  <c r="AG481" i="3"/>
  <c r="BN481" i="3"/>
  <c r="BB481" i="3"/>
  <c r="AO481" i="3"/>
  <c r="P481" i="3"/>
  <c r="BL481" i="3"/>
  <c r="AX481" i="3"/>
  <c r="AL481" i="3"/>
  <c r="Y481" i="3"/>
  <c r="L481" i="3"/>
  <c r="T481" i="3"/>
  <c r="AB481" i="3"/>
  <c r="AR481" i="3"/>
  <c r="AZ481" i="3"/>
  <c r="BH481" i="3"/>
  <c r="BP481" i="3"/>
  <c r="BP482" i="3"/>
  <c r="Z482" i="3"/>
  <c r="AH482" i="3"/>
  <c r="AP482" i="3"/>
  <c r="AX482" i="3"/>
  <c r="BN482" i="3"/>
  <c r="AZ483" i="3"/>
  <c r="P483" i="3"/>
  <c r="X483" i="3"/>
  <c r="AF483" i="3"/>
  <c r="AV483" i="3"/>
  <c r="AF484" i="3"/>
  <c r="U487" i="3"/>
  <c r="AK487" i="3"/>
  <c r="BA487" i="3"/>
  <c r="BQ487" i="3"/>
  <c r="AA500" i="3"/>
  <c r="BB442" i="3"/>
  <c r="P445" i="3"/>
  <c r="X445" i="3"/>
  <c r="AF445" i="3"/>
  <c r="AN445" i="3"/>
  <c r="AV445" i="3"/>
  <c r="BD445" i="3"/>
  <c r="R447" i="3"/>
  <c r="AA447" i="3"/>
  <c r="BB447" i="3"/>
  <c r="X448" i="3"/>
  <c r="AG448" i="3"/>
  <c r="V449" i="3"/>
  <c r="AE449" i="3"/>
  <c r="BF449" i="3"/>
  <c r="BP449" i="3"/>
  <c r="W452" i="3"/>
  <c r="AG452" i="3"/>
  <c r="AQ452" i="3"/>
  <c r="BC452" i="3"/>
  <c r="BM452" i="3"/>
  <c r="P454" i="3"/>
  <c r="X454" i="3"/>
  <c r="AF454" i="3"/>
  <c r="AN454" i="3"/>
  <c r="AV454" i="3"/>
  <c r="BD454" i="3"/>
  <c r="BL454" i="3"/>
  <c r="K455" i="3"/>
  <c r="U455" i="3"/>
  <c r="AG455" i="3"/>
  <c r="BA455" i="3"/>
  <c r="BM455" i="3"/>
  <c r="R456" i="3"/>
  <c r="AD456" i="3"/>
  <c r="BB456" i="3"/>
  <c r="BN456" i="3"/>
  <c r="L457" i="3"/>
  <c r="X457" i="3"/>
  <c r="AL457" i="3"/>
  <c r="T458" i="3"/>
  <c r="AE458" i="3"/>
  <c r="BH458" i="3"/>
  <c r="AQ459" i="3"/>
  <c r="BN459" i="3"/>
  <c r="O459" i="3"/>
  <c r="W459" i="3"/>
  <c r="AE459" i="3"/>
  <c r="AM459" i="3"/>
  <c r="AU459" i="3"/>
  <c r="BC459" i="3"/>
  <c r="BK459" i="3"/>
  <c r="L460" i="3"/>
  <c r="T460" i="3"/>
  <c r="AB460" i="3"/>
  <c r="AJ460" i="3"/>
  <c r="AR460" i="3"/>
  <c r="AZ460" i="3"/>
  <c r="BH460" i="3"/>
  <c r="BP460" i="3"/>
  <c r="Y461" i="3"/>
  <c r="Z463" i="3"/>
  <c r="AS463" i="3"/>
  <c r="BO463" i="3"/>
  <c r="P463" i="3"/>
  <c r="X463" i="3"/>
  <c r="AF463" i="3"/>
  <c r="AN463" i="3"/>
  <c r="AV463" i="3"/>
  <c r="BD463" i="3"/>
  <c r="BL463" i="3"/>
  <c r="P464" i="3"/>
  <c r="BE464" i="3"/>
  <c r="M464" i="3"/>
  <c r="U464" i="3"/>
  <c r="AC464" i="3"/>
  <c r="AK464" i="3"/>
  <c r="AS464" i="3"/>
  <c r="BA464" i="3"/>
  <c r="BI464" i="3"/>
  <c r="BQ464" i="3"/>
  <c r="AO465" i="3"/>
  <c r="AW465" i="3"/>
  <c r="BE465" i="3"/>
  <c r="BM465" i="3"/>
  <c r="T466" i="3"/>
  <c r="BE466" i="3"/>
  <c r="BL466" i="3"/>
  <c r="AJ466" i="3"/>
  <c r="AA466" i="3"/>
  <c r="R466" i="3"/>
  <c r="BH466" i="3"/>
  <c r="AY466" i="3"/>
  <c r="AP466" i="3"/>
  <c r="AG466" i="3"/>
  <c r="X466" i="3"/>
  <c r="N466" i="3"/>
  <c r="AL466" i="3"/>
  <c r="AT466" i="3"/>
  <c r="BB466" i="3"/>
  <c r="BJ466" i="3"/>
  <c r="AT467" i="3"/>
  <c r="BJ467" i="3"/>
  <c r="AH467" i="3"/>
  <c r="Y467" i="3"/>
  <c r="P467" i="3"/>
  <c r="BF467" i="3"/>
  <c r="AW467" i="3"/>
  <c r="AN467" i="3"/>
  <c r="AE467" i="3"/>
  <c r="V467" i="3"/>
  <c r="L467" i="3"/>
  <c r="AJ467" i="3"/>
  <c r="AR467" i="3"/>
  <c r="AZ467" i="3"/>
  <c r="BH467" i="3"/>
  <c r="BP467" i="3"/>
  <c r="BH468" i="3"/>
  <c r="AF468" i="3"/>
  <c r="N468" i="3"/>
  <c r="BP468" i="3"/>
  <c r="BG468" i="3"/>
  <c r="AN468" i="3"/>
  <c r="AE468" i="3"/>
  <c r="V468" i="3"/>
  <c r="M468" i="3"/>
  <c r="AD468" i="3"/>
  <c r="L468" i="3"/>
  <c r="BD468" i="3"/>
  <c r="AL468" i="3"/>
  <c r="AC468" i="3"/>
  <c r="T468" i="3"/>
  <c r="BL468" i="3"/>
  <c r="BC468" i="3"/>
  <c r="AT468" i="3"/>
  <c r="AK468" i="3"/>
  <c r="AB468" i="3"/>
  <c r="S468" i="3"/>
  <c r="J468" i="3"/>
  <c r="BB468" i="3"/>
  <c r="AS468" i="3"/>
  <c r="AJ468" i="3"/>
  <c r="AA468" i="3"/>
  <c r="R468" i="3"/>
  <c r="AP468" i="3"/>
  <c r="AX468" i="3"/>
  <c r="BF468" i="3"/>
  <c r="BN468" i="3"/>
  <c r="Y469" i="3"/>
  <c r="BP469" i="3"/>
  <c r="AG469" i="3"/>
  <c r="AO469" i="3"/>
  <c r="BM469" i="3"/>
  <c r="K470" i="3"/>
  <c r="BF470" i="3"/>
  <c r="AT470" i="3"/>
  <c r="AF470" i="3"/>
  <c r="T470" i="3"/>
  <c r="BD470" i="3"/>
  <c r="AR470" i="3"/>
  <c r="AE470" i="3"/>
  <c r="R470" i="3"/>
  <c r="BN470" i="3"/>
  <c r="BB470" i="3"/>
  <c r="AN470" i="3"/>
  <c r="AB470" i="3"/>
  <c r="O470" i="3"/>
  <c r="BL470" i="3"/>
  <c r="AZ470" i="3"/>
  <c r="AM470" i="3"/>
  <c r="Z470" i="3"/>
  <c r="N470" i="3"/>
  <c r="BK470" i="3"/>
  <c r="AX470" i="3"/>
  <c r="AL470" i="3"/>
  <c r="X470" i="3"/>
  <c r="L470" i="3"/>
  <c r="S470" i="3"/>
  <c r="AA470" i="3"/>
  <c r="AI470" i="3"/>
  <c r="AQ470" i="3"/>
  <c r="AY470" i="3"/>
  <c r="BG470" i="3"/>
  <c r="BO470" i="3"/>
  <c r="AP471" i="3"/>
  <c r="AJ472" i="3"/>
  <c r="AZ474" i="3"/>
  <c r="W474" i="3"/>
  <c r="AE474" i="3"/>
  <c r="Q475" i="3"/>
  <c r="BP475" i="3"/>
  <c r="BB475" i="3"/>
  <c r="AP475" i="3"/>
  <c r="AC475" i="3"/>
  <c r="P475" i="3"/>
  <c r="BJ475" i="3"/>
  <c r="AX475" i="3"/>
  <c r="AK475" i="3"/>
  <c r="X475" i="3"/>
  <c r="L475" i="3"/>
  <c r="Y475" i="3"/>
  <c r="AG475" i="3"/>
  <c r="AO475" i="3"/>
  <c r="AW475" i="3"/>
  <c r="BE475" i="3"/>
  <c r="BM475" i="3"/>
  <c r="Z476" i="3"/>
  <c r="O480" i="3"/>
  <c r="BL480" i="3"/>
  <c r="AY480" i="3"/>
  <c r="AL480" i="3"/>
  <c r="Z480" i="3"/>
  <c r="L480" i="3"/>
  <c r="BG480" i="3"/>
  <c r="AT480" i="3"/>
  <c r="AH480" i="3"/>
  <c r="T480" i="3"/>
  <c r="BP480" i="3"/>
  <c r="BD480" i="3"/>
  <c r="AQ480" i="3"/>
  <c r="AD480" i="3"/>
  <c r="R480" i="3"/>
  <c r="W480" i="3"/>
  <c r="AE480" i="3"/>
  <c r="AM480" i="3"/>
  <c r="AU480" i="3"/>
  <c r="BC480" i="3"/>
  <c r="BK480" i="3"/>
  <c r="J481" i="3"/>
  <c r="BL483" i="3"/>
  <c r="O486" i="3"/>
  <c r="BN486" i="3"/>
  <c r="AX486" i="3"/>
  <c r="AH486" i="3"/>
  <c r="R486" i="3"/>
  <c r="W486" i="3"/>
  <c r="AE486" i="3"/>
  <c r="AM486" i="3"/>
  <c r="AU486" i="3"/>
  <c r="BC486" i="3"/>
  <c r="BK486" i="3"/>
  <c r="J487" i="3"/>
  <c r="BP493" i="3"/>
  <c r="BH493" i="3"/>
  <c r="AZ493" i="3"/>
  <c r="AR493" i="3"/>
  <c r="AJ493" i="3"/>
  <c r="AB493" i="3"/>
  <c r="T493" i="3"/>
  <c r="L493" i="3"/>
  <c r="Q493" i="3"/>
  <c r="BJ493" i="3"/>
  <c r="BB493" i="3"/>
  <c r="AT493" i="3"/>
  <c r="AL493" i="3"/>
  <c r="AD493" i="3"/>
  <c r="V493" i="3"/>
  <c r="N493" i="3"/>
  <c r="Y493" i="3"/>
  <c r="AG493" i="3"/>
  <c r="AO493" i="3"/>
  <c r="AW493" i="3"/>
  <c r="BE493" i="3"/>
  <c r="BM493" i="3"/>
  <c r="N449" i="3"/>
  <c r="W449" i="3"/>
  <c r="AF449" i="3"/>
  <c r="AX449" i="3"/>
  <c r="BH449" i="3"/>
  <c r="N452" i="3"/>
  <c r="X452" i="3"/>
  <c r="AT452" i="3"/>
  <c r="Q454" i="3"/>
  <c r="Y454" i="3"/>
  <c r="AG454" i="3"/>
  <c r="AO454" i="3"/>
  <c r="AW454" i="3"/>
  <c r="BE454" i="3"/>
  <c r="BM454" i="3"/>
  <c r="L455" i="3"/>
  <c r="X455" i="3"/>
  <c r="AH455" i="3"/>
  <c r="AR455" i="3"/>
  <c r="BD455" i="3"/>
  <c r="N455" i="3"/>
  <c r="V455" i="3"/>
  <c r="AD455" i="3"/>
  <c r="AL455" i="3"/>
  <c r="AT455" i="3"/>
  <c r="BB455" i="3"/>
  <c r="BJ455" i="3"/>
  <c r="AE456" i="3"/>
  <c r="AP456" i="3"/>
  <c r="BD456" i="3"/>
  <c r="N457" i="3"/>
  <c r="AZ457" i="3"/>
  <c r="BL457" i="3"/>
  <c r="U458" i="3"/>
  <c r="AT458" i="3"/>
  <c r="BI458" i="3"/>
  <c r="Z459" i="3"/>
  <c r="P459" i="3"/>
  <c r="X459" i="3"/>
  <c r="AF459" i="3"/>
  <c r="AN459" i="3"/>
  <c r="AV459" i="3"/>
  <c r="BD459" i="3"/>
  <c r="BL459" i="3"/>
  <c r="M460" i="3"/>
  <c r="U460" i="3"/>
  <c r="AC460" i="3"/>
  <c r="AK460" i="3"/>
  <c r="AS460" i="3"/>
  <c r="BA460" i="3"/>
  <c r="BI460" i="3"/>
  <c r="BQ460" i="3"/>
  <c r="BQ461" i="3"/>
  <c r="BI461" i="3"/>
  <c r="BA461" i="3"/>
  <c r="AS461" i="3"/>
  <c r="AK461" i="3"/>
  <c r="AC461" i="3"/>
  <c r="U461" i="3"/>
  <c r="M461" i="3"/>
  <c r="J461" i="3"/>
  <c r="BL461" i="3"/>
  <c r="BD461" i="3"/>
  <c r="AV461" i="3"/>
  <c r="AN461" i="3"/>
  <c r="AF461" i="3"/>
  <c r="X461" i="3"/>
  <c r="P461" i="3"/>
  <c r="R461" i="3"/>
  <c r="Z461" i="3"/>
  <c r="AH461" i="3"/>
  <c r="AP461" i="3"/>
  <c r="AX461" i="3"/>
  <c r="BF461" i="3"/>
  <c r="BN461" i="3"/>
  <c r="AA463" i="3"/>
  <c r="AX463" i="3"/>
  <c r="BQ463" i="3"/>
  <c r="Q464" i="3"/>
  <c r="AN464" i="3"/>
  <c r="N464" i="3"/>
  <c r="V464" i="3"/>
  <c r="AD464" i="3"/>
  <c r="AL464" i="3"/>
  <c r="AT464" i="3"/>
  <c r="BB464" i="3"/>
  <c r="BJ464" i="3"/>
  <c r="W466" i="3"/>
  <c r="AU466" i="3"/>
  <c r="BC466" i="3"/>
  <c r="BK466" i="3"/>
  <c r="U467" i="3"/>
  <c r="AS467" i="3"/>
  <c r="BA467" i="3"/>
  <c r="BI467" i="3"/>
  <c r="BQ467" i="3"/>
  <c r="AH469" i="3"/>
  <c r="AJ471" i="3"/>
  <c r="AK471" i="3"/>
  <c r="AS471" i="3"/>
  <c r="BA471" i="3"/>
  <c r="BI471" i="3"/>
  <c r="AV472" i="3"/>
  <c r="AD472" i="3"/>
  <c r="AL472" i="3"/>
  <c r="AT472" i="3"/>
  <c r="BB472" i="3"/>
  <c r="L474" i="3"/>
  <c r="BK474" i="3"/>
  <c r="AX476" i="3"/>
  <c r="S476" i="3"/>
  <c r="BG476" i="3"/>
  <c r="BO476" i="3"/>
  <c r="S477" i="3"/>
  <c r="AA477" i="3"/>
  <c r="AI477" i="3"/>
  <c r="AQ477" i="3"/>
  <c r="AY477" i="3"/>
  <c r="BG477" i="3"/>
  <c r="BO477" i="3"/>
  <c r="M481" i="3"/>
  <c r="U481" i="3"/>
  <c r="AC481" i="3"/>
  <c r="AK481" i="3"/>
  <c r="AS481" i="3"/>
  <c r="BA481" i="3"/>
  <c r="BI481" i="3"/>
  <c r="BQ481" i="3"/>
  <c r="O484" i="3"/>
  <c r="W484" i="3"/>
  <c r="AE484" i="3"/>
  <c r="AM484" i="3"/>
  <c r="AU484" i="3"/>
  <c r="BC484" i="3"/>
  <c r="BK484" i="3"/>
  <c r="U490" i="3"/>
  <c r="AC490" i="3"/>
  <c r="AK490" i="3"/>
  <c r="AS490" i="3"/>
  <c r="BA490" i="3"/>
  <c r="BI490" i="3"/>
  <c r="BQ490" i="3"/>
  <c r="BF504" i="3"/>
  <c r="L459" i="3"/>
  <c r="T459" i="3"/>
  <c r="AB459" i="3"/>
  <c r="AJ459" i="3"/>
  <c r="AR459" i="3"/>
  <c r="AZ459" i="3"/>
  <c r="BH459" i="3"/>
  <c r="BP459" i="3"/>
  <c r="L463" i="3"/>
  <c r="T463" i="3"/>
  <c r="AB463" i="3"/>
  <c r="AJ463" i="3"/>
  <c r="AR463" i="3"/>
  <c r="AZ463" i="3"/>
  <c r="BH463" i="3"/>
  <c r="BP463" i="3"/>
  <c r="Z465" i="3"/>
  <c r="AR465" i="3"/>
  <c r="BA465" i="3"/>
  <c r="AF466" i="3"/>
  <c r="AX466" i="3"/>
  <c r="BG466" i="3"/>
  <c r="AD467" i="3"/>
  <c r="AV467" i="3"/>
  <c r="BE467" i="3"/>
  <c r="P469" i="3"/>
  <c r="Z469" i="3"/>
  <c r="AK469" i="3"/>
  <c r="AV469" i="3"/>
  <c r="BF469" i="3"/>
  <c r="BQ469" i="3"/>
  <c r="M470" i="3"/>
  <c r="U470" i="3"/>
  <c r="AC470" i="3"/>
  <c r="AK470" i="3"/>
  <c r="AS470" i="3"/>
  <c r="BA470" i="3"/>
  <c r="BI470" i="3"/>
  <c r="BQ470" i="3"/>
  <c r="T471" i="3"/>
  <c r="BF471" i="3"/>
  <c r="Q471" i="3"/>
  <c r="Y471" i="3"/>
  <c r="AG471" i="3"/>
  <c r="AO471" i="3"/>
  <c r="AW471" i="3"/>
  <c r="BE471" i="3"/>
  <c r="BM471" i="3"/>
  <c r="M472" i="3"/>
  <c r="U472" i="3"/>
  <c r="AC472" i="3"/>
  <c r="AK472" i="3"/>
  <c r="AS472" i="3"/>
  <c r="BA472" i="3"/>
  <c r="BI472" i="3"/>
  <c r="BQ472" i="3"/>
  <c r="T473" i="3"/>
  <c r="AT473" i="3"/>
  <c r="O474" i="3"/>
  <c r="AB474" i="3"/>
  <c r="AN474" i="3"/>
  <c r="BB474" i="3"/>
  <c r="BN474" i="3"/>
  <c r="J475" i="3"/>
  <c r="V475" i="3"/>
  <c r="AJ475" i="3"/>
  <c r="AV475" i="3"/>
  <c r="K475" i="3"/>
  <c r="S475" i="3"/>
  <c r="AA475" i="3"/>
  <c r="AI475" i="3"/>
  <c r="AQ475" i="3"/>
  <c r="AY475" i="3"/>
  <c r="BG475" i="3"/>
  <c r="BO475" i="3"/>
  <c r="P476" i="3"/>
  <c r="AB476" i="3"/>
  <c r="AP476" i="3"/>
  <c r="O476" i="3"/>
  <c r="W476" i="3"/>
  <c r="AE476" i="3"/>
  <c r="AM476" i="3"/>
  <c r="AU476" i="3"/>
  <c r="BC476" i="3"/>
  <c r="BK476" i="3"/>
  <c r="J477" i="3"/>
  <c r="X477" i="3"/>
  <c r="AJ477" i="3"/>
  <c r="AW477" i="3"/>
  <c r="BJ477" i="3"/>
  <c r="AR478" i="3"/>
  <c r="BD478" i="3"/>
  <c r="Q478" i="3"/>
  <c r="Y478" i="3"/>
  <c r="AG478" i="3"/>
  <c r="AO478" i="3"/>
  <c r="AW478" i="3"/>
  <c r="BE478" i="3"/>
  <c r="BM478" i="3"/>
  <c r="S480" i="3"/>
  <c r="AF480" i="3"/>
  <c r="AR480" i="3"/>
  <c r="BF480" i="3"/>
  <c r="Q480" i="3"/>
  <c r="Y480" i="3"/>
  <c r="AG480" i="3"/>
  <c r="AO480" i="3"/>
  <c r="AW480" i="3"/>
  <c r="BE480" i="3"/>
  <c r="BM480" i="3"/>
  <c r="N481" i="3"/>
  <c r="Z481" i="3"/>
  <c r="AN481" i="3"/>
  <c r="BM481" i="3"/>
  <c r="V482" i="3"/>
  <c r="BH482" i="3"/>
  <c r="K482" i="3"/>
  <c r="S482" i="3"/>
  <c r="AA482" i="3"/>
  <c r="AI482" i="3"/>
  <c r="AQ482" i="3"/>
  <c r="AY482" i="3"/>
  <c r="BG482" i="3"/>
  <c r="BO482" i="3"/>
  <c r="AP483" i="3"/>
  <c r="BB483" i="3"/>
  <c r="BP483" i="3"/>
  <c r="O483" i="3"/>
  <c r="W483" i="3"/>
  <c r="AE483" i="3"/>
  <c r="AM483" i="3"/>
  <c r="AU483" i="3"/>
  <c r="BC483" i="3"/>
  <c r="BK483" i="3"/>
  <c r="L485" i="3"/>
  <c r="AB485" i="3"/>
  <c r="AR485" i="3"/>
  <c r="BH485" i="3"/>
  <c r="BL485" i="3"/>
  <c r="BD485" i="3"/>
  <c r="AV485" i="3"/>
  <c r="AN485" i="3"/>
  <c r="AF485" i="3"/>
  <c r="X485" i="3"/>
  <c r="P485" i="3"/>
  <c r="T486" i="3"/>
  <c r="AJ486" i="3"/>
  <c r="AZ486" i="3"/>
  <c r="Q486" i="3"/>
  <c r="Y486" i="3"/>
  <c r="AG486" i="3"/>
  <c r="AO486" i="3"/>
  <c r="AW486" i="3"/>
  <c r="BE486" i="3"/>
  <c r="BM486" i="3"/>
  <c r="AF488" i="3"/>
  <c r="BL488" i="3"/>
  <c r="N489" i="3"/>
  <c r="AT489" i="3"/>
  <c r="K489" i="3"/>
  <c r="S489" i="3"/>
  <c r="AA489" i="3"/>
  <c r="AI489" i="3"/>
  <c r="AQ489" i="3"/>
  <c r="AY489" i="3"/>
  <c r="BG489" i="3"/>
  <c r="BO489" i="3"/>
  <c r="Z490" i="3"/>
  <c r="BF490" i="3"/>
  <c r="K493" i="3"/>
  <c r="S493" i="3"/>
  <c r="AA493" i="3"/>
  <c r="AI493" i="3"/>
  <c r="AQ493" i="3"/>
  <c r="AY493" i="3"/>
  <c r="BG493" i="3"/>
  <c r="BO493" i="3"/>
  <c r="P504" i="3"/>
  <c r="BO504" i="3"/>
  <c r="AP504" i="3"/>
  <c r="Q504" i="3"/>
  <c r="BH504" i="3"/>
  <c r="AI504" i="3"/>
  <c r="L504" i="3"/>
  <c r="BE504" i="3"/>
  <c r="AC504" i="3"/>
  <c r="BA504" i="3"/>
  <c r="AB504" i="3"/>
  <c r="AW504" i="3"/>
  <c r="U504" i="3"/>
  <c r="X504" i="3"/>
  <c r="AF504" i="3"/>
  <c r="AN504" i="3"/>
  <c r="AV504" i="3"/>
  <c r="BD504" i="3"/>
  <c r="BL504" i="3"/>
  <c r="K473" i="3"/>
  <c r="S473" i="3"/>
  <c r="AA473" i="3"/>
  <c r="AI473" i="3"/>
  <c r="AQ473" i="3"/>
  <c r="AY473" i="3"/>
  <c r="BG473" i="3"/>
  <c r="BO473" i="3"/>
  <c r="L477" i="3"/>
  <c r="Y477" i="3"/>
  <c r="AL477" i="3"/>
  <c r="AX477" i="3"/>
  <c r="BL477" i="3"/>
  <c r="M477" i="3"/>
  <c r="U477" i="3"/>
  <c r="AC477" i="3"/>
  <c r="AK477" i="3"/>
  <c r="AS477" i="3"/>
  <c r="BA477" i="3"/>
  <c r="BI477" i="3"/>
  <c r="BQ477" i="3"/>
  <c r="O481" i="3"/>
  <c r="W481" i="3"/>
  <c r="AE481" i="3"/>
  <c r="AM481" i="3"/>
  <c r="AU481" i="3"/>
  <c r="BC481" i="3"/>
  <c r="BK481" i="3"/>
  <c r="J482" i="3"/>
  <c r="W482" i="3"/>
  <c r="AJ482" i="3"/>
  <c r="AV482" i="3"/>
  <c r="BJ482" i="3"/>
  <c r="Q484" i="3"/>
  <c r="Y484" i="3"/>
  <c r="AG484" i="3"/>
  <c r="AO484" i="3"/>
  <c r="AW484" i="3"/>
  <c r="BE484" i="3"/>
  <c r="BM484" i="3"/>
  <c r="U485" i="3"/>
  <c r="AC485" i="3"/>
  <c r="AK485" i="3"/>
  <c r="AS485" i="3"/>
  <c r="BA485" i="3"/>
  <c r="BI485" i="3"/>
  <c r="BQ485" i="3"/>
  <c r="BJ486" i="3"/>
  <c r="BB486" i="3"/>
  <c r="AT486" i="3"/>
  <c r="AL486" i="3"/>
  <c r="AD486" i="3"/>
  <c r="V486" i="3"/>
  <c r="N486" i="3"/>
  <c r="Y488" i="3"/>
  <c r="AG488" i="3"/>
  <c r="AO488" i="3"/>
  <c r="AW488" i="3"/>
  <c r="BE488" i="3"/>
  <c r="BM488" i="3"/>
  <c r="BN489" i="3"/>
  <c r="AB490" i="3"/>
  <c r="BH490" i="3"/>
  <c r="O490" i="3"/>
  <c r="W490" i="3"/>
  <c r="AE490" i="3"/>
  <c r="AM490" i="3"/>
  <c r="AU490" i="3"/>
  <c r="BC490" i="3"/>
  <c r="BK490" i="3"/>
  <c r="BL491" i="3"/>
  <c r="BD491" i="3"/>
  <c r="M491" i="3"/>
  <c r="U491" i="3"/>
  <c r="AC491" i="3"/>
  <c r="AK491" i="3"/>
  <c r="AS491" i="3"/>
  <c r="BA491" i="3"/>
  <c r="BI491" i="3"/>
  <c r="BQ491" i="3"/>
  <c r="BN493" i="3"/>
  <c r="BN494" i="3"/>
  <c r="BF494" i="3"/>
  <c r="AX494" i="3"/>
  <c r="AP494" i="3"/>
  <c r="AH494" i="3"/>
  <c r="Z494" i="3"/>
  <c r="R494" i="3"/>
  <c r="J494" i="3"/>
  <c r="O494" i="3"/>
  <c r="W494" i="3"/>
  <c r="AE494" i="3"/>
  <c r="AM494" i="3"/>
  <c r="AU494" i="3"/>
  <c r="BC494" i="3"/>
  <c r="BK494" i="3"/>
  <c r="P498" i="3"/>
  <c r="BI498" i="3"/>
  <c r="AK498" i="3"/>
  <c r="M498" i="3"/>
  <c r="X498" i="3"/>
  <c r="AF498" i="3"/>
  <c r="AN498" i="3"/>
  <c r="AV498" i="3"/>
  <c r="BL498" i="3"/>
  <c r="BP504" i="3"/>
  <c r="J465" i="3"/>
  <c r="AB465" i="3"/>
  <c r="AK465" i="3"/>
  <c r="P466" i="3"/>
  <c r="AH466" i="3"/>
  <c r="N467" i="3"/>
  <c r="AF467" i="3"/>
  <c r="AO467" i="3"/>
  <c r="R469" i="3"/>
  <c r="AC469" i="3"/>
  <c r="AN469" i="3"/>
  <c r="AX469" i="3"/>
  <c r="BI469" i="3"/>
  <c r="J471" i="3"/>
  <c r="V471" i="3"/>
  <c r="K471" i="3"/>
  <c r="S471" i="3"/>
  <c r="AA471" i="3"/>
  <c r="AI471" i="3"/>
  <c r="AQ471" i="3"/>
  <c r="AY471" i="3"/>
  <c r="BG471" i="3"/>
  <c r="BO471" i="3"/>
  <c r="O472" i="3"/>
  <c r="W472" i="3"/>
  <c r="AE472" i="3"/>
  <c r="AM472" i="3"/>
  <c r="AU472" i="3"/>
  <c r="BC472" i="3"/>
  <c r="BK472" i="3"/>
  <c r="J473" i="3"/>
  <c r="X473" i="3"/>
  <c r="AJ473" i="3"/>
  <c r="BJ473" i="3"/>
  <c r="R474" i="3"/>
  <c r="AR474" i="3"/>
  <c r="BD474" i="3"/>
  <c r="Q474" i="3"/>
  <c r="Y474" i="3"/>
  <c r="AG474" i="3"/>
  <c r="AO474" i="3"/>
  <c r="AW474" i="3"/>
  <c r="BE474" i="3"/>
  <c r="BM474" i="3"/>
  <c r="M475" i="3"/>
  <c r="Z475" i="3"/>
  <c r="AL475" i="3"/>
  <c r="AZ475" i="3"/>
  <c r="AF476" i="3"/>
  <c r="AR476" i="3"/>
  <c r="BF476" i="3"/>
  <c r="Q476" i="3"/>
  <c r="Y476" i="3"/>
  <c r="AG476" i="3"/>
  <c r="AO476" i="3"/>
  <c r="AW476" i="3"/>
  <c r="BE476" i="3"/>
  <c r="BM476" i="3"/>
  <c r="N477" i="3"/>
  <c r="Z477" i="3"/>
  <c r="AN477" i="3"/>
  <c r="V478" i="3"/>
  <c r="BH478" i="3"/>
  <c r="K478" i="3"/>
  <c r="S478" i="3"/>
  <c r="AA478" i="3"/>
  <c r="AI478" i="3"/>
  <c r="AQ478" i="3"/>
  <c r="AY478" i="3"/>
  <c r="BG478" i="3"/>
  <c r="BO478" i="3"/>
  <c r="O479" i="3"/>
  <c r="W479" i="3"/>
  <c r="AE479" i="3"/>
  <c r="AM479" i="3"/>
  <c r="AU479" i="3"/>
  <c r="BC479" i="3"/>
  <c r="BK479" i="3"/>
  <c r="J480" i="3"/>
  <c r="AI480" i="3"/>
  <c r="AV480" i="3"/>
  <c r="Q481" i="3"/>
  <c r="AD481" i="3"/>
  <c r="AP481" i="3"/>
  <c r="BD481" i="3"/>
  <c r="L482" i="3"/>
  <c r="X482" i="3"/>
  <c r="AL482" i="3"/>
  <c r="M482" i="3"/>
  <c r="U482" i="3"/>
  <c r="AC482" i="3"/>
  <c r="AK482" i="3"/>
  <c r="AS482" i="3"/>
  <c r="BA482" i="3"/>
  <c r="BI482" i="3"/>
  <c r="BQ482" i="3"/>
  <c r="T483" i="3"/>
  <c r="BF483" i="3"/>
  <c r="Q483" i="3"/>
  <c r="Y483" i="3"/>
  <c r="AG483" i="3"/>
  <c r="AO483" i="3"/>
  <c r="AW483" i="3"/>
  <c r="BE483" i="3"/>
  <c r="BM483" i="3"/>
  <c r="X486" i="3"/>
  <c r="AN486" i="3"/>
  <c r="BD486" i="3"/>
  <c r="K486" i="3"/>
  <c r="S486" i="3"/>
  <c r="AA486" i="3"/>
  <c r="AI486" i="3"/>
  <c r="AQ486" i="3"/>
  <c r="AY486" i="3"/>
  <c r="BG486" i="3"/>
  <c r="BO486" i="3"/>
  <c r="O487" i="3"/>
  <c r="W487" i="3"/>
  <c r="AE487" i="3"/>
  <c r="AM487" i="3"/>
  <c r="AU487" i="3"/>
  <c r="BC487" i="3"/>
  <c r="BK487" i="3"/>
  <c r="L488" i="3"/>
  <c r="AN488" i="3"/>
  <c r="V489" i="3"/>
  <c r="BB489" i="3"/>
  <c r="M489" i="3"/>
  <c r="U489" i="3"/>
  <c r="AC489" i="3"/>
  <c r="AK489" i="3"/>
  <c r="AS489" i="3"/>
  <c r="BA489" i="3"/>
  <c r="BI489" i="3"/>
  <c r="BQ489" i="3"/>
  <c r="AH490" i="3"/>
  <c r="BN490" i="3"/>
  <c r="P491" i="3"/>
  <c r="AV491" i="3"/>
  <c r="M493" i="3"/>
  <c r="U493" i="3"/>
  <c r="AC493" i="3"/>
  <c r="AK493" i="3"/>
  <c r="AS493" i="3"/>
  <c r="BA493" i="3"/>
  <c r="BI493" i="3"/>
  <c r="BQ493" i="3"/>
  <c r="BH494" i="3"/>
  <c r="S496" i="3"/>
  <c r="BQ498" i="3"/>
  <c r="BA500" i="3"/>
  <c r="R500" i="3"/>
  <c r="Z500" i="3"/>
  <c r="AH500" i="3"/>
  <c r="AP500" i="3"/>
  <c r="AX500" i="3"/>
  <c r="BN500" i="3"/>
  <c r="L502" i="3"/>
  <c r="BC502" i="3"/>
  <c r="AK502" i="3"/>
  <c r="V502" i="3"/>
  <c r="BO502" i="3"/>
  <c r="AW502" i="3"/>
  <c r="AG502" i="3"/>
  <c r="Q502" i="3"/>
  <c r="BM502" i="3"/>
  <c r="AU502" i="3"/>
  <c r="AE502" i="3"/>
  <c r="O502" i="3"/>
  <c r="T502" i="3"/>
  <c r="AB502" i="3"/>
  <c r="AJ502" i="3"/>
  <c r="AR502" i="3"/>
  <c r="AZ502" i="3"/>
  <c r="BH502" i="3"/>
  <c r="BP502" i="3"/>
  <c r="K465" i="3"/>
  <c r="AC465" i="3"/>
  <c r="BN465" i="3"/>
  <c r="AI466" i="3"/>
  <c r="AG467" i="3"/>
  <c r="AD469" i="3"/>
  <c r="BJ469" i="3"/>
  <c r="K469" i="3"/>
  <c r="S469" i="3"/>
  <c r="AA469" i="3"/>
  <c r="AI469" i="3"/>
  <c r="AQ469" i="3"/>
  <c r="AY469" i="3"/>
  <c r="BG469" i="3"/>
  <c r="BO469" i="3"/>
  <c r="P470" i="3"/>
  <c r="AD470" i="3"/>
  <c r="L471" i="3"/>
  <c r="AX471" i="3"/>
  <c r="BJ471" i="3"/>
  <c r="AL473" i="3"/>
  <c r="AX473" i="3"/>
  <c r="BL473" i="3"/>
  <c r="M473" i="3"/>
  <c r="U473" i="3"/>
  <c r="AC473" i="3"/>
  <c r="AK473" i="3"/>
  <c r="AS473" i="3"/>
  <c r="BA473" i="3"/>
  <c r="BI473" i="3"/>
  <c r="BQ473" i="3"/>
  <c r="T474" i="3"/>
  <c r="AF474" i="3"/>
  <c r="AT474" i="3"/>
  <c r="N475" i="3"/>
  <c r="AB475" i="3"/>
  <c r="BN475" i="3"/>
  <c r="T476" i="3"/>
  <c r="AH476" i="3"/>
  <c r="P477" i="3"/>
  <c r="BB477" i="3"/>
  <c r="BN477" i="3"/>
  <c r="O477" i="3"/>
  <c r="W477" i="3"/>
  <c r="AE477" i="3"/>
  <c r="AM477" i="3"/>
  <c r="AU477" i="3"/>
  <c r="BC477" i="3"/>
  <c r="BK477" i="3"/>
  <c r="J478" i="3"/>
  <c r="AJ478" i="3"/>
  <c r="AV478" i="3"/>
  <c r="BJ478" i="3"/>
  <c r="K480" i="3"/>
  <c r="X480" i="3"/>
  <c r="AJ480" i="3"/>
  <c r="R481" i="3"/>
  <c r="AF481" i="3"/>
  <c r="N482" i="3"/>
  <c r="AZ482" i="3"/>
  <c r="BL482" i="3"/>
  <c r="AH483" i="3"/>
  <c r="AT483" i="3"/>
  <c r="BN484" i="3"/>
  <c r="BF484" i="3"/>
  <c r="AX484" i="3"/>
  <c r="AP484" i="3"/>
  <c r="AH484" i="3"/>
  <c r="R485" i="3"/>
  <c r="AH485" i="3"/>
  <c r="AX485" i="3"/>
  <c r="BN485" i="3"/>
  <c r="O485" i="3"/>
  <c r="W485" i="3"/>
  <c r="AE485" i="3"/>
  <c r="AM485" i="3"/>
  <c r="AU485" i="3"/>
  <c r="BC485" i="3"/>
  <c r="BK485" i="3"/>
  <c r="J486" i="3"/>
  <c r="N488" i="3"/>
  <c r="AT488" i="3"/>
  <c r="BP488" i="3"/>
  <c r="BH488" i="3"/>
  <c r="AZ488" i="3"/>
  <c r="AR488" i="3"/>
  <c r="AJ488" i="3"/>
  <c r="AB488" i="3"/>
  <c r="T488" i="3"/>
  <c r="K488" i="3"/>
  <c r="BN488" i="3"/>
  <c r="BF488" i="3"/>
  <c r="AX488" i="3"/>
  <c r="AP488" i="3"/>
  <c r="AH488" i="3"/>
  <c r="Z488" i="3"/>
  <c r="R488" i="3"/>
  <c r="J488" i="3"/>
  <c r="S488" i="3"/>
  <c r="AA488" i="3"/>
  <c r="AI488" i="3"/>
  <c r="AQ488" i="3"/>
  <c r="AY488" i="3"/>
  <c r="BG488" i="3"/>
  <c r="BO488" i="3"/>
  <c r="AB489" i="3"/>
  <c r="AJ490" i="3"/>
  <c r="BP490" i="3"/>
  <c r="Q490" i="3"/>
  <c r="Y490" i="3"/>
  <c r="AG490" i="3"/>
  <c r="AO490" i="3"/>
  <c r="AW490" i="3"/>
  <c r="BE490" i="3"/>
  <c r="BM490" i="3"/>
  <c r="R491" i="3"/>
  <c r="AX491" i="3"/>
  <c r="O491" i="3"/>
  <c r="W491" i="3"/>
  <c r="AE491" i="3"/>
  <c r="AM491" i="3"/>
  <c r="AU491" i="3"/>
  <c r="BC491" i="3"/>
  <c r="BK491" i="3"/>
  <c r="BJ492" i="3"/>
  <c r="BB492" i="3"/>
  <c r="AT492" i="3"/>
  <c r="AL492" i="3"/>
  <c r="AD492" i="3"/>
  <c r="V492" i="3"/>
  <c r="N492" i="3"/>
  <c r="BP492" i="3"/>
  <c r="BH492" i="3"/>
  <c r="AZ492" i="3"/>
  <c r="AR492" i="3"/>
  <c r="AJ492" i="3"/>
  <c r="AB492" i="3"/>
  <c r="T492" i="3"/>
  <c r="L492" i="3"/>
  <c r="K492" i="3"/>
  <c r="BN492" i="3"/>
  <c r="BF492" i="3"/>
  <c r="AX492" i="3"/>
  <c r="AP492" i="3"/>
  <c r="AH492" i="3"/>
  <c r="Z492" i="3"/>
  <c r="R492" i="3"/>
  <c r="J492" i="3"/>
  <c r="S492" i="3"/>
  <c r="AA492" i="3"/>
  <c r="AI492" i="3"/>
  <c r="AQ492" i="3"/>
  <c r="AY492" i="3"/>
  <c r="BG492" i="3"/>
  <c r="BO492" i="3"/>
  <c r="BP494" i="3"/>
  <c r="Q494" i="3"/>
  <c r="Y494" i="3"/>
  <c r="AG494" i="3"/>
  <c r="AO494" i="3"/>
  <c r="AW494" i="3"/>
  <c r="BE494" i="3"/>
  <c r="BM494" i="3"/>
  <c r="BI496" i="3"/>
  <c r="L497" i="3"/>
  <c r="BF497" i="3"/>
  <c r="AU497" i="3"/>
  <c r="AG497" i="3"/>
  <c r="U497" i="3"/>
  <c r="BM497" i="3"/>
  <c r="BA497" i="3"/>
  <c r="AO497" i="3"/>
  <c r="AC497" i="3"/>
  <c r="Q497" i="3"/>
  <c r="T497" i="3"/>
  <c r="AB497" i="3"/>
  <c r="AJ497" i="3"/>
  <c r="AR497" i="3"/>
  <c r="AZ497" i="3"/>
  <c r="BH497" i="3"/>
  <c r="BP497" i="3"/>
  <c r="BE498" i="3"/>
  <c r="L465" i="3"/>
  <c r="U465" i="3"/>
  <c r="AD465" i="3"/>
  <c r="BF465" i="3"/>
  <c r="Q470" i="3"/>
  <c r="Y470" i="3"/>
  <c r="AG470" i="3"/>
  <c r="AO470" i="3"/>
  <c r="AW470" i="3"/>
  <c r="BE470" i="3"/>
  <c r="BM470" i="3"/>
  <c r="Q472" i="3"/>
  <c r="Y472" i="3"/>
  <c r="AG472" i="3"/>
  <c r="AO472" i="3"/>
  <c r="AW472" i="3"/>
  <c r="BE472" i="3"/>
  <c r="BM472" i="3"/>
  <c r="N473" i="3"/>
  <c r="Z473" i="3"/>
  <c r="AN473" i="3"/>
  <c r="AZ473" i="3"/>
  <c r="K474" i="3"/>
  <c r="S474" i="3"/>
  <c r="AA474" i="3"/>
  <c r="AI474" i="3"/>
  <c r="AQ474" i="3"/>
  <c r="AY474" i="3"/>
  <c r="BG474" i="3"/>
  <c r="BO474" i="3"/>
  <c r="O475" i="3"/>
  <c r="W475" i="3"/>
  <c r="AE475" i="3"/>
  <c r="AM475" i="3"/>
  <c r="AU475" i="3"/>
  <c r="BC475" i="3"/>
  <c r="BK475" i="3"/>
  <c r="Q477" i="3"/>
  <c r="AD477" i="3"/>
  <c r="AP477" i="3"/>
  <c r="BD477" i="3"/>
  <c r="BP477" i="3"/>
  <c r="L478" i="3"/>
  <c r="X478" i="3"/>
  <c r="AL478" i="3"/>
  <c r="M478" i="3"/>
  <c r="U478" i="3"/>
  <c r="AC478" i="3"/>
  <c r="AK478" i="3"/>
  <c r="AS478" i="3"/>
  <c r="BA478" i="3"/>
  <c r="BI478" i="3"/>
  <c r="BQ478" i="3"/>
  <c r="Q479" i="3"/>
  <c r="Y479" i="3"/>
  <c r="AG479" i="3"/>
  <c r="AO479" i="3"/>
  <c r="AW479" i="3"/>
  <c r="BE479" i="3"/>
  <c r="BM479" i="3"/>
  <c r="M480" i="3"/>
  <c r="U480" i="3"/>
  <c r="AC480" i="3"/>
  <c r="AK480" i="3"/>
  <c r="AS480" i="3"/>
  <c r="BA480" i="3"/>
  <c r="BI480" i="3"/>
  <c r="BQ480" i="3"/>
  <c r="O482" i="3"/>
  <c r="AB482" i="3"/>
  <c r="AN482" i="3"/>
  <c r="BB482" i="3"/>
  <c r="K483" i="3"/>
  <c r="S483" i="3"/>
  <c r="AA483" i="3"/>
  <c r="AI483" i="3"/>
  <c r="AQ483" i="3"/>
  <c r="AY483" i="3"/>
  <c r="BG483" i="3"/>
  <c r="BO483" i="3"/>
  <c r="T485" i="3"/>
  <c r="AJ485" i="3"/>
  <c r="AZ485" i="3"/>
  <c r="BP485" i="3"/>
  <c r="L486" i="3"/>
  <c r="AB486" i="3"/>
  <c r="AR486" i="3"/>
  <c r="BH486" i="3"/>
  <c r="M486" i="3"/>
  <c r="U486" i="3"/>
  <c r="AC486" i="3"/>
  <c r="AK486" i="3"/>
  <c r="AS486" i="3"/>
  <c r="BA486" i="3"/>
  <c r="BI486" i="3"/>
  <c r="BQ486" i="3"/>
  <c r="Q487" i="3"/>
  <c r="Y487" i="3"/>
  <c r="AG487" i="3"/>
  <c r="AO487" i="3"/>
  <c r="AW487" i="3"/>
  <c r="BE487" i="3"/>
  <c r="BM487" i="3"/>
  <c r="P488" i="3"/>
  <c r="AV488" i="3"/>
  <c r="J489" i="3"/>
  <c r="O489" i="3"/>
  <c r="W489" i="3"/>
  <c r="AE489" i="3"/>
  <c r="AM489" i="3"/>
  <c r="AU489" i="3"/>
  <c r="BC489" i="3"/>
  <c r="BK489" i="3"/>
  <c r="J490" i="3"/>
  <c r="AP490" i="3"/>
  <c r="BL490" i="3"/>
  <c r="X491" i="3"/>
  <c r="BF491" i="3"/>
  <c r="O493" i="3"/>
  <c r="W493" i="3"/>
  <c r="AE493" i="3"/>
  <c r="AM493" i="3"/>
  <c r="AU493" i="3"/>
  <c r="BC493" i="3"/>
  <c r="BK493" i="3"/>
  <c r="L494" i="3"/>
  <c r="BL494" i="3"/>
  <c r="AU498" i="3"/>
  <c r="AA498" i="3"/>
  <c r="AI498" i="3"/>
  <c r="AY498" i="3"/>
  <c r="BG498" i="3"/>
  <c r="BO498" i="3"/>
  <c r="L500" i="3"/>
  <c r="AB500" i="3"/>
  <c r="AZ500" i="3"/>
  <c r="BP500" i="3"/>
  <c r="Q459" i="3"/>
  <c r="Y459" i="3"/>
  <c r="AG459" i="3"/>
  <c r="AO459" i="3"/>
  <c r="AW459" i="3"/>
  <c r="BE459" i="3"/>
  <c r="Q463" i="3"/>
  <c r="Y463" i="3"/>
  <c r="AG463" i="3"/>
  <c r="AO463" i="3"/>
  <c r="AW463" i="3"/>
  <c r="BE463" i="3"/>
  <c r="M465" i="3"/>
  <c r="AX465" i="3"/>
  <c r="O465" i="3"/>
  <c r="W465" i="3"/>
  <c r="AE465" i="3"/>
  <c r="AM465" i="3"/>
  <c r="AU465" i="3"/>
  <c r="BC465" i="3"/>
  <c r="BK465" i="3"/>
  <c r="J466" i="3"/>
  <c r="S466" i="3"/>
  <c r="M466" i="3"/>
  <c r="U466" i="3"/>
  <c r="AC466" i="3"/>
  <c r="AK466" i="3"/>
  <c r="AS466" i="3"/>
  <c r="BA466" i="3"/>
  <c r="BI466" i="3"/>
  <c r="BQ466" i="3"/>
  <c r="Q467" i="3"/>
  <c r="K467" i="3"/>
  <c r="S467" i="3"/>
  <c r="AA467" i="3"/>
  <c r="AI467" i="3"/>
  <c r="AQ467" i="3"/>
  <c r="AY467" i="3"/>
  <c r="BG467" i="3"/>
  <c r="BO467" i="3"/>
  <c r="L469" i="3"/>
  <c r="V469" i="3"/>
  <c r="N471" i="3"/>
  <c r="AB471" i="3"/>
  <c r="BN471" i="3"/>
  <c r="P473" i="3"/>
  <c r="AB473" i="3"/>
  <c r="BB473" i="3"/>
  <c r="BN473" i="3"/>
  <c r="O473" i="3"/>
  <c r="W473" i="3"/>
  <c r="AE473" i="3"/>
  <c r="AM473" i="3"/>
  <c r="AU473" i="3"/>
  <c r="BC473" i="3"/>
  <c r="BK473" i="3"/>
  <c r="J474" i="3"/>
  <c r="AJ474" i="3"/>
  <c r="AV474" i="3"/>
  <c r="BJ474" i="3"/>
  <c r="R475" i="3"/>
  <c r="AD475" i="3"/>
  <c r="AR475" i="3"/>
  <c r="BD475" i="3"/>
  <c r="BQ475" i="3"/>
  <c r="K476" i="3"/>
  <c r="X476" i="3"/>
  <c r="AJ476" i="3"/>
  <c r="R477" i="3"/>
  <c r="AF477" i="3"/>
  <c r="AR477" i="3"/>
  <c r="BE477" i="3"/>
  <c r="N478" i="3"/>
  <c r="AZ478" i="3"/>
  <c r="N480" i="3"/>
  <c r="AA480" i="3"/>
  <c r="AN480" i="3"/>
  <c r="AZ480" i="3"/>
  <c r="BN480" i="3"/>
  <c r="K481" i="3"/>
  <c r="S481" i="3"/>
  <c r="AA481" i="3"/>
  <c r="AI481" i="3"/>
  <c r="AQ481" i="3"/>
  <c r="AY481" i="3"/>
  <c r="BG481" i="3"/>
  <c r="BO481" i="3"/>
  <c r="P482" i="3"/>
  <c r="AD482" i="3"/>
  <c r="L483" i="3"/>
  <c r="AX483" i="3"/>
  <c r="BJ483" i="3"/>
  <c r="M484" i="3"/>
  <c r="U484" i="3"/>
  <c r="AC484" i="3"/>
  <c r="AK484" i="3"/>
  <c r="AS484" i="3"/>
  <c r="BA484" i="3"/>
  <c r="BI484" i="3"/>
  <c r="BQ484" i="3"/>
  <c r="V485" i="3"/>
  <c r="AL485" i="3"/>
  <c r="BB485" i="3"/>
  <c r="V488" i="3"/>
  <c r="BB488" i="3"/>
  <c r="M488" i="3"/>
  <c r="U488" i="3"/>
  <c r="AC488" i="3"/>
  <c r="AK488" i="3"/>
  <c r="AS488" i="3"/>
  <c r="BA488" i="3"/>
  <c r="BI488" i="3"/>
  <c r="BQ488" i="3"/>
  <c r="L490" i="3"/>
  <c r="AR490" i="3"/>
  <c r="K490" i="3"/>
  <c r="S490" i="3"/>
  <c r="AA490" i="3"/>
  <c r="AI490" i="3"/>
  <c r="AQ490" i="3"/>
  <c r="AY490" i="3"/>
  <c r="BG490" i="3"/>
  <c r="BO490" i="3"/>
  <c r="Z491" i="3"/>
  <c r="BN491" i="3"/>
  <c r="Q491" i="3"/>
  <c r="Y491" i="3"/>
  <c r="AG491" i="3"/>
  <c r="AO491" i="3"/>
  <c r="AW491" i="3"/>
  <c r="BE491" i="3"/>
  <c r="BM491" i="3"/>
  <c r="T494" i="3"/>
  <c r="K494" i="3"/>
  <c r="S494" i="3"/>
  <c r="AA494" i="3"/>
  <c r="AI494" i="3"/>
  <c r="AQ494" i="3"/>
  <c r="AY494" i="3"/>
  <c r="BG494" i="3"/>
  <c r="BO494" i="3"/>
  <c r="P496" i="3"/>
  <c r="BM496" i="3"/>
  <c r="AZ496" i="3"/>
  <c r="AO496" i="3"/>
  <c r="AB496" i="3"/>
  <c r="O496" i="3"/>
  <c r="X496" i="3"/>
  <c r="AF496" i="3"/>
  <c r="AN496" i="3"/>
  <c r="AV496" i="3"/>
  <c r="BD496" i="3"/>
  <c r="BL496" i="3"/>
  <c r="K491" i="3"/>
  <c r="K495" i="3"/>
  <c r="S495" i="3"/>
  <c r="AA495" i="3"/>
  <c r="AI495" i="3"/>
  <c r="AR495" i="3"/>
  <c r="BB495" i="3"/>
  <c r="AG496" i="3"/>
  <c r="O497" i="3"/>
  <c r="AM497" i="3"/>
  <c r="BK497" i="3"/>
  <c r="M497" i="3"/>
  <c r="AS497" i="3"/>
  <c r="U498" i="3"/>
  <c r="AG498" i="3"/>
  <c r="M499" i="3"/>
  <c r="Q500" i="3"/>
  <c r="AO500" i="3"/>
  <c r="K501" i="3"/>
  <c r="Y501" i="3"/>
  <c r="AM501" i="3"/>
  <c r="BC501" i="3"/>
  <c r="BO501" i="3"/>
  <c r="AF501" i="3"/>
  <c r="AN501" i="3"/>
  <c r="BL501" i="3"/>
  <c r="M502" i="3"/>
  <c r="Y502" i="3"/>
  <c r="AS502" i="3"/>
  <c r="BI502" i="3"/>
  <c r="S504" i="3"/>
  <c r="AR504" i="3"/>
  <c r="BQ504" i="3"/>
  <c r="BM505" i="3"/>
  <c r="BE505" i="3"/>
  <c r="AW505" i="3"/>
  <c r="BL505" i="3"/>
  <c r="AV505" i="3"/>
  <c r="W505" i="3"/>
  <c r="BK505" i="3"/>
  <c r="AU505" i="3"/>
  <c r="AG505" i="3"/>
  <c r="S505" i="3"/>
  <c r="AF505" i="3"/>
  <c r="BD505" i="3"/>
  <c r="AO505" i="3"/>
  <c r="AA505" i="3"/>
  <c r="P505" i="3"/>
  <c r="R505" i="3"/>
  <c r="AH505" i="3"/>
  <c r="V506" i="3"/>
  <c r="Q507" i="3"/>
  <c r="Y507" i="3"/>
  <c r="AG507" i="3"/>
  <c r="AO507" i="3"/>
  <c r="AW507" i="3"/>
  <c r="BE507" i="3"/>
  <c r="BM507" i="3"/>
  <c r="R508" i="3"/>
  <c r="BE508" i="3"/>
  <c r="AE509" i="3"/>
  <c r="V510" i="3"/>
  <c r="BB510" i="3"/>
  <c r="AL511" i="3"/>
  <c r="P489" i="3"/>
  <c r="X489" i="3"/>
  <c r="AF489" i="3"/>
  <c r="AN489" i="3"/>
  <c r="AV489" i="3"/>
  <c r="BD489" i="3"/>
  <c r="BL489" i="3"/>
  <c r="N490" i="3"/>
  <c r="V490" i="3"/>
  <c r="AD490" i="3"/>
  <c r="AL490" i="3"/>
  <c r="AT490" i="3"/>
  <c r="BB490" i="3"/>
  <c r="BJ490" i="3"/>
  <c r="L491" i="3"/>
  <c r="T491" i="3"/>
  <c r="AB491" i="3"/>
  <c r="AJ491" i="3"/>
  <c r="AR491" i="3"/>
  <c r="AZ491" i="3"/>
  <c r="BH491" i="3"/>
  <c r="BP491" i="3"/>
  <c r="P493" i="3"/>
  <c r="X493" i="3"/>
  <c r="AF493" i="3"/>
  <c r="AN493" i="3"/>
  <c r="AV493" i="3"/>
  <c r="BD493" i="3"/>
  <c r="BL493" i="3"/>
  <c r="N494" i="3"/>
  <c r="V494" i="3"/>
  <c r="AD494" i="3"/>
  <c r="AL494" i="3"/>
  <c r="AT494" i="3"/>
  <c r="BB494" i="3"/>
  <c r="BJ494" i="3"/>
  <c r="L495" i="3"/>
  <c r="T495" i="3"/>
  <c r="AB495" i="3"/>
  <c r="AJ495" i="3"/>
  <c r="AT495" i="3"/>
  <c r="BC495" i="3"/>
  <c r="BP495" i="3"/>
  <c r="BK495" i="3"/>
  <c r="J496" i="3"/>
  <c r="U496" i="3"/>
  <c r="AH496" i="3"/>
  <c r="AS496" i="3"/>
  <c r="BG496" i="3"/>
  <c r="AW496" i="3"/>
  <c r="AA496" i="3"/>
  <c r="Q496" i="3"/>
  <c r="AA497" i="3"/>
  <c r="AY497" i="3"/>
  <c r="N497" i="3"/>
  <c r="V497" i="3"/>
  <c r="AD497" i="3"/>
  <c r="AL497" i="3"/>
  <c r="AT497" i="3"/>
  <c r="BB497" i="3"/>
  <c r="BJ497" i="3"/>
  <c r="W498" i="3"/>
  <c r="J498" i="3"/>
  <c r="R498" i="3"/>
  <c r="Z498" i="3"/>
  <c r="AH498" i="3"/>
  <c r="AP498" i="3"/>
  <c r="AX498" i="3"/>
  <c r="BF498" i="3"/>
  <c r="BN498" i="3"/>
  <c r="N499" i="3"/>
  <c r="AA499" i="3"/>
  <c r="AZ499" i="3"/>
  <c r="BI499" i="3"/>
  <c r="AY499" i="3"/>
  <c r="AC499" i="3"/>
  <c r="S499" i="3"/>
  <c r="AC500" i="3"/>
  <c r="P500" i="3"/>
  <c r="X500" i="3"/>
  <c r="AF500" i="3"/>
  <c r="AN500" i="3"/>
  <c r="AV500" i="3"/>
  <c r="BD500" i="3"/>
  <c r="BL500" i="3"/>
  <c r="M501" i="3"/>
  <c r="AO501" i="3"/>
  <c r="BD501" i="3"/>
  <c r="N502" i="3"/>
  <c r="AC502" i="3"/>
  <c r="AT502" i="3"/>
  <c r="BK502" i="3"/>
  <c r="AD502" i="3"/>
  <c r="AL502" i="3"/>
  <c r="BB502" i="3"/>
  <c r="BJ502" i="3"/>
  <c r="J507" i="3"/>
  <c r="BQ507" i="3"/>
  <c r="BI507" i="3"/>
  <c r="BA507" i="3"/>
  <c r="AS507" i="3"/>
  <c r="AK507" i="3"/>
  <c r="AC507" i="3"/>
  <c r="U507" i="3"/>
  <c r="M507" i="3"/>
  <c r="BP507" i="3"/>
  <c r="AZ507" i="3"/>
  <c r="AJ507" i="3"/>
  <c r="T507" i="3"/>
  <c r="BO507" i="3"/>
  <c r="AY507" i="3"/>
  <c r="AI507" i="3"/>
  <c r="S507" i="3"/>
  <c r="BH507" i="3"/>
  <c r="AR507" i="3"/>
  <c r="AB507" i="3"/>
  <c r="L507" i="3"/>
  <c r="R507" i="3"/>
  <c r="Z507" i="3"/>
  <c r="AH507" i="3"/>
  <c r="AP507" i="3"/>
  <c r="AX507" i="3"/>
  <c r="BF507" i="3"/>
  <c r="BN507" i="3"/>
  <c r="U508" i="3"/>
  <c r="BA508" i="3"/>
  <c r="BH508" i="3"/>
  <c r="AR508" i="3"/>
  <c r="AB508" i="3"/>
  <c r="L508" i="3"/>
  <c r="BF508" i="3"/>
  <c r="AP508" i="3"/>
  <c r="Z508" i="3"/>
  <c r="J508" i="3"/>
  <c r="BP508" i="3"/>
  <c r="AZ508" i="3"/>
  <c r="AJ508" i="3"/>
  <c r="T508" i="3"/>
  <c r="BM509" i="3"/>
  <c r="BE509" i="3"/>
  <c r="AW509" i="3"/>
  <c r="AO509" i="3"/>
  <c r="AG509" i="3"/>
  <c r="Y509" i="3"/>
  <c r="Q509" i="3"/>
  <c r="BL509" i="3"/>
  <c r="AV509" i="3"/>
  <c r="AF509" i="3"/>
  <c r="P509" i="3"/>
  <c r="R509" i="3"/>
  <c r="AH509" i="3"/>
  <c r="AX509" i="3"/>
  <c r="BN509" i="3"/>
  <c r="Y510" i="3"/>
  <c r="BE510" i="3"/>
  <c r="AR512" i="3"/>
  <c r="BD495" i="3"/>
  <c r="BL495" i="3"/>
  <c r="K496" i="3"/>
  <c r="W496" i="3"/>
  <c r="AI496" i="3"/>
  <c r="AU496" i="3"/>
  <c r="BH496" i="3"/>
  <c r="K498" i="3"/>
  <c r="AQ498" i="3"/>
  <c r="BA501" i="3"/>
  <c r="U501" i="3"/>
  <c r="J501" i="3"/>
  <c r="BI501" i="3"/>
  <c r="AC501" i="3"/>
  <c r="R501" i="3"/>
  <c r="AP501" i="3"/>
  <c r="AX501" i="3"/>
  <c r="AL508" i="3"/>
  <c r="AT508" i="3"/>
  <c r="BB508" i="3"/>
  <c r="BJ508" i="3"/>
  <c r="AN509" i="3"/>
  <c r="K509" i="3"/>
  <c r="S509" i="3"/>
  <c r="AA509" i="3"/>
  <c r="AI509" i="3"/>
  <c r="AQ509" i="3"/>
  <c r="AY509" i="3"/>
  <c r="BG509" i="3"/>
  <c r="BO509" i="3"/>
  <c r="AS512" i="3"/>
  <c r="AH512" i="3"/>
  <c r="BA512" i="3"/>
  <c r="BQ512" i="3"/>
  <c r="R489" i="3"/>
  <c r="Z489" i="3"/>
  <c r="AH489" i="3"/>
  <c r="AP489" i="3"/>
  <c r="AX489" i="3"/>
  <c r="BF489" i="3"/>
  <c r="P490" i="3"/>
  <c r="X490" i="3"/>
  <c r="AF490" i="3"/>
  <c r="AN490" i="3"/>
  <c r="AV490" i="3"/>
  <c r="BD490" i="3"/>
  <c r="N491" i="3"/>
  <c r="V491" i="3"/>
  <c r="AD491" i="3"/>
  <c r="AL491" i="3"/>
  <c r="AT491" i="3"/>
  <c r="BB491" i="3"/>
  <c r="J493" i="3"/>
  <c r="R493" i="3"/>
  <c r="Z493" i="3"/>
  <c r="AH493" i="3"/>
  <c r="AP493" i="3"/>
  <c r="AX493" i="3"/>
  <c r="BF493" i="3"/>
  <c r="P494" i="3"/>
  <c r="X494" i="3"/>
  <c r="AF494" i="3"/>
  <c r="AN494" i="3"/>
  <c r="AV494" i="3"/>
  <c r="BD494" i="3"/>
  <c r="N495" i="3"/>
  <c r="V495" i="3"/>
  <c r="AD495" i="3"/>
  <c r="AM495" i="3"/>
  <c r="L496" i="3"/>
  <c r="Y496" i="3"/>
  <c r="AJ496" i="3"/>
  <c r="AX496" i="3"/>
  <c r="AE497" i="3"/>
  <c r="BC497" i="3"/>
  <c r="BO497" i="3"/>
  <c r="X497" i="3"/>
  <c r="BD497" i="3"/>
  <c r="Y498" i="3"/>
  <c r="AW498" i="3"/>
  <c r="L498" i="3"/>
  <c r="T498" i="3"/>
  <c r="AB498" i="3"/>
  <c r="AJ498" i="3"/>
  <c r="AR498" i="3"/>
  <c r="AZ498" i="3"/>
  <c r="BH498" i="3"/>
  <c r="BP498" i="3"/>
  <c r="AD499" i="3"/>
  <c r="AQ499" i="3"/>
  <c r="BB499" i="3"/>
  <c r="BO499" i="3"/>
  <c r="BO500" i="3"/>
  <c r="BE500" i="3"/>
  <c r="AI500" i="3"/>
  <c r="Y500" i="3"/>
  <c r="BM500" i="3"/>
  <c r="P501" i="3"/>
  <c r="AE501" i="3"/>
  <c r="AS501" i="3"/>
  <c r="P502" i="3"/>
  <c r="AF502" i="3"/>
  <c r="AN502" i="3"/>
  <c r="AV502" i="3"/>
  <c r="BL502" i="3"/>
  <c r="W508" i="3"/>
  <c r="AE508" i="3"/>
  <c r="AM508" i="3"/>
  <c r="AU508" i="3"/>
  <c r="BC508" i="3"/>
  <c r="BK508" i="3"/>
  <c r="J509" i="3"/>
  <c r="AP509" i="3"/>
  <c r="L509" i="3"/>
  <c r="T509" i="3"/>
  <c r="AB509" i="3"/>
  <c r="AJ509" i="3"/>
  <c r="AR509" i="3"/>
  <c r="AZ509" i="3"/>
  <c r="BH509" i="3"/>
  <c r="BP509" i="3"/>
  <c r="X510" i="3"/>
  <c r="AF510" i="3"/>
  <c r="AN510" i="3"/>
  <c r="AV510" i="3"/>
  <c r="BD510" i="3"/>
  <c r="BL510" i="3"/>
  <c r="AZ511" i="3"/>
  <c r="AD511" i="3"/>
  <c r="AB511" i="3"/>
  <c r="W511" i="3"/>
  <c r="AM511" i="3"/>
  <c r="AU511" i="3"/>
  <c r="J512" i="3"/>
  <c r="AZ512" i="3"/>
  <c r="N512" i="3"/>
  <c r="V512" i="3"/>
  <c r="AD512" i="3"/>
  <c r="AL512" i="3"/>
  <c r="AT512" i="3"/>
  <c r="BB512" i="3"/>
  <c r="BJ512" i="3"/>
  <c r="O495" i="3"/>
  <c r="BH495" i="3"/>
  <c r="BA495" i="3"/>
  <c r="AS495" i="3"/>
  <c r="AK495" i="3"/>
  <c r="BF495" i="3"/>
  <c r="BN495" i="3"/>
  <c r="M496" i="3"/>
  <c r="AY496" i="3"/>
  <c r="AK496" i="3"/>
  <c r="BQ496" i="3"/>
  <c r="BE497" i="3"/>
  <c r="BQ497" i="3"/>
  <c r="O498" i="3"/>
  <c r="AM498" i="3"/>
  <c r="BK498" i="3"/>
  <c r="AE499" i="3"/>
  <c r="BC499" i="3"/>
  <c r="AM499" i="3"/>
  <c r="J500" i="3"/>
  <c r="U500" i="3"/>
  <c r="AU500" i="3"/>
  <c r="BG500" i="3"/>
  <c r="Q501" i="3"/>
  <c r="AG501" i="3"/>
  <c r="AU501" i="3"/>
  <c r="BG501" i="3"/>
  <c r="L501" i="3"/>
  <c r="T501" i="3"/>
  <c r="AB501" i="3"/>
  <c r="AJ501" i="3"/>
  <c r="AR501" i="3"/>
  <c r="AZ501" i="3"/>
  <c r="BH501" i="3"/>
  <c r="BP501" i="3"/>
  <c r="U502" i="3"/>
  <c r="AI502" i="3"/>
  <c r="BA502" i="3"/>
  <c r="N503" i="3"/>
  <c r="BI503" i="3"/>
  <c r="AY503" i="3"/>
  <c r="AC503" i="3"/>
  <c r="S503" i="3"/>
  <c r="O503" i="3"/>
  <c r="W503" i="3"/>
  <c r="AM503" i="3"/>
  <c r="AU503" i="3"/>
  <c r="BC503" i="3"/>
  <c r="J504" i="3"/>
  <c r="AG504" i="3"/>
  <c r="BN504" i="3"/>
  <c r="AS504" i="3"/>
  <c r="BI504" i="3"/>
  <c r="Y506" i="3"/>
  <c r="AO506" i="3"/>
  <c r="BE506" i="3"/>
  <c r="V507" i="3"/>
  <c r="BB507" i="3"/>
  <c r="AH508" i="3"/>
  <c r="BN508" i="3"/>
  <c r="O509" i="3"/>
  <c r="AU509" i="3"/>
  <c r="O511" i="3"/>
  <c r="BH511" i="3"/>
  <c r="T512" i="3"/>
  <c r="BI512" i="3"/>
  <c r="O512" i="3"/>
  <c r="BH512" i="3"/>
  <c r="AK512" i="3"/>
  <c r="R512" i="3"/>
  <c r="BF512" i="3"/>
  <c r="AJ512" i="3"/>
  <c r="M512" i="3"/>
  <c r="W512" i="3"/>
  <c r="AE512" i="3"/>
  <c r="AM512" i="3"/>
  <c r="AU512" i="3"/>
  <c r="BC512" i="3"/>
  <c r="BK512" i="3"/>
  <c r="BI516" i="3"/>
  <c r="AZ516" i="3"/>
  <c r="AQ516" i="3"/>
  <c r="AH516" i="3"/>
  <c r="Y516" i="3"/>
  <c r="P516" i="3"/>
  <c r="AX516" i="3"/>
  <c r="AO516" i="3"/>
  <c r="W516" i="3"/>
  <c r="M516" i="3"/>
  <c r="BP516" i="3"/>
  <c r="X516" i="3"/>
  <c r="AF516" i="3"/>
  <c r="AN516" i="3"/>
  <c r="AV516" i="3"/>
  <c r="BD516" i="3"/>
  <c r="BL516" i="3"/>
  <c r="BC521" i="3"/>
  <c r="AT521" i="3"/>
  <c r="AA521" i="3"/>
  <c r="R521" i="3"/>
  <c r="BG521" i="3"/>
  <c r="AX521" i="3"/>
  <c r="AO521" i="3"/>
  <c r="AF521" i="3"/>
  <c r="W521" i="3"/>
  <c r="N521" i="3"/>
  <c r="BO521" i="3"/>
  <c r="BF521" i="3"/>
  <c r="AW521" i="3"/>
  <c r="AN521" i="3"/>
  <c r="AE521" i="3"/>
  <c r="V521" i="3"/>
  <c r="M521" i="3"/>
  <c r="S521" i="3"/>
  <c r="J521" i="3"/>
  <c r="BM521" i="3"/>
  <c r="BD521" i="3"/>
  <c r="AU521" i="3"/>
  <c r="AL521" i="3"/>
  <c r="U521" i="3"/>
  <c r="AK521" i="3"/>
  <c r="AS521" i="3"/>
  <c r="BA521" i="3"/>
  <c r="BI521" i="3"/>
  <c r="BQ521" i="3"/>
  <c r="N496" i="3"/>
  <c r="V496" i="3"/>
  <c r="AD496" i="3"/>
  <c r="AL496" i="3"/>
  <c r="AT496" i="3"/>
  <c r="BB496" i="3"/>
  <c r="BJ496" i="3"/>
  <c r="AH497" i="3"/>
  <c r="BN497" i="3"/>
  <c r="AC498" i="3"/>
  <c r="BA498" i="3"/>
  <c r="BM498" i="3"/>
  <c r="V498" i="3"/>
  <c r="BB498" i="3"/>
  <c r="X499" i="3"/>
  <c r="AF499" i="3"/>
  <c r="AN499" i="3"/>
  <c r="AV499" i="3"/>
  <c r="BD499" i="3"/>
  <c r="BL499" i="3"/>
  <c r="BH500" i="3"/>
  <c r="S501" i="3"/>
  <c r="AV501" i="3"/>
  <c r="BK501" i="3"/>
  <c r="J502" i="3"/>
  <c r="AQ502" i="3"/>
  <c r="AY502" i="3"/>
  <c r="S502" i="3"/>
  <c r="BG502" i="3"/>
  <c r="AA502" i="3"/>
  <c r="R502" i="3"/>
  <c r="Z502" i="3"/>
  <c r="AH502" i="3"/>
  <c r="AP502" i="3"/>
  <c r="AX502" i="3"/>
  <c r="BF502" i="3"/>
  <c r="BN502" i="3"/>
  <c r="V509" i="3"/>
  <c r="AD509" i="3"/>
  <c r="AL509" i="3"/>
  <c r="AT509" i="3"/>
  <c r="BB509" i="3"/>
  <c r="BJ509" i="3"/>
  <c r="X512" i="3"/>
  <c r="AF512" i="3"/>
  <c r="AN512" i="3"/>
  <c r="AV512" i="3"/>
  <c r="BD512" i="3"/>
  <c r="BL512" i="3"/>
  <c r="AP495" i="3"/>
  <c r="AY495" i="3"/>
  <c r="AC496" i="3"/>
  <c r="BA496" i="3"/>
  <c r="J497" i="3"/>
  <c r="W497" i="3"/>
  <c r="AI497" i="3"/>
  <c r="Q498" i="3"/>
  <c r="AO498" i="3"/>
  <c r="BC498" i="3"/>
  <c r="K499" i="3"/>
  <c r="AI499" i="3"/>
  <c r="BG499" i="3"/>
  <c r="AK500" i="3"/>
  <c r="BI500" i="3"/>
  <c r="M500" i="3"/>
  <c r="AS500" i="3"/>
  <c r="W501" i="3"/>
  <c r="AI501" i="3"/>
  <c r="AW501" i="3"/>
  <c r="BM501" i="3"/>
  <c r="N501" i="3"/>
  <c r="V501" i="3"/>
  <c r="AD501" i="3"/>
  <c r="AL501" i="3"/>
  <c r="AT501" i="3"/>
  <c r="BB501" i="3"/>
  <c r="BJ501" i="3"/>
  <c r="W502" i="3"/>
  <c r="AM502" i="3"/>
  <c r="O504" i="3"/>
  <c r="BM504" i="3"/>
  <c r="AY504" i="3"/>
  <c r="AK504" i="3"/>
  <c r="Z504" i="3"/>
  <c r="W504" i="3"/>
  <c r="AE504" i="3"/>
  <c r="AM504" i="3"/>
  <c r="AU504" i="3"/>
  <c r="BC504" i="3"/>
  <c r="BK504" i="3"/>
  <c r="AA507" i="3"/>
  <c r="BG507" i="3"/>
  <c r="O507" i="3"/>
  <c r="AE507" i="3"/>
  <c r="AU507" i="3"/>
  <c r="BK507" i="3"/>
  <c r="M508" i="3"/>
  <c r="X509" i="3"/>
  <c r="BD509" i="3"/>
  <c r="Q510" i="3"/>
  <c r="AW510" i="3"/>
  <c r="K510" i="3"/>
  <c r="BK510" i="3"/>
  <c r="BC510" i="3"/>
  <c r="AU510" i="3"/>
  <c r="AM510" i="3"/>
  <c r="AE510" i="3"/>
  <c r="W510" i="3"/>
  <c r="O510" i="3"/>
  <c r="BJ510" i="3"/>
  <c r="AT510" i="3"/>
  <c r="AD510" i="3"/>
  <c r="N510" i="3"/>
  <c r="BI510" i="3"/>
  <c r="AS510" i="3"/>
  <c r="AC510" i="3"/>
  <c r="M510" i="3"/>
  <c r="S510" i="3"/>
  <c r="AA510" i="3"/>
  <c r="AI510" i="3"/>
  <c r="AQ510" i="3"/>
  <c r="AY510" i="3"/>
  <c r="BG510" i="3"/>
  <c r="BO510" i="3"/>
  <c r="BP511" i="3"/>
  <c r="Z512" i="3"/>
  <c r="BP512" i="3"/>
  <c r="M503" i="3"/>
  <c r="AI503" i="3"/>
  <c r="AS503" i="3"/>
  <c r="BO503" i="3"/>
  <c r="T504" i="3"/>
  <c r="AH504" i="3"/>
  <c r="BG504" i="3"/>
  <c r="U506" i="3"/>
  <c r="AK506" i="3"/>
  <c r="BA506" i="3"/>
  <c r="P508" i="3"/>
  <c r="X508" i="3"/>
  <c r="AF508" i="3"/>
  <c r="AN508" i="3"/>
  <c r="AV508" i="3"/>
  <c r="BD508" i="3"/>
  <c r="BL508" i="3"/>
  <c r="M509" i="3"/>
  <c r="U509" i="3"/>
  <c r="AC509" i="3"/>
  <c r="AK509" i="3"/>
  <c r="AS509" i="3"/>
  <c r="BA509" i="3"/>
  <c r="BI509" i="3"/>
  <c r="BQ509" i="3"/>
  <c r="J510" i="3"/>
  <c r="R510" i="3"/>
  <c r="Z510" i="3"/>
  <c r="AH510" i="3"/>
  <c r="AP510" i="3"/>
  <c r="AX510" i="3"/>
  <c r="BF510" i="3"/>
  <c r="BN510" i="3"/>
  <c r="T511" i="3"/>
  <c r="BJ511" i="3"/>
  <c r="AB512" i="3"/>
  <c r="AX512" i="3"/>
  <c r="R513" i="3"/>
  <c r="AX513" i="3"/>
  <c r="M513" i="3"/>
  <c r="U513" i="3"/>
  <c r="AC513" i="3"/>
  <c r="AK513" i="3"/>
  <c r="AS513" i="3"/>
  <c r="BA513" i="3"/>
  <c r="BI513" i="3"/>
  <c r="BQ513" i="3"/>
  <c r="AL514" i="3"/>
  <c r="AS514" i="3"/>
  <c r="R514" i="3"/>
  <c r="Z514" i="3"/>
  <c r="AH514" i="3"/>
  <c r="M515" i="3"/>
  <c r="U515" i="3"/>
  <c r="AS515" i="3"/>
  <c r="BI515" i="3"/>
  <c r="BQ515" i="3"/>
  <c r="BK517" i="3"/>
  <c r="AK517" i="3"/>
  <c r="AS517" i="3"/>
  <c r="BA517" i="3"/>
  <c r="AQ519" i="3"/>
  <c r="V519" i="3"/>
  <c r="AL519" i="3"/>
  <c r="BE520" i="3"/>
  <c r="R520" i="3"/>
  <c r="Z520" i="3"/>
  <c r="AX520" i="3"/>
  <c r="BN520" i="3"/>
  <c r="BB521" i="3"/>
  <c r="BJ521" i="3"/>
  <c r="BA522" i="3"/>
  <c r="AR522" i="3"/>
  <c r="Y522" i="3"/>
  <c r="P522" i="3"/>
  <c r="BE522" i="3"/>
  <c r="AV522" i="3"/>
  <c r="AM522" i="3"/>
  <c r="AD522" i="3"/>
  <c r="U522" i="3"/>
  <c r="L522" i="3"/>
  <c r="BM522" i="3"/>
  <c r="BD522" i="3"/>
  <c r="AU522" i="3"/>
  <c r="AL522" i="3"/>
  <c r="AC522" i="3"/>
  <c r="T522" i="3"/>
  <c r="K522" i="3"/>
  <c r="S522" i="3"/>
  <c r="AI522" i="3"/>
  <c r="AQ522" i="3"/>
  <c r="AY522" i="3"/>
  <c r="BG522" i="3"/>
  <c r="BO522" i="3"/>
  <c r="K530" i="3"/>
  <c r="AT530" i="3"/>
  <c r="AF530" i="3"/>
  <c r="R530" i="3"/>
  <c r="BD530" i="3"/>
  <c r="AP530" i="3"/>
  <c r="AE530" i="3"/>
  <c r="V530" i="3"/>
  <c r="BM530" i="3"/>
  <c r="Q530" i="3"/>
  <c r="BF530" i="3"/>
  <c r="O530" i="3"/>
  <c r="BB530" i="3"/>
  <c r="AU530" i="3"/>
  <c r="AN530" i="3"/>
  <c r="AG530" i="3"/>
  <c r="S530" i="3"/>
  <c r="AA530" i="3"/>
  <c r="AI530" i="3"/>
  <c r="AQ530" i="3"/>
  <c r="AY530" i="3"/>
  <c r="BG530" i="3"/>
  <c r="BO530" i="3"/>
  <c r="AW516" i="3"/>
  <c r="R516" i="3"/>
  <c r="Z516" i="3"/>
  <c r="AP516" i="3"/>
  <c r="BF516" i="3"/>
  <c r="BN516" i="3"/>
  <c r="AU517" i="3"/>
  <c r="AC517" i="3"/>
  <c r="S517" i="3"/>
  <c r="J517" i="3"/>
  <c r="BI517" i="3"/>
  <c r="AY517" i="3"/>
  <c r="AP517" i="3"/>
  <c r="AG517" i="3"/>
  <c r="O517" i="3"/>
  <c r="BQ517" i="3"/>
  <c r="BG517" i="3"/>
  <c r="AX517" i="3"/>
  <c r="AO517" i="3"/>
  <c r="AF517" i="3"/>
  <c r="W517" i="3"/>
  <c r="N517" i="3"/>
  <c r="V517" i="3"/>
  <c r="AL517" i="3"/>
  <c r="AT517" i="3"/>
  <c r="BB517" i="3"/>
  <c r="BJ517" i="3"/>
  <c r="P524" i="3"/>
  <c r="BJ524" i="3"/>
  <c r="AZ524" i="3"/>
  <c r="AP524" i="3"/>
  <c r="U524" i="3"/>
  <c r="K524" i="3"/>
  <c r="BI524" i="3"/>
  <c r="AY524" i="3"/>
  <c r="AO524" i="3"/>
  <c r="AD524" i="3"/>
  <c r="T524" i="3"/>
  <c r="X524" i="3"/>
  <c r="AF524" i="3"/>
  <c r="AN524" i="3"/>
  <c r="AV524" i="3"/>
  <c r="BD524" i="3"/>
  <c r="BL524" i="3"/>
  <c r="J499" i="3"/>
  <c r="R499" i="3"/>
  <c r="Z499" i="3"/>
  <c r="AH499" i="3"/>
  <c r="AP499" i="3"/>
  <c r="AX499" i="3"/>
  <c r="BF499" i="3"/>
  <c r="BN499" i="3"/>
  <c r="AA503" i="3"/>
  <c r="AK503" i="3"/>
  <c r="BG503" i="3"/>
  <c r="P503" i="3"/>
  <c r="X503" i="3"/>
  <c r="AF503" i="3"/>
  <c r="AN503" i="3"/>
  <c r="AV503" i="3"/>
  <c r="BD503" i="3"/>
  <c r="BL503" i="3"/>
  <c r="K504" i="3"/>
  <c r="Y504" i="3"/>
  <c r="AJ504" i="3"/>
  <c r="AX504" i="3"/>
  <c r="M505" i="3"/>
  <c r="U505" i="3"/>
  <c r="AC505" i="3"/>
  <c r="AK505" i="3"/>
  <c r="AS505" i="3"/>
  <c r="BA505" i="3"/>
  <c r="BI505" i="3"/>
  <c r="BQ505" i="3"/>
  <c r="J506" i="3"/>
  <c r="R506" i="3"/>
  <c r="Z506" i="3"/>
  <c r="AH506" i="3"/>
  <c r="AP506" i="3"/>
  <c r="AX506" i="3"/>
  <c r="BF506" i="3"/>
  <c r="BN506" i="3"/>
  <c r="Y508" i="3"/>
  <c r="AO508" i="3"/>
  <c r="L510" i="3"/>
  <c r="T510" i="3"/>
  <c r="AB510" i="3"/>
  <c r="AJ510" i="3"/>
  <c r="AR510" i="3"/>
  <c r="AZ510" i="3"/>
  <c r="BH510" i="3"/>
  <c r="BP510" i="3"/>
  <c r="AT511" i="3"/>
  <c r="P511" i="3"/>
  <c r="X511" i="3"/>
  <c r="AF511" i="3"/>
  <c r="AN511" i="3"/>
  <c r="AV511" i="3"/>
  <c r="BD511" i="3"/>
  <c r="BL511" i="3"/>
  <c r="L512" i="3"/>
  <c r="Z513" i="3"/>
  <c r="BF513" i="3"/>
  <c r="N514" i="3"/>
  <c r="L514" i="3"/>
  <c r="T514" i="3"/>
  <c r="AB514" i="3"/>
  <c r="AJ514" i="3"/>
  <c r="AR514" i="3"/>
  <c r="AZ514" i="3"/>
  <c r="AR515" i="3"/>
  <c r="W515" i="3"/>
  <c r="AM515" i="3"/>
  <c r="BK515" i="3"/>
  <c r="K516" i="3"/>
  <c r="S516" i="3"/>
  <c r="AA516" i="3"/>
  <c r="AY516" i="3"/>
  <c r="BO516" i="3"/>
  <c r="AV517" i="3"/>
  <c r="AS518" i="3"/>
  <c r="AA518" i="3"/>
  <c r="Q518" i="3"/>
  <c r="BG518" i="3"/>
  <c r="AW518" i="3"/>
  <c r="AN518" i="3"/>
  <c r="AE518" i="3"/>
  <c r="M518" i="3"/>
  <c r="BO518" i="3"/>
  <c r="BE518" i="3"/>
  <c r="AV518" i="3"/>
  <c r="AM518" i="3"/>
  <c r="AD518" i="3"/>
  <c r="U518" i="3"/>
  <c r="L518" i="3"/>
  <c r="T518" i="3"/>
  <c r="AJ518" i="3"/>
  <c r="AR518" i="3"/>
  <c r="AZ518" i="3"/>
  <c r="BH518" i="3"/>
  <c r="BP518" i="3"/>
  <c r="U520" i="3"/>
  <c r="AB520" i="3"/>
  <c r="AR520" i="3"/>
  <c r="P521" i="3"/>
  <c r="X521" i="3"/>
  <c r="AV521" i="3"/>
  <c r="BL521" i="3"/>
  <c r="BQ524" i="3"/>
  <c r="Y524" i="3"/>
  <c r="AG524" i="3"/>
  <c r="BE524" i="3"/>
  <c r="N505" i="3"/>
  <c r="V505" i="3"/>
  <c r="AD505" i="3"/>
  <c r="AL505" i="3"/>
  <c r="AT505" i="3"/>
  <c r="BB505" i="3"/>
  <c r="BJ505" i="3"/>
  <c r="K506" i="3"/>
  <c r="BK506" i="3"/>
  <c r="BC506" i="3"/>
  <c r="AU506" i="3"/>
  <c r="AM506" i="3"/>
  <c r="AE506" i="3"/>
  <c r="W506" i="3"/>
  <c r="O506" i="3"/>
  <c r="S506" i="3"/>
  <c r="AA506" i="3"/>
  <c r="AI506" i="3"/>
  <c r="AQ506" i="3"/>
  <c r="AY506" i="3"/>
  <c r="BG506" i="3"/>
  <c r="BO506" i="3"/>
  <c r="Q511" i="3"/>
  <c r="Y511" i="3"/>
  <c r="AG511" i="3"/>
  <c r="AO511" i="3"/>
  <c r="AW511" i="3"/>
  <c r="BE511" i="3"/>
  <c r="BM511" i="3"/>
  <c r="AF513" i="3"/>
  <c r="BL513" i="3"/>
  <c r="P514" i="3"/>
  <c r="AW514" i="3"/>
  <c r="BA515" i="3"/>
  <c r="BE517" i="3"/>
  <c r="P517" i="3"/>
  <c r="X517" i="3"/>
  <c r="AN517" i="3"/>
  <c r="BD517" i="3"/>
  <c r="BL517" i="3"/>
  <c r="BC519" i="3"/>
  <c r="AT519" i="3"/>
  <c r="AK519" i="3"/>
  <c r="AB519" i="3"/>
  <c r="S519" i="3"/>
  <c r="J519" i="3"/>
  <c r="BK519" i="3"/>
  <c r="BB519" i="3"/>
  <c r="AS519" i="3"/>
  <c r="AJ519" i="3"/>
  <c r="AA519" i="3"/>
  <c r="R519" i="3"/>
  <c r="Q519" i="3"/>
  <c r="AG519" i="3"/>
  <c r="AO519" i="3"/>
  <c r="AW519" i="3"/>
  <c r="BE519" i="3"/>
  <c r="BM519" i="3"/>
  <c r="Q521" i="3"/>
  <c r="J503" i="3"/>
  <c r="R503" i="3"/>
  <c r="Z503" i="3"/>
  <c r="AH503" i="3"/>
  <c r="AP503" i="3"/>
  <c r="AX503" i="3"/>
  <c r="BF503" i="3"/>
  <c r="BN503" i="3"/>
  <c r="M504" i="3"/>
  <c r="AA504" i="3"/>
  <c r="AO504" i="3"/>
  <c r="AZ504" i="3"/>
  <c r="N504" i="3"/>
  <c r="V504" i="3"/>
  <c r="AD504" i="3"/>
  <c r="AL504" i="3"/>
  <c r="AT504" i="3"/>
  <c r="BB504" i="3"/>
  <c r="BJ504" i="3"/>
  <c r="M506" i="3"/>
  <c r="AC506" i="3"/>
  <c r="AS506" i="3"/>
  <c r="BI506" i="3"/>
  <c r="L506" i="3"/>
  <c r="T506" i="3"/>
  <c r="AB506" i="3"/>
  <c r="AJ506" i="3"/>
  <c r="AR506" i="3"/>
  <c r="AZ506" i="3"/>
  <c r="BH506" i="3"/>
  <c r="BP506" i="3"/>
  <c r="P507" i="3"/>
  <c r="X507" i="3"/>
  <c r="AF507" i="3"/>
  <c r="AN507" i="3"/>
  <c r="AV507" i="3"/>
  <c r="BD507" i="3"/>
  <c r="BL507" i="3"/>
  <c r="BO508" i="3"/>
  <c r="BG508" i="3"/>
  <c r="AY508" i="3"/>
  <c r="AQ508" i="3"/>
  <c r="AI508" i="3"/>
  <c r="AA508" i="3"/>
  <c r="S508" i="3"/>
  <c r="K508" i="3"/>
  <c r="BO511" i="3"/>
  <c r="BG511" i="3"/>
  <c r="AY511" i="3"/>
  <c r="AQ511" i="3"/>
  <c r="AI511" i="3"/>
  <c r="AA511" i="3"/>
  <c r="S511" i="3"/>
  <c r="K511" i="3"/>
  <c r="J511" i="3"/>
  <c r="BQ511" i="3"/>
  <c r="BI511" i="3"/>
  <c r="BA511" i="3"/>
  <c r="AS511" i="3"/>
  <c r="AK511" i="3"/>
  <c r="AC511" i="3"/>
  <c r="U511" i="3"/>
  <c r="M511" i="3"/>
  <c r="R511" i="3"/>
  <c r="Z511" i="3"/>
  <c r="AH511" i="3"/>
  <c r="AP511" i="3"/>
  <c r="AX511" i="3"/>
  <c r="BF511" i="3"/>
  <c r="BN511" i="3"/>
  <c r="BM512" i="3"/>
  <c r="BE512" i="3"/>
  <c r="AW512" i="3"/>
  <c r="AO512" i="3"/>
  <c r="AG512" i="3"/>
  <c r="Y512" i="3"/>
  <c r="Q512" i="3"/>
  <c r="AH513" i="3"/>
  <c r="V514" i="3"/>
  <c r="BB514" i="3"/>
  <c r="AG515" i="3"/>
  <c r="AO515" i="3"/>
  <c r="AW515" i="3"/>
  <c r="AC516" i="3"/>
  <c r="AS516" i="3"/>
  <c r="BQ516" i="3"/>
  <c r="BN517" i="3"/>
  <c r="Q517" i="3"/>
  <c r="Y517" i="3"/>
  <c r="AW517" i="3"/>
  <c r="BM517" i="3"/>
  <c r="BG519" i="3"/>
  <c r="AX519" i="3"/>
  <c r="BF519" i="3"/>
  <c r="BN519" i="3"/>
  <c r="BK521" i="3"/>
  <c r="Z521" i="3"/>
  <c r="AP521" i="3"/>
  <c r="AS522" i="3"/>
  <c r="O522" i="3"/>
  <c r="BH524" i="3"/>
  <c r="AI524" i="3"/>
  <c r="AQ524" i="3"/>
  <c r="BO524" i="3"/>
  <c r="AT514" i="3"/>
  <c r="AK514" i="3"/>
  <c r="AC514" i="3"/>
  <c r="U514" i="3"/>
  <c r="M514" i="3"/>
  <c r="BQ514" i="3"/>
  <c r="BH514" i="3"/>
  <c r="AY514" i="3"/>
  <c r="AO514" i="3"/>
  <c r="AG514" i="3"/>
  <c r="Y514" i="3"/>
  <c r="Q514" i="3"/>
  <c r="O514" i="3"/>
  <c r="W514" i="3"/>
  <c r="AE514" i="3"/>
  <c r="AM514" i="3"/>
  <c r="BC514" i="3"/>
  <c r="BK514" i="3"/>
  <c r="AQ515" i="3"/>
  <c r="Y515" i="3"/>
  <c r="O515" i="3"/>
  <c r="AY515" i="3"/>
  <c r="N515" i="3"/>
  <c r="BG515" i="3"/>
  <c r="AE515" i="3"/>
  <c r="V515" i="3"/>
  <c r="BO515" i="3"/>
  <c r="AD515" i="3"/>
  <c r="BE515" i="3"/>
  <c r="AU515" i="3"/>
  <c r="AL515" i="3"/>
  <c r="AC515" i="3"/>
  <c r="K515" i="3"/>
  <c r="BM515" i="3"/>
  <c r="BC515" i="3"/>
  <c r="AT515" i="3"/>
  <c r="AK515" i="3"/>
  <c r="AB515" i="3"/>
  <c r="BB515" i="3"/>
  <c r="AA515" i="3"/>
  <c r="R515" i="3"/>
  <c r="AH515" i="3"/>
  <c r="AP515" i="3"/>
  <c r="AX515" i="3"/>
  <c r="BF515" i="3"/>
  <c r="BN515" i="3"/>
  <c r="O519" i="3"/>
  <c r="BI520" i="3"/>
  <c r="AZ520" i="3"/>
  <c r="AQ520" i="3"/>
  <c r="AH520" i="3"/>
  <c r="Y520" i="3"/>
  <c r="P520" i="3"/>
  <c r="BQ520" i="3"/>
  <c r="BH520" i="3"/>
  <c r="AY520" i="3"/>
  <c r="AP520" i="3"/>
  <c r="AG520" i="3"/>
  <c r="X520" i="3"/>
  <c r="O520" i="3"/>
  <c r="W520" i="3"/>
  <c r="AM520" i="3"/>
  <c r="AU520" i="3"/>
  <c r="BC520" i="3"/>
  <c r="BK520" i="3"/>
  <c r="Q524" i="3"/>
  <c r="BK513" i="3"/>
  <c r="BC513" i="3"/>
  <c r="AU513" i="3"/>
  <c r="AM513" i="3"/>
  <c r="AE513" i="3"/>
  <c r="W513" i="3"/>
  <c r="O513" i="3"/>
  <c r="K513" i="3"/>
  <c r="S513" i="3"/>
  <c r="AA513" i="3"/>
  <c r="AI513" i="3"/>
  <c r="AQ513" i="3"/>
  <c r="AY513" i="3"/>
  <c r="BG513" i="3"/>
  <c r="BO513" i="3"/>
  <c r="O516" i="3"/>
  <c r="AM516" i="3"/>
  <c r="AU516" i="3"/>
  <c r="BC516" i="3"/>
  <c r="AQ521" i="3"/>
  <c r="K512" i="3"/>
  <c r="S512" i="3"/>
  <c r="AA512" i="3"/>
  <c r="AI512" i="3"/>
  <c r="AQ512" i="3"/>
  <c r="AY512" i="3"/>
  <c r="BG512" i="3"/>
  <c r="Q513" i="3"/>
  <c r="Y513" i="3"/>
  <c r="AG513" i="3"/>
  <c r="AO513" i="3"/>
  <c r="AW513" i="3"/>
  <c r="BE513" i="3"/>
  <c r="BE514" i="3"/>
  <c r="BO514" i="3"/>
  <c r="AG516" i="3"/>
  <c r="BH516" i="3"/>
  <c r="M517" i="3"/>
  <c r="AE517" i="3"/>
  <c r="BF517" i="3"/>
  <c r="BO517" i="3"/>
  <c r="K518" i="3"/>
  <c r="AC518" i="3"/>
  <c r="BD518" i="3"/>
  <c r="BM518" i="3"/>
  <c r="Z519" i="3"/>
  <c r="AI519" i="3"/>
  <c r="BA519" i="3"/>
  <c r="BJ519" i="3"/>
  <c r="M520" i="3"/>
  <c r="AF520" i="3"/>
  <c r="AO520" i="3"/>
  <c r="BG520" i="3"/>
  <c r="BP520" i="3"/>
  <c r="K521" i="3"/>
  <c r="AD521" i="3"/>
  <c r="AM521" i="3"/>
  <c r="BE521" i="3"/>
  <c r="BN521" i="3"/>
  <c r="AB522" i="3"/>
  <c r="AK522" i="3"/>
  <c r="BC522" i="3"/>
  <c r="BL522" i="3"/>
  <c r="O523" i="3"/>
  <c r="Y523" i="3"/>
  <c r="AH523" i="3"/>
  <c r="AR523" i="3"/>
  <c r="BL523" i="3"/>
  <c r="R524" i="3"/>
  <c r="AC524" i="3"/>
  <c r="AX524" i="3"/>
  <c r="BM524" i="3"/>
  <c r="L525" i="3"/>
  <c r="X525" i="3"/>
  <c r="AL525" i="3"/>
  <c r="AW525" i="3"/>
  <c r="BH525" i="3"/>
  <c r="BL525" i="3"/>
  <c r="AJ525" i="3"/>
  <c r="R525" i="3"/>
  <c r="AH525" i="3"/>
  <c r="P525" i="3"/>
  <c r="AA525" i="3"/>
  <c r="AQ525" i="3"/>
  <c r="T526" i="3"/>
  <c r="AS526" i="3"/>
  <c r="Y526" i="3"/>
  <c r="AO526" i="3"/>
  <c r="P527" i="3"/>
  <c r="X527" i="3"/>
  <c r="AN527" i="3"/>
  <c r="AV527" i="3"/>
  <c r="BD527" i="3"/>
  <c r="M528" i="3"/>
  <c r="AP528" i="3"/>
  <c r="Q528" i="3"/>
  <c r="BJ529" i="3"/>
  <c r="AO529" i="3"/>
  <c r="AD529" i="3"/>
  <c r="AW529" i="3"/>
  <c r="AL529" i="3"/>
  <c r="Q529" i="3"/>
  <c r="BE529" i="3"/>
  <c r="AT529" i="3"/>
  <c r="Y529" i="3"/>
  <c r="N529" i="3"/>
  <c r="BN529" i="3"/>
  <c r="BD529" i="3"/>
  <c r="AH529" i="3"/>
  <c r="X529" i="3"/>
  <c r="BM529" i="3"/>
  <c r="BB529" i="3"/>
  <c r="AG529" i="3"/>
  <c r="V529" i="3"/>
  <c r="K529" i="3"/>
  <c r="S529" i="3"/>
  <c r="AA529" i="3"/>
  <c r="AI529" i="3"/>
  <c r="AQ529" i="3"/>
  <c r="AY529" i="3"/>
  <c r="BG529" i="3"/>
  <c r="BO529" i="3"/>
  <c r="BN532" i="3"/>
  <c r="AL532" i="3"/>
  <c r="BJ532" i="3"/>
  <c r="N534" i="3"/>
  <c r="AO534" i="3"/>
  <c r="BM534" i="3"/>
  <c r="O532" i="3"/>
  <c r="BH532" i="3"/>
  <c r="AT532" i="3"/>
  <c r="AI532" i="3"/>
  <c r="U532" i="3"/>
  <c r="J532" i="3"/>
  <c r="BG532" i="3"/>
  <c r="AS532" i="3"/>
  <c r="AH532" i="3"/>
  <c r="T532" i="3"/>
  <c r="BQ532" i="3"/>
  <c r="BF532" i="3"/>
  <c r="AR532" i="3"/>
  <c r="AD532" i="3"/>
  <c r="S532" i="3"/>
  <c r="BO532" i="3"/>
  <c r="BA532" i="3"/>
  <c r="AP532" i="3"/>
  <c r="AB532" i="3"/>
  <c r="N532" i="3"/>
  <c r="W532" i="3"/>
  <c r="AE532" i="3"/>
  <c r="AM532" i="3"/>
  <c r="AU532" i="3"/>
  <c r="BC532" i="3"/>
  <c r="BK532" i="3"/>
  <c r="BK534" i="3"/>
  <c r="AW534" i="3"/>
  <c r="AL534" i="3"/>
  <c r="X534" i="3"/>
  <c r="J534" i="3"/>
  <c r="BJ534" i="3"/>
  <c r="AV534" i="3"/>
  <c r="W534" i="3"/>
  <c r="AU534" i="3"/>
  <c r="AG534" i="3"/>
  <c r="V534" i="3"/>
  <c r="BD534" i="3"/>
  <c r="AE534" i="3"/>
  <c r="Q534" i="3"/>
  <c r="BC534" i="3"/>
  <c r="AD534" i="3"/>
  <c r="P534" i="3"/>
  <c r="BB534" i="3"/>
  <c r="AN534" i="3"/>
  <c r="O534" i="3"/>
  <c r="Z534" i="3"/>
  <c r="AH534" i="3"/>
  <c r="AP534" i="3"/>
  <c r="BF534" i="3"/>
  <c r="BN534" i="3"/>
  <c r="Q516" i="3"/>
  <c r="AI516" i="3"/>
  <c r="AR516" i="3"/>
  <c r="BA516" i="3"/>
  <c r="BK516" i="3"/>
  <c r="R523" i="3"/>
  <c r="AA523" i="3"/>
  <c r="AJ523" i="3"/>
  <c r="BD523" i="3"/>
  <c r="BO523" i="3"/>
  <c r="AB524" i="3"/>
  <c r="J524" i="3"/>
  <c r="S524" i="3"/>
  <c r="U525" i="3"/>
  <c r="AC525" i="3"/>
  <c r="AK525" i="3"/>
  <c r="AS525" i="3"/>
  <c r="BA525" i="3"/>
  <c r="BI525" i="3"/>
  <c r="BQ525" i="3"/>
  <c r="K526" i="3"/>
  <c r="BN526" i="3"/>
  <c r="BE526" i="3"/>
  <c r="AV526" i="3"/>
  <c r="AD526" i="3"/>
  <c r="BL526" i="3"/>
  <c r="AT526" i="3"/>
  <c r="AB526" i="3"/>
  <c r="R526" i="3"/>
  <c r="BJ526" i="3"/>
  <c r="AH526" i="3"/>
  <c r="P526" i="3"/>
  <c r="AZ526" i="3"/>
  <c r="AP526" i="3"/>
  <c r="AG526" i="3"/>
  <c r="X526" i="3"/>
  <c r="S526" i="3"/>
  <c r="AA526" i="3"/>
  <c r="AI526" i="3"/>
  <c r="AQ526" i="3"/>
  <c r="AY526" i="3"/>
  <c r="BG526" i="3"/>
  <c r="BO526" i="3"/>
  <c r="BK527" i="3"/>
  <c r="BB527" i="3"/>
  <c r="AS527" i="3"/>
  <c r="AJ527" i="3"/>
  <c r="AA527" i="3"/>
  <c r="BI527" i="3"/>
  <c r="AZ527" i="3"/>
  <c r="O527" i="3"/>
  <c r="BP527" i="3"/>
  <c r="AE527" i="3"/>
  <c r="M527" i="3"/>
  <c r="AM527" i="3"/>
  <c r="AD527" i="3"/>
  <c r="U527" i="3"/>
  <c r="L527" i="3"/>
  <c r="AC527" i="3"/>
  <c r="T527" i="3"/>
  <c r="R527" i="3"/>
  <c r="AH527" i="3"/>
  <c r="AX527" i="3"/>
  <c r="BF527" i="3"/>
  <c r="BN527" i="3"/>
  <c r="BD528" i="3"/>
  <c r="X528" i="3"/>
  <c r="N528" i="3"/>
  <c r="BL528" i="3"/>
  <c r="AF528" i="3"/>
  <c r="L528" i="3"/>
  <c r="AN528" i="3"/>
  <c r="J528" i="3"/>
  <c r="BH528" i="3"/>
  <c r="AX528" i="3"/>
  <c r="AB528" i="3"/>
  <c r="R528" i="3"/>
  <c r="AV528" i="3"/>
  <c r="S528" i="3"/>
  <c r="AA528" i="3"/>
  <c r="AI528" i="3"/>
  <c r="AQ528" i="3"/>
  <c r="AY528" i="3"/>
  <c r="BG528" i="3"/>
  <c r="BO528" i="3"/>
  <c r="M529" i="3"/>
  <c r="U529" i="3"/>
  <c r="AC529" i="3"/>
  <c r="AK529" i="3"/>
  <c r="AS529" i="3"/>
  <c r="BA529" i="3"/>
  <c r="BI529" i="3"/>
  <c r="BQ529" i="3"/>
  <c r="K532" i="3"/>
  <c r="BI532" i="3"/>
  <c r="Y534" i="3"/>
  <c r="J514" i="3"/>
  <c r="BI514" i="3"/>
  <c r="AJ516" i="3"/>
  <c r="AH517" i="3"/>
  <c r="AF518" i="3"/>
  <c r="BQ518" i="3"/>
  <c r="K519" i="3"/>
  <c r="AC519" i="3"/>
  <c r="AU519" i="3"/>
  <c r="Q520" i="3"/>
  <c r="AI520" i="3"/>
  <c r="BA520" i="3"/>
  <c r="O521" i="3"/>
  <c r="AG521" i="3"/>
  <c r="AY521" i="3"/>
  <c r="M522" i="3"/>
  <c r="AE522" i="3"/>
  <c r="AW522" i="3"/>
  <c r="J523" i="3"/>
  <c r="AB523" i="3"/>
  <c r="AU523" i="3"/>
  <c r="BF523" i="3"/>
  <c r="P523" i="3"/>
  <c r="X523" i="3"/>
  <c r="AF523" i="3"/>
  <c r="AN523" i="3"/>
  <c r="L524" i="3"/>
  <c r="V524" i="3"/>
  <c r="AD525" i="3"/>
  <c r="BB525" i="3"/>
  <c r="BN525" i="3"/>
  <c r="AT525" i="3"/>
  <c r="BJ525" i="3"/>
  <c r="BB526" i="3"/>
  <c r="AR526" i="3"/>
  <c r="BH526" i="3"/>
  <c r="AY527" i="3"/>
  <c r="K527" i="3"/>
  <c r="AQ527" i="3"/>
  <c r="BG527" i="3"/>
  <c r="BO527" i="3"/>
  <c r="V528" i="3"/>
  <c r="AZ528" i="3"/>
  <c r="AB529" i="3"/>
  <c r="BF529" i="3"/>
  <c r="BP531" i="3"/>
  <c r="BB531" i="3"/>
  <c r="AC531" i="3"/>
  <c r="O531" i="3"/>
  <c r="BA531" i="3"/>
  <c r="AM531" i="3"/>
  <c r="AB531" i="3"/>
  <c r="N531" i="3"/>
  <c r="M531" i="3"/>
  <c r="X531" i="3"/>
  <c r="AF531" i="3"/>
  <c r="AN531" i="3"/>
  <c r="BD531" i="3"/>
  <c r="BL531" i="3"/>
  <c r="R532" i="3"/>
  <c r="BP532" i="3"/>
  <c r="AF534" i="3"/>
  <c r="K514" i="3"/>
  <c r="S514" i="3"/>
  <c r="AA514" i="3"/>
  <c r="AI514" i="3"/>
  <c r="BA514" i="3"/>
  <c r="BJ514" i="3"/>
  <c r="AP514" i="3"/>
  <c r="AX514" i="3"/>
  <c r="BF514" i="3"/>
  <c r="BN514" i="3"/>
  <c r="J516" i="3"/>
  <c r="AB516" i="3"/>
  <c r="AK516" i="3"/>
  <c r="BM516" i="3"/>
  <c r="Z517" i="3"/>
  <c r="AI517" i="3"/>
  <c r="X518" i="3"/>
  <c r="AG518" i="3"/>
  <c r="BI518" i="3"/>
  <c r="L519" i="3"/>
  <c r="U519" i="3"/>
  <c r="AD519" i="3"/>
  <c r="AM519" i="3"/>
  <c r="BO519" i="3"/>
  <c r="AA520" i="3"/>
  <c r="AJ520" i="3"/>
  <c r="AS520" i="3"/>
  <c r="Y521" i="3"/>
  <c r="AH521" i="3"/>
  <c r="W522" i="3"/>
  <c r="AF522" i="3"/>
  <c r="AO522" i="3"/>
  <c r="BQ522" i="3"/>
  <c r="K523" i="3"/>
  <c r="T523" i="3"/>
  <c r="AV523" i="3"/>
  <c r="BH523" i="3"/>
  <c r="AO523" i="3"/>
  <c r="AW523" i="3"/>
  <c r="BE523" i="3"/>
  <c r="BM523" i="3"/>
  <c r="M524" i="3"/>
  <c r="AH524" i="3"/>
  <c r="AR524" i="3"/>
  <c r="BB524" i="3"/>
  <c r="BN524" i="3"/>
  <c r="AK524" i="3"/>
  <c r="AE525" i="3"/>
  <c r="AP525" i="3"/>
  <c r="BD525" i="3"/>
  <c r="BO525" i="3"/>
  <c r="BC525" i="3"/>
  <c r="J526" i="3"/>
  <c r="BD526" i="3"/>
  <c r="U526" i="3"/>
  <c r="AK526" i="3"/>
  <c r="BA526" i="3"/>
  <c r="BI526" i="3"/>
  <c r="BQ526" i="3"/>
  <c r="AB527" i="3"/>
  <c r="BA527" i="3"/>
  <c r="Z528" i="3"/>
  <c r="BB528" i="3"/>
  <c r="U528" i="3"/>
  <c r="AC528" i="3"/>
  <c r="AK528" i="3"/>
  <c r="AS528" i="3"/>
  <c r="BA528" i="3"/>
  <c r="BI528" i="3"/>
  <c r="BQ528" i="3"/>
  <c r="AF529" i="3"/>
  <c r="BH529" i="3"/>
  <c r="V532" i="3"/>
  <c r="AM534" i="3"/>
  <c r="P515" i="3"/>
  <c r="X515" i="3"/>
  <c r="AF515" i="3"/>
  <c r="AN515" i="3"/>
  <c r="AV515" i="3"/>
  <c r="BD515" i="3"/>
  <c r="BL515" i="3"/>
  <c r="T516" i="3"/>
  <c r="BE516" i="3"/>
  <c r="N516" i="3"/>
  <c r="V516" i="3"/>
  <c r="AD516" i="3"/>
  <c r="AL516" i="3"/>
  <c r="AT516" i="3"/>
  <c r="BB516" i="3"/>
  <c r="BJ516" i="3"/>
  <c r="R517" i="3"/>
  <c r="L517" i="3"/>
  <c r="T517" i="3"/>
  <c r="AB517" i="3"/>
  <c r="AJ517" i="3"/>
  <c r="AR517" i="3"/>
  <c r="AZ517" i="3"/>
  <c r="BH517" i="3"/>
  <c r="BP517" i="3"/>
  <c r="P518" i="3"/>
  <c r="J518" i="3"/>
  <c r="R518" i="3"/>
  <c r="Z518" i="3"/>
  <c r="AH518" i="3"/>
  <c r="AP518" i="3"/>
  <c r="AX518" i="3"/>
  <c r="BF518" i="3"/>
  <c r="BN518" i="3"/>
  <c r="AE519" i="3"/>
  <c r="J520" i="3"/>
  <c r="AK520" i="3"/>
  <c r="BM520" i="3"/>
  <c r="AI521" i="3"/>
  <c r="AG522" i="3"/>
  <c r="L523" i="3"/>
  <c r="BP523" i="3"/>
  <c r="AX523" i="3"/>
  <c r="N524" i="3"/>
  <c r="AT524" i="3"/>
  <c r="T525" i="3"/>
  <c r="AF525" i="3"/>
  <c r="AR525" i="3"/>
  <c r="BP525" i="3"/>
  <c r="L526" i="3"/>
  <c r="AJ526" i="3"/>
  <c r="BF526" i="3"/>
  <c r="BC527" i="3"/>
  <c r="AD528" i="3"/>
  <c r="BF528" i="3"/>
  <c r="AL528" i="3"/>
  <c r="AJ529" i="3"/>
  <c r="BL529" i="3"/>
  <c r="Y530" i="3"/>
  <c r="AO530" i="3"/>
  <c r="AW530" i="3"/>
  <c r="BE530" i="3"/>
  <c r="W531" i="3"/>
  <c r="AS531" i="3"/>
  <c r="AC532" i="3"/>
  <c r="BN533" i="3"/>
  <c r="AO533" i="3"/>
  <c r="AA533" i="3"/>
  <c r="P533" i="3"/>
  <c r="BM533" i="3"/>
  <c r="AY533" i="3"/>
  <c r="AN533" i="3"/>
  <c r="Z533" i="3"/>
  <c r="L533" i="3"/>
  <c r="BL533" i="3"/>
  <c r="AX533" i="3"/>
  <c r="Y533" i="3"/>
  <c r="K533" i="3"/>
  <c r="BG533" i="3"/>
  <c r="AV533" i="3"/>
  <c r="AH533" i="3"/>
  <c r="T533" i="3"/>
  <c r="AJ533" i="3"/>
  <c r="AR533" i="3"/>
  <c r="AZ533" i="3"/>
  <c r="BP533" i="3"/>
  <c r="AT534" i="3"/>
  <c r="L516" i="3"/>
  <c r="U516" i="3"/>
  <c r="AE516" i="3"/>
  <c r="N519" i="3"/>
  <c r="W519" i="3"/>
  <c r="AP519" i="3"/>
  <c r="AY519" i="3"/>
  <c r="P519" i="3"/>
  <c r="X519" i="3"/>
  <c r="AF519" i="3"/>
  <c r="AN519" i="3"/>
  <c r="AV519" i="3"/>
  <c r="BD519" i="3"/>
  <c r="BL519" i="3"/>
  <c r="K520" i="3"/>
  <c r="T520" i="3"/>
  <c r="AC520" i="3"/>
  <c r="AV520" i="3"/>
  <c r="N520" i="3"/>
  <c r="V520" i="3"/>
  <c r="AD520" i="3"/>
  <c r="AL520" i="3"/>
  <c r="AT520" i="3"/>
  <c r="BB520" i="3"/>
  <c r="BJ520" i="3"/>
  <c r="L521" i="3"/>
  <c r="T521" i="3"/>
  <c r="AB521" i="3"/>
  <c r="AJ521" i="3"/>
  <c r="AR521" i="3"/>
  <c r="AZ521" i="3"/>
  <c r="BH521" i="3"/>
  <c r="BP521" i="3"/>
  <c r="J522" i="3"/>
  <c r="R522" i="3"/>
  <c r="Z522" i="3"/>
  <c r="AH522" i="3"/>
  <c r="AP522" i="3"/>
  <c r="AX522" i="3"/>
  <c r="BF522" i="3"/>
  <c r="BN522" i="3"/>
  <c r="M523" i="3"/>
  <c r="AE523" i="3"/>
  <c r="AP523" i="3"/>
  <c r="BG523" i="3"/>
  <c r="Z524" i="3"/>
  <c r="AJ524" i="3"/>
  <c r="BF524" i="3"/>
  <c r="BP524" i="3"/>
  <c r="O524" i="3"/>
  <c r="W524" i="3"/>
  <c r="AE524" i="3"/>
  <c r="AM524" i="3"/>
  <c r="AU524" i="3"/>
  <c r="BC524" i="3"/>
  <c r="BK524" i="3"/>
  <c r="J525" i="3"/>
  <c r="V525" i="3"/>
  <c r="AG525" i="3"/>
  <c r="AU525" i="3"/>
  <c r="BF525" i="3"/>
  <c r="Y525" i="3"/>
  <c r="M526" i="3"/>
  <c r="AL526" i="3"/>
  <c r="BK526" i="3"/>
  <c r="O526" i="3"/>
  <c r="W526" i="3"/>
  <c r="AM526" i="3"/>
  <c r="BC526" i="3"/>
  <c r="J527" i="3"/>
  <c r="AI527" i="3"/>
  <c r="BH527" i="3"/>
  <c r="V527" i="3"/>
  <c r="AL527" i="3"/>
  <c r="AH528" i="3"/>
  <c r="BJ528" i="3"/>
  <c r="O528" i="3"/>
  <c r="W528" i="3"/>
  <c r="AE528" i="3"/>
  <c r="AM528" i="3"/>
  <c r="AU528" i="3"/>
  <c r="BC528" i="3"/>
  <c r="BK528" i="3"/>
  <c r="J529" i="3"/>
  <c r="AN529" i="3"/>
  <c r="BP529" i="3"/>
  <c r="BC530" i="3"/>
  <c r="AH530" i="3"/>
  <c r="AX530" i="3"/>
  <c r="BN530" i="3"/>
  <c r="AJ532" i="3"/>
  <c r="N526" i="3"/>
  <c r="W530" i="3"/>
  <c r="AV530" i="3"/>
  <c r="BJ530" i="3"/>
  <c r="L530" i="3"/>
  <c r="T530" i="3"/>
  <c r="AB530" i="3"/>
  <c r="AJ530" i="3"/>
  <c r="AR530" i="3"/>
  <c r="AZ530" i="3"/>
  <c r="BH530" i="3"/>
  <c r="BP530" i="3"/>
  <c r="T531" i="3"/>
  <c r="Q531" i="3"/>
  <c r="Y531" i="3"/>
  <c r="AG531" i="3"/>
  <c r="AO531" i="3"/>
  <c r="AW531" i="3"/>
  <c r="BE531" i="3"/>
  <c r="BM531" i="3"/>
  <c r="L532" i="3"/>
  <c r="Z532" i="3"/>
  <c r="R533" i="3"/>
  <c r="AF533" i="3"/>
  <c r="BE533" i="3"/>
  <c r="W535" i="3"/>
  <c r="AV535" i="3"/>
  <c r="BL535" i="3"/>
  <c r="M536" i="3"/>
  <c r="AR536" i="3"/>
  <c r="AT536" i="3"/>
  <c r="V537" i="3"/>
  <c r="AT537" i="3"/>
  <c r="Y538" i="3"/>
  <c r="BJ538" i="3"/>
  <c r="O539" i="3"/>
  <c r="AZ539" i="3"/>
  <c r="V547" i="3"/>
  <c r="Y528" i="3"/>
  <c r="AG528" i="3"/>
  <c r="AO528" i="3"/>
  <c r="AW528" i="3"/>
  <c r="BE528" i="3"/>
  <c r="BM528" i="3"/>
  <c r="O529" i="3"/>
  <c r="W529" i="3"/>
  <c r="AE529" i="3"/>
  <c r="AM529" i="3"/>
  <c r="AU529" i="3"/>
  <c r="BC529" i="3"/>
  <c r="BK529" i="3"/>
  <c r="J530" i="3"/>
  <c r="X530" i="3"/>
  <c r="AL530" i="3"/>
  <c r="BK530" i="3"/>
  <c r="M530" i="3"/>
  <c r="U530" i="3"/>
  <c r="AC530" i="3"/>
  <c r="AK530" i="3"/>
  <c r="AS530" i="3"/>
  <c r="BA530" i="3"/>
  <c r="BI530" i="3"/>
  <c r="BQ530" i="3"/>
  <c r="U531" i="3"/>
  <c r="AT531" i="3"/>
  <c r="J531" i="3"/>
  <c r="R531" i="3"/>
  <c r="Z531" i="3"/>
  <c r="AH531" i="3"/>
  <c r="AP531" i="3"/>
  <c r="AX531" i="3"/>
  <c r="BF531" i="3"/>
  <c r="BN531" i="3"/>
  <c r="M532" i="3"/>
  <c r="AA532" i="3"/>
  <c r="AZ532" i="3"/>
  <c r="AG533" i="3"/>
  <c r="X535" i="3"/>
  <c r="AL535" i="3"/>
  <c r="BM535" i="3"/>
  <c r="N536" i="3"/>
  <c r="AE536" i="3"/>
  <c r="AX536" i="3"/>
  <c r="BP536" i="3"/>
  <c r="AM536" i="3"/>
  <c r="AU536" i="3"/>
  <c r="BC536" i="3"/>
  <c r="BK536" i="3"/>
  <c r="J537" i="3"/>
  <c r="AV537" i="3"/>
  <c r="AW538" i="3"/>
  <c r="W539" i="3"/>
  <c r="BH539" i="3"/>
  <c r="AZ540" i="3"/>
  <c r="AP540" i="3"/>
  <c r="T540" i="3"/>
  <c r="J540" i="3"/>
  <c r="AY540" i="3"/>
  <c r="S540" i="3"/>
  <c r="BG540" i="3"/>
  <c r="AV540" i="3"/>
  <c r="AA540" i="3"/>
  <c r="P540" i="3"/>
  <c r="BP540" i="3"/>
  <c r="BF540" i="3"/>
  <c r="AJ540" i="3"/>
  <c r="Z540" i="3"/>
  <c r="BO540" i="3"/>
  <c r="BD540" i="3"/>
  <c r="AI540" i="3"/>
  <c r="X540" i="3"/>
  <c r="M540" i="3"/>
  <c r="AC540" i="3"/>
  <c r="AK540" i="3"/>
  <c r="AS540" i="3"/>
  <c r="BI540" i="3"/>
  <c r="BQ540" i="3"/>
  <c r="BE543" i="3"/>
  <c r="AQ543" i="3"/>
  <c r="N530" i="3"/>
  <c r="AM530" i="3"/>
  <c r="BL530" i="3"/>
  <c r="V531" i="3"/>
  <c r="AJ531" i="3"/>
  <c r="BI531" i="3"/>
  <c r="K531" i="3"/>
  <c r="S531" i="3"/>
  <c r="AA531" i="3"/>
  <c r="AI531" i="3"/>
  <c r="AQ531" i="3"/>
  <c r="AY531" i="3"/>
  <c r="BG531" i="3"/>
  <c r="BO531" i="3"/>
  <c r="N535" i="3"/>
  <c r="AM535" i="3"/>
  <c r="BB535" i="3"/>
  <c r="Q535" i="3"/>
  <c r="Y535" i="3"/>
  <c r="AG535" i="3"/>
  <c r="AO535" i="3"/>
  <c r="AW535" i="3"/>
  <c r="O536" i="3"/>
  <c r="AF536" i="3"/>
  <c r="AY536" i="3"/>
  <c r="BQ536" i="3"/>
  <c r="AV536" i="3"/>
  <c r="BD536" i="3"/>
  <c r="BL536" i="3"/>
  <c r="K537" i="3"/>
  <c r="AC537" i="3"/>
  <c r="AH537" i="3"/>
  <c r="AQ537" i="3"/>
  <c r="AH538" i="3"/>
  <c r="AG538" i="3"/>
  <c r="X538" i="3"/>
  <c r="O538" i="3"/>
  <c r="AO538" i="3"/>
  <c r="AF538" i="3"/>
  <c r="W538" i="3"/>
  <c r="AN538" i="3"/>
  <c r="AE538" i="3"/>
  <c r="BE538" i="3"/>
  <c r="AV538" i="3"/>
  <c r="AM538" i="3"/>
  <c r="AD538" i="3"/>
  <c r="BM538" i="3"/>
  <c r="BD538" i="3"/>
  <c r="AU538" i="3"/>
  <c r="AL538" i="3"/>
  <c r="AB538" i="3"/>
  <c r="J538" i="3"/>
  <c r="BL538" i="3"/>
  <c r="BC538" i="3"/>
  <c r="AT538" i="3"/>
  <c r="AJ538" i="3"/>
  <c r="R538" i="3"/>
  <c r="AP538" i="3"/>
  <c r="AX538" i="3"/>
  <c r="BF538" i="3"/>
  <c r="BN538" i="3"/>
  <c r="AU539" i="3"/>
  <c r="K540" i="3"/>
  <c r="BA540" i="3"/>
  <c r="N540" i="3"/>
  <c r="AD540" i="3"/>
  <c r="AL540" i="3"/>
  <c r="AT540" i="3"/>
  <c r="BJ540" i="3"/>
  <c r="BG543" i="3"/>
  <c r="AS543" i="3"/>
  <c r="AE543" i="3"/>
  <c r="U543" i="3"/>
  <c r="J543" i="3"/>
  <c r="T543" i="3"/>
  <c r="AB543" i="3"/>
  <c r="AJ543" i="3"/>
  <c r="AR543" i="3"/>
  <c r="AZ543" i="3"/>
  <c r="BH543" i="3"/>
  <c r="BP543" i="3"/>
  <c r="R535" i="3"/>
  <c r="Z535" i="3"/>
  <c r="AH535" i="3"/>
  <c r="AP535" i="3"/>
  <c r="AX535" i="3"/>
  <c r="BF535" i="3"/>
  <c r="Y536" i="3"/>
  <c r="AG536" i="3"/>
  <c r="AO536" i="3"/>
  <c r="AW536" i="3"/>
  <c r="BE536" i="3"/>
  <c r="BM536" i="3"/>
  <c r="AA537" i="3"/>
  <c r="R537" i="3"/>
  <c r="AI537" i="3"/>
  <c r="Z537" i="3"/>
  <c r="Q537" i="3"/>
  <c r="AY537" i="3"/>
  <c r="AP537" i="3"/>
  <c r="AG537" i="3"/>
  <c r="X537" i="3"/>
  <c r="BO537" i="3"/>
  <c r="BF537" i="3"/>
  <c r="AW537" i="3"/>
  <c r="AN537" i="3"/>
  <c r="AJ537" i="3"/>
  <c r="AR537" i="3"/>
  <c r="AZ537" i="3"/>
  <c r="BH537" i="3"/>
  <c r="S538" i="3"/>
  <c r="AA538" i="3"/>
  <c r="AY538" i="3"/>
  <c r="BG538" i="3"/>
  <c r="BO538" i="3"/>
  <c r="AS539" i="3"/>
  <c r="AJ539" i="3"/>
  <c r="Z539" i="3"/>
  <c r="BJ539" i="3"/>
  <c r="BA539" i="3"/>
  <c r="AR539" i="3"/>
  <c r="AH539" i="3"/>
  <c r="P539" i="3"/>
  <c r="AN539" i="3"/>
  <c r="AV539" i="3"/>
  <c r="BD539" i="3"/>
  <c r="BL539" i="3"/>
  <c r="AO547" i="3"/>
  <c r="Q527" i="3"/>
  <c r="Y527" i="3"/>
  <c r="AG527" i="3"/>
  <c r="AO527" i="3"/>
  <c r="AW527" i="3"/>
  <c r="BE527" i="3"/>
  <c r="BM527" i="3"/>
  <c r="P530" i="3"/>
  <c r="AD530" i="3"/>
  <c r="AL531" i="3"/>
  <c r="P532" i="3"/>
  <c r="X532" i="3"/>
  <c r="AF532" i="3"/>
  <c r="AN532" i="3"/>
  <c r="AV532" i="3"/>
  <c r="BD532" i="3"/>
  <c r="BL532" i="3"/>
  <c r="M533" i="3"/>
  <c r="U533" i="3"/>
  <c r="AC533" i="3"/>
  <c r="AK533" i="3"/>
  <c r="AS533" i="3"/>
  <c r="BA533" i="3"/>
  <c r="BI533" i="3"/>
  <c r="BQ533" i="3"/>
  <c r="K534" i="3"/>
  <c r="S534" i="3"/>
  <c r="AA534" i="3"/>
  <c r="AI534" i="3"/>
  <c r="AQ534" i="3"/>
  <c r="AY534" i="3"/>
  <c r="BG534" i="3"/>
  <c r="BO534" i="3"/>
  <c r="P535" i="3"/>
  <c r="AD535" i="3"/>
  <c r="BD535" i="3"/>
  <c r="K535" i="3"/>
  <c r="S535" i="3"/>
  <c r="AA535" i="3"/>
  <c r="AI535" i="3"/>
  <c r="AQ535" i="3"/>
  <c r="AY535" i="3"/>
  <c r="BG535" i="3"/>
  <c r="BO535" i="3"/>
  <c r="AI536" i="3"/>
  <c r="AD536" i="3"/>
  <c r="L536" i="3"/>
  <c r="AL536" i="3"/>
  <c r="AC536" i="3"/>
  <c r="T536" i="3"/>
  <c r="AB536" i="3"/>
  <c r="J536" i="3"/>
  <c r="BB536" i="3"/>
  <c r="AS536" i="3"/>
  <c r="AJ536" i="3"/>
  <c r="AA536" i="3"/>
  <c r="BF536" i="3"/>
  <c r="BN536" i="3"/>
  <c r="M537" i="3"/>
  <c r="AF537" i="3"/>
  <c r="BE537" i="3"/>
  <c r="AS537" i="3"/>
  <c r="BA537" i="3"/>
  <c r="BI537" i="3"/>
  <c r="BQ537" i="3"/>
  <c r="L538" i="3"/>
  <c r="T538" i="3"/>
  <c r="BH538" i="3"/>
  <c r="BP538" i="3"/>
  <c r="AG539" i="3"/>
  <c r="Q539" i="3"/>
  <c r="Y539" i="3"/>
  <c r="AW539" i="3"/>
  <c r="BE539" i="3"/>
  <c r="BM539" i="3"/>
  <c r="BL540" i="3"/>
  <c r="AN540" i="3"/>
  <c r="V543" i="3"/>
  <c r="BP545" i="3"/>
  <c r="AT545" i="3"/>
  <c r="AJ545" i="3"/>
  <c r="N545" i="3"/>
  <c r="BB545" i="3"/>
  <c r="AR545" i="3"/>
  <c r="V545" i="3"/>
  <c r="L545" i="3"/>
  <c r="BJ545" i="3"/>
  <c r="AZ545" i="3"/>
  <c r="AD545" i="3"/>
  <c r="T545" i="3"/>
  <c r="BH545" i="3"/>
  <c r="AL545" i="3"/>
  <c r="AB545" i="3"/>
  <c r="BQ545" i="3"/>
  <c r="AU545" i="3"/>
  <c r="AS545" i="3"/>
  <c r="W545" i="3"/>
  <c r="BK545" i="3"/>
  <c r="U545" i="3"/>
  <c r="BI545" i="3"/>
  <c r="AM545" i="3"/>
  <c r="AK545" i="3"/>
  <c r="O545" i="3"/>
  <c r="BC545" i="3"/>
  <c r="M545" i="3"/>
  <c r="BA545" i="3"/>
  <c r="AE545" i="3"/>
  <c r="J545" i="3"/>
  <c r="R545" i="3"/>
  <c r="Z545" i="3"/>
  <c r="AH545" i="3"/>
  <c r="AP545" i="3"/>
  <c r="BF545" i="3"/>
  <c r="BN545" i="3"/>
  <c r="Q532" i="3"/>
  <c r="Y532" i="3"/>
  <c r="AG532" i="3"/>
  <c r="AO532" i="3"/>
  <c r="AW532" i="3"/>
  <c r="BE532" i="3"/>
  <c r="BM532" i="3"/>
  <c r="N533" i="3"/>
  <c r="V533" i="3"/>
  <c r="AD533" i="3"/>
  <c r="AL533" i="3"/>
  <c r="AT533" i="3"/>
  <c r="BB533" i="3"/>
  <c r="BJ533" i="3"/>
  <c r="L534" i="3"/>
  <c r="T534" i="3"/>
  <c r="AB534" i="3"/>
  <c r="AJ534" i="3"/>
  <c r="AR534" i="3"/>
  <c r="AZ534" i="3"/>
  <c r="BH534" i="3"/>
  <c r="BP534" i="3"/>
  <c r="T535" i="3"/>
  <c r="AE535" i="3"/>
  <c r="AS535" i="3"/>
  <c r="BE535" i="3"/>
  <c r="AZ535" i="3"/>
  <c r="BH535" i="3"/>
  <c r="BP535" i="3"/>
  <c r="V536" i="3"/>
  <c r="AN536" i="3"/>
  <c r="BG536" i="3"/>
  <c r="K536" i="3"/>
  <c r="S536" i="3"/>
  <c r="BO536" i="3"/>
  <c r="S537" i="3"/>
  <c r="AK537" i="3"/>
  <c r="BG537" i="3"/>
  <c r="N537" i="3"/>
  <c r="BB537" i="3"/>
  <c r="BJ537" i="3"/>
  <c r="AR538" i="3"/>
  <c r="AO539" i="3"/>
  <c r="BP539" i="3"/>
  <c r="R539" i="3"/>
  <c r="BF539" i="3"/>
  <c r="BN539" i="3"/>
  <c r="M547" i="3"/>
  <c r="AW547" i="3"/>
  <c r="Q547" i="3"/>
  <c r="AT547" i="3"/>
  <c r="N547" i="3"/>
  <c r="BM547" i="3"/>
  <c r="AG547" i="3"/>
  <c r="BJ547" i="3"/>
  <c r="AD547" i="3"/>
  <c r="BE547" i="3"/>
  <c r="Y547" i="3"/>
  <c r="U547" i="3"/>
  <c r="AC547" i="3"/>
  <c r="AK547" i="3"/>
  <c r="AS547" i="3"/>
  <c r="BA547" i="3"/>
  <c r="BI547" i="3"/>
  <c r="BQ547" i="3"/>
  <c r="O533" i="3"/>
  <c r="W533" i="3"/>
  <c r="AE533" i="3"/>
  <c r="AM533" i="3"/>
  <c r="AU533" i="3"/>
  <c r="BC533" i="3"/>
  <c r="BK533" i="3"/>
  <c r="M534" i="3"/>
  <c r="U534" i="3"/>
  <c r="AC534" i="3"/>
  <c r="AK534" i="3"/>
  <c r="AS534" i="3"/>
  <c r="BA534" i="3"/>
  <c r="BI534" i="3"/>
  <c r="BQ534" i="3"/>
  <c r="U535" i="3"/>
  <c r="AF535" i="3"/>
  <c r="AT535" i="3"/>
  <c r="BJ535" i="3"/>
  <c r="BI535" i="3"/>
  <c r="BQ535" i="3"/>
  <c r="W536" i="3"/>
  <c r="AP536" i="3"/>
  <c r="BH536" i="3"/>
  <c r="AL537" i="3"/>
  <c r="BM537" i="3"/>
  <c r="O537" i="3"/>
  <c r="W537" i="3"/>
  <c r="AE537" i="3"/>
  <c r="AM537" i="3"/>
  <c r="AU537" i="3"/>
  <c r="BC537" i="3"/>
  <c r="P538" i="3"/>
  <c r="AZ538" i="3"/>
  <c r="N538" i="3"/>
  <c r="V538" i="3"/>
  <c r="AP539" i="3"/>
  <c r="S541" i="3"/>
  <c r="AD541" i="3"/>
  <c r="AY541" i="3"/>
  <c r="BJ541" i="3"/>
  <c r="P542" i="3"/>
  <c r="Z542" i="3"/>
  <c r="AL542" i="3"/>
  <c r="AV542" i="3"/>
  <c r="BF542" i="3"/>
  <c r="M543" i="3"/>
  <c r="W543" i="3"/>
  <c r="AH543" i="3"/>
  <c r="AV543" i="3"/>
  <c r="BL543" i="3"/>
  <c r="BA543" i="3"/>
  <c r="BQ543" i="3"/>
  <c r="V544" i="3"/>
  <c r="AI544" i="3"/>
  <c r="AY544" i="3"/>
  <c r="BM544" i="3"/>
  <c r="W544" i="3"/>
  <c r="AM544" i="3"/>
  <c r="BC544" i="3"/>
  <c r="Y549" i="3"/>
  <c r="AG549" i="3"/>
  <c r="AO549" i="3"/>
  <c r="AW549" i="3"/>
  <c r="BE549" i="3"/>
  <c r="BM549" i="3"/>
  <c r="J552" i="3"/>
  <c r="BL552" i="3"/>
  <c r="BD552" i="3"/>
  <c r="AV552" i="3"/>
  <c r="AN552" i="3"/>
  <c r="AF552" i="3"/>
  <c r="X552" i="3"/>
  <c r="P552" i="3"/>
  <c r="BH552" i="3"/>
  <c r="AL552" i="3"/>
  <c r="O552" i="3"/>
  <c r="BC552" i="3"/>
  <c r="AJ552" i="3"/>
  <c r="N552" i="3"/>
  <c r="BB552" i="3"/>
  <c r="L552" i="3"/>
  <c r="AU552" i="3"/>
  <c r="AB552" i="3"/>
  <c r="BP552" i="3"/>
  <c r="AT552" i="3"/>
  <c r="W552" i="3"/>
  <c r="BK552" i="3"/>
  <c r="AR552" i="3"/>
  <c r="V552" i="3"/>
  <c r="R552" i="3"/>
  <c r="Z552" i="3"/>
  <c r="AH552" i="3"/>
  <c r="AP552" i="3"/>
  <c r="AX552" i="3"/>
  <c r="BF552" i="3"/>
  <c r="BN552" i="3"/>
  <c r="AX553" i="3"/>
  <c r="J556" i="3"/>
  <c r="BL556" i="3"/>
  <c r="BD556" i="3"/>
  <c r="AV556" i="3"/>
  <c r="AN556" i="3"/>
  <c r="AF556" i="3"/>
  <c r="X556" i="3"/>
  <c r="P556" i="3"/>
  <c r="BH556" i="3"/>
  <c r="AL556" i="3"/>
  <c r="O556" i="3"/>
  <c r="BC556" i="3"/>
  <c r="AJ556" i="3"/>
  <c r="N556" i="3"/>
  <c r="BB556" i="3"/>
  <c r="L556" i="3"/>
  <c r="AU556" i="3"/>
  <c r="AB556" i="3"/>
  <c r="BP556" i="3"/>
  <c r="AT556" i="3"/>
  <c r="W556" i="3"/>
  <c r="BK556" i="3"/>
  <c r="AR556" i="3"/>
  <c r="V556" i="3"/>
  <c r="R556" i="3"/>
  <c r="Z556" i="3"/>
  <c r="AH556" i="3"/>
  <c r="AP556" i="3"/>
  <c r="BK537" i="3"/>
  <c r="M538" i="3"/>
  <c r="U538" i="3"/>
  <c r="AC538" i="3"/>
  <c r="AK538" i="3"/>
  <c r="AS538" i="3"/>
  <c r="BA538" i="3"/>
  <c r="BI538" i="3"/>
  <c r="BQ538" i="3"/>
  <c r="BB539" i="3"/>
  <c r="BK539" i="3"/>
  <c r="K539" i="3"/>
  <c r="S539" i="3"/>
  <c r="AA539" i="3"/>
  <c r="AI539" i="3"/>
  <c r="AQ539" i="3"/>
  <c r="AY539" i="3"/>
  <c r="BG539" i="3"/>
  <c r="BO539" i="3"/>
  <c r="O540" i="3"/>
  <c r="W540" i="3"/>
  <c r="AE540" i="3"/>
  <c r="AM540" i="3"/>
  <c r="AU540" i="3"/>
  <c r="BC540" i="3"/>
  <c r="BK540" i="3"/>
  <c r="J541" i="3"/>
  <c r="T541" i="3"/>
  <c r="AF541" i="3"/>
  <c r="AP541" i="3"/>
  <c r="AZ541" i="3"/>
  <c r="BL541" i="3"/>
  <c r="AB542" i="3"/>
  <c r="N543" i="3"/>
  <c r="X543" i="3"/>
  <c r="AX543" i="3"/>
  <c r="BM543" i="3"/>
  <c r="BJ543" i="3"/>
  <c r="X544" i="3"/>
  <c r="AL544" i="3"/>
  <c r="AZ544" i="3"/>
  <c r="BO544" i="3"/>
  <c r="O547" i="3"/>
  <c r="W547" i="3"/>
  <c r="AE547" i="3"/>
  <c r="AM547" i="3"/>
  <c r="AU547" i="3"/>
  <c r="BC547" i="3"/>
  <c r="BK547" i="3"/>
  <c r="AJ549" i="3"/>
  <c r="M554" i="3"/>
  <c r="AY554" i="3"/>
  <c r="AF554" i="3"/>
  <c r="J554" i="3"/>
  <c r="BL554" i="3"/>
  <c r="AP554" i="3"/>
  <c r="S554" i="3"/>
  <c r="U554" i="3"/>
  <c r="AC554" i="3"/>
  <c r="AK554" i="3"/>
  <c r="AS554" i="3"/>
  <c r="BA554" i="3"/>
  <c r="BI554" i="3"/>
  <c r="BQ554" i="3"/>
  <c r="AB539" i="3"/>
  <c r="AK539" i="3"/>
  <c r="AT539" i="3"/>
  <c r="BC539" i="3"/>
  <c r="K541" i="3"/>
  <c r="AQ541" i="3"/>
  <c r="BB541" i="3"/>
  <c r="M541" i="3"/>
  <c r="U541" i="3"/>
  <c r="AC541" i="3"/>
  <c r="AK541" i="3"/>
  <c r="AS541" i="3"/>
  <c r="BA541" i="3"/>
  <c r="BI541" i="3"/>
  <c r="BQ541" i="3"/>
  <c r="R542" i="3"/>
  <c r="AD542" i="3"/>
  <c r="AN542" i="3"/>
  <c r="AX542" i="3"/>
  <c r="K542" i="3"/>
  <c r="S542" i="3"/>
  <c r="AA542" i="3"/>
  <c r="AI542" i="3"/>
  <c r="AQ542" i="3"/>
  <c r="AY542" i="3"/>
  <c r="BG542" i="3"/>
  <c r="BO542" i="3"/>
  <c r="O543" i="3"/>
  <c r="Z543" i="3"/>
  <c r="BN543" i="3"/>
  <c r="AM543" i="3"/>
  <c r="AU543" i="3"/>
  <c r="BC543" i="3"/>
  <c r="BK543" i="3"/>
  <c r="J544" i="3"/>
  <c r="Y544" i="3"/>
  <c r="AN544" i="3"/>
  <c r="BB544" i="3"/>
  <c r="AO544" i="3"/>
  <c r="BE544" i="3"/>
  <c r="AL549" i="3"/>
  <c r="K549" i="3"/>
  <c r="S549" i="3"/>
  <c r="AA549" i="3"/>
  <c r="AI549" i="3"/>
  <c r="AQ549" i="3"/>
  <c r="AY549" i="3"/>
  <c r="BG549" i="3"/>
  <c r="BO549" i="3"/>
  <c r="Q553" i="3"/>
  <c r="Y553" i="3"/>
  <c r="AG553" i="3"/>
  <c r="AO553" i="3"/>
  <c r="AW553" i="3"/>
  <c r="BE553" i="3"/>
  <c r="BM553" i="3"/>
  <c r="AI554" i="3"/>
  <c r="Y537" i="3"/>
  <c r="J539" i="3"/>
  <c r="AC539" i="3"/>
  <c r="AL539" i="3"/>
  <c r="R540" i="3"/>
  <c r="AB540" i="3"/>
  <c r="AX540" i="3"/>
  <c r="Q540" i="3"/>
  <c r="Y540" i="3"/>
  <c r="AG540" i="3"/>
  <c r="AO540" i="3"/>
  <c r="AW540" i="3"/>
  <c r="BE540" i="3"/>
  <c r="BM540" i="3"/>
  <c r="X541" i="3"/>
  <c r="AH541" i="3"/>
  <c r="BD541" i="3"/>
  <c r="BN541" i="3"/>
  <c r="T542" i="3"/>
  <c r="AZ542" i="3"/>
  <c r="P543" i="3"/>
  <c r="AL543" i="3"/>
  <c r="BB543" i="3"/>
  <c r="L544" i="3"/>
  <c r="Z544" i="3"/>
  <c r="AP544" i="3"/>
  <c r="AF544" i="3"/>
  <c r="AV544" i="3"/>
  <c r="AD544" i="3"/>
  <c r="BL544" i="3"/>
  <c r="AT544" i="3"/>
  <c r="AJ544" i="3"/>
  <c r="R544" i="3"/>
  <c r="AX544" i="3"/>
  <c r="BN544" i="3"/>
  <c r="AL547" i="3"/>
  <c r="AR549" i="3"/>
  <c r="T552" i="3"/>
  <c r="AV554" i="3"/>
  <c r="T556" i="3"/>
  <c r="U539" i="3"/>
  <c r="AD539" i="3"/>
  <c r="AM539" i="3"/>
  <c r="N541" i="3"/>
  <c r="AT541" i="3"/>
  <c r="O541" i="3"/>
  <c r="W541" i="3"/>
  <c r="AE541" i="3"/>
  <c r="AM541" i="3"/>
  <c r="AU541" i="3"/>
  <c r="BC541" i="3"/>
  <c r="BK541" i="3"/>
  <c r="J542" i="3"/>
  <c r="V542" i="3"/>
  <c r="AF542" i="3"/>
  <c r="BB542" i="3"/>
  <c r="BL542" i="3"/>
  <c r="M542" i="3"/>
  <c r="U542" i="3"/>
  <c r="AC542" i="3"/>
  <c r="AK542" i="3"/>
  <c r="AS542" i="3"/>
  <c r="BA542" i="3"/>
  <c r="BI542" i="3"/>
  <c r="BQ542" i="3"/>
  <c r="R543" i="3"/>
  <c r="AO543" i="3"/>
  <c r="BD543" i="3"/>
  <c r="Q543" i="3"/>
  <c r="Y543" i="3"/>
  <c r="AG543" i="3"/>
  <c r="AW543" i="3"/>
  <c r="AB544" i="3"/>
  <c r="AQ544" i="3"/>
  <c r="BF544" i="3"/>
  <c r="K544" i="3"/>
  <c r="AA544" i="3"/>
  <c r="BG544" i="3"/>
  <c r="BF546" i="3"/>
  <c r="AR546" i="3"/>
  <c r="AF546" i="3"/>
  <c r="T546" i="3"/>
  <c r="J546" i="3"/>
  <c r="N546" i="3"/>
  <c r="BH546" i="3"/>
  <c r="AV546" i="3"/>
  <c r="AI546" i="3"/>
  <c r="L546" i="3"/>
  <c r="V546" i="3"/>
  <c r="AL546" i="3"/>
  <c r="BB546" i="3"/>
  <c r="AZ549" i="3"/>
  <c r="BN549" i="3"/>
  <c r="U549" i="3"/>
  <c r="AC549" i="3"/>
  <c r="AK549" i="3"/>
  <c r="AS549" i="3"/>
  <c r="BA549" i="3"/>
  <c r="BI549" i="3"/>
  <c r="BQ549" i="3"/>
  <c r="M550" i="3"/>
  <c r="AZ550" i="3"/>
  <c r="AJ550" i="3"/>
  <c r="T550" i="3"/>
  <c r="BL550" i="3"/>
  <c r="U550" i="3"/>
  <c r="AC550" i="3"/>
  <c r="AK550" i="3"/>
  <c r="AS550" i="3"/>
  <c r="BA550" i="3"/>
  <c r="BI550" i="3"/>
  <c r="BQ550" i="3"/>
  <c r="AD552" i="3"/>
  <c r="BF554" i="3"/>
  <c r="AD556" i="3"/>
  <c r="M539" i="3"/>
  <c r="V539" i="3"/>
  <c r="AE539" i="3"/>
  <c r="P541" i="3"/>
  <c r="Z541" i="3"/>
  <c r="AV541" i="3"/>
  <c r="L542" i="3"/>
  <c r="AD543" i="3"/>
  <c r="P544" i="3"/>
  <c r="AR544" i="3"/>
  <c r="BH544" i="3"/>
  <c r="T544" i="3"/>
  <c r="BP544" i="3"/>
  <c r="P545" i="3"/>
  <c r="X545" i="3"/>
  <c r="AF545" i="3"/>
  <c r="AN545" i="3"/>
  <c r="AV545" i="3"/>
  <c r="BD545" i="3"/>
  <c r="BL545" i="3"/>
  <c r="K547" i="3"/>
  <c r="BL547" i="3"/>
  <c r="AV547" i="3"/>
  <c r="AF547" i="3"/>
  <c r="P547" i="3"/>
  <c r="BF547" i="3"/>
  <c r="AP547" i="3"/>
  <c r="Z547" i="3"/>
  <c r="J547" i="3"/>
  <c r="BD547" i="3"/>
  <c r="AN547" i="3"/>
  <c r="X547" i="3"/>
  <c r="BN547" i="3"/>
  <c r="AX547" i="3"/>
  <c r="AH547" i="3"/>
  <c r="R547" i="3"/>
  <c r="S547" i="3"/>
  <c r="AA547" i="3"/>
  <c r="AI547" i="3"/>
  <c r="AQ547" i="3"/>
  <c r="AY547" i="3"/>
  <c r="BG547" i="3"/>
  <c r="BO547" i="3"/>
  <c r="L549" i="3"/>
  <c r="AM552" i="3"/>
  <c r="AE552" i="3"/>
  <c r="BO554" i="3"/>
  <c r="Q554" i="3"/>
  <c r="Y554" i="3"/>
  <c r="AG554" i="3"/>
  <c r="AO554" i="3"/>
  <c r="AW554" i="3"/>
  <c r="BE554" i="3"/>
  <c r="BM554" i="3"/>
  <c r="AM556" i="3"/>
  <c r="AE556" i="3"/>
  <c r="K543" i="3"/>
  <c r="AP543" i="3"/>
  <c r="BF543" i="3"/>
  <c r="AN543" i="3"/>
  <c r="S543" i="3"/>
  <c r="AA543" i="3"/>
  <c r="AI543" i="3"/>
  <c r="AY543" i="3"/>
  <c r="BO543" i="3"/>
  <c r="U544" i="3"/>
  <c r="AC544" i="3"/>
  <c r="AK544" i="3"/>
  <c r="AS544" i="3"/>
  <c r="BA544" i="3"/>
  <c r="BI544" i="3"/>
  <c r="BQ544" i="3"/>
  <c r="O549" i="3"/>
  <c r="BJ549" i="3"/>
  <c r="AT549" i="3"/>
  <c r="AD549" i="3"/>
  <c r="N549" i="3"/>
  <c r="W549" i="3"/>
  <c r="AE549" i="3"/>
  <c r="AM549" i="3"/>
  <c r="AU549" i="3"/>
  <c r="BC549" i="3"/>
  <c r="BK549" i="3"/>
  <c r="BJ553" i="3"/>
  <c r="BB553" i="3"/>
  <c r="AT553" i="3"/>
  <c r="AL553" i="3"/>
  <c r="AD553" i="3"/>
  <c r="V553" i="3"/>
  <c r="N553" i="3"/>
  <c r="BP553" i="3"/>
  <c r="Z553" i="3"/>
  <c r="BN553" i="3"/>
  <c r="AR553" i="3"/>
  <c r="AP553" i="3"/>
  <c r="T553" i="3"/>
  <c r="BF553" i="3"/>
  <c r="AJ553" i="3"/>
  <c r="M553" i="3"/>
  <c r="AH553" i="3"/>
  <c r="L553" i="3"/>
  <c r="AZ553" i="3"/>
  <c r="J553" i="3"/>
  <c r="U553" i="3"/>
  <c r="AC553" i="3"/>
  <c r="AS553" i="3"/>
  <c r="BA553" i="3"/>
  <c r="BI553" i="3"/>
  <c r="Q545" i="3"/>
  <c r="Y545" i="3"/>
  <c r="AG545" i="3"/>
  <c r="AO545" i="3"/>
  <c r="AW545" i="3"/>
  <c r="BE545" i="3"/>
  <c r="BM545" i="3"/>
  <c r="N548" i="3"/>
  <c r="AD548" i="3"/>
  <c r="AT548" i="3"/>
  <c r="BJ548" i="3"/>
  <c r="M548" i="3"/>
  <c r="U548" i="3"/>
  <c r="AC548" i="3"/>
  <c r="AK548" i="3"/>
  <c r="AS548" i="3"/>
  <c r="BA548" i="3"/>
  <c r="BI548" i="3"/>
  <c r="BQ548" i="3"/>
  <c r="P549" i="3"/>
  <c r="X549" i="3"/>
  <c r="AF549" i="3"/>
  <c r="AN549" i="3"/>
  <c r="AV549" i="3"/>
  <c r="BD549" i="3"/>
  <c r="BL549" i="3"/>
  <c r="K550" i="3"/>
  <c r="N550" i="3"/>
  <c r="V550" i="3"/>
  <c r="AD550" i="3"/>
  <c r="AL550" i="3"/>
  <c r="AT550" i="3"/>
  <c r="BB550" i="3"/>
  <c r="BJ550" i="3"/>
  <c r="AF551" i="3"/>
  <c r="BB551" i="3"/>
  <c r="K551" i="3"/>
  <c r="BN551" i="3"/>
  <c r="BF551" i="3"/>
  <c r="AX551" i="3"/>
  <c r="AP551" i="3"/>
  <c r="AH551" i="3"/>
  <c r="Z551" i="3"/>
  <c r="R551" i="3"/>
  <c r="J551" i="3"/>
  <c r="S551" i="3"/>
  <c r="AA551" i="3"/>
  <c r="AI551" i="3"/>
  <c r="AQ551" i="3"/>
  <c r="AY551" i="3"/>
  <c r="BG551" i="3"/>
  <c r="BO551" i="3"/>
  <c r="R554" i="3"/>
  <c r="AN554" i="3"/>
  <c r="N554" i="3"/>
  <c r="V554" i="3"/>
  <c r="AD554" i="3"/>
  <c r="AL554" i="3"/>
  <c r="AT554" i="3"/>
  <c r="BB554" i="3"/>
  <c r="BJ554" i="3"/>
  <c r="AF555" i="3"/>
  <c r="BB555" i="3"/>
  <c r="K555" i="3"/>
  <c r="BN555" i="3"/>
  <c r="BF555" i="3"/>
  <c r="AX555" i="3"/>
  <c r="AP555" i="3"/>
  <c r="AH555" i="3"/>
  <c r="Z555" i="3"/>
  <c r="R555" i="3"/>
  <c r="J555" i="3"/>
  <c r="S555" i="3"/>
  <c r="AA555" i="3"/>
  <c r="AI555" i="3"/>
  <c r="AQ555" i="3"/>
  <c r="AY555" i="3"/>
  <c r="BG555" i="3"/>
  <c r="BO555" i="3"/>
  <c r="J557" i="3"/>
  <c r="AZ557" i="3"/>
  <c r="S558" i="3"/>
  <c r="BD558" i="3"/>
  <c r="O558" i="3"/>
  <c r="BK558" i="3"/>
  <c r="BL561" i="3"/>
  <c r="AY561" i="3"/>
  <c r="AM561" i="3"/>
  <c r="AB561" i="3"/>
  <c r="N561" i="3"/>
  <c r="V561" i="3"/>
  <c r="AD561" i="3"/>
  <c r="AL561" i="3"/>
  <c r="AT561" i="3"/>
  <c r="BJ561" i="3"/>
  <c r="AC562" i="3"/>
  <c r="BQ562" i="3"/>
  <c r="L565" i="3"/>
  <c r="O550" i="3"/>
  <c r="W550" i="3"/>
  <c r="AE550" i="3"/>
  <c r="AM550" i="3"/>
  <c r="AU550" i="3"/>
  <c r="BC550" i="3"/>
  <c r="BK550" i="3"/>
  <c r="T551" i="3"/>
  <c r="AB551" i="3"/>
  <c r="AJ551" i="3"/>
  <c r="AR551" i="3"/>
  <c r="AZ551" i="3"/>
  <c r="BH551" i="3"/>
  <c r="BP551" i="3"/>
  <c r="K553" i="3"/>
  <c r="S553" i="3"/>
  <c r="AA553" i="3"/>
  <c r="AI553" i="3"/>
  <c r="AQ553" i="3"/>
  <c r="AY553" i="3"/>
  <c r="BG553" i="3"/>
  <c r="BO553" i="3"/>
  <c r="O554" i="3"/>
  <c r="W554" i="3"/>
  <c r="AE554" i="3"/>
  <c r="AM554" i="3"/>
  <c r="AU554" i="3"/>
  <c r="BC554" i="3"/>
  <c r="BK554" i="3"/>
  <c r="T555" i="3"/>
  <c r="AB555" i="3"/>
  <c r="AJ555" i="3"/>
  <c r="AR555" i="3"/>
  <c r="AZ555" i="3"/>
  <c r="BH555" i="3"/>
  <c r="BP555" i="3"/>
  <c r="L557" i="3"/>
  <c r="AH557" i="3"/>
  <c r="K557" i="3"/>
  <c r="S557" i="3"/>
  <c r="AA557" i="3"/>
  <c r="AI557" i="3"/>
  <c r="AQ557" i="3"/>
  <c r="AY557" i="3"/>
  <c r="BG557" i="3"/>
  <c r="BO557" i="3"/>
  <c r="AA558" i="3"/>
  <c r="BL558" i="3"/>
  <c r="T562" i="3"/>
  <c r="AF565" i="3"/>
  <c r="K545" i="3"/>
  <c r="S545" i="3"/>
  <c r="AA545" i="3"/>
  <c r="AI545" i="3"/>
  <c r="AQ545" i="3"/>
  <c r="AY545" i="3"/>
  <c r="BG545" i="3"/>
  <c r="BO545" i="3"/>
  <c r="Z546" i="3"/>
  <c r="BL546" i="3"/>
  <c r="AC546" i="3"/>
  <c r="AK546" i="3"/>
  <c r="AS546" i="3"/>
  <c r="BA546" i="3"/>
  <c r="BI546" i="3"/>
  <c r="BQ546" i="3"/>
  <c r="P548" i="3"/>
  <c r="AF548" i="3"/>
  <c r="AV548" i="3"/>
  <c r="BL548" i="3"/>
  <c r="J549" i="3"/>
  <c r="Z549" i="3"/>
  <c r="AP549" i="3"/>
  <c r="BF549" i="3"/>
  <c r="P550" i="3"/>
  <c r="AF550" i="3"/>
  <c r="AV550" i="3"/>
  <c r="P551" i="3"/>
  <c r="AL551" i="3"/>
  <c r="M551" i="3"/>
  <c r="U551" i="3"/>
  <c r="AC551" i="3"/>
  <c r="AK551" i="3"/>
  <c r="AS551" i="3"/>
  <c r="BA551" i="3"/>
  <c r="BI551" i="3"/>
  <c r="BQ551" i="3"/>
  <c r="Q552" i="3"/>
  <c r="Y552" i="3"/>
  <c r="AG552" i="3"/>
  <c r="AO552" i="3"/>
  <c r="AW552" i="3"/>
  <c r="BE552" i="3"/>
  <c r="BM552" i="3"/>
  <c r="X554" i="3"/>
  <c r="BN554" i="3"/>
  <c r="P555" i="3"/>
  <c r="AL555" i="3"/>
  <c r="M555" i="3"/>
  <c r="U555" i="3"/>
  <c r="AC555" i="3"/>
  <c r="AK555" i="3"/>
  <c r="AS555" i="3"/>
  <c r="BA555" i="3"/>
  <c r="BI555" i="3"/>
  <c r="BQ555" i="3"/>
  <c r="Q556" i="3"/>
  <c r="Y556" i="3"/>
  <c r="AG556" i="3"/>
  <c r="AO556" i="3"/>
  <c r="AW556" i="3"/>
  <c r="BE556" i="3"/>
  <c r="BM556" i="3"/>
  <c r="M557" i="3"/>
  <c r="AJ557" i="3"/>
  <c r="BF557" i="3"/>
  <c r="BM558" i="3"/>
  <c r="Q558" i="3"/>
  <c r="BB561" i="3"/>
  <c r="AH562" i="3"/>
  <c r="BQ564" i="3"/>
  <c r="BA564" i="3"/>
  <c r="AK564" i="3"/>
  <c r="R564" i="3"/>
  <c r="Q564" i="3"/>
  <c r="Y564" i="3"/>
  <c r="AG564" i="3"/>
  <c r="AO564" i="3"/>
  <c r="AW564" i="3"/>
  <c r="BE564" i="3"/>
  <c r="BM564" i="3"/>
  <c r="AX556" i="3"/>
  <c r="BF556" i="3"/>
  <c r="BN556" i="3"/>
  <c r="BP565" i="3"/>
  <c r="BH565" i="3"/>
  <c r="AZ565" i="3"/>
  <c r="BD565" i="3"/>
  <c r="AB565" i="3"/>
  <c r="P565" i="3"/>
  <c r="BC565" i="3"/>
  <c r="AN565" i="3"/>
  <c r="AA565" i="3"/>
  <c r="O565" i="3"/>
  <c r="AU565" i="3"/>
  <c r="AE565" i="3"/>
  <c r="K565" i="3"/>
  <c r="BL565" i="3"/>
  <c r="AR565" i="3"/>
  <c r="J565" i="3"/>
  <c r="BK565" i="3"/>
  <c r="AQ565" i="3"/>
  <c r="X565" i="3"/>
  <c r="BG565" i="3"/>
  <c r="AM565" i="3"/>
  <c r="W565" i="3"/>
  <c r="AJ565" i="3"/>
  <c r="T565" i="3"/>
  <c r="AY565" i="3"/>
  <c r="AI565" i="3"/>
  <c r="S565" i="3"/>
  <c r="R565" i="3"/>
  <c r="Z565" i="3"/>
  <c r="AH565" i="3"/>
  <c r="AP565" i="3"/>
  <c r="AX565" i="3"/>
  <c r="BF565" i="3"/>
  <c r="BN565" i="3"/>
  <c r="AC568" i="3"/>
  <c r="S568" i="3"/>
  <c r="BH568" i="3"/>
  <c r="AW568" i="3"/>
  <c r="AB568" i="3"/>
  <c r="Q568" i="3"/>
  <c r="BP568" i="3"/>
  <c r="Y568" i="3"/>
  <c r="M568" i="3"/>
  <c r="AJ568" i="3"/>
  <c r="AI568" i="3"/>
  <c r="AS568" i="3"/>
  <c r="O568" i="3"/>
  <c r="BO568" i="3"/>
  <c r="BE568" i="3"/>
  <c r="W568" i="3"/>
  <c r="AE568" i="3"/>
  <c r="AM568" i="3"/>
  <c r="BC568" i="3"/>
  <c r="BK568" i="3"/>
  <c r="R546" i="3"/>
  <c r="AB546" i="3"/>
  <c r="O546" i="3"/>
  <c r="W546" i="3"/>
  <c r="AE546" i="3"/>
  <c r="AM546" i="3"/>
  <c r="AU546" i="3"/>
  <c r="BC546" i="3"/>
  <c r="BK546" i="3"/>
  <c r="L547" i="3"/>
  <c r="T547" i="3"/>
  <c r="AB547" i="3"/>
  <c r="AJ547" i="3"/>
  <c r="AR547" i="3"/>
  <c r="AZ547" i="3"/>
  <c r="BH547" i="3"/>
  <c r="BP547" i="3"/>
  <c r="V548" i="3"/>
  <c r="AL548" i="3"/>
  <c r="BB548" i="3"/>
  <c r="Q548" i="3"/>
  <c r="Y548" i="3"/>
  <c r="AG548" i="3"/>
  <c r="AO548" i="3"/>
  <c r="AW548" i="3"/>
  <c r="BE548" i="3"/>
  <c r="BM548" i="3"/>
  <c r="M549" i="3"/>
  <c r="V551" i="3"/>
  <c r="BL551" i="3"/>
  <c r="O551" i="3"/>
  <c r="W551" i="3"/>
  <c r="AE551" i="3"/>
  <c r="AM551" i="3"/>
  <c r="AU551" i="3"/>
  <c r="BC551" i="3"/>
  <c r="BK551" i="3"/>
  <c r="K552" i="3"/>
  <c r="S552" i="3"/>
  <c r="AA552" i="3"/>
  <c r="AI552" i="3"/>
  <c r="AQ552" i="3"/>
  <c r="AY552" i="3"/>
  <c r="BG552" i="3"/>
  <c r="BO552" i="3"/>
  <c r="V555" i="3"/>
  <c r="BL555" i="3"/>
  <c r="O555" i="3"/>
  <c r="W555" i="3"/>
  <c r="AE555" i="3"/>
  <c r="AM555" i="3"/>
  <c r="AU555" i="3"/>
  <c r="BC555" i="3"/>
  <c r="BK555" i="3"/>
  <c r="K556" i="3"/>
  <c r="S556" i="3"/>
  <c r="AA556" i="3"/>
  <c r="AI556" i="3"/>
  <c r="AQ556" i="3"/>
  <c r="AY556" i="3"/>
  <c r="BG556" i="3"/>
  <c r="BO556" i="3"/>
  <c r="T557" i="3"/>
  <c r="AP557" i="3"/>
  <c r="X568" i="3"/>
  <c r="R548" i="3"/>
  <c r="Z548" i="3"/>
  <c r="AH548" i="3"/>
  <c r="AP548" i="3"/>
  <c r="AX548" i="3"/>
  <c r="BF548" i="3"/>
  <c r="BN548" i="3"/>
  <c r="BP550" i="3"/>
  <c r="BH550" i="3"/>
  <c r="X551" i="3"/>
  <c r="AT551" i="3"/>
  <c r="BM551" i="3"/>
  <c r="O553" i="3"/>
  <c r="W553" i="3"/>
  <c r="AE553" i="3"/>
  <c r="AM553" i="3"/>
  <c r="AU553" i="3"/>
  <c r="BC553" i="3"/>
  <c r="BK553" i="3"/>
  <c r="BP554" i="3"/>
  <c r="BH554" i="3"/>
  <c r="AZ554" i="3"/>
  <c r="AR554" i="3"/>
  <c r="AJ554" i="3"/>
  <c r="AB554" i="3"/>
  <c r="T554" i="3"/>
  <c r="L554" i="3"/>
  <c r="AR557" i="3"/>
  <c r="BN557" i="3"/>
  <c r="O557" i="3"/>
  <c r="W557" i="3"/>
  <c r="AE557" i="3"/>
  <c r="AM557" i="3"/>
  <c r="AU557" i="3"/>
  <c r="BC557" i="3"/>
  <c r="BK557" i="3"/>
  <c r="BJ558" i="3"/>
  <c r="AQ558" i="3"/>
  <c r="AH558" i="3"/>
  <c r="Y558" i="3"/>
  <c r="P558" i="3"/>
  <c r="L558" i="3"/>
  <c r="T558" i="3"/>
  <c r="AR558" i="3"/>
  <c r="AZ558" i="3"/>
  <c r="BH558" i="3"/>
  <c r="BP558" i="3"/>
  <c r="Q546" i="3"/>
  <c r="Y546" i="3"/>
  <c r="AG546" i="3"/>
  <c r="AO546" i="3"/>
  <c r="AW546" i="3"/>
  <c r="BE546" i="3"/>
  <c r="BM546" i="3"/>
  <c r="X548" i="3"/>
  <c r="AN548" i="3"/>
  <c r="BD548" i="3"/>
  <c r="K548" i="3"/>
  <c r="S548" i="3"/>
  <c r="AA548" i="3"/>
  <c r="AI548" i="3"/>
  <c r="AQ548" i="3"/>
  <c r="AY548" i="3"/>
  <c r="BG548" i="3"/>
  <c r="BO548" i="3"/>
  <c r="R549" i="3"/>
  <c r="AH549" i="3"/>
  <c r="AX549" i="3"/>
  <c r="X550" i="3"/>
  <c r="AN550" i="3"/>
  <c r="BD550" i="3"/>
  <c r="Y551" i="3"/>
  <c r="AV551" i="3"/>
  <c r="M552" i="3"/>
  <c r="U552" i="3"/>
  <c r="AC552" i="3"/>
  <c r="AK552" i="3"/>
  <c r="AS552" i="3"/>
  <c r="BA552" i="3"/>
  <c r="BI552" i="3"/>
  <c r="BQ552" i="3"/>
  <c r="P553" i="3"/>
  <c r="X553" i="3"/>
  <c r="AF553" i="3"/>
  <c r="AN553" i="3"/>
  <c r="AV553" i="3"/>
  <c r="BD553" i="3"/>
  <c r="BL553" i="3"/>
  <c r="K554" i="3"/>
  <c r="AH554" i="3"/>
  <c r="BD554" i="3"/>
  <c r="Y555" i="3"/>
  <c r="AV555" i="3"/>
  <c r="M556" i="3"/>
  <c r="U556" i="3"/>
  <c r="AC556" i="3"/>
  <c r="AK556" i="3"/>
  <c r="AS556" i="3"/>
  <c r="BA556" i="3"/>
  <c r="BI556" i="3"/>
  <c r="BQ556" i="3"/>
  <c r="Z557" i="3"/>
  <c r="P557" i="3"/>
  <c r="X557" i="3"/>
  <c r="AF557" i="3"/>
  <c r="AN557" i="3"/>
  <c r="AV557" i="3"/>
  <c r="BD557" i="3"/>
  <c r="BL557" i="3"/>
  <c r="K558" i="3"/>
  <c r="AU558" i="3"/>
  <c r="M558" i="3"/>
  <c r="U558" i="3"/>
  <c r="AC558" i="3"/>
  <c r="AK558" i="3"/>
  <c r="AS558" i="3"/>
  <c r="BA558" i="3"/>
  <c r="BI558" i="3"/>
  <c r="BQ558" i="3"/>
  <c r="AX562" i="3"/>
  <c r="AO562" i="3"/>
  <c r="V562" i="3"/>
  <c r="AW562" i="3"/>
  <c r="AD562" i="3"/>
  <c r="BE562" i="3"/>
  <c r="AR562" i="3"/>
  <c r="AG562" i="3"/>
  <c r="R562" i="3"/>
  <c r="BP562" i="3"/>
  <c r="BB562" i="3"/>
  <c r="AP562" i="3"/>
  <c r="AB562" i="3"/>
  <c r="Q562" i="3"/>
  <c r="BN562" i="3"/>
  <c r="BA562" i="3"/>
  <c r="AL562" i="3"/>
  <c r="BM562" i="3"/>
  <c r="AZ562" i="3"/>
  <c r="AK562" i="3"/>
  <c r="Z562" i="3"/>
  <c r="N562" i="3"/>
  <c r="Y562" i="3"/>
  <c r="K562" i="3"/>
  <c r="BJ562" i="3"/>
  <c r="AT562" i="3"/>
  <c r="J562" i="3"/>
  <c r="S562" i="3"/>
  <c r="AA562" i="3"/>
  <c r="AI562" i="3"/>
  <c r="AQ562" i="3"/>
  <c r="AY562" i="3"/>
  <c r="BG562" i="3"/>
  <c r="BO562" i="3"/>
  <c r="N557" i="3"/>
  <c r="V557" i="3"/>
  <c r="AD557" i="3"/>
  <c r="AL557" i="3"/>
  <c r="AT557" i="3"/>
  <c r="BB557" i="3"/>
  <c r="BJ557" i="3"/>
  <c r="AD558" i="3"/>
  <c r="AM558" i="3"/>
  <c r="AV558" i="3"/>
  <c r="BE558" i="3"/>
  <c r="AK559" i="3"/>
  <c r="AU559" i="3"/>
  <c r="BE559" i="3"/>
  <c r="BQ559" i="3"/>
  <c r="L560" i="3"/>
  <c r="V560" i="3"/>
  <c r="AF560" i="3"/>
  <c r="AR560" i="3"/>
  <c r="BB560" i="3"/>
  <c r="BL560" i="3"/>
  <c r="AP561" i="3"/>
  <c r="BC561" i="3"/>
  <c r="O561" i="3"/>
  <c r="L562" i="3"/>
  <c r="BH562" i="3"/>
  <c r="AF563" i="3"/>
  <c r="AV563" i="3"/>
  <c r="BJ563" i="3"/>
  <c r="M563" i="3"/>
  <c r="U563" i="3"/>
  <c r="AC563" i="3"/>
  <c r="AK563" i="3"/>
  <c r="AS563" i="3"/>
  <c r="BA563" i="3"/>
  <c r="BI563" i="3"/>
  <c r="BQ563" i="3"/>
  <c r="BL566" i="3"/>
  <c r="T567" i="3"/>
  <c r="P568" i="3"/>
  <c r="AF568" i="3"/>
  <c r="AN568" i="3"/>
  <c r="AV568" i="3"/>
  <c r="BD568" i="3"/>
  <c r="BL568" i="3"/>
  <c r="K569" i="3"/>
  <c r="V558" i="3"/>
  <c r="AE558" i="3"/>
  <c r="AN558" i="3"/>
  <c r="AW558" i="3"/>
  <c r="BO558" i="3"/>
  <c r="J559" i="3"/>
  <c r="AC559" i="3"/>
  <c r="AL559" i="3"/>
  <c r="M560" i="3"/>
  <c r="AS560" i="3"/>
  <c r="T561" i="3"/>
  <c r="BD561" i="3"/>
  <c r="BP561" i="3"/>
  <c r="P561" i="3"/>
  <c r="X561" i="3"/>
  <c r="M562" i="3"/>
  <c r="U562" i="3"/>
  <c r="BI562" i="3"/>
  <c r="T563" i="3"/>
  <c r="AJ563" i="3"/>
  <c r="AX563" i="3"/>
  <c r="BK563" i="3"/>
  <c r="Z564" i="3"/>
  <c r="AP564" i="3"/>
  <c r="Q566" i="3"/>
  <c r="BJ566" i="3"/>
  <c r="BB566" i="3"/>
  <c r="AF566" i="3"/>
  <c r="Y566" i="3"/>
  <c r="AG566" i="3"/>
  <c r="AO566" i="3"/>
  <c r="AW566" i="3"/>
  <c r="BE566" i="3"/>
  <c r="BM566" i="3"/>
  <c r="AB567" i="3"/>
  <c r="AP569" i="3"/>
  <c r="N558" i="3"/>
  <c r="W558" i="3"/>
  <c r="AF558" i="3"/>
  <c r="AO558" i="3"/>
  <c r="BG558" i="3"/>
  <c r="L559" i="3"/>
  <c r="U559" i="3"/>
  <c r="AD559" i="3"/>
  <c r="AM559" i="3"/>
  <c r="AW559" i="3"/>
  <c r="N560" i="3"/>
  <c r="X560" i="3"/>
  <c r="AJ560" i="3"/>
  <c r="AT560" i="3"/>
  <c r="BD560" i="3"/>
  <c r="BP560" i="3"/>
  <c r="J561" i="3"/>
  <c r="AF561" i="3"/>
  <c r="BF561" i="3"/>
  <c r="V563" i="3"/>
  <c r="AL563" i="3"/>
  <c r="BL563" i="3"/>
  <c r="W563" i="3"/>
  <c r="BC563" i="3"/>
  <c r="L564" i="3"/>
  <c r="AB564" i="3"/>
  <c r="AR564" i="3"/>
  <c r="BJ564" i="3"/>
  <c r="V564" i="3"/>
  <c r="J564" i="3"/>
  <c r="AT564" i="3"/>
  <c r="AH564" i="3"/>
  <c r="AJ564" i="3"/>
  <c r="BH564" i="3"/>
  <c r="M565" i="3"/>
  <c r="U565" i="3"/>
  <c r="AC565" i="3"/>
  <c r="AK565" i="3"/>
  <c r="AS565" i="3"/>
  <c r="BA565" i="3"/>
  <c r="BI565" i="3"/>
  <c r="BQ565" i="3"/>
  <c r="AI567" i="3"/>
  <c r="M567" i="3"/>
  <c r="U567" i="3"/>
  <c r="AC567" i="3"/>
  <c r="AK567" i="3"/>
  <c r="AS567" i="3"/>
  <c r="BA567" i="3"/>
  <c r="BQ567" i="3"/>
  <c r="BA569" i="3"/>
  <c r="X558" i="3"/>
  <c r="AG558" i="3"/>
  <c r="AY558" i="3"/>
  <c r="M559" i="3"/>
  <c r="V559" i="3"/>
  <c r="AE559" i="3"/>
  <c r="BJ559" i="3"/>
  <c r="K559" i="3"/>
  <c r="S559" i="3"/>
  <c r="AA559" i="3"/>
  <c r="AI559" i="3"/>
  <c r="AQ559" i="3"/>
  <c r="AY559" i="3"/>
  <c r="BG559" i="3"/>
  <c r="BO559" i="3"/>
  <c r="AK560" i="3"/>
  <c r="BQ560" i="3"/>
  <c r="K561" i="3"/>
  <c r="O562" i="3"/>
  <c r="W562" i="3"/>
  <c r="AE562" i="3"/>
  <c r="AM562" i="3"/>
  <c r="AU562" i="3"/>
  <c r="BC562" i="3"/>
  <c r="BK562" i="3"/>
  <c r="J563" i="3"/>
  <c r="Z563" i="3"/>
  <c r="AM563" i="3"/>
  <c r="AZ563" i="3"/>
  <c r="BP563" i="3"/>
  <c r="M564" i="3"/>
  <c r="AC564" i="3"/>
  <c r="AS564" i="3"/>
  <c r="U564" i="3"/>
  <c r="BI564" i="3"/>
  <c r="N565" i="3"/>
  <c r="V565" i="3"/>
  <c r="AD565" i="3"/>
  <c r="AL565" i="3"/>
  <c r="AT565" i="3"/>
  <c r="BB565" i="3"/>
  <c r="BJ565" i="3"/>
  <c r="AL566" i="3"/>
  <c r="BQ566" i="3"/>
  <c r="AY567" i="3"/>
  <c r="BJ567" i="3"/>
  <c r="AR559" i="3"/>
  <c r="AZ559" i="3"/>
  <c r="BH559" i="3"/>
  <c r="BP559" i="3"/>
  <c r="P560" i="3"/>
  <c r="AB560" i="3"/>
  <c r="AL560" i="3"/>
  <c r="AV560" i="3"/>
  <c r="BH560" i="3"/>
  <c r="Q560" i="3"/>
  <c r="Y560" i="3"/>
  <c r="AG560" i="3"/>
  <c r="AO560" i="3"/>
  <c r="AW560" i="3"/>
  <c r="BE560" i="3"/>
  <c r="BM560" i="3"/>
  <c r="L561" i="3"/>
  <c r="W561" i="3"/>
  <c r="AV561" i="3"/>
  <c r="BH561" i="3"/>
  <c r="AR561" i="3"/>
  <c r="Z561" i="3"/>
  <c r="AZ561" i="3"/>
  <c r="AH561" i="3"/>
  <c r="AI561" i="3"/>
  <c r="AQ561" i="3"/>
  <c r="AF562" i="3"/>
  <c r="AN562" i="3"/>
  <c r="K563" i="3"/>
  <c r="AN563" i="3"/>
  <c r="BB563" i="3"/>
  <c r="Q563" i="3"/>
  <c r="Y563" i="3"/>
  <c r="AG563" i="3"/>
  <c r="AO563" i="3"/>
  <c r="AW563" i="3"/>
  <c r="BE563" i="3"/>
  <c r="BM563" i="3"/>
  <c r="N564" i="3"/>
  <c r="AD564" i="3"/>
  <c r="AX564" i="3"/>
  <c r="AZ567" i="3"/>
  <c r="L568" i="3"/>
  <c r="AR568" i="3"/>
  <c r="O559" i="3"/>
  <c r="AC560" i="3"/>
  <c r="J560" i="3"/>
  <c r="R560" i="3"/>
  <c r="Z560" i="3"/>
  <c r="AH560" i="3"/>
  <c r="AP560" i="3"/>
  <c r="AX560" i="3"/>
  <c r="BF560" i="3"/>
  <c r="BN560" i="3"/>
  <c r="AX561" i="3"/>
  <c r="O563" i="3"/>
  <c r="AB563" i="3"/>
  <c r="AP563" i="3"/>
  <c r="BD563" i="3"/>
  <c r="AT563" i="3"/>
  <c r="X563" i="3"/>
  <c r="N563" i="3"/>
  <c r="AR563" i="3"/>
  <c r="L563" i="3"/>
  <c r="AH563" i="3"/>
  <c r="BN563" i="3"/>
  <c r="O564" i="3"/>
  <c r="W564" i="3"/>
  <c r="AE564" i="3"/>
  <c r="AM564" i="3"/>
  <c r="AU564" i="3"/>
  <c r="BC564" i="3"/>
  <c r="BK564" i="3"/>
  <c r="N566" i="3"/>
  <c r="AV566" i="3"/>
  <c r="BA561" i="3"/>
  <c r="BI561" i="3"/>
  <c r="AI563" i="3"/>
  <c r="BO563" i="3"/>
  <c r="P564" i="3"/>
  <c r="X564" i="3"/>
  <c r="AF564" i="3"/>
  <c r="AN564" i="3"/>
  <c r="AV564" i="3"/>
  <c r="BD564" i="3"/>
  <c r="BL564" i="3"/>
  <c r="Q565" i="3"/>
  <c r="Y565" i="3"/>
  <c r="AG565" i="3"/>
  <c r="AO565" i="3"/>
  <c r="AW565" i="3"/>
  <c r="BE565" i="3"/>
  <c r="BM565" i="3"/>
  <c r="Q567" i="3"/>
  <c r="AJ567" i="3"/>
  <c r="Y567" i="3"/>
  <c r="AG567" i="3"/>
  <c r="AO567" i="3"/>
  <c r="AW567" i="3"/>
  <c r="BE567" i="3"/>
  <c r="BM567" i="3"/>
  <c r="L569" i="3"/>
  <c r="BF569" i="3"/>
  <c r="AU569" i="3"/>
  <c r="Z569" i="3"/>
  <c r="O569" i="3"/>
  <c r="BO569" i="3"/>
  <c r="BE569" i="3"/>
  <c r="AT569" i="3"/>
  <c r="AI569" i="3"/>
  <c r="Y569" i="3"/>
  <c r="N569" i="3"/>
  <c r="AX569" i="3"/>
  <c r="AM569" i="3"/>
  <c r="R569" i="3"/>
  <c r="BG569" i="3"/>
  <c r="AW569" i="3"/>
  <c r="AL569" i="3"/>
  <c r="AA569" i="3"/>
  <c r="Q569" i="3"/>
  <c r="BK569" i="3"/>
  <c r="U569" i="3"/>
  <c r="AQ569" i="3"/>
  <c r="AG569" i="3"/>
  <c r="AE569" i="3"/>
  <c r="BM569" i="3"/>
  <c r="V569" i="3"/>
  <c r="T569" i="3"/>
  <c r="AB569" i="3"/>
  <c r="AJ569" i="3"/>
  <c r="AR569" i="3"/>
  <c r="AZ569" i="3"/>
  <c r="BH569" i="3"/>
  <c r="BP569" i="3"/>
  <c r="Q561" i="3"/>
  <c r="Y561" i="3"/>
  <c r="AG561" i="3"/>
  <c r="AO561" i="3"/>
  <c r="AW561" i="3"/>
  <c r="BE561" i="3"/>
  <c r="BM561" i="3"/>
  <c r="BO565" i="3"/>
  <c r="V566" i="3"/>
  <c r="AS566" i="3"/>
  <c r="O566" i="3"/>
  <c r="W566" i="3"/>
  <c r="AE566" i="3"/>
  <c r="AM566" i="3"/>
  <c r="AU566" i="3"/>
  <c r="BC566" i="3"/>
  <c r="BK566" i="3"/>
  <c r="K567" i="3"/>
  <c r="AQ567" i="3"/>
  <c r="BQ568" i="3"/>
  <c r="AO569" i="3"/>
  <c r="J570" i="3"/>
  <c r="BM570" i="3"/>
  <c r="BC570" i="3"/>
  <c r="AR570" i="3"/>
  <c r="AG570" i="3"/>
  <c r="W570" i="3"/>
  <c r="L570" i="3"/>
  <c r="BL570" i="3"/>
  <c r="BA570" i="3"/>
  <c r="AF570" i="3"/>
  <c r="U570" i="3"/>
  <c r="AZ570" i="3"/>
  <c r="AO570" i="3"/>
  <c r="T570" i="3"/>
  <c r="BQ570" i="3"/>
  <c r="AV570" i="3"/>
  <c r="AK570" i="3"/>
  <c r="P570" i="3"/>
  <c r="BP570" i="3"/>
  <c r="BE570" i="3"/>
  <c r="AJ570" i="3"/>
  <c r="Y570" i="3"/>
  <c r="BD570" i="3"/>
  <c r="AS570" i="3"/>
  <c r="X570" i="3"/>
  <c r="M570" i="3"/>
  <c r="R570" i="3"/>
  <c r="Z570" i="3"/>
  <c r="AH570" i="3"/>
  <c r="AP570" i="3"/>
  <c r="AX570" i="3"/>
  <c r="BF570" i="3"/>
  <c r="BN570" i="3"/>
  <c r="Z571" i="3"/>
  <c r="BD572" i="3"/>
  <c r="K564" i="3"/>
  <c r="S564" i="3"/>
  <c r="AA564" i="3"/>
  <c r="AI564" i="3"/>
  <c r="AQ564" i="3"/>
  <c r="AY564" i="3"/>
  <c r="BG564" i="3"/>
  <c r="BO564" i="3"/>
  <c r="X566" i="3"/>
  <c r="AT566" i="3"/>
  <c r="L567" i="3"/>
  <c r="AR567" i="3"/>
  <c r="K568" i="3"/>
  <c r="AA568" i="3"/>
  <c r="AQ568" i="3"/>
  <c r="BG568" i="3"/>
  <c r="BC569" i="3"/>
  <c r="AH569" i="3"/>
  <c r="BN569" i="3"/>
  <c r="AA570" i="3"/>
  <c r="AI570" i="3"/>
  <c r="AQ570" i="3"/>
  <c r="BG570" i="3"/>
  <c r="BO570" i="3"/>
  <c r="AK571" i="3"/>
  <c r="AD571" i="3"/>
  <c r="AL571" i="3"/>
  <c r="BJ571" i="3"/>
  <c r="BQ573" i="3"/>
  <c r="P571" i="3"/>
  <c r="BI571" i="3"/>
  <c r="AX571" i="3"/>
  <c r="AM571" i="3"/>
  <c r="AC571" i="3"/>
  <c r="R571" i="3"/>
  <c r="BO571" i="3"/>
  <c r="BE571" i="3"/>
  <c r="AT571" i="3"/>
  <c r="AI571" i="3"/>
  <c r="U571" i="3"/>
  <c r="J571" i="3"/>
  <c r="X571" i="3"/>
  <c r="AF571" i="3"/>
  <c r="AN571" i="3"/>
  <c r="AV571" i="3"/>
  <c r="BD571" i="3"/>
  <c r="BL571" i="3"/>
  <c r="L573" i="3"/>
  <c r="BK573" i="3"/>
  <c r="AU573" i="3"/>
  <c r="AE573" i="3"/>
  <c r="O573" i="3"/>
  <c r="BE573" i="3"/>
  <c r="AO573" i="3"/>
  <c r="Y573" i="3"/>
  <c r="BC573" i="3"/>
  <c r="AM573" i="3"/>
  <c r="W573" i="3"/>
  <c r="BN573" i="3"/>
  <c r="AX573" i="3"/>
  <c r="AH573" i="3"/>
  <c r="R573" i="3"/>
  <c r="T573" i="3"/>
  <c r="AB573" i="3"/>
  <c r="AJ573" i="3"/>
  <c r="AR573" i="3"/>
  <c r="AZ573" i="3"/>
  <c r="BH573" i="3"/>
  <c r="K566" i="3"/>
  <c r="BN566" i="3"/>
  <c r="BF566" i="3"/>
  <c r="AX566" i="3"/>
  <c r="AP566" i="3"/>
  <c r="AH566" i="3"/>
  <c r="Z566" i="3"/>
  <c r="R566" i="3"/>
  <c r="J566" i="3"/>
  <c r="S566" i="3"/>
  <c r="AA566" i="3"/>
  <c r="AI566" i="3"/>
  <c r="AQ566" i="3"/>
  <c r="AY566" i="3"/>
  <c r="BG566" i="3"/>
  <c r="BO566" i="3"/>
  <c r="AA567" i="3"/>
  <c r="M569" i="3"/>
  <c r="AC569" i="3"/>
  <c r="AK569" i="3"/>
  <c r="AS569" i="3"/>
  <c r="BI569" i="3"/>
  <c r="BQ569" i="3"/>
  <c r="BQ571" i="3"/>
  <c r="AZ572" i="3"/>
  <c r="N571" i="3"/>
  <c r="AY571" i="3"/>
  <c r="AH571" i="3"/>
  <c r="BN571" i="3"/>
  <c r="O572" i="3"/>
  <c r="BM572" i="3"/>
  <c r="BA572" i="3"/>
  <c r="AQ572" i="3"/>
  <c r="AF572" i="3"/>
  <c r="U572" i="3"/>
  <c r="K572" i="3"/>
  <c r="AE572" i="3"/>
  <c r="AM572" i="3"/>
  <c r="AU572" i="3"/>
  <c r="BK572" i="3"/>
  <c r="J573" i="3"/>
  <c r="O571" i="3"/>
  <c r="BC567" i="3"/>
  <c r="AU567" i="3"/>
  <c r="AM567" i="3"/>
  <c r="AE567" i="3"/>
  <c r="W567" i="3"/>
  <c r="O567" i="3"/>
  <c r="BK567" i="3"/>
  <c r="BB567" i="3"/>
  <c r="AT567" i="3"/>
  <c r="AL567" i="3"/>
  <c r="AD567" i="3"/>
  <c r="V567" i="3"/>
  <c r="N567" i="3"/>
  <c r="J567" i="3"/>
  <c r="BO567" i="3"/>
  <c r="BD567" i="3"/>
  <c r="AV567" i="3"/>
  <c r="AN567" i="3"/>
  <c r="AF567" i="3"/>
  <c r="X567" i="3"/>
  <c r="P567" i="3"/>
  <c r="R567" i="3"/>
  <c r="Z567" i="3"/>
  <c r="AH567" i="3"/>
  <c r="AP567" i="3"/>
  <c r="AX567" i="3"/>
  <c r="BF567" i="3"/>
  <c r="BN567" i="3"/>
  <c r="Y571" i="3"/>
  <c r="BO572" i="3"/>
  <c r="AP573" i="3"/>
  <c r="T568" i="3"/>
  <c r="AO568" i="3"/>
  <c r="AZ568" i="3"/>
  <c r="AE571" i="3"/>
  <c r="AP571" i="3"/>
  <c r="BA571" i="3"/>
  <c r="BK571" i="3"/>
  <c r="L571" i="3"/>
  <c r="T571" i="3"/>
  <c r="AB571" i="3"/>
  <c r="AJ571" i="3"/>
  <c r="AR571" i="3"/>
  <c r="AZ571" i="3"/>
  <c r="BH571" i="3"/>
  <c r="BP571" i="3"/>
  <c r="Q572" i="3"/>
  <c r="AB572" i="3"/>
  <c r="AW572" i="3"/>
  <c r="BH572" i="3"/>
  <c r="P573" i="3"/>
  <c r="X573" i="3"/>
  <c r="AF573" i="3"/>
  <c r="AN573" i="3"/>
  <c r="AV573" i="3"/>
  <c r="BD573" i="3"/>
  <c r="BL573" i="3"/>
  <c r="O574" i="3"/>
  <c r="AK574" i="3"/>
  <c r="AA575" i="3"/>
  <c r="BB575" i="3"/>
  <c r="R577" i="3"/>
  <c r="AY577" i="3"/>
  <c r="BK577" i="3"/>
  <c r="BB577" i="3"/>
  <c r="M577" i="3"/>
  <c r="AO577" i="3"/>
  <c r="AG577" i="3"/>
  <c r="Y577" i="3"/>
  <c r="Q577" i="3"/>
  <c r="U577" i="3"/>
  <c r="AC577" i="3"/>
  <c r="AK577" i="3"/>
  <c r="AS577" i="3"/>
  <c r="BA577" i="3"/>
  <c r="BI577" i="3"/>
  <c r="AL578" i="3"/>
  <c r="BP580" i="3"/>
  <c r="U568" i="3"/>
  <c r="BA568" i="3"/>
  <c r="K571" i="3"/>
  <c r="V571" i="3"/>
  <c r="AG571" i="3"/>
  <c r="AQ571" i="3"/>
  <c r="BB571" i="3"/>
  <c r="BM571" i="3"/>
  <c r="S572" i="3"/>
  <c r="AC572" i="3"/>
  <c r="AN572" i="3"/>
  <c r="AY572" i="3"/>
  <c r="BI572" i="3"/>
  <c r="U573" i="3"/>
  <c r="AK573" i="3"/>
  <c r="BA573" i="3"/>
  <c r="P574" i="3"/>
  <c r="AM574" i="3"/>
  <c r="BI574" i="3"/>
  <c r="N574" i="3"/>
  <c r="V574" i="3"/>
  <c r="AD574" i="3"/>
  <c r="AL574" i="3"/>
  <c r="AT574" i="3"/>
  <c r="BB574" i="3"/>
  <c r="BJ574" i="3"/>
  <c r="AC575" i="3"/>
  <c r="BG575" i="3"/>
  <c r="BQ575" i="3"/>
  <c r="BI575" i="3"/>
  <c r="BA575" i="3"/>
  <c r="AS575" i="3"/>
  <c r="AK575" i="3"/>
  <c r="AO576" i="3"/>
  <c r="BL576" i="3"/>
  <c r="R576" i="3"/>
  <c r="Z576" i="3"/>
  <c r="AH576" i="3"/>
  <c r="AP576" i="3"/>
  <c r="AX576" i="3"/>
  <c r="BF576" i="3"/>
  <c r="BN576" i="3"/>
  <c r="W577" i="3"/>
  <c r="AQ578" i="3"/>
  <c r="AJ578" i="3"/>
  <c r="AZ578" i="3"/>
  <c r="BP578" i="3"/>
  <c r="BH579" i="3"/>
  <c r="AX579" i="3"/>
  <c r="O579" i="3"/>
  <c r="W579" i="3"/>
  <c r="AE579" i="3"/>
  <c r="AM579" i="3"/>
  <c r="AU579" i="3"/>
  <c r="BC579" i="3"/>
  <c r="BK579" i="3"/>
  <c r="J580" i="3"/>
  <c r="BK581" i="3"/>
  <c r="BC581" i="3"/>
  <c r="AU581" i="3"/>
  <c r="AM581" i="3"/>
  <c r="AE581" i="3"/>
  <c r="W581" i="3"/>
  <c r="O581" i="3"/>
  <c r="L581" i="3"/>
  <c r="BD581" i="3"/>
  <c r="AN581" i="3"/>
  <c r="X581" i="3"/>
  <c r="BN581" i="3"/>
  <c r="AX581" i="3"/>
  <c r="AH581" i="3"/>
  <c r="R581" i="3"/>
  <c r="BL581" i="3"/>
  <c r="AV581" i="3"/>
  <c r="AF581" i="3"/>
  <c r="P581" i="3"/>
  <c r="K581" i="3"/>
  <c r="S581" i="3"/>
  <c r="AA581" i="3"/>
  <c r="AI581" i="3"/>
  <c r="AQ581" i="3"/>
  <c r="AY581" i="3"/>
  <c r="BG581" i="3"/>
  <c r="BO581" i="3"/>
  <c r="AV592" i="3"/>
  <c r="N592" i="3"/>
  <c r="AU592" i="3"/>
  <c r="J592" i="3"/>
  <c r="AM592" i="3"/>
  <c r="BL592" i="3"/>
  <c r="AH592" i="3"/>
  <c r="Z592" i="3"/>
  <c r="AY592" i="3"/>
  <c r="V592" i="3"/>
  <c r="AD592" i="3"/>
  <c r="AL592" i="3"/>
  <c r="AT592" i="3"/>
  <c r="BB592" i="3"/>
  <c r="BJ592" i="3"/>
  <c r="BL567" i="3"/>
  <c r="AG568" i="3"/>
  <c r="BM568" i="3"/>
  <c r="N568" i="3"/>
  <c r="V568" i="3"/>
  <c r="AD568" i="3"/>
  <c r="AL568" i="3"/>
  <c r="AT568" i="3"/>
  <c r="BB568" i="3"/>
  <c r="BJ568" i="3"/>
  <c r="S569" i="3"/>
  <c r="AD569" i="3"/>
  <c r="AY569" i="3"/>
  <c r="BJ569" i="3"/>
  <c r="M571" i="3"/>
  <c r="W571" i="3"/>
  <c r="AS571" i="3"/>
  <c r="BC571" i="3"/>
  <c r="T572" i="3"/>
  <c r="AO572" i="3"/>
  <c r="BJ573" i="3"/>
  <c r="BB573" i="3"/>
  <c r="AT573" i="3"/>
  <c r="AL573" i="3"/>
  <c r="AD573" i="3"/>
  <c r="V573" i="3"/>
  <c r="N573" i="3"/>
  <c r="BO573" i="3"/>
  <c r="BG573" i="3"/>
  <c r="AY573" i="3"/>
  <c r="AQ573" i="3"/>
  <c r="AI573" i="3"/>
  <c r="AA573" i="3"/>
  <c r="S573" i="3"/>
  <c r="K573" i="3"/>
  <c r="U574" i="3"/>
  <c r="BK574" i="3"/>
  <c r="K575" i="3"/>
  <c r="AD575" i="3"/>
  <c r="BJ575" i="3"/>
  <c r="Z577" i="3"/>
  <c r="BH577" i="3"/>
  <c r="BC577" i="3"/>
  <c r="BH578" i="3"/>
  <c r="AY578" i="3"/>
  <c r="AP578" i="3"/>
  <c r="AG578" i="3"/>
  <c r="X578" i="3"/>
  <c r="N578" i="3"/>
  <c r="M578" i="3"/>
  <c r="BM578" i="3"/>
  <c r="BD578" i="3"/>
  <c r="AT578" i="3"/>
  <c r="AB578" i="3"/>
  <c r="S578" i="3"/>
  <c r="J578" i="3"/>
  <c r="U578" i="3"/>
  <c r="AK578" i="3"/>
  <c r="AS578" i="3"/>
  <c r="BI578" i="3"/>
  <c r="BQ578" i="3"/>
  <c r="U580" i="3"/>
  <c r="BM580" i="3"/>
  <c r="AK580" i="3"/>
  <c r="BI580" i="3"/>
  <c r="O584" i="3"/>
  <c r="AP584" i="3"/>
  <c r="T584" i="3"/>
  <c r="BH584" i="3"/>
  <c r="AK584" i="3"/>
  <c r="R584" i="3"/>
  <c r="AZ584" i="3"/>
  <c r="AC584" i="3"/>
  <c r="J584" i="3"/>
  <c r="BQ584" i="3"/>
  <c r="AX584" i="3"/>
  <c r="AB584" i="3"/>
  <c r="W584" i="3"/>
  <c r="AE584" i="3"/>
  <c r="AM584" i="3"/>
  <c r="AU584" i="3"/>
  <c r="BC584" i="3"/>
  <c r="BK584" i="3"/>
  <c r="J586" i="3"/>
  <c r="AY586" i="3"/>
  <c r="AO586" i="3"/>
  <c r="AF586" i="3"/>
  <c r="W586" i="3"/>
  <c r="N586" i="3"/>
  <c r="BQ586" i="3"/>
  <c r="BG586" i="3"/>
  <c r="AW586" i="3"/>
  <c r="AN586" i="3"/>
  <c r="AE586" i="3"/>
  <c r="V586" i="3"/>
  <c r="M586" i="3"/>
  <c r="BE586" i="3"/>
  <c r="AV586" i="3"/>
  <c r="AM586" i="3"/>
  <c r="AD586" i="3"/>
  <c r="U586" i="3"/>
  <c r="BM586" i="3"/>
  <c r="BD586" i="3"/>
  <c r="AU586" i="3"/>
  <c r="AL586" i="3"/>
  <c r="AC586" i="3"/>
  <c r="K586" i="3"/>
  <c r="BK586" i="3"/>
  <c r="BB586" i="3"/>
  <c r="AS586" i="3"/>
  <c r="AJ586" i="3"/>
  <c r="AA586" i="3"/>
  <c r="Q586" i="3"/>
  <c r="BJ586" i="3"/>
  <c r="BA586" i="3"/>
  <c r="AI586" i="3"/>
  <c r="P586" i="3"/>
  <c r="BL586" i="3"/>
  <c r="AB586" i="3"/>
  <c r="BI586" i="3"/>
  <c r="X586" i="3"/>
  <c r="BC586" i="3"/>
  <c r="S586" i="3"/>
  <c r="AZ586" i="3"/>
  <c r="O586" i="3"/>
  <c r="AT586" i="3"/>
  <c r="AQ586" i="3"/>
  <c r="AK586" i="3"/>
  <c r="R586" i="3"/>
  <c r="Z586" i="3"/>
  <c r="AH586" i="3"/>
  <c r="AP586" i="3"/>
  <c r="AX586" i="3"/>
  <c r="BF586" i="3"/>
  <c r="BN586" i="3"/>
  <c r="N572" i="3"/>
  <c r="V572" i="3"/>
  <c r="AD572" i="3"/>
  <c r="AL572" i="3"/>
  <c r="AT572" i="3"/>
  <c r="BB572" i="3"/>
  <c r="BJ572" i="3"/>
  <c r="M575" i="3"/>
  <c r="AI575" i="3"/>
  <c r="BO575" i="3"/>
  <c r="P575" i="3"/>
  <c r="X575" i="3"/>
  <c r="AF575" i="3"/>
  <c r="AN575" i="3"/>
  <c r="AV575" i="3"/>
  <c r="BD575" i="3"/>
  <c r="BL575" i="3"/>
  <c r="BO576" i="3"/>
  <c r="BG576" i="3"/>
  <c r="AY576" i="3"/>
  <c r="AQ576" i="3"/>
  <c r="AI576" i="3"/>
  <c r="AA576" i="3"/>
  <c r="S576" i="3"/>
  <c r="K576" i="3"/>
  <c r="X577" i="3"/>
  <c r="AF577" i="3"/>
  <c r="AN577" i="3"/>
  <c r="AV577" i="3"/>
  <c r="BL577" i="3"/>
  <c r="BP573" i="3"/>
  <c r="Y575" i="3"/>
  <c r="AG575" i="3"/>
  <c r="AO575" i="3"/>
  <c r="AW575" i="3"/>
  <c r="BE575" i="3"/>
  <c r="BM575" i="3"/>
  <c r="O580" i="3"/>
  <c r="BL580" i="3"/>
  <c r="AX580" i="3"/>
  <c r="AN580" i="3"/>
  <c r="AC580" i="3"/>
  <c r="R580" i="3"/>
  <c r="BF580" i="3"/>
  <c r="AT580" i="3"/>
  <c r="AJ580" i="3"/>
  <c r="Y580" i="3"/>
  <c r="N580" i="3"/>
  <c r="AH580" i="3"/>
  <c r="X580" i="3"/>
  <c r="M580" i="3"/>
  <c r="W580" i="3"/>
  <c r="AE580" i="3"/>
  <c r="AM580" i="3"/>
  <c r="AU580" i="3"/>
  <c r="BC580" i="3"/>
  <c r="BK580" i="3"/>
  <c r="AK568" i="3"/>
  <c r="W569" i="3"/>
  <c r="Q571" i="3"/>
  <c r="AA571" i="3"/>
  <c r="AW571" i="3"/>
  <c r="BG571" i="3"/>
  <c r="M572" i="3"/>
  <c r="X572" i="3"/>
  <c r="AI572" i="3"/>
  <c r="AS572" i="3"/>
  <c r="M573" i="3"/>
  <c r="AC573" i="3"/>
  <c r="AS573" i="3"/>
  <c r="BI573" i="3"/>
  <c r="BP574" i="3"/>
  <c r="BH574" i="3"/>
  <c r="AZ574" i="3"/>
  <c r="AR574" i="3"/>
  <c r="AJ574" i="3"/>
  <c r="AB574" i="3"/>
  <c r="T574" i="3"/>
  <c r="L574" i="3"/>
  <c r="J574" i="3"/>
  <c r="BM574" i="3"/>
  <c r="BE574" i="3"/>
  <c r="AW574" i="3"/>
  <c r="AO574" i="3"/>
  <c r="AG574" i="3"/>
  <c r="Y574" i="3"/>
  <c r="Q574" i="3"/>
  <c r="R574" i="3"/>
  <c r="Z574" i="3"/>
  <c r="AH574" i="3"/>
  <c r="AP574" i="3"/>
  <c r="AX574" i="3"/>
  <c r="BF574" i="3"/>
  <c r="BN574" i="3"/>
  <c r="S575" i="3"/>
  <c r="AQ575" i="3"/>
  <c r="BN575" i="3"/>
  <c r="Y576" i="3"/>
  <c r="BE576" i="3"/>
  <c r="N576" i="3"/>
  <c r="V576" i="3"/>
  <c r="AD576" i="3"/>
  <c r="AL576" i="3"/>
  <c r="AT576" i="3"/>
  <c r="BB576" i="3"/>
  <c r="BJ576" i="3"/>
  <c r="AM577" i="3"/>
  <c r="Z578" i="3"/>
  <c r="BJ578" i="3"/>
  <c r="P578" i="3"/>
  <c r="AF578" i="3"/>
  <c r="AN578" i="3"/>
  <c r="BL578" i="3"/>
  <c r="R579" i="3"/>
  <c r="BA580" i="3"/>
  <c r="BK585" i="3"/>
  <c r="BC585" i="3"/>
  <c r="AU585" i="3"/>
  <c r="AM585" i="3"/>
  <c r="AE585" i="3"/>
  <c r="W585" i="3"/>
  <c r="O585" i="3"/>
  <c r="AZ585" i="3"/>
  <c r="AR585" i="3"/>
  <c r="AJ585" i="3"/>
  <c r="AB585" i="3"/>
  <c r="T585" i="3"/>
  <c r="L585" i="3"/>
  <c r="BN585" i="3"/>
  <c r="BF585" i="3"/>
  <c r="AX585" i="3"/>
  <c r="AP585" i="3"/>
  <c r="AH585" i="3"/>
  <c r="Z585" i="3"/>
  <c r="R585" i="3"/>
  <c r="J585" i="3"/>
  <c r="AN585" i="3"/>
  <c r="BL585" i="3"/>
  <c r="AF585" i="3"/>
  <c r="BD585" i="3"/>
  <c r="X585" i="3"/>
  <c r="AV585" i="3"/>
  <c r="P585" i="3"/>
  <c r="S585" i="3"/>
  <c r="AA585" i="3"/>
  <c r="AI585" i="3"/>
  <c r="AY585" i="3"/>
  <c r="BG585" i="3"/>
  <c r="BO585" i="3"/>
  <c r="BH567" i="3"/>
  <c r="BP567" i="3"/>
  <c r="J568" i="3"/>
  <c r="R568" i="3"/>
  <c r="Z568" i="3"/>
  <c r="AH568" i="3"/>
  <c r="AP568" i="3"/>
  <c r="AX568" i="3"/>
  <c r="BF568" i="3"/>
  <c r="BN568" i="3"/>
  <c r="Y572" i="3"/>
  <c r="AJ572" i="3"/>
  <c r="BE572" i="3"/>
  <c r="BQ572" i="3"/>
  <c r="AE574" i="3"/>
  <c r="K574" i="3"/>
  <c r="S574" i="3"/>
  <c r="AA574" i="3"/>
  <c r="AI574" i="3"/>
  <c r="AQ574" i="3"/>
  <c r="AY574" i="3"/>
  <c r="BG574" i="3"/>
  <c r="BO574" i="3"/>
  <c r="U575" i="3"/>
  <c r="AT575" i="3"/>
  <c r="O576" i="3"/>
  <c r="W576" i="3"/>
  <c r="AE576" i="3"/>
  <c r="AM576" i="3"/>
  <c r="AU576" i="3"/>
  <c r="BC576" i="3"/>
  <c r="BK576" i="3"/>
  <c r="J577" i="3"/>
  <c r="AP577" i="3"/>
  <c r="AT577" i="3"/>
  <c r="S577" i="3"/>
  <c r="AA577" i="3"/>
  <c r="AI577" i="3"/>
  <c r="AQ577" i="3"/>
  <c r="BO577" i="3"/>
  <c r="BN578" i="3"/>
  <c r="AO578" i="3"/>
  <c r="X579" i="3"/>
  <c r="BN580" i="3"/>
  <c r="AY568" i="3"/>
  <c r="BI568" i="3"/>
  <c r="P569" i="3"/>
  <c r="X569" i="3"/>
  <c r="AF569" i="3"/>
  <c r="AN569" i="3"/>
  <c r="AV569" i="3"/>
  <c r="BD569" i="3"/>
  <c r="BL569" i="3"/>
  <c r="N570" i="3"/>
  <c r="V570" i="3"/>
  <c r="AD570" i="3"/>
  <c r="AL570" i="3"/>
  <c r="AT570" i="3"/>
  <c r="BB570" i="3"/>
  <c r="BJ570" i="3"/>
  <c r="S571" i="3"/>
  <c r="AO571" i="3"/>
  <c r="P572" i="3"/>
  <c r="AA572" i="3"/>
  <c r="AK572" i="3"/>
  <c r="AV572" i="3"/>
  <c r="BG572" i="3"/>
  <c r="BL572" i="3"/>
  <c r="J572" i="3"/>
  <c r="R572" i="3"/>
  <c r="Z572" i="3"/>
  <c r="AH572" i="3"/>
  <c r="AP572" i="3"/>
  <c r="AX572" i="3"/>
  <c r="BF572" i="3"/>
  <c r="BN572" i="3"/>
  <c r="Q573" i="3"/>
  <c r="AG573" i="3"/>
  <c r="AW573" i="3"/>
  <c r="BM573" i="3"/>
  <c r="M574" i="3"/>
  <c r="BC574" i="3"/>
  <c r="V575" i="3"/>
  <c r="AY575" i="3"/>
  <c r="AX575" i="3"/>
  <c r="T575" i="3"/>
  <c r="AB575" i="3"/>
  <c r="AJ575" i="3"/>
  <c r="AR575" i="3"/>
  <c r="AZ575" i="3"/>
  <c r="BH575" i="3"/>
  <c r="BP575" i="3"/>
  <c r="AG576" i="3"/>
  <c r="BM576" i="3"/>
  <c r="O577" i="3"/>
  <c r="AU577" i="3"/>
  <c r="AI578" i="3"/>
  <c r="L575" i="3"/>
  <c r="J576" i="3"/>
  <c r="BF577" i="3"/>
  <c r="R578" i="3"/>
  <c r="AA578" i="3"/>
  <c r="AJ579" i="3"/>
  <c r="BP579" i="3"/>
  <c r="L580" i="3"/>
  <c r="V580" i="3"/>
  <c r="AG580" i="3"/>
  <c r="AR580" i="3"/>
  <c r="BD580" i="3"/>
  <c r="Y582" i="3"/>
  <c r="AV582" i="3"/>
  <c r="O583" i="3"/>
  <c r="AL583" i="3"/>
  <c r="BH583" i="3"/>
  <c r="M583" i="3"/>
  <c r="U583" i="3"/>
  <c r="AC583" i="3"/>
  <c r="AK583" i="3"/>
  <c r="AS583" i="3"/>
  <c r="BA583" i="3"/>
  <c r="BI583" i="3"/>
  <c r="BQ583" i="3"/>
  <c r="Z584" i="3"/>
  <c r="BP584" i="3"/>
  <c r="P584" i="3"/>
  <c r="X584" i="3"/>
  <c r="AF584" i="3"/>
  <c r="AN584" i="3"/>
  <c r="AV584" i="3"/>
  <c r="BD584" i="3"/>
  <c r="BL584" i="3"/>
  <c r="AM587" i="3"/>
  <c r="Q593" i="3"/>
  <c r="AX577" i="3"/>
  <c r="BG577" i="3"/>
  <c r="BP577" i="3"/>
  <c r="P579" i="3"/>
  <c r="AA579" i="3"/>
  <c r="AL579" i="3"/>
  <c r="AV579" i="3"/>
  <c r="BG579" i="3"/>
  <c r="Q579" i="3"/>
  <c r="Y579" i="3"/>
  <c r="AG579" i="3"/>
  <c r="AO579" i="3"/>
  <c r="AW579" i="3"/>
  <c r="BE579" i="3"/>
  <c r="BM579" i="3"/>
  <c r="AS580" i="3"/>
  <c r="BE580" i="3"/>
  <c r="BQ580" i="3"/>
  <c r="M581" i="3"/>
  <c r="U581" i="3"/>
  <c r="AC581" i="3"/>
  <c r="AK581" i="3"/>
  <c r="AS581" i="3"/>
  <c r="BA581" i="3"/>
  <c r="BI581" i="3"/>
  <c r="BQ581" i="3"/>
  <c r="AD582" i="3"/>
  <c r="T583" i="3"/>
  <c r="BJ583" i="3"/>
  <c r="M585" i="3"/>
  <c r="U585" i="3"/>
  <c r="AC585" i="3"/>
  <c r="AK585" i="3"/>
  <c r="AS585" i="3"/>
  <c r="BA585" i="3"/>
  <c r="BI585" i="3"/>
  <c r="BQ585" i="3"/>
  <c r="L586" i="3"/>
  <c r="T586" i="3"/>
  <c r="AR586" i="3"/>
  <c r="BH586" i="3"/>
  <c r="BP586" i="3"/>
  <c r="BH591" i="3"/>
  <c r="BQ582" i="3"/>
  <c r="BI582" i="3"/>
  <c r="BA582" i="3"/>
  <c r="AS582" i="3"/>
  <c r="AK582" i="3"/>
  <c r="AC582" i="3"/>
  <c r="U582" i="3"/>
  <c r="M582" i="3"/>
  <c r="K582" i="3"/>
  <c r="BN582" i="3"/>
  <c r="BF582" i="3"/>
  <c r="AX582" i="3"/>
  <c r="AP582" i="3"/>
  <c r="AH582" i="3"/>
  <c r="Z582" i="3"/>
  <c r="R582" i="3"/>
  <c r="J582" i="3"/>
  <c r="S582" i="3"/>
  <c r="AA582" i="3"/>
  <c r="AI582" i="3"/>
  <c r="AQ582" i="3"/>
  <c r="AY582" i="3"/>
  <c r="BG582" i="3"/>
  <c r="BO582" i="3"/>
  <c r="N585" i="3"/>
  <c r="V585" i="3"/>
  <c r="AD585" i="3"/>
  <c r="AL585" i="3"/>
  <c r="AT585" i="3"/>
  <c r="BB585" i="3"/>
  <c r="BJ585" i="3"/>
  <c r="K593" i="3"/>
  <c r="BN593" i="3"/>
  <c r="BF593" i="3"/>
  <c r="AX593" i="3"/>
  <c r="AP593" i="3"/>
  <c r="AH593" i="3"/>
  <c r="Z593" i="3"/>
  <c r="R593" i="3"/>
  <c r="J593" i="3"/>
  <c r="BP593" i="3"/>
  <c r="BB593" i="3"/>
  <c r="AC593" i="3"/>
  <c r="BA593" i="3"/>
  <c r="AB593" i="3"/>
  <c r="N593" i="3"/>
  <c r="AZ593" i="3"/>
  <c r="AL593" i="3"/>
  <c r="M593" i="3"/>
  <c r="BJ593" i="3"/>
  <c r="AK593" i="3"/>
  <c r="L593" i="3"/>
  <c r="BH593" i="3"/>
  <c r="AT593" i="3"/>
  <c r="U593" i="3"/>
  <c r="AR593" i="3"/>
  <c r="AJ593" i="3"/>
  <c r="BQ593" i="3"/>
  <c r="AF593" i="3"/>
  <c r="BI593" i="3"/>
  <c r="AD593" i="3"/>
  <c r="BE593" i="3"/>
  <c r="V593" i="3"/>
  <c r="BD593" i="3"/>
  <c r="T593" i="3"/>
  <c r="AV593" i="3"/>
  <c r="S593" i="3"/>
  <c r="AA593" i="3"/>
  <c r="AI593" i="3"/>
  <c r="AQ593" i="3"/>
  <c r="AY593" i="3"/>
  <c r="BG593" i="3"/>
  <c r="BO593" i="3"/>
  <c r="O575" i="3"/>
  <c r="W575" i="3"/>
  <c r="AE575" i="3"/>
  <c r="AM575" i="3"/>
  <c r="AU575" i="3"/>
  <c r="BC575" i="3"/>
  <c r="BK575" i="3"/>
  <c r="M576" i="3"/>
  <c r="U576" i="3"/>
  <c r="AC576" i="3"/>
  <c r="AK576" i="3"/>
  <c r="AS576" i="3"/>
  <c r="BA576" i="3"/>
  <c r="BI576" i="3"/>
  <c r="BQ576" i="3"/>
  <c r="K577" i="3"/>
  <c r="AZ577" i="3"/>
  <c r="AW577" i="3"/>
  <c r="BE577" i="3"/>
  <c r="BM577" i="3"/>
  <c r="L578" i="3"/>
  <c r="AD578" i="3"/>
  <c r="AW578" i="3"/>
  <c r="BF578" i="3"/>
  <c r="BO578" i="3"/>
  <c r="S579" i="3"/>
  <c r="AD579" i="3"/>
  <c r="AN579" i="3"/>
  <c r="AY579" i="3"/>
  <c r="BJ579" i="3"/>
  <c r="P580" i="3"/>
  <c r="Z580" i="3"/>
  <c r="AV580" i="3"/>
  <c r="BH580" i="3"/>
  <c r="BJ580" i="3"/>
  <c r="BB580" i="3"/>
  <c r="K580" i="3"/>
  <c r="S580" i="3"/>
  <c r="AA580" i="3"/>
  <c r="AI580" i="3"/>
  <c r="AQ580" i="3"/>
  <c r="AY580" i="3"/>
  <c r="BG580" i="3"/>
  <c r="BO580" i="3"/>
  <c r="N582" i="3"/>
  <c r="AG582" i="3"/>
  <c r="BD582" i="3"/>
  <c r="L582" i="3"/>
  <c r="T582" i="3"/>
  <c r="AB582" i="3"/>
  <c r="AJ582" i="3"/>
  <c r="AR582" i="3"/>
  <c r="AZ582" i="3"/>
  <c r="BH582" i="3"/>
  <c r="BP582" i="3"/>
  <c r="AT583" i="3"/>
  <c r="BP583" i="3"/>
  <c r="L584" i="3"/>
  <c r="AH584" i="3"/>
  <c r="BM584" i="3"/>
  <c r="S584" i="3"/>
  <c r="AA584" i="3"/>
  <c r="AI584" i="3"/>
  <c r="AQ584" i="3"/>
  <c r="AY584" i="3"/>
  <c r="BG584" i="3"/>
  <c r="BO584" i="3"/>
  <c r="BF587" i="3"/>
  <c r="BN591" i="3"/>
  <c r="AJ591" i="3"/>
  <c r="BD591" i="3"/>
  <c r="AW591" i="3"/>
  <c r="X591" i="3"/>
  <c r="Q591" i="3"/>
  <c r="Y591" i="3"/>
  <c r="AG591" i="3"/>
  <c r="AO591" i="3"/>
  <c r="L577" i="3"/>
  <c r="T577" i="3"/>
  <c r="AB577" i="3"/>
  <c r="AJ577" i="3"/>
  <c r="AR577" i="3"/>
  <c r="BJ577" i="3"/>
  <c r="AX578" i="3"/>
  <c r="BG578" i="3"/>
  <c r="O578" i="3"/>
  <c r="W578" i="3"/>
  <c r="AE578" i="3"/>
  <c r="AM578" i="3"/>
  <c r="AU578" i="3"/>
  <c r="BC578" i="3"/>
  <c r="BK578" i="3"/>
  <c r="J579" i="3"/>
  <c r="T579" i="3"/>
  <c r="AZ579" i="3"/>
  <c r="Q580" i="3"/>
  <c r="AB580" i="3"/>
  <c r="AL580" i="3"/>
  <c r="AW580" i="3"/>
  <c r="P582" i="3"/>
  <c r="AL582" i="3"/>
  <c r="Q583" i="3"/>
  <c r="Y583" i="3"/>
  <c r="AG583" i="3"/>
  <c r="AO583" i="3"/>
  <c r="AW583" i="3"/>
  <c r="BE583" i="3"/>
  <c r="BM583" i="3"/>
  <c r="M584" i="3"/>
  <c r="AJ584" i="3"/>
  <c r="BF584" i="3"/>
  <c r="N587" i="3"/>
  <c r="W592" i="3"/>
  <c r="AI592" i="3"/>
  <c r="BG592" i="3"/>
  <c r="K579" i="3"/>
  <c r="V579" i="3"/>
  <c r="AF579" i="3"/>
  <c r="AQ579" i="3"/>
  <c r="BB579" i="3"/>
  <c r="BL579" i="3"/>
  <c r="M579" i="3"/>
  <c r="U579" i="3"/>
  <c r="AC579" i="3"/>
  <c r="AK579" i="3"/>
  <c r="AS579" i="3"/>
  <c r="BA579" i="3"/>
  <c r="BI579" i="3"/>
  <c r="BQ579" i="3"/>
  <c r="Q581" i="3"/>
  <c r="Y581" i="3"/>
  <c r="AG581" i="3"/>
  <c r="AO581" i="3"/>
  <c r="AW581" i="3"/>
  <c r="BE581" i="3"/>
  <c r="BM581" i="3"/>
  <c r="Q582" i="3"/>
  <c r="AN582" i="3"/>
  <c r="BJ582" i="3"/>
  <c r="AD583" i="3"/>
  <c r="BO583" i="3"/>
  <c r="BG583" i="3"/>
  <c r="AY583" i="3"/>
  <c r="AQ583" i="3"/>
  <c r="AI583" i="3"/>
  <c r="AA583" i="3"/>
  <c r="S583" i="3"/>
  <c r="K583" i="3"/>
  <c r="J583" i="3"/>
  <c r="BL583" i="3"/>
  <c r="BD583" i="3"/>
  <c r="AV583" i="3"/>
  <c r="AN583" i="3"/>
  <c r="AF583" i="3"/>
  <c r="X583" i="3"/>
  <c r="P583" i="3"/>
  <c r="R583" i="3"/>
  <c r="Z583" i="3"/>
  <c r="AH583" i="3"/>
  <c r="AP583" i="3"/>
  <c r="AX583" i="3"/>
  <c r="BF583" i="3"/>
  <c r="BN583" i="3"/>
  <c r="Q585" i="3"/>
  <c r="Y585" i="3"/>
  <c r="AG585" i="3"/>
  <c r="AO585" i="3"/>
  <c r="AW585" i="3"/>
  <c r="BE585" i="3"/>
  <c r="BM585" i="3"/>
  <c r="Q587" i="3"/>
  <c r="BQ587" i="3"/>
  <c r="BC587" i="3"/>
  <c r="AR587" i="3"/>
  <c r="AD587" i="3"/>
  <c r="R587" i="3"/>
  <c r="Y587" i="3"/>
  <c r="AG587" i="3"/>
  <c r="AO587" i="3"/>
  <c r="AW587" i="3"/>
  <c r="BE587" i="3"/>
  <c r="BM587" i="3"/>
  <c r="J575" i="3"/>
  <c r="R575" i="3"/>
  <c r="Z575" i="3"/>
  <c r="AH575" i="3"/>
  <c r="AP575" i="3"/>
  <c r="BF575" i="3"/>
  <c r="P576" i="3"/>
  <c r="X576" i="3"/>
  <c r="AF576" i="3"/>
  <c r="AN576" i="3"/>
  <c r="AV576" i="3"/>
  <c r="BD576" i="3"/>
  <c r="N577" i="3"/>
  <c r="V577" i="3"/>
  <c r="AD577" i="3"/>
  <c r="AL577" i="3"/>
  <c r="Y578" i="3"/>
  <c r="AH578" i="3"/>
  <c r="L579" i="3"/>
  <c r="T580" i="3"/>
  <c r="AD580" i="3"/>
  <c r="AO580" i="3"/>
  <c r="AZ580" i="3"/>
  <c r="BP581" i="3"/>
  <c r="V582" i="3"/>
  <c r="AO582" i="3"/>
  <c r="BL582" i="3"/>
  <c r="O582" i="3"/>
  <c r="W582" i="3"/>
  <c r="AE582" i="3"/>
  <c r="AM582" i="3"/>
  <c r="AU582" i="3"/>
  <c r="BC582" i="3"/>
  <c r="BK582" i="3"/>
  <c r="L583" i="3"/>
  <c r="BB583" i="3"/>
  <c r="BP585" i="3"/>
  <c r="Y586" i="3"/>
  <c r="K584" i="3"/>
  <c r="BO586" i="3"/>
  <c r="O587" i="3"/>
  <c r="BB587" i="3"/>
  <c r="J588" i="3"/>
  <c r="AI588" i="3"/>
  <c r="BH588" i="3"/>
  <c r="R589" i="3"/>
  <c r="AH589" i="3"/>
  <c r="Y590" i="3"/>
  <c r="AG590" i="3"/>
  <c r="AO590" i="3"/>
  <c r="AW590" i="3"/>
  <c r="BE590" i="3"/>
  <c r="BM590" i="3"/>
  <c r="AT591" i="3"/>
  <c r="AP594" i="3"/>
  <c r="M594" i="3"/>
  <c r="BJ594" i="3"/>
  <c r="AX594" i="3"/>
  <c r="AJ594" i="3"/>
  <c r="K594" i="3"/>
  <c r="BG594" i="3"/>
  <c r="AH594" i="3"/>
  <c r="T594" i="3"/>
  <c r="BN594" i="3"/>
  <c r="AZ594" i="3"/>
  <c r="AA594" i="3"/>
  <c r="N594" i="3"/>
  <c r="U594" i="3"/>
  <c r="AC594" i="3"/>
  <c r="AK594" i="3"/>
  <c r="AS594" i="3"/>
  <c r="BA594" i="3"/>
  <c r="BI594" i="3"/>
  <c r="BQ594" i="3"/>
  <c r="P587" i="3"/>
  <c r="X587" i="3"/>
  <c r="AF587" i="3"/>
  <c r="AN587" i="3"/>
  <c r="AV587" i="3"/>
  <c r="BD587" i="3"/>
  <c r="BL587" i="3"/>
  <c r="K588" i="3"/>
  <c r="X588" i="3"/>
  <c r="AJ588" i="3"/>
  <c r="AX588" i="3"/>
  <c r="BP590" i="3"/>
  <c r="AV590" i="3"/>
  <c r="U590" i="3"/>
  <c r="M590" i="3"/>
  <c r="BD590" i="3"/>
  <c r="AU590" i="3"/>
  <c r="AL590" i="3"/>
  <c r="AC590" i="3"/>
  <c r="T590" i="3"/>
  <c r="L590" i="3"/>
  <c r="AT590" i="3"/>
  <c r="AK590" i="3"/>
  <c r="AB590" i="3"/>
  <c r="BL590" i="3"/>
  <c r="AS590" i="3"/>
  <c r="AJ590" i="3"/>
  <c r="J590" i="3"/>
  <c r="BJ590" i="3"/>
  <c r="AZ590" i="3"/>
  <c r="AQ590" i="3"/>
  <c r="X590" i="3"/>
  <c r="P590" i="3"/>
  <c r="R590" i="3"/>
  <c r="AH590" i="3"/>
  <c r="BF590" i="3"/>
  <c r="BN590" i="3"/>
  <c r="AX591" i="3"/>
  <c r="AY594" i="3"/>
  <c r="V594" i="3"/>
  <c r="AD594" i="3"/>
  <c r="AT594" i="3"/>
  <c r="BK589" i="3"/>
  <c r="BC589" i="3"/>
  <c r="AU589" i="3"/>
  <c r="AM589" i="3"/>
  <c r="AE589" i="3"/>
  <c r="W589" i="3"/>
  <c r="O589" i="3"/>
  <c r="BN589" i="3"/>
  <c r="L591" i="3"/>
  <c r="T591" i="3"/>
  <c r="AR591" i="3"/>
  <c r="AZ591" i="3"/>
  <c r="W594" i="3"/>
  <c r="AE594" i="3"/>
  <c r="AM594" i="3"/>
  <c r="AU594" i="3"/>
  <c r="BC594" i="3"/>
  <c r="BO596" i="3"/>
  <c r="AU596" i="3"/>
  <c r="AL596" i="3"/>
  <c r="AC596" i="3"/>
  <c r="BJ596" i="3"/>
  <c r="BA596" i="3"/>
  <c r="AH596" i="3"/>
  <c r="BC596" i="3"/>
  <c r="AO596" i="3"/>
  <c r="Z596" i="3"/>
  <c r="N596" i="3"/>
  <c r="BB596" i="3"/>
  <c r="K596" i="3"/>
  <c r="BQ596" i="3"/>
  <c r="AY596" i="3"/>
  <c r="AK596" i="3"/>
  <c r="W596" i="3"/>
  <c r="J596" i="3"/>
  <c r="BL596" i="3"/>
  <c r="AX596" i="3"/>
  <c r="AI596" i="3"/>
  <c r="V596" i="3"/>
  <c r="BK596" i="3"/>
  <c r="AW596" i="3"/>
  <c r="AG596" i="3"/>
  <c r="BI596" i="3"/>
  <c r="AT596" i="3"/>
  <c r="AF596" i="3"/>
  <c r="R596" i="3"/>
  <c r="BG596" i="3"/>
  <c r="AS596" i="3"/>
  <c r="AE596" i="3"/>
  <c r="P596" i="3"/>
  <c r="S596" i="3"/>
  <c r="AQ596" i="3"/>
  <c r="T581" i="3"/>
  <c r="AB581" i="3"/>
  <c r="AJ581" i="3"/>
  <c r="AR581" i="3"/>
  <c r="AZ581" i="3"/>
  <c r="BH581" i="3"/>
  <c r="N584" i="3"/>
  <c r="V584" i="3"/>
  <c r="AD584" i="3"/>
  <c r="AL584" i="3"/>
  <c r="AT584" i="3"/>
  <c r="BB584" i="3"/>
  <c r="BJ584" i="3"/>
  <c r="BH585" i="3"/>
  <c r="U587" i="3"/>
  <c r="AH587" i="3"/>
  <c r="AT587" i="3"/>
  <c r="BH587" i="3"/>
  <c r="BO587" i="3"/>
  <c r="BG587" i="3"/>
  <c r="AY587" i="3"/>
  <c r="AQ587" i="3"/>
  <c r="AI587" i="3"/>
  <c r="AA587" i="3"/>
  <c r="S587" i="3"/>
  <c r="K587" i="3"/>
  <c r="M588" i="3"/>
  <c r="AA588" i="3"/>
  <c r="AZ588" i="3"/>
  <c r="BN588" i="3"/>
  <c r="N588" i="3"/>
  <c r="V588" i="3"/>
  <c r="AD588" i="3"/>
  <c r="AL588" i="3"/>
  <c r="AT588" i="3"/>
  <c r="BB588" i="3"/>
  <c r="BJ588" i="3"/>
  <c r="Y589" i="3"/>
  <c r="AO589" i="3"/>
  <c r="BE589" i="3"/>
  <c r="L589" i="3"/>
  <c r="T589" i="3"/>
  <c r="AB589" i="3"/>
  <c r="AJ589" i="3"/>
  <c r="AR589" i="3"/>
  <c r="AZ589" i="3"/>
  <c r="BH589" i="3"/>
  <c r="BP589" i="3"/>
  <c r="AY590" i="3"/>
  <c r="AB591" i="3"/>
  <c r="BE591" i="3"/>
  <c r="AC591" i="3"/>
  <c r="BI591" i="3"/>
  <c r="BN592" i="3"/>
  <c r="L594" i="3"/>
  <c r="J587" i="3"/>
  <c r="V587" i="3"/>
  <c r="AJ587" i="3"/>
  <c r="AU587" i="3"/>
  <c r="BI587" i="3"/>
  <c r="AB588" i="3"/>
  <c r="AP588" i="3"/>
  <c r="BO588" i="3"/>
  <c r="O588" i="3"/>
  <c r="W588" i="3"/>
  <c r="AE588" i="3"/>
  <c r="AM588" i="3"/>
  <c r="AU588" i="3"/>
  <c r="BC588" i="3"/>
  <c r="BK588" i="3"/>
  <c r="J589" i="3"/>
  <c r="Z589" i="3"/>
  <c r="AP589" i="3"/>
  <c r="BF589" i="3"/>
  <c r="M589" i="3"/>
  <c r="U589" i="3"/>
  <c r="AC589" i="3"/>
  <c r="AK589" i="3"/>
  <c r="AS589" i="3"/>
  <c r="BA589" i="3"/>
  <c r="BI589" i="3"/>
  <c r="BQ589" i="3"/>
  <c r="AE590" i="3"/>
  <c r="BA590" i="3"/>
  <c r="AH591" i="3"/>
  <c r="BF592" i="3"/>
  <c r="AF592" i="3"/>
  <c r="BD592" i="3"/>
  <c r="AE592" i="3"/>
  <c r="R592" i="3"/>
  <c r="BC592" i="3"/>
  <c r="AP592" i="3"/>
  <c r="P592" i="3"/>
  <c r="AN592" i="3"/>
  <c r="O592" i="3"/>
  <c r="BK592" i="3"/>
  <c r="AX592" i="3"/>
  <c r="X592" i="3"/>
  <c r="K592" i="3"/>
  <c r="S592" i="3"/>
  <c r="AA592" i="3"/>
  <c r="AQ592" i="3"/>
  <c r="BO592" i="3"/>
  <c r="P593" i="3"/>
  <c r="X593" i="3"/>
  <c r="AN593" i="3"/>
  <c r="BL593" i="3"/>
  <c r="O594" i="3"/>
  <c r="BO594" i="3"/>
  <c r="L587" i="3"/>
  <c r="W587" i="3"/>
  <c r="AK587" i="3"/>
  <c r="AX587" i="3"/>
  <c r="BJ587" i="3"/>
  <c r="R588" i="3"/>
  <c r="AQ588" i="3"/>
  <c r="BD588" i="3"/>
  <c r="BP588" i="3"/>
  <c r="K589" i="3"/>
  <c r="N589" i="3"/>
  <c r="V589" i="3"/>
  <c r="AD589" i="3"/>
  <c r="AL589" i="3"/>
  <c r="AT589" i="3"/>
  <c r="BB589" i="3"/>
  <c r="BJ589" i="3"/>
  <c r="AF590" i="3"/>
  <c r="BG590" i="3"/>
  <c r="AD590" i="3"/>
  <c r="BB590" i="3"/>
  <c r="O591" i="3"/>
  <c r="BA591" i="3"/>
  <c r="AP591" i="3"/>
  <c r="U591" i="3"/>
  <c r="J591" i="3"/>
  <c r="BQ591" i="3"/>
  <c r="BF591" i="3"/>
  <c r="AV591" i="3"/>
  <c r="AK591" i="3"/>
  <c r="Z591" i="3"/>
  <c r="P591" i="3"/>
  <c r="W591" i="3"/>
  <c r="AE591" i="3"/>
  <c r="AM591" i="3"/>
  <c r="AU591" i="3"/>
  <c r="BC591" i="3"/>
  <c r="BK591" i="3"/>
  <c r="Y593" i="3"/>
  <c r="AG593" i="3"/>
  <c r="AO593" i="3"/>
  <c r="AW593" i="3"/>
  <c r="BM593" i="3"/>
  <c r="Z594" i="3"/>
  <c r="AR594" i="3"/>
  <c r="R594" i="3"/>
  <c r="BF594" i="3"/>
  <c r="O596" i="3"/>
  <c r="Q584" i="3"/>
  <c r="Y584" i="3"/>
  <c r="AG584" i="3"/>
  <c r="AO584" i="3"/>
  <c r="AW584" i="3"/>
  <c r="BE584" i="3"/>
  <c r="M587" i="3"/>
  <c r="Z587" i="3"/>
  <c r="AL587" i="3"/>
  <c r="AZ587" i="3"/>
  <c r="BK587" i="3"/>
  <c r="S588" i="3"/>
  <c r="AR588" i="3"/>
  <c r="P589" i="3"/>
  <c r="AF589" i="3"/>
  <c r="AV589" i="3"/>
  <c r="BL589" i="3"/>
  <c r="N590" i="3"/>
  <c r="AI590" i="3"/>
  <c r="BH590" i="3"/>
  <c r="AM590" i="3"/>
  <c r="BC590" i="3"/>
  <c r="M591" i="3"/>
  <c r="AL591" i="3"/>
  <c r="BP591" i="3"/>
  <c r="AF591" i="3"/>
  <c r="AN591" i="3"/>
  <c r="BL591" i="3"/>
  <c r="M592" i="3"/>
  <c r="U592" i="3"/>
  <c r="AC592" i="3"/>
  <c r="AK592" i="3"/>
  <c r="AS592" i="3"/>
  <c r="BA592" i="3"/>
  <c r="BI592" i="3"/>
  <c r="BQ592" i="3"/>
  <c r="U595" i="3"/>
  <c r="AH595" i="3"/>
  <c r="AV595" i="3"/>
  <c r="BJ595" i="3"/>
  <c r="BB595" i="3"/>
  <c r="AT595" i="3"/>
  <c r="AL595" i="3"/>
  <c r="AD595" i="3"/>
  <c r="V595" i="3"/>
  <c r="N595" i="3"/>
  <c r="K595" i="3"/>
  <c r="S595" i="3"/>
  <c r="AA595" i="3"/>
  <c r="AI595" i="3"/>
  <c r="AQ595" i="3"/>
  <c r="AY595" i="3"/>
  <c r="BG595" i="3"/>
  <c r="BO595" i="3"/>
  <c r="L596" i="3"/>
  <c r="T596" i="3"/>
  <c r="AB596" i="3"/>
  <c r="AJ596" i="3"/>
  <c r="AR596" i="3"/>
  <c r="AZ596" i="3"/>
  <c r="BH596" i="3"/>
  <c r="BP596" i="3"/>
  <c r="Y597" i="3"/>
  <c r="N597" i="3"/>
  <c r="AL597" i="3"/>
  <c r="M596" i="3"/>
  <c r="U596" i="3"/>
  <c r="W597" i="3"/>
  <c r="AM597" i="3"/>
  <c r="BK597" i="3"/>
  <c r="J598" i="3"/>
  <c r="AP598" i="3"/>
  <c r="J599" i="3"/>
  <c r="BM599" i="3"/>
  <c r="BE599" i="3"/>
  <c r="AW599" i="3"/>
  <c r="AO599" i="3"/>
  <c r="AG599" i="3"/>
  <c r="Y599" i="3"/>
  <c r="Q599" i="3"/>
  <c r="BQ599" i="3"/>
  <c r="BD599" i="3"/>
  <c r="AR599" i="3"/>
  <c r="AE599" i="3"/>
  <c r="S599" i="3"/>
  <c r="BP599" i="3"/>
  <c r="BC599" i="3"/>
  <c r="AQ599" i="3"/>
  <c r="AC599" i="3"/>
  <c r="P599" i="3"/>
  <c r="BA599" i="3"/>
  <c r="AB599" i="3"/>
  <c r="O599" i="3"/>
  <c r="AZ599" i="3"/>
  <c r="AM599" i="3"/>
  <c r="M599" i="3"/>
  <c r="BK599" i="3"/>
  <c r="AY599" i="3"/>
  <c r="AK599" i="3"/>
  <c r="X599" i="3"/>
  <c r="L599" i="3"/>
  <c r="BI599" i="3"/>
  <c r="AJ599" i="3"/>
  <c r="W599" i="3"/>
  <c r="K599" i="3"/>
  <c r="BH599" i="3"/>
  <c r="AU599" i="3"/>
  <c r="AI599" i="3"/>
  <c r="U599" i="3"/>
  <c r="R599" i="3"/>
  <c r="Z599" i="3"/>
  <c r="AH599" i="3"/>
  <c r="AP599" i="3"/>
  <c r="AX599" i="3"/>
  <c r="BF599" i="3"/>
  <c r="BN599" i="3"/>
  <c r="BI590" i="3"/>
  <c r="BQ590" i="3"/>
  <c r="R591" i="3"/>
  <c r="AQ594" i="3"/>
  <c r="BP594" i="3"/>
  <c r="Y595" i="3"/>
  <c r="AK595" i="3"/>
  <c r="AX595" i="3"/>
  <c r="BL595" i="3"/>
  <c r="BM597" i="3"/>
  <c r="M598" i="3"/>
  <c r="AW598" i="3"/>
  <c r="L598" i="3"/>
  <c r="AU598" i="3"/>
  <c r="AH598" i="3"/>
  <c r="V598" i="3"/>
  <c r="BF598" i="3"/>
  <c r="AT598" i="3"/>
  <c r="BE598" i="3"/>
  <c r="AE598" i="3"/>
  <c r="R598" i="3"/>
  <c r="BN598" i="3"/>
  <c r="BB598" i="3"/>
  <c r="AO598" i="3"/>
  <c r="O598" i="3"/>
  <c r="BM598" i="3"/>
  <c r="AM598" i="3"/>
  <c r="Z598" i="3"/>
  <c r="N598" i="3"/>
  <c r="T598" i="3"/>
  <c r="AB598" i="3"/>
  <c r="AJ598" i="3"/>
  <c r="AR598" i="3"/>
  <c r="AZ598" i="3"/>
  <c r="BH598" i="3"/>
  <c r="BP598" i="3"/>
  <c r="AA599" i="3"/>
  <c r="BO599" i="3"/>
  <c r="AD591" i="3"/>
  <c r="BJ591" i="3"/>
  <c r="K591" i="3"/>
  <c r="S591" i="3"/>
  <c r="AA591" i="3"/>
  <c r="AI591" i="3"/>
  <c r="AQ591" i="3"/>
  <c r="AY591" i="3"/>
  <c r="BG591" i="3"/>
  <c r="BO591" i="3"/>
  <c r="S594" i="3"/>
  <c r="Q594" i="3"/>
  <c r="Y594" i="3"/>
  <c r="AG594" i="3"/>
  <c r="AO594" i="3"/>
  <c r="AW594" i="3"/>
  <c r="BE594" i="3"/>
  <c r="BM594" i="3"/>
  <c r="M595" i="3"/>
  <c r="Z595" i="3"/>
  <c r="AN595" i="3"/>
  <c r="BM595" i="3"/>
  <c r="L597" i="3"/>
  <c r="AI597" i="3"/>
  <c r="BO597" i="3"/>
  <c r="Q598" i="3"/>
  <c r="AX598" i="3"/>
  <c r="U598" i="3"/>
  <c r="AC598" i="3"/>
  <c r="AS598" i="3"/>
  <c r="BA598" i="3"/>
  <c r="BI598" i="3"/>
  <c r="Q592" i="3"/>
  <c r="Y592" i="3"/>
  <c r="AG592" i="3"/>
  <c r="AO592" i="3"/>
  <c r="AW592" i="3"/>
  <c r="BE592" i="3"/>
  <c r="BM592" i="3"/>
  <c r="BL594" i="3"/>
  <c r="BD594" i="3"/>
  <c r="AV594" i="3"/>
  <c r="AN594" i="3"/>
  <c r="AF594" i="3"/>
  <c r="X594" i="3"/>
  <c r="P594" i="3"/>
  <c r="P595" i="3"/>
  <c r="AO595" i="3"/>
  <c r="BA595" i="3"/>
  <c r="BN595" i="3"/>
  <c r="O595" i="3"/>
  <c r="W595" i="3"/>
  <c r="AE595" i="3"/>
  <c r="AM595" i="3"/>
  <c r="AU595" i="3"/>
  <c r="BC595" i="3"/>
  <c r="BK595" i="3"/>
  <c r="AV596" i="3"/>
  <c r="BD596" i="3"/>
  <c r="M597" i="3"/>
  <c r="AN597" i="3"/>
  <c r="BP597" i="3"/>
  <c r="W598" i="3"/>
  <c r="BC598" i="3"/>
  <c r="BK602" i="3"/>
  <c r="AO602" i="3"/>
  <c r="W602" i="3"/>
  <c r="P602" i="3"/>
  <c r="BA602" i="3"/>
  <c r="AG602" i="3"/>
  <c r="K602" i="3"/>
  <c r="AF602" i="3"/>
  <c r="AN602" i="3"/>
  <c r="AV602" i="3"/>
  <c r="BD602" i="3"/>
  <c r="BL602" i="3"/>
  <c r="Q588" i="3"/>
  <c r="Y588" i="3"/>
  <c r="AG588" i="3"/>
  <c r="AO588" i="3"/>
  <c r="AW588" i="3"/>
  <c r="BE588" i="3"/>
  <c r="V591" i="3"/>
  <c r="BB591" i="3"/>
  <c r="BM591" i="3"/>
  <c r="BP592" i="3"/>
  <c r="BH592" i="3"/>
  <c r="AZ592" i="3"/>
  <c r="AR592" i="3"/>
  <c r="AJ592" i="3"/>
  <c r="AB592" i="3"/>
  <c r="T592" i="3"/>
  <c r="L592" i="3"/>
  <c r="O593" i="3"/>
  <c r="W593" i="3"/>
  <c r="AE593" i="3"/>
  <c r="AM593" i="3"/>
  <c r="AU593" i="3"/>
  <c r="BC593" i="3"/>
  <c r="BK593" i="3"/>
  <c r="J594" i="3"/>
  <c r="AI594" i="3"/>
  <c r="BH594" i="3"/>
  <c r="Q595" i="3"/>
  <c r="AP595" i="3"/>
  <c r="BD595" i="3"/>
  <c r="Q596" i="3"/>
  <c r="Y596" i="3"/>
  <c r="BE596" i="3"/>
  <c r="BM596" i="3"/>
  <c r="P597" i="3"/>
  <c r="AO597" i="3"/>
  <c r="BL597" i="3"/>
  <c r="AC597" i="3"/>
  <c r="T597" i="3"/>
  <c r="K597" i="3"/>
  <c r="BE597" i="3"/>
  <c r="AR597" i="3"/>
  <c r="AG597" i="3"/>
  <c r="X597" i="3"/>
  <c r="S597" i="3"/>
  <c r="AA597" i="3"/>
  <c r="AQ597" i="3"/>
  <c r="AY597" i="3"/>
  <c r="Y598" i="3"/>
  <c r="BJ598" i="3"/>
  <c r="T599" i="3"/>
  <c r="BM602" i="3"/>
  <c r="AM596" i="3"/>
  <c r="BN596" i="3"/>
  <c r="X598" i="3"/>
  <c r="AF598" i="3"/>
  <c r="AN598" i="3"/>
  <c r="AV598" i="3"/>
  <c r="AF599" i="3"/>
  <c r="AF597" i="3"/>
  <c r="BD597" i="3"/>
  <c r="S600" i="3"/>
  <c r="AF600" i="3"/>
  <c r="AU600" i="3"/>
  <c r="BI600" i="3"/>
  <c r="BK600" i="3"/>
  <c r="AS600" i="3"/>
  <c r="AA600" i="3"/>
  <c r="AJ600" i="3"/>
  <c r="AR600" i="3"/>
  <c r="BP600" i="3"/>
  <c r="AM601" i="3"/>
  <c r="U601" i="3"/>
  <c r="AK601" i="3"/>
  <c r="BI601" i="3"/>
  <c r="Q603" i="3"/>
  <c r="AQ603" i="3"/>
  <c r="BQ597" i="3"/>
  <c r="BI597" i="3"/>
  <c r="BA597" i="3"/>
  <c r="AS597" i="3"/>
  <c r="AK597" i="3"/>
  <c r="J597" i="3"/>
  <c r="R597" i="3"/>
  <c r="Z597" i="3"/>
  <c r="AH597" i="3"/>
  <c r="AP597" i="3"/>
  <c r="AX597" i="3"/>
  <c r="BF597" i="3"/>
  <c r="BN597" i="3"/>
  <c r="T600" i="3"/>
  <c r="AG600" i="3"/>
  <c r="AV600" i="3"/>
  <c r="BL600" i="3"/>
  <c r="N601" i="3"/>
  <c r="AT601" i="3"/>
  <c r="BB601" i="3"/>
  <c r="BJ601" i="3"/>
  <c r="AC602" i="3"/>
  <c r="BQ602" i="3"/>
  <c r="U603" i="3"/>
  <c r="BD598" i="3"/>
  <c r="BL598" i="3"/>
  <c r="V600" i="3"/>
  <c r="BB600" i="3"/>
  <c r="BJ600" i="3"/>
  <c r="BE602" i="3"/>
  <c r="AS602" i="3"/>
  <c r="S602" i="3"/>
  <c r="AQ602" i="3"/>
  <c r="AY602" i="3"/>
  <c r="W603" i="3"/>
  <c r="AW603" i="3"/>
  <c r="L603" i="3"/>
  <c r="BG603" i="3"/>
  <c r="T603" i="3"/>
  <c r="AB603" i="3"/>
  <c r="AJ603" i="3"/>
  <c r="AR603" i="3"/>
  <c r="Q597" i="3"/>
  <c r="AJ597" i="3"/>
  <c r="AV597" i="3"/>
  <c r="BH597" i="3"/>
  <c r="N599" i="3"/>
  <c r="V599" i="3"/>
  <c r="AD599" i="3"/>
  <c r="AL599" i="3"/>
  <c r="AT599" i="3"/>
  <c r="BB599" i="3"/>
  <c r="BJ599" i="3"/>
  <c r="W600" i="3"/>
  <c r="BO600" i="3"/>
  <c r="O602" i="3"/>
  <c r="BC602" i="3"/>
  <c r="L602" i="3"/>
  <c r="T602" i="3"/>
  <c r="AB602" i="3"/>
  <c r="AJ602" i="3"/>
  <c r="AR602" i="3"/>
  <c r="AZ602" i="3"/>
  <c r="Y603" i="3"/>
  <c r="AY603" i="3"/>
  <c r="AD596" i="3"/>
  <c r="AW597" i="3"/>
  <c r="BO598" i="3"/>
  <c r="BG598" i="3"/>
  <c r="AY598" i="3"/>
  <c r="AQ598" i="3"/>
  <c r="AI598" i="3"/>
  <c r="AA598" i="3"/>
  <c r="S598" i="3"/>
  <c r="K598" i="3"/>
  <c r="K600" i="3"/>
  <c r="X600" i="3"/>
  <c r="AM600" i="3"/>
  <c r="BC600" i="3"/>
  <c r="BQ600" i="3"/>
  <c r="P600" i="3"/>
  <c r="AN600" i="3"/>
  <c r="AK602" i="3"/>
  <c r="AD603" i="3"/>
  <c r="BC603" i="3"/>
  <c r="V603" i="3"/>
  <c r="BB603" i="3"/>
  <c r="BP604" i="3"/>
  <c r="BH604" i="3"/>
  <c r="J604" i="3"/>
  <c r="BM604" i="3"/>
  <c r="BE604" i="3"/>
  <c r="AW604" i="3"/>
  <c r="BA604" i="3"/>
  <c r="AM604" i="3"/>
  <c r="AA604" i="3"/>
  <c r="M604" i="3"/>
  <c r="BQ604" i="3"/>
  <c r="AY604" i="3"/>
  <c r="AJ604" i="3"/>
  <c r="W604" i="3"/>
  <c r="K604" i="3"/>
  <c r="BO604" i="3"/>
  <c r="AU604" i="3"/>
  <c r="AI604" i="3"/>
  <c r="U604" i="3"/>
  <c r="BK604" i="3"/>
  <c r="BI604" i="3"/>
  <c r="AR604" i="3"/>
  <c r="AE604" i="3"/>
  <c r="S604" i="3"/>
  <c r="BG604" i="3"/>
  <c r="AQ604" i="3"/>
  <c r="AC604" i="3"/>
  <c r="Q604" i="3"/>
  <c r="BC604" i="3"/>
  <c r="AO604" i="3"/>
  <c r="AB604" i="3"/>
  <c r="O604" i="3"/>
  <c r="R604" i="3"/>
  <c r="Z604" i="3"/>
  <c r="AT597" i="3"/>
  <c r="BB597" i="3"/>
  <c r="BJ597" i="3"/>
  <c r="L600" i="3"/>
  <c r="AB600" i="3"/>
  <c r="AO600" i="3"/>
  <c r="Q600" i="3"/>
  <c r="AW601" i="3"/>
  <c r="O601" i="3"/>
  <c r="BG601" i="3"/>
  <c r="AU601" i="3"/>
  <c r="AI601" i="3"/>
  <c r="Y601" i="3"/>
  <c r="BO601" i="3"/>
  <c r="BC601" i="3"/>
  <c r="AE601" i="3"/>
  <c r="J601" i="3"/>
  <c r="Z601" i="3"/>
  <c r="AP601" i="3"/>
  <c r="U602" i="3"/>
  <c r="BI602" i="3"/>
  <c r="AG603" i="3"/>
  <c r="BJ603" i="3"/>
  <c r="X603" i="3"/>
  <c r="AF603" i="3"/>
  <c r="AN603" i="3"/>
  <c r="AV603" i="3"/>
  <c r="BD603" i="3"/>
  <c r="BL603" i="3"/>
  <c r="J603" i="3"/>
  <c r="R603" i="3"/>
  <c r="Z603" i="3"/>
  <c r="AH603" i="3"/>
  <c r="AP603" i="3"/>
  <c r="AX603" i="3"/>
  <c r="BF603" i="3"/>
  <c r="BN603" i="3"/>
  <c r="K606" i="3"/>
  <c r="BG606" i="3"/>
  <c r="BK607" i="3"/>
  <c r="BC607" i="3"/>
  <c r="AU607" i="3"/>
  <c r="AM607" i="3"/>
  <c r="AE607" i="3"/>
  <c r="W607" i="3"/>
  <c r="O607" i="3"/>
  <c r="L607" i="3"/>
  <c r="T607" i="3"/>
  <c r="AB607" i="3"/>
  <c r="AJ607" i="3"/>
  <c r="AR607" i="3"/>
  <c r="AZ607" i="3"/>
  <c r="BH607" i="3"/>
  <c r="BP607" i="3"/>
  <c r="BC608" i="3"/>
  <c r="P608" i="3"/>
  <c r="X608" i="3"/>
  <c r="AF608" i="3"/>
  <c r="AN608" i="3"/>
  <c r="AV608" i="3"/>
  <c r="BD608" i="3"/>
  <c r="BL608" i="3"/>
  <c r="BN610" i="3"/>
  <c r="BF610" i="3"/>
  <c r="AX610" i="3"/>
  <c r="AP610" i="3"/>
  <c r="AH610" i="3"/>
  <c r="Z610" i="3"/>
  <c r="R610" i="3"/>
  <c r="J610" i="3"/>
  <c r="BM610" i="3"/>
  <c r="BE610" i="3"/>
  <c r="AW610" i="3"/>
  <c r="AO610" i="3"/>
  <c r="AG610" i="3"/>
  <c r="Y610" i="3"/>
  <c r="Q610" i="3"/>
  <c r="BL610" i="3"/>
  <c r="BD610" i="3"/>
  <c r="AV610" i="3"/>
  <c r="AN610" i="3"/>
  <c r="AF610" i="3"/>
  <c r="X610" i="3"/>
  <c r="P610" i="3"/>
  <c r="BK610" i="3"/>
  <c r="BC610" i="3"/>
  <c r="AU610" i="3"/>
  <c r="AM610" i="3"/>
  <c r="AE610" i="3"/>
  <c r="W610" i="3"/>
  <c r="O610" i="3"/>
  <c r="N610" i="3"/>
  <c r="BI610" i="3"/>
  <c r="BA610" i="3"/>
  <c r="AS610" i="3"/>
  <c r="AK610" i="3"/>
  <c r="AC610" i="3"/>
  <c r="U610" i="3"/>
  <c r="M610" i="3"/>
  <c r="BP610" i="3"/>
  <c r="BH610" i="3"/>
  <c r="AZ610" i="3"/>
  <c r="AR610" i="3"/>
  <c r="AJ610" i="3"/>
  <c r="AB610" i="3"/>
  <c r="T610" i="3"/>
  <c r="L610" i="3"/>
  <c r="V610" i="3"/>
  <c r="AD610" i="3"/>
  <c r="AL610" i="3"/>
  <c r="AT610" i="3"/>
  <c r="BB610" i="3"/>
  <c r="BJ610" i="3"/>
  <c r="M600" i="3"/>
  <c r="AE600" i="3"/>
  <c r="AW600" i="3"/>
  <c r="P601" i="3"/>
  <c r="X601" i="3"/>
  <c r="AF601" i="3"/>
  <c r="AN601" i="3"/>
  <c r="AV601" i="3"/>
  <c r="BD601" i="3"/>
  <c r="BL601" i="3"/>
  <c r="M602" i="3"/>
  <c r="Y602" i="3"/>
  <c r="AM602" i="3"/>
  <c r="N602" i="3"/>
  <c r="V602" i="3"/>
  <c r="AD602" i="3"/>
  <c r="AL602" i="3"/>
  <c r="AT602" i="3"/>
  <c r="BB602" i="3"/>
  <c r="BJ602" i="3"/>
  <c r="AI603" i="3"/>
  <c r="AU603" i="3"/>
  <c r="BI603" i="3"/>
  <c r="AI605" i="3"/>
  <c r="BO605" i="3"/>
  <c r="P605" i="3"/>
  <c r="X605" i="3"/>
  <c r="AF605" i="3"/>
  <c r="AN605" i="3"/>
  <c r="AV605" i="3"/>
  <c r="BD605" i="3"/>
  <c r="BL605" i="3"/>
  <c r="Q606" i="3"/>
  <c r="BO606" i="3"/>
  <c r="AG607" i="3"/>
  <c r="AC609" i="3"/>
  <c r="BP609" i="3"/>
  <c r="AY610" i="3"/>
  <c r="AZ603" i="3"/>
  <c r="BH603" i="3"/>
  <c r="BP603" i="3"/>
  <c r="N604" i="3"/>
  <c r="V604" i="3"/>
  <c r="AD604" i="3"/>
  <c r="AL604" i="3"/>
  <c r="AT604" i="3"/>
  <c r="BB604" i="3"/>
  <c r="BJ604" i="3"/>
  <c r="BQ605" i="3"/>
  <c r="S606" i="3"/>
  <c r="J606" i="3"/>
  <c r="R606" i="3"/>
  <c r="Z606" i="3"/>
  <c r="AH606" i="3"/>
  <c r="AP606" i="3"/>
  <c r="AX606" i="3"/>
  <c r="BF606" i="3"/>
  <c r="BN606" i="3"/>
  <c r="AO607" i="3"/>
  <c r="BQ608" i="3"/>
  <c r="BI608" i="3"/>
  <c r="BA608" i="3"/>
  <c r="AS608" i="3"/>
  <c r="AK608" i="3"/>
  <c r="AC608" i="3"/>
  <c r="U608" i="3"/>
  <c r="M608" i="3"/>
  <c r="BP608" i="3"/>
  <c r="BH608" i="3"/>
  <c r="AZ608" i="3"/>
  <c r="AR608" i="3"/>
  <c r="AJ608" i="3"/>
  <c r="AB608" i="3"/>
  <c r="T608" i="3"/>
  <c r="L608" i="3"/>
  <c r="BO608" i="3"/>
  <c r="BG608" i="3"/>
  <c r="AY608" i="3"/>
  <c r="AQ608" i="3"/>
  <c r="AI608" i="3"/>
  <c r="AA608" i="3"/>
  <c r="S608" i="3"/>
  <c r="K608" i="3"/>
  <c r="J608" i="3"/>
  <c r="BM608" i="3"/>
  <c r="BE608" i="3"/>
  <c r="AW608" i="3"/>
  <c r="AO608" i="3"/>
  <c r="AG608" i="3"/>
  <c r="Y608" i="3"/>
  <c r="Q608" i="3"/>
  <c r="R608" i="3"/>
  <c r="Z608" i="3"/>
  <c r="AH608" i="3"/>
  <c r="AP608" i="3"/>
  <c r="AX608" i="3"/>
  <c r="BF608" i="3"/>
  <c r="BN608" i="3"/>
  <c r="Y600" i="3"/>
  <c r="J600" i="3"/>
  <c r="R600" i="3"/>
  <c r="Z600" i="3"/>
  <c r="AH600" i="3"/>
  <c r="AP600" i="3"/>
  <c r="AX600" i="3"/>
  <c r="BF600" i="3"/>
  <c r="BN600" i="3"/>
  <c r="Q602" i="3"/>
  <c r="AE602" i="3"/>
  <c r="N603" i="3"/>
  <c r="AA603" i="3"/>
  <c r="AM603" i="3"/>
  <c r="BA603" i="3"/>
  <c r="P604" i="3"/>
  <c r="X604" i="3"/>
  <c r="AF604" i="3"/>
  <c r="AN604" i="3"/>
  <c r="AV604" i="3"/>
  <c r="BD604" i="3"/>
  <c r="BL604" i="3"/>
  <c r="M605" i="3"/>
  <c r="AS605" i="3"/>
  <c r="AA606" i="3"/>
  <c r="BK606" i="3"/>
  <c r="T606" i="3"/>
  <c r="AB606" i="3"/>
  <c r="AJ606" i="3"/>
  <c r="AR606" i="3"/>
  <c r="AZ606" i="3"/>
  <c r="BH606" i="3"/>
  <c r="BP606" i="3"/>
  <c r="BE607" i="3"/>
  <c r="P607" i="3"/>
  <c r="X607" i="3"/>
  <c r="AF607" i="3"/>
  <c r="AN607" i="3"/>
  <c r="AV607" i="3"/>
  <c r="BD607" i="3"/>
  <c r="BL607" i="3"/>
  <c r="W608" i="3"/>
  <c r="K610" i="3"/>
  <c r="L601" i="3"/>
  <c r="T601" i="3"/>
  <c r="AB601" i="3"/>
  <c r="AJ601" i="3"/>
  <c r="AR601" i="3"/>
  <c r="AZ601" i="3"/>
  <c r="BH601" i="3"/>
  <c r="BP601" i="3"/>
  <c r="J602" i="3"/>
  <c r="R602" i="3"/>
  <c r="Z602" i="3"/>
  <c r="AH602" i="3"/>
  <c r="AP602" i="3"/>
  <c r="AX602" i="3"/>
  <c r="BF602" i="3"/>
  <c r="BN602" i="3"/>
  <c r="O603" i="3"/>
  <c r="AC603" i="3"/>
  <c r="BO603" i="3"/>
  <c r="S605" i="3"/>
  <c r="L605" i="3"/>
  <c r="T605" i="3"/>
  <c r="AB605" i="3"/>
  <c r="AJ605" i="3"/>
  <c r="AR605" i="3"/>
  <c r="AZ605" i="3"/>
  <c r="BH605" i="3"/>
  <c r="BP605" i="3"/>
  <c r="BM607" i="3"/>
  <c r="AE608" i="3"/>
  <c r="BO609" i="3"/>
  <c r="BG609" i="3"/>
  <c r="AY609" i="3"/>
  <c r="AQ609" i="3"/>
  <c r="AI609" i="3"/>
  <c r="AA609" i="3"/>
  <c r="S609" i="3"/>
  <c r="K609" i="3"/>
  <c r="P609" i="3"/>
  <c r="X609" i="3"/>
  <c r="AF609" i="3"/>
  <c r="AN609" i="3"/>
  <c r="AV609" i="3"/>
  <c r="BD609" i="3"/>
  <c r="BL609" i="3"/>
  <c r="S610" i="3"/>
  <c r="AH604" i="3"/>
  <c r="AP604" i="3"/>
  <c r="AX604" i="3"/>
  <c r="BF604" i="3"/>
  <c r="BN604" i="3"/>
  <c r="BM606" i="3"/>
  <c r="BE606" i="3"/>
  <c r="AW606" i="3"/>
  <c r="AO606" i="3"/>
  <c r="AG606" i="3"/>
  <c r="N606" i="3"/>
  <c r="V606" i="3"/>
  <c r="AD606" i="3"/>
  <c r="AL606" i="3"/>
  <c r="AT606" i="3"/>
  <c r="BB606" i="3"/>
  <c r="BJ606" i="3"/>
  <c r="BJ607" i="3"/>
  <c r="R607" i="3"/>
  <c r="Z607" i="3"/>
  <c r="AH607" i="3"/>
  <c r="AP607" i="3"/>
  <c r="AX607" i="3"/>
  <c r="BF607" i="3"/>
  <c r="BN607" i="3"/>
  <c r="AM608" i="3"/>
  <c r="N608" i="3"/>
  <c r="V608" i="3"/>
  <c r="AD608" i="3"/>
  <c r="AL608" i="3"/>
  <c r="AT608" i="3"/>
  <c r="BB608" i="3"/>
  <c r="BJ608" i="3"/>
  <c r="BH602" i="3"/>
  <c r="BP602" i="3"/>
  <c r="S603" i="3"/>
  <c r="AE603" i="3"/>
  <c r="AS603" i="3"/>
  <c r="BE603" i="3"/>
  <c r="R605" i="3"/>
  <c r="J605" i="3"/>
  <c r="BM605" i="3"/>
  <c r="BE605" i="3"/>
  <c r="AW605" i="3"/>
  <c r="AO605" i="3"/>
  <c r="AG605" i="3"/>
  <c r="Y605" i="3"/>
  <c r="Q605" i="3"/>
  <c r="O605" i="3"/>
  <c r="N605" i="3"/>
  <c r="V605" i="3"/>
  <c r="AD605" i="3"/>
  <c r="AL605" i="3"/>
  <c r="AT605" i="3"/>
  <c r="BB605" i="3"/>
  <c r="BJ605" i="3"/>
  <c r="AY606" i="3"/>
  <c r="Q607" i="3"/>
  <c r="AU608" i="3"/>
  <c r="L606" i="3"/>
  <c r="J607" i="3"/>
  <c r="N609" i="3"/>
  <c r="W605" i="3"/>
  <c r="AE605" i="3"/>
  <c r="AM605" i="3"/>
  <c r="AU605" i="3"/>
  <c r="BC605" i="3"/>
  <c r="BK605" i="3"/>
  <c r="M606" i="3"/>
  <c r="U606" i="3"/>
  <c r="AC606" i="3"/>
  <c r="AK606" i="3"/>
  <c r="AS606" i="3"/>
  <c r="BA606" i="3"/>
  <c r="BI606" i="3"/>
  <c r="BQ606" i="3"/>
  <c r="K607" i="3"/>
  <c r="S607" i="3"/>
  <c r="AA607" i="3"/>
  <c r="AI607" i="3"/>
  <c r="AQ607" i="3"/>
  <c r="AY607" i="3"/>
  <c r="BG607" i="3"/>
  <c r="BO607" i="3"/>
  <c r="O609" i="3"/>
  <c r="W609" i="3"/>
  <c r="AE609" i="3"/>
  <c r="AM609" i="3"/>
  <c r="AU609" i="3"/>
  <c r="BC609" i="3"/>
  <c r="BK609" i="3"/>
  <c r="O606" i="3"/>
  <c r="W606" i="3"/>
  <c r="AE606" i="3"/>
  <c r="AM606" i="3"/>
  <c r="AU606" i="3"/>
  <c r="BC606" i="3"/>
  <c r="M607" i="3"/>
  <c r="U607" i="3"/>
  <c r="AC607" i="3"/>
  <c r="AK607" i="3"/>
  <c r="AS607" i="3"/>
  <c r="BA607" i="3"/>
  <c r="BI607" i="3"/>
  <c r="BQ607" i="3"/>
  <c r="Q609" i="3"/>
  <c r="Y609" i="3"/>
  <c r="AG609" i="3"/>
  <c r="AO609" i="3"/>
  <c r="AW609" i="3"/>
  <c r="BE609" i="3"/>
  <c r="BM609" i="3"/>
  <c r="Z605" i="3"/>
  <c r="AH605" i="3"/>
  <c r="AP605" i="3"/>
  <c r="AX605" i="3"/>
  <c r="BF605" i="3"/>
  <c r="BN605" i="3"/>
  <c r="P606" i="3"/>
  <c r="X606" i="3"/>
  <c r="AF606" i="3"/>
  <c r="AN606" i="3"/>
  <c r="AV606" i="3"/>
  <c r="BD606" i="3"/>
  <c r="BL606" i="3"/>
  <c r="N607" i="3"/>
  <c r="V607" i="3"/>
  <c r="AD607" i="3"/>
  <c r="AL607" i="3"/>
  <c r="AT607" i="3"/>
  <c r="BB607" i="3"/>
  <c r="J609" i="3"/>
  <c r="R609" i="3"/>
  <c r="Z609" i="3"/>
  <c r="AH609" i="3"/>
  <c r="AP609" i="3"/>
  <c r="AX609" i="3"/>
  <c r="BF609" i="3"/>
  <c r="BN609" i="3"/>
  <c r="L609" i="3"/>
  <c r="T609" i="3"/>
  <c r="AB609" i="3"/>
  <c r="AJ609" i="3"/>
  <c r="AR609" i="3"/>
  <c r="BH609" i="3"/>
</calcChain>
</file>

<file path=xl/sharedStrings.xml><?xml version="1.0" encoding="utf-8"?>
<sst xmlns="http://schemas.openxmlformats.org/spreadsheetml/2006/main" count="172" uniqueCount="40">
  <si>
    <t>nbStudents</t>
  </si>
  <si>
    <t>nbCourses</t>
  </si>
  <si>
    <t>Courses</t>
  </si>
  <si>
    <t>nbAddSlot</t>
  </si>
  <si>
    <t>penaltySlot</t>
  </si>
  <si>
    <t>courseCapacity</t>
  </si>
  <si>
    <t>minAttendees</t>
  </si>
  <si>
    <t>minCourseCap</t>
  </si>
  <si>
    <t>maxAddSlotPenalty</t>
  </si>
  <si>
    <t>maxAddSlots</t>
  </si>
  <si>
    <t>maxMinAttendees</t>
  </si>
  <si>
    <t>minMinAttendees</t>
  </si>
  <si>
    <t>Students</t>
  </si>
  <si>
    <t>nbPlannedCourses</t>
  </si>
  <si>
    <t>Randoms:</t>
  </si>
  <si>
    <t>obj:</t>
  </si>
  <si>
    <t>Lower bound on course capacity</t>
  </si>
  <si>
    <t>Upper bound on additional slot penalty</t>
  </si>
  <si>
    <t>Upper bound on additional slots</t>
  </si>
  <si>
    <t>Lower bound on minimum number of attendees</t>
  </si>
  <si>
    <t>Upper bound on minimum number of attendees</t>
  </si>
  <si>
    <t>preferences</t>
  </si>
  <si>
    <t>Results: data micro - run 1</t>
  </si>
  <si>
    <t>Objective function value: minimal costs</t>
  </si>
  <si>
    <t>dvar y: 1 if course is overbooked, 0 otherwise</t>
  </si>
  <si>
    <t>dvar x: 1 if student i is assigned to course j, 0 otherwise</t>
  </si>
  <si>
    <t>x[i][j]:</t>
  </si>
  <si>
    <t>y[j]:</t>
  </si>
  <si>
    <t>z[j]:</t>
  </si>
  <si>
    <t>preferences[i][j]:</t>
  </si>
  <si>
    <t>preferences: ranking of courses j per student i</t>
  </si>
  <si>
    <t>Results: data small - run 1</t>
  </si>
  <si>
    <t>Results: data small - run 2</t>
  </si>
  <si>
    <t>Results: data medium - run 1</t>
  </si>
  <si>
    <t>Results: data large - run 3</t>
  </si>
  <si>
    <t>Results: data large - run 2</t>
  </si>
  <si>
    <t>Results: data large - run 1</t>
  </si>
  <si>
    <t>Results: data medium - run 3</t>
  </si>
  <si>
    <t>Results: data medium - run 2</t>
  </si>
  <si>
    <t>Results: data small - run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</si>
</sst>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2" tint="-0.249977111117893"/>
      <name val="Calibri"/>
      <family val="2"/>
      <scheme val="minor"/>
    </font>
    <font>
      <sz val="12"/>
      <color theme="4" tint="0.39997558519241921"/>
      <name val="Calibri"/>
      <family val="2"/>
      <scheme val="minor"/>
    </font>
    <font>
      <sz val="12"/>
      <color theme="4" tint="-0.249977111117893"/>
      <name val="Calibri"/>
      <family val="2"/>
      <scheme val="minor"/>
    </font>
    <font>
      <b/>
      <sz val="12"/>
      <color theme="4" tint="-0.249977111117893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305496"/>
      <name val="Calibri"/>
      <family val="2"/>
      <scheme val="minor"/>
    </font>
    <font>
      <sz val="12"/>
      <color rgb="FF305496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2" fillId="2" borderId="0" xfId="0" applyFont="1" applyFill="1"/>
    <xf numFmtId="0" fontId="2" fillId="3" borderId="0" xfId="0" applyFont="1" applyFill="1"/>
    <xf numFmtId="0" fontId="0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0" xfId="0" applyFont="1"/>
    <xf numFmtId="0" fontId="3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1" xfId="0" applyBorder="1"/>
    <xf numFmtId="0" fontId="0" fillId="0" borderId="13" xfId="0" applyBorder="1"/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Fill="1" applyBorder="1" applyAlignment="1">
      <alignment horizontal="center"/>
    </xf>
    <xf numFmtId="0" fontId="3" fillId="0" borderId="0" xfId="0" applyFont="1" applyBorder="1"/>
    <xf numFmtId="0" fontId="4" fillId="0" borderId="0" xfId="0" applyFont="1"/>
    <xf numFmtId="0" fontId="4" fillId="0" borderId="0" xfId="0" applyFont="1" applyAlignment="1">
      <alignment horizontal="left"/>
    </xf>
    <xf numFmtId="0" fontId="2" fillId="3" borderId="0" xfId="0" applyFont="1" applyFill="1" applyAlignment="1">
      <alignment horizontal="center"/>
    </xf>
    <xf numFmtId="0" fontId="0" fillId="4" borderId="9" xfId="0" applyFont="1" applyFill="1" applyBorder="1"/>
    <xf numFmtId="0" fontId="0" fillId="4" borderId="10" xfId="0" applyFont="1" applyFill="1" applyBorder="1"/>
    <xf numFmtId="0" fontId="0" fillId="4" borderId="8" xfId="0" applyFont="1" applyFill="1" applyBorder="1" applyAlignment="1">
      <alignment horizontal="left"/>
    </xf>
    <xf numFmtId="0" fontId="0" fillId="4" borderId="3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3" fillId="4" borderId="9" xfId="0" applyFont="1" applyFill="1" applyBorder="1" applyAlignment="1">
      <alignment horizontal="center"/>
    </xf>
    <xf numFmtId="0" fontId="0" fillId="0" borderId="0" xfId="0" applyFill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7" fillId="0" borderId="3" xfId="0" applyFont="1" applyBorder="1"/>
    <xf numFmtId="0" fontId="7" fillId="0" borderId="0" xfId="0" applyFont="1"/>
    <xf numFmtId="0" fontId="5" fillId="0" borderId="0" xfId="0" applyFont="1"/>
    <xf numFmtId="0" fontId="8" fillId="0" borderId="0" xfId="0" applyFont="1"/>
    <xf numFmtId="0" fontId="8" fillId="0" borderId="3" xfId="0" applyFont="1" applyBorder="1"/>
    <xf numFmtId="0" fontId="9" fillId="0" borderId="0" xfId="0" applyFont="1"/>
    <xf numFmtId="0" fontId="9" fillId="0" borderId="3" xfId="0" applyFont="1" applyBorder="1"/>
    <xf numFmtId="0" fontId="10" fillId="0" borderId="0" xfId="0" applyFont="1" applyAlignment="1">
      <alignment horizontal="left" vertical="center"/>
    </xf>
    <xf numFmtId="0" fontId="11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0" fillId="0" borderId="0" xfId="0" applyFill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0" fontId="9" fillId="0" borderId="0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Q33"/>
  <sheetViews>
    <sheetView zoomScale="130" zoomScaleNormal="130" workbookViewId="0">
      <selection activeCell="E15" sqref="E15"/>
    </sheetView>
  </sheetViews>
  <sheetFormatPr baseColWidth="10" defaultRowHeight="16" x14ac:dyDescent="0.2"/>
  <cols>
    <col min="1" max="1" width="3.83203125" customWidth="1"/>
    <col min="2" max="2" width="20.83203125" customWidth="1"/>
    <col min="3" max="3" width="13.83203125" style="4" customWidth="1"/>
    <col min="4" max="8" width="12.83203125" customWidth="1"/>
    <col min="9" max="9" width="18.83203125" customWidth="1"/>
    <col min="10" max="13" width="5.83203125" customWidth="1"/>
    <col min="14" max="15" width="10.83203125" customWidth="1"/>
  </cols>
  <sheetData>
    <row r="1" spans="2:17" x14ac:dyDescent="0.2">
      <c r="B1" s="1" t="s">
        <v>0</v>
      </c>
      <c r="C1" s="40">
        <v>5</v>
      </c>
    </row>
    <row r="2" spans="2:17" x14ac:dyDescent="0.2">
      <c r="B2" s="1" t="s">
        <v>1</v>
      </c>
      <c r="C2" s="40">
        <v>2</v>
      </c>
      <c r="D2" s="5"/>
    </row>
    <row r="3" spans="2:17" x14ac:dyDescent="0.2">
      <c r="B3" t="s">
        <v>7</v>
      </c>
      <c r="C3" s="4">
        <v>2</v>
      </c>
      <c r="D3" s="39" t="s">
        <v>16</v>
      </c>
      <c r="E3" s="38"/>
      <c r="F3" s="38"/>
    </row>
    <row r="4" spans="2:17" x14ac:dyDescent="0.2">
      <c r="B4" t="s">
        <v>8</v>
      </c>
      <c r="C4" s="4">
        <v>1</v>
      </c>
      <c r="D4" s="38" t="s">
        <v>17</v>
      </c>
      <c r="E4" s="38"/>
      <c r="F4" s="38"/>
    </row>
    <row r="5" spans="2:17" x14ac:dyDescent="0.2">
      <c r="B5" t="s">
        <v>9</v>
      </c>
      <c r="C5" s="4">
        <v>2</v>
      </c>
      <c r="D5" s="38" t="s">
        <v>18</v>
      </c>
      <c r="E5" s="38"/>
      <c r="F5" s="38"/>
    </row>
    <row r="6" spans="2:17" x14ac:dyDescent="0.2">
      <c r="B6" t="s">
        <v>11</v>
      </c>
      <c r="C6" s="4">
        <v>1</v>
      </c>
      <c r="D6" s="38" t="s">
        <v>19</v>
      </c>
      <c r="E6" s="38"/>
      <c r="F6" s="38"/>
    </row>
    <row r="7" spans="2:17" x14ac:dyDescent="0.2">
      <c r="B7" t="s">
        <v>10</v>
      </c>
      <c r="C7" s="4">
        <v>3</v>
      </c>
      <c r="D7" s="38" t="s">
        <v>20</v>
      </c>
      <c r="E7" s="38"/>
      <c r="F7" s="38"/>
    </row>
    <row r="10" spans="2:17" s="3" customFormat="1" x14ac:dyDescent="0.2">
      <c r="B10" s="12" t="s">
        <v>2</v>
      </c>
      <c r="C10" s="13" t="s">
        <v>5</v>
      </c>
      <c r="D10" s="13" t="s">
        <v>4</v>
      </c>
      <c r="E10" s="13" t="s">
        <v>3</v>
      </c>
      <c r="F10" s="14" t="s">
        <v>6</v>
      </c>
      <c r="H10" s="12" t="s">
        <v>12</v>
      </c>
      <c r="I10" s="13" t="s">
        <v>13</v>
      </c>
      <c r="J10" s="43" t="s">
        <v>21</v>
      </c>
      <c r="K10" s="42"/>
      <c r="L10"/>
      <c r="N10" s="17" t="s">
        <v>14</v>
      </c>
      <c r="O10" s="17"/>
    </row>
    <row r="11" spans="2:17" x14ac:dyDescent="0.2">
      <c r="B11" s="6">
        <v>1</v>
      </c>
      <c r="C11" s="7">
        <f ca="1">RANDBETWEEN(IF($C$3&lt;=F11, $C$3, F11),$C$1)</f>
        <v>3</v>
      </c>
      <c r="D11" s="7">
        <f ca="1">RANDBETWEEN(0,$C$4)</f>
        <v>0</v>
      </c>
      <c r="E11" s="7">
        <f ca="1">RANDBETWEEN(0,$C$5)</f>
        <v>1</v>
      </c>
      <c r="F11" s="8">
        <f ca="1">RANDBETWEEN($C$6,$C$7)</f>
        <v>2</v>
      </c>
      <c r="H11" s="6">
        <v>1</v>
      </c>
      <c r="I11" s="7">
        <f ca="1">RANDBETWEEN(1,$C$2)</f>
        <v>1</v>
      </c>
      <c r="J11" s="44">
        <f ca="1">_xlfn.RANK.EQ(N11, $N11:$Q11)</f>
        <v>1</v>
      </c>
      <c r="K11" s="46">
        <f t="shared" ref="K11:K15" ca="1" si="0">_xlfn.RANK.EQ(O11, $N11:$Q11)</f>
        <v>2</v>
      </c>
      <c r="N11" s="17">
        <f ca="1">RAND()</f>
        <v>0.96053901182907375</v>
      </c>
      <c r="O11" s="17">
        <f ca="1">RAND()</f>
        <v>0.10445981353943201</v>
      </c>
      <c r="P11" s="3"/>
      <c r="Q11" s="3"/>
    </row>
    <row r="12" spans="2:17" x14ac:dyDescent="0.2">
      <c r="B12" s="9">
        <v>2</v>
      </c>
      <c r="C12" s="10">
        <f ca="1">RANDBETWEEN(IF($C$3&lt;=F12, $C$3, F12),$C$1)</f>
        <v>2</v>
      </c>
      <c r="D12" s="10">
        <f ca="1">RANDBETWEEN(0,$C$4)</f>
        <v>1</v>
      </c>
      <c r="E12" s="10">
        <f ca="1">RANDBETWEEN(0,$C$5)</f>
        <v>2</v>
      </c>
      <c r="F12" s="11">
        <f ca="1">RANDBETWEEN($C$6,$C$7)</f>
        <v>1</v>
      </c>
      <c r="H12" s="6">
        <v>2</v>
      </c>
      <c r="I12" s="7">
        <f t="shared" ref="I12:I15" ca="1" si="1">RANDBETWEEN(1,$C$2)</f>
        <v>2</v>
      </c>
      <c r="J12" s="44">
        <f ca="1">_xlfn.RANK.EQ(N12, $N12:$Q12)</f>
        <v>2</v>
      </c>
      <c r="K12" s="47">
        <f t="shared" ca="1" si="0"/>
        <v>1</v>
      </c>
      <c r="N12" s="17">
        <f t="shared" ref="N12:N15" ca="1" si="2">RAND()</f>
        <v>0.12475654957300319</v>
      </c>
      <c r="O12" s="17">
        <f t="shared" ref="O12:O15" ca="1" si="3">RAND()</f>
        <v>0.43006723543675296</v>
      </c>
      <c r="P12" s="3"/>
      <c r="Q12" s="3"/>
    </row>
    <row r="13" spans="2:17" x14ac:dyDescent="0.2">
      <c r="B13" s="7"/>
      <c r="C13" s="7"/>
      <c r="D13" s="7"/>
      <c r="E13" s="7"/>
      <c r="F13" s="7"/>
      <c r="H13" s="6">
        <v>3</v>
      </c>
      <c r="I13" s="7">
        <f t="shared" ca="1" si="1"/>
        <v>2</v>
      </c>
      <c r="J13" s="44">
        <f t="shared" ref="J13:J15" ca="1" si="4">_xlfn.RANK.EQ(N13, $N13:$Q13)</f>
        <v>2</v>
      </c>
      <c r="K13" s="47">
        <f t="shared" ca="1" si="0"/>
        <v>1</v>
      </c>
      <c r="N13" s="17">
        <f t="shared" ca="1" si="2"/>
        <v>7.4894919850770236E-2</v>
      </c>
      <c r="O13" s="17">
        <f t="shared" ca="1" si="3"/>
        <v>0.33321877491383933</v>
      </c>
      <c r="P13" s="3"/>
      <c r="Q13" s="3"/>
    </row>
    <row r="14" spans="2:17" x14ac:dyDescent="0.2">
      <c r="B14" s="7"/>
      <c r="C14" s="7"/>
      <c r="D14" s="7"/>
      <c r="E14" s="7"/>
      <c r="F14" s="7"/>
      <c r="H14" s="6">
        <v>4</v>
      </c>
      <c r="I14" s="7">
        <f t="shared" ca="1" si="1"/>
        <v>1</v>
      </c>
      <c r="J14" s="44">
        <f t="shared" ca="1" si="4"/>
        <v>1</v>
      </c>
      <c r="K14" s="47">
        <f t="shared" ca="1" si="0"/>
        <v>2</v>
      </c>
      <c r="N14" s="17">
        <f t="shared" ca="1" si="2"/>
        <v>0.36177831154030926</v>
      </c>
      <c r="O14" s="17">
        <f t="shared" ca="1" si="3"/>
        <v>0.18206774290183148</v>
      </c>
      <c r="P14" s="3"/>
      <c r="Q14" s="3"/>
    </row>
    <row r="15" spans="2:17" x14ac:dyDescent="0.2">
      <c r="B15" s="4"/>
      <c r="D15" s="4"/>
      <c r="E15" s="4"/>
      <c r="F15" s="4"/>
      <c r="H15" s="9">
        <v>5</v>
      </c>
      <c r="I15" s="10">
        <f t="shared" ca="1" si="1"/>
        <v>2</v>
      </c>
      <c r="J15" s="48">
        <f t="shared" ca="1" si="4"/>
        <v>2</v>
      </c>
      <c r="K15" s="50">
        <f t="shared" ca="1" si="0"/>
        <v>1</v>
      </c>
      <c r="N15" s="17">
        <f t="shared" ca="1" si="2"/>
        <v>0.24143750543886977</v>
      </c>
      <c r="O15" s="17">
        <f t="shared" ca="1" si="3"/>
        <v>0.81087820819427436</v>
      </c>
      <c r="P15" s="3"/>
      <c r="Q15" s="3"/>
    </row>
    <row r="16" spans="2:17" x14ac:dyDescent="0.2">
      <c r="B16" s="4"/>
      <c r="D16" s="4"/>
      <c r="E16" s="4"/>
      <c r="F16" s="4"/>
      <c r="H16" s="7"/>
      <c r="I16" s="7"/>
      <c r="J16" s="7"/>
      <c r="K16" s="7"/>
      <c r="L16" s="7"/>
    </row>
    <row r="17" spans="2:12" x14ac:dyDescent="0.2">
      <c r="B17" s="4"/>
      <c r="D17" s="4"/>
      <c r="E17" s="4"/>
      <c r="F17" s="4"/>
      <c r="H17" s="7"/>
      <c r="I17" s="7"/>
      <c r="J17" s="7"/>
      <c r="K17" s="7"/>
      <c r="L17" s="7"/>
    </row>
    <row r="18" spans="2:12" x14ac:dyDescent="0.2">
      <c r="B18" s="4"/>
      <c r="D18" s="4"/>
      <c r="E18" s="4"/>
      <c r="F18" s="4"/>
      <c r="H18" s="7"/>
      <c r="I18" s="7"/>
      <c r="J18" s="7"/>
      <c r="K18" s="7"/>
      <c r="L18" s="7"/>
    </row>
    <row r="19" spans="2:12" x14ac:dyDescent="0.2">
      <c r="B19" s="4"/>
      <c r="D19" s="4"/>
      <c r="E19" s="4"/>
      <c r="F19" s="4"/>
      <c r="H19" s="7"/>
      <c r="I19" s="7"/>
      <c r="J19" s="7"/>
      <c r="K19" s="7"/>
      <c r="L19" s="7"/>
    </row>
    <row r="20" spans="2:12" x14ac:dyDescent="0.2">
      <c r="B20" s="4"/>
      <c r="D20" s="4"/>
      <c r="E20" s="4"/>
      <c r="F20" s="4"/>
      <c r="H20" s="7"/>
      <c r="I20" s="7"/>
      <c r="J20" s="7"/>
      <c r="K20" s="7"/>
      <c r="L20" s="7"/>
    </row>
    <row r="21" spans="2:12" x14ac:dyDescent="0.2">
      <c r="B21" s="4"/>
      <c r="D21" s="4"/>
      <c r="E21" s="4"/>
      <c r="F21" s="4"/>
    </row>
    <row r="22" spans="2:12" x14ac:dyDescent="0.2">
      <c r="B22" s="4"/>
      <c r="D22" s="4"/>
      <c r="E22" s="4"/>
      <c r="F22" s="4"/>
    </row>
    <row r="23" spans="2:12" x14ac:dyDescent="0.2">
      <c r="B23" s="4"/>
      <c r="D23" s="4"/>
      <c r="E23" s="4"/>
      <c r="F23" s="4"/>
    </row>
    <row r="24" spans="2:12" x14ac:dyDescent="0.2">
      <c r="B24" s="4"/>
      <c r="D24" s="4"/>
      <c r="E24" s="4"/>
      <c r="F24" s="4"/>
    </row>
    <row r="25" spans="2:12" x14ac:dyDescent="0.2">
      <c r="B25" s="4"/>
      <c r="D25" s="4"/>
      <c r="E25" s="4"/>
      <c r="F25" s="4"/>
    </row>
    <row r="26" spans="2:12" x14ac:dyDescent="0.2">
      <c r="B26" s="4"/>
      <c r="D26" s="4"/>
      <c r="E26" s="4"/>
      <c r="F26" s="4"/>
    </row>
    <row r="27" spans="2:12" x14ac:dyDescent="0.2">
      <c r="B27" s="4"/>
      <c r="D27" s="4"/>
      <c r="E27" s="4"/>
      <c r="F27" s="4"/>
    </row>
    <row r="28" spans="2:12" x14ac:dyDescent="0.2">
      <c r="B28" s="4"/>
      <c r="D28" s="4"/>
      <c r="E28" s="4"/>
      <c r="F28" s="4"/>
    </row>
    <row r="29" spans="2:12" x14ac:dyDescent="0.2">
      <c r="B29" s="4"/>
      <c r="D29" s="4"/>
      <c r="E29" s="4"/>
      <c r="F29" s="4"/>
    </row>
    <row r="30" spans="2:12" x14ac:dyDescent="0.2">
      <c r="B30" s="4"/>
      <c r="D30" s="4"/>
      <c r="E30" s="4"/>
      <c r="F30" s="4"/>
    </row>
    <row r="31" spans="2:12" x14ac:dyDescent="0.2">
      <c r="B31" s="4"/>
      <c r="D31" s="4"/>
      <c r="E31" s="4"/>
      <c r="F31" s="4"/>
    </row>
    <row r="32" spans="2:12" x14ac:dyDescent="0.2">
      <c r="B32" s="4"/>
      <c r="D32" s="4"/>
      <c r="E32" s="4"/>
      <c r="F32" s="4"/>
    </row>
    <row r="33" spans="2:6" x14ac:dyDescent="0.2">
      <c r="B33" s="4"/>
      <c r="D33" s="4"/>
      <c r="E33" s="4"/>
      <c r="F33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S33"/>
  <sheetViews>
    <sheetView zoomScale="130" zoomScaleNormal="130" workbookViewId="0">
      <selection activeCell="C23" sqref="C23"/>
    </sheetView>
  </sheetViews>
  <sheetFormatPr baseColWidth="10" defaultRowHeight="16" x14ac:dyDescent="0.2"/>
  <cols>
    <col min="1" max="1" width="3.83203125" customWidth="1"/>
    <col min="2" max="2" width="20.83203125" customWidth="1"/>
    <col min="3" max="3" width="13.83203125" style="4" customWidth="1"/>
    <col min="4" max="8" width="12.83203125" customWidth="1"/>
    <col min="9" max="9" width="19.83203125" customWidth="1"/>
    <col min="10" max="15" width="5.83203125" customWidth="1"/>
  </cols>
  <sheetData>
    <row r="1" spans="2:19" x14ac:dyDescent="0.2">
      <c r="B1" s="1" t="s">
        <v>0</v>
      </c>
      <c r="C1" s="40">
        <v>10</v>
      </c>
    </row>
    <row r="2" spans="2:19" x14ac:dyDescent="0.2">
      <c r="B2" s="1" t="s">
        <v>1</v>
      </c>
      <c r="C2" s="40">
        <v>4</v>
      </c>
    </row>
    <row r="3" spans="2:19" x14ac:dyDescent="0.2">
      <c r="B3" t="s">
        <v>7</v>
      </c>
      <c r="C3" s="4">
        <v>5</v>
      </c>
      <c r="D3" s="39" t="s">
        <v>16</v>
      </c>
    </row>
    <row r="4" spans="2:19" x14ac:dyDescent="0.2">
      <c r="B4" t="s">
        <v>8</v>
      </c>
      <c r="C4" s="4">
        <v>5</v>
      </c>
      <c r="D4" s="38" t="s">
        <v>17</v>
      </c>
    </row>
    <row r="5" spans="2:19" x14ac:dyDescent="0.2">
      <c r="B5" t="s">
        <v>9</v>
      </c>
      <c r="C5" s="4">
        <v>5</v>
      </c>
      <c r="D5" s="38" t="s">
        <v>18</v>
      </c>
    </row>
    <row r="6" spans="2:19" x14ac:dyDescent="0.2">
      <c r="B6" t="s">
        <v>11</v>
      </c>
      <c r="C6" s="4">
        <v>2</v>
      </c>
      <c r="D6" s="38" t="s">
        <v>19</v>
      </c>
    </row>
    <row r="7" spans="2:19" x14ac:dyDescent="0.2">
      <c r="B7" t="s">
        <v>10</v>
      </c>
      <c r="C7" s="4">
        <v>4</v>
      </c>
      <c r="D7" s="38" t="s">
        <v>20</v>
      </c>
    </row>
    <row r="10" spans="2:19" s="3" customFormat="1" x14ac:dyDescent="0.2">
      <c r="B10" s="12" t="s">
        <v>2</v>
      </c>
      <c r="C10" s="13" t="s">
        <v>5</v>
      </c>
      <c r="D10" s="13" t="s">
        <v>4</v>
      </c>
      <c r="E10" s="13" t="s">
        <v>3</v>
      </c>
      <c r="F10" s="14" t="s">
        <v>6</v>
      </c>
      <c r="H10" s="12" t="s">
        <v>12</v>
      </c>
      <c r="I10" s="13" t="s">
        <v>13</v>
      </c>
      <c r="J10" s="43" t="s">
        <v>21</v>
      </c>
      <c r="K10" s="41"/>
      <c r="L10" s="41"/>
      <c r="M10" s="42"/>
      <c r="N10" s="16"/>
      <c r="P10" s="17" t="s">
        <v>14</v>
      </c>
      <c r="Q10" s="17"/>
      <c r="R10" s="17"/>
      <c r="S10" s="17"/>
    </row>
    <row r="11" spans="2:19" x14ac:dyDescent="0.2">
      <c r="B11" s="6">
        <v>1</v>
      </c>
      <c r="C11" s="7">
        <f ca="1">RANDBETWEEN(IF($C$3&lt;=F11, $C$3, F11),$C$1)</f>
        <v>3</v>
      </c>
      <c r="D11" s="7">
        <f ca="1">RANDBETWEEN(0,$C$4)</f>
        <v>5</v>
      </c>
      <c r="E11" s="7">
        <f ca="1">RANDBETWEEN(0,$C$5)</f>
        <v>4</v>
      </c>
      <c r="F11" s="8">
        <f ca="1">RANDBETWEEN($C$6,$C$7)</f>
        <v>2</v>
      </c>
      <c r="H11" s="6">
        <v>1</v>
      </c>
      <c r="I11" s="7">
        <f ca="1">RANDBETWEEN(1,$C$2)</f>
        <v>4</v>
      </c>
      <c r="J11" s="44">
        <f ca="1">_xlfn.RANK.EQ(P11, $P11:$S11)</f>
        <v>1</v>
      </c>
      <c r="K11" s="45">
        <f t="shared" ref="K11:M12" ca="1" si="0">_xlfn.RANK.EQ(Q11, $P11:$S11)</f>
        <v>3</v>
      </c>
      <c r="L11" s="45">
        <f t="shared" ca="1" si="0"/>
        <v>2</v>
      </c>
      <c r="M11" s="46">
        <f t="shared" ca="1" si="0"/>
        <v>4</v>
      </c>
      <c r="N11" s="16"/>
      <c r="P11" s="17">
        <f ca="1">RAND()</f>
        <v>0.9559263970377353</v>
      </c>
      <c r="Q11" s="17">
        <f ca="1">RAND()</f>
        <v>0.32968276210413061</v>
      </c>
      <c r="R11" s="17">
        <f t="shared" ref="Q11:S20" ca="1" si="1">RAND()</f>
        <v>0.76129003715772126</v>
      </c>
      <c r="S11" s="17">
        <f t="shared" ca="1" si="1"/>
        <v>0.12327835560022682</v>
      </c>
    </row>
    <row r="12" spans="2:19" x14ac:dyDescent="0.2">
      <c r="B12" s="6">
        <v>2</v>
      </c>
      <c r="C12" s="7">
        <f t="shared" ref="C12:C14" ca="1" si="2">RANDBETWEEN(IF($C$3&lt;=F12, $C$3, F12),$C$1)</f>
        <v>8</v>
      </c>
      <c r="D12" s="7">
        <f ca="1">RANDBETWEEN(0,$C$4)</f>
        <v>2</v>
      </c>
      <c r="E12" s="7">
        <f ca="1">RANDBETWEEN(0,$C$5)</f>
        <v>4</v>
      </c>
      <c r="F12" s="8">
        <f ca="1">RANDBETWEEN($C$6,$C$7)</f>
        <v>4</v>
      </c>
      <c r="H12" s="6">
        <v>2</v>
      </c>
      <c r="I12" s="7">
        <f t="shared" ref="I12:I20" ca="1" si="3">RANDBETWEEN(1,$C$2)</f>
        <v>1</v>
      </c>
      <c r="J12" s="44">
        <f ca="1">_xlfn.RANK.EQ(P12, $P12:$S12)</f>
        <v>1</v>
      </c>
      <c r="K12" s="45">
        <f t="shared" ca="1" si="0"/>
        <v>2</v>
      </c>
      <c r="L12" s="45">
        <f t="shared" ca="1" si="0"/>
        <v>3</v>
      </c>
      <c r="M12" s="47">
        <f t="shared" ca="1" si="0"/>
        <v>4</v>
      </c>
      <c r="N12" s="16"/>
      <c r="P12" s="17">
        <f t="shared" ref="P12:P20" ca="1" si="4">RAND()</f>
        <v>0.7386303894144538</v>
      </c>
      <c r="Q12" s="17">
        <f t="shared" ca="1" si="1"/>
        <v>0.67805566113695837</v>
      </c>
      <c r="R12" s="17">
        <f t="shared" ca="1" si="1"/>
        <v>0.47953945070248194</v>
      </c>
      <c r="S12" s="17">
        <f t="shared" ca="1" si="1"/>
        <v>0.16708400663947831</v>
      </c>
    </row>
    <row r="13" spans="2:19" x14ac:dyDescent="0.2">
      <c r="B13" s="6">
        <v>3</v>
      </c>
      <c r="C13" s="7">
        <f t="shared" ca="1" si="2"/>
        <v>5</v>
      </c>
      <c r="D13" s="7">
        <f ca="1">RANDBETWEEN(0,$C$4)</f>
        <v>1</v>
      </c>
      <c r="E13" s="7">
        <f ca="1">RANDBETWEEN(0,$C$5)</f>
        <v>5</v>
      </c>
      <c r="F13" s="8">
        <f ca="1">RANDBETWEEN($C$6,$C$7)</f>
        <v>4</v>
      </c>
      <c r="H13" s="6">
        <v>3</v>
      </c>
      <c r="I13" s="7">
        <f t="shared" ca="1" si="3"/>
        <v>2</v>
      </c>
      <c r="J13" s="44">
        <f t="shared" ref="J13:J20" ca="1" si="5">_xlfn.RANK.EQ(P13, $P13:$S13)</f>
        <v>3</v>
      </c>
      <c r="K13" s="45">
        <f t="shared" ref="K13:K20" ca="1" si="6">_xlfn.RANK.EQ(Q13, $P13:$S13)</f>
        <v>2</v>
      </c>
      <c r="L13" s="45">
        <f t="shared" ref="L13:L20" ca="1" si="7">_xlfn.RANK.EQ(R13, $P13:$S13)</f>
        <v>1</v>
      </c>
      <c r="M13" s="47">
        <f t="shared" ref="M13:M20" ca="1" si="8">_xlfn.RANK.EQ(S13, $P13:$S13)</f>
        <v>4</v>
      </c>
      <c r="N13" s="16"/>
      <c r="P13" s="17">
        <f t="shared" ca="1" si="4"/>
        <v>0.53578786284163349</v>
      </c>
      <c r="Q13" s="17">
        <f t="shared" ca="1" si="1"/>
        <v>0.77127230637648381</v>
      </c>
      <c r="R13" s="17">
        <f t="shared" ca="1" si="1"/>
        <v>0.81495241633873461</v>
      </c>
      <c r="S13" s="17">
        <f t="shared" ca="1" si="1"/>
        <v>0.11116815169431127</v>
      </c>
    </row>
    <row r="14" spans="2:19" x14ac:dyDescent="0.2">
      <c r="B14" s="9">
        <v>4</v>
      </c>
      <c r="C14" s="7">
        <f t="shared" ca="1" si="2"/>
        <v>9</v>
      </c>
      <c r="D14" s="10">
        <f ca="1">RANDBETWEEN(0,$C$4)</f>
        <v>2</v>
      </c>
      <c r="E14" s="10">
        <f ca="1">RANDBETWEEN(0,$C$5)</f>
        <v>1</v>
      </c>
      <c r="F14" s="11">
        <f ca="1">RANDBETWEEN($C$6,$C$7)</f>
        <v>3</v>
      </c>
      <c r="H14" s="6">
        <v>4</v>
      </c>
      <c r="I14" s="7">
        <f t="shared" ca="1" si="3"/>
        <v>1</v>
      </c>
      <c r="J14" s="44">
        <f t="shared" ca="1" si="5"/>
        <v>1</v>
      </c>
      <c r="K14" s="45">
        <f t="shared" ca="1" si="6"/>
        <v>2</v>
      </c>
      <c r="L14" s="45">
        <f t="shared" ca="1" si="7"/>
        <v>4</v>
      </c>
      <c r="M14" s="47">
        <f t="shared" ca="1" si="8"/>
        <v>3</v>
      </c>
      <c r="N14" s="16"/>
      <c r="P14" s="17">
        <f t="shared" ca="1" si="4"/>
        <v>0.91215569384466388</v>
      </c>
      <c r="Q14" s="17">
        <f t="shared" ca="1" si="1"/>
        <v>0.34697151571037022</v>
      </c>
      <c r="R14" s="17">
        <f t="shared" ca="1" si="1"/>
        <v>8.2759909204075166E-2</v>
      </c>
      <c r="S14" s="17">
        <f t="shared" ca="1" si="1"/>
        <v>0.10084616239575495</v>
      </c>
    </row>
    <row r="15" spans="2:19" x14ac:dyDescent="0.2">
      <c r="B15" s="4"/>
      <c r="D15" s="4"/>
      <c r="E15" s="4"/>
      <c r="F15" s="4"/>
      <c r="H15" s="6">
        <v>5</v>
      </c>
      <c r="I15" s="7">
        <f t="shared" ca="1" si="3"/>
        <v>2</v>
      </c>
      <c r="J15" s="44">
        <f t="shared" ca="1" si="5"/>
        <v>4</v>
      </c>
      <c r="K15" s="45">
        <f t="shared" ca="1" si="6"/>
        <v>1</v>
      </c>
      <c r="L15" s="45">
        <f t="shared" ca="1" si="7"/>
        <v>3</v>
      </c>
      <c r="M15" s="47">
        <f t="shared" ca="1" si="8"/>
        <v>2</v>
      </c>
      <c r="N15" s="16"/>
      <c r="P15" s="17">
        <f t="shared" ca="1" si="4"/>
        <v>0.15778672008422612</v>
      </c>
      <c r="Q15" s="17">
        <f t="shared" ca="1" si="1"/>
        <v>0.9425124584077893</v>
      </c>
      <c r="R15" s="17">
        <f t="shared" ca="1" si="1"/>
        <v>0.28440809085305085</v>
      </c>
      <c r="S15" s="17">
        <f t="shared" ca="1" si="1"/>
        <v>0.79257542789985647</v>
      </c>
    </row>
    <row r="16" spans="2:19" x14ac:dyDescent="0.2">
      <c r="B16" s="4"/>
      <c r="D16" s="4"/>
      <c r="E16" s="4"/>
      <c r="F16" s="4"/>
      <c r="H16" s="6">
        <v>6</v>
      </c>
      <c r="I16" s="7">
        <f t="shared" ca="1" si="3"/>
        <v>2</v>
      </c>
      <c r="J16" s="44">
        <f t="shared" ca="1" si="5"/>
        <v>2</v>
      </c>
      <c r="K16" s="45">
        <f t="shared" ca="1" si="6"/>
        <v>1</v>
      </c>
      <c r="L16" s="45">
        <f t="shared" ca="1" si="7"/>
        <v>4</v>
      </c>
      <c r="M16" s="47">
        <f t="shared" ca="1" si="8"/>
        <v>3</v>
      </c>
      <c r="N16" s="16"/>
      <c r="P16" s="17">
        <f t="shared" ca="1" si="4"/>
        <v>0.92253777070573684</v>
      </c>
      <c r="Q16" s="17">
        <f t="shared" ca="1" si="1"/>
        <v>0.96926191648477666</v>
      </c>
      <c r="R16" s="17">
        <f t="shared" ca="1" si="1"/>
        <v>0.71857000808524196</v>
      </c>
      <c r="S16" s="17">
        <f t="shared" ca="1" si="1"/>
        <v>0.86273149233753121</v>
      </c>
    </row>
    <row r="17" spans="2:19" x14ac:dyDescent="0.2">
      <c r="B17" s="4"/>
      <c r="D17" s="4"/>
      <c r="E17" s="4"/>
      <c r="F17" s="4"/>
      <c r="H17" s="6">
        <v>7</v>
      </c>
      <c r="I17" s="7">
        <f t="shared" ca="1" si="3"/>
        <v>2</v>
      </c>
      <c r="J17" s="44">
        <f t="shared" ca="1" si="5"/>
        <v>2</v>
      </c>
      <c r="K17" s="45">
        <f t="shared" ca="1" si="6"/>
        <v>3</v>
      </c>
      <c r="L17" s="45">
        <f t="shared" ca="1" si="7"/>
        <v>1</v>
      </c>
      <c r="M17" s="47">
        <f t="shared" ca="1" si="8"/>
        <v>4</v>
      </c>
      <c r="N17" s="16"/>
      <c r="P17" s="17">
        <f t="shared" ca="1" si="4"/>
        <v>0.46710566279347543</v>
      </c>
      <c r="Q17" s="17">
        <f t="shared" ca="1" si="1"/>
        <v>0.39991757535057415</v>
      </c>
      <c r="R17" s="17">
        <f t="shared" ca="1" si="1"/>
        <v>0.47230507710820402</v>
      </c>
      <c r="S17" s="17">
        <f t="shared" ca="1" si="1"/>
        <v>5.3250594261954443E-2</v>
      </c>
    </row>
    <row r="18" spans="2:19" x14ac:dyDescent="0.2">
      <c r="B18" s="4"/>
      <c r="D18" s="4"/>
      <c r="E18" s="4"/>
      <c r="F18" s="4"/>
      <c r="H18" s="6">
        <v>8</v>
      </c>
      <c r="I18" s="7">
        <f t="shared" ca="1" si="3"/>
        <v>3</v>
      </c>
      <c r="J18" s="44">
        <f t="shared" ca="1" si="5"/>
        <v>4</v>
      </c>
      <c r="K18" s="45">
        <f t="shared" ca="1" si="6"/>
        <v>1</v>
      </c>
      <c r="L18" s="45">
        <f t="shared" ca="1" si="7"/>
        <v>3</v>
      </c>
      <c r="M18" s="47">
        <f t="shared" ca="1" si="8"/>
        <v>2</v>
      </c>
      <c r="N18" s="16"/>
      <c r="P18" s="17">
        <f t="shared" ca="1" si="4"/>
        <v>0.19812730859209604</v>
      </c>
      <c r="Q18" s="17">
        <f t="shared" ca="1" si="1"/>
        <v>0.91933349303150913</v>
      </c>
      <c r="R18" s="17">
        <f t="shared" ca="1" si="1"/>
        <v>0.66700316299679718</v>
      </c>
      <c r="S18" s="17">
        <f t="shared" ca="1" si="1"/>
        <v>0.68582320074668046</v>
      </c>
    </row>
    <row r="19" spans="2:19" x14ac:dyDescent="0.2">
      <c r="B19" s="4"/>
      <c r="D19" s="4"/>
      <c r="E19" s="4"/>
      <c r="F19" s="4"/>
      <c r="H19" s="6">
        <v>9</v>
      </c>
      <c r="I19" s="7">
        <f t="shared" ca="1" si="3"/>
        <v>1</v>
      </c>
      <c r="J19" s="44">
        <f t="shared" ca="1" si="5"/>
        <v>4</v>
      </c>
      <c r="K19" s="45">
        <f t="shared" ca="1" si="6"/>
        <v>2</v>
      </c>
      <c r="L19" s="45">
        <f t="shared" ca="1" si="7"/>
        <v>1</v>
      </c>
      <c r="M19" s="47">
        <f t="shared" ca="1" si="8"/>
        <v>3</v>
      </c>
      <c r="N19" s="16"/>
      <c r="P19" s="17">
        <f t="shared" ca="1" si="4"/>
        <v>0.54066240652473618</v>
      </c>
      <c r="Q19" s="17">
        <f t="shared" ca="1" si="1"/>
        <v>0.68949769019115081</v>
      </c>
      <c r="R19" s="17">
        <f t="shared" ca="1" si="1"/>
        <v>0.76642885695057872</v>
      </c>
      <c r="S19" s="17">
        <f t="shared" ca="1" si="1"/>
        <v>0.67613416526105541</v>
      </c>
    </row>
    <row r="20" spans="2:19" x14ac:dyDescent="0.2">
      <c r="B20" s="4"/>
      <c r="D20" s="4"/>
      <c r="E20" s="4"/>
      <c r="F20" s="4"/>
      <c r="H20" s="9">
        <v>10</v>
      </c>
      <c r="I20" s="10">
        <f t="shared" ca="1" si="3"/>
        <v>4</v>
      </c>
      <c r="J20" s="48">
        <f t="shared" ca="1" si="5"/>
        <v>4</v>
      </c>
      <c r="K20" s="49">
        <f t="shared" ca="1" si="6"/>
        <v>3</v>
      </c>
      <c r="L20" s="49">
        <f t="shared" ca="1" si="7"/>
        <v>1</v>
      </c>
      <c r="M20" s="50">
        <f t="shared" ca="1" si="8"/>
        <v>2</v>
      </c>
      <c r="N20" s="16"/>
      <c r="P20" s="17">
        <f t="shared" ca="1" si="4"/>
        <v>0.43365568571083635</v>
      </c>
      <c r="Q20" s="17">
        <f t="shared" ca="1" si="1"/>
        <v>0.90453000194899513</v>
      </c>
      <c r="R20" s="17">
        <f t="shared" ca="1" si="1"/>
        <v>0.97365791901821108</v>
      </c>
      <c r="S20" s="17">
        <f t="shared" ca="1" si="1"/>
        <v>0.93401352606341281</v>
      </c>
    </row>
    <row r="21" spans="2:19" x14ac:dyDescent="0.2">
      <c r="B21" s="4"/>
      <c r="D21" s="4"/>
      <c r="E21" s="4"/>
      <c r="F21" s="4"/>
    </row>
    <row r="22" spans="2:19" x14ac:dyDescent="0.2">
      <c r="B22" s="4"/>
      <c r="D22" s="4"/>
      <c r="E22" s="4"/>
      <c r="F22" s="4"/>
    </row>
    <row r="23" spans="2:19" x14ac:dyDescent="0.2">
      <c r="B23" s="4"/>
      <c r="D23" s="4"/>
      <c r="E23" s="4"/>
      <c r="F23" s="4"/>
    </row>
    <row r="24" spans="2:19" x14ac:dyDescent="0.2">
      <c r="B24" s="4"/>
      <c r="D24" s="4"/>
      <c r="E24" s="4"/>
      <c r="F24" s="4"/>
    </row>
    <row r="25" spans="2:19" x14ac:dyDescent="0.2">
      <c r="B25" s="4"/>
      <c r="D25" s="4"/>
      <c r="E25" s="4"/>
      <c r="F25" s="4"/>
    </row>
    <row r="26" spans="2:19" x14ac:dyDescent="0.2">
      <c r="B26" s="4"/>
      <c r="D26" s="4"/>
      <c r="E26" s="4"/>
      <c r="F26" s="4"/>
    </row>
    <row r="27" spans="2:19" x14ac:dyDescent="0.2">
      <c r="B27" s="4"/>
      <c r="D27" s="4"/>
      <c r="E27" s="4"/>
      <c r="F27" s="4"/>
    </row>
    <row r="28" spans="2:19" x14ac:dyDescent="0.2">
      <c r="B28" s="4"/>
      <c r="D28" s="4"/>
      <c r="E28" s="4"/>
      <c r="F28" s="4"/>
    </row>
    <row r="29" spans="2:19" x14ac:dyDescent="0.2">
      <c r="B29" s="4"/>
      <c r="D29" s="4"/>
      <c r="E29" s="4"/>
      <c r="F29" s="4"/>
    </row>
    <row r="30" spans="2:19" x14ac:dyDescent="0.2">
      <c r="B30" s="4"/>
      <c r="D30" s="4"/>
      <c r="E30" s="4"/>
      <c r="F30" s="4"/>
    </row>
    <row r="31" spans="2:19" x14ac:dyDescent="0.2">
      <c r="B31" s="4"/>
      <c r="D31" s="4"/>
      <c r="E31" s="4"/>
      <c r="F31" s="4"/>
    </row>
    <row r="32" spans="2:19" x14ac:dyDescent="0.2">
      <c r="B32" s="4"/>
      <c r="D32" s="4"/>
      <c r="E32" s="4"/>
      <c r="F32" s="4"/>
    </row>
    <row r="33" spans="2:6" x14ac:dyDescent="0.2">
      <c r="B33" s="4"/>
      <c r="D33" s="4"/>
      <c r="E33" s="4"/>
      <c r="F33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Z421"/>
  <sheetViews>
    <sheetView zoomScale="125" zoomScaleNormal="80" workbookViewId="0">
      <selection activeCell="A8" sqref="A8"/>
    </sheetView>
  </sheetViews>
  <sheetFormatPr baseColWidth="10" defaultRowHeight="16" x14ac:dyDescent="0.2"/>
  <cols>
    <col min="2" max="2" width="20.33203125" customWidth="1"/>
    <col min="3" max="6" width="14.33203125" customWidth="1"/>
    <col min="8" max="8" width="8.83203125" customWidth="1"/>
    <col min="9" max="9" width="19.1640625" customWidth="1"/>
    <col min="10" max="29" width="5.83203125" customWidth="1"/>
    <col min="30" max="30" width="5.83203125" style="17" customWidth="1"/>
    <col min="31" max="31" width="5.83203125" customWidth="1"/>
    <col min="32" max="51" width="11.5" customWidth="1"/>
  </cols>
  <sheetData>
    <row r="1" spans="2:52" x14ac:dyDescent="0.2">
      <c r="B1" s="1" t="s">
        <v>0</v>
      </c>
      <c r="C1" s="2">
        <v>200</v>
      </c>
    </row>
    <row r="2" spans="2:52" x14ac:dyDescent="0.2">
      <c r="B2" s="1" t="s">
        <v>1</v>
      </c>
      <c r="C2" s="2">
        <v>20</v>
      </c>
    </row>
    <row r="3" spans="2:52" x14ac:dyDescent="0.2">
      <c r="B3" t="s">
        <v>7</v>
      </c>
      <c r="C3">
        <v>50</v>
      </c>
      <c r="D3" s="39" t="s">
        <v>16</v>
      </c>
    </row>
    <row r="4" spans="2:52" x14ac:dyDescent="0.2">
      <c r="B4" t="s">
        <v>8</v>
      </c>
      <c r="C4">
        <v>10</v>
      </c>
      <c r="D4" s="38" t="s">
        <v>17</v>
      </c>
    </row>
    <row r="5" spans="2:52" x14ac:dyDescent="0.2">
      <c r="B5" t="s">
        <v>9</v>
      </c>
      <c r="C5" s="5">
        <v>50</v>
      </c>
      <c r="D5" s="38" t="s">
        <v>18</v>
      </c>
    </row>
    <row r="6" spans="2:52" x14ac:dyDescent="0.2">
      <c r="B6" t="s">
        <v>11</v>
      </c>
      <c r="C6" s="5">
        <v>3</v>
      </c>
      <c r="D6" s="38" t="s">
        <v>19</v>
      </c>
    </row>
    <row r="7" spans="2:52" x14ac:dyDescent="0.2">
      <c r="B7" t="s">
        <v>10</v>
      </c>
      <c r="C7" s="5">
        <v>6</v>
      </c>
      <c r="D7" s="38" t="s">
        <v>20</v>
      </c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</row>
    <row r="8" spans="2:52" x14ac:dyDescent="0.2">
      <c r="C8" s="5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</row>
    <row r="9" spans="2:52" x14ac:dyDescent="0.2">
      <c r="J9" s="19">
        <v>1</v>
      </c>
      <c r="K9" s="19">
        <v>2</v>
      </c>
      <c r="L9" s="19">
        <v>3</v>
      </c>
      <c r="M9" s="19">
        <v>4</v>
      </c>
      <c r="N9" s="19">
        <v>5</v>
      </c>
      <c r="O9" s="19">
        <v>6</v>
      </c>
      <c r="P9" s="19">
        <v>7</v>
      </c>
      <c r="Q9" s="19">
        <v>8</v>
      </c>
      <c r="R9" s="19">
        <v>9</v>
      </c>
      <c r="S9" s="19">
        <v>10</v>
      </c>
      <c r="T9" s="19">
        <v>11</v>
      </c>
      <c r="U9" s="19">
        <v>12</v>
      </c>
      <c r="V9" s="19">
        <v>13</v>
      </c>
      <c r="W9" s="19">
        <v>14</v>
      </c>
      <c r="X9" s="19">
        <v>15</v>
      </c>
      <c r="Y9" s="19">
        <v>16</v>
      </c>
      <c r="Z9" s="19">
        <v>17</v>
      </c>
      <c r="AA9" s="19">
        <v>18</v>
      </c>
      <c r="AB9" s="19">
        <v>19</v>
      </c>
      <c r="AC9" s="19">
        <v>20</v>
      </c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</row>
    <row r="10" spans="2:52" s="3" customFormat="1" x14ac:dyDescent="0.2">
      <c r="B10" s="12" t="s">
        <v>2</v>
      </c>
      <c r="C10" s="13" t="s">
        <v>5</v>
      </c>
      <c r="D10" s="13" t="s">
        <v>4</v>
      </c>
      <c r="E10" s="13" t="s">
        <v>3</v>
      </c>
      <c r="F10" s="14" t="s">
        <v>6</v>
      </c>
      <c r="H10" s="12" t="s">
        <v>12</v>
      </c>
      <c r="I10" s="13" t="s">
        <v>13</v>
      </c>
      <c r="J10" s="43" t="s">
        <v>21</v>
      </c>
      <c r="K10" s="41"/>
      <c r="L10" s="41"/>
      <c r="M10" s="41"/>
      <c r="N10" s="52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2"/>
      <c r="AD10" s="16"/>
      <c r="AF10" s="37" t="s">
        <v>14</v>
      </c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</row>
    <row r="11" spans="2:52" x14ac:dyDescent="0.2">
      <c r="B11" s="51">
        <v>1</v>
      </c>
      <c r="C11" s="7">
        <f ca="1">RANDBETWEEN(IF($C$3&lt;=F11, $C$3, F11),$C$1)</f>
        <v>26</v>
      </c>
      <c r="D11" s="7">
        <f ca="1">RANDBETWEEN(0,$C$4)</f>
        <v>9</v>
      </c>
      <c r="E11" s="7">
        <f ca="1">RANDBETWEEN(0,$C$5)</f>
        <v>9</v>
      </c>
      <c r="F11" s="15">
        <f ca="1">RANDBETWEEN($C$6,$C$7)</f>
        <v>6</v>
      </c>
      <c r="H11" s="6">
        <v>1</v>
      </c>
      <c r="I11" s="7">
        <f t="shared" ref="I11:I75" ca="1" si="0">RANDBETWEEN(1,$C$2)</f>
        <v>14</v>
      </c>
      <c r="J11" s="44">
        <f ca="1">_xlfn.RANK.EQ(AF11, $AF11:$AY11)</f>
        <v>3</v>
      </c>
      <c r="K11" s="45">
        <f t="shared" ref="K11:AC11" ca="1" si="1">_xlfn.RANK.EQ(AG11, $AF11:$AY11)</f>
        <v>17</v>
      </c>
      <c r="L11" s="45">
        <f t="shared" ca="1" si="1"/>
        <v>5</v>
      </c>
      <c r="M11" s="45">
        <f t="shared" ca="1" si="1"/>
        <v>7</v>
      </c>
      <c r="N11" s="45">
        <f t="shared" ca="1" si="1"/>
        <v>6</v>
      </c>
      <c r="O11" s="45">
        <f ca="1">_xlfn.RANK.EQ(AK11, $AF11:$AY11)</f>
        <v>2</v>
      </c>
      <c r="P11" s="45">
        <f t="shared" ca="1" si="1"/>
        <v>1</v>
      </c>
      <c r="Q11" s="45">
        <f t="shared" ca="1" si="1"/>
        <v>19</v>
      </c>
      <c r="R11" s="45">
        <f t="shared" ca="1" si="1"/>
        <v>18</v>
      </c>
      <c r="S11" s="45">
        <f t="shared" ca="1" si="1"/>
        <v>11</v>
      </c>
      <c r="T11" s="45">
        <f t="shared" ca="1" si="1"/>
        <v>15</v>
      </c>
      <c r="U11" s="45">
        <f t="shared" ca="1" si="1"/>
        <v>13</v>
      </c>
      <c r="V11" s="45">
        <f t="shared" ca="1" si="1"/>
        <v>10</v>
      </c>
      <c r="W11" s="45">
        <f t="shared" ca="1" si="1"/>
        <v>12</v>
      </c>
      <c r="X11" s="45">
        <f t="shared" ca="1" si="1"/>
        <v>8</v>
      </c>
      <c r="Y11" s="45">
        <f t="shared" ca="1" si="1"/>
        <v>20</v>
      </c>
      <c r="Z11" s="45">
        <f t="shared" ca="1" si="1"/>
        <v>14</v>
      </c>
      <c r="AA11" s="45">
        <f t="shared" ca="1" si="1"/>
        <v>4</v>
      </c>
      <c r="AB11" s="45">
        <f t="shared" ca="1" si="1"/>
        <v>16</v>
      </c>
      <c r="AC11" s="47">
        <f t="shared" ca="1" si="1"/>
        <v>9</v>
      </c>
      <c r="AD11" s="18"/>
      <c r="AF11" s="37">
        <f ca="1">RAND()</f>
        <v>0.81501289745279093</v>
      </c>
      <c r="AG11" s="37">
        <f t="shared" ref="AG11:AY24" ca="1" si="2">RAND()</f>
        <v>0.14429916110982344</v>
      </c>
      <c r="AH11" s="37">
        <f t="shared" ca="1" si="2"/>
        <v>0.72114299774584067</v>
      </c>
      <c r="AI11" s="37">
        <f t="shared" ca="1" si="2"/>
        <v>0.46392519244575958</v>
      </c>
      <c r="AJ11" s="37">
        <f t="shared" ca="1" si="2"/>
        <v>0.69681662362667096</v>
      </c>
      <c r="AK11" s="37">
        <f t="shared" ca="1" si="2"/>
        <v>0.86885099490277451</v>
      </c>
      <c r="AL11" s="37">
        <f t="shared" ca="1" si="2"/>
        <v>0.95599607270252018</v>
      </c>
      <c r="AM11" s="37">
        <f t="shared" ca="1" si="2"/>
        <v>9.2817087831419287E-2</v>
      </c>
      <c r="AN11" s="37">
        <f t="shared" ca="1" si="2"/>
        <v>0.13856898148601782</v>
      </c>
      <c r="AO11" s="37">
        <f t="shared" ca="1" si="2"/>
        <v>0.34327180562452309</v>
      </c>
      <c r="AP11" s="37">
        <f t="shared" ca="1" si="2"/>
        <v>0.2743323689721856</v>
      </c>
      <c r="AQ11" s="37">
        <f t="shared" ca="1" si="2"/>
        <v>0.32406071479277965</v>
      </c>
      <c r="AR11" s="37">
        <f t="shared" ca="1" si="2"/>
        <v>0.41228371407602693</v>
      </c>
      <c r="AS11" s="37">
        <f t="shared" ca="1" si="2"/>
        <v>0.34137676566519559</v>
      </c>
      <c r="AT11" s="37">
        <f t="shared" ca="1" si="2"/>
        <v>0.44044044831458729</v>
      </c>
      <c r="AU11" s="37">
        <f t="shared" ca="1" si="2"/>
        <v>8.4914938906152315E-2</v>
      </c>
      <c r="AV11" s="37">
        <f t="shared" ca="1" si="2"/>
        <v>0.29069578440014709</v>
      </c>
      <c r="AW11" s="37">
        <f t="shared" ca="1" si="2"/>
        <v>0.75002518611070046</v>
      </c>
      <c r="AX11" s="37">
        <f t="shared" ca="1" si="2"/>
        <v>0.17728024697955969</v>
      </c>
      <c r="AY11" s="37">
        <f t="shared" ca="1" si="2"/>
        <v>0.43027040176834108</v>
      </c>
      <c r="AZ11" s="37"/>
    </row>
    <row r="12" spans="2:52" x14ac:dyDescent="0.2">
      <c r="B12" s="6">
        <v>2</v>
      </c>
      <c r="C12" s="7">
        <f t="shared" ref="C12:C30" ca="1" si="3">RANDBETWEEN(IF($C$3&lt;=F12, $C$3, F12),$C$1)</f>
        <v>41</v>
      </c>
      <c r="D12" s="7">
        <f ca="1">RANDBETWEEN(0,$C$4)</f>
        <v>6</v>
      </c>
      <c r="E12" s="7">
        <f ca="1">RANDBETWEEN(0,$C$5)</f>
        <v>13</v>
      </c>
      <c r="F12" s="8">
        <f ca="1">RANDBETWEEN($C$6,$C$7)</f>
        <v>3</v>
      </c>
      <c r="H12" s="6">
        <v>2</v>
      </c>
      <c r="I12" s="7">
        <f t="shared" ca="1" si="0"/>
        <v>12</v>
      </c>
      <c r="J12" s="44">
        <f t="shared" ref="J12:J24" ca="1" si="4">_xlfn.RANK.EQ(AF12, $AF12:$AY12)</f>
        <v>10</v>
      </c>
      <c r="K12" s="45">
        <f t="shared" ref="K12:K24" ca="1" si="5">_xlfn.RANK.EQ(AG12, $AF12:$AY12)</f>
        <v>13</v>
      </c>
      <c r="L12" s="45">
        <f t="shared" ref="L12:L24" ca="1" si="6">_xlfn.RANK.EQ(AH12, $AF12:$AY12)</f>
        <v>2</v>
      </c>
      <c r="M12" s="45">
        <f t="shared" ref="M12:M24" ca="1" si="7">_xlfn.RANK.EQ(AI12, $AF12:$AY12)</f>
        <v>16</v>
      </c>
      <c r="N12" s="45">
        <f t="shared" ref="N12:N24" ca="1" si="8">_xlfn.RANK.EQ(AJ12, $AF12:$AY12)</f>
        <v>9</v>
      </c>
      <c r="O12" s="45">
        <f t="shared" ref="O12:O24" ca="1" si="9">_xlfn.RANK.EQ(AK12, $AF12:$AY12)</f>
        <v>6</v>
      </c>
      <c r="P12" s="45">
        <f t="shared" ref="P12:P24" ca="1" si="10">_xlfn.RANK.EQ(AL12, $AF12:$AY12)</f>
        <v>8</v>
      </c>
      <c r="Q12" s="45">
        <f t="shared" ref="Q12:Q24" ca="1" si="11">_xlfn.RANK.EQ(AM12, $AF12:$AY12)</f>
        <v>7</v>
      </c>
      <c r="R12" s="45">
        <f t="shared" ref="R12:R24" ca="1" si="12">_xlfn.RANK.EQ(AN12, $AF12:$AY12)</f>
        <v>12</v>
      </c>
      <c r="S12" s="45">
        <f t="shared" ref="S12:S24" ca="1" si="13">_xlfn.RANK.EQ(AO12, $AF12:$AY12)</f>
        <v>20</v>
      </c>
      <c r="T12" s="45">
        <f t="shared" ref="T12:T24" ca="1" si="14">_xlfn.RANK.EQ(AP12, $AF12:$AY12)</f>
        <v>4</v>
      </c>
      <c r="U12" s="45">
        <f t="shared" ref="U12:U24" ca="1" si="15">_xlfn.RANK.EQ(AQ12, $AF12:$AY12)</f>
        <v>11</v>
      </c>
      <c r="V12" s="45">
        <f t="shared" ref="V12:V24" ca="1" si="16">_xlfn.RANK.EQ(AR12, $AF12:$AY12)</f>
        <v>19</v>
      </c>
      <c r="W12" s="45">
        <f t="shared" ref="W12:W24" ca="1" si="17">_xlfn.RANK.EQ(AS12, $AF12:$AY12)</f>
        <v>3</v>
      </c>
      <c r="X12" s="45">
        <f t="shared" ref="X12:X24" ca="1" si="18">_xlfn.RANK.EQ(AT12, $AF12:$AY12)</f>
        <v>1</v>
      </c>
      <c r="Y12" s="45">
        <f t="shared" ref="Y12:Y24" ca="1" si="19">_xlfn.RANK.EQ(AU12, $AF12:$AY12)</f>
        <v>17</v>
      </c>
      <c r="Z12" s="45">
        <f t="shared" ref="Z12:Z24" ca="1" si="20">_xlfn.RANK.EQ(AV12, $AF12:$AY12)</f>
        <v>5</v>
      </c>
      <c r="AA12" s="45">
        <f t="shared" ref="AA12:AA24" ca="1" si="21">_xlfn.RANK.EQ(AW12, $AF12:$AY12)</f>
        <v>14</v>
      </c>
      <c r="AB12" s="45">
        <f t="shared" ref="AB12:AB24" ca="1" si="22">_xlfn.RANK.EQ(AX12, $AF12:$AY12)</f>
        <v>18</v>
      </c>
      <c r="AC12" s="47">
        <f t="shared" ref="AC12:AC24" ca="1" si="23">_xlfn.RANK.EQ(AY12, $AF12:$AY12)</f>
        <v>15</v>
      </c>
      <c r="AD12" s="18"/>
      <c r="AF12" s="37">
        <f t="shared" ref="AF12:AU27" ca="1" si="24">RAND()</f>
        <v>0.36127244418402182</v>
      </c>
      <c r="AG12" s="37">
        <f t="shared" ca="1" si="2"/>
        <v>0.22920221393318607</v>
      </c>
      <c r="AH12" s="37">
        <f t="shared" ca="1" si="2"/>
        <v>0.75385524650383184</v>
      </c>
      <c r="AI12" s="37">
        <f t="shared" ca="1" si="2"/>
        <v>0.19670937980497005</v>
      </c>
      <c r="AJ12" s="37">
        <f t="shared" ca="1" si="2"/>
        <v>0.43382408188133237</v>
      </c>
      <c r="AK12" s="37">
        <f t="shared" ca="1" si="2"/>
        <v>0.57055104436128545</v>
      </c>
      <c r="AL12" s="37">
        <f t="shared" ca="1" si="2"/>
        <v>0.51631128169516871</v>
      </c>
      <c r="AM12" s="37">
        <f t="shared" ca="1" si="2"/>
        <v>0.5560983557590119</v>
      </c>
      <c r="AN12" s="37">
        <f t="shared" ca="1" si="2"/>
        <v>0.23255783090057713</v>
      </c>
      <c r="AO12" s="37">
        <f t="shared" ca="1" si="2"/>
        <v>3.708904706733851E-2</v>
      </c>
      <c r="AP12" s="37">
        <f t="shared" ca="1" si="2"/>
        <v>0.6415413909293044</v>
      </c>
      <c r="AQ12" s="37">
        <f t="shared" ca="1" si="2"/>
        <v>0.36099122797601446</v>
      </c>
      <c r="AR12" s="37">
        <f t="shared" ca="1" si="2"/>
        <v>5.7522688793874788E-2</v>
      </c>
      <c r="AS12" s="37">
        <f t="shared" ca="1" si="2"/>
        <v>0.65835937917758269</v>
      </c>
      <c r="AT12" s="37">
        <f t="shared" ca="1" si="2"/>
        <v>0.81486346234947926</v>
      </c>
      <c r="AU12" s="37">
        <f t="shared" ca="1" si="2"/>
        <v>0.16959130593429761</v>
      </c>
      <c r="AV12" s="37">
        <f t="shared" ca="1" si="2"/>
        <v>0.61859347936754661</v>
      </c>
      <c r="AW12" s="37">
        <f t="shared" ca="1" si="2"/>
        <v>0.21252686442433943</v>
      </c>
      <c r="AX12" s="37">
        <f t="shared" ca="1" si="2"/>
        <v>0.16376113082880683</v>
      </c>
      <c r="AY12" s="37">
        <f t="shared" ca="1" si="2"/>
        <v>0.208690018327787</v>
      </c>
      <c r="AZ12" s="37"/>
    </row>
    <row r="13" spans="2:52" x14ac:dyDescent="0.2">
      <c r="B13" s="6">
        <v>3</v>
      </c>
      <c r="C13" s="7">
        <f t="shared" ca="1" si="3"/>
        <v>149</v>
      </c>
      <c r="D13" s="7">
        <f ca="1">RANDBETWEEN(0,$C$4)</f>
        <v>0</v>
      </c>
      <c r="E13" s="7">
        <f ca="1">RANDBETWEEN(0,$C$5)</f>
        <v>6</v>
      </c>
      <c r="F13" s="8">
        <f ca="1">RANDBETWEEN($C$6,$C$7)</f>
        <v>4</v>
      </c>
      <c r="H13" s="6">
        <v>3</v>
      </c>
      <c r="I13" s="7">
        <f t="shared" ca="1" si="0"/>
        <v>7</v>
      </c>
      <c r="J13" s="44">
        <f t="shared" ca="1" si="4"/>
        <v>7</v>
      </c>
      <c r="K13" s="45">
        <f t="shared" ca="1" si="5"/>
        <v>3</v>
      </c>
      <c r="L13" s="45">
        <f t="shared" ca="1" si="6"/>
        <v>18</v>
      </c>
      <c r="M13" s="45">
        <f t="shared" ca="1" si="7"/>
        <v>15</v>
      </c>
      <c r="N13" s="45">
        <f t="shared" ca="1" si="8"/>
        <v>20</v>
      </c>
      <c r="O13" s="45">
        <f t="shared" ca="1" si="9"/>
        <v>9</v>
      </c>
      <c r="P13" s="45">
        <f t="shared" ca="1" si="10"/>
        <v>14</v>
      </c>
      <c r="Q13" s="45">
        <f t="shared" ca="1" si="11"/>
        <v>11</v>
      </c>
      <c r="R13" s="45">
        <f t="shared" ca="1" si="12"/>
        <v>16</v>
      </c>
      <c r="S13" s="45">
        <f t="shared" ca="1" si="13"/>
        <v>13</v>
      </c>
      <c r="T13" s="45">
        <f t="shared" ca="1" si="14"/>
        <v>8</v>
      </c>
      <c r="U13" s="45">
        <f t="shared" ca="1" si="15"/>
        <v>10</v>
      </c>
      <c r="V13" s="45">
        <f t="shared" ca="1" si="16"/>
        <v>5</v>
      </c>
      <c r="W13" s="45">
        <f t="shared" ca="1" si="17"/>
        <v>6</v>
      </c>
      <c r="X13" s="45">
        <f t="shared" ca="1" si="18"/>
        <v>12</v>
      </c>
      <c r="Y13" s="45">
        <f t="shared" ca="1" si="19"/>
        <v>2</v>
      </c>
      <c r="Z13" s="45">
        <f t="shared" ca="1" si="20"/>
        <v>4</v>
      </c>
      <c r="AA13" s="45">
        <f t="shared" ca="1" si="21"/>
        <v>1</v>
      </c>
      <c r="AB13" s="45">
        <f t="shared" ca="1" si="22"/>
        <v>17</v>
      </c>
      <c r="AC13" s="47">
        <f t="shared" ca="1" si="23"/>
        <v>19</v>
      </c>
      <c r="AD13" s="18"/>
      <c r="AF13" s="37">
        <f t="shared" ca="1" si="24"/>
        <v>0.5281229452601246</v>
      </c>
      <c r="AG13" s="37">
        <f t="shared" ca="1" si="2"/>
        <v>0.69356084342837698</v>
      </c>
      <c r="AH13" s="37">
        <f t="shared" ca="1" si="2"/>
        <v>0.22274125992134441</v>
      </c>
      <c r="AI13" s="37">
        <f t="shared" ca="1" si="2"/>
        <v>0.25599649500702737</v>
      </c>
      <c r="AJ13" s="37">
        <f t="shared" ca="1" si="2"/>
        <v>3.2889807885785105E-2</v>
      </c>
      <c r="AK13" s="37">
        <f t="shared" ca="1" si="2"/>
        <v>0.51524026925461597</v>
      </c>
      <c r="AL13" s="37">
        <f t="shared" ca="1" si="2"/>
        <v>0.37107487663419558</v>
      </c>
      <c r="AM13" s="37">
        <f t="shared" ca="1" si="2"/>
        <v>0.45070707143504718</v>
      </c>
      <c r="AN13" s="37">
        <f t="shared" ca="1" si="2"/>
        <v>0.24637392576342887</v>
      </c>
      <c r="AO13" s="37">
        <f t="shared" ca="1" si="2"/>
        <v>0.41437184532338911</v>
      </c>
      <c r="AP13" s="37">
        <f t="shared" ca="1" si="2"/>
        <v>0.52189894581858265</v>
      </c>
      <c r="AQ13" s="37">
        <f t="shared" ca="1" si="2"/>
        <v>0.48449075460920787</v>
      </c>
      <c r="AR13" s="37">
        <f t="shared" ca="1" si="2"/>
        <v>0.61005151306861338</v>
      </c>
      <c r="AS13" s="37">
        <f t="shared" ca="1" si="2"/>
        <v>0.57110370162957658</v>
      </c>
      <c r="AT13" s="37">
        <f t="shared" ca="1" si="2"/>
        <v>0.44879406979912584</v>
      </c>
      <c r="AU13" s="37">
        <f t="shared" ca="1" si="2"/>
        <v>0.81283844806511962</v>
      </c>
      <c r="AV13" s="37">
        <f t="shared" ca="1" si="2"/>
        <v>0.6717020525358669</v>
      </c>
      <c r="AW13" s="37">
        <f t="shared" ca="1" si="2"/>
        <v>0.83701388249206254</v>
      </c>
      <c r="AX13" s="37">
        <f t="shared" ca="1" si="2"/>
        <v>0.24025279222822005</v>
      </c>
      <c r="AY13" s="37">
        <f t="shared" ca="1" si="2"/>
        <v>6.2012189198779821E-2</v>
      </c>
      <c r="AZ13" s="37"/>
    </row>
    <row r="14" spans="2:52" x14ac:dyDescent="0.2">
      <c r="B14" s="6">
        <v>4</v>
      </c>
      <c r="C14" s="7">
        <f t="shared" ca="1" si="3"/>
        <v>119</v>
      </c>
      <c r="D14" s="7">
        <f ca="1">RANDBETWEEN(0,$C$4)</f>
        <v>7</v>
      </c>
      <c r="E14" s="7">
        <f ca="1">RANDBETWEEN(0,$C$5)</f>
        <v>9</v>
      </c>
      <c r="F14" s="8">
        <f ca="1">RANDBETWEEN($C$6,$C$7)</f>
        <v>6</v>
      </c>
      <c r="H14" s="6">
        <v>4</v>
      </c>
      <c r="I14" s="7">
        <f t="shared" ca="1" si="0"/>
        <v>12</v>
      </c>
      <c r="J14" s="44">
        <f t="shared" ca="1" si="4"/>
        <v>9</v>
      </c>
      <c r="K14" s="45">
        <f t="shared" ca="1" si="5"/>
        <v>18</v>
      </c>
      <c r="L14" s="45">
        <f t="shared" ca="1" si="6"/>
        <v>7</v>
      </c>
      <c r="M14" s="45">
        <f t="shared" ca="1" si="7"/>
        <v>12</v>
      </c>
      <c r="N14" s="45">
        <f t="shared" ca="1" si="8"/>
        <v>2</v>
      </c>
      <c r="O14" s="45">
        <f t="shared" ca="1" si="9"/>
        <v>8</v>
      </c>
      <c r="P14" s="45">
        <f t="shared" ca="1" si="10"/>
        <v>16</v>
      </c>
      <c r="Q14" s="45">
        <f t="shared" ca="1" si="11"/>
        <v>5</v>
      </c>
      <c r="R14" s="45">
        <f t="shared" ca="1" si="12"/>
        <v>20</v>
      </c>
      <c r="S14" s="45">
        <f t="shared" ca="1" si="13"/>
        <v>11</v>
      </c>
      <c r="T14" s="45">
        <f t="shared" ca="1" si="14"/>
        <v>6</v>
      </c>
      <c r="U14" s="45">
        <f t="shared" ca="1" si="15"/>
        <v>15</v>
      </c>
      <c r="V14" s="45">
        <f t="shared" ca="1" si="16"/>
        <v>4</v>
      </c>
      <c r="W14" s="45">
        <f t="shared" ca="1" si="17"/>
        <v>14</v>
      </c>
      <c r="X14" s="45">
        <f t="shared" ca="1" si="18"/>
        <v>19</v>
      </c>
      <c r="Y14" s="45">
        <f t="shared" ca="1" si="19"/>
        <v>3</v>
      </c>
      <c r="Z14" s="45">
        <f t="shared" ca="1" si="20"/>
        <v>10</v>
      </c>
      <c r="AA14" s="45">
        <f t="shared" ca="1" si="21"/>
        <v>1</v>
      </c>
      <c r="AB14" s="45">
        <f t="shared" ca="1" si="22"/>
        <v>17</v>
      </c>
      <c r="AC14" s="47">
        <f t="shared" ca="1" si="23"/>
        <v>13</v>
      </c>
      <c r="AD14" s="18"/>
      <c r="AF14" s="37">
        <f t="shared" ca="1" si="24"/>
        <v>0.60523659557313647</v>
      </c>
      <c r="AG14" s="37">
        <f t="shared" ca="1" si="2"/>
        <v>9.1041290628054439E-2</v>
      </c>
      <c r="AH14" s="37">
        <f t="shared" ca="1" si="2"/>
        <v>0.63945971168117333</v>
      </c>
      <c r="AI14" s="37">
        <f t="shared" ca="1" si="2"/>
        <v>0.46859393644466873</v>
      </c>
      <c r="AJ14" s="37">
        <f t="shared" ca="1" si="2"/>
        <v>0.96362570799378522</v>
      </c>
      <c r="AK14" s="37">
        <f t="shared" ca="1" si="2"/>
        <v>0.63855758768796167</v>
      </c>
      <c r="AL14" s="37">
        <f t="shared" ca="1" si="2"/>
        <v>0.26457109803140066</v>
      </c>
      <c r="AM14" s="37">
        <f t="shared" ca="1" si="2"/>
        <v>0.7449899973461438</v>
      </c>
      <c r="AN14" s="37">
        <f t="shared" ca="1" si="2"/>
        <v>5.2561999002379789E-2</v>
      </c>
      <c r="AO14" s="37">
        <f t="shared" ca="1" si="2"/>
        <v>0.48394234308670558</v>
      </c>
      <c r="AP14" s="37">
        <f t="shared" ca="1" si="2"/>
        <v>0.64023867624079789</v>
      </c>
      <c r="AQ14" s="37">
        <f t="shared" ca="1" si="2"/>
        <v>0.33982559060946194</v>
      </c>
      <c r="AR14" s="37">
        <f t="shared" ca="1" si="2"/>
        <v>0.84254269081164801</v>
      </c>
      <c r="AS14" s="37">
        <f t="shared" ca="1" si="2"/>
        <v>0.40463609159730929</v>
      </c>
      <c r="AT14" s="37">
        <f t="shared" ca="1" si="2"/>
        <v>8.7727678767490769E-2</v>
      </c>
      <c r="AU14" s="37">
        <f t="shared" ca="1" si="2"/>
        <v>0.92754720924662581</v>
      </c>
      <c r="AV14" s="37">
        <f t="shared" ca="1" si="2"/>
        <v>0.55358403812676482</v>
      </c>
      <c r="AW14" s="37">
        <f t="shared" ca="1" si="2"/>
        <v>0.96691965569171079</v>
      </c>
      <c r="AX14" s="37">
        <f t="shared" ca="1" si="2"/>
        <v>0.14849515900204335</v>
      </c>
      <c r="AY14" s="37">
        <f t="shared" ca="1" si="2"/>
        <v>0.42584031603934747</v>
      </c>
      <c r="AZ14" s="37"/>
    </row>
    <row r="15" spans="2:52" x14ac:dyDescent="0.2">
      <c r="B15" s="6">
        <v>5</v>
      </c>
      <c r="C15" s="7">
        <f t="shared" ca="1" si="3"/>
        <v>13</v>
      </c>
      <c r="D15" s="7">
        <f t="shared" ref="D15:D20" ca="1" si="25">RANDBETWEEN(0,$C$4)</f>
        <v>5</v>
      </c>
      <c r="E15" s="7">
        <f t="shared" ref="E15:E20" ca="1" si="26">RANDBETWEEN(0,$C$5)</f>
        <v>30</v>
      </c>
      <c r="F15" s="8">
        <f t="shared" ref="F15:F20" ca="1" si="27">RANDBETWEEN($C$6,$C$7)</f>
        <v>5</v>
      </c>
      <c r="H15" s="6">
        <v>5</v>
      </c>
      <c r="I15" s="7">
        <f t="shared" ca="1" si="0"/>
        <v>2</v>
      </c>
      <c r="J15" s="44">
        <f t="shared" ca="1" si="4"/>
        <v>13</v>
      </c>
      <c r="K15" s="45">
        <f t="shared" ca="1" si="5"/>
        <v>6</v>
      </c>
      <c r="L15" s="45">
        <f t="shared" ca="1" si="6"/>
        <v>18</v>
      </c>
      <c r="M15" s="45">
        <f t="shared" ca="1" si="7"/>
        <v>5</v>
      </c>
      <c r="N15" s="45">
        <f t="shared" ca="1" si="8"/>
        <v>9</v>
      </c>
      <c r="O15" s="45">
        <f t="shared" ca="1" si="9"/>
        <v>15</v>
      </c>
      <c r="P15" s="45">
        <f t="shared" ca="1" si="10"/>
        <v>14</v>
      </c>
      <c r="Q15" s="45">
        <f t="shared" ca="1" si="11"/>
        <v>10</v>
      </c>
      <c r="R15" s="45">
        <f t="shared" ca="1" si="12"/>
        <v>16</v>
      </c>
      <c r="S15" s="45">
        <f t="shared" ca="1" si="13"/>
        <v>17</v>
      </c>
      <c r="T15" s="45">
        <f t="shared" ca="1" si="14"/>
        <v>4</v>
      </c>
      <c r="U15" s="45">
        <f t="shared" ca="1" si="15"/>
        <v>8</v>
      </c>
      <c r="V15" s="45">
        <f t="shared" ca="1" si="16"/>
        <v>2</v>
      </c>
      <c r="W15" s="45">
        <f t="shared" ca="1" si="17"/>
        <v>20</v>
      </c>
      <c r="X15" s="45">
        <f t="shared" ca="1" si="18"/>
        <v>3</v>
      </c>
      <c r="Y15" s="45">
        <f t="shared" ca="1" si="19"/>
        <v>19</v>
      </c>
      <c r="Z15" s="45">
        <f t="shared" ca="1" si="20"/>
        <v>1</v>
      </c>
      <c r="AA15" s="45">
        <f t="shared" ca="1" si="21"/>
        <v>12</v>
      </c>
      <c r="AB15" s="45">
        <f t="shared" ca="1" si="22"/>
        <v>11</v>
      </c>
      <c r="AC15" s="47">
        <f t="shared" ca="1" si="23"/>
        <v>7</v>
      </c>
      <c r="AD15" s="18"/>
      <c r="AF15" s="37">
        <f t="shared" ca="1" si="24"/>
        <v>0.48917857955312327</v>
      </c>
      <c r="AG15" s="37">
        <f t="shared" ca="1" si="2"/>
        <v>0.74208364111874658</v>
      </c>
      <c r="AH15" s="37">
        <f t="shared" ca="1" si="2"/>
        <v>0.12588021301347396</v>
      </c>
      <c r="AI15" s="37">
        <f t="shared" ca="1" si="2"/>
        <v>0.82895858088838836</v>
      </c>
      <c r="AJ15" s="37">
        <f t="shared" ca="1" si="2"/>
        <v>0.58719242822026507</v>
      </c>
      <c r="AK15" s="37">
        <f t="shared" ca="1" si="2"/>
        <v>0.24427381504055323</v>
      </c>
      <c r="AL15" s="37">
        <f t="shared" ca="1" si="2"/>
        <v>0.27475448322114293</v>
      </c>
      <c r="AM15" s="37">
        <f t="shared" ca="1" si="2"/>
        <v>0.5662378990677599</v>
      </c>
      <c r="AN15" s="37">
        <f t="shared" ca="1" si="2"/>
        <v>0.23170921356457641</v>
      </c>
      <c r="AO15" s="37">
        <f t="shared" ca="1" si="2"/>
        <v>0.21936437018258637</v>
      </c>
      <c r="AP15" s="37">
        <f t="shared" ca="1" si="2"/>
        <v>0.86220768534006942</v>
      </c>
      <c r="AQ15" s="37">
        <f t="shared" ca="1" si="2"/>
        <v>0.64868126232398626</v>
      </c>
      <c r="AR15" s="37">
        <f t="shared" ca="1" si="2"/>
        <v>0.96399991524628237</v>
      </c>
      <c r="AS15" s="37">
        <f t="shared" ca="1" si="2"/>
        <v>9.6186169961178014E-2</v>
      </c>
      <c r="AT15" s="37">
        <f t="shared" ca="1" si="2"/>
        <v>0.94633137685687729</v>
      </c>
      <c r="AU15" s="37">
        <f t="shared" ca="1" si="2"/>
        <v>0.11652062082280945</v>
      </c>
      <c r="AV15" s="37">
        <f t="shared" ca="1" si="2"/>
        <v>0.99833481045872963</v>
      </c>
      <c r="AW15" s="37">
        <f t="shared" ca="1" si="2"/>
        <v>0.50450103187946804</v>
      </c>
      <c r="AX15" s="37">
        <f t="shared" ca="1" si="2"/>
        <v>0.51728225308999576</v>
      </c>
      <c r="AY15" s="37">
        <f t="shared" ca="1" si="2"/>
        <v>0.73611141382824141</v>
      </c>
      <c r="AZ15" s="37"/>
    </row>
    <row r="16" spans="2:52" x14ac:dyDescent="0.2">
      <c r="B16" s="6">
        <v>6</v>
      </c>
      <c r="C16" s="7">
        <f t="shared" ca="1" si="3"/>
        <v>27</v>
      </c>
      <c r="D16" s="7">
        <f t="shared" ca="1" si="25"/>
        <v>7</v>
      </c>
      <c r="E16" s="7">
        <f t="shared" ca="1" si="26"/>
        <v>11</v>
      </c>
      <c r="F16" s="8">
        <f t="shared" ca="1" si="27"/>
        <v>5</v>
      </c>
      <c r="H16" s="6">
        <v>6</v>
      </c>
      <c r="I16" s="7">
        <f t="shared" ca="1" si="0"/>
        <v>18</v>
      </c>
      <c r="J16" s="44">
        <f t="shared" ca="1" si="4"/>
        <v>20</v>
      </c>
      <c r="K16" s="45">
        <f t="shared" ca="1" si="5"/>
        <v>18</v>
      </c>
      <c r="L16" s="45">
        <f t="shared" ca="1" si="6"/>
        <v>5</v>
      </c>
      <c r="M16" s="45">
        <f t="shared" ca="1" si="7"/>
        <v>7</v>
      </c>
      <c r="N16" s="45">
        <f t="shared" ca="1" si="8"/>
        <v>12</v>
      </c>
      <c r="O16" s="45">
        <f t="shared" ca="1" si="9"/>
        <v>9</v>
      </c>
      <c r="P16" s="45">
        <f t="shared" ca="1" si="10"/>
        <v>14</v>
      </c>
      <c r="Q16" s="45">
        <f t="shared" ca="1" si="11"/>
        <v>4</v>
      </c>
      <c r="R16" s="45">
        <f t="shared" ca="1" si="12"/>
        <v>2</v>
      </c>
      <c r="S16" s="45">
        <f t="shared" ca="1" si="13"/>
        <v>16</v>
      </c>
      <c r="T16" s="45">
        <f t="shared" ca="1" si="14"/>
        <v>15</v>
      </c>
      <c r="U16" s="45">
        <f t="shared" ca="1" si="15"/>
        <v>8</v>
      </c>
      <c r="V16" s="45">
        <f t="shared" ca="1" si="16"/>
        <v>19</v>
      </c>
      <c r="W16" s="45">
        <f t="shared" ca="1" si="17"/>
        <v>17</v>
      </c>
      <c r="X16" s="45">
        <f t="shared" ca="1" si="18"/>
        <v>10</v>
      </c>
      <c r="Y16" s="45">
        <f t="shared" ca="1" si="19"/>
        <v>11</v>
      </c>
      <c r="Z16" s="45">
        <f t="shared" ca="1" si="20"/>
        <v>1</v>
      </c>
      <c r="AA16" s="45">
        <f t="shared" ca="1" si="21"/>
        <v>13</v>
      </c>
      <c r="AB16" s="45">
        <f t="shared" ca="1" si="22"/>
        <v>3</v>
      </c>
      <c r="AC16" s="47">
        <f t="shared" ca="1" si="23"/>
        <v>6</v>
      </c>
      <c r="AD16" s="18"/>
      <c r="AF16" s="37">
        <f t="shared" ca="1" si="24"/>
        <v>1.4834542999663913E-2</v>
      </c>
      <c r="AG16" s="37">
        <f t="shared" ca="1" si="2"/>
        <v>0.16248960148326397</v>
      </c>
      <c r="AH16" s="37">
        <f t="shared" ca="1" si="2"/>
        <v>0.71510362506078762</v>
      </c>
      <c r="AI16" s="37">
        <f t="shared" ca="1" si="2"/>
        <v>0.68530651065409842</v>
      </c>
      <c r="AJ16" s="37">
        <f t="shared" ca="1" si="2"/>
        <v>0.39365744945592751</v>
      </c>
      <c r="AK16" s="37">
        <f t="shared" ca="1" si="2"/>
        <v>0.55249140439097877</v>
      </c>
      <c r="AL16" s="37">
        <f t="shared" ca="1" si="2"/>
        <v>0.35090233340693444</v>
      </c>
      <c r="AM16" s="37">
        <f t="shared" ca="1" si="2"/>
        <v>0.73338731306784422</v>
      </c>
      <c r="AN16" s="37">
        <f t="shared" ca="1" si="2"/>
        <v>0.89773648951932472</v>
      </c>
      <c r="AO16" s="37">
        <f t="shared" ca="1" si="2"/>
        <v>0.28541075002921512</v>
      </c>
      <c r="AP16" s="37">
        <f t="shared" ca="1" si="2"/>
        <v>0.31421103426323616</v>
      </c>
      <c r="AQ16" s="37">
        <f t="shared" ca="1" si="2"/>
        <v>0.56214066049764067</v>
      </c>
      <c r="AR16" s="37">
        <f t="shared" ca="1" si="2"/>
        <v>8.4089266037895016E-2</v>
      </c>
      <c r="AS16" s="37">
        <f t="shared" ca="1" si="2"/>
        <v>0.25562800573299282</v>
      </c>
      <c r="AT16" s="37">
        <f t="shared" ca="1" si="2"/>
        <v>0.51071080395378798</v>
      </c>
      <c r="AU16" s="37">
        <f t="shared" ca="1" si="2"/>
        <v>0.41847664650996519</v>
      </c>
      <c r="AV16" s="37">
        <f t="shared" ca="1" si="2"/>
        <v>0.94385864030929223</v>
      </c>
      <c r="AW16" s="37">
        <f t="shared" ca="1" si="2"/>
        <v>0.39061095808283808</v>
      </c>
      <c r="AX16" s="37">
        <f t="shared" ca="1" si="2"/>
        <v>0.87248203137573999</v>
      </c>
      <c r="AY16" s="37">
        <f t="shared" ca="1" si="2"/>
        <v>0.70149363898662254</v>
      </c>
      <c r="AZ16" s="37"/>
    </row>
    <row r="17" spans="2:52" x14ac:dyDescent="0.2">
      <c r="B17" s="6">
        <v>7</v>
      </c>
      <c r="C17" s="7">
        <f t="shared" ca="1" si="3"/>
        <v>76</v>
      </c>
      <c r="D17" s="7">
        <f t="shared" ca="1" si="25"/>
        <v>8</v>
      </c>
      <c r="E17" s="7">
        <f t="shared" ca="1" si="26"/>
        <v>10</v>
      </c>
      <c r="F17" s="8">
        <f t="shared" ca="1" si="27"/>
        <v>6</v>
      </c>
      <c r="H17" s="6">
        <v>7</v>
      </c>
      <c r="I17" s="7">
        <f t="shared" ca="1" si="0"/>
        <v>10</v>
      </c>
      <c r="J17" s="44">
        <f t="shared" ca="1" si="4"/>
        <v>4</v>
      </c>
      <c r="K17" s="45">
        <f t="shared" ca="1" si="5"/>
        <v>2</v>
      </c>
      <c r="L17" s="45">
        <f t="shared" ca="1" si="6"/>
        <v>15</v>
      </c>
      <c r="M17" s="45">
        <f t="shared" ca="1" si="7"/>
        <v>7</v>
      </c>
      <c r="N17" s="45">
        <f t="shared" ca="1" si="8"/>
        <v>17</v>
      </c>
      <c r="O17" s="45">
        <f t="shared" ca="1" si="9"/>
        <v>19</v>
      </c>
      <c r="P17" s="45">
        <f t="shared" ca="1" si="10"/>
        <v>3</v>
      </c>
      <c r="Q17" s="45">
        <f t="shared" ca="1" si="11"/>
        <v>13</v>
      </c>
      <c r="R17" s="45">
        <f t="shared" ca="1" si="12"/>
        <v>18</v>
      </c>
      <c r="S17" s="45">
        <f t="shared" ca="1" si="13"/>
        <v>1</v>
      </c>
      <c r="T17" s="45">
        <f t="shared" ca="1" si="14"/>
        <v>14</v>
      </c>
      <c r="U17" s="45">
        <f t="shared" ca="1" si="15"/>
        <v>10</v>
      </c>
      <c r="V17" s="45">
        <f t="shared" ca="1" si="16"/>
        <v>9</v>
      </c>
      <c r="W17" s="45">
        <f t="shared" ca="1" si="17"/>
        <v>5</v>
      </c>
      <c r="X17" s="45">
        <f t="shared" ca="1" si="18"/>
        <v>16</v>
      </c>
      <c r="Y17" s="45">
        <f t="shared" ca="1" si="19"/>
        <v>12</v>
      </c>
      <c r="Z17" s="45">
        <f t="shared" ca="1" si="20"/>
        <v>11</v>
      </c>
      <c r="AA17" s="45">
        <f t="shared" ca="1" si="21"/>
        <v>20</v>
      </c>
      <c r="AB17" s="45">
        <f t="shared" ca="1" si="22"/>
        <v>6</v>
      </c>
      <c r="AC17" s="47">
        <f t="shared" ca="1" si="23"/>
        <v>8</v>
      </c>
      <c r="AD17" s="18"/>
      <c r="AF17" s="37">
        <f t="shared" ca="1" si="24"/>
        <v>0.86284848264879077</v>
      </c>
      <c r="AG17" s="37">
        <f t="shared" ca="1" si="2"/>
        <v>0.92861437757696486</v>
      </c>
      <c r="AH17" s="37">
        <f t="shared" ca="1" si="2"/>
        <v>0.28395395769954956</v>
      </c>
      <c r="AI17" s="37">
        <f t="shared" ca="1" si="2"/>
        <v>0.68326723910212106</v>
      </c>
      <c r="AJ17" s="37">
        <f t="shared" ca="1" si="2"/>
        <v>0.25039442845122795</v>
      </c>
      <c r="AK17" s="37">
        <f t="shared" ca="1" si="2"/>
        <v>7.0077612142773305E-2</v>
      </c>
      <c r="AL17" s="37">
        <f t="shared" ca="1" si="2"/>
        <v>0.88977660613279586</v>
      </c>
      <c r="AM17" s="37">
        <f t="shared" ca="1" si="2"/>
        <v>0.3349377314529689</v>
      </c>
      <c r="AN17" s="37">
        <f t="shared" ca="1" si="2"/>
        <v>0.19167991915104798</v>
      </c>
      <c r="AO17" s="37">
        <f t="shared" ca="1" si="2"/>
        <v>0.94270173346743158</v>
      </c>
      <c r="AP17" s="37">
        <f t="shared" ca="1" si="2"/>
        <v>0.30358201572228705</v>
      </c>
      <c r="AQ17" s="37">
        <f t="shared" ca="1" si="2"/>
        <v>0.61265872665060284</v>
      </c>
      <c r="AR17" s="37">
        <f t="shared" ca="1" si="2"/>
        <v>0.62819954675684853</v>
      </c>
      <c r="AS17" s="37">
        <f t="shared" ca="1" si="2"/>
        <v>0.7530543701522473</v>
      </c>
      <c r="AT17" s="37">
        <f t="shared" ca="1" si="2"/>
        <v>0.27401137507293927</v>
      </c>
      <c r="AU17" s="37">
        <f t="shared" ca="1" si="2"/>
        <v>0.37356104044543925</v>
      </c>
      <c r="AV17" s="37">
        <f t="shared" ca="1" si="2"/>
        <v>0.54839123288929936</v>
      </c>
      <c r="AW17" s="37">
        <f t="shared" ca="1" si="2"/>
        <v>6.7412838905437367E-2</v>
      </c>
      <c r="AX17" s="37">
        <f t="shared" ca="1" si="2"/>
        <v>0.71266745816436339</v>
      </c>
      <c r="AY17" s="37">
        <f t="shared" ca="1" si="2"/>
        <v>0.64672329178070409</v>
      </c>
      <c r="AZ17" s="37"/>
    </row>
    <row r="18" spans="2:52" x14ac:dyDescent="0.2">
      <c r="B18" s="6">
        <v>8</v>
      </c>
      <c r="C18" s="7">
        <f t="shared" ca="1" si="3"/>
        <v>42</v>
      </c>
      <c r="D18" s="7">
        <f t="shared" ca="1" si="25"/>
        <v>0</v>
      </c>
      <c r="E18" s="7">
        <f t="shared" ca="1" si="26"/>
        <v>39</v>
      </c>
      <c r="F18" s="8">
        <f t="shared" ca="1" si="27"/>
        <v>6</v>
      </c>
      <c r="H18" s="6">
        <v>8</v>
      </c>
      <c r="I18" s="7">
        <f t="shared" ca="1" si="0"/>
        <v>9</v>
      </c>
      <c r="J18" s="44">
        <f t="shared" ca="1" si="4"/>
        <v>16</v>
      </c>
      <c r="K18" s="45">
        <f t="shared" ca="1" si="5"/>
        <v>9</v>
      </c>
      <c r="L18" s="45">
        <f t="shared" ca="1" si="6"/>
        <v>13</v>
      </c>
      <c r="M18" s="45">
        <f t="shared" ca="1" si="7"/>
        <v>19</v>
      </c>
      <c r="N18" s="45">
        <f t="shared" ca="1" si="8"/>
        <v>3</v>
      </c>
      <c r="O18" s="45">
        <f t="shared" ca="1" si="9"/>
        <v>2</v>
      </c>
      <c r="P18" s="45">
        <f t="shared" ca="1" si="10"/>
        <v>15</v>
      </c>
      <c r="Q18" s="45">
        <f t="shared" ca="1" si="11"/>
        <v>7</v>
      </c>
      <c r="R18" s="45">
        <f t="shared" ca="1" si="12"/>
        <v>20</v>
      </c>
      <c r="S18" s="45">
        <f t="shared" ca="1" si="13"/>
        <v>6</v>
      </c>
      <c r="T18" s="45">
        <f t="shared" ca="1" si="14"/>
        <v>8</v>
      </c>
      <c r="U18" s="45">
        <f t="shared" ca="1" si="15"/>
        <v>5</v>
      </c>
      <c r="V18" s="45">
        <f t="shared" ca="1" si="16"/>
        <v>11</v>
      </c>
      <c r="W18" s="45">
        <f t="shared" ca="1" si="17"/>
        <v>14</v>
      </c>
      <c r="X18" s="45">
        <f t="shared" ca="1" si="18"/>
        <v>12</v>
      </c>
      <c r="Y18" s="45">
        <f t="shared" ca="1" si="19"/>
        <v>4</v>
      </c>
      <c r="Z18" s="45">
        <f t="shared" ca="1" si="20"/>
        <v>18</v>
      </c>
      <c r="AA18" s="45">
        <f t="shared" ca="1" si="21"/>
        <v>10</v>
      </c>
      <c r="AB18" s="45">
        <f t="shared" ca="1" si="22"/>
        <v>17</v>
      </c>
      <c r="AC18" s="47">
        <f t="shared" ca="1" si="23"/>
        <v>1</v>
      </c>
      <c r="AD18" s="18"/>
      <c r="AF18" s="37">
        <f t="shared" ca="1" si="24"/>
        <v>0.31391162129500105</v>
      </c>
      <c r="AG18" s="37">
        <f t="shared" ca="1" si="2"/>
        <v>0.60036051312332916</v>
      </c>
      <c r="AH18" s="37">
        <f t="shared" ca="1" si="2"/>
        <v>0.45983687868892853</v>
      </c>
      <c r="AI18" s="37">
        <f t="shared" ca="1" si="2"/>
        <v>6.2167943743897447E-2</v>
      </c>
      <c r="AJ18" s="37">
        <f t="shared" ca="1" si="2"/>
        <v>0.85006354003995133</v>
      </c>
      <c r="AK18" s="37">
        <f t="shared" ca="1" si="2"/>
        <v>0.92237526890217592</v>
      </c>
      <c r="AL18" s="37">
        <f t="shared" ca="1" si="2"/>
        <v>0.32910083433337678</v>
      </c>
      <c r="AM18" s="37">
        <f t="shared" ca="1" si="2"/>
        <v>0.70864438596739354</v>
      </c>
      <c r="AN18" s="37">
        <f t="shared" ca="1" si="2"/>
        <v>2.4751134679158682E-2</v>
      </c>
      <c r="AO18" s="37">
        <f t="shared" ca="1" si="2"/>
        <v>0.78184258555040387</v>
      </c>
      <c r="AP18" s="37">
        <f t="shared" ca="1" si="2"/>
        <v>0.66491061798142503</v>
      </c>
      <c r="AQ18" s="37">
        <f t="shared" ca="1" si="2"/>
        <v>0.80388037667657875</v>
      </c>
      <c r="AR18" s="37">
        <f t="shared" ca="1" si="2"/>
        <v>0.55215427127007943</v>
      </c>
      <c r="AS18" s="37">
        <f t="shared" ca="1" si="2"/>
        <v>0.43158230660389552</v>
      </c>
      <c r="AT18" s="37">
        <f t="shared" ca="1" si="2"/>
        <v>0.5304746772686566</v>
      </c>
      <c r="AU18" s="37">
        <f t="shared" ca="1" si="2"/>
        <v>0.81515326639001562</v>
      </c>
      <c r="AV18" s="37">
        <f t="shared" ca="1" si="2"/>
        <v>0.14700089993026755</v>
      </c>
      <c r="AW18" s="37">
        <f t="shared" ca="1" si="2"/>
        <v>0.57504043617062106</v>
      </c>
      <c r="AX18" s="37">
        <f t="shared" ca="1" si="2"/>
        <v>0.28888079401383804</v>
      </c>
      <c r="AY18" s="37">
        <f t="shared" ca="1" si="2"/>
        <v>0.9612357293514382</v>
      </c>
      <c r="AZ18" s="37"/>
    </row>
    <row r="19" spans="2:52" x14ac:dyDescent="0.2">
      <c r="B19" s="6">
        <v>9</v>
      </c>
      <c r="C19" s="7">
        <f t="shared" ca="1" si="3"/>
        <v>70</v>
      </c>
      <c r="D19" s="7">
        <f t="shared" ca="1" si="25"/>
        <v>8</v>
      </c>
      <c r="E19" s="7">
        <f t="shared" ca="1" si="26"/>
        <v>42</v>
      </c>
      <c r="F19" s="8">
        <f t="shared" ca="1" si="27"/>
        <v>3</v>
      </c>
      <c r="H19" s="6">
        <v>9</v>
      </c>
      <c r="I19" s="7">
        <f t="shared" ca="1" si="0"/>
        <v>4</v>
      </c>
      <c r="J19" s="44">
        <f t="shared" ca="1" si="4"/>
        <v>9</v>
      </c>
      <c r="K19" s="45">
        <f t="shared" ca="1" si="5"/>
        <v>11</v>
      </c>
      <c r="L19" s="45">
        <f t="shared" ca="1" si="6"/>
        <v>17</v>
      </c>
      <c r="M19" s="45">
        <f t="shared" ca="1" si="7"/>
        <v>13</v>
      </c>
      <c r="N19" s="45">
        <f t="shared" ca="1" si="8"/>
        <v>8</v>
      </c>
      <c r="O19" s="45">
        <f t="shared" ca="1" si="9"/>
        <v>4</v>
      </c>
      <c r="P19" s="45">
        <f t="shared" ca="1" si="10"/>
        <v>6</v>
      </c>
      <c r="Q19" s="45">
        <f t="shared" ca="1" si="11"/>
        <v>12</v>
      </c>
      <c r="R19" s="45">
        <f t="shared" ca="1" si="12"/>
        <v>20</v>
      </c>
      <c r="S19" s="45">
        <f t="shared" ca="1" si="13"/>
        <v>5</v>
      </c>
      <c r="T19" s="45">
        <f t="shared" ca="1" si="14"/>
        <v>15</v>
      </c>
      <c r="U19" s="45">
        <f t="shared" ca="1" si="15"/>
        <v>3</v>
      </c>
      <c r="V19" s="45">
        <f t="shared" ca="1" si="16"/>
        <v>19</v>
      </c>
      <c r="W19" s="45">
        <f t="shared" ca="1" si="17"/>
        <v>7</v>
      </c>
      <c r="X19" s="45">
        <f t="shared" ca="1" si="18"/>
        <v>16</v>
      </c>
      <c r="Y19" s="45">
        <f t="shared" ca="1" si="19"/>
        <v>18</v>
      </c>
      <c r="Z19" s="45">
        <f t="shared" ca="1" si="20"/>
        <v>10</v>
      </c>
      <c r="AA19" s="45">
        <f t="shared" ca="1" si="21"/>
        <v>1</v>
      </c>
      <c r="AB19" s="45">
        <f t="shared" ca="1" si="22"/>
        <v>2</v>
      </c>
      <c r="AC19" s="47">
        <f t="shared" ca="1" si="23"/>
        <v>14</v>
      </c>
      <c r="AD19" s="18"/>
      <c r="AF19" s="37">
        <f t="shared" ca="1" si="24"/>
        <v>0.69607306944648617</v>
      </c>
      <c r="AG19" s="37">
        <f t="shared" ca="1" si="2"/>
        <v>0.62272804491093059</v>
      </c>
      <c r="AH19" s="37">
        <f t="shared" ca="1" si="2"/>
        <v>0.17902246819759104</v>
      </c>
      <c r="AI19" s="37">
        <f t="shared" ca="1" si="2"/>
        <v>0.41161046705513216</v>
      </c>
      <c r="AJ19" s="37">
        <f t="shared" ca="1" si="2"/>
        <v>0.75696769582695678</v>
      </c>
      <c r="AK19" s="37">
        <f t="shared" ca="1" si="2"/>
        <v>0.88150035538764082</v>
      </c>
      <c r="AL19" s="37">
        <f t="shared" ca="1" si="2"/>
        <v>0.83927913470463711</v>
      </c>
      <c r="AM19" s="37">
        <f t="shared" ca="1" si="2"/>
        <v>0.61800833780122733</v>
      </c>
      <c r="AN19" s="37">
        <f t="shared" ca="1" si="2"/>
        <v>1.1336870478776295E-2</v>
      </c>
      <c r="AO19" s="37">
        <f t="shared" ca="1" si="2"/>
        <v>0.85296902684286147</v>
      </c>
      <c r="AP19" s="37">
        <f t="shared" ca="1" si="2"/>
        <v>0.36512707328508298</v>
      </c>
      <c r="AQ19" s="37">
        <f t="shared" ca="1" si="2"/>
        <v>0.91652961483420703</v>
      </c>
      <c r="AR19" s="37">
        <f t="shared" ca="1" si="2"/>
        <v>2.2263919584694647E-2</v>
      </c>
      <c r="AS19" s="37">
        <f t="shared" ca="1" si="2"/>
        <v>0.81852085205032643</v>
      </c>
      <c r="AT19" s="37">
        <f t="shared" ca="1" si="2"/>
        <v>0.31974005005784767</v>
      </c>
      <c r="AU19" s="37">
        <f t="shared" ca="1" si="2"/>
        <v>3.2220681120901595E-2</v>
      </c>
      <c r="AV19" s="37">
        <f t="shared" ca="1" si="2"/>
        <v>0.6235869809666813</v>
      </c>
      <c r="AW19" s="37">
        <f t="shared" ca="1" si="2"/>
        <v>0.97352444193657406</v>
      </c>
      <c r="AX19" s="37">
        <f t="shared" ca="1" si="2"/>
        <v>0.92285244384481113</v>
      </c>
      <c r="AY19" s="37">
        <f t="shared" ca="1" si="2"/>
        <v>0.40524629112895705</v>
      </c>
      <c r="AZ19" s="37"/>
    </row>
    <row r="20" spans="2:52" x14ac:dyDescent="0.2">
      <c r="B20" s="6">
        <v>10</v>
      </c>
      <c r="C20" s="7">
        <f t="shared" ca="1" si="3"/>
        <v>182</v>
      </c>
      <c r="D20" s="7">
        <f t="shared" ca="1" si="25"/>
        <v>4</v>
      </c>
      <c r="E20" s="7">
        <f t="shared" ca="1" si="26"/>
        <v>18</v>
      </c>
      <c r="F20" s="8">
        <f t="shared" ca="1" si="27"/>
        <v>3</v>
      </c>
      <c r="H20" s="6">
        <v>10</v>
      </c>
      <c r="I20" s="7">
        <f t="shared" ca="1" si="0"/>
        <v>11</v>
      </c>
      <c r="J20" s="44">
        <f t="shared" ca="1" si="4"/>
        <v>13</v>
      </c>
      <c r="K20" s="45">
        <f t="shared" ca="1" si="5"/>
        <v>20</v>
      </c>
      <c r="L20" s="45">
        <f t="shared" ca="1" si="6"/>
        <v>2</v>
      </c>
      <c r="M20" s="45">
        <f t="shared" ca="1" si="7"/>
        <v>4</v>
      </c>
      <c r="N20" s="45">
        <f t="shared" ca="1" si="8"/>
        <v>16</v>
      </c>
      <c r="O20" s="45">
        <f t="shared" ca="1" si="9"/>
        <v>15</v>
      </c>
      <c r="P20" s="45">
        <f t="shared" ca="1" si="10"/>
        <v>19</v>
      </c>
      <c r="Q20" s="45">
        <f t="shared" ca="1" si="11"/>
        <v>1</v>
      </c>
      <c r="R20" s="45">
        <f t="shared" ca="1" si="12"/>
        <v>5</v>
      </c>
      <c r="S20" s="45">
        <f t="shared" ca="1" si="13"/>
        <v>12</v>
      </c>
      <c r="T20" s="45">
        <f t="shared" ca="1" si="14"/>
        <v>6</v>
      </c>
      <c r="U20" s="45">
        <f t="shared" ca="1" si="15"/>
        <v>7</v>
      </c>
      <c r="V20" s="45">
        <f t="shared" ca="1" si="16"/>
        <v>17</v>
      </c>
      <c r="W20" s="45">
        <f t="shared" ca="1" si="17"/>
        <v>9</v>
      </c>
      <c r="X20" s="45">
        <f t="shared" ca="1" si="18"/>
        <v>8</v>
      </c>
      <c r="Y20" s="45">
        <f t="shared" ca="1" si="19"/>
        <v>3</v>
      </c>
      <c r="Z20" s="45">
        <f t="shared" ca="1" si="20"/>
        <v>14</v>
      </c>
      <c r="AA20" s="45">
        <f t="shared" ca="1" si="21"/>
        <v>10</v>
      </c>
      <c r="AB20" s="45">
        <f t="shared" ca="1" si="22"/>
        <v>11</v>
      </c>
      <c r="AC20" s="47">
        <f t="shared" ca="1" si="23"/>
        <v>18</v>
      </c>
      <c r="AD20" s="18"/>
      <c r="AF20" s="37">
        <f t="shared" ca="1" si="24"/>
        <v>0.34109836358882639</v>
      </c>
      <c r="AG20" s="37">
        <f t="shared" ca="1" si="2"/>
        <v>7.2382635213221747E-3</v>
      </c>
      <c r="AH20" s="37">
        <f t="shared" ca="1" si="2"/>
        <v>0.90093292126814806</v>
      </c>
      <c r="AI20" s="37">
        <f t="shared" ca="1" si="2"/>
        <v>0.84425250715049327</v>
      </c>
      <c r="AJ20" s="37">
        <f t="shared" ca="1" si="2"/>
        <v>0.18633136841075382</v>
      </c>
      <c r="AK20" s="37">
        <f t="shared" ca="1" si="2"/>
        <v>0.24995957893923404</v>
      </c>
      <c r="AL20" s="37">
        <f t="shared" ca="1" si="2"/>
        <v>0.12833420361332237</v>
      </c>
      <c r="AM20" s="37">
        <f t="shared" ca="1" si="2"/>
        <v>0.95449747814877783</v>
      </c>
      <c r="AN20" s="37">
        <f t="shared" ca="1" si="2"/>
        <v>0.74829417991352098</v>
      </c>
      <c r="AO20" s="37">
        <f t="shared" ca="1" si="2"/>
        <v>0.40094175304587909</v>
      </c>
      <c r="AP20" s="37">
        <f t="shared" ca="1" si="2"/>
        <v>0.64319792063630665</v>
      </c>
      <c r="AQ20" s="37">
        <f t="shared" ca="1" si="2"/>
        <v>0.60894440616693413</v>
      </c>
      <c r="AR20" s="37">
        <f t="shared" ca="1" si="2"/>
        <v>0.17299712753100915</v>
      </c>
      <c r="AS20" s="37">
        <f t="shared" ca="1" si="2"/>
        <v>0.58973498051337314</v>
      </c>
      <c r="AT20" s="37">
        <f t="shared" ca="1" si="2"/>
        <v>0.59761184331137573</v>
      </c>
      <c r="AU20" s="37">
        <f t="shared" ca="1" si="2"/>
        <v>0.86548559192512731</v>
      </c>
      <c r="AV20" s="37">
        <f t="shared" ca="1" si="2"/>
        <v>0.30322358560029539</v>
      </c>
      <c r="AW20" s="37">
        <f t="shared" ca="1" si="2"/>
        <v>0.56841892567052232</v>
      </c>
      <c r="AX20" s="37">
        <f t="shared" ca="1" si="2"/>
        <v>0.43084401469021705</v>
      </c>
      <c r="AY20" s="37">
        <f t="shared" ca="1" si="2"/>
        <v>0.15778792659526286</v>
      </c>
      <c r="AZ20" s="37"/>
    </row>
    <row r="21" spans="2:52" x14ac:dyDescent="0.2">
      <c r="B21" s="6">
        <v>11</v>
      </c>
      <c r="C21" s="7">
        <f t="shared" ca="1" si="3"/>
        <v>151</v>
      </c>
      <c r="D21" s="7">
        <f ca="1">RANDBETWEEN(0,$C$4)</f>
        <v>3</v>
      </c>
      <c r="E21" s="7">
        <f ca="1">RANDBETWEEN(0,$C$5)</f>
        <v>43</v>
      </c>
      <c r="F21" s="8">
        <f ca="1">RANDBETWEEN($C$6,$C$7)</f>
        <v>3</v>
      </c>
      <c r="H21" s="6">
        <v>11</v>
      </c>
      <c r="I21" s="7">
        <f t="shared" ca="1" si="0"/>
        <v>13</v>
      </c>
      <c r="J21" s="44">
        <f t="shared" ca="1" si="4"/>
        <v>4</v>
      </c>
      <c r="K21" s="45">
        <f t="shared" ca="1" si="5"/>
        <v>20</v>
      </c>
      <c r="L21" s="45">
        <f t="shared" ca="1" si="6"/>
        <v>9</v>
      </c>
      <c r="M21" s="45">
        <f t="shared" ca="1" si="7"/>
        <v>7</v>
      </c>
      <c r="N21" s="45">
        <f t="shared" ca="1" si="8"/>
        <v>8</v>
      </c>
      <c r="O21" s="45">
        <f t="shared" ca="1" si="9"/>
        <v>13</v>
      </c>
      <c r="P21" s="45">
        <f t="shared" ca="1" si="10"/>
        <v>18</v>
      </c>
      <c r="Q21" s="45">
        <f t="shared" ca="1" si="11"/>
        <v>11</v>
      </c>
      <c r="R21" s="45">
        <f t="shared" ca="1" si="12"/>
        <v>5</v>
      </c>
      <c r="S21" s="45">
        <f t="shared" ca="1" si="13"/>
        <v>14</v>
      </c>
      <c r="T21" s="45">
        <f t="shared" ca="1" si="14"/>
        <v>3</v>
      </c>
      <c r="U21" s="45">
        <f t="shared" ca="1" si="15"/>
        <v>12</v>
      </c>
      <c r="V21" s="45">
        <f t="shared" ca="1" si="16"/>
        <v>15</v>
      </c>
      <c r="W21" s="45">
        <f t="shared" ca="1" si="17"/>
        <v>17</v>
      </c>
      <c r="X21" s="45">
        <f t="shared" ca="1" si="18"/>
        <v>1</v>
      </c>
      <c r="Y21" s="45">
        <f t="shared" ca="1" si="19"/>
        <v>2</v>
      </c>
      <c r="Z21" s="45">
        <f t="shared" ca="1" si="20"/>
        <v>6</v>
      </c>
      <c r="AA21" s="45">
        <f t="shared" ca="1" si="21"/>
        <v>19</v>
      </c>
      <c r="AB21" s="45">
        <f t="shared" ca="1" si="22"/>
        <v>16</v>
      </c>
      <c r="AC21" s="47">
        <f t="shared" ca="1" si="23"/>
        <v>10</v>
      </c>
      <c r="AD21" s="18"/>
      <c r="AF21" s="37">
        <f t="shared" ca="1" si="24"/>
        <v>0.80523387707906735</v>
      </c>
      <c r="AG21" s="37">
        <f t="shared" ca="1" si="2"/>
        <v>2.0969536974395298E-2</v>
      </c>
      <c r="AH21" s="37">
        <f t="shared" ca="1" si="2"/>
        <v>0.44988191492379648</v>
      </c>
      <c r="AI21" s="37">
        <f t="shared" ca="1" si="2"/>
        <v>0.53221082680361587</v>
      </c>
      <c r="AJ21" s="37">
        <f t="shared" ca="1" si="2"/>
        <v>0.49664699737178419</v>
      </c>
      <c r="AK21" s="37">
        <f t="shared" ca="1" si="2"/>
        <v>0.36408128998550382</v>
      </c>
      <c r="AL21" s="37">
        <f t="shared" ca="1" si="2"/>
        <v>0.16140367805269318</v>
      </c>
      <c r="AM21" s="37">
        <f t="shared" ca="1" si="2"/>
        <v>0.40590917117217307</v>
      </c>
      <c r="AN21" s="37">
        <f t="shared" ca="1" si="2"/>
        <v>0.78631958315659856</v>
      </c>
      <c r="AO21" s="37">
        <f t="shared" ca="1" si="2"/>
        <v>0.36192535204758236</v>
      </c>
      <c r="AP21" s="37">
        <f t="shared" ca="1" si="2"/>
        <v>0.85740224713611168</v>
      </c>
      <c r="AQ21" s="37">
        <f t="shared" ca="1" si="2"/>
        <v>0.37150017758272558</v>
      </c>
      <c r="AR21" s="37">
        <f t="shared" ca="1" si="2"/>
        <v>0.29404385990423154</v>
      </c>
      <c r="AS21" s="37">
        <f t="shared" ca="1" si="2"/>
        <v>0.16934238218120568</v>
      </c>
      <c r="AT21" s="37">
        <f t="shared" ca="1" si="2"/>
        <v>0.985237941694175</v>
      </c>
      <c r="AU21" s="37">
        <f t="shared" ca="1" si="2"/>
        <v>0.96250009718058327</v>
      </c>
      <c r="AV21" s="37">
        <f t="shared" ca="1" si="2"/>
        <v>0.77337258955363308</v>
      </c>
      <c r="AW21" s="37">
        <f t="shared" ca="1" si="2"/>
        <v>2.9586248924191594E-2</v>
      </c>
      <c r="AX21" s="37">
        <f t="shared" ca="1" si="2"/>
        <v>0.21707642145271666</v>
      </c>
      <c r="AY21" s="37">
        <f t="shared" ca="1" si="2"/>
        <v>0.41520804402649225</v>
      </c>
      <c r="AZ21" s="37"/>
    </row>
    <row r="22" spans="2:52" x14ac:dyDescent="0.2">
      <c r="B22" s="6">
        <v>12</v>
      </c>
      <c r="C22" s="7">
        <f t="shared" ca="1" si="3"/>
        <v>147</v>
      </c>
      <c r="D22" s="7">
        <f ca="1">RANDBETWEEN(0,$C$4)</f>
        <v>7</v>
      </c>
      <c r="E22" s="7">
        <f ca="1">RANDBETWEEN(0,$C$5)</f>
        <v>15</v>
      </c>
      <c r="F22" s="8">
        <f ca="1">RANDBETWEEN($C$6,$C$7)</f>
        <v>5</v>
      </c>
      <c r="H22" s="6">
        <v>12</v>
      </c>
      <c r="I22" s="7">
        <f t="shared" ca="1" si="0"/>
        <v>19</v>
      </c>
      <c r="J22" s="44">
        <f t="shared" ca="1" si="4"/>
        <v>10</v>
      </c>
      <c r="K22" s="45">
        <f t="shared" ca="1" si="5"/>
        <v>17</v>
      </c>
      <c r="L22" s="45">
        <f t="shared" ca="1" si="6"/>
        <v>16</v>
      </c>
      <c r="M22" s="45">
        <f t="shared" ca="1" si="7"/>
        <v>3</v>
      </c>
      <c r="N22" s="45">
        <f t="shared" ca="1" si="8"/>
        <v>19</v>
      </c>
      <c r="O22" s="45">
        <f t="shared" ca="1" si="9"/>
        <v>4</v>
      </c>
      <c r="P22" s="45">
        <f t="shared" ca="1" si="10"/>
        <v>12</v>
      </c>
      <c r="Q22" s="45">
        <f t="shared" ca="1" si="11"/>
        <v>1</v>
      </c>
      <c r="R22" s="45">
        <f t="shared" ca="1" si="12"/>
        <v>13</v>
      </c>
      <c r="S22" s="45">
        <f t="shared" ca="1" si="13"/>
        <v>7</v>
      </c>
      <c r="T22" s="45">
        <f t="shared" ca="1" si="14"/>
        <v>11</v>
      </c>
      <c r="U22" s="45">
        <f t="shared" ca="1" si="15"/>
        <v>9</v>
      </c>
      <c r="V22" s="45">
        <f t="shared" ca="1" si="16"/>
        <v>6</v>
      </c>
      <c r="W22" s="45">
        <f t="shared" ca="1" si="17"/>
        <v>5</v>
      </c>
      <c r="X22" s="45">
        <f t="shared" ca="1" si="18"/>
        <v>18</v>
      </c>
      <c r="Y22" s="45">
        <f t="shared" ca="1" si="19"/>
        <v>14</v>
      </c>
      <c r="Z22" s="45">
        <f t="shared" ca="1" si="20"/>
        <v>15</v>
      </c>
      <c r="AA22" s="45">
        <f t="shared" ca="1" si="21"/>
        <v>8</v>
      </c>
      <c r="AB22" s="45">
        <f t="shared" ca="1" si="22"/>
        <v>20</v>
      </c>
      <c r="AC22" s="47">
        <f t="shared" ca="1" si="23"/>
        <v>2</v>
      </c>
      <c r="AD22" s="18"/>
      <c r="AF22" s="37">
        <f t="shared" ca="1" si="24"/>
        <v>0.64582600526194822</v>
      </c>
      <c r="AG22" s="37">
        <f t="shared" ca="1" si="2"/>
        <v>9.4659449076059943E-2</v>
      </c>
      <c r="AH22" s="37">
        <f t="shared" ca="1" si="2"/>
        <v>0.2501826280984466</v>
      </c>
      <c r="AI22" s="37">
        <f t="shared" ca="1" si="2"/>
        <v>0.87644425481059007</v>
      </c>
      <c r="AJ22" s="37">
        <f t="shared" ca="1" si="2"/>
        <v>5.6220819772948349E-2</v>
      </c>
      <c r="AK22" s="37">
        <f t="shared" ca="1" si="2"/>
        <v>0.85236712286367888</v>
      </c>
      <c r="AL22" s="37">
        <f t="shared" ca="1" si="2"/>
        <v>0.58904523047388335</v>
      </c>
      <c r="AM22" s="37">
        <f t="shared" ca="1" si="2"/>
        <v>0.96713948642704817</v>
      </c>
      <c r="AN22" s="37">
        <f t="shared" ca="1" si="2"/>
        <v>0.47244379382321511</v>
      </c>
      <c r="AO22" s="37">
        <f t="shared" ca="1" si="2"/>
        <v>0.75374241698964317</v>
      </c>
      <c r="AP22" s="37">
        <f t="shared" ca="1" si="2"/>
        <v>0.6395131356585213</v>
      </c>
      <c r="AQ22" s="37">
        <f t="shared" ca="1" si="2"/>
        <v>0.67026611314025142</v>
      </c>
      <c r="AR22" s="37">
        <f t="shared" ca="1" si="2"/>
        <v>0.83177072664567919</v>
      </c>
      <c r="AS22" s="37">
        <f t="shared" ca="1" si="2"/>
        <v>0.83635341867186985</v>
      </c>
      <c r="AT22" s="37">
        <f t="shared" ca="1" si="2"/>
        <v>5.849795796059476E-2</v>
      </c>
      <c r="AU22" s="37">
        <f t="shared" ca="1" si="2"/>
        <v>0.42957208189661478</v>
      </c>
      <c r="AV22" s="37">
        <f t="shared" ca="1" si="2"/>
        <v>0.4228117635787848</v>
      </c>
      <c r="AW22" s="37">
        <f t="shared" ca="1" si="2"/>
        <v>0.72382981514961509</v>
      </c>
      <c r="AX22" s="37">
        <f t="shared" ca="1" si="2"/>
        <v>3.4986654311951804E-2</v>
      </c>
      <c r="AY22" s="37">
        <f t="shared" ca="1" si="2"/>
        <v>0.91308914593125934</v>
      </c>
      <c r="AZ22" s="37"/>
    </row>
    <row r="23" spans="2:52" x14ac:dyDescent="0.2">
      <c r="B23" s="6">
        <v>13</v>
      </c>
      <c r="C23" s="7">
        <f t="shared" ca="1" si="3"/>
        <v>68</v>
      </c>
      <c r="D23" s="7">
        <f ca="1">RANDBETWEEN(0,$C$4)</f>
        <v>10</v>
      </c>
      <c r="E23" s="7">
        <f ca="1">RANDBETWEEN(0,$C$5)</f>
        <v>38</v>
      </c>
      <c r="F23" s="8">
        <f ca="1">RANDBETWEEN($C$6,$C$7)</f>
        <v>3</v>
      </c>
      <c r="H23" s="6">
        <v>13</v>
      </c>
      <c r="I23" s="7">
        <f t="shared" ca="1" si="0"/>
        <v>16</v>
      </c>
      <c r="J23" s="44">
        <f t="shared" ca="1" si="4"/>
        <v>3</v>
      </c>
      <c r="K23" s="45">
        <f t="shared" ca="1" si="5"/>
        <v>1</v>
      </c>
      <c r="L23" s="45">
        <f t="shared" ca="1" si="6"/>
        <v>7</v>
      </c>
      <c r="M23" s="45">
        <f t="shared" ca="1" si="7"/>
        <v>18</v>
      </c>
      <c r="N23" s="45">
        <f t="shared" ca="1" si="8"/>
        <v>11</v>
      </c>
      <c r="O23" s="45">
        <f t="shared" ca="1" si="9"/>
        <v>19</v>
      </c>
      <c r="P23" s="45">
        <f t="shared" ca="1" si="10"/>
        <v>12</v>
      </c>
      <c r="Q23" s="45">
        <f t="shared" ca="1" si="11"/>
        <v>2</v>
      </c>
      <c r="R23" s="45">
        <f t="shared" ca="1" si="12"/>
        <v>8</v>
      </c>
      <c r="S23" s="45">
        <f t="shared" ca="1" si="13"/>
        <v>9</v>
      </c>
      <c r="T23" s="45">
        <f t="shared" ca="1" si="14"/>
        <v>15</v>
      </c>
      <c r="U23" s="45">
        <f t="shared" ca="1" si="15"/>
        <v>4</v>
      </c>
      <c r="V23" s="45">
        <f t="shared" ca="1" si="16"/>
        <v>20</v>
      </c>
      <c r="W23" s="45">
        <f t="shared" ca="1" si="17"/>
        <v>6</v>
      </c>
      <c r="X23" s="45">
        <f t="shared" ca="1" si="18"/>
        <v>10</v>
      </c>
      <c r="Y23" s="45">
        <f t="shared" ca="1" si="19"/>
        <v>14</v>
      </c>
      <c r="Z23" s="45">
        <f t="shared" ca="1" si="20"/>
        <v>16</v>
      </c>
      <c r="AA23" s="45">
        <f t="shared" ca="1" si="21"/>
        <v>5</v>
      </c>
      <c r="AB23" s="45">
        <f t="shared" ca="1" si="22"/>
        <v>13</v>
      </c>
      <c r="AC23" s="47">
        <f t="shared" ca="1" si="23"/>
        <v>17</v>
      </c>
      <c r="AD23" s="18"/>
      <c r="AF23" s="37">
        <f t="shared" ca="1" si="24"/>
        <v>0.87605696652105103</v>
      </c>
      <c r="AG23" s="37">
        <f t="shared" ca="1" si="2"/>
        <v>0.98061478700324278</v>
      </c>
      <c r="AH23" s="37">
        <f t="shared" ca="1" si="2"/>
        <v>0.67890964989312919</v>
      </c>
      <c r="AI23" s="37">
        <f t="shared" ca="1" si="2"/>
        <v>0.19414718212365367</v>
      </c>
      <c r="AJ23" s="37">
        <f t="shared" ca="1" si="2"/>
        <v>0.42611105183964459</v>
      </c>
      <c r="AK23" s="37">
        <f t="shared" ca="1" si="2"/>
        <v>0.1143237393820995</v>
      </c>
      <c r="AL23" s="37">
        <f t="shared" ca="1" si="2"/>
        <v>0.40636125061920225</v>
      </c>
      <c r="AM23" s="37">
        <f t="shared" ca="1" si="2"/>
        <v>0.90220884802400458</v>
      </c>
      <c r="AN23" s="37">
        <f t="shared" ca="1" si="2"/>
        <v>0.63784415640199887</v>
      </c>
      <c r="AO23" s="37">
        <f t="shared" ca="1" si="2"/>
        <v>0.5793780659347324</v>
      </c>
      <c r="AP23" s="37">
        <f t="shared" ca="1" si="2"/>
        <v>0.26626491219801174</v>
      </c>
      <c r="AQ23" s="37">
        <f t="shared" ca="1" si="2"/>
        <v>0.85964153935160192</v>
      </c>
      <c r="AR23" s="37">
        <f t="shared" ca="1" si="2"/>
        <v>9.2068568326428846E-3</v>
      </c>
      <c r="AS23" s="37">
        <f t="shared" ca="1" si="2"/>
        <v>0.74225460159306744</v>
      </c>
      <c r="AT23" s="37">
        <f t="shared" ca="1" si="2"/>
        <v>0.46226926117073741</v>
      </c>
      <c r="AU23" s="37">
        <f t="shared" ca="1" si="2"/>
        <v>0.28548237314024294</v>
      </c>
      <c r="AV23" s="37">
        <f t="shared" ca="1" si="2"/>
        <v>0.22978226027163184</v>
      </c>
      <c r="AW23" s="37">
        <f t="shared" ca="1" si="2"/>
        <v>0.84942650484277904</v>
      </c>
      <c r="AX23" s="37">
        <f t="shared" ca="1" si="2"/>
        <v>0.31090929573699688</v>
      </c>
      <c r="AY23" s="37">
        <f t="shared" ca="1" si="2"/>
        <v>0.20577207153877508</v>
      </c>
      <c r="AZ23" s="37"/>
    </row>
    <row r="24" spans="2:52" x14ac:dyDescent="0.2">
      <c r="B24" s="6">
        <v>14</v>
      </c>
      <c r="C24" s="7">
        <f t="shared" ca="1" si="3"/>
        <v>16</v>
      </c>
      <c r="D24" s="7">
        <f ca="1">RANDBETWEEN(0,$C$4)</f>
        <v>9</v>
      </c>
      <c r="E24" s="7">
        <f ca="1">RANDBETWEEN(0,$C$5)</f>
        <v>32</v>
      </c>
      <c r="F24" s="8">
        <f ca="1">RANDBETWEEN($C$6,$C$7)</f>
        <v>4</v>
      </c>
      <c r="H24" s="6">
        <v>14</v>
      </c>
      <c r="I24" s="7">
        <f t="shared" ca="1" si="0"/>
        <v>5</v>
      </c>
      <c r="J24" s="44">
        <f t="shared" ca="1" si="4"/>
        <v>14</v>
      </c>
      <c r="K24" s="45">
        <f t="shared" ca="1" si="5"/>
        <v>17</v>
      </c>
      <c r="L24" s="45">
        <f t="shared" ca="1" si="6"/>
        <v>1</v>
      </c>
      <c r="M24" s="45">
        <f t="shared" ca="1" si="7"/>
        <v>5</v>
      </c>
      <c r="N24" s="45">
        <f t="shared" ca="1" si="8"/>
        <v>7</v>
      </c>
      <c r="O24" s="45">
        <f t="shared" ca="1" si="9"/>
        <v>3</v>
      </c>
      <c r="P24" s="45">
        <f t="shared" ca="1" si="10"/>
        <v>16</v>
      </c>
      <c r="Q24" s="45">
        <f t="shared" ca="1" si="11"/>
        <v>2</v>
      </c>
      <c r="R24" s="45">
        <f t="shared" ca="1" si="12"/>
        <v>13</v>
      </c>
      <c r="S24" s="45">
        <f t="shared" ca="1" si="13"/>
        <v>18</v>
      </c>
      <c r="T24" s="45">
        <f t="shared" ca="1" si="14"/>
        <v>15</v>
      </c>
      <c r="U24" s="45">
        <f t="shared" ca="1" si="15"/>
        <v>6</v>
      </c>
      <c r="V24" s="45">
        <f t="shared" ca="1" si="16"/>
        <v>10</v>
      </c>
      <c r="W24" s="45">
        <f t="shared" ca="1" si="17"/>
        <v>19</v>
      </c>
      <c r="X24" s="45">
        <f t="shared" ca="1" si="18"/>
        <v>4</v>
      </c>
      <c r="Y24" s="45">
        <f t="shared" ca="1" si="19"/>
        <v>11</v>
      </c>
      <c r="Z24" s="45">
        <f t="shared" ca="1" si="20"/>
        <v>9</v>
      </c>
      <c r="AA24" s="45">
        <f t="shared" ca="1" si="21"/>
        <v>12</v>
      </c>
      <c r="AB24" s="45">
        <f t="shared" ca="1" si="22"/>
        <v>8</v>
      </c>
      <c r="AC24" s="47">
        <f t="shared" ca="1" si="23"/>
        <v>20</v>
      </c>
      <c r="AD24" s="18"/>
      <c r="AF24" s="17">
        <f t="shared" ca="1" si="24"/>
        <v>0.4817366056529333</v>
      </c>
      <c r="AG24" s="17">
        <f t="shared" ca="1" si="2"/>
        <v>0.42479780648419097</v>
      </c>
      <c r="AH24" s="17">
        <f t="shared" ca="1" si="2"/>
        <v>0.99114484971285255</v>
      </c>
      <c r="AI24" s="17">
        <f t="shared" ca="1" si="2"/>
        <v>0.84585584519871193</v>
      </c>
      <c r="AJ24" s="17">
        <f t="shared" ca="1" si="2"/>
        <v>0.72289598330199689</v>
      </c>
      <c r="AK24" s="17">
        <f t="shared" ca="1" si="2"/>
        <v>0.93491956566193091</v>
      </c>
      <c r="AL24" s="17">
        <f t="shared" ca="1" si="2"/>
        <v>0.43291251697590916</v>
      </c>
      <c r="AM24" s="17">
        <f t="shared" ca="1" si="2"/>
        <v>0.9606351719069125</v>
      </c>
      <c r="AN24" s="17">
        <f t="shared" ca="1" si="2"/>
        <v>0.49184908929284477</v>
      </c>
      <c r="AO24" s="17">
        <f t="shared" ref="AO24:AY39" ca="1" si="28">RAND()</f>
        <v>0.34048162345198485</v>
      </c>
      <c r="AP24" s="17">
        <f t="shared" ca="1" si="28"/>
        <v>0.43819986218842977</v>
      </c>
      <c r="AQ24" s="17">
        <f t="shared" ca="1" si="28"/>
        <v>0.76643435234401525</v>
      </c>
      <c r="AR24" s="17">
        <f t="shared" ca="1" si="28"/>
        <v>0.61486105379579747</v>
      </c>
      <c r="AS24" s="17">
        <f t="shared" ca="1" si="28"/>
        <v>0.21197876525045312</v>
      </c>
      <c r="AT24" s="17">
        <f t="shared" ca="1" si="28"/>
        <v>0.91847479156825707</v>
      </c>
      <c r="AU24" s="17">
        <f t="shared" ca="1" si="28"/>
        <v>0.58643158627051695</v>
      </c>
      <c r="AV24" s="17">
        <f t="shared" ca="1" si="28"/>
        <v>0.71362088709914873</v>
      </c>
      <c r="AW24" s="17">
        <f t="shared" ca="1" si="28"/>
        <v>0.55886168983570572</v>
      </c>
      <c r="AX24" s="17">
        <f t="shared" ca="1" si="28"/>
        <v>0.7149325358949401</v>
      </c>
      <c r="AY24" s="17">
        <f t="shared" ca="1" si="28"/>
        <v>0.18411375274846009</v>
      </c>
      <c r="AZ24" s="17"/>
    </row>
    <row r="25" spans="2:52" x14ac:dyDescent="0.2">
      <c r="B25" s="6">
        <v>15</v>
      </c>
      <c r="C25" s="7">
        <f t="shared" ca="1" si="3"/>
        <v>40</v>
      </c>
      <c r="D25" s="7">
        <f t="shared" ref="D25:D30" ca="1" si="29">RANDBETWEEN(0,$C$4)</f>
        <v>4</v>
      </c>
      <c r="E25" s="7">
        <f t="shared" ref="E25:E30" ca="1" si="30">RANDBETWEEN(0,$C$5)</f>
        <v>41</v>
      </c>
      <c r="F25" s="8">
        <f t="shared" ref="F25:F30" ca="1" si="31">RANDBETWEEN($C$6,$C$7)</f>
        <v>4</v>
      </c>
      <c r="H25" s="6">
        <v>15</v>
      </c>
      <c r="I25" s="7">
        <f t="shared" ca="1" si="0"/>
        <v>14</v>
      </c>
      <c r="J25" s="44">
        <f t="shared" ref="J25:J88" ca="1" si="32">_xlfn.RANK.EQ(AF25, $AF25:$AY25)</f>
        <v>5</v>
      </c>
      <c r="K25" s="45">
        <f t="shared" ref="K25:K88" ca="1" si="33">_xlfn.RANK.EQ(AG25, $AF25:$AY25)</f>
        <v>16</v>
      </c>
      <c r="L25" s="45">
        <f t="shared" ref="L25:L88" ca="1" si="34">_xlfn.RANK.EQ(AH25, $AF25:$AY25)</f>
        <v>9</v>
      </c>
      <c r="M25" s="45">
        <f t="shared" ref="M25:M88" ca="1" si="35">_xlfn.RANK.EQ(AI25, $AF25:$AY25)</f>
        <v>13</v>
      </c>
      <c r="N25" s="45">
        <f t="shared" ref="N25:N88" ca="1" si="36">_xlfn.RANK.EQ(AJ25, $AF25:$AY25)</f>
        <v>11</v>
      </c>
      <c r="O25" s="45">
        <f t="shared" ref="O25:O88" ca="1" si="37">_xlfn.RANK.EQ(AK25, $AF25:$AY25)</f>
        <v>7</v>
      </c>
      <c r="P25" s="45">
        <f t="shared" ref="P25:P88" ca="1" si="38">_xlfn.RANK.EQ(AL25, $AF25:$AY25)</f>
        <v>15</v>
      </c>
      <c r="Q25" s="45">
        <f t="shared" ref="Q25:Q88" ca="1" si="39">_xlfn.RANK.EQ(AM25, $AF25:$AY25)</f>
        <v>3</v>
      </c>
      <c r="R25" s="45">
        <f t="shared" ref="R25:R88" ca="1" si="40">_xlfn.RANK.EQ(AN25, $AF25:$AY25)</f>
        <v>14</v>
      </c>
      <c r="S25" s="45">
        <f t="shared" ref="S25:S88" ca="1" si="41">_xlfn.RANK.EQ(AO25, $AF25:$AY25)</f>
        <v>10</v>
      </c>
      <c r="T25" s="45">
        <f t="shared" ref="T25:T88" ca="1" si="42">_xlfn.RANK.EQ(AP25, $AF25:$AY25)</f>
        <v>1</v>
      </c>
      <c r="U25" s="45">
        <f t="shared" ref="U25:U88" ca="1" si="43">_xlfn.RANK.EQ(AQ25, $AF25:$AY25)</f>
        <v>6</v>
      </c>
      <c r="V25" s="45">
        <f t="shared" ref="V25:V88" ca="1" si="44">_xlfn.RANK.EQ(AR25, $AF25:$AY25)</f>
        <v>4</v>
      </c>
      <c r="W25" s="45">
        <f t="shared" ref="W25:W88" ca="1" si="45">_xlfn.RANK.EQ(AS25, $AF25:$AY25)</f>
        <v>8</v>
      </c>
      <c r="X25" s="45">
        <f t="shared" ref="X25:X88" ca="1" si="46">_xlfn.RANK.EQ(AT25, $AF25:$AY25)</f>
        <v>19</v>
      </c>
      <c r="Y25" s="45">
        <f t="shared" ref="Y25:Y88" ca="1" si="47">_xlfn.RANK.EQ(AU25, $AF25:$AY25)</f>
        <v>12</v>
      </c>
      <c r="Z25" s="45">
        <f t="shared" ref="Z25:Z88" ca="1" si="48">_xlfn.RANK.EQ(AV25, $AF25:$AY25)</f>
        <v>2</v>
      </c>
      <c r="AA25" s="45">
        <f t="shared" ref="AA25:AA88" ca="1" si="49">_xlfn.RANK.EQ(AW25, $AF25:$AY25)</f>
        <v>17</v>
      </c>
      <c r="AB25" s="45">
        <f t="shared" ref="AB25:AB88" ca="1" si="50">_xlfn.RANK.EQ(AX25, $AF25:$AY25)</f>
        <v>20</v>
      </c>
      <c r="AC25" s="47">
        <f t="shared" ref="AC25:AC88" ca="1" si="51">_xlfn.RANK.EQ(AY25, $AF25:$AY25)</f>
        <v>18</v>
      </c>
      <c r="AD25" s="18"/>
      <c r="AF25" s="17">
        <f t="shared" ca="1" si="24"/>
        <v>0.72784543022165116</v>
      </c>
      <c r="AG25" s="17">
        <f t="shared" ca="1" si="24"/>
        <v>0.29716867514690848</v>
      </c>
      <c r="AH25" s="17">
        <f t="shared" ca="1" si="24"/>
        <v>0.58414765128806656</v>
      </c>
      <c r="AI25" s="17">
        <f t="shared" ca="1" si="24"/>
        <v>0.39847376222325892</v>
      </c>
      <c r="AJ25" s="17">
        <f t="shared" ca="1" si="24"/>
        <v>0.48430162886950312</v>
      </c>
      <c r="AK25" s="17">
        <f t="shared" ca="1" si="24"/>
        <v>0.63745839017615269</v>
      </c>
      <c r="AL25" s="17">
        <f t="shared" ca="1" si="24"/>
        <v>0.32571573740035953</v>
      </c>
      <c r="AM25" s="17">
        <f t="shared" ca="1" si="24"/>
        <v>0.76641673174215952</v>
      </c>
      <c r="AN25" s="17">
        <f t="shared" ca="1" si="24"/>
        <v>0.37622303899087994</v>
      </c>
      <c r="AO25" s="17">
        <f t="shared" ca="1" si="24"/>
        <v>0.49078814321886843</v>
      </c>
      <c r="AP25" s="17">
        <f t="shared" ca="1" si="24"/>
        <v>0.96095117663954921</v>
      </c>
      <c r="AQ25" s="17">
        <f t="shared" ca="1" si="24"/>
        <v>0.69842914438239867</v>
      </c>
      <c r="AR25" s="17">
        <f t="shared" ca="1" si="24"/>
        <v>0.74752472471796083</v>
      </c>
      <c r="AS25" s="17">
        <f t="shared" ca="1" si="24"/>
        <v>0.61855573613675252</v>
      </c>
      <c r="AT25" s="17">
        <f t="shared" ca="1" si="24"/>
        <v>7.1534960120382851E-2</v>
      </c>
      <c r="AU25" s="17">
        <f t="shared" ca="1" si="24"/>
        <v>0.4135690772456404</v>
      </c>
      <c r="AV25" s="17">
        <f t="shared" ca="1" si="28"/>
        <v>0.8553368765203565</v>
      </c>
      <c r="AW25" s="17">
        <f t="shared" ca="1" si="28"/>
        <v>0.21816939167039151</v>
      </c>
      <c r="AX25" s="17">
        <f t="shared" ca="1" si="28"/>
        <v>5.9900039857181286E-2</v>
      </c>
      <c r="AY25" s="17">
        <f t="shared" ca="1" si="28"/>
        <v>7.3117332772534294E-2</v>
      </c>
      <c r="AZ25" s="17"/>
    </row>
    <row r="26" spans="2:52" x14ac:dyDescent="0.2">
      <c r="B26" s="6">
        <v>16</v>
      </c>
      <c r="C26" s="7">
        <f t="shared" ca="1" si="3"/>
        <v>97</v>
      </c>
      <c r="D26" s="7">
        <f t="shared" ca="1" si="29"/>
        <v>7</v>
      </c>
      <c r="E26" s="7">
        <f t="shared" ca="1" si="30"/>
        <v>31</v>
      </c>
      <c r="F26" s="8">
        <f t="shared" ca="1" si="31"/>
        <v>3</v>
      </c>
      <c r="H26" s="6">
        <v>16</v>
      </c>
      <c r="I26" s="7">
        <f t="shared" ca="1" si="0"/>
        <v>5</v>
      </c>
      <c r="J26" s="44">
        <f t="shared" ca="1" si="32"/>
        <v>13</v>
      </c>
      <c r="K26" s="45">
        <f t="shared" ca="1" si="33"/>
        <v>6</v>
      </c>
      <c r="L26" s="45">
        <f t="shared" ca="1" si="34"/>
        <v>11</v>
      </c>
      <c r="M26" s="45">
        <f t="shared" ca="1" si="35"/>
        <v>4</v>
      </c>
      <c r="N26" s="45">
        <f t="shared" ca="1" si="36"/>
        <v>19</v>
      </c>
      <c r="O26" s="45">
        <f t="shared" ca="1" si="37"/>
        <v>15</v>
      </c>
      <c r="P26" s="45">
        <f t="shared" ca="1" si="38"/>
        <v>20</v>
      </c>
      <c r="Q26" s="45">
        <f t="shared" ca="1" si="39"/>
        <v>1</v>
      </c>
      <c r="R26" s="45">
        <f t="shared" ca="1" si="40"/>
        <v>9</v>
      </c>
      <c r="S26" s="45">
        <f t="shared" ca="1" si="41"/>
        <v>14</v>
      </c>
      <c r="T26" s="45">
        <f t="shared" ca="1" si="42"/>
        <v>2</v>
      </c>
      <c r="U26" s="45">
        <f t="shared" ca="1" si="43"/>
        <v>18</v>
      </c>
      <c r="V26" s="45">
        <f t="shared" ca="1" si="44"/>
        <v>10</v>
      </c>
      <c r="W26" s="45">
        <f t="shared" ca="1" si="45"/>
        <v>7</v>
      </c>
      <c r="X26" s="45">
        <f t="shared" ca="1" si="46"/>
        <v>8</v>
      </c>
      <c r="Y26" s="45">
        <f t="shared" ca="1" si="47"/>
        <v>5</v>
      </c>
      <c r="Z26" s="45">
        <f t="shared" ca="1" si="48"/>
        <v>12</v>
      </c>
      <c r="AA26" s="45">
        <f t="shared" ca="1" si="49"/>
        <v>3</v>
      </c>
      <c r="AB26" s="45">
        <f t="shared" ca="1" si="50"/>
        <v>17</v>
      </c>
      <c r="AC26" s="47">
        <f t="shared" ca="1" si="51"/>
        <v>16</v>
      </c>
      <c r="AD26" s="18"/>
      <c r="AF26" s="17">
        <f t="shared" ca="1" si="24"/>
        <v>0.32132271860779027</v>
      </c>
      <c r="AG26" s="17">
        <f t="shared" ca="1" si="24"/>
        <v>0.73021167035137091</v>
      </c>
      <c r="AH26" s="17">
        <f t="shared" ca="1" si="24"/>
        <v>0.54601793261412412</v>
      </c>
      <c r="AI26" s="17">
        <f t="shared" ca="1" si="24"/>
        <v>0.80191091775759826</v>
      </c>
      <c r="AJ26" s="17">
        <f t="shared" ca="1" si="24"/>
        <v>0.14411989174969309</v>
      </c>
      <c r="AK26" s="17">
        <f t="shared" ca="1" si="24"/>
        <v>0.26572864916565653</v>
      </c>
      <c r="AL26" s="17">
        <f t="shared" ca="1" si="24"/>
        <v>0.12819052286901289</v>
      </c>
      <c r="AM26" s="17">
        <f t="shared" ca="1" si="24"/>
        <v>0.94352409507737345</v>
      </c>
      <c r="AN26" s="17">
        <f t="shared" ca="1" si="24"/>
        <v>0.60565852302471945</v>
      </c>
      <c r="AO26" s="17">
        <f t="shared" ca="1" si="24"/>
        <v>0.31422351844153495</v>
      </c>
      <c r="AP26" s="17">
        <f t="shared" ca="1" si="24"/>
        <v>0.91001437111415495</v>
      </c>
      <c r="AQ26" s="17">
        <f t="shared" ca="1" si="24"/>
        <v>0.19328457691410939</v>
      </c>
      <c r="AR26" s="17">
        <f t="shared" ca="1" si="24"/>
        <v>0.56702377069060961</v>
      </c>
      <c r="AS26" s="17">
        <f t="shared" ca="1" si="24"/>
        <v>0.68997422182411516</v>
      </c>
      <c r="AT26" s="17">
        <f t="shared" ca="1" si="24"/>
        <v>0.64636732936532681</v>
      </c>
      <c r="AU26" s="17">
        <f t="shared" ca="1" si="24"/>
        <v>0.76325852678921713</v>
      </c>
      <c r="AV26" s="17">
        <f t="shared" ca="1" si="28"/>
        <v>0.51575839470413454</v>
      </c>
      <c r="AW26" s="17">
        <f t="shared" ca="1" si="28"/>
        <v>0.89914884800938055</v>
      </c>
      <c r="AX26" s="17">
        <f t="shared" ca="1" si="28"/>
        <v>0.1968747053654667</v>
      </c>
      <c r="AY26" s="17">
        <f t="shared" ca="1" si="28"/>
        <v>0.24804142689190878</v>
      </c>
      <c r="AZ26" s="17"/>
    </row>
    <row r="27" spans="2:52" x14ac:dyDescent="0.2">
      <c r="B27" s="6">
        <v>17</v>
      </c>
      <c r="C27" s="7">
        <f t="shared" ca="1" si="3"/>
        <v>94</v>
      </c>
      <c r="D27" s="7">
        <f t="shared" ca="1" si="29"/>
        <v>10</v>
      </c>
      <c r="E27" s="7">
        <f t="shared" ca="1" si="30"/>
        <v>45</v>
      </c>
      <c r="F27" s="8">
        <f t="shared" ca="1" si="31"/>
        <v>4</v>
      </c>
      <c r="H27" s="6">
        <v>17</v>
      </c>
      <c r="I27" s="7">
        <f t="shared" ca="1" si="0"/>
        <v>16</v>
      </c>
      <c r="J27" s="44">
        <f t="shared" ca="1" si="32"/>
        <v>4</v>
      </c>
      <c r="K27" s="45">
        <f t="shared" ca="1" si="33"/>
        <v>3</v>
      </c>
      <c r="L27" s="45">
        <f t="shared" ca="1" si="34"/>
        <v>6</v>
      </c>
      <c r="M27" s="45">
        <f t="shared" ca="1" si="35"/>
        <v>20</v>
      </c>
      <c r="N27" s="45">
        <f t="shared" ca="1" si="36"/>
        <v>12</v>
      </c>
      <c r="O27" s="45">
        <f t="shared" ca="1" si="37"/>
        <v>16</v>
      </c>
      <c r="P27" s="45">
        <f t="shared" ca="1" si="38"/>
        <v>19</v>
      </c>
      <c r="Q27" s="45">
        <f t="shared" ca="1" si="39"/>
        <v>17</v>
      </c>
      <c r="R27" s="45">
        <f t="shared" ca="1" si="40"/>
        <v>10</v>
      </c>
      <c r="S27" s="45">
        <f t="shared" ca="1" si="41"/>
        <v>9</v>
      </c>
      <c r="T27" s="45">
        <f t="shared" ca="1" si="42"/>
        <v>1</v>
      </c>
      <c r="U27" s="45">
        <f t="shared" ca="1" si="43"/>
        <v>7</v>
      </c>
      <c r="V27" s="45">
        <f t="shared" ca="1" si="44"/>
        <v>14</v>
      </c>
      <c r="W27" s="45">
        <f t="shared" ca="1" si="45"/>
        <v>5</v>
      </c>
      <c r="X27" s="45">
        <f t="shared" ca="1" si="46"/>
        <v>8</v>
      </c>
      <c r="Y27" s="45">
        <f t="shared" ca="1" si="47"/>
        <v>15</v>
      </c>
      <c r="Z27" s="45">
        <f t="shared" ca="1" si="48"/>
        <v>18</v>
      </c>
      <c r="AA27" s="45">
        <f t="shared" ca="1" si="49"/>
        <v>13</v>
      </c>
      <c r="AB27" s="45">
        <f t="shared" ca="1" si="50"/>
        <v>11</v>
      </c>
      <c r="AC27" s="47">
        <f t="shared" ca="1" si="51"/>
        <v>2</v>
      </c>
      <c r="AD27" s="18"/>
      <c r="AF27" s="17">
        <f t="shared" ca="1" si="24"/>
        <v>0.83010424863285148</v>
      </c>
      <c r="AG27" s="17">
        <f t="shared" ca="1" si="24"/>
        <v>0.83309543237821015</v>
      </c>
      <c r="AH27" s="17">
        <f t="shared" ca="1" si="24"/>
        <v>0.7338613159570947</v>
      </c>
      <c r="AI27" s="17">
        <f t="shared" ca="1" si="24"/>
        <v>1.5555724768481216E-2</v>
      </c>
      <c r="AJ27" s="17">
        <f t="shared" ca="1" si="24"/>
        <v>0.23877017999116712</v>
      </c>
      <c r="AK27" s="17">
        <f t="shared" ca="1" si="24"/>
        <v>0.13880296140879789</v>
      </c>
      <c r="AL27" s="17">
        <f t="shared" ca="1" si="24"/>
        <v>8.4807124391916178E-2</v>
      </c>
      <c r="AM27" s="17">
        <f t="shared" ca="1" si="24"/>
        <v>0.10554553385819276</v>
      </c>
      <c r="AN27" s="17">
        <f t="shared" ca="1" si="24"/>
        <v>0.28617163367866272</v>
      </c>
      <c r="AO27" s="17">
        <f t="shared" ca="1" si="24"/>
        <v>0.43886944823396445</v>
      </c>
      <c r="AP27" s="17">
        <f t="shared" ca="1" si="24"/>
        <v>0.89472621288274545</v>
      </c>
      <c r="AQ27" s="17">
        <f t="shared" ca="1" si="24"/>
        <v>0.58344727480193914</v>
      </c>
      <c r="AR27" s="17">
        <f t="shared" ca="1" si="24"/>
        <v>0.19606189269793295</v>
      </c>
      <c r="AS27" s="17">
        <f t="shared" ca="1" si="24"/>
        <v>0.76666278073486249</v>
      </c>
      <c r="AT27" s="17">
        <f t="shared" ca="1" si="24"/>
        <v>0.55477623098331252</v>
      </c>
      <c r="AU27" s="17">
        <f t="shared" ca="1" si="24"/>
        <v>0.18304779696864149</v>
      </c>
      <c r="AV27" s="17">
        <f t="shared" ca="1" si="28"/>
        <v>9.8105089655871391E-2</v>
      </c>
      <c r="AW27" s="17">
        <f t="shared" ca="1" si="28"/>
        <v>0.20921148418064617</v>
      </c>
      <c r="AX27" s="17">
        <f t="shared" ca="1" si="28"/>
        <v>0.25490872603272829</v>
      </c>
      <c r="AY27" s="17">
        <f t="shared" ca="1" si="28"/>
        <v>0.89280682390545585</v>
      </c>
      <c r="AZ27" s="17"/>
    </row>
    <row r="28" spans="2:52" x14ac:dyDescent="0.2">
      <c r="B28" s="6">
        <v>18</v>
      </c>
      <c r="C28" s="7">
        <f t="shared" ca="1" si="3"/>
        <v>20</v>
      </c>
      <c r="D28" s="7">
        <f t="shared" ca="1" si="29"/>
        <v>10</v>
      </c>
      <c r="E28" s="7">
        <f t="shared" ca="1" si="30"/>
        <v>25</v>
      </c>
      <c r="F28" s="8">
        <f t="shared" ca="1" si="31"/>
        <v>4</v>
      </c>
      <c r="H28" s="6">
        <v>18</v>
      </c>
      <c r="I28" s="7">
        <f t="shared" ca="1" si="0"/>
        <v>13</v>
      </c>
      <c r="J28" s="44">
        <f t="shared" ca="1" si="32"/>
        <v>5</v>
      </c>
      <c r="K28" s="45">
        <f t="shared" ca="1" si="33"/>
        <v>18</v>
      </c>
      <c r="L28" s="45">
        <f t="shared" ca="1" si="34"/>
        <v>8</v>
      </c>
      <c r="M28" s="45">
        <f t="shared" ca="1" si="35"/>
        <v>16</v>
      </c>
      <c r="N28" s="45">
        <f t="shared" ca="1" si="36"/>
        <v>12</v>
      </c>
      <c r="O28" s="45">
        <f t="shared" ca="1" si="37"/>
        <v>7</v>
      </c>
      <c r="P28" s="45">
        <f t="shared" ca="1" si="38"/>
        <v>11</v>
      </c>
      <c r="Q28" s="45">
        <f t="shared" ca="1" si="39"/>
        <v>19</v>
      </c>
      <c r="R28" s="45">
        <f t="shared" ca="1" si="40"/>
        <v>15</v>
      </c>
      <c r="S28" s="45">
        <f t="shared" ca="1" si="41"/>
        <v>6</v>
      </c>
      <c r="T28" s="45">
        <f t="shared" ca="1" si="42"/>
        <v>10</v>
      </c>
      <c r="U28" s="45">
        <f t="shared" ca="1" si="43"/>
        <v>4</v>
      </c>
      <c r="V28" s="45">
        <f t="shared" ca="1" si="44"/>
        <v>3</v>
      </c>
      <c r="W28" s="45">
        <f t="shared" ca="1" si="45"/>
        <v>13</v>
      </c>
      <c r="X28" s="45">
        <f t="shared" ca="1" si="46"/>
        <v>20</v>
      </c>
      <c r="Y28" s="45">
        <f t="shared" ca="1" si="47"/>
        <v>9</v>
      </c>
      <c r="Z28" s="45">
        <f t="shared" ca="1" si="48"/>
        <v>14</v>
      </c>
      <c r="AA28" s="45">
        <f t="shared" ca="1" si="49"/>
        <v>2</v>
      </c>
      <c r="AB28" s="45">
        <f t="shared" ca="1" si="50"/>
        <v>1</v>
      </c>
      <c r="AC28" s="47">
        <f t="shared" ca="1" si="51"/>
        <v>17</v>
      </c>
      <c r="AD28" s="18"/>
      <c r="AF28" s="17">
        <f t="shared" ref="AF28:AU44" ca="1" si="52">RAND()</f>
        <v>0.73996029367991167</v>
      </c>
      <c r="AG28" s="17">
        <f t="shared" ca="1" si="52"/>
        <v>6.3583835285988544E-2</v>
      </c>
      <c r="AH28" s="17">
        <f t="shared" ca="1" si="52"/>
        <v>0.55477932124059881</v>
      </c>
      <c r="AI28" s="17">
        <f t="shared" ca="1" si="52"/>
        <v>0.16212265059181064</v>
      </c>
      <c r="AJ28" s="17">
        <f t="shared" ca="1" si="52"/>
        <v>0.28459293831464472</v>
      </c>
      <c r="AK28" s="17">
        <f t="shared" ca="1" si="52"/>
        <v>0.58880887259419024</v>
      </c>
      <c r="AL28" s="17">
        <f t="shared" ca="1" si="52"/>
        <v>0.30168435352722223</v>
      </c>
      <c r="AM28" s="17">
        <f t="shared" ca="1" si="52"/>
        <v>4.3783028493619702E-2</v>
      </c>
      <c r="AN28" s="17">
        <f t="shared" ca="1" si="52"/>
        <v>0.19912129649930765</v>
      </c>
      <c r="AO28" s="17">
        <f t="shared" ca="1" si="52"/>
        <v>0.61880078946602224</v>
      </c>
      <c r="AP28" s="17">
        <f t="shared" ca="1" si="52"/>
        <v>0.42906149113554171</v>
      </c>
      <c r="AQ28" s="17">
        <f t="shared" ca="1" si="52"/>
        <v>0.74783554708436373</v>
      </c>
      <c r="AR28" s="17">
        <f t="shared" ca="1" si="52"/>
        <v>0.7675308079593971</v>
      </c>
      <c r="AS28" s="17">
        <f t="shared" ca="1" si="52"/>
        <v>0.26570738238438163</v>
      </c>
      <c r="AT28" s="17">
        <f t="shared" ca="1" si="52"/>
        <v>3.1612069322528136E-2</v>
      </c>
      <c r="AU28" s="17">
        <f t="shared" ca="1" si="52"/>
        <v>0.50174986598818838</v>
      </c>
      <c r="AV28" s="17">
        <f t="shared" ca="1" si="28"/>
        <v>0.25052375279770778</v>
      </c>
      <c r="AW28" s="17">
        <f t="shared" ca="1" si="28"/>
        <v>0.83112296884626569</v>
      </c>
      <c r="AX28" s="17">
        <f t="shared" ca="1" si="28"/>
        <v>0.89419683070589406</v>
      </c>
      <c r="AY28" s="17">
        <f t="shared" ca="1" si="28"/>
        <v>9.1584575181266836E-2</v>
      </c>
      <c r="AZ28" s="17"/>
    </row>
    <row r="29" spans="2:52" x14ac:dyDescent="0.2">
      <c r="B29" s="6">
        <v>19</v>
      </c>
      <c r="C29" s="7">
        <f t="shared" ca="1" si="3"/>
        <v>95</v>
      </c>
      <c r="D29" s="7">
        <f t="shared" ca="1" si="29"/>
        <v>5</v>
      </c>
      <c r="E29" s="7">
        <f t="shared" ca="1" si="30"/>
        <v>33</v>
      </c>
      <c r="F29" s="8">
        <f t="shared" ca="1" si="31"/>
        <v>6</v>
      </c>
      <c r="H29" s="6">
        <v>19</v>
      </c>
      <c r="I29" s="7">
        <f t="shared" ca="1" si="0"/>
        <v>17</v>
      </c>
      <c r="J29" s="44">
        <f t="shared" ca="1" si="32"/>
        <v>3</v>
      </c>
      <c r="K29" s="45">
        <f t="shared" ca="1" si="33"/>
        <v>14</v>
      </c>
      <c r="L29" s="45">
        <f t="shared" ca="1" si="34"/>
        <v>19</v>
      </c>
      <c r="M29" s="45">
        <f t="shared" ca="1" si="35"/>
        <v>9</v>
      </c>
      <c r="N29" s="45">
        <f t="shared" ca="1" si="36"/>
        <v>7</v>
      </c>
      <c r="O29" s="45">
        <f t="shared" ca="1" si="37"/>
        <v>6</v>
      </c>
      <c r="P29" s="45">
        <f t="shared" ca="1" si="38"/>
        <v>17</v>
      </c>
      <c r="Q29" s="45">
        <f t="shared" ca="1" si="39"/>
        <v>16</v>
      </c>
      <c r="R29" s="45">
        <f t="shared" ca="1" si="40"/>
        <v>10</v>
      </c>
      <c r="S29" s="45">
        <f t="shared" ca="1" si="41"/>
        <v>8</v>
      </c>
      <c r="T29" s="45">
        <f t="shared" ca="1" si="42"/>
        <v>5</v>
      </c>
      <c r="U29" s="45">
        <f t="shared" ca="1" si="43"/>
        <v>18</v>
      </c>
      <c r="V29" s="45">
        <f t="shared" ca="1" si="44"/>
        <v>15</v>
      </c>
      <c r="W29" s="45">
        <f t="shared" ca="1" si="45"/>
        <v>13</v>
      </c>
      <c r="X29" s="45">
        <f t="shared" ca="1" si="46"/>
        <v>4</v>
      </c>
      <c r="Y29" s="45">
        <f t="shared" ca="1" si="47"/>
        <v>2</v>
      </c>
      <c r="Z29" s="45">
        <f t="shared" ca="1" si="48"/>
        <v>11</v>
      </c>
      <c r="AA29" s="45">
        <f t="shared" ca="1" si="49"/>
        <v>1</v>
      </c>
      <c r="AB29" s="45">
        <f t="shared" ca="1" si="50"/>
        <v>12</v>
      </c>
      <c r="AC29" s="47">
        <f t="shared" ca="1" si="51"/>
        <v>20</v>
      </c>
      <c r="AD29" s="18"/>
      <c r="AF29" s="17">
        <f t="shared" ca="1" si="52"/>
        <v>0.87761041566629883</v>
      </c>
      <c r="AG29" s="17">
        <f t="shared" ca="1" si="52"/>
        <v>0.50770224373654682</v>
      </c>
      <c r="AH29" s="17">
        <f t="shared" ca="1" si="52"/>
        <v>0.18295698636893698</v>
      </c>
      <c r="AI29" s="17">
        <f t="shared" ca="1" si="52"/>
        <v>0.8078806021775452</v>
      </c>
      <c r="AJ29" s="17">
        <f t="shared" ca="1" si="52"/>
        <v>0.845155342982436</v>
      </c>
      <c r="AK29" s="17">
        <f t="shared" ca="1" si="52"/>
        <v>0.8568709017198769</v>
      </c>
      <c r="AL29" s="17">
        <f t="shared" ca="1" si="52"/>
        <v>0.21225095490203438</v>
      </c>
      <c r="AM29" s="17">
        <f t="shared" ca="1" si="52"/>
        <v>0.37033726415453105</v>
      </c>
      <c r="AN29" s="17">
        <f t="shared" ca="1" si="52"/>
        <v>0.75375277919329109</v>
      </c>
      <c r="AO29" s="17">
        <f t="shared" ca="1" si="52"/>
        <v>0.81849829547383113</v>
      </c>
      <c r="AP29" s="17">
        <f t="shared" ca="1" si="52"/>
        <v>0.86689328457765435</v>
      </c>
      <c r="AQ29" s="17">
        <f t="shared" ca="1" si="52"/>
        <v>0.19129639655410058</v>
      </c>
      <c r="AR29" s="17">
        <f t="shared" ca="1" si="52"/>
        <v>0.39022593362416691</v>
      </c>
      <c r="AS29" s="17">
        <f t="shared" ca="1" si="52"/>
        <v>0.52225430180106092</v>
      </c>
      <c r="AT29" s="17">
        <f t="shared" ca="1" si="52"/>
        <v>0.87191491922694642</v>
      </c>
      <c r="AU29" s="17">
        <f t="shared" ca="1" si="52"/>
        <v>0.91129856589914104</v>
      </c>
      <c r="AV29" s="17">
        <f t="shared" ca="1" si="28"/>
        <v>0.65815712193432541</v>
      </c>
      <c r="AW29" s="17">
        <f t="shared" ca="1" si="28"/>
        <v>0.93005215665837382</v>
      </c>
      <c r="AX29" s="17">
        <f t="shared" ca="1" si="28"/>
        <v>0.58889368053486035</v>
      </c>
      <c r="AY29" s="17">
        <f t="shared" ca="1" si="28"/>
        <v>0.15834648766142012</v>
      </c>
      <c r="AZ29" s="17"/>
    </row>
    <row r="30" spans="2:52" x14ac:dyDescent="0.2">
      <c r="B30" s="9">
        <v>20</v>
      </c>
      <c r="C30" s="10">
        <f t="shared" ca="1" si="3"/>
        <v>107</v>
      </c>
      <c r="D30" s="10">
        <f t="shared" ca="1" si="29"/>
        <v>7</v>
      </c>
      <c r="E30" s="10">
        <f t="shared" ca="1" si="30"/>
        <v>37</v>
      </c>
      <c r="F30" s="11">
        <f t="shared" ca="1" si="31"/>
        <v>5</v>
      </c>
      <c r="H30" s="6">
        <v>20</v>
      </c>
      <c r="I30" s="7">
        <f t="shared" ca="1" si="0"/>
        <v>3</v>
      </c>
      <c r="J30" s="44">
        <f t="shared" ca="1" si="32"/>
        <v>10</v>
      </c>
      <c r="K30" s="45">
        <f t="shared" ca="1" si="33"/>
        <v>6</v>
      </c>
      <c r="L30" s="45">
        <f t="shared" ca="1" si="34"/>
        <v>4</v>
      </c>
      <c r="M30" s="45">
        <f t="shared" ca="1" si="35"/>
        <v>3</v>
      </c>
      <c r="N30" s="45">
        <f t="shared" ca="1" si="36"/>
        <v>7</v>
      </c>
      <c r="O30" s="45">
        <f t="shared" ca="1" si="37"/>
        <v>9</v>
      </c>
      <c r="P30" s="45">
        <f t="shared" ca="1" si="38"/>
        <v>17</v>
      </c>
      <c r="Q30" s="45">
        <f t="shared" ca="1" si="39"/>
        <v>15</v>
      </c>
      <c r="R30" s="45">
        <f t="shared" ca="1" si="40"/>
        <v>20</v>
      </c>
      <c r="S30" s="45">
        <f t="shared" ca="1" si="41"/>
        <v>1</v>
      </c>
      <c r="T30" s="45">
        <f t="shared" ca="1" si="42"/>
        <v>13</v>
      </c>
      <c r="U30" s="45">
        <f t="shared" ca="1" si="43"/>
        <v>11</v>
      </c>
      <c r="V30" s="45">
        <f t="shared" ca="1" si="44"/>
        <v>5</v>
      </c>
      <c r="W30" s="45">
        <f t="shared" ca="1" si="45"/>
        <v>12</v>
      </c>
      <c r="X30" s="45">
        <f t="shared" ca="1" si="46"/>
        <v>8</v>
      </c>
      <c r="Y30" s="45">
        <f t="shared" ca="1" si="47"/>
        <v>19</v>
      </c>
      <c r="Z30" s="45">
        <f t="shared" ca="1" si="48"/>
        <v>2</v>
      </c>
      <c r="AA30" s="45">
        <f t="shared" ca="1" si="49"/>
        <v>18</v>
      </c>
      <c r="AB30" s="45">
        <f t="shared" ca="1" si="50"/>
        <v>14</v>
      </c>
      <c r="AC30" s="47">
        <f t="shared" ca="1" si="51"/>
        <v>16</v>
      </c>
      <c r="AD30" s="18"/>
      <c r="AF30" s="17">
        <f t="shared" ca="1" si="52"/>
        <v>0.39522922286158868</v>
      </c>
      <c r="AG30" s="17">
        <f t="shared" ca="1" si="52"/>
        <v>0.67896762607108552</v>
      </c>
      <c r="AH30" s="17">
        <f t="shared" ca="1" si="52"/>
        <v>0.72246564569726524</v>
      </c>
      <c r="AI30" s="17">
        <f t="shared" ca="1" si="52"/>
        <v>0.72435019773171405</v>
      </c>
      <c r="AJ30" s="17">
        <f t="shared" ca="1" si="52"/>
        <v>0.66603130625951135</v>
      </c>
      <c r="AK30" s="17">
        <f t="shared" ca="1" si="52"/>
        <v>0.64307396818981588</v>
      </c>
      <c r="AL30" s="17">
        <f t="shared" ca="1" si="52"/>
        <v>0.17463209602114282</v>
      </c>
      <c r="AM30" s="17">
        <f t="shared" ca="1" si="52"/>
        <v>0.24571000330421811</v>
      </c>
      <c r="AN30" s="17">
        <f t="shared" ca="1" si="52"/>
        <v>6.9919733138384066E-2</v>
      </c>
      <c r="AO30" s="17">
        <f t="shared" ca="1" si="52"/>
        <v>0.94470108208562276</v>
      </c>
      <c r="AP30" s="17">
        <f t="shared" ca="1" si="52"/>
        <v>0.33217046010994744</v>
      </c>
      <c r="AQ30" s="17">
        <f t="shared" ca="1" si="52"/>
        <v>0.38629322826532642</v>
      </c>
      <c r="AR30" s="17">
        <f t="shared" ca="1" si="52"/>
        <v>0.72153509850075825</v>
      </c>
      <c r="AS30" s="17">
        <f t="shared" ca="1" si="52"/>
        <v>0.33739181560194875</v>
      </c>
      <c r="AT30" s="17">
        <f t="shared" ca="1" si="52"/>
        <v>0.66258240363296883</v>
      </c>
      <c r="AU30" s="17">
        <f t="shared" ca="1" si="52"/>
        <v>9.1509081522696767E-2</v>
      </c>
      <c r="AV30" s="17">
        <f t="shared" ca="1" si="28"/>
        <v>0.78545403639676092</v>
      </c>
      <c r="AW30" s="17">
        <f t="shared" ca="1" si="28"/>
        <v>0.14339609061666847</v>
      </c>
      <c r="AX30" s="17">
        <f t="shared" ca="1" si="28"/>
        <v>0.30453286156863257</v>
      </c>
      <c r="AY30" s="17">
        <f t="shared" ca="1" si="28"/>
        <v>0.21834715677092642</v>
      </c>
      <c r="AZ30" s="17"/>
    </row>
    <row r="31" spans="2:52" x14ac:dyDescent="0.2">
      <c r="B31" s="4"/>
      <c r="C31" s="4"/>
      <c r="D31" s="4"/>
      <c r="E31" s="4"/>
      <c r="F31" s="4"/>
      <c r="H31" s="6">
        <v>21</v>
      </c>
      <c r="I31" s="7">
        <f t="shared" ca="1" si="0"/>
        <v>1</v>
      </c>
      <c r="J31" s="44">
        <f t="shared" ca="1" si="32"/>
        <v>20</v>
      </c>
      <c r="K31" s="45">
        <f t="shared" ca="1" si="33"/>
        <v>3</v>
      </c>
      <c r="L31" s="45">
        <f t="shared" ca="1" si="34"/>
        <v>7</v>
      </c>
      <c r="M31" s="45">
        <f t="shared" ca="1" si="35"/>
        <v>8</v>
      </c>
      <c r="N31" s="45">
        <f t="shared" ca="1" si="36"/>
        <v>13</v>
      </c>
      <c r="O31" s="45">
        <f t="shared" ca="1" si="37"/>
        <v>6</v>
      </c>
      <c r="P31" s="45">
        <f t="shared" ca="1" si="38"/>
        <v>5</v>
      </c>
      <c r="Q31" s="45">
        <f t="shared" ca="1" si="39"/>
        <v>1</v>
      </c>
      <c r="R31" s="45">
        <f t="shared" ca="1" si="40"/>
        <v>12</v>
      </c>
      <c r="S31" s="45">
        <f t="shared" ca="1" si="41"/>
        <v>17</v>
      </c>
      <c r="T31" s="45">
        <f t="shared" ca="1" si="42"/>
        <v>19</v>
      </c>
      <c r="U31" s="45">
        <f t="shared" ca="1" si="43"/>
        <v>18</v>
      </c>
      <c r="V31" s="45">
        <f t="shared" ca="1" si="44"/>
        <v>10</v>
      </c>
      <c r="W31" s="45">
        <f t="shared" ca="1" si="45"/>
        <v>14</v>
      </c>
      <c r="X31" s="45">
        <f t="shared" ca="1" si="46"/>
        <v>4</v>
      </c>
      <c r="Y31" s="45">
        <f t="shared" ca="1" si="47"/>
        <v>16</v>
      </c>
      <c r="Z31" s="45">
        <f t="shared" ca="1" si="48"/>
        <v>2</v>
      </c>
      <c r="AA31" s="45">
        <f t="shared" ca="1" si="49"/>
        <v>9</v>
      </c>
      <c r="AB31" s="45">
        <f t="shared" ca="1" si="50"/>
        <v>15</v>
      </c>
      <c r="AC31" s="47">
        <f t="shared" ca="1" si="51"/>
        <v>11</v>
      </c>
      <c r="AD31" s="18"/>
      <c r="AF31" s="17">
        <f t="shared" ca="1" si="52"/>
        <v>5.7317880710622049E-2</v>
      </c>
      <c r="AG31" s="17">
        <f t="shared" ca="1" si="52"/>
        <v>0.95739064046842604</v>
      </c>
      <c r="AH31" s="17">
        <f t="shared" ca="1" si="52"/>
        <v>0.72168902682529723</v>
      </c>
      <c r="AI31" s="17">
        <f t="shared" ca="1" si="52"/>
        <v>0.70303252434950314</v>
      </c>
      <c r="AJ31" s="17">
        <f t="shared" ca="1" si="52"/>
        <v>0.37610842631083563</v>
      </c>
      <c r="AK31" s="17">
        <f t="shared" ca="1" si="52"/>
        <v>0.75032710828172422</v>
      </c>
      <c r="AL31" s="17">
        <f t="shared" ca="1" si="52"/>
        <v>0.91472682829754726</v>
      </c>
      <c r="AM31" s="17">
        <f t="shared" ca="1" si="52"/>
        <v>0.97690266672965387</v>
      </c>
      <c r="AN31" s="17">
        <f t="shared" ca="1" si="52"/>
        <v>0.48230831958673903</v>
      </c>
      <c r="AO31" s="17">
        <f t="shared" ca="1" si="52"/>
        <v>0.16181360857607274</v>
      </c>
      <c r="AP31" s="17">
        <f t="shared" ca="1" si="52"/>
        <v>9.2958908485232139E-2</v>
      </c>
      <c r="AQ31" s="17">
        <f t="shared" ca="1" si="52"/>
        <v>0.10658491697124806</v>
      </c>
      <c r="AR31" s="17">
        <f t="shared" ca="1" si="52"/>
        <v>0.59732593791896471</v>
      </c>
      <c r="AS31" s="17">
        <f t="shared" ca="1" si="52"/>
        <v>0.34633017312270276</v>
      </c>
      <c r="AT31" s="17">
        <f t="shared" ca="1" si="52"/>
        <v>0.92786810437936829</v>
      </c>
      <c r="AU31" s="17">
        <f t="shared" ca="1" si="52"/>
        <v>0.30217864782356463</v>
      </c>
      <c r="AV31" s="17">
        <f t="shared" ca="1" si="28"/>
        <v>0.97125357501053189</v>
      </c>
      <c r="AW31" s="17">
        <f t="shared" ca="1" si="28"/>
        <v>0.60948993003252105</v>
      </c>
      <c r="AX31" s="17">
        <f t="shared" ca="1" si="28"/>
        <v>0.3397423308730686</v>
      </c>
      <c r="AY31" s="17">
        <f t="shared" ca="1" si="28"/>
        <v>0.56430946713961905</v>
      </c>
      <c r="AZ31" s="17"/>
    </row>
    <row r="32" spans="2:52" x14ac:dyDescent="0.2">
      <c r="B32" s="4"/>
      <c r="C32" s="4"/>
      <c r="D32" s="4"/>
      <c r="E32" s="4"/>
      <c r="F32" s="4"/>
      <c r="H32" s="6">
        <v>22</v>
      </c>
      <c r="I32" s="7">
        <f t="shared" ca="1" si="0"/>
        <v>18</v>
      </c>
      <c r="J32" s="44">
        <f t="shared" ca="1" si="32"/>
        <v>10</v>
      </c>
      <c r="K32" s="45">
        <f t="shared" ca="1" si="33"/>
        <v>15</v>
      </c>
      <c r="L32" s="45">
        <f t="shared" ca="1" si="34"/>
        <v>16</v>
      </c>
      <c r="M32" s="45">
        <f t="shared" ca="1" si="35"/>
        <v>1</v>
      </c>
      <c r="N32" s="45">
        <f t="shared" ca="1" si="36"/>
        <v>2</v>
      </c>
      <c r="O32" s="45">
        <f t="shared" ca="1" si="37"/>
        <v>19</v>
      </c>
      <c r="P32" s="45">
        <f t="shared" ca="1" si="38"/>
        <v>11</v>
      </c>
      <c r="Q32" s="45">
        <f t="shared" ca="1" si="39"/>
        <v>9</v>
      </c>
      <c r="R32" s="45">
        <f t="shared" ca="1" si="40"/>
        <v>5</v>
      </c>
      <c r="S32" s="45">
        <f t="shared" ca="1" si="41"/>
        <v>7</v>
      </c>
      <c r="T32" s="45">
        <f t="shared" ca="1" si="42"/>
        <v>17</v>
      </c>
      <c r="U32" s="45">
        <f t="shared" ca="1" si="43"/>
        <v>8</v>
      </c>
      <c r="V32" s="45">
        <f t="shared" ca="1" si="44"/>
        <v>6</v>
      </c>
      <c r="W32" s="45">
        <f t="shared" ca="1" si="45"/>
        <v>18</v>
      </c>
      <c r="X32" s="45">
        <f t="shared" ca="1" si="46"/>
        <v>13</v>
      </c>
      <c r="Y32" s="45">
        <f t="shared" ca="1" si="47"/>
        <v>3</v>
      </c>
      <c r="Z32" s="45">
        <f t="shared" ca="1" si="48"/>
        <v>20</v>
      </c>
      <c r="AA32" s="45">
        <f t="shared" ca="1" si="49"/>
        <v>12</v>
      </c>
      <c r="AB32" s="45">
        <f t="shared" ca="1" si="50"/>
        <v>14</v>
      </c>
      <c r="AC32" s="47">
        <f t="shared" ca="1" si="51"/>
        <v>4</v>
      </c>
      <c r="AD32" s="18"/>
      <c r="AF32" s="17">
        <f t="shared" ca="1" si="52"/>
        <v>0.66388429491716772</v>
      </c>
      <c r="AG32" s="17">
        <f t="shared" ca="1" si="52"/>
        <v>0.41820583727173399</v>
      </c>
      <c r="AH32" s="17">
        <f t="shared" ca="1" si="52"/>
        <v>0.39175455925415514</v>
      </c>
      <c r="AI32" s="17">
        <f t="shared" ca="1" si="52"/>
        <v>0.99942900228780929</v>
      </c>
      <c r="AJ32" s="17">
        <f t="shared" ca="1" si="52"/>
        <v>0.96787543625419969</v>
      </c>
      <c r="AK32" s="17">
        <f t="shared" ca="1" si="52"/>
        <v>5.233320078519843E-2</v>
      </c>
      <c r="AL32" s="17">
        <f t="shared" ca="1" si="52"/>
        <v>0.57378234080119173</v>
      </c>
      <c r="AM32" s="17">
        <f t="shared" ca="1" si="52"/>
        <v>0.67517728047818037</v>
      </c>
      <c r="AN32" s="17">
        <f t="shared" ca="1" si="52"/>
        <v>0.78607020335492206</v>
      </c>
      <c r="AO32" s="17">
        <f t="shared" ca="1" si="52"/>
        <v>0.72484930136363501</v>
      </c>
      <c r="AP32" s="17">
        <f t="shared" ca="1" si="52"/>
        <v>0.3210011435115353</v>
      </c>
      <c r="AQ32" s="17">
        <f t="shared" ca="1" si="52"/>
        <v>0.68439330241344976</v>
      </c>
      <c r="AR32" s="17">
        <f t="shared" ca="1" si="52"/>
        <v>0.74893352547466563</v>
      </c>
      <c r="AS32" s="17">
        <f t="shared" ca="1" si="52"/>
        <v>0.26438420706819143</v>
      </c>
      <c r="AT32" s="17">
        <f t="shared" ca="1" si="52"/>
        <v>0.50409861455688987</v>
      </c>
      <c r="AU32" s="17">
        <f t="shared" ca="1" si="52"/>
        <v>0.93319433219146386</v>
      </c>
      <c r="AV32" s="17">
        <f t="shared" ca="1" si="28"/>
        <v>4.1471383451500476E-2</v>
      </c>
      <c r="AW32" s="17">
        <f t="shared" ca="1" si="28"/>
        <v>0.50699322302282102</v>
      </c>
      <c r="AX32" s="17">
        <f t="shared" ca="1" si="28"/>
        <v>0.42212543854058848</v>
      </c>
      <c r="AY32" s="17">
        <f t="shared" ca="1" si="28"/>
        <v>0.84195615110677524</v>
      </c>
      <c r="AZ32" s="17"/>
    </row>
    <row r="33" spans="2:52" x14ac:dyDescent="0.2">
      <c r="B33" s="4"/>
      <c r="C33" s="4"/>
      <c r="D33" s="4"/>
      <c r="E33" s="4"/>
      <c r="F33" s="4"/>
      <c r="H33" s="6">
        <v>23</v>
      </c>
      <c r="I33" s="7">
        <f t="shared" ca="1" si="0"/>
        <v>8</v>
      </c>
      <c r="J33" s="44">
        <f t="shared" ca="1" si="32"/>
        <v>13</v>
      </c>
      <c r="K33" s="45">
        <f t="shared" ca="1" si="33"/>
        <v>14</v>
      </c>
      <c r="L33" s="45">
        <f t="shared" ca="1" si="34"/>
        <v>20</v>
      </c>
      <c r="M33" s="45">
        <f t="shared" ca="1" si="35"/>
        <v>16</v>
      </c>
      <c r="N33" s="45">
        <f t="shared" ca="1" si="36"/>
        <v>12</v>
      </c>
      <c r="O33" s="45">
        <f t="shared" ca="1" si="37"/>
        <v>7</v>
      </c>
      <c r="P33" s="45">
        <f t="shared" ca="1" si="38"/>
        <v>1</v>
      </c>
      <c r="Q33" s="45">
        <f t="shared" ca="1" si="39"/>
        <v>11</v>
      </c>
      <c r="R33" s="45">
        <f t="shared" ca="1" si="40"/>
        <v>10</v>
      </c>
      <c r="S33" s="45">
        <f t="shared" ca="1" si="41"/>
        <v>3</v>
      </c>
      <c r="T33" s="45">
        <f t="shared" ca="1" si="42"/>
        <v>17</v>
      </c>
      <c r="U33" s="45">
        <f t="shared" ca="1" si="43"/>
        <v>2</v>
      </c>
      <c r="V33" s="45">
        <f t="shared" ca="1" si="44"/>
        <v>19</v>
      </c>
      <c r="W33" s="45">
        <f t="shared" ca="1" si="45"/>
        <v>15</v>
      </c>
      <c r="X33" s="45">
        <f t="shared" ca="1" si="46"/>
        <v>18</v>
      </c>
      <c r="Y33" s="45">
        <f t="shared" ca="1" si="47"/>
        <v>8</v>
      </c>
      <c r="Z33" s="45">
        <f t="shared" ca="1" si="48"/>
        <v>6</v>
      </c>
      <c r="AA33" s="45">
        <f t="shared" ca="1" si="49"/>
        <v>5</v>
      </c>
      <c r="AB33" s="45">
        <f t="shared" ca="1" si="50"/>
        <v>4</v>
      </c>
      <c r="AC33" s="47">
        <f t="shared" ca="1" si="51"/>
        <v>9</v>
      </c>
      <c r="AD33" s="18"/>
      <c r="AF33" s="17">
        <f t="shared" ca="1" si="52"/>
        <v>0.44254054587674918</v>
      </c>
      <c r="AG33" s="17">
        <f t="shared" ca="1" si="52"/>
        <v>0.38174522120622512</v>
      </c>
      <c r="AH33" s="17">
        <f t="shared" ca="1" si="52"/>
        <v>2.9159367865043695E-2</v>
      </c>
      <c r="AI33" s="17">
        <f t="shared" ca="1" si="52"/>
        <v>0.24448784726858763</v>
      </c>
      <c r="AJ33" s="17">
        <f t="shared" ca="1" si="52"/>
        <v>0.48076217525057041</v>
      </c>
      <c r="AK33" s="17">
        <f t="shared" ca="1" si="52"/>
        <v>0.86283033511028007</v>
      </c>
      <c r="AL33" s="17">
        <f t="shared" ca="1" si="52"/>
        <v>0.9947330946965891</v>
      </c>
      <c r="AM33" s="17">
        <f t="shared" ca="1" si="52"/>
        <v>0.48237477398399042</v>
      </c>
      <c r="AN33" s="17">
        <f t="shared" ca="1" si="52"/>
        <v>0.59968570062784965</v>
      </c>
      <c r="AO33" s="17">
        <f t="shared" ca="1" si="52"/>
        <v>0.96659636921171499</v>
      </c>
      <c r="AP33" s="17">
        <f t="shared" ca="1" si="52"/>
        <v>0.11243960278325116</v>
      </c>
      <c r="AQ33" s="17">
        <f t="shared" ca="1" si="52"/>
        <v>0.97273012352271659</v>
      </c>
      <c r="AR33" s="17">
        <f t="shared" ca="1" si="52"/>
        <v>4.5977793818535506E-2</v>
      </c>
      <c r="AS33" s="17">
        <f t="shared" ca="1" si="52"/>
        <v>0.36093125940113069</v>
      </c>
      <c r="AT33" s="17">
        <f t="shared" ca="1" si="52"/>
        <v>6.7620700948596624E-2</v>
      </c>
      <c r="AU33" s="17">
        <f t="shared" ca="1" si="52"/>
        <v>0.82195173788005871</v>
      </c>
      <c r="AV33" s="17">
        <f t="shared" ca="1" si="28"/>
        <v>0.91003275469117018</v>
      </c>
      <c r="AW33" s="17">
        <f t="shared" ca="1" si="28"/>
        <v>0.92191128520874754</v>
      </c>
      <c r="AX33" s="17">
        <f t="shared" ca="1" si="28"/>
        <v>0.95970987859226786</v>
      </c>
      <c r="AY33" s="17">
        <f t="shared" ca="1" si="28"/>
        <v>0.81560910401094866</v>
      </c>
      <c r="AZ33" s="17"/>
    </row>
    <row r="34" spans="2:52" x14ac:dyDescent="0.2">
      <c r="H34" s="6">
        <v>24</v>
      </c>
      <c r="I34" s="7">
        <f t="shared" ca="1" si="0"/>
        <v>12</v>
      </c>
      <c r="J34" s="44">
        <f t="shared" ca="1" si="32"/>
        <v>15</v>
      </c>
      <c r="K34" s="45">
        <f t="shared" ca="1" si="33"/>
        <v>17</v>
      </c>
      <c r="L34" s="45">
        <f t="shared" ca="1" si="34"/>
        <v>7</v>
      </c>
      <c r="M34" s="45">
        <f t="shared" ca="1" si="35"/>
        <v>10</v>
      </c>
      <c r="N34" s="45">
        <f t="shared" ca="1" si="36"/>
        <v>20</v>
      </c>
      <c r="O34" s="45">
        <f t="shared" ca="1" si="37"/>
        <v>11</v>
      </c>
      <c r="P34" s="45">
        <f t="shared" ca="1" si="38"/>
        <v>13</v>
      </c>
      <c r="Q34" s="45">
        <f t="shared" ca="1" si="39"/>
        <v>1</v>
      </c>
      <c r="R34" s="45">
        <f t="shared" ca="1" si="40"/>
        <v>19</v>
      </c>
      <c r="S34" s="45">
        <f t="shared" ca="1" si="41"/>
        <v>5</v>
      </c>
      <c r="T34" s="45">
        <f t="shared" ca="1" si="42"/>
        <v>4</v>
      </c>
      <c r="U34" s="45">
        <f t="shared" ca="1" si="43"/>
        <v>16</v>
      </c>
      <c r="V34" s="45">
        <f t="shared" ca="1" si="44"/>
        <v>12</v>
      </c>
      <c r="W34" s="45">
        <f t="shared" ca="1" si="45"/>
        <v>6</v>
      </c>
      <c r="X34" s="45">
        <f t="shared" ca="1" si="46"/>
        <v>9</v>
      </c>
      <c r="Y34" s="45">
        <f t="shared" ca="1" si="47"/>
        <v>2</v>
      </c>
      <c r="Z34" s="45">
        <f t="shared" ca="1" si="48"/>
        <v>3</v>
      </c>
      <c r="AA34" s="45">
        <f t="shared" ca="1" si="49"/>
        <v>14</v>
      </c>
      <c r="AB34" s="45">
        <f t="shared" ca="1" si="50"/>
        <v>18</v>
      </c>
      <c r="AC34" s="47">
        <f t="shared" ca="1" si="51"/>
        <v>8</v>
      </c>
      <c r="AD34" s="18"/>
      <c r="AF34" s="17">
        <f t="shared" ca="1" si="52"/>
        <v>0.29424963127725623</v>
      </c>
      <c r="AG34" s="17">
        <f t="shared" ca="1" si="52"/>
        <v>0.15760054863764006</v>
      </c>
      <c r="AH34" s="17">
        <f t="shared" ca="1" si="52"/>
        <v>0.66461421446463742</v>
      </c>
      <c r="AI34" s="17">
        <f t="shared" ca="1" si="52"/>
        <v>0.47617842841923563</v>
      </c>
      <c r="AJ34" s="17">
        <f t="shared" ca="1" si="52"/>
        <v>1.3135982402414537E-2</v>
      </c>
      <c r="AK34" s="17">
        <f t="shared" ca="1" si="52"/>
        <v>0.46250448507866404</v>
      </c>
      <c r="AL34" s="17">
        <f t="shared" ca="1" si="52"/>
        <v>0.35492037531545462</v>
      </c>
      <c r="AM34" s="17">
        <f t="shared" ca="1" si="52"/>
        <v>0.91716516096184986</v>
      </c>
      <c r="AN34" s="17">
        <f t="shared" ca="1" si="52"/>
        <v>8.362172393361067E-2</v>
      </c>
      <c r="AO34" s="17">
        <f t="shared" ca="1" si="52"/>
        <v>0.77469828635449778</v>
      </c>
      <c r="AP34" s="17">
        <f t="shared" ca="1" si="52"/>
        <v>0.78080610544010731</v>
      </c>
      <c r="AQ34" s="17">
        <f t="shared" ca="1" si="52"/>
        <v>0.28627945491874807</v>
      </c>
      <c r="AR34" s="17">
        <f t="shared" ca="1" si="52"/>
        <v>0.3906943830154882</v>
      </c>
      <c r="AS34" s="17">
        <f t="shared" ca="1" si="52"/>
        <v>0.72250240098835572</v>
      </c>
      <c r="AT34" s="17">
        <f t="shared" ca="1" si="52"/>
        <v>0.51628652365397043</v>
      </c>
      <c r="AU34" s="17">
        <f t="shared" ca="1" si="52"/>
        <v>0.84564498956848122</v>
      </c>
      <c r="AV34" s="17">
        <f t="shared" ca="1" si="28"/>
        <v>0.80862725346292386</v>
      </c>
      <c r="AW34" s="17">
        <f t="shared" ca="1" si="28"/>
        <v>0.31295489669187637</v>
      </c>
      <c r="AX34" s="17">
        <f t="shared" ca="1" si="28"/>
        <v>0.10268317645488823</v>
      </c>
      <c r="AY34" s="17">
        <f t="shared" ca="1" si="28"/>
        <v>0.56485355776353607</v>
      </c>
      <c r="AZ34" s="17"/>
    </row>
    <row r="35" spans="2:52" x14ac:dyDescent="0.2">
      <c r="H35" s="6">
        <v>25</v>
      </c>
      <c r="I35" s="7">
        <f t="shared" ca="1" si="0"/>
        <v>9</v>
      </c>
      <c r="J35" s="44">
        <f t="shared" ca="1" si="32"/>
        <v>1</v>
      </c>
      <c r="K35" s="45">
        <f t="shared" ca="1" si="33"/>
        <v>20</v>
      </c>
      <c r="L35" s="45">
        <f t="shared" ca="1" si="34"/>
        <v>9</v>
      </c>
      <c r="M35" s="45">
        <f t="shared" ca="1" si="35"/>
        <v>14</v>
      </c>
      <c r="N35" s="45">
        <f t="shared" ca="1" si="36"/>
        <v>13</v>
      </c>
      <c r="O35" s="45">
        <f t="shared" ca="1" si="37"/>
        <v>3</v>
      </c>
      <c r="P35" s="45">
        <f t="shared" ca="1" si="38"/>
        <v>15</v>
      </c>
      <c r="Q35" s="45">
        <f t="shared" ca="1" si="39"/>
        <v>19</v>
      </c>
      <c r="R35" s="45">
        <f t="shared" ca="1" si="40"/>
        <v>18</v>
      </c>
      <c r="S35" s="45">
        <f t="shared" ca="1" si="41"/>
        <v>6</v>
      </c>
      <c r="T35" s="45">
        <f t="shared" ca="1" si="42"/>
        <v>8</v>
      </c>
      <c r="U35" s="45">
        <f t="shared" ca="1" si="43"/>
        <v>7</v>
      </c>
      <c r="V35" s="45">
        <f t="shared" ca="1" si="44"/>
        <v>4</v>
      </c>
      <c r="W35" s="45">
        <f t="shared" ca="1" si="45"/>
        <v>11</v>
      </c>
      <c r="X35" s="45">
        <f t="shared" ca="1" si="46"/>
        <v>5</v>
      </c>
      <c r="Y35" s="45">
        <f t="shared" ca="1" si="47"/>
        <v>17</v>
      </c>
      <c r="Z35" s="45">
        <f t="shared" ca="1" si="48"/>
        <v>12</v>
      </c>
      <c r="AA35" s="45">
        <f t="shared" ca="1" si="49"/>
        <v>16</v>
      </c>
      <c r="AB35" s="45">
        <f t="shared" ca="1" si="50"/>
        <v>10</v>
      </c>
      <c r="AC35" s="47">
        <f t="shared" ca="1" si="51"/>
        <v>2</v>
      </c>
      <c r="AD35" s="18"/>
      <c r="AF35" s="17">
        <f t="shared" ca="1" si="52"/>
        <v>0.95315921753517507</v>
      </c>
      <c r="AG35" s="17">
        <f t="shared" ca="1" si="52"/>
        <v>2.0146317118171497E-2</v>
      </c>
      <c r="AH35" s="17">
        <f t="shared" ca="1" si="52"/>
        <v>0.48026618844991498</v>
      </c>
      <c r="AI35" s="17">
        <f t="shared" ca="1" si="52"/>
        <v>0.17811636539445497</v>
      </c>
      <c r="AJ35" s="17">
        <f t="shared" ca="1" si="52"/>
        <v>0.229601390040991</v>
      </c>
      <c r="AK35" s="17">
        <f t="shared" ca="1" si="52"/>
        <v>0.79069644429924368</v>
      </c>
      <c r="AL35" s="17">
        <f t="shared" ca="1" si="52"/>
        <v>0.11269308266060563</v>
      </c>
      <c r="AM35" s="17">
        <f t="shared" ca="1" si="52"/>
        <v>3.7216299350667725E-2</v>
      </c>
      <c r="AN35" s="17">
        <f t="shared" ca="1" si="52"/>
        <v>4.759387380100677E-2</v>
      </c>
      <c r="AO35" s="17">
        <f t="shared" ca="1" si="52"/>
        <v>0.65072686685604597</v>
      </c>
      <c r="AP35" s="17">
        <f t="shared" ca="1" si="52"/>
        <v>0.4944417254094996</v>
      </c>
      <c r="AQ35" s="17">
        <f t="shared" ca="1" si="52"/>
        <v>0.50114267524552381</v>
      </c>
      <c r="AR35" s="17">
        <f t="shared" ca="1" si="52"/>
        <v>0.77737334111621559</v>
      </c>
      <c r="AS35" s="17">
        <f t="shared" ca="1" si="52"/>
        <v>0.34444929122559609</v>
      </c>
      <c r="AT35" s="17">
        <f t="shared" ca="1" si="52"/>
        <v>0.68021218649908533</v>
      </c>
      <c r="AU35" s="17">
        <f t="shared" ca="1" si="52"/>
        <v>6.4974697137044179E-2</v>
      </c>
      <c r="AV35" s="17">
        <f t="shared" ca="1" si="28"/>
        <v>0.30794998226814463</v>
      </c>
      <c r="AW35" s="17">
        <f t="shared" ca="1" si="28"/>
        <v>6.9199456052884578E-2</v>
      </c>
      <c r="AX35" s="17">
        <f t="shared" ca="1" si="28"/>
        <v>0.40808830100178195</v>
      </c>
      <c r="AY35" s="17">
        <f t="shared" ca="1" si="28"/>
        <v>0.94415150739550158</v>
      </c>
      <c r="AZ35" s="17"/>
    </row>
    <row r="36" spans="2:52" x14ac:dyDescent="0.2">
      <c r="H36" s="6">
        <v>26</v>
      </c>
      <c r="I36" s="7">
        <f t="shared" ca="1" si="0"/>
        <v>9</v>
      </c>
      <c r="J36" s="44">
        <f t="shared" ca="1" si="32"/>
        <v>20</v>
      </c>
      <c r="K36" s="45">
        <f t="shared" ca="1" si="33"/>
        <v>15</v>
      </c>
      <c r="L36" s="45">
        <f t="shared" ca="1" si="34"/>
        <v>14</v>
      </c>
      <c r="M36" s="45">
        <f t="shared" ca="1" si="35"/>
        <v>3</v>
      </c>
      <c r="N36" s="45">
        <f t="shared" ca="1" si="36"/>
        <v>4</v>
      </c>
      <c r="O36" s="45">
        <f t="shared" ca="1" si="37"/>
        <v>9</v>
      </c>
      <c r="P36" s="45">
        <f t="shared" ca="1" si="38"/>
        <v>2</v>
      </c>
      <c r="Q36" s="45">
        <f t="shared" ca="1" si="39"/>
        <v>10</v>
      </c>
      <c r="R36" s="45">
        <f t="shared" ca="1" si="40"/>
        <v>12</v>
      </c>
      <c r="S36" s="45">
        <f t="shared" ca="1" si="41"/>
        <v>7</v>
      </c>
      <c r="T36" s="45">
        <f t="shared" ca="1" si="42"/>
        <v>11</v>
      </c>
      <c r="U36" s="45">
        <f t="shared" ca="1" si="43"/>
        <v>17</v>
      </c>
      <c r="V36" s="45">
        <f t="shared" ca="1" si="44"/>
        <v>16</v>
      </c>
      <c r="W36" s="45">
        <f t="shared" ca="1" si="45"/>
        <v>6</v>
      </c>
      <c r="X36" s="45">
        <f t="shared" ca="1" si="46"/>
        <v>1</v>
      </c>
      <c r="Y36" s="45">
        <f t="shared" ca="1" si="47"/>
        <v>8</v>
      </c>
      <c r="Z36" s="45">
        <f t="shared" ca="1" si="48"/>
        <v>13</v>
      </c>
      <c r="AA36" s="45">
        <f t="shared" ca="1" si="49"/>
        <v>19</v>
      </c>
      <c r="AB36" s="45">
        <f t="shared" ca="1" si="50"/>
        <v>18</v>
      </c>
      <c r="AC36" s="47">
        <f t="shared" ca="1" si="51"/>
        <v>5</v>
      </c>
      <c r="AD36" s="18"/>
      <c r="AF36" s="17">
        <f t="shared" ca="1" si="52"/>
        <v>6.8740168716391326E-3</v>
      </c>
      <c r="AG36" s="17">
        <f t="shared" ca="1" si="52"/>
        <v>0.29913616360252515</v>
      </c>
      <c r="AH36" s="17">
        <f t="shared" ca="1" si="52"/>
        <v>0.33076360178330066</v>
      </c>
      <c r="AI36" s="17">
        <f t="shared" ca="1" si="52"/>
        <v>0.88270158197827275</v>
      </c>
      <c r="AJ36" s="17">
        <f t="shared" ca="1" si="52"/>
        <v>0.87054609547731632</v>
      </c>
      <c r="AK36" s="17">
        <f t="shared" ca="1" si="52"/>
        <v>0.66021052633651522</v>
      </c>
      <c r="AL36" s="17">
        <f t="shared" ca="1" si="52"/>
        <v>0.96697076873054721</v>
      </c>
      <c r="AM36" s="17">
        <f t="shared" ca="1" si="52"/>
        <v>0.63944599512293743</v>
      </c>
      <c r="AN36" s="17">
        <f t="shared" ca="1" si="52"/>
        <v>0.44932938969673153</v>
      </c>
      <c r="AO36" s="17">
        <f t="shared" ca="1" si="52"/>
        <v>0.7498315992425939</v>
      </c>
      <c r="AP36" s="17">
        <f t="shared" ca="1" si="52"/>
        <v>0.5605807498848937</v>
      </c>
      <c r="AQ36" s="17">
        <f t="shared" ca="1" si="52"/>
        <v>0.12590583918747578</v>
      </c>
      <c r="AR36" s="17">
        <f t="shared" ca="1" si="52"/>
        <v>0.27738219654924179</v>
      </c>
      <c r="AS36" s="17">
        <f t="shared" ca="1" si="52"/>
        <v>0.77222056831419572</v>
      </c>
      <c r="AT36" s="17">
        <f t="shared" ca="1" si="52"/>
        <v>0.98789057826349791</v>
      </c>
      <c r="AU36" s="17">
        <f t="shared" ca="1" si="52"/>
        <v>0.73459101148730421</v>
      </c>
      <c r="AV36" s="17">
        <f t="shared" ca="1" si="28"/>
        <v>0.41633168845132906</v>
      </c>
      <c r="AW36" s="17">
        <f t="shared" ca="1" si="28"/>
        <v>1.3102602976530542E-2</v>
      </c>
      <c r="AX36" s="17">
        <f t="shared" ca="1" si="28"/>
        <v>2.8102928303694763E-2</v>
      </c>
      <c r="AY36" s="17">
        <f t="shared" ca="1" si="28"/>
        <v>0.79016776058149585</v>
      </c>
      <c r="AZ36" s="17"/>
    </row>
    <row r="37" spans="2:52" x14ac:dyDescent="0.2">
      <c r="H37" s="6">
        <v>27</v>
      </c>
      <c r="I37" s="7">
        <f t="shared" ca="1" si="0"/>
        <v>11</v>
      </c>
      <c r="J37" s="44">
        <f t="shared" ca="1" si="32"/>
        <v>4</v>
      </c>
      <c r="K37" s="45">
        <f t="shared" ca="1" si="33"/>
        <v>19</v>
      </c>
      <c r="L37" s="45">
        <f t="shared" ca="1" si="34"/>
        <v>5</v>
      </c>
      <c r="M37" s="45">
        <f t="shared" ca="1" si="35"/>
        <v>6</v>
      </c>
      <c r="N37" s="45">
        <f t="shared" ca="1" si="36"/>
        <v>13</v>
      </c>
      <c r="O37" s="45">
        <f t="shared" ca="1" si="37"/>
        <v>2</v>
      </c>
      <c r="P37" s="45">
        <f t="shared" ca="1" si="38"/>
        <v>10</v>
      </c>
      <c r="Q37" s="45">
        <f t="shared" ca="1" si="39"/>
        <v>12</v>
      </c>
      <c r="R37" s="45">
        <f t="shared" ca="1" si="40"/>
        <v>20</v>
      </c>
      <c r="S37" s="45">
        <f t="shared" ca="1" si="41"/>
        <v>16</v>
      </c>
      <c r="T37" s="45">
        <f t="shared" ca="1" si="42"/>
        <v>15</v>
      </c>
      <c r="U37" s="45">
        <f t="shared" ca="1" si="43"/>
        <v>17</v>
      </c>
      <c r="V37" s="45">
        <f t="shared" ca="1" si="44"/>
        <v>1</v>
      </c>
      <c r="W37" s="45">
        <f t="shared" ca="1" si="45"/>
        <v>18</v>
      </c>
      <c r="X37" s="45">
        <f t="shared" ca="1" si="46"/>
        <v>8</v>
      </c>
      <c r="Y37" s="45">
        <f t="shared" ca="1" si="47"/>
        <v>9</v>
      </c>
      <c r="Z37" s="45">
        <f t="shared" ca="1" si="48"/>
        <v>3</v>
      </c>
      <c r="AA37" s="45">
        <f t="shared" ca="1" si="49"/>
        <v>11</v>
      </c>
      <c r="AB37" s="45">
        <f t="shared" ca="1" si="50"/>
        <v>7</v>
      </c>
      <c r="AC37" s="47">
        <f t="shared" ca="1" si="51"/>
        <v>14</v>
      </c>
      <c r="AD37" s="18"/>
      <c r="AF37" s="17">
        <f t="shared" ca="1" si="52"/>
        <v>0.83506669008858958</v>
      </c>
      <c r="AG37" s="17">
        <f t="shared" ca="1" si="52"/>
        <v>0.17486135271431569</v>
      </c>
      <c r="AH37" s="17">
        <f t="shared" ca="1" si="52"/>
        <v>0.78962738354399997</v>
      </c>
      <c r="AI37" s="17">
        <f t="shared" ca="1" si="52"/>
        <v>0.78482113681431731</v>
      </c>
      <c r="AJ37" s="17">
        <f t="shared" ca="1" si="52"/>
        <v>0.34983637999597883</v>
      </c>
      <c r="AK37" s="17">
        <f t="shared" ca="1" si="52"/>
        <v>0.90664743905193712</v>
      </c>
      <c r="AL37" s="17">
        <f t="shared" ca="1" si="52"/>
        <v>0.61703530445456212</v>
      </c>
      <c r="AM37" s="17">
        <f t="shared" ca="1" si="52"/>
        <v>0.39245086160080844</v>
      </c>
      <c r="AN37" s="17">
        <f t="shared" ca="1" si="52"/>
        <v>3.8962680358856305E-2</v>
      </c>
      <c r="AO37" s="17">
        <f t="shared" ca="1" si="52"/>
        <v>0.3164554385648114</v>
      </c>
      <c r="AP37" s="17">
        <f t="shared" ca="1" si="52"/>
        <v>0.32538971958104057</v>
      </c>
      <c r="AQ37" s="17">
        <f t="shared" ca="1" si="52"/>
        <v>0.29633753060443158</v>
      </c>
      <c r="AR37" s="17">
        <f t="shared" ca="1" si="52"/>
        <v>0.987060748298073</v>
      </c>
      <c r="AS37" s="17">
        <f t="shared" ca="1" si="52"/>
        <v>0.25778751936382616</v>
      </c>
      <c r="AT37" s="17">
        <f t="shared" ca="1" si="52"/>
        <v>0.70236859175631872</v>
      </c>
      <c r="AU37" s="17">
        <f t="shared" ca="1" si="52"/>
        <v>0.68666829547110964</v>
      </c>
      <c r="AV37" s="17">
        <f t="shared" ca="1" si="28"/>
        <v>0.8382333898371358</v>
      </c>
      <c r="AW37" s="17">
        <f t="shared" ca="1" si="28"/>
        <v>0.47690060898503184</v>
      </c>
      <c r="AX37" s="17">
        <f t="shared" ca="1" si="28"/>
        <v>0.73064176843418738</v>
      </c>
      <c r="AY37" s="17">
        <f t="shared" ca="1" si="28"/>
        <v>0.33480504653547916</v>
      </c>
      <c r="AZ37" s="17"/>
    </row>
    <row r="38" spans="2:52" x14ac:dyDescent="0.2">
      <c r="H38" s="6">
        <v>28</v>
      </c>
      <c r="I38" s="7">
        <f t="shared" ca="1" si="0"/>
        <v>20</v>
      </c>
      <c r="J38" s="44">
        <f t="shared" ca="1" si="32"/>
        <v>19</v>
      </c>
      <c r="K38" s="45">
        <f t="shared" ca="1" si="33"/>
        <v>14</v>
      </c>
      <c r="L38" s="45">
        <f t="shared" ca="1" si="34"/>
        <v>17</v>
      </c>
      <c r="M38" s="45">
        <f t="shared" ca="1" si="35"/>
        <v>9</v>
      </c>
      <c r="N38" s="45">
        <f t="shared" ca="1" si="36"/>
        <v>3</v>
      </c>
      <c r="O38" s="45">
        <f t="shared" ca="1" si="37"/>
        <v>4</v>
      </c>
      <c r="P38" s="45">
        <f t="shared" ca="1" si="38"/>
        <v>20</v>
      </c>
      <c r="Q38" s="45">
        <f t="shared" ca="1" si="39"/>
        <v>13</v>
      </c>
      <c r="R38" s="45">
        <f t="shared" ca="1" si="40"/>
        <v>6</v>
      </c>
      <c r="S38" s="45">
        <f t="shared" ca="1" si="41"/>
        <v>1</v>
      </c>
      <c r="T38" s="45">
        <f t="shared" ca="1" si="42"/>
        <v>8</v>
      </c>
      <c r="U38" s="45">
        <f t="shared" ca="1" si="43"/>
        <v>18</v>
      </c>
      <c r="V38" s="45">
        <f t="shared" ca="1" si="44"/>
        <v>10</v>
      </c>
      <c r="W38" s="45">
        <f t="shared" ca="1" si="45"/>
        <v>7</v>
      </c>
      <c r="X38" s="45">
        <f t="shared" ca="1" si="46"/>
        <v>12</v>
      </c>
      <c r="Y38" s="45">
        <f t="shared" ca="1" si="47"/>
        <v>16</v>
      </c>
      <c r="Z38" s="45">
        <f t="shared" ca="1" si="48"/>
        <v>11</v>
      </c>
      <c r="AA38" s="45">
        <f t="shared" ca="1" si="49"/>
        <v>2</v>
      </c>
      <c r="AB38" s="45">
        <f t="shared" ca="1" si="50"/>
        <v>5</v>
      </c>
      <c r="AC38" s="47">
        <f t="shared" ca="1" si="51"/>
        <v>15</v>
      </c>
      <c r="AD38" s="18"/>
      <c r="AF38" s="17">
        <f t="shared" ca="1" si="52"/>
        <v>5.4608403434340702E-2</v>
      </c>
      <c r="AG38" s="17">
        <f t="shared" ca="1" si="52"/>
        <v>0.20517130201257139</v>
      </c>
      <c r="AH38" s="17">
        <f t="shared" ca="1" si="52"/>
        <v>0.17028741051719121</v>
      </c>
      <c r="AI38" s="17">
        <f t="shared" ca="1" si="52"/>
        <v>0.58578041004584369</v>
      </c>
      <c r="AJ38" s="17">
        <f t="shared" ca="1" si="52"/>
        <v>0.71436725271673918</v>
      </c>
      <c r="AK38" s="17">
        <f t="shared" ca="1" si="52"/>
        <v>0.6832258650190427</v>
      </c>
      <c r="AL38" s="17">
        <f t="shared" ca="1" si="52"/>
        <v>3.0515480760022973E-2</v>
      </c>
      <c r="AM38" s="17">
        <f t="shared" ca="1" si="52"/>
        <v>0.30239343585494138</v>
      </c>
      <c r="AN38" s="17">
        <f t="shared" ca="1" si="52"/>
        <v>0.67501099628606143</v>
      </c>
      <c r="AO38" s="17">
        <f t="shared" ca="1" si="28"/>
        <v>0.94962314338527998</v>
      </c>
      <c r="AP38" s="17">
        <f t="shared" ca="1" si="28"/>
        <v>0.59822291944343742</v>
      </c>
      <c r="AQ38" s="17">
        <f t="shared" ca="1" si="28"/>
        <v>0.14945821568167794</v>
      </c>
      <c r="AR38" s="17">
        <f t="shared" ca="1" si="28"/>
        <v>0.52227340408635459</v>
      </c>
      <c r="AS38" s="17">
        <f t="shared" ca="1" si="28"/>
        <v>0.63438909309562996</v>
      </c>
      <c r="AT38" s="17">
        <f t="shared" ca="1" si="28"/>
        <v>0.32099514860697032</v>
      </c>
      <c r="AU38" s="17">
        <f t="shared" ca="1" si="28"/>
        <v>0.17578814136195442</v>
      </c>
      <c r="AV38" s="17">
        <f t="shared" ca="1" si="28"/>
        <v>0.37261044014514</v>
      </c>
      <c r="AW38" s="17">
        <f t="shared" ca="1" si="28"/>
        <v>0.89187934112343392</v>
      </c>
      <c r="AX38" s="17">
        <f t="shared" ca="1" si="28"/>
        <v>0.68253388134538995</v>
      </c>
      <c r="AY38" s="17">
        <f t="shared" ca="1" si="28"/>
        <v>0.20290689382843674</v>
      </c>
      <c r="AZ38" s="17"/>
    </row>
    <row r="39" spans="2:52" x14ac:dyDescent="0.2">
      <c r="H39" s="6">
        <v>29</v>
      </c>
      <c r="I39" s="7">
        <f t="shared" ca="1" si="0"/>
        <v>1</v>
      </c>
      <c r="J39" s="44">
        <f t="shared" ca="1" si="32"/>
        <v>5</v>
      </c>
      <c r="K39" s="45">
        <f t="shared" ca="1" si="33"/>
        <v>4</v>
      </c>
      <c r="L39" s="45">
        <f t="shared" ca="1" si="34"/>
        <v>10</v>
      </c>
      <c r="M39" s="45">
        <f t="shared" ca="1" si="35"/>
        <v>14</v>
      </c>
      <c r="N39" s="45">
        <f t="shared" ca="1" si="36"/>
        <v>3</v>
      </c>
      <c r="O39" s="45">
        <f t="shared" ca="1" si="37"/>
        <v>9</v>
      </c>
      <c r="P39" s="45">
        <f t="shared" ca="1" si="38"/>
        <v>1</v>
      </c>
      <c r="Q39" s="45">
        <f t="shared" ca="1" si="39"/>
        <v>19</v>
      </c>
      <c r="R39" s="45">
        <f t="shared" ca="1" si="40"/>
        <v>20</v>
      </c>
      <c r="S39" s="45">
        <f t="shared" ca="1" si="41"/>
        <v>7</v>
      </c>
      <c r="T39" s="45">
        <f t="shared" ca="1" si="42"/>
        <v>6</v>
      </c>
      <c r="U39" s="45">
        <f t="shared" ca="1" si="43"/>
        <v>15</v>
      </c>
      <c r="V39" s="45">
        <f t="shared" ca="1" si="44"/>
        <v>16</v>
      </c>
      <c r="W39" s="45">
        <f t="shared" ca="1" si="45"/>
        <v>13</v>
      </c>
      <c r="X39" s="45">
        <f t="shared" ca="1" si="46"/>
        <v>11</v>
      </c>
      <c r="Y39" s="45">
        <f t="shared" ca="1" si="47"/>
        <v>8</v>
      </c>
      <c r="Z39" s="45">
        <f t="shared" ca="1" si="48"/>
        <v>18</v>
      </c>
      <c r="AA39" s="45">
        <f t="shared" ca="1" si="49"/>
        <v>12</v>
      </c>
      <c r="AB39" s="45">
        <f t="shared" ca="1" si="50"/>
        <v>2</v>
      </c>
      <c r="AC39" s="47">
        <f t="shared" ca="1" si="51"/>
        <v>17</v>
      </c>
      <c r="AD39" s="18"/>
      <c r="AF39" s="17">
        <f t="shared" ca="1" si="52"/>
        <v>0.81491555677858074</v>
      </c>
      <c r="AG39" s="17">
        <f t="shared" ca="1" si="52"/>
        <v>0.82972329707611103</v>
      </c>
      <c r="AH39" s="17">
        <f t="shared" ca="1" si="52"/>
        <v>0.52627058905712365</v>
      </c>
      <c r="AI39" s="17">
        <f t="shared" ca="1" si="52"/>
        <v>0.29675067637725416</v>
      </c>
      <c r="AJ39" s="17">
        <f t="shared" ca="1" si="52"/>
        <v>0.83892417432377409</v>
      </c>
      <c r="AK39" s="17">
        <f t="shared" ca="1" si="52"/>
        <v>0.57595498821111557</v>
      </c>
      <c r="AL39" s="17">
        <f t="shared" ca="1" si="52"/>
        <v>0.89724543233831766</v>
      </c>
      <c r="AM39" s="17">
        <f t="shared" ca="1" si="52"/>
        <v>9.6665921301631763E-2</v>
      </c>
      <c r="AN39" s="17">
        <f t="shared" ca="1" si="52"/>
        <v>4.9723180489582131E-2</v>
      </c>
      <c r="AO39" s="17">
        <f t="shared" ca="1" si="52"/>
        <v>0.68766971214768702</v>
      </c>
      <c r="AP39" s="17">
        <f t="shared" ca="1" si="52"/>
        <v>0.75015371968410971</v>
      </c>
      <c r="AQ39" s="17">
        <f t="shared" ca="1" si="52"/>
        <v>0.23892817729818716</v>
      </c>
      <c r="AR39" s="17">
        <f t="shared" ca="1" si="52"/>
        <v>0.23832875364276818</v>
      </c>
      <c r="AS39" s="17">
        <f t="shared" ca="1" si="52"/>
        <v>0.36185537169148763</v>
      </c>
      <c r="AT39" s="17">
        <f t="shared" ca="1" si="52"/>
        <v>0.49543302606875828</v>
      </c>
      <c r="AU39" s="17">
        <f t="shared" ca="1" si="52"/>
        <v>0.61613928921716443</v>
      </c>
      <c r="AV39" s="17">
        <f t="shared" ca="1" si="28"/>
        <v>0.10825445272966427</v>
      </c>
      <c r="AW39" s="17">
        <f t="shared" ca="1" si="28"/>
        <v>0.46804078198806942</v>
      </c>
      <c r="AX39" s="17">
        <f t="shared" ca="1" si="28"/>
        <v>0.85674776138932052</v>
      </c>
      <c r="AY39" s="17">
        <f t="shared" ca="1" si="28"/>
        <v>0.22212762418618959</v>
      </c>
      <c r="AZ39" s="17"/>
    </row>
    <row r="40" spans="2:52" x14ac:dyDescent="0.2">
      <c r="H40" s="6">
        <v>30</v>
      </c>
      <c r="I40" s="7">
        <f t="shared" ca="1" si="0"/>
        <v>13</v>
      </c>
      <c r="J40" s="44">
        <f t="shared" ca="1" si="32"/>
        <v>15</v>
      </c>
      <c r="K40" s="45">
        <f t="shared" ca="1" si="33"/>
        <v>17</v>
      </c>
      <c r="L40" s="45">
        <f t="shared" ca="1" si="34"/>
        <v>10</v>
      </c>
      <c r="M40" s="45">
        <f t="shared" ca="1" si="35"/>
        <v>3</v>
      </c>
      <c r="N40" s="45">
        <f t="shared" ca="1" si="36"/>
        <v>18</v>
      </c>
      <c r="O40" s="45">
        <f t="shared" ca="1" si="37"/>
        <v>7</v>
      </c>
      <c r="P40" s="45">
        <f t="shared" ca="1" si="38"/>
        <v>5</v>
      </c>
      <c r="Q40" s="45">
        <f t="shared" ca="1" si="39"/>
        <v>14</v>
      </c>
      <c r="R40" s="45">
        <f t="shared" ca="1" si="40"/>
        <v>11</v>
      </c>
      <c r="S40" s="45">
        <f t="shared" ca="1" si="41"/>
        <v>6</v>
      </c>
      <c r="T40" s="45">
        <f t="shared" ca="1" si="42"/>
        <v>9</v>
      </c>
      <c r="U40" s="45">
        <f t="shared" ca="1" si="43"/>
        <v>19</v>
      </c>
      <c r="V40" s="45">
        <f t="shared" ca="1" si="44"/>
        <v>4</v>
      </c>
      <c r="W40" s="45">
        <f t="shared" ca="1" si="45"/>
        <v>1</v>
      </c>
      <c r="X40" s="45">
        <f t="shared" ca="1" si="46"/>
        <v>8</v>
      </c>
      <c r="Y40" s="45">
        <f t="shared" ca="1" si="47"/>
        <v>16</v>
      </c>
      <c r="Z40" s="45">
        <f t="shared" ca="1" si="48"/>
        <v>13</v>
      </c>
      <c r="AA40" s="45">
        <f t="shared" ca="1" si="49"/>
        <v>12</v>
      </c>
      <c r="AB40" s="45">
        <f t="shared" ca="1" si="50"/>
        <v>2</v>
      </c>
      <c r="AC40" s="47">
        <f t="shared" ca="1" si="51"/>
        <v>20</v>
      </c>
      <c r="AD40" s="18"/>
      <c r="AF40" s="17">
        <f t="shared" ca="1" si="52"/>
        <v>8.916442159503335E-2</v>
      </c>
      <c r="AG40" s="17">
        <f t="shared" ca="1" si="52"/>
        <v>7.1545819628728524E-2</v>
      </c>
      <c r="AH40" s="17">
        <f t="shared" ca="1" si="52"/>
        <v>0.33550846921712052</v>
      </c>
      <c r="AI40" s="17">
        <f t="shared" ca="1" si="52"/>
        <v>0.85640022240210412</v>
      </c>
      <c r="AJ40" s="17">
        <f t="shared" ca="1" si="52"/>
        <v>3.1963002265650964E-2</v>
      </c>
      <c r="AK40" s="17">
        <f t="shared" ca="1" si="52"/>
        <v>0.60801856298943779</v>
      </c>
      <c r="AL40" s="17">
        <f t="shared" ca="1" si="52"/>
        <v>0.6490498413088146</v>
      </c>
      <c r="AM40" s="17">
        <f t="shared" ca="1" si="52"/>
        <v>0.15436470797840474</v>
      </c>
      <c r="AN40" s="17">
        <f t="shared" ca="1" si="52"/>
        <v>0.29997789087604154</v>
      </c>
      <c r="AO40" s="17">
        <f t="shared" ca="1" si="52"/>
        <v>0.62537048256044936</v>
      </c>
      <c r="AP40" s="17">
        <f t="shared" ca="1" si="52"/>
        <v>0.36931188632905765</v>
      </c>
      <c r="AQ40" s="17">
        <f t="shared" ca="1" si="52"/>
        <v>1.4092842526045812E-2</v>
      </c>
      <c r="AR40" s="17">
        <f t="shared" ca="1" si="52"/>
        <v>0.69332140587136659</v>
      </c>
      <c r="AS40" s="17">
        <f t="shared" ca="1" si="52"/>
        <v>0.91356453833914619</v>
      </c>
      <c r="AT40" s="17">
        <f t="shared" ca="1" si="52"/>
        <v>0.58253505914112946</v>
      </c>
      <c r="AU40" s="17">
        <f t="shared" ca="1" si="52"/>
        <v>7.187112064964063E-2</v>
      </c>
      <c r="AV40" s="17">
        <f t="shared" ref="AV40:AY43" ca="1" si="53">RAND()</f>
        <v>0.17989387400899681</v>
      </c>
      <c r="AW40" s="17">
        <f t="shared" ca="1" si="53"/>
        <v>0.20898944423699217</v>
      </c>
      <c r="AX40" s="17">
        <f t="shared" ca="1" si="53"/>
        <v>0.85857781303669845</v>
      </c>
      <c r="AY40" s="17">
        <f t="shared" ca="1" si="53"/>
        <v>1.0161183707456889E-2</v>
      </c>
      <c r="AZ40" s="17"/>
    </row>
    <row r="41" spans="2:52" x14ac:dyDescent="0.2">
      <c r="H41" s="6">
        <v>31</v>
      </c>
      <c r="I41" s="7">
        <f t="shared" ca="1" si="0"/>
        <v>1</v>
      </c>
      <c r="J41" s="44">
        <f t="shared" ca="1" si="32"/>
        <v>2</v>
      </c>
      <c r="K41" s="45">
        <f t="shared" ca="1" si="33"/>
        <v>15</v>
      </c>
      <c r="L41" s="45">
        <f t="shared" ca="1" si="34"/>
        <v>17</v>
      </c>
      <c r="M41" s="45">
        <f t="shared" ca="1" si="35"/>
        <v>5</v>
      </c>
      <c r="N41" s="45">
        <f t="shared" ca="1" si="36"/>
        <v>7</v>
      </c>
      <c r="O41" s="45">
        <f t="shared" ca="1" si="37"/>
        <v>6</v>
      </c>
      <c r="P41" s="45">
        <f t="shared" ca="1" si="38"/>
        <v>1</v>
      </c>
      <c r="Q41" s="45">
        <f t="shared" ca="1" si="39"/>
        <v>16</v>
      </c>
      <c r="R41" s="45">
        <f t="shared" ca="1" si="40"/>
        <v>20</v>
      </c>
      <c r="S41" s="45">
        <f t="shared" ca="1" si="41"/>
        <v>8</v>
      </c>
      <c r="T41" s="45">
        <f t="shared" ca="1" si="42"/>
        <v>14</v>
      </c>
      <c r="U41" s="45">
        <f t="shared" ca="1" si="43"/>
        <v>9</v>
      </c>
      <c r="V41" s="45">
        <f t="shared" ca="1" si="44"/>
        <v>18</v>
      </c>
      <c r="W41" s="45">
        <f t="shared" ca="1" si="45"/>
        <v>11</v>
      </c>
      <c r="X41" s="45">
        <f t="shared" ca="1" si="46"/>
        <v>12</v>
      </c>
      <c r="Y41" s="45">
        <f t="shared" ca="1" si="47"/>
        <v>3</v>
      </c>
      <c r="Z41" s="45">
        <f t="shared" ca="1" si="48"/>
        <v>13</v>
      </c>
      <c r="AA41" s="45">
        <f t="shared" ca="1" si="49"/>
        <v>19</v>
      </c>
      <c r="AB41" s="45">
        <f t="shared" ca="1" si="50"/>
        <v>10</v>
      </c>
      <c r="AC41" s="47">
        <f t="shared" ca="1" si="51"/>
        <v>4</v>
      </c>
      <c r="AD41" s="18"/>
      <c r="AF41" s="17">
        <f t="shared" ca="1" si="52"/>
        <v>0.92729697500267816</v>
      </c>
      <c r="AG41" s="17">
        <f t="shared" ca="1" si="52"/>
        <v>0.19974638878699402</v>
      </c>
      <c r="AH41" s="17">
        <f t="shared" ca="1" si="52"/>
        <v>0.15011317078144892</v>
      </c>
      <c r="AI41" s="17">
        <f t="shared" ca="1" si="52"/>
        <v>0.79033477489263948</v>
      </c>
      <c r="AJ41" s="17">
        <f t="shared" ca="1" si="52"/>
        <v>0.50433093836631937</v>
      </c>
      <c r="AK41" s="17">
        <f t="shared" ca="1" si="52"/>
        <v>0.65151802393695557</v>
      </c>
      <c r="AL41" s="17">
        <f t="shared" ca="1" si="52"/>
        <v>0.99509965535692591</v>
      </c>
      <c r="AM41" s="17">
        <f t="shared" ca="1" si="52"/>
        <v>0.16708380115515165</v>
      </c>
      <c r="AN41" s="17">
        <f t="shared" ca="1" si="52"/>
        <v>1.6637041922694773E-2</v>
      </c>
      <c r="AO41" s="17">
        <f t="shared" ca="1" si="52"/>
        <v>0.39324757867068338</v>
      </c>
      <c r="AP41" s="17">
        <f t="shared" ca="1" si="52"/>
        <v>0.22724854066677858</v>
      </c>
      <c r="AQ41" s="17">
        <f t="shared" ca="1" si="52"/>
        <v>0.39264523982583355</v>
      </c>
      <c r="AR41" s="17">
        <f t="shared" ca="1" si="52"/>
        <v>0.11699576914697063</v>
      </c>
      <c r="AS41" s="17">
        <f t="shared" ca="1" si="52"/>
        <v>0.34360951808732554</v>
      </c>
      <c r="AT41" s="17">
        <f t="shared" ca="1" si="52"/>
        <v>0.26479249567933127</v>
      </c>
      <c r="AU41" s="17">
        <f t="shared" ca="1" si="52"/>
        <v>0.87977203539686522</v>
      </c>
      <c r="AV41" s="17">
        <f t="shared" ca="1" si="53"/>
        <v>0.23146155794663148</v>
      </c>
      <c r="AW41" s="17">
        <f t="shared" ca="1" si="53"/>
        <v>0.10029204407759251</v>
      </c>
      <c r="AX41" s="17">
        <f t="shared" ca="1" si="53"/>
        <v>0.3586096927121053</v>
      </c>
      <c r="AY41" s="17">
        <f t="shared" ca="1" si="53"/>
        <v>0.80108278277389644</v>
      </c>
      <c r="AZ41" s="17"/>
    </row>
    <row r="42" spans="2:52" x14ac:dyDescent="0.2">
      <c r="H42" s="6">
        <v>32</v>
      </c>
      <c r="I42" s="7">
        <f t="shared" ca="1" si="0"/>
        <v>20</v>
      </c>
      <c r="J42" s="44">
        <f t="shared" ca="1" si="32"/>
        <v>4</v>
      </c>
      <c r="K42" s="45">
        <f t="shared" ca="1" si="33"/>
        <v>19</v>
      </c>
      <c r="L42" s="45">
        <f t="shared" ca="1" si="34"/>
        <v>2</v>
      </c>
      <c r="M42" s="45">
        <f t="shared" ca="1" si="35"/>
        <v>12</v>
      </c>
      <c r="N42" s="45">
        <f t="shared" ca="1" si="36"/>
        <v>3</v>
      </c>
      <c r="O42" s="45">
        <f t="shared" ca="1" si="37"/>
        <v>7</v>
      </c>
      <c r="P42" s="45">
        <f t="shared" ca="1" si="38"/>
        <v>11</v>
      </c>
      <c r="Q42" s="45">
        <f t="shared" ca="1" si="39"/>
        <v>16</v>
      </c>
      <c r="R42" s="45">
        <f t="shared" ca="1" si="40"/>
        <v>9</v>
      </c>
      <c r="S42" s="45">
        <f t="shared" ca="1" si="41"/>
        <v>6</v>
      </c>
      <c r="T42" s="45">
        <f t="shared" ca="1" si="42"/>
        <v>17</v>
      </c>
      <c r="U42" s="45">
        <f t="shared" ca="1" si="43"/>
        <v>15</v>
      </c>
      <c r="V42" s="45">
        <f t="shared" ca="1" si="44"/>
        <v>13</v>
      </c>
      <c r="W42" s="45">
        <f t="shared" ca="1" si="45"/>
        <v>18</v>
      </c>
      <c r="X42" s="45">
        <f t="shared" ca="1" si="46"/>
        <v>1</v>
      </c>
      <c r="Y42" s="45">
        <f t="shared" ca="1" si="47"/>
        <v>14</v>
      </c>
      <c r="Z42" s="45">
        <f t="shared" ca="1" si="48"/>
        <v>8</v>
      </c>
      <c r="AA42" s="45">
        <f t="shared" ca="1" si="49"/>
        <v>10</v>
      </c>
      <c r="AB42" s="45">
        <f t="shared" ca="1" si="50"/>
        <v>20</v>
      </c>
      <c r="AC42" s="47">
        <f t="shared" ca="1" si="51"/>
        <v>5</v>
      </c>
      <c r="AD42" s="18"/>
      <c r="AF42" s="17">
        <f t="shared" ca="1" si="52"/>
        <v>0.94002026212622969</v>
      </c>
      <c r="AG42" s="17">
        <f t="shared" ca="1" si="52"/>
        <v>0.12478691360966587</v>
      </c>
      <c r="AH42" s="17">
        <f t="shared" ca="1" si="52"/>
        <v>0.95815584262529674</v>
      </c>
      <c r="AI42" s="17">
        <f t="shared" ca="1" si="52"/>
        <v>0.49015105084043287</v>
      </c>
      <c r="AJ42" s="17">
        <f t="shared" ca="1" si="52"/>
        <v>0.94954013693219208</v>
      </c>
      <c r="AK42" s="17">
        <f t="shared" ca="1" si="52"/>
        <v>0.75873036707405705</v>
      </c>
      <c r="AL42" s="17">
        <f t="shared" ca="1" si="52"/>
        <v>0.54445088217007209</v>
      </c>
      <c r="AM42" s="17">
        <f t="shared" ca="1" si="52"/>
        <v>0.33702553557458304</v>
      </c>
      <c r="AN42" s="17">
        <f t="shared" ca="1" si="52"/>
        <v>0.67948532189471866</v>
      </c>
      <c r="AO42" s="17">
        <f t="shared" ca="1" si="52"/>
        <v>0.78313267458665725</v>
      </c>
      <c r="AP42" s="17">
        <f t="shared" ca="1" si="52"/>
        <v>0.2407727256269101</v>
      </c>
      <c r="AQ42" s="17">
        <f t="shared" ca="1" si="52"/>
        <v>0.40670205874363452</v>
      </c>
      <c r="AR42" s="17">
        <f t="shared" ca="1" si="52"/>
        <v>0.4805965053137794</v>
      </c>
      <c r="AS42" s="17">
        <f t="shared" ca="1" si="52"/>
        <v>0.13072839350986898</v>
      </c>
      <c r="AT42" s="17">
        <f t="shared" ca="1" si="52"/>
        <v>0.97166019084121713</v>
      </c>
      <c r="AU42" s="17">
        <f t="shared" ca="1" si="52"/>
        <v>0.46264794245573015</v>
      </c>
      <c r="AV42" s="17">
        <f t="shared" ca="1" si="53"/>
        <v>0.68491312995708487</v>
      </c>
      <c r="AW42" s="17">
        <f t="shared" ca="1" si="53"/>
        <v>0.63333073487231972</v>
      </c>
      <c r="AX42" s="17">
        <f t="shared" ca="1" si="53"/>
        <v>0.10317170611313464</v>
      </c>
      <c r="AY42" s="17">
        <f t="shared" ca="1" si="53"/>
        <v>0.90748217429985134</v>
      </c>
      <c r="AZ42" s="17"/>
    </row>
    <row r="43" spans="2:52" x14ac:dyDescent="0.2">
      <c r="H43" s="6">
        <v>33</v>
      </c>
      <c r="I43" s="7">
        <f t="shared" ca="1" si="0"/>
        <v>1</v>
      </c>
      <c r="J43" s="44">
        <f t="shared" ca="1" si="32"/>
        <v>4</v>
      </c>
      <c r="K43" s="45">
        <f t="shared" ca="1" si="33"/>
        <v>5</v>
      </c>
      <c r="L43" s="45">
        <f t="shared" ca="1" si="34"/>
        <v>16</v>
      </c>
      <c r="M43" s="45">
        <f t="shared" ca="1" si="35"/>
        <v>11</v>
      </c>
      <c r="N43" s="45">
        <f t="shared" ca="1" si="36"/>
        <v>17</v>
      </c>
      <c r="O43" s="45">
        <f t="shared" ca="1" si="37"/>
        <v>8</v>
      </c>
      <c r="P43" s="45">
        <f t="shared" ca="1" si="38"/>
        <v>13</v>
      </c>
      <c r="Q43" s="45">
        <f t="shared" ca="1" si="39"/>
        <v>14</v>
      </c>
      <c r="R43" s="45">
        <f t="shared" ca="1" si="40"/>
        <v>2</v>
      </c>
      <c r="S43" s="45">
        <f t="shared" ca="1" si="41"/>
        <v>12</v>
      </c>
      <c r="T43" s="45">
        <f t="shared" ca="1" si="42"/>
        <v>3</v>
      </c>
      <c r="U43" s="45">
        <f t="shared" ca="1" si="43"/>
        <v>19</v>
      </c>
      <c r="V43" s="45">
        <f t="shared" ca="1" si="44"/>
        <v>9</v>
      </c>
      <c r="W43" s="45">
        <f t="shared" ca="1" si="45"/>
        <v>15</v>
      </c>
      <c r="X43" s="45">
        <f t="shared" ca="1" si="46"/>
        <v>7</v>
      </c>
      <c r="Y43" s="45">
        <f t="shared" ca="1" si="47"/>
        <v>6</v>
      </c>
      <c r="Z43" s="45">
        <f t="shared" ca="1" si="48"/>
        <v>18</v>
      </c>
      <c r="AA43" s="45">
        <f t="shared" ca="1" si="49"/>
        <v>20</v>
      </c>
      <c r="AB43" s="45">
        <f t="shared" ca="1" si="50"/>
        <v>10</v>
      </c>
      <c r="AC43" s="47">
        <f t="shared" ca="1" si="51"/>
        <v>1</v>
      </c>
      <c r="AD43" s="18"/>
      <c r="AF43" s="17">
        <f t="shared" ca="1" si="52"/>
        <v>0.68484633083719193</v>
      </c>
      <c r="AG43" s="17">
        <f t="shared" ca="1" si="52"/>
        <v>0.64203358626498408</v>
      </c>
      <c r="AH43" s="17">
        <f t="shared" ca="1" si="52"/>
        <v>0.14142494476572065</v>
      </c>
      <c r="AI43" s="17">
        <f t="shared" ca="1" si="52"/>
        <v>0.36869141910904779</v>
      </c>
      <c r="AJ43" s="17">
        <f t="shared" ca="1" si="52"/>
        <v>7.8007251422904544E-2</v>
      </c>
      <c r="AK43" s="17">
        <f t="shared" ca="1" si="52"/>
        <v>0.57760707558050928</v>
      </c>
      <c r="AL43" s="17">
        <f t="shared" ca="1" si="52"/>
        <v>0.28618588958918945</v>
      </c>
      <c r="AM43" s="17">
        <f t="shared" ca="1" si="52"/>
        <v>0.27872596349189516</v>
      </c>
      <c r="AN43" s="17">
        <f t="shared" ca="1" si="52"/>
        <v>0.73066355845717657</v>
      </c>
      <c r="AO43" s="17">
        <f t="shared" ca="1" si="52"/>
        <v>0.28894309389400508</v>
      </c>
      <c r="AP43" s="17">
        <f t="shared" ca="1" si="52"/>
        <v>0.70176324881878127</v>
      </c>
      <c r="AQ43" s="17">
        <f t="shared" ca="1" si="52"/>
        <v>5.381526009504034E-2</v>
      </c>
      <c r="AR43" s="17">
        <f t="shared" ca="1" si="52"/>
        <v>0.41068747369832315</v>
      </c>
      <c r="AS43" s="17">
        <f t="shared" ca="1" si="52"/>
        <v>0.23133382994893692</v>
      </c>
      <c r="AT43" s="17">
        <f t="shared" ca="1" si="52"/>
        <v>0.58293563717721608</v>
      </c>
      <c r="AU43" s="17">
        <f t="shared" ca="1" si="52"/>
        <v>0.63681040797753174</v>
      </c>
      <c r="AV43" s="17">
        <f t="shared" ca="1" si="53"/>
        <v>5.6375897279307585E-2</v>
      </c>
      <c r="AW43" s="17">
        <f t="shared" ca="1" si="53"/>
        <v>3.7741914695597956E-2</v>
      </c>
      <c r="AX43" s="17">
        <f t="shared" ca="1" si="53"/>
        <v>0.38986231026773999</v>
      </c>
      <c r="AY43" s="17">
        <f t="shared" ca="1" si="53"/>
        <v>0.81977780164119285</v>
      </c>
      <c r="AZ43" s="17"/>
    </row>
    <row r="44" spans="2:52" x14ac:dyDescent="0.2">
      <c r="H44" s="6">
        <v>34</v>
      </c>
      <c r="I44" s="7">
        <f t="shared" ca="1" si="0"/>
        <v>5</v>
      </c>
      <c r="J44" s="44">
        <f t="shared" ca="1" si="32"/>
        <v>2</v>
      </c>
      <c r="K44" s="45">
        <f t="shared" ca="1" si="33"/>
        <v>17</v>
      </c>
      <c r="L44" s="45">
        <f t="shared" ca="1" si="34"/>
        <v>1</v>
      </c>
      <c r="M44" s="45">
        <f t="shared" ca="1" si="35"/>
        <v>15</v>
      </c>
      <c r="N44" s="45">
        <f t="shared" ca="1" si="36"/>
        <v>20</v>
      </c>
      <c r="O44" s="45">
        <f t="shared" ca="1" si="37"/>
        <v>18</v>
      </c>
      <c r="P44" s="45">
        <f t="shared" ca="1" si="38"/>
        <v>9</v>
      </c>
      <c r="Q44" s="45">
        <f t="shared" ca="1" si="39"/>
        <v>8</v>
      </c>
      <c r="R44" s="45">
        <f t="shared" ca="1" si="40"/>
        <v>6</v>
      </c>
      <c r="S44" s="45">
        <f t="shared" ca="1" si="41"/>
        <v>3</v>
      </c>
      <c r="T44" s="45">
        <f t="shared" ca="1" si="42"/>
        <v>12</v>
      </c>
      <c r="U44" s="45">
        <f t="shared" ca="1" si="43"/>
        <v>14</v>
      </c>
      <c r="V44" s="45">
        <f t="shared" ca="1" si="44"/>
        <v>13</v>
      </c>
      <c r="W44" s="45">
        <f t="shared" ca="1" si="45"/>
        <v>11</v>
      </c>
      <c r="X44" s="45">
        <f t="shared" ca="1" si="46"/>
        <v>19</v>
      </c>
      <c r="Y44" s="45">
        <f t="shared" ca="1" si="47"/>
        <v>4</v>
      </c>
      <c r="Z44" s="45">
        <f t="shared" ca="1" si="48"/>
        <v>5</v>
      </c>
      <c r="AA44" s="45">
        <f t="shared" ca="1" si="49"/>
        <v>10</v>
      </c>
      <c r="AB44" s="45">
        <f t="shared" ca="1" si="50"/>
        <v>16</v>
      </c>
      <c r="AC44" s="47">
        <f t="shared" ca="1" si="51"/>
        <v>7</v>
      </c>
      <c r="AD44" s="18"/>
      <c r="AF44" s="17">
        <f t="shared" ca="1" si="52"/>
        <v>0.94865244076893496</v>
      </c>
      <c r="AG44" s="17">
        <f t="shared" ca="1" si="52"/>
        <v>0.23734427047864548</v>
      </c>
      <c r="AH44" s="17">
        <f t="shared" ca="1" si="52"/>
        <v>0.97799235806603735</v>
      </c>
      <c r="AI44" s="17">
        <f t="shared" ca="1" si="52"/>
        <v>0.34590131422702641</v>
      </c>
      <c r="AJ44" s="17">
        <f t="shared" ca="1" si="52"/>
        <v>3.3080665140617915E-3</v>
      </c>
      <c r="AK44" s="17">
        <f t="shared" ca="1" si="52"/>
        <v>0.21866135631456596</v>
      </c>
      <c r="AL44" s="17">
        <f t="shared" ref="AL44:AY107" ca="1" si="54">RAND()</f>
        <v>0.57221558960447605</v>
      </c>
      <c r="AM44" s="17">
        <f t="shared" ca="1" si="54"/>
        <v>0.70263924653808207</v>
      </c>
      <c r="AN44" s="17">
        <f t="shared" ca="1" si="54"/>
        <v>0.81058731368977877</v>
      </c>
      <c r="AO44" s="17">
        <f t="shared" ca="1" si="54"/>
        <v>0.92764185609607175</v>
      </c>
      <c r="AP44" s="17">
        <f t="shared" ca="1" si="54"/>
        <v>0.50923955565232604</v>
      </c>
      <c r="AQ44" s="17">
        <f t="shared" ca="1" si="54"/>
        <v>0.42745139418994338</v>
      </c>
      <c r="AR44" s="17">
        <f t="shared" ca="1" si="54"/>
        <v>0.44232700554426529</v>
      </c>
      <c r="AS44" s="17">
        <f t="shared" ca="1" si="54"/>
        <v>0.52577418375355178</v>
      </c>
      <c r="AT44" s="17">
        <f t="shared" ca="1" si="54"/>
        <v>0.14511477295296016</v>
      </c>
      <c r="AU44" s="17">
        <f t="shared" ca="1" si="54"/>
        <v>0.91668394185176472</v>
      </c>
      <c r="AV44" s="17">
        <f t="shared" ca="1" si="54"/>
        <v>0.89062223323135703</v>
      </c>
      <c r="AW44" s="17">
        <f t="shared" ca="1" si="54"/>
        <v>0.56090423685967827</v>
      </c>
      <c r="AX44" s="17">
        <f t="shared" ca="1" si="54"/>
        <v>0.23743507013181242</v>
      </c>
      <c r="AY44" s="17">
        <f t="shared" ca="1" si="54"/>
        <v>0.71390041970285534</v>
      </c>
      <c r="AZ44" s="17"/>
    </row>
    <row r="45" spans="2:52" x14ac:dyDescent="0.2">
      <c r="H45" s="6">
        <v>35</v>
      </c>
      <c r="I45" s="7">
        <f t="shared" ca="1" si="0"/>
        <v>3</v>
      </c>
      <c r="J45" s="44">
        <f t="shared" ca="1" si="32"/>
        <v>20</v>
      </c>
      <c r="K45" s="45">
        <f t="shared" ca="1" si="33"/>
        <v>17</v>
      </c>
      <c r="L45" s="45">
        <f t="shared" ca="1" si="34"/>
        <v>3</v>
      </c>
      <c r="M45" s="45">
        <f t="shared" ca="1" si="35"/>
        <v>10</v>
      </c>
      <c r="N45" s="45">
        <f t="shared" ca="1" si="36"/>
        <v>1</v>
      </c>
      <c r="O45" s="45">
        <f t="shared" ca="1" si="37"/>
        <v>5</v>
      </c>
      <c r="P45" s="45">
        <f t="shared" ca="1" si="38"/>
        <v>14</v>
      </c>
      <c r="Q45" s="45">
        <f t="shared" ca="1" si="39"/>
        <v>18</v>
      </c>
      <c r="R45" s="45">
        <f t="shared" ca="1" si="40"/>
        <v>15</v>
      </c>
      <c r="S45" s="45">
        <f t="shared" ca="1" si="41"/>
        <v>19</v>
      </c>
      <c r="T45" s="45">
        <f t="shared" ca="1" si="42"/>
        <v>4</v>
      </c>
      <c r="U45" s="45">
        <f t="shared" ca="1" si="43"/>
        <v>9</v>
      </c>
      <c r="V45" s="45">
        <f t="shared" ca="1" si="44"/>
        <v>12</v>
      </c>
      <c r="W45" s="45">
        <f t="shared" ca="1" si="45"/>
        <v>8</v>
      </c>
      <c r="X45" s="45">
        <f t="shared" ca="1" si="46"/>
        <v>2</v>
      </c>
      <c r="Y45" s="45">
        <f t="shared" ca="1" si="47"/>
        <v>11</v>
      </c>
      <c r="Z45" s="45">
        <f t="shared" ca="1" si="48"/>
        <v>16</v>
      </c>
      <c r="AA45" s="45">
        <f t="shared" ca="1" si="49"/>
        <v>13</v>
      </c>
      <c r="AB45" s="45">
        <f t="shared" ca="1" si="50"/>
        <v>6</v>
      </c>
      <c r="AC45" s="47">
        <f t="shared" ca="1" si="51"/>
        <v>7</v>
      </c>
      <c r="AD45" s="18"/>
      <c r="AF45" s="17">
        <f t="shared" ref="AF45:AU60" ca="1" si="55">RAND()</f>
        <v>1.3760409682952779E-2</v>
      </c>
      <c r="AG45" s="17">
        <f t="shared" ca="1" si="55"/>
        <v>0.15425486958735224</v>
      </c>
      <c r="AH45" s="17">
        <f t="shared" ca="1" si="55"/>
        <v>0.80515370143314324</v>
      </c>
      <c r="AI45" s="17">
        <f t="shared" ca="1" si="55"/>
        <v>0.47297546517983413</v>
      </c>
      <c r="AJ45" s="17">
        <f t="shared" ca="1" si="55"/>
        <v>0.95354345595155576</v>
      </c>
      <c r="AK45" s="17">
        <f t="shared" ca="1" si="55"/>
        <v>0.74717131408200743</v>
      </c>
      <c r="AL45" s="17">
        <f t="shared" ca="1" si="55"/>
        <v>0.29997149157194236</v>
      </c>
      <c r="AM45" s="17">
        <f t="shared" ca="1" si="55"/>
        <v>0.10304721025464858</v>
      </c>
      <c r="AN45" s="17">
        <f t="shared" ca="1" si="55"/>
        <v>0.19763595374019072</v>
      </c>
      <c r="AO45" s="17">
        <f t="shared" ca="1" si="55"/>
        <v>3.2915395017202864E-2</v>
      </c>
      <c r="AP45" s="17">
        <f t="shared" ca="1" si="55"/>
        <v>0.76151390183222745</v>
      </c>
      <c r="AQ45" s="17">
        <f t="shared" ca="1" si="55"/>
        <v>0.52967142391854993</v>
      </c>
      <c r="AR45" s="17">
        <f t="shared" ca="1" si="55"/>
        <v>0.34728428783794763</v>
      </c>
      <c r="AS45" s="17">
        <f t="shared" ca="1" si="55"/>
        <v>0.56043487225861066</v>
      </c>
      <c r="AT45" s="17">
        <f t="shared" ca="1" si="55"/>
        <v>0.81876010467480065</v>
      </c>
      <c r="AU45" s="17">
        <f t="shared" ca="1" si="55"/>
        <v>0.37764918960698579</v>
      </c>
      <c r="AV45" s="17">
        <f t="shared" ca="1" si="54"/>
        <v>0.18769362358537678</v>
      </c>
      <c r="AW45" s="17">
        <f t="shared" ca="1" si="54"/>
        <v>0.32855329295123148</v>
      </c>
      <c r="AX45" s="17">
        <f t="shared" ca="1" si="54"/>
        <v>0.57826536032057652</v>
      </c>
      <c r="AY45" s="17">
        <f t="shared" ca="1" si="54"/>
        <v>0.57208883965445878</v>
      </c>
      <c r="AZ45" s="17"/>
    </row>
    <row r="46" spans="2:52" x14ac:dyDescent="0.2">
      <c r="H46" s="6">
        <v>36</v>
      </c>
      <c r="I46" s="7">
        <f t="shared" ca="1" si="0"/>
        <v>4</v>
      </c>
      <c r="J46" s="44">
        <f t="shared" ca="1" si="32"/>
        <v>9</v>
      </c>
      <c r="K46" s="45">
        <f t="shared" ca="1" si="33"/>
        <v>5</v>
      </c>
      <c r="L46" s="45">
        <f t="shared" ca="1" si="34"/>
        <v>12</v>
      </c>
      <c r="M46" s="45">
        <f t="shared" ca="1" si="35"/>
        <v>10</v>
      </c>
      <c r="N46" s="45">
        <f t="shared" ca="1" si="36"/>
        <v>8</v>
      </c>
      <c r="O46" s="45">
        <f t="shared" ca="1" si="37"/>
        <v>13</v>
      </c>
      <c r="P46" s="45">
        <f t="shared" ca="1" si="38"/>
        <v>18</v>
      </c>
      <c r="Q46" s="45">
        <f t="shared" ca="1" si="39"/>
        <v>3</v>
      </c>
      <c r="R46" s="45">
        <f t="shared" ca="1" si="40"/>
        <v>15</v>
      </c>
      <c r="S46" s="45">
        <f t="shared" ca="1" si="41"/>
        <v>20</v>
      </c>
      <c r="T46" s="45">
        <f t="shared" ca="1" si="42"/>
        <v>17</v>
      </c>
      <c r="U46" s="45">
        <f t="shared" ca="1" si="43"/>
        <v>7</v>
      </c>
      <c r="V46" s="45">
        <f t="shared" ca="1" si="44"/>
        <v>14</v>
      </c>
      <c r="W46" s="45">
        <f t="shared" ca="1" si="45"/>
        <v>19</v>
      </c>
      <c r="X46" s="45">
        <f t="shared" ca="1" si="46"/>
        <v>2</v>
      </c>
      <c r="Y46" s="45">
        <f t="shared" ca="1" si="47"/>
        <v>16</v>
      </c>
      <c r="Z46" s="45">
        <f t="shared" ca="1" si="48"/>
        <v>11</v>
      </c>
      <c r="AA46" s="45">
        <f t="shared" ca="1" si="49"/>
        <v>6</v>
      </c>
      <c r="AB46" s="45">
        <f t="shared" ca="1" si="50"/>
        <v>1</v>
      </c>
      <c r="AC46" s="47">
        <f t="shared" ca="1" si="51"/>
        <v>4</v>
      </c>
      <c r="AD46" s="18"/>
      <c r="AF46" s="17">
        <f t="shared" ca="1" si="55"/>
        <v>0.56405835911538105</v>
      </c>
      <c r="AG46" s="17">
        <f t="shared" ca="1" si="55"/>
        <v>0.7504661392396148</v>
      </c>
      <c r="AH46" s="17">
        <f t="shared" ca="1" si="55"/>
        <v>0.43155515570110947</v>
      </c>
      <c r="AI46" s="17">
        <f t="shared" ca="1" si="55"/>
        <v>0.52370663479389346</v>
      </c>
      <c r="AJ46" s="17">
        <f t="shared" ca="1" si="55"/>
        <v>0.60005232083856863</v>
      </c>
      <c r="AK46" s="17">
        <f t="shared" ca="1" si="55"/>
        <v>0.41246096119249986</v>
      </c>
      <c r="AL46" s="17">
        <f t="shared" ca="1" si="55"/>
        <v>9.7748032636229443E-2</v>
      </c>
      <c r="AM46" s="17">
        <f t="shared" ca="1" si="55"/>
        <v>0.89448424377919489</v>
      </c>
      <c r="AN46" s="17">
        <f t="shared" ca="1" si="55"/>
        <v>0.23881368835030015</v>
      </c>
      <c r="AO46" s="17">
        <f t="shared" ca="1" si="55"/>
        <v>1.3102459970450009E-2</v>
      </c>
      <c r="AP46" s="17">
        <f t="shared" ca="1" si="55"/>
        <v>0.22308973171919477</v>
      </c>
      <c r="AQ46" s="17">
        <f t="shared" ca="1" si="55"/>
        <v>0.60519052090759717</v>
      </c>
      <c r="AR46" s="17">
        <f t="shared" ca="1" si="55"/>
        <v>0.40888232292666793</v>
      </c>
      <c r="AS46" s="17">
        <f t="shared" ca="1" si="55"/>
        <v>2.4841588329223119E-2</v>
      </c>
      <c r="AT46" s="17">
        <f t="shared" ca="1" si="55"/>
        <v>0.93231915779055075</v>
      </c>
      <c r="AU46" s="17">
        <f t="shared" ca="1" si="55"/>
        <v>0.22780431857190886</v>
      </c>
      <c r="AV46" s="17">
        <f t="shared" ca="1" si="54"/>
        <v>0.45253143399098861</v>
      </c>
      <c r="AW46" s="17">
        <f t="shared" ca="1" si="54"/>
        <v>0.73653061690654109</v>
      </c>
      <c r="AX46" s="17">
        <f t="shared" ca="1" si="54"/>
        <v>0.94827639289843302</v>
      </c>
      <c r="AY46" s="17">
        <f t="shared" ca="1" si="54"/>
        <v>0.87357221128880702</v>
      </c>
      <c r="AZ46" s="17"/>
    </row>
    <row r="47" spans="2:52" x14ac:dyDescent="0.2">
      <c r="H47" s="6">
        <v>37</v>
      </c>
      <c r="I47" s="7">
        <f t="shared" ca="1" si="0"/>
        <v>1</v>
      </c>
      <c r="J47" s="44">
        <f t="shared" ca="1" si="32"/>
        <v>20</v>
      </c>
      <c r="K47" s="45">
        <f t="shared" ca="1" si="33"/>
        <v>7</v>
      </c>
      <c r="L47" s="45">
        <f t="shared" ca="1" si="34"/>
        <v>13</v>
      </c>
      <c r="M47" s="45">
        <f t="shared" ca="1" si="35"/>
        <v>4</v>
      </c>
      <c r="N47" s="45">
        <f t="shared" ca="1" si="36"/>
        <v>17</v>
      </c>
      <c r="O47" s="45">
        <f t="shared" ca="1" si="37"/>
        <v>16</v>
      </c>
      <c r="P47" s="45">
        <f t="shared" ca="1" si="38"/>
        <v>3</v>
      </c>
      <c r="Q47" s="45">
        <f t="shared" ca="1" si="39"/>
        <v>19</v>
      </c>
      <c r="R47" s="45">
        <f t="shared" ca="1" si="40"/>
        <v>10</v>
      </c>
      <c r="S47" s="45">
        <f t="shared" ca="1" si="41"/>
        <v>14</v>
      </c>
      <c r="T47" s="45">
        <f t="shared" ca="1" si="42"/>
        <v>12</v>
      </c>
      <c r="U47" s="45">
        <f t="shared" ca="1" si="43"/>
        <v>2</v>
      </c>
      <c r="V47" s="45">
        <f t="shared" ca="1" si="44"/>
        <v>6</v>
      </c>
      <c r="W47" s="45">
        <f t="shared" ca="1" si="45"/>
        <v>9</v>
      </c>
      <c r="X47" s="45">
        <f t="shared" ca="1" si="46"/>
        <v>18</v>
      </c>
      <c r="Y47" s="45">
        <f t="shared" ca="1" si="47"/>
        <v>1</v>
      </c>
      <c r="Z47" s="45">
        <f t="shared" ca="1" si="48"/>
        <v>5</v>
      </c>
      <c r="AA47" s="45">
        <f t="shared" ca="1" si="49"/>
        <v>15</v>
      </c>
      <c r="AB47" s="45">
        <f t="shared" ca="1" si="50"/>
        <v>11</v>
      </c>
      <c r="AC47" s="47">
        <f t="shared" ca="1" si="51"/>
        <v>8</v>
      </c>
      <c r="AD47" s="18"/>
      <c r="AF47" s="17">
        <f t="shared" ca="1" si="55"/>
        <v>4.4276744681109426E-2</v>
      </c>
      <c r="AG47" s="17">
        <f t="shared" ca="1" si="55"/>
        <v>0.68735167478745196</v>
      </c>
      <c r="AH47" s="17">
        <f t="shared" ca="1" si="55"/>
        <v>0.40241319639986306</v>
      </c>
      <c r="AI47" s="17">
        <f t="shared" ca="1" si="55"/>
        <v>0.78824140841267976</v>
      </c>
      <c r="AJ47" s="17">
        <f t="shared" ca="1" si="55"/>
        <v>0.26639966231083323</v>
      </c>
      <c r="AK47" s="17">
        <f t="shared" ca="1" si="55"/>
        <v>0.2997212099864387</v>
      </c>
      <c r="AL47" s="17">
        <f t="shared" ca="1" si="55"/>
        <v>0.80448811523789099</v>
      </c>
      <c r="AM47" s="17">
        <f t="shared" ca="1" si="55"/>
        <v>0.12727986008028491</v>
      </c>
      <c r="AN47" s="17">
        <f t="shared" ca="1" si="55"/>
        <v>0.47333924523795357</v>
      </c>
      <c r="AO47" s="17">
        <f t="shared" ca="1" si="55"/>
        <v>0.31607273874368924</v>
      </c>
      <c r="AP47" s="17">
        <f t="shared" ca="1" si="55"/>
        <v>0.41146257536451059</v>
      </c>
      <c r="AQ47" s="17">
        <f t="shared" ca="1" si="55"/>
        <v>0.90106297511876587</v>
      </c>
      <c r="AR47" s="17">
        <f t="shared" ca="1" si="55"/>
        <v>0.73933246788395346</v>
      </c>
      <c r="AS47" s="17">
        <f t="shared" ca="1" si="55"/>
        <v>0.535353286154438</v>
      </c>
      <c r="AT47" s="17">
        <f t="shared" ca="1" si="55"/>
        <v>0.20526454635243374</v>
      </c>
      <c r="AU47" s="17">
        <f t="shared" ca="1" si="55"/>
        <v>0.95447184115698924</v>
      </c>
      <c r="AV47" s="17">
        <f t="shared" ca="1" si="54"/>
        <v>0.752964760824406</v>
      </c>
      <c r="AW47" s="17">
        <f t="shared" ca="1" si="54"/>
        <v>0.3111917866896855</v>
      </c>
      <c r="AX47" s="17">
        <f t="shared" ca="1" si="54"/>
        <v>0.41586239756551158</v>
      </c>
      <c r="AY47" s="17">
        <f t="shared" ca="1" si="54"/>
        <v>0.67609136311697926</v>
      </c>
      <c r="AZ47" s="17"/>
    </row>
    <row r="48" spans="2:52" x14ac:dyDescent="0.2">
      <c r="H48" s="6">
        <v>38</v>
      </c>
      <c r="I48" s="7">
        <f t="shared" ca="1" si="0"/>
        <v>15</v>
      </c>
      <c r="J48" s="44">
        <f t="shared" ca="1" si="32"/>
        <v>4</v>
      </c>
      <c r="K48" s="45">
        <f t="shared" ca="1" si="33"/>
        <v>12</v>
      </c>
      <c r="L48" s="45">
        <f t="shared" ca="1" si="34"/>
        <v>8</v>
      </c>
      <c r="M48" s="45">
        <f t="shared" ca="1" si="35"/>
        <v>16</v>
      </c>
      <c r="N48" s="45">
        <f t="shared" ca="1" si="36"/>
        <v>7</v>
      </c>
      <c r="O48" s="45">
        <f t="shared" ca="1" si="37"/>
        <v>11</v>
      </c>
      <c r="P48" s="45">
        <f t="shared" ca="1" si="38"/>
        <v>15</v>
      </c>
      <c r="Q48" s="45">
        <f t="shared" ca="1" si="39"/>
        <v>9</v>
      </c>
      <c r="R48" s="45">
        <f t="shared" ca="1" si="40"/>
        <v>1</v>
      </c>
      <c r="S48" s="45">
        <f t="shared" ca="1" si="41"/>
        <v>5</v>
      </c>
      <c r="T48" s="45">
        <f t="shared" ca="1" si="42"/>
        <v>19</v>
      </c>
      <c r="U48" s="45">
        <f t="shared" ca="1" si="43"/>
        <v>2</v>
      </c>
      <c r="V48" s="45">
        <f t="shared" ca="1" si="44"/>
        <v>14</v>
      </c>
      <c r="W48" s="45">
        <f t="shared" ca="1" si="45"/>
        <v>17</v>
      </c>
      <c r="X48" s="45">
        <f t="shared" ca="1" si="46"/>
        <v>6</v>
      </c>
      <c r="Y48" s="45">
        <f t="shared" ca="1" si="47"/>
        <v>3</v>
      </c>
      <c r="Z48" s="45">
        <f t="shared" ca="1" si="48"/>
        <v>13</v>
      </c>
      <c r="AA48" s="45">
        <f t="shared" ca="1" si="49"/>
        <v>20</v>
      </c>
      <c r="AB48" s="45">
        <f t="shared" ca="1" si="50"/>
        <v>18</v>
      </c>
      <c r="AC48" s="47">
        <f t="shared" ca="1" si="51"/>
        <v>10</v>
      </c>
      <c r="AD48" s="18"/>
      <c r="AF48" s="17">
        <f t="shared" ca="1" si="55"/>
        <v>0.81038335636939296</v>
      </c>
      <c r="AG48" s="17">
        <f t="shared" ca="1" si="55"/>
        <v>0.46561083112528612</v>
      </c>
      <c r="AH48" s="17">
        <f t="shared" ca="1" si="55"/>
        <v>0.67748674108724982</v>
      </c>
      <c r="AI48" s="17">
        <f t="shared" ca="1" si="55"/>
        <v>0.20814167268943851</v>
      </c>
      <c r="AJ48" s="17">
        <f t="shared" ca="1" si="55"/>
        <v>0.72851903648777727</v>
      </c>
      <c r="AK48" s="17">
        <f t="shared" ca="1" si="55"/>
        <v>0.53738039663206516</v>
      </c>
      <c r="AL48" s="17">
        <f t="shared" ca="1" si="55"/>
        <v>0.38307248966803364</v>
      </c>
      <c r="AM48" s="17">
        <f t="shared" ca="1" si="55"/>
        <v>0.67413034770677982</v>
      </c>
      <c r="AN48" s="17">
        <f t="shared" ca="1" si="55"/>
        <v>0.94838563211176841</v>
      </c>
      <c r="AO48" s="17">
        <f t="shared" ca="1" si="55"/>
        <v>0.78527805313439814</v>
      </c>
      <c r="AP48" s="17">
        <f t="shared" ca="1" si="55"/>
        <v>0.12017580635554581</v>
      </c>
      <c r="AQ48" s="17">
        <f t="shared" ca="1" si="55"/>
        <v>0.92794640093404146</v>
      </c>
      <c r="AR48" s="17">
        <f t="shared" ca="1" si="55"/>
        <v>0.41189413086133875</v>
      </c>
      <c r="AS48" s="17">
        <f t="shared" ca="1" si="55"/>
        <v>0.15535797085582492</v>
      </c>
      <c r="AT48" s="17">
        <f t="shared" ca="1" si="55"/>
        <v>0.74079845984822446</v>
      </c>
      <c r="AU48" s="17">
        <f t="shared" ca="1" si="55"/>
        <v>0.90326478889290307</v>
      </c>
      <c r="AV48" s="17">
        <f t="shared" ca="1" si="54"/>
        <v>0.43565486738292669</v>
      </c>
      <c r="AW48" s="17">
        <f t="shared" ca="1" si="54"/>
        <v>3.3898894262407442E-2</v>
      </c>
      <c r="AX48" s="17">
        <f t="shared" ca="1" si="54"/>
        <v>0.13434712447484842</v>
      </c>
      <c r="AY48" s="17">
        <f t="shared" ca="1" si="54"/>
        <v>0.60016725860331521</v>
      </c>
      <c r="AZ48" s="17"/>
    </row>
    <row r="49" spans="8:52" x14ac:dyDescent="0.2">
      <c r="H49" s="6">
        <v>39</v>
      </c>
      <c r="I49" s="7">
        <f t="shared" ca="1" si="0"/>
        <v>8</v>
      </c>
      <c r="J49" s="44">
        <f t="shared" ca="1" si="32"/>
        <v>9</v>
      </c>
      <c r="K49" s="45">
        <f t="shared" ca="1" si="33"/>
        <v>7</v>
      </c>
      <c r="L49" s="45">
        <f t="shared" ca="1" si="34"/>
        <v>1</v>
      </c>
      <c r="M49" s="45">
        <f t="shared" ca="1" si="35"/>
        <v>13</v>
      </c>
      <c r="N49" s="45">
        <f t="shared" ca="1" si="36"/>
        <v>3</v>
      </c>
      <c r="O49" s="45">
        <f t="shared" ca="1" si="37"/>
        <v>6</v>
      </c>
      <c r="P49" s="45">
        <f t="shared" ca="1" si="38"/>
        <v>5</v>
      </c>
      <c r="Q49" s="45">
        <f t="shared" ca="1" si="39"/>
        <v>12</v>
      </c>
      <c r="R49" s="45">
        <f t="shared" ca="1" si="40"/>
        <v>4</v>
      </c>
      <c r="S49" s="45">
        <f t="shared" ca="1" si="41"/>
        <v>10</v>
      </c>
      <c r="T49" s="45">
        <f t="shared" ca="1" si="42"/>
        <v>17</v>
      </c>
      <c r="U49" s="45">
        <f t="shared" ca="1" si="43"/>
        <v>11</v>
      </c>
      <c r="V49" s="45">
        <f t="shared" ca="1" si="44"/>
        <v>15</v>
      </c>
      <c r="W49" s="45">
        <f t="shared" ca="1" si="45"/>
        <v>14</v>
      </c>
      <c r="X49" s="45">
        <f t="shared" ca="1" si="46"/>
        <v>16</v>
      </c>
      <c r="Y49" s="45">
        <f t="shared" ca="1" si="47"/>
        <v>8</v>
      </c>
      <c r="Z49" s="45">
        <f t="shared" ca="1" si="48"/>
        <v>2</v>
      </c>
      <c r="AA49" s="45">
        <f t="shared" ca="1" si="49"/>
        <v>18</v>
      </c>
      <c r="AB49" s="45">
        <f t="shared" ca="1" si="50"/>
        <v>19</v>
      </c>
      <c r="AC49" s="47">
        <f t="shared" ca="1" si="51"/>
        <v>20</v>
      </c>
      <c r="AD49" s="18"/>
      <c r="AF49" s="17">
        <f t="shared" ca="1" si="55"/>
        <v>0.44330501199836525</v>
      </c>
      <c r="AG49" s="17">
        <f t="shared" ca="1" si="55"/>
        <v>0.48794216200324836</v>
      </c>
      <c r="AH49" s="17">
        <f t="shared" ca="1" si="55"/>
        <v>0.96555632267048819</v>
      </c>
      <c r="AI49" s="17">
        <f t="shared" ca="1" si="55"/>
        <v>0.27906038709811098</v>
      </c>
      <c r="AJ49" s="17">
        <f t="shared" ca="1" si="55"/>
        <v>0.90443020090405213</v>
      </c>
      <c r="AK49" s="17">
        <f t="shared" ca="1" si="55"/>
        <v>0.54881005784025105</v>
      </c>
      <c r="AL49" s="17">
        <f t="shared" ca="1" si="55"/>
        <v>0.58508562821213994</v>
      </c>
      <c r="AM49" s="17">
        <f t="shared" ca="1" si="55"/>
        <v>0.29226679864422411</v>
      </c>
      <c r="AN49" s="17">
        <f t="shared" ca="1" si="55"/>
        <v>0.62708761087157039</v>
      </c>
      <c r="AO49" s="17">
        <f t="shared" ca="1" si="55"/>
        <v>0.35497460088953003</v>
      </c>
      <c r="AP49" s="17">
        <f t="shared" ca="1" si="55"/>
        <v>0.15616309239951542</v>
      </c>
      <c r="AQ49" s="17">
        <f t="shared" ca="1" si="55"/>
        <v>0.30764849278429729</v>
      </c>
      <c r="AR49" s="17">
        <f t="shared" ca="1" si="55"/>
        <v>0.20340426488498586</v>
      </c>
      <c r="AS49" s="17">
        <f t="shared" ca="1" si="55"/>
        <v>0.25035420634479466</v>
      </c>
      <c r="AT49" s="17">
        <f t="shared" ca="1" si="55"/>
        <v>0.18201531240977586</v>
      </c>
      <c r="AU49" s="17">
        <f t="shared" ca="1" si="55"/>
        <v>0.46780068573344435</v>
      </c>
      <c r="AV49" s="17">
        <f t="shared" ca="1" si="54"/>
        <v>0.9595838647370124</v>
      </c>
      <c r="AW49" s="17">
        <f t="shared" ca="1" si="54"/>
        <v>0.11001671777133426</v>
      </c>
      <c r="AX49" s="17">
        <f t="shared" ca="1" si="54"/>
        <v>9.0756651100115771E-2</v>
      </c>
      <c r="AY49" s="17">
        <f t="shared" ca="1" si="54"/>
        <v>1.1904047119973615E-2</v>
      </c>
      <c r="AZ49" s="17"/>
    </row>
    <row r="50" spans="8:52" x14ac:dyDescent="0.2">
      <c r="H50" s="6">
        <v>40</v>
      </c>
      <c r="I50" s="7">
        <f t="shared" ca="1" si="0"/>
        <v>13</v>
      </c>
      <c r="J50" s="44">
        <f t="shared" ca="1" si="32"/>
        <v>17</v>
      </c>
      <c r="K50" s="45">
        <f t="shared" ca="1" si="33"/>
        <v>19</v>
      </c>
      <c r="L50" s="45">
        <f t="shared" ca="1" si="34"/>
        <v>20</v>
      </c>
      <c r="M50" s="45">
        <f t="shared" ca="1" si="35"/>
        <v>16</v>
      </c>
      <c r="N50" s="45">
        <f t="shared" ca="1" si="36"/>
        <v>7</v>
      </c>
      <c r="O50" s="45">
        <f t="shared" ca="1" si="37"/>
        <v>11</v>
      </c>
      <c r="P50" s="45">
        <f t="shared" ca="1" si="38"/>
        <v>5</v>
      </c>
      <c r="Q50" s="45">
        <f t="shared" ca="1" si="39"/>
        <v>3</v>
      </c>
      <c r="R50" s="45">
        <f t="shared" ca="1" si="40"/>
        <v>2</v>
      </c>
      <c r="S50" s="45">
        <f t="shared" ca="1" si="41"/>
        <v>14</v>
      </c>
      <c r="T50" s="45">
        <f t="shared" ca="1" si="42"/>
        <v>4</v>
      </c>
      <c r="U50" s="45">
        <f t="shared" ca="1" si="43"/>
        <v>8</v>
      </c>
      <c r="V50" s="45">
        <f t="shared" ca="1" si="44"/>
        <v>1</v>
      </c>
      <c r="W50" s="45">
        <f t="shared" ca="1" si="45"/>
        <v>18</v>
      </c>
      <c r="X50" s="45">
        <f t="shared" ca="1" si="46"/>
        <v>13</v>
      </c>
      <c r="Y50" s="45">
        <f t="shared" ca="1" si="47"/>
        <v>9</v>
      </c>
      <c r="Z50" s="45">
        <f t="shared" ca="1" si="48"/>
        <v>12</v>
      </c>
      <c r="AA50" s="45">
        <f t="shared" ca="1" si="49"/>
        <v>15</v>
      </c>
      <c r="AB50" s="45">
        <f t="shared" ca="1" si="50"/>
        <v>6</v>
      </c>
      <c r="AC50" s="47">
        <f t="shared" ca="1" si="51"/>
        <v>10</v>
      </c>
      <c r="AD50" s="18"/>
      <c r="AF50" s="17">
        <f t="shared" ca="1" si="55"/>
        <v>0.44887942023947147</v>
      </c>
      <c r="AG50" s="17">
        <f t="shared" ca="1" si="55"/>
        <v>0.35568155331468776</v>
      </c>
      <c r="AH50" s="17">
        <f t="shared" ca="1" si="55"/>
        <v>5.0897000422641558E-2</v>
      </c>
      <c r="AI50" s="17">
        <f t="shared" ca="1" si="55"/>
        <v>0.46396782532564418</v>
      </c>
      <c r="AJ50" s="17">
        <f t="shared" ca="1" si="55"/>
        <v>0.87608422576836009</v>
      </c>
      <c r="AK50" s="17">
        <f t="shared" ca="1" si="55"/>
        <v>0.72525672508013561</v>
      </c>
      <c r="AL50" s="17">
        <f t="shared" ca="1" si="55"/>
        <v>0.92716665974296664</v>
      </c>
      <c r="AM50" s="17">
        <f t="shared" ca="1" si="55"/>
        <v>0.9582856318499543</v>
      </c>
      <c r="AN50" s="17">
        <f t="shared" ca="1" si="55"/>
        <v>0.96707393485329807</v>
      </c>
      <c r="AO50" s="17">
        <f t="shared" ca="1" si="55"/>
        <v>0.48933136411788125</v>
      </c>
      <c r="AP50" s="17">
        <f t="shared" ca="1" si="55"/>
        <v>0.93527894969608683</v>
      </c>
      <c r="AQ50" s="17">
        <f t="shared" ca="1" si="55"/>
        <v>0.83646255121371604</v>
      </c>
      <c r="AR50" s="17">
        <f t="shared" ca="1" si="55"/>
        <v>0.98144943943756624</v>
      </c>
      <c r="AS50" s="17">
        <f t="shared" ca="1" si="55"/>
        <v>0.3955067210873543</v>
      </c>
      <c r="AT50" s="17">
        <f t="shared" ca="1" si="55"/>
        <v>0.52823650038220948</v>
      </c>
      <c r="AU50" s="17">
        <f t="shared" ca="1" si="55"/>
        <v>0.79454528284571091</v>
      </c>
      <c r="AV50" s="17">
        <f t="shared" ca="1" si="54"/>
        <v>0.56698863757586304</v>
      </c>
      <c r="AW50" s="17">
        <f t="shared" ca="1" si="54"/>
        <v>0.46870518420290452</v>
      </c>
      <c r="AX50" s="17">
        <f t="shared" ca="1" si="54"/>
        <v>0.92633755775942228</v>
      </c>
      <c r="AY50" s="17">
        <f t="shared" ca="1" si="54"/>
        <v>0.77726619780846984</v>
      </c>
      <c r="AZ50" s="17"/>
    </row>
    <row r="51" spans="8:52" x14ac:dyDescent="0.2">
      <c r="H51" s="6">
        <v>41</v>
      </c>
      <c r="I51" s="7">
        <f t="shared" ca="1" si="0"/>
        <v>1</v>
      </c>
      <c r="J51" s="44">
        <f t="shared" ca="1" si="32"/>
        <v>10</v>
      </c>
      <c r="K51" s="45">
        <f t="shared" ca="1" si="33"/>
        <v>8</v>
      </c>
      <c r="L51" s="45">
        <f t="shared" ca="1" si="34"/>
        <v>9</v>
      </c>
      <c r="M51" s="45">
        <f t="shared" ca="1" si="35"/>
        <v>18</v>
      </c>
      <c r="N51" s="45">
        <f t="shared" ca="1" si="36"/>
        <v>2</v>
      </c>
      <c r="O51" s="45">
        <f t="shared" ca="1" si="37"/>
        <v>14</v>
      </c>
      <c r="P51" s="45">
        <f t="shared" ca="1" si="38"/>
        <v>1</v>
      </c>
      <c r="Q51" s="45">
        <f t="shared" ca="1" si="39"/>
        <v>12</v>
      </c>
      <c r="R51" s="45">
        <f t="shared" ca="1" si="40"/>
        <v>16</v>
      </c>
      <c r="S51" s="45">
        <f t="shared" ca="1" si="41"/>
        <v>3</v>
      </c>
      <c r="T51" s="45">
        <f t="shared" ca="1" si="42"/>
        <v>17</v>
      </c>
      <c r="U51" s="45">
        <f t="shared" ca="1" si="43"/>
        <v>7</v>
      </c>
      <c r="V51" s="45">
        <f t="shared" ca="1" si="44"/>
        <v>4</v>
      </c>
      <c r="W51" s="45">
        <f t="shared" ca="1" si="45"/>
        <v>15</v>
      </c>
      <c r="X51" s="45">
        <f t="shared" ca="1" si="46"/>
        <v>20</v>
      </c>
      <c r="Y51" s="45">
        <f t="shared" ca="1" si="47"/>
        <v>5</v>
      </c>
      <c r="Z51" s="45">
        <f t="shared" ca="1" si="48"/>
        <v>11</v>
      </c>
      <c r="AA51" s="45">
        <f t="shared" ca="1" si="49"/>
        <v>13</v>
      </c>
      <c r="AB51" s="45">
        <f t="shared" ca="1" si="50"/>
        <v>6</v>
      </c>
      <c r="AC51" s="47">
        <f t="shared" ca="1" si="51"/>
        <v>19</v>
      </c>
      <c r="AD51" s="18"/>
      <c r="AF51" s="17">
        <f t="shared" ca="1" si="55"/>
        <v>0.54186388753670589</v>
      </c>
      <c r="AG51" s="17">
        <f t="shared" ca="1" si="55"/>
        <v>0.64859265333903993</v>
      </c>
      <c r="AH51" s="17">
        <f t="shared" ca="1" si="55"/>
        <v>0.59662149789387497</v>
      </c>
      <c r="AI51" s="17">
        <f t="shared" ca="1" si="55"/>
        <v>2.7970394746774208E-2</v>
      </c>
      <c r="AJ51" s="17">
        <f t="shared" ca="1" si="55"/>
        <v>0.85428570992849417</v>
      </c>
      <c r="AK51" s="17">
        <f t="shared" ca="1" si="55"/>
        <v>0.35299706342795067</v>
      </c>
      <c r="AL51" s="17">
        <f t="shared" ca="1" si="55"/>
        <v>0.97479287910084533</v>
      </c>
      <c r="AM51" s="17">
        <f t="shared" ca="1" si="55"/>
        <v>0.50891309798125672</v>
      </c>
      <c r="AN51" s="17">
        <f t="shared" ca="1" si="55"/>
        <v>0.22788061176398955</v>
      </c>
      <c r="AO51" s="17">
        <f t="shared" ca="1" si="55"/>
        <v>0.81916228375400757</v>
      </c>
      <c r="AP51" s="17">
        <f t="shared" ca="1" si="55"/>
        <v>0.15952928978300029</v>
      </c>
      <c r="AQ51" s="17">
        <f t="shared" ca="1" si="55"/>
        <v>0.66611946170902003</v>
      </c>
      <c r="AR51" s="17">
        <f t="shared" ca="1" si="55"/>
        <v>0.76828948077581183</v>
      </c>
      <c r="AS51" s="17">
        <f t="shared" ca="1" si="55"/>
        <v>0.31250606941742309</v>
      </c>
      <c r="AT51" s="17">
        <f t="shared" ca="1" si="55"/>
        <v>1.7874626423023732E-2</v>
      </c>
      <c r="AU51" s="17">
        <f t="shared" ca="1" si="55"/>
        <v>0.76301854226963639</v>
      </c>
      <c r="AV51" s="17">
        <f t="shared" ca="1" si="54"/>
        <v>0.51690451865802722</v>
      </c>
      <c r="AW51" s="17">
        <f t="shared" ca="1" si="54"/>
        <v>0.36756036255250757</v>
      </c>
      <c r="AX51" s="17">
        <f t="shared" ca="1" si="54"/>
        <v>0.73533060644705039</v>
      </c>
      <c r="AY51" s="17">
        <f t="shared" ca="1" si="54"/>
        <v>2.4665958137369826E-2</v>
      </c>
      <c r="AZ51" s="17"/>
    </row>
    <row r="52" spans="8:52" x14ac:dyDescent="0.2">
      <c r="H52" s="6">
        <v>42</v>
      </c>
      <c r="I52" s="7">
        <f t="shared" ca="1" si="0"/>
        <v>5</v>
      </c>
      <c r="J52" s="44">
        <f t="shared" ca="1" si="32"/>
        <v>15</v>
      </c>
      <c r="K52" s="45">
        <f t="shared" ca="1" si="33"/>
        <v>9</v>
      </c>
      <c r="L52" s="45">
        <f t="shared" ca="1" si="34"/>
        <v>11</v>
      </c>
      <c r="M52" s="45">
        <f t="shared" ca="1" si="35"/>
        <v>18</v>
      </c>
      <c r="N52" s="45">
        <f t="shared" ca="1" si="36"/>
        <v>20</v>
      </c>
      <c r="O52" s="45">
        <f t="shared" ca="1" si="37"/>
        <v>2</v>
      </c>
      <c r="P52" s="45">
        <f t="shared" ca="1" si="38"/>
        <v>8</v>
      </c>
      <c r="Q52" s="45">
        <f t="shared" ca="1" si="39"/>
        <v>14</v>
      </c>
      <c r="R52" s="45">
        <f t="shared" ca="1" si="40"/>
        <v>5</v>
      </c>
      <c r="S52" s="45">
        <f t="shared" ca="1" si="41"/>
        <v>4</v>
      </c>
      <c r="T52" s="45">
        <f t="shared" ca="1" si="42"/>
        <v>12</v>
      </c>
      <c r="U52" s="45">
        <f t="shared" ca="1" si="43"/>
        <v>10</v>
      </c>
      <c r="V52" s="45">
        <f t="shared" ca="1" si="44"/>
        <v>1</v>
      </c>
      <c r="W52" s="45">
        <f t="shared" ca="1" si="45"/>
        <v>13</v>
      </c>
      <c r="X52" s="45">
        <f t="shared" ca="1" si="46"/>
        <v>17</v>
      </c>
      <c r="Y52" s="45">
        <f t="shared" ca="1" si="47"/>
        <v>7</v>
      </c>
      <c r="Z52" s="45">
        <f t="shared" ca="1" si="48"/>
        <v>6</v>
      </c>
      <c r="AA52" s="45">
        <f t="shared" ca="1" si="49"/>
        <v>3</v>
      </c>
      <c r="AB52" s="45">
        <f t="shared" ca="1" si="50"/>
        <v>16</v>
      </c>
      <c r="AC52" s="47">
        <f t="shared" ca="1" si="51"/>
        <v>19</v>
      </c>
      <c r="AD52" s="18"/>
      <c r="AF52" s="17">
        <f t="shared" ca="1" si="55"/>
        <v>0.18448568784433106</v>
      </c>
      <c r="AG52" s="17">
        <f t="shared" ca="1" si="55"/>
        <v>0.33570359503960168</v>
      </c>
      <c r="AH52" s="17">
        <f t="shared" ca="1" si="55"/>
        <v>0.31978496612947294</v>
      </c>
      <c r="AI52" s="17">
        <f t="shared" ca="1" si="55"/>
        <v>0.1382149492732726</v>
      </c>
      <c r="AJ52" s="17">
        <f t="shared" ca="1" si="55"/>
        <v>1.7294396955341074E-2</v>
      </c>
      <c r="AK52" s="17">
        <f t="shared" ca="1" si="55"/>
        <v>0.85776416313677362</v>
      </c>
      <c r="AL52" s="17">
        <f t="shared" ca="1" si="55"/>
        <v>0.38424451445761787</v>
      </c>
      <c r="AM52" s="17">
        <f t="shared" ca="1" si="55"/>
        <v>0.23723235968081013</v>
      </c>
      <c r="AN52" s="17">
        <f t="shared" ca="1" si="55"/>
        <v>0.76637389141500845</v>
      </c>
      <c r="AO52" s="17">
        <f t="shared" ca="1" si="55"/>
        <v>0.81122149147326184</v>
      </c>
      <c r="AP52" s="17">
        <f t="shared" ca="1" si="55"/>
        <v>0.26959243758273321</v>
      </c>
      <c r="AQ52" s="17">
        <f t="shared" ca="1" si="55"/>
        <v>0.32622472093783994</v>
      </c>
      <c r="AR52" s="17">
        <f t="shared" ca="1" si="55"/>
        <v>0.99207524814339154</v>
      </c>
      <c r="AS52" s="17">
        <f t="shared" ca="1" si="55"/>
        <v>0.2542027288229769</v>
      </c>
      <c r="AT52" s="17">
        <f t="shared" ca="1" si="55"/>
        <v>0.16803182634506986</v>
      </c>
      <c r="AU52" s="17">
        <f t="shared" ca="1" si="55"/>
        <v>0.52538394277332001</v>
      </c>
      <c r="AV52" s="17">
        <f t="shared" ca="1" si="54"/>
        <v>0.62561764650606577</v>
      </c>
      <c r="AW52" s="17">
        <f t="shared" ca="1" si="54"/>
        <v>0.82171579628751346</v>
      </c>
      <c r="AX52" s="17">
        <f t="shared" ca="1" si="54"/>
        <v>0.17658983068114498</v>
      </c>
      <c r="AY52" s="17">
        <f t="shared" ca="1" si="54"/>
        <v>7.1916402301332449E-2</v>
      </c>
      <c r="AZ52" s="17"/>
    </row>
    <row r="53" spans="8:52" x14ac:dyDescent="0.2">
      <c r="H53" s="6">
        <v>43</v>
      </c>
      <c r="I53" s="7">
        <f t="shared" ca="1" si="0"/>
        <v>1</v>
      </c>
      <c r="J53" s="44">
        <f t="shared" ca="1" si="32"/>
        <v>4</v>
      </c>
      <c r="K53" s="45">
        <f t="shared" ca="1" si="33"/>
        <v>18</v>
      </c>
      <c r="L53" s="45">
        <f t="shared" ca="1" si="34"/>
        <v>15</v>
      </c>
      <c r="M53" s="45">
        <f t="shared" ca="1" si="35"/>
        <v>14</v>
      </c>
      <c r="N53" s="45">
        <f t="shared" ca="1" si="36"/>
        <v>12</v>
      </c>
      <c r="O53" s="45">
        <f t="shared" ca="1" si="37"/>
        <v>2</v>
      </c>
      <c r="P53" s="45">
        <f t="shared" ca="1" si="38"/>
        <v>20</v>
      </c>
      <c r="Q53" s="45">
        <f t="shared" ca="1" si="39"/>
        <v>17</v>
      </c>
      <c r="R53" s="45">
        <f t="shared" ca="1" si="40"/>
        <v>11</v>
      </c>
      <c r="S53" s="45">
        <f t="shared" ca="1" si="41"/>
        <v>8</v>
      </c>
      <c r="T53" s="45">
        <f t="shared" ca="1" si="42"/>
        <v>10</v>
      </c>
      <c r="U53" s="45">
        <f t="shared" ca="1" si="43"/>
        <v>3</v>
      </c>
      <c r="V53" s="45">
        <f t="shared" ca="1" si="44"/>
        <v>1</v>
      </c>
      <c r="W53" s="45">
        <f t="shared" ca="1" si="45"/>
        <v>7</v>
      </c>
      <c r="X53" s="45">
        <f t="shared" ca="1" si="46"/>
        <v>19</v>
      </c>
      <c r="Y53" s="45">
        <f t="shared" ca="1" si="47"/>
        <v>6</v>
      </c>
      <c r="Z53" s="45">
        <f t="shared" ca="1" si="48"/>
        <v>16</v>
      </c>
      <c r="AA53" s="45">
        <f t="shared" ca="1" si="49"/>
        <v>5</v>
      </c>
      <c r="AB53" s="45">
        <f t="shared" ca="1" si="50"/>
        <v>9</v>
      </c>
      <c r="AC53" s="47">
        <f t="shared" ca="1" si="51"/>
        <v>13</v>
      </c>
      <c r="AD53" s="18"/>
      <c r="AF53" s="17">
        <f t="shared" ca="1" si="55"/>
        <v>0.78162587097585134</v>
      </c>
      <c r="AG53" s="17">
        <f t="shared" ca="1" si="55"/>
        <v>0.11864932432308462</v>
      </c>
      <c r="AH53" s="17">
        <f t="shared" ca="1" si="55"/>
        <v>0.14281926086352559</v>
      </c>
      <c r="AI53" s="17">
        <f t="shared" ca="1" si="55"/>
        <v>0.20426415586762059</v>
      </c>
      <c r="AJ53" s="17">
        <f t="shared" ca="1" si="55"/>
        <v>0.2380042686327738</v>
      </c>
      <c r="AK53" s="17">
        <f t="shared" ca="1" si="55"/>
        <v>0.89158984950371833</v>
      </c>
      <c r="AL53" s="17">
        <f t="shared" ca="1" si="55"/>
        <v>4.0525341495545097E-2</v>
      </c>
      <c r="AM53" s="17">
        <f t="shared" ca="1" si="55"/>
        <v>0.1314163177134291</v>
      </c>
      <c r="AN53" s="17">
        <f t="shared" ca="1" si="55"/>
        <v>0.26023086161815057</v>
      </c>
      <c r="AO53" s="17">
        <f t="shared" ca="1" si="55"/>
        <v>0.38461789455642126</v>
      </c>
      <c r="AP53" s="17">
        <f t="shared" ca="1" si="55"/>
        <v>0.32957294319299868</v>
      </c>
      <c r="AQ53" s="17">
        <f t="shared" ca="1" si="55"/>
        <v>0.85533308778109285</v>
      </c>
      <c r="AR53" s="17">
        <f t="shared" ca="1" si="55"/>
        <v>0.93837374415467489</v>
      </c>
      <c r="AS53" s="17">
        <f t="shared" ca="1" si="55"/>
        <v>0.44829236224775393</v>
      </c>
      <c r="AT53" s="17">
        <f t="shared" ca="1" si="55"/>
        <v>0.11496099760470024</v>
      </c>
      <c r="AU53" s="17">
        <f t="shared" ca="1" si="55"/>
        <v>0.53899890319954136</v>
      </c>
      <c r="AV53" s="17">
        <f t="shared" ca="1" si="54"/>
        <v>0.1419763007097381</v>
      </c>
      <c r="AW53" s="17">
        <f t="shared" ca="1" si="54"/>
        <v>0.75020111730533823</v>
      </c>
      <c r="AX53" s="17">
        <f t="shared" ca="1" si="54"/>
        <v>0.3703214270241918</v>
      </c>
      <c r="AY53" s="17">
        <f t="shared" ca="1" si="54"/>
        <v>0.23757563454299346</v>
      </c>
      <c r="AZ53" s="17"/>
    </row>
    <row r="54" spans="8:52" x14ac:dyDescent="0.2">
      <c r="H54" s="6">
        <v>44</v>
      </c>
      <c r="I54" s="7">
        <f t="shared" ca="1" si="0"/>
        <v>9</v>
      </c>
      <c r="J54" s="44">
        <f t="shared" ca="1" si="32"/>
        <v>1</v>
      </c>
      <c r="K54" s="45">
        <f t="shared" ca="1" si="33"/>
        <v>12</v>
      </c>
      <c r="L54" s="45">
        <f t="shared" ca="1" si="34"/>
        <v>5</v>
      </c>
      <c r="M54" s="45">
        <f t="shared" ca="1" si="35"/>
        <v>19</v>
      </c>
      <c r="N54" s="45">
        <f t="shared" ca="1" si="36"/>
        <v>17</v>
      </c>
      <c r="O54" s="45">
        <f t="shared" ca="1" si="37"/>
        <v>8</v>
      </c>
      <c r="P54" s="45">
        <f t="shared" ca="1" si="38"/>
        <v>6</v>
      </c>
      <c r="Q54" s="45">
        <f t="shared" ca="1" si="39"/>
        <v>4</v>
      </c>
      <c r="R54" s="45">
        <f t="shared" ca="1" si="40"/>
        <v>7</v>
      </c>
      <c r="S54" s="45">
        <f t="shared" ca="1" si="41"/>
        <v>13</v>
      </c>
      <c r="T54" s="45">
        <f t="shared" ca="1" si="42"/>
        <v>16</v>
      </c>
      <c r="U54" s="45">
        <f t="shared" ca="1" si="43"/>
        <v>18</v>
      </c>
      <c r="V54" s="45">
        <f t="shared" ca="1" si="44"/>
        <v>11</v>
      </c>
      <c r="W54" s="45">
        <f t="shared" ca="1" si="45"/>
        <v>10</v>
      </c>
      <c r="X54" s="45">
        <f t="shared" ca="1" si="46"/>
        <v>2</v>
      </c>
      <c r="Y54" s="45">
        <f t="shared" ca="1" si="47"/>
        <v>9</v>
      </c>
      <c r="Z54" s="45">
        <f t="shared" ca="1" si="48"/>
        <v>20</v>
      </c>
      <c r="AA54" s="45">
        <f t="shared" ca="1" si="49"/>
        <v>14</v>
      </c>
      <c r="AB54" s="45">
        <f t="shared" ca="1" si="50"/>
        <v>15</v>
      </c>
      <c r="AC54" s="47">
        <f t="shared" ca="1" si="51"/>
        <v>3</v>
      </c>
      <c r="AD54" s="18"/>
      <c r="AF54" s="17">
        <f t="shared" ca="1" si="55"/>
        <v>0.96593483455768192</v>
      </c>
      <c r="AG54" s="17">
        <f t="shared" ca="1" si="55"/>
        <v>0.42859247785165955</v>
      </c>
      <c r="AH54" s="17">
        <f t="shared" ca="1" si="55"/>
        <v>0.7258787433016457</v>
      </c>
      <c r="AI54" s="17">
        <f t="shared" ca="1" si="55"/>
        <v>0.14591643167934376</v>
      </c>
      <c r="AJ54" s="17">
        <f t="shared" ca="1" si="55"/>
        <v>0.17373222090113416</v>
      </c>
      <c r="AK54" s="17">
        <f t="shared" ca="1" si="55"/>
        <v>0.62898748540562965</v>
      </c>
      <c r="AL54" s="17">
        <f t="shared" ca="1" si="55"/>
        <v>0.72413291367503141</v>
      </c>
      <c r="AM54" s="17">
        <f t="shared" ca="1" si="55"/>
        <v>0.72874809601900559</v>
      </c>
      <c r="AN54" s="17">
        <f t="shared" ca="1" si="55"/>
        <v>0.71567736508219237</v>
      </c>
      <c r="AO54" s="17">
        <f t="shared" ca="1" si="55"/>
        <v>0.35846399590776035</v>
      </c>
      <c r="AP54" s="17">
        <f t="shared" ca="1" si="55"/>
        <v>0.19894948168963156</v>
      </c>
      <c r="AQ54" s="17">
        <f t="shared" ca="1" si="55"/>
        <v>0.15931533180846802</v>
      </c>
      <c r="AR54" s="17">
        <f t="shared" ca="1" si="55"/>
        <v>0.44801927532867403</v>
      </c>
      <c r="AS54" s="17">
        <f t="shared" ca="1" si="55"/>
        <v>0.52152356495796715</v>
      </c>
      <c r="AT54" s="17">
        <f t="shared" ca="1" si="55"/>
        <v>0.87803638657397365</v>
      </c>
      <c r="AU54" s="17">
        <f t="shared" ca="1" si="55"/>
        <v>0.52197068712071482</v>
      </c>
      <c r="AV54" s="17">
        <f t="shared" ca="1" si="54"/>
        <v>3.2476168196870159E-2</v>
      </c>
      <c r="AW54" s="17">
        <f t="shared" ca="1" si="54"/>
        <v>0.27352875683818489</v>
      </c>
      <c r="AX54" s="17">
        <f t="shared" ca="1" si="54"/>
        <v>0.20795805910241238</v>
      </c>
      <c r="AY54" s="17">
        <f t="shared" ca="1" si="54"/>
        <v>0.7836787044121506</v>
      </c>
      <c r="AZ54" s="17"/>
    </row>
    <row r="55" spans="8:52" x14ac:dyDescent="0.2">
      <c r="H55" s="6">
        <v>45</v>
      </c>
      <c r="I55" s="7">
        <f t="shared" ca="1" si="0"/>
        <v>2</v>
      </c>
      <c r="J55" s="44">
        <f t="shared" ca="1" si="32"/>
        <v>10</v>
      </c>
      <c r="K55" s="45">
        <f t="shared" ca="1" si="33"/>
        <v>12</v>
      </c>
      <c r="L55" s="45">
        <f t="shared" ca="1" si="34"/>
        <v>5</v>
      </c>
      <c r="M55" s="45">
        <f t="shared" ca="1" si="35"/>
        <v>4</v>
      </c>
      <c r="N55" s="45">
        <f t="shared" ca="1" si="36"/>
        <v>8</v>
      </c>
      <c r="O55" s="45">
        <f t="shared" ca="1" si="37"/>
        <v>15</v>
      </c>
      <c r="P55" s="45">
        <f t="shared" ca="1" si="38"/>
        <v>1</v>
      </c>
      <c r="Q55" s="45">
        <f t="shared" ca="1" si="39"/>
        <v>7</v>
      </c>
      <c r="R55" s="45">
        <f t="shared" ca="1" si="40"/>
        <v>20</v>
      </c>
      <c r="S55" s="45">
        <f t="shared" ca="1" si="41"/>
        <v>13</v>
      </c>
      <c r="T55" s="45">
        <f t="shared" ca="1" si="42"/>
        <v>2</v>
      </c>
      <c r="U55" s="45">
        <f t="shared" ca="1" si="43"/>
        <v>3</v>
      </c>
      <c r="V55" s="45">
        <f t="shared" ca="1" si="44"/>
        <v>17</v>
      </c>
      <c r="W55" s="45">
        <f t="shared" ca="1" si="45"/>
        <v>6</v>
      </c>
      <c r="X55" s="45">
        <f t="shared" ca="1" si="46"/>
        <v>9</v>
      </c>
      <c r="Y55" s="45">
        <f t="shared" ca="1" si="47"/>
        <v>14</v>
      </c>
      <c r="Z55" s="45">
        <f t="shared" ca="1" si="48"/>
        <v>19</v>
      </c>
      <c r="AA55" s="45">
        <f t="shared" ca="1" si="49"/>
        <v>16</v>
      </c>
      <c r="AB55" s="45">
        <f t="shared" ca="1" si="50"/>
        <v>11</v>
      </c>
      <c r="AC55" s="47">
        <f t="shared" ca="1" si="51"/>
        <v>18</v>
      </c>
      <c r="AD55" s="18"/>
      <c r="AF55" s="17">
        <f t="shared" ca="1" si="55"/>
        <v>0.4469356290276294</v>
      </c>
      <c r="AG55" s="17">
        <f t="shared" ca="1" si="55"/>
        <v>0.38119695364450046</v>
      </c>
      <c r="AH55" s="17">
        <f t="shared" ca="1" si="55"/>
        <v>0.78353560415143264</v>
      </c>
      <c r="AI55" s="17">
        <f t="shared" ca="1" si="55"/>
        <v>0.81994863913858729</v>
      </c>
      <c r="AJ55" s="17">
        <f t="shared" ca="1" si="55"/>
        <v>0.62187064969750572</v>
      </c>
      <c r="AK55" s="17">
        <f t="shared" ca="1" si="55"/>
        <v>0.27378129721781308</v>
      </c>
      <c r="AL55" s="17">
        <f t="shared" ca="1" si="55"/>
        <v>0.96808335249670874</v>
      </c>
      <c r="AM55" s="17">
        <f t="shared" ca="1" si="55"/>
        <v>0.6528644128191754</v>
      </c>
      <c r="AN55" s="17">
        <f t="shared" ca="1" si="55"/>
        <v>3.6428179352558154E-2</v>
      </c>
      <c r="AO55" s="17">
        <f t="shared" ca="1" si="55"/>
        <v>0.35358892387761187</v>
      </c>
      <c r="AP55" s="17">
        <f t="shared" ca="1" si="55"/>
        <v>0.84412692967749436</v>
      </c>
      <c r="AQ55" s="17">
        <f t="shared" ca="1" si="55"/>
        <v>0.83907292307807224</v>
      </c>
      <c r="AR55" s="17">
        <f t="shared" ca="1" si="55"/>
        <v>0.25074640604090914</v>
      </c>
      <c r="AS55" s="17">
        <f t="shared" ca="1" si="55"/>
        <v>0.75175393798278478</v>
      </c>
      <c r="AT55" s="17">
        <f t="shared" ca="1" si="55"/>
        <v>0.45782727190136618</v>
      </c>
      <c r="AU55" s="17">
        <f t="shared" ca="1" si="55"/>
        <v>0.2847747898695443</v>
      </c>
      <c r="AV55" s="17">
        <f t="shared" ca="1" si="54"/>
        <v>7.3628180649375041E-2</v>
      </c>
      <c r="AW55" s="17">
        <f t="shared" ca="1" si="54"/>
        <v>0.25394293175553073</v>
      </c>
      <c r="AX55" s="17">
        <f t="shared" ca="1" si="54"/>
        <v>0.40493280701685086</v>
      </c>
      <c r="AY55" s="17">
        <f t="shared" ca="1" si="54"/>
        <v>0.13894195272022336</v>
      </c>
      <c r="AZ55" s="17"/>
    </row>
    <row r="56" spans="8:52" x14ac:dyDescent="0.2">
      <c r="H56" s="6">
        <v>46</v>
      </c>
      <c r="I56" s="7">
        <f t="shared" ca="1" si="0"/>
        <v>14</v>
      </c>
      <c r="J56" s="44">
        <f t="shared" ca="1" si="32"/>
        <v>12</v>
      </c>
      <c r="K56" s="45">
        <f t="shared" ca="1" si="33"/>
        <v>3</v>
      </c>
      <c r="L56" s="45">
        <f t="shared" ca="1" si="34"/>
        <v>15</v>
      </c>
      <c r="M56" s="45">
        <f t="shared" ca="1" si="35"/>
        <v>10</v>
      </c>
      <c r="N56" s="45">
        <f t="shared" ca="1" si="36"/>
        <v>18</v>
      </c>
      <c r="O56" s="45">
        <f t="shared" ca="1" si="37"/>
        <v>9</v>
      </c>
      <c r="P56" s="45">
        <f t="shared" ca="1" si="38"/>
        <v>4</v>
      </c>
      <c r="Q56" s="45">
        <f t="shared" ca="1" si="39"/>
        <v>17</v>
      </c>
      <c r="R56" s="45">
        <f t="shared" ca="1" si="40"/>
        <v>19</v>
      </c>
      <c r="S56" s="45">
        <f t="shared" ca="1" si="41"/>
        <v>6</v>
      </c>
      <c r="T56" s="45">
        <f t="shared" ca="1" si="42"/>
        <v>14</v>
      </c>
      <c r="U56" s="45">
        <f t="shared" ca="1" si="43"/>
        <v>13</v>
      </c>
      <c r="V56" s="45">
        <f t="shared" ca="1" si="44"/>
        <v>5</v>
      </c>
      <c r="W56" s="45">
        <f t="shared" ca="1" si="45"/>
        <v>20</v>
      </c>
      <c r="X56" s="45">
        <f t="shared" ca="1" si="46"/>
        <v>2</v>
      </c>
      <c r="Y56" s="45">
        <f t="shared" ca="1" si="47"/>
        <v>11</v>
      </c>
      <c r="Z56" s="45">
        <f t="shared" ca="1" si="48"/>
        <v>8</v>
      </c>
      <c r="AA56" s="45">
        <f t="shared" ca="1" si="49"/>
        <v>7</v>
      </c>
      <c r="AB56" s="45">
        <f t="shared" ca="1" si="50"/>
        <v>1</v>
      </c>
      <c r="AC56" s="47">
        <f t="shared" ca="1" si="51"/>
        <v>16</v>
      </c>
      <c r="AD56" s="18"/>
      <c r="AF56" s="17">
        <f t="shared" ca="1" si="55"/>
        <v>0.28858905128685275</v>
      </c>
      <c r="AG56" s="17">
        <f t="shared" ca="1" si="55"/>
        <v>0.70800367751848547</v>
      </c>
      <c r="AH56" s="17">
        <f t="shared" ca="1" si="55"/>
        <v>0.24473609191638246</v>
      </c>
      <c r="AI56" s="17">
        <f t="shared" ca="1" si="55"/>
        <v>0.41064410105414118</v>
      </c>
      <c r="AJ56" s="17">
        <f t="shared" ca="1" si="55"/>
        <v>0.11246925261575491</v>
      </c>
      <c r="AK56" s="17">
        <f t="shared" ca="1" si="55"/>
        <v>0.43511649809386932</v>
      </c>
      <c r="AL56" s="17">
        <f t="shared" ca="1" si="55"/>
        <v>0.63975179215395328</v>
      </c>
      <c r="AM56" s="17">
        <f t="shared" ca="1" si="55"/>
        <v>0.16521591949173053</v>
      </c>
      <c r="AN56" s="17">
        <f t="shared" ca="1" si="55"/>
        <v>9.1718322037760758E-2</v>
      </c>
      <c r="AO56" s="17">
        <f t="shared" ca="1" si="55"/>
        <v>0.55460949851463348</v>
      </c>
      <c r="AP56" s="17">
        <f t="shared" ca="1" si="55"/>
        <v>0.28111668939426149</v>
      </c>
      <c r="AQ56" s="17">
        <f t="shared" ca="1" si="55"/>
        <v>0.28440095211344096</v>
      </c>
      <c r="AR56" s="17">
        <f t="shared" ca="1" si="55"/>
        <v>0.59821571794304573</v>
      </c>
      <c r="AS56" s="17">
        <f t="shared" ca="1" si="55"/>
        <v>1.3467894015452009E-2</v>
      </c>
      <c r="AT56" s="17">
        <f t="shared" ca="1" si="55"/>
        <v>0.78882718334792368</v>
      </c>
      <c r="AU56" s="17">
        <f t="shared" ca="1" si="55"/>
        <v>0.31200308384337705</v>
      </c>
      <c r="AV56" s="17">
        <f t="shared" ca="1" si="54"/>
        <v>0.51724745731909771</v>
      </c>
      <c r="AW56" s="17">
        <f t="shared" ca="1" si="54"/>
        <v>0.53151505434909141</v>
      </c>
      <c r="AX56" s="17">
        <f t="shared" ca="1" si="54"/>
        <v>0.81542162970373966</v>
      </c>
      <c r="AY56" s="17">
        <f t="shared" ca="1" si="54"/>
        <v>0.20051865170677496</v>
      </c>
      <c r="AZ56" s="17"/>
    </row>
    <row r="57" spans="8:52" x14ac:dyDescent="0.2">
      <c r="H57" s="6">
        <v>47</v>
      </c>
      <c r="I57" s="7">
        <f t="shared" ca="1" si="0"/>
        <v>19</v>
      </c>
      <c r="J57" s="44">
        <f t="shared" ca="1" si="32"/>
        <v>4</v>
      </c>
      <c r="K57" s="45">
        <f t="shared" ca="1" si="33"/>
        <v>17</v>
      </c>
      <c r="L57" s="45">
        <f t="shared" ca="1" si="34"/>
        <v>14</v>
      </c>
      <c r="M57" s="45">
        <f t="shared" ca="1" si="35"/>
        <v>8</v>
      </c>
      <c r="N57" s="45">
        <f t="shared" ca="1" si="36"/>
        <v>5</v>
      </c>
      <c r="O57" s="45">
        <f t="shared" ca="1" si="37"/>
        <v>16</v>
      </c>
      <c r="P57" s="45">
        <f t="shared" ca="1" si="38"/>
        <v>20</v>
      </c>
      <c r="Q57" s="45">
        <f t="shared" ca="1" si="39"/>
        <v>6</v>
      </c>
      <c r="R57" s="45">
        <f t="shared" ca="1" si="40"/>
        <v>13</v>
      </c>
      <c r="S57" s="45">
        <f t="shared" ca="1" si="41"/>
        <v>11</v>
      </c>
      <c r="T57" s="45">
        <f t="shared" ca="1" si="42"/>
        <v>10</v>
      </c>
      <c r="U57" s="45">
        <f t="shared" ca="1" si="43"/>
        <v>1</v>
      </c>
      <c r="V57" s="45">
        <f t="shared" ca="1" si="44"/>
        <v>9</v>
      </c>
      <c r="W57" s="45">
        <f t="shared" ca="1" si="45"/>
        <v>3</v>
      </c>
      <c r="X57" s="45">
        <f t="shared" ca="1" si="46"/>
        <v>15</v>
      </c>
      <c r="Y57" s="45">
        <f t="shared" ca="1" si="47"/>
        <v>12</v>
      </c>
      <c r="Z57" s="45">
        <f t="shared" ca="1" si="48"/>
        <v>7</v>
      </c>
      <c r="AA57" s="45">
        <f t="shared" ca="1" si="49"/>
        <v>19</v>
      </c>
      <c r="AB57" s="45">
        <f t="shared" ca="1" si="50"/>
        <v>18</v>
      </c>
      <c r="AC57" s="47">
        <f t="shared" ca="1" si="51"/>
        <v>2</v>
      </c>
      <c r="AD57" s="18"/>
      <c r="AF57" s="17">
        <f t="shared" ca="1" si="55"/>
        <v>0.8100219733234133</v>
      </c>
      <c r="AG57" s="17">
        <f t="shared" ca="1" si="55"/>
        <v>0.24509853514980495</v>
      </c>
      <c r="AH57" s="17">
        <f t="shared" ca="1" si="55"/>
        <v>0.31050940133427052</v>
      </c>
      <c r="AI57" s="17">
        <f t="shared" ca="1" si="55"/>
        <v>0.65677112276330851</v>
      </c>
      <c r="AJ57" s="17">
        <f t="shared" ca="1" si="55"/>
        <v>0.79430023380371362</v>
      </c>
      <c r="AK57" s="17">
        <f t="shared" ca="1" si="55"/>
        <v>0.25495525161290578</v>
      </c>
      <c r="AL57" s="17">
        <f t="shared" ca="1" si="55"/>
        <v>2.1284196425278901E-2</v>
      </c>
      <c r="AM57" s="17">
        <f t="shared" ca="1" si="55"/>
        <v>0.78748572126833494</v>
      </c>
      <c r="AN57" s="17">
        <f t="shared" ca="1" si="55"/>
        <v>0.310912779644826</v>
      </c>
      <c r="AO57" s="17">
        <f t="shared" ca="1" si="55"/>
        <v>0.36788543510694904</v>
      </c>
      <c r="AP57" s="17">
        <f t="shared" ca="1" si="55"/>
        <v>0.54093422283239567</v>
      </c>
      <c r="AQ57" s="17">
        <f t="shared" ca="1" si="55"/>
        <v>0.9930420174228064</v>
      </c>
      <c r="AR57" s="17">
        <f t="shared" ca="1" si="55"/>
        <v>0.61934510316920244</v>
      </c>
      <c r="AS57" s="17">
        <f t="shared" ca="1" si="55"/>
        <v>0.81659474959979428</v>
      </c>
      <c r="AT57" s="17">
        <f t="shared" ca="1" si="55"/>
        <v>0.30371062283455919</v>
      </c>
      <c r="AU57" s="17">
        <f t="shared" ca="1" si="55"/>
        <v>0.34519082012718472</v>
      </c>
      <c r="AV57" s="17">
        <f t="shared" ca="1" si="54"/>
        <v>0.68077380239330254</v>
      </c>
      <c r="AW57" s="17">
        <f t="shared" ca="1" si="54"/>
        <v>8.033999195614594E-2</v>
      </c>
      <c r="AX57" s="17">
        <f t="shared" ca="1" si="54"/>
        <v>0.20676444177033027</v>
      </c>
      <c r="AY57" s="17">
        <f t="shared" ca="1" si="54"/>
        <v>0.98708894790729329</v>
      </c>
      <c r="AZ57" s="17"/>
    </row>
    <row r="58" spans="8:52" x14ac:dyDescent="0.2">
      <c r="H58" s="6">
        <v>48</v>
      </c>
      <c r="I58" s="7">
        <f t="shared" ca="1" si="0"/>
        <v>10</v>
      </c>
      <c r="J58" s="44">
        <f t="shared" ca="1" si="32"/>
        <v>8</v>
      </c>
      <c r="K58" s="45">
        <f t="shared" ca="1" si="33"/>
        <v>11</v>
      </c>
      <c r="L58" s="45">
        <f t="shared" ca="1" si="34"/>
        <v>17</v>
      </c>
      <c r="M58" s="45">
        <f t="shared" ca="1" si="35"/>
        <v>16</v>
      </c>
      <c r="N58" s="45">
        <f t="shared" ca="1" si="36"/>
        <v>4</v>
      </c>
      <c r="O58" s="45">
        <f t="shared" ca="1" si="37"/>
        <v>18</v>
      </c>
      <c r="P58" s="45">
        <f t="shared" ca="1" si="38"/>
        <v>6</v>
      </c>
      <c r="Q58" s="45">
        <f t="shared" ca="1" si="39"/>
        <v>7</v>
      </c>
      <c r="R58" s="45">
        <f t="shared" ca="1" si="40"/>
        <v>19</v>
      </c>
      <c r="S58" s="45">
        <f t="shared" ca="1" si="41"/>
        <v>3</v>
      </c>
      <c r="T58" s="45">
        <f t="shared" ca="1" si="42"/>
        <v>5</v>
      </c>
      <c r="U58" s="45">
        <f t="shared" ca="1" si="43"/>
        <v>10</v>
      </c>
      <c r="V58" s="45">
        <f t="shared" ca="1" si="44"/>
        <v>1</v>
      </c>
      <c r="W58" s="45">
        <f t="shared" ca="1" si="45"/>
        <v>9</v>
      </c>
      <c r="X58" s="45">
        <f t="shared" ca="1" si="46"/>
        <v>2</v>
      </c>
      <c r="Y58" s="45">
        <f t="shared" ca="1" si="47"/>
        <v>15</v>
      </c>
      <c r="Z58" s="45">
        <f t="shared" ca="1" si="48"/>
        <v>20</v>
      </c>
      <c r="AA58" s="45">
        <f t="shared" ca="1" si="49"/>
        <v>14</v>
      </c>
      <c r="AB58" s="45">
        <f t="shared" ca="1" si="50"/>
        <v>13</v>
      </c>
      <c r="AC58" s="47">
        <f t="shared" ca="1" si="51"/>
        <v>12</v>
      </c>
      <c r="AD58" s="18"/>
      <c r="AF58" s="17">
        <f t="shared" ca="1" si="55"/>
        <v>0.62032698357366811</v>
      </c>
      <c r="AG58" s="17">
        <f t="shared" ca="1" si="55"/>
        <v>0.49753424306027516</v>
      </c>
      <c r="AH58" s="17">
        <f t="shared" ca="1" si="55"/>
        <v>0.15155153629193052</v>
      </c>
      <c r="AI58" s="17">
        <f t="shared" ca="1" si="55"/>
        <v>0.26556510984749659</v>
      </c>
      <c r="AJ58" s="17">
        <f t="shared" ca="1" si="55"/>
        <v>0.80666010616700656</v>
      </c>
      <c r="AK58" s="17">
        <f t="shared" ca="1" si="55"/>
        <v>0.11449696719370483</v>
      </c>
      <c r="AL58" s="17">
        <f t="shared" ca="1" si="55"/>
        <v>0.78270602807251066</v>
      </c>
      <c r="AM58" s="17">
        <f t="shared" ca="1" si="55"/>
        <v>0.77546188643161551</v>
      </c>
      <c r="AN58" s="17">
        <f t="shared" ca="1" si="55"/>
        <v>5.6291414286120722E-2</v>
      </c>
      <c r="AO58" s="17">
        <f t="shared" ca="1" si="55"/>
        <v>0.83029398815673205</v>
      </c>
      <c r="AP58" s="17">
        <f t="shared" ca="1" si="55"/>
        <v>0.79557454895546831</v>
      </c>
      <c r="AQ58" s="17">
        <f t="shared" ca="1" si="55"/>
        <v>0.55735575078171984</v>
      </c>
      <c r="AR58" s="17">
        <f t="shared" ca="1" si="55"/>
        <v>0.9943924334391141</v>
      </c>
      <c r="AS58" s="17">
        <f t="shared" ca="1" si="55"/>
        <v>0.57696519802318569</v>
      </c>
      <c r="AT58" s="17">
        <f t="shared" ca="1" si="55"/>
        <v>0.87128230513448379</v>
      </c>
      <c r="AU58" s="17">
        <f t="shared" ca="1" si="55"/>
        <v>0.43076086095181643</v>
      </c>
      <c r="AV58" s="17">
        <f t="shared" ca="1" si="54"/>
        <v>4.2357327293094937E-2</v>
      </c>
      <c r="AW58" s="17">
        <f t="shared" ca="1" si="54"/>
        <v>0.44812161572743825</v>
      </c>
      <c r="AX58" s="17">
        <f t="shared" ca="1" si="54"/>
        <v>0.47208312799802121</v>
      </c>
      <c r="AY58" s="17">
        <f t="shared" ca="1" si="54"/>
        <v>0.49281857016658559</v>
      </c>
      <c r="AZ58" s="17"/>
    </row>
    <row r="59" spans="8:52" x14ac:dyDescent="0.2">
      <c r="H59" s="6">
        <v>49</v>
      </c>
      <c r="I59" s="7">
        <f t="shared" ca="1" si="0"/>
        <v>11</v>
      </c>
      <c r="J59" s="44">
        <f t="shared" ca="1" si="32"/>
        <v>17</v>
      </c>
      <c r="K59" s="45">
        <f t="shared" ca="1" si="33"/>
        <v>15</v>
      </c>
      <c r="L59" s="45">
        <f t="shared" ca="1" si="34"/>
        <v>9</v>
      </c>
      <c r="M59" s="45">
        <f t="shared" ca="1" si="35"/>
        <v>8</v>
      </c>
      <c r="N59" s="45">
        <f t="shared" ca="1" si="36"/>
        <v>3</v>
      </c>
      <c r="O59" s="45">
        <f t="shared" ca="1" si="37"/>
        <v>16</v>
      </c>
      <c r="P59" s="45">
        <f t="shared" ca="1" si="38"/>
        <v>14</v>
      </c>
      <c r="Q59" s="45">
        <f t="shared" ca="1" si="39"/>
        <v>20</v>
      </c>
      <c r="R59" s="45">
        <f t="shared" ca="1" si="40"/>
        <v>18</v>
      </c>
      <c r="S59" s="45">
        <f t="shared" ca="1" si="41"/>
        <v>2</v>
      </c>
      <c r="T59" s="45">
        <f t="shared" ca="1" si="42"/>
        <v>6</v>
      </c>
      <c r="U59" s="45">
        <f t="shared" ca="1" si="43"/>
        <v>4</v>
      </c>
      <c r="V59" s="45">
        <f t="shared" ca="1" si="44"/>
        <v>13</v>
      </c>
      <c r="W59" s="45">
        <f t="shared" ca="1" si="45"/>
        <v>19</v>
      </c>
      <c r="X59" s="45">
        <f t="shared" ca="1" si="46"/>
        <v>7</v>
      </c>
      <c r="Y59" s="45">
        <f t="shared" ca="1" si="47"/>
        <v>10</v>
      </c>
      <c r="Z59" s="45">
        <f t="shared" ca="1" si="48"/>
        <v>12</v>
      </c>
      <c r="AA59" s="45">
        <f t="shared" ca="1" si="49"/>
        <v>1</v>
      </c>
      <c r="AB59" s="45">
        <f t="shared" ca="1" si="50"/>
        <v>11</v>
      </c>
      <c r="AC59" s="47">
        <f t="shared" ca="1" si="51"/>
        <v>5</v>
      </c>
      <c r="AD59" s="18"/>
      <c r="AF59" s="17">
        <f t="shared" ca="1" si="55"/>
        <v>0.269920729408194</v>
      </c>
      <c r="AG59" s="17">
        <f t="shared" ca="1" si="55"/>
        <v>0.29603760040840132</v>
      </c>
      <c r="AH59" s="17">
        <f t="shared" ca="1" si="55"/>
        <v>0.68906565924460539</v>
      </c>
      <c r="AI59" s="17">
        <f t="shared" ca="1" si="55"/>
        <v>0.70393962039966473</v>
      </c>
      <c r="AJ59" s="17">
        <f t="shared" ca="1" si="55"/>
        <v>0.84637096525766631</v>
      </c>
      <c r="AK59" s="17">
        <f t="shared" ca="1" si="55"/>
        <v>0.29317396385619165</v>
      </c>
      <c r="AL59" s="17">
        <f t="shared" ca="1" si="55"/>
        <v>0.39973445491085191</v>
      </c>
      <c r="AM59" s="17">
        <f t="shared" ca="1" si="55"/>
        <v>0.15250883663023385</v>
      </c>
      <c r="AN59" s="17">
        <f t="shared" ca="1" si="55"/>
        <v>0.22158375367435179</v>
      </c>
      <c r="AO59" s="17">
        <f t="shared" ca="1" si="55"/>
        <v>0.92676871095236912</v>
      </c>
      <c r="AP59" s="17">
        <f t="shared" ca="1" si="55"/>
        <v>0.7400733963517353</v>
      </c>
      <c r="AQ59" s="17">
        <f t="shared" ca="1" si="55"/>
        <v>0.8356732734419301</v>
      </c>
      <c r="AR59" s="17">
        <f t="shared" ca="1" si="55"/>
        <v>0.43404722098982351</v>
      </c>
      <c r="AS59" s="17">
        <f t="shared" ca="1" si="55"/>
        <v>0.21431296001296796</v>
      </c>
      <c r="AT59" s="17">
        <f t="shared" ca="1" si="55"/>
        <v>0.7150900095606797</v>
      </c>
      <c r="AU59" s="17">
        <f t="shared" ca="1" si="55"/>
        <v>0.55013344552362575</v>
      </c>
      <c r="AV59" s="17">
        <f t="shared" ca="1" si="54"/>
        <v>0.49392374616821599</v>
      </c>
      <c r="AW59" s="17">
        <f t="shared" ca="1" si="54"/>
        <v>0.93904494630291491</v>
      </c>
      <c r="AX59" s="17">
        <f t="shared" ca="1" si="54"/>
        <v>0.50251028595966596</v>
      </c>
      <c r="AY59" s="17">
        <f t="shared" ca="1" si="54"/>
        <v>0.82980868321323664</v>
      </c>
      <c r="AZ59" s="17"/>
    </row>
    <row r="60" spans="8:52" x14ac:dyDescent="0.2">
      <c r="H60" s="6">
        <v>50</v>
      </c>
      <c r="I60" s="7">
        <f t="shared" ca="1" si="0"/>
        <v>2</v>
      </c>
      <c r="J60" s="44">
        <f t="shared" ca="1" si="32"/>
        <v>16</v>
      </c>
      <c r="K60" s="45">
        <f t="shared" ca="1" si="33"/>
        <v>13</v>
      </c>
      <c r="L60" s="45">
        <f t="shared" ca="1" si="34"/>
        <v>4</v>
      </c>
      <c r="M60" s="45">
        <f t="shared" ca="1" si="35"/>
        <v>9</v>
      </c>
      <c r="N60" s="45">
        <f t="shared" ca="1" si="36"/>
        <v>7</v>
      </c>
      <c r="O60" s="45">
        <f t="shared" ca="1" si="37"/>
        <v>8</v>
      </c>
      <c r="P60" s="45">
        <f t="shared" ca="1" si="38"/>
        <v>15</v>
      </c>
      <c r="Q60" s="45">
        <f t="shared" ca="1" si="39"/>
        <v>17</v>
      </c>
      <c r="R60" s="45">
        <f t="shared" ca="1" si="40"/>
        <v>12</v>
      </c>
      <c r="S60" s="45">
        <f t="shared" ca="1" si="41"/>
        <v>3</v>
      </c>
      <c r="T60" s="45">
        <f t="shared" ca="1" si="42"/>
        <v>10</v>
      </c>
      <c r="U60" s="45">
        <f t="shared" ca="1" si="43"/>
        <v>19</v>
      </c>
      <c r="V60" s="45">
        <f t="shared" ca="1" si="44"/>
        <v>14</v>
      </c>
      <c r="W60" s="45">
        <f t="shared" ca="1" si="45"/>
        <v>1</v>
      </c>
      <c r="X60" s="45">
        <f t="shared" ca="1" si="46"/>
        <v>5</v>
      </c>
      <c r="Y60" s="45">
        <f t="shared" ca="1" si="47"/>
        <v>11</v>
      </c>
      <c r="Z60" s="45">
        <f t="shared" ca="1" si="48"/>
        <v>6</v>
      </c>
      <c r="AA60" s="45">
        <f t="shared" ca="1" si="49"/>
        <v>2</v>
      </c>
      <c r="AB60" s="45">
        <f t="shared" ca="1" si="50"/>
        <v>18</v>
      </c>
      <c r="AC60" s="47">
        <f t="shared" ca="1" si="51"/>
        <v>20</v>
      </c>
      <c r="AD60" s="18"/>
      <c r="AF60" s="17">
        <f t="shared" ca="1" si="55"/>
        <v>0.34595278595648715</v>
      </c>
      <c r="AG60" s="17">
        <f t="shared" ca="1" si="55"/>
        <v>0.43549276425910266</v>
      </c>
      <c r="AH60" s="17">
        <f t="shared" ca="1" si="55"/>
        <v>0.78151136389656328</v>
      </c>
      <c r="AI60" s="17">
        <f t="shared" ca="1" si="55"/>
        <v>0.54877162460252882</v>
      </c>
      <c r="AJ60" s="17">
        <f t="shared" ca="1" si="55"/>
        <v>0.64741132816924241</v>
      </c>
      <c r="AK60" s="17">
        <f t="shared" ca="1" si="55"/>
        <v>0.62832456768897538</v>
      </c>
      <c r="AL60" s="17">
        <f t="shared" ca="1" si="55"/>
        <v>0.37443900723587453</v>
      </c>
      <c r="AM60" s="17">
        <f t="shared" ca="1" si="55"/>
        <v>0.33523984047766253</v>
      </c>
      <c r="AN60" s="17">
        <f t="shared" ca="1" si="55"/>
        <v>0.47655040144707539</v>
      </c>
      <c r="AO60" s="17">
        <f t="shared" ca="1" si="55"/>
        <v>0.82400310793558729</v>
      </c>
      <c r="AP60" s="17">
        <f t="shared" ca="1" si="55"/>
        <v>0.53857156664239969</v>
      </c>
      <c r="AQ60" s="17">
        <f t="shared" ca="1" si="55"/>
        <v>0.24154963062136403</v>
      </c>
      <c r="AR60" s="17">
        <f t="shared" ca="1" si="55"/>
        <v>0.38070539297079176</v>
      </c>
      <c r="AS60" s="17">
        <f t="shared" ca="1" si="55"/>
        <v>0.98677382671819669</v>
      </c>
      <c r="AT60" s="17">
        <f t="shared" ca="1" si="55"/>
        <v>0.77449247155870071</v>
      </c>
      <c r="AU60" s="17">
        <f t="shared" ref="AU60:AY65" ca="1" si="56">RAND()</f>
        <v>0.5179717529173713</v>
      </c>
      <c r="AV60" s="17">
        <f t="shared" ca="1" si="56"/>
        <v>0.77238012530327105</v>
      </c>
      <c r="AW60" s="17">
        <f t="shared" ca="1" si="56"/>
        <v>0.90575623432109598</v>
      </c>
      <c r="AX60" s="17">
        <f t="shared" ca="1" si="56"/>
        <v>0.25616593603248394</v>
      </c>
      <c r="AY60" s="17">
        <f t="shared" ca="1" si="56"/>
        <v>5.5932399811803313E-3</v>
      </c>
      <c r="AZ60" s="17"/>
    </row>
    <row r="61" spans="8:52" x14ac:dyDescent="0.2">
      <c r="H61" s="6">
        <v>51</v>
      </c>
      <c r="I61" s="7">
        <f t="shared" ca="1" si="0"/>
        <v>19</v>
      </c>
      <c r="J61" s="44">
        <f t="shared" ca="1" si="32"/>
        <v>1</v>
      </c>
      <c r="K61" s="45">
        <f t="shared" ca="1" si="33"/>
        <v>18</v>
      </c>
      <c r="L61" s="45">
        <f t="shared" ca="1" si="34"/>
        <v>2</v>
      </c>
      <c r="M61" s="45">
        <f t="shared" ca="1" si="35"/>
        <v>8</v>
      </c>
      <c r="N61" s="45">
        <f t="shared" ca="1" si="36"/>
        <v>9</v>
      </c>
      <c r="O61" s="45">
        <f t="shared" ca="1" si="37"/>
        <v>12</v>
      </c>
      <c r="P61" s="45">
        <f t="shared" ca="1" si="38"/>
        <v>15</v>
      </c>
      <c r="Q61" s="45">
        <f t="shared" ca="1" si="39"/>
        <v>5</v>
      </c>
      <c r="R61" s="45">
        <f t="shared" ca="1" si="40"/>
        <v>4</v>
      </c>
      <c r="S61" s="45">
        <f t="shared" ca="1" si="41"/>
        <v>20</v>
      </c>
      <c r="T61" s="45">
        <f t="shared" ca="1" si="42"/>
        <v>19</v>
      </c>
      <c r="U61" s="45">
        <f t="shared" ca="1" si="43"/>
        <v>11</v>
      </c>
      <c r="V61" s="45">
        <f t="shared" ca="1" si="44"/>
        <v>3</v>
      </c>
      <c r="W61" s="45">
        <f t="shared" ca="1" si="45"/>
        <v>7</v>
      </c>
      <c r="X61" s="45">
        <f t="shared" ca="1" si="46"/>
        <v>6</v>
      </c>
      <c r="Y61" s="45">
        <f t="shared" ca="1" si="47"/>
        <v>13</v>
      </c>
      <c r="Z61" s="45">
        <f t="shared" ca="1" si="48"/>
        <v>14</v>
      </c>
      <c r="AA61" s="45">
        <f t="shared" ca="1" si="49"/>
        <v>10</v>
      </c>
      <c r="AB61" s="45">
        <f t="shared" ca="1" si="50"/>
        <v>16</v>
      </c>
      <c r="AC61" s="47">
        <f t="shared" ca="1" si="51"/>
        <v>17</v>
      </c>
      <c r="AD61" s="18"/>
      <c r="AF61" s="17">
        <f t="shared" ref="AF61:AU77" ca="1" si="57">RAND()</f>
        <v>0.98943593269935914</v>
      </c>
      <c r="AG61" s="17">
        <f t="shared" ca="1" si="57"/>
        <v>0.12534441993609347</v>
      </c>
      <c r="AH61" s="17">
        <f t="shared" ca="1" si="57"/>
        <v>0.9537995604645898</v>
      </c>
      <c r="AI61" s="17">
        <f t="shared" ca="1" si="57"/>
        <v>0.69106225053079129</v>
      </c>
      <c r="AJ61" s="17">
        <f t="shared" ca="1" si="57"/>
        <v>0.62565765872354795</v>
      </c>
      <c r="AK61" s="17">
        <f t="shared" ca="1" si="57"/>
        <v>0.39170078720746093</v>
      </c>
      <c r="AL61" s="17">
        <f t="shared" ca="1" si="57"/>
        <v>0.30169498822989682</v>
      </c>
      <c r="AM61" s="17">
        <f t="shared" ca="1" si="57"/>
        <v>0.8073541273682201</v>
      </c>
      <c r="AN61" s="17">
        <f t="shared" ca="1" si="57"/>
        <v>0.83546831174723546</v>
      </c>
      <c r="AO61" s="17">
        <f t="shared" ca="1" si="57"/>
        <v>2.3120572539529927E-2</v>
      </c>
      <c r="AP61" s="17">
        <f t="shared" ca="1" si="57"/>
        <v>8.3397940862811826E-2</v>
      </c>
      <c r="AQ61" s="17">
        <f t="shared" ca="1" si="57"/>
        <v>0.44390927800056246</v>
      </c>
      <c r="AR61" s="17">
        <f t="shared" ca="1" si="57"/>
        <v>0.93403205565966052</v>
      </c>
      <c r="AS61" s="17">
        <f t="shared" ca="1" si="57"/>
        <v>0.73734287391434616</v>
      </c>
      <c r="AT61" s="17">
        <f t="shared" ca="1" si="57"/>
        <v>0.75244091679657676</v>
      </c>
      <c r="AU61" s="17">
        <f t="shared" ca="1" si="57"/>
        <v>0.37913057623098345</v>
      </c>
      <c r="AV61" s="17">
        <f t="shared" ca="1" si="56"/>
        <v>0.31369449530940008</v>
      </c>
      <c r="AW61" s="17">
        <f t="shared" ca="1" si="56"/>
        <v>0.59231328752996792</v>
      </c>
      <c r="AX61" s="17">
        <f t="shared" ca="1" si="56"/>
        <v>0.27715492057220215</v>
      </c>
      <c r="AY61" s="17">
        <f t="shared" ca="1" si="56"/>
        <v>0.22964435720679999</v>
      </c>
      <c r="AZ61" s="17"/>
    </row>
    <row r="62" spans="8:52" x14ac:dyDescent="0.2">
      <c r="H62" s="6">
        <v>52</v>
      </c>
      <c r="I62" s="7">
        <f t="shared" ca="1" si="0"/>
        <v>9</v>
      </c>
      <c r="J62" s="44">
        <f t="shared" ca="1" si="32"/>
        <v>9</v>
      </c>
      <c r="K62" s="45">
        <f t="shared" ca="1" si="33"/>
        <v>14</v>
      </c>
      <c r="L62" s="45">
        <f t="shared" ca="1" si="34"/>
        <v>3</v>
      </c>
      <c r="M62" s="45">
        <f t="shared" ca="1" si="35"/>
        <v>18</v>
      </c>
      <c r="N62" s="45">
        <f t="shared" ca="1" si="36"/>
        <v>20</v>
      </c>
      <c r="O62" s="45">
        <f t="shared" ca="1" si="37"/>
        <v>11</v>
      </c>
      <c r="P62" s="45">
        <f t="shared" ca="1" si="38"/>
        <v>1</v>
      </c>
      <c r="Q62" s="45">
        <f t="shared" ca="1" si="39"/>
        <v>5</v>
      </c>
      <c r="R62" s="45">
        <f t="shared" ca="1" si="40"/>
        <v>12</v>
      </c>
      <c r="S62" s="45">
        <f t="shared" ca="1" si="41"/>
        <v>15</v>
      </c>
      <c r="T62" s="45">
        <f t="shared" ca="1" si="42"/>
        <v>10</v>
      </c>
      <c r="U62" s="45">
        <f t="shared" ca="1" si="43"/>
        <v>8</v>
      </c>
      <c r="V62" s="45">
        <f t="shared" ca="1" si="44"/>
        <v>4</v>
      </c>
      <c r="W62" s="45">
        <f t="shared" ca="1" si="45"/>
        <v>19</v>
      </c>
      <c r="X62" s="45">
        <f t="shared" ca="1" si="46"/>
        <v>16</v>
      </c>
      <c r="Y62" s="45">
        <f t="shared" ca="1" si="47"/>
        <v>6</v>
      </c>
      <c r="Z62" s="45">
        <f t="shared" ca="1" si="48"/>
        <v>7</v>
      </c>
      <c r="AA62" s="45">
        <f t="shared" ca="1" si="49"/>
        <v>2</v>
      </c>
      <c r="AB62" s="45">
        <f t="shared" ca="1" si="50"/>
        <v>13</v>
      </c>
      <c r="AC62" s="47">
        <f t="shared" ca="1" si="51"/>
        <v>17</v>
      </c>
      <c r="AD62" s="18"/>
      <c r="AF62" s="17">
        <f t="shared" ca="1" si="57"/>
        <v>0.55659698488953568</v>
      </c>
      <c r="AG62" s="17">
        <f t="shared" ca="1" si="57"/>
        <v>0.17297797349982158</v>
      </c>
      <c r="AH62" s="17">
        <f t="shared" ca="1" si="57"/>
        <v>0.90033227015088912</v>
      </c>
      <c r="AI62" s="17">
        <f t="shared" ca="1" si="57"/>
        <v>0.11015981181434398</v>
      </c>
      <c r="AJ62" s="17">
        <f t="shared" ca="1" si="57"/>
        <v>3.5969251667408164E-3</v>
      </c>
      <c r="AK62" s="17">
        <f t="shared" ca="1" si="57"/>
        <v>0.37228809567672316</v>
      </c>
      <c r="AL62" s="17">
        <f t="shared" ca="1" si="57"/>
        <v>0.98076978812253535</v>
      </c>
      <c r="AM62" s="17">
        <f t="shared" ca="1" si="57"/>
        <v>0.78724987107992228</v>
      </c>
      <c r="AN62" s="17">
        <f t="shared" ca="1" si="57"/>
        <v>0.29107992819126627</v>
      </c>
      <c r="AO62" s="17">
        <f t="shared" ca="1" si="57"/>
        <v>0.15968009053051424</v>
      </c>
      <c r="AP62" s="17">
        <f t="shared" ca="1" si="57"/>
        <v>0.43240045517386605</v>
      </c>
      <c r="AQ62" s="17">
        <f t="shared" ca="1" si="57"/>
        <v>0.72296363541247666</v>
      </c>
      <c r="AR62" s="17">
        <f t="shared" ca="1" si="57"/>
        <v>0.83866826776134784</v>
      </c>
      <c r="AS62" s="17">
        <f t="shared" ca="1" si="57"/>
        <v>0.10734729310775815</v>
      </c>
      <c r="AT62" s="17">
        <f t="shared" ca="1" si="57"/>
        <v>0.11448491435459529</v>
      </c>
      <c r="AU62" s="17">
        <f t="shared" ca="1" si="57"/>
        <v>0.73230750229898978</v>
      </c>
      <c r="AV62" s="17">
        <f t="shared" ca="1" si="56"/>
        <v>0.72622497647254458</v>
      </c>
      <c r="AW62" s="17">
        <f t="shared" ca="1" si="56"/>
        <v>0.90559838323015251</v>
      </c>
      <c r="AX62" s="17">
        <f t="shared" ca="1" si="56"/>
        <v>0.29031394748752548</v>
      </c>
      <c r="AY62" s="17">
        <f t="shared" ca="1" si="56"/>
        <v>0.11114675614640857</v>
      </c>
      <c r="AZ62" s="17"/>
    </row>
    <row r="63" spans="8:52" x14ac:dyDescent="0.2">
      <c r="H63" s="6">
        <v>53</v>
      </c>
      <c r="I63" s="7">
        <f t="shared" ca="1" si="0"/>
        <v>11</v>
      </c>
      <c r="J63" s="44">
        <f t="shared" ca="1" si="32"/>
        <v>8</v>
      </c>
      <c r="K63" s="45">
        <f t="shared" ca="1" si="33"/>
        <v>17</v>
      </c>
      <c r="L63" s="45">
        <f t="shared" ca="1" si="34"/>
        <v>1</v>
      </c>
      <c r="M63" s="45">
        <f t="shared" ca="1" si="35"/>
        <v>4</v>
      </c>
      <c r="N63" s="45">
        <f t="shared" ca="1" si="36"/>
        <v>14</v>
      </c>
      <c r="O63" s="45">
        <f t="shared" ca="1" si="37"/>
        <v>19</v>
      </c>
      <c r="P63" s="45">
        <f t="shared" ca="1" si="38"/>
        <v>16</v>
      </c>
      <c r="Q63" s="45">
        <f t="shared" ca="1" si="39"/>
        <v>15</v>
      </c>
      <c r="R63" s="45">
        <f t="shared" ca="1" si="40"/>
        <v>3</v>
      </c>
      <c r="S63" s="45">
        <f t="shared" ca="1" si="41"/>
        <v>18</v>
      </c>
      <c r="T63" s="45">
        <f t="shared" ca="1" si="42"/>
        <v>10</v>
      </c>
      <c r="U63" s="45">
        <f t="shared" ca="1" si="43"/>
        <v>7</v>
      </c>
      <c r="V63" s="45">
        <f t="shared" ca="1" si="44"/>
        <v>5</v>
      </c>
      <c r="W63" s="45">
        <f t="shared" ca="1" si="45"/>
        <v>9</v>
      </c>
      <c r="X63" s="45">
        <f t="shared" ca="1" si="46"/>
        <v>13</v>
      </c>
      <c r="Y63" s="45">
        <f t="shared" ca="1" si="47"/>
        <v>2</v>
      </c>
      <c r="Z63" s="45">
        <f t="shared" ca="1" si="48"/>
        <v>6</v>
      </c>
      <c r="AA63" s="45">
        <f t="shared" ca="1" si="49"/>
        <v>20</v>
      </c>
      <c r="AB63" s="45">
        <f t="shared" ca="1" si="50"/>
        <v>12</v>
      </c>
      <c r="AC63" s="47">
        <f t="shared" ca="1" si="51"/>
        <v>11</v>
      </c>
      <c r="AD63" s="18"/>
      <c r="AF63" s="17">
        <f t="shared" ca="1" si="57"/>
        <v>0.60532297640032595</v>
      </c>
      <c r="AG63" s="17">
        <f t="shared" ca="1" si="57"/>
        <v>0.14716909069967898</v>
      </c>
      <c r="AH63" s="17">
        <f t="shared" ca="1" si="57"/>
        <v>0.93435403675870876</v>
      </c>
      <c r="AI63" s="17">
        <f t="shared" ca="1" si="57"/>
        <v>0.67041882547998544</v>
      </c>
      <c r="AJ63" s="17">
        <f t="shared" ca="1" si="57"/>
        <v>0.35627398891483619</v>
      </c>
      <c r="AK63" s="17">
        <f t="shared" ca="1" si="57"/>
        <v>0.12652385308859349</v>
      </c>
      <c r="AL63" s="17">
        <f t="shared" ca="1" si="57"/>
        <v>0.1517454861151708</v>
      </c>
      <c r="AM63" s="17">
        <f t="shared" ca="1" si="57"/>
        <v>0.29734682373002008</v>
      </c>
      <c r="AN63" s="17">
        <f t="shared" ca="1" si="57"/>
        <v>0.81129188711604028</v>
      </c>
      <c r="AO63" s="17">
        <f t="shared" ca="1" si="57"/>
        <v>0.13206123537677406</v>
      </c>
      <c r="AP63" s="17">
        <f t="shared" ca="1" si="57"/>
        <v>0.44332920313628699</v>
      </c>
      <c r="AQ63" s="17">
        <f t="shared" ca="1" si="57"/>
        <v>0.62974705910852635</v>
      </c>
      <c r="AR63" s="17">
        <f t="shared" ca="1" si="57"/>
        <v>0.65560059743273702</v>
      </c>
      <c r="AS63" s="17">
        <f t="shared" ca="1" si="57"/>
        <v>0.4556011493971156</v>
      </c>
      <c r="AT63" s="17">
        <f t="shared" ca="1" si="57"/>
        <v>0.37856841168403821</v>
      </c>
      <c r="AU63" s="17">
        <f t="shared" ca="1" si="57"/>
        <v>0.83270768256301508</v>
      </c>
      <c r="AV63" s="17">
        <f t="shared" ca="1" si="56"/>
        <v>0.63969844123968289</v>
      </c>
      <c r="AW63" s="17">
        <f t="shared" ca="1" si="56"/>
        <v>0.10784543123409629</v>
      </c>
      <c r="AX63" s="17">
        <f t="shared" ca="1" si="56"/>
        <v>0.37958159451042706</v>
      </c>
      <c r="AY63" s="17">
        <f t="shared" ca="1" si="56"/>
        <v>0.41687958723360041</v>
      </c>
      <c r="AZ63" s="17"/>
    </row>
    <row r="64" spans="8:52" x14ac:dyDescent="0.2">
      <c r="H64" s="6">
        <v>54</v>
      </c>
      <c r="I64" s="7">
        <f t="shared" ca="1" si="0"/>
        <v>12</v>
      </c>
      <c r="J64" s="44">
        <f t="shared" ca="1" si="32"/>
        <v>7</v>
      </c>
      <c r="K64" s="45">
        <f t="shared" ca="1" si="33"/>
        <v>18</v>
      </c>
      <c r="L64" s="45">
        <f t="shared" ca="1" si="34"/>
        <v>15</v>
      </c>
      <c r="M64" s="45">
        <f t="shared" ca="1" si="35"/>
        <v>13</v>
      </c>
      <c r="N64" s="45">
        <f t="shared" ca="1" si="36"/>
        <v>11</v>
      </c>
      <c r="O64" s="45">
        <f t="shared" ca="1" si="37"/>
        <v>1</v>
      </c>
      <c r="P64" s="45">
        <f t="shared" ca="1" si="38"/>
        <v>8</v>
      </c>
      <c r="Q64" s="45">
        <f t="shared" ca="1" si="39"/>
        <v>9</v>
      </c>
      <c r="R64" s="45">
        <f t="shared" ca="1" si="40"/>
        <v>4</v>
      </c>
      <c r="S64" s="45">
        <f t="shared" ca="1" si="41"/>
        <v>3</v>
      </c>
      <c r="T64" s="45">
        <f t="shared" ca="1" si="42"/>
        <v>10</v>
      </c>
      <c r="U64" s="45">
        <f t="shared" ca="1" si="43"/>
        <v>12</v>
      </c>
      <c r="V64" s="45">
        <f t="shared" ca="1" si="44"/>
        <v>5</v>
      </c>
      <c r="W64" s="45">
        <f t="shared" ca="1" si="45"/>
        <v>16</v>
      </c>
      <c r="X64" s="45">
        <f t="shared" ca="1" si="46"/>
        <v>6</v>
      </c>
      <c r="Y64" s="45">
        <f t="shared" ca="1" si="47"/>
        <v>2</v>
      </c>
      <c r="Z64" s="45">
        <f t="shared" ca="1" si="48"/>
        <v>17</v>
      </c>
      <c r="AA64" s="45">
        <f t="shared" ca="1" si="49"/>
        <v>19</v>
      </c>
      <c r="AB64" s="45">
        <f t="shared" ca="1" si="50"/>
        <v>20</v>
      </c>
      <c r="AC64" s="47">
        <f t="shared" ca="1" si="51"/>
        <v>14</v>
      </c>
      <c r="AD64" s="18"/>
      <c r="AF64" s="17">
        <f t="shared" ca="1" si="57"/>
        <v>0.60604803138957841</v>
      </c>
      <c r="AG64" s="17">
        <f t="shared" ca="1" si="57"/>
        <v>9.7041525720843347E-2</v>
      </c>
      <c r="AH64" s="17">
        <f t="shared" ca="1" si="57"/>
        <v>0.20974709765460586</v>
      </c>
      <c r="AI64" s="17">
        <f t="shared" ca="1" si="57"/>
        <v>0.32631561672157938</v>
      </c>
      <c r="AJ64" s="17">
        <f t="shared" ca="1" si="57"/>
        <v>0.36032509206912255</v>
      </c>
      <c r="AK64" s="17">
        <f t="shared" ca="1" si="57"/>
        <v>0.92939923218430143</v>
      </c>
      <c r="AL64" s="17">
        <f t="shared" ca="1" si="57"/>
        <v>0.53405806163304337</v>
      </c>
      <c r="AM64" s="17">
        <f t="shared" ca="1" si="57"/>
        <v>0.47053013568213564</v>
      </c>
      <c r="AN64" s="17">
        <f t="shared" ca="1" si="57"/>
        <v>0.73163159591956162</v>
      </c>
      <c r="AO64" s="17">
        <f t="shared" ca="1" si="57"/>
        <v>0.85323838631940463</v>
      </c>
      <c r="AP64" s="17">
        <f t="shared" ca="1" si="57"/>
        <v>0.38818896601550301</v>
      </c>
      <c r="AQ64" s="17">
        <f t="shared" ca="1" si="57"/>
        <v>0.34173992036663736</v>
      </c>
      <c r="AR64" s="17">
        <f t="shared" ca="1" si="57"/>
        <v>0.64847389844554149</v>
      </c>
      <c r="AS64" s="17">
        <f t="shared" ca="1" si="57"/>
        <v>0.15184802071662684</v>
      </c>
      <c r="AT64" s="17">
        <f t="shared" ca="1" si="57"/>
        <v>0.6259139501766654</v>
      </c>
      <c r="AU64" s="17">
        <f t="shared" ca="1" si="57"/>
        <v>0.8680986604821026</v>
      </c>
      <c r="AV64" s="17">
        <f t="shared" ca="1" si="56"/>
        <v>0.13931897630623125</v>
      </c>
      <c r="AW64" s="17">
        <f t="shared" ca="1" si="56"/>
        <v>7.6080088307630578E-2</v>
      </c>
      <c r="AX64" s="17">
        <f t="shared" ca="1" si="56"/>
        <v>1.5747405242676038E-2</v>
      </c>
      <c r="AY64" s="17">
        <f t="shared" ca="1" si="56"/>
        <v>0.24893217593018901</v>
      </c>
      <c r="AZ64" s="17"/>
    </row>
    <row r="65" spans="8:52" x14ac:dyDescent="0.2">
      <c r="H65" s="6">
        <v>55</v>
      </c>
      <c r="I65" s="7">
        <f t="shared" ca="1" si="0"/>
        <v>17</v>
      </c>
      <c r="J65" s="44">
        <f t="shared" ca="1" si="32"/>
        <v>7</v>
      </c>
      <c r="K65" s="45">
        <f t="shared" ca="1" si="33"/>
        <v>2</v>
      </c>
      <c r="L65" s="45">
        <f t="shared" ca="1" si="34"/>
        <v>13</v>
      </c>
      <c r="M65" s="45">
        <f t="shared" ca="1" si="35"/>
        <v>20</v>
      </c>
      <c r="N65" s="45">
        <f t="shared" ca="1" si="36"/>
        <v>12</v>
      </c>
      <c r="O65" s="45">
        <f t="shared" ca="1" si="37"/>
        <v>15</v>
      </c>
      <c r="P65" s="45">
        <f t="shared" ca="1" si="38"/>
        <v>5</v>
      </c>
      <c r="Q65" s="45">
        <f t="shared" ca="1" si="39"/>
        <v>14</v>
      </c>
      <c r="R65" s="45">
        <f t="shared" ca="1" si="40"/>
        <v>18</v>
      </c>
      <c r="S65" s="45">
        <f t="shared" ca="1" si="41"/>
        <v>19</v>
      </c>
      <c r="T65" s="45">
        <f t="shared" ca="1" si="42"/>
        <v>4</v>
      </c>
      <c r="U65" s="45">
        <f t="shared" ca="1" si="43"/>
        <v>11</v>
      </c>
      <c r="V65" s="45">
        <f t="shared" ca="1" si="44"/>
        <v>9</v>
      </c>
      <c r="W65" s="45">
        <f t="shared" ca="1" si="45"/>
        <v>6</v>
      </c>
      <c r="X65" s="45">
        <f t="shared" ca="1" si="46"/>
        <v>16</v>
      </c>
      <c r="Y65" s="45">
        <f t="shared" ca="1" si="47"/>
        <v>17</v>
      </c>
      <c r="Z65" s="45">
        <f t="shared" ca="1" si="48"/>
        <v>10</v>
      </c>
      <c r="AA65" s="45">
        <f t="shared" ca="1" si="49"/>
        <v>8</v>
      </c>
      <c r="AB65" s="45">
        <f t="shared" ca="1" si="50"/>
        <v>3</v>
      </c>
      <c r="AC65" s="47">
        <f t="shared" ca="1" si="51"/>
        <v>1</v>
      </c>
      <c r="AD65" s="18"/>
      <c r="AF65" s="17">
        <f t="shared" ca="1" si="57"/>
        <v>0.49434293771708093</v>
      </c>
      <c r="AG65" s="17">
        <f t="shared" ca="1" si="57"/>
        <v>0.8335359101580001</v>
      </c>
      <c r="AH65" s="17">
        <f t="shared" ca="1" si="57"/>
        <v>0.31064269288542634</v>
      </c>
      <c r="AI65" s="17">
        <f t="shared" ca="1" si="57"/>
        <v>5.6245918023408281E-2</v>
      </c>
      <c r="AJ65" s="17">
        <f t="shared" ca="1" si="57"/>
        <v>0.36940169100055498</v>
      </c>
      <c r="AK65" s="17">
        <f t="shared" ca="1" si="57"/>
        <v>0.26030991591687191</v>
      </c>
      <c r="AL65" s="17">
        <f t="shared" ca="1" si="57"/>
        <v>0.63951011738321384</v>
      </c>
      <c r="AM65" s="17">
        <f t="shared" ca="1" si="57"/>
        <v>0.30346458326578862</v>
      </c>
      <c r="AN65" s="17">
        <f t="shared" ca="1" si="57"/>
        <v>0.12806970611722857</v>
      </c>
      <c r="AO65" s="17">
        <f t="shared" ca="1" si="57"/>
        <v>0.12072180913598507</v>
      </c>
      <c r="AP65" s="17">
        <f t="shared" ca="1" si="57"/>
        <v>0.64796744391127514</v>
      </c>
      <c r="AQ65" s="17">
        <f t="shared" ca="1" si="57"/>
        <v>0.41198156013326226</v>
      </c>
      <c r="AR65" s="17">
        <f t="shared" ca="1" si="57"/>
        <v>0.49194859681171599</v>
      </c>
      <c r="AS65" s="17">
        <f t="shared" ca="1" si="57"/>
        <v>0.60823830527922063</v>
      </c>
      <c r="AT65" s="17">
        <f t="shared" ca="1" si="57"/>
        <v>0.24164576106687696</v>
      </c>
      <c r="AU65" s="17">
        <f t="shared" ca="1" si="57"/>
        <v>0.22817164669244505</v>
      </c>
      <c r="AV65" s="17">
        <f t="shared" ca="1" si="56"/>
        <v>0.44928915937868052</v>
      </c>
      <c r="AW65" s="17">
        <f t="shared" ca="1" si="56"/>
        <v>0.49352237957663858</v>
      </c>
      <c r="AX65" s="17">
        <f t="shared" ca="1" si="56"/>
        <v>0.82523708264464457</v>
      </c>
      <c r="AY65" s="17">
        <f t="shared" ca="1" si="56"/>
        <v>0.87329985738499705</v>
      </c>
      <c r="AZ65" s="17"/>
    </row>
    <row r="66" spans="8:52" x14ac:dyDescent="0.2">
      <c r="H66" s="6">
        <v>56</v>
      </c>
      <c r="I66" s="7">
        <f t="shared" ca="1" si="0"/>
        <v>15</v>
      </c>
      <c r="J66" s="44">
        <f t="shared" ca="1" si="32"/>
        <v>1</v>
      </c>
      <c r="K66" s="45">
        <f t="shared" ca="1" si="33"/>
        <v>7</v>
      </c>
      <c r="L66" s="45">
        <f t="shared" ca="1" si="34"/>
        <v>13</v>
      </c>
      <c r="M66" s="45">
        <f t="shared" ca="1" si="35"/>
        <v>3</v>
      </c>
      <c r="N66" s="45">
        <f t="shared" ca="1" si="36"/>
        <v>8</v>
      </c>
      <c r="O66" s="45">
        <f t="shared" ca="1" si="37"/>
        <v>20</v>
      </c>
      <c r="P66" s="45">
        <f t="shared" ca="1" si="38"/>
        <v>17</v>
      </c>
      <c r="Q66" s="45">
        <f t="shared" ca="1" si="39"/>
        <v>19</v>
      </c>
      <c r="R66" s="45">
        <f t="shared" ca="1" si="40"/>
        <v>4</v>
      </c>
      <c r="S66" s="45">
        <f t="shared" ca="1" si="41"/>
        <v>16</v>
      </c>
      <c r="T66" s="45">
        <f t="shared" ca="1" si="42"/>
        <v>10</v>
      </c>
      <c r="U66" s="45">
        <f t="shared" ca="1" si="43"/>
        <v>11</v>
      </c>
      <c r="V66" s="45">
        <f t="shared" ca="1" si="44"/>
        <v>5</v>
      </c>
      <c r="W66" s="45">
        <f t="shared" ca="1" si="45"/>
        <v>15</v>
      </c>
      <c r="X66" s="45">
        <f t="shared" ca="1" si="46"/>
        <v>12</v>
      </c>
      <c r="Y66" s="45">
        <f t="shared" ca="1" si="47"/>
        <v>14</v>
      </c>
      <c r="Z66" s="45">
        <f t="shared" ca="1" si="48"/>
        <v>2</v>
      </c>
      <c r="AA66" s="45">
        <f t="shared" ca="1" si="49"/>
        <v>18</v>
      </c>
      <c r="AB66" s="45">
        <f t="shared" ca="1" si="50"/>
        <v>9</v>
      </c>
      <c r="AC66" s="47">
        <f t="shared" ca="1" si="51"/>
        <v>6</v>
      </c>
      <c r="AD66" s="18"/>
      <c r="AF66" s="17">
        <f t="shared" ca="1" si="57"/>
        <v>0.97289358725480279</v>
      </c>
      <c r="AG66" s="17">
        <f t="shared" ca="1" si="57"/>
        <v>0.69666217016053733</v>
      </c>
      <c r="AH66" s="17">
        <f t="shared" ca="1" si="57"/>
        <v>0.38629794752086333</v>
      </c>
      <c r="AI66" s="17">
        <f t="shared" ca="1" si="57"/>
        <v>0.7915715814487716</v>
      </c>
      <c r="AJ66" s="17">
        <f t="shared" ca="1" si="57"/>
        <v>0.67944132890237408</v>
      </c>
      <c r="AK66" s="17">
        <f t="shared" ca="1" si="57"/>
        <v>0.12317206401883629</v>
      </c>
      <c r="AL66" s="17">
        <f t="shared" ca="1" si="57"/>
        <v>0.19933497499224861</v>
      </c>
      <c r="AM66" s="17">
        <f t="shared" ca="1" si="57"/>
        <v>0.15701973956213178</v>
      </c>
      <c r="AN66" s="17">
        <f t="shared" ca="1" si="57"/>
        <v>0.75788685175780257</v>
      </c>
      <c r="AO66" s="17">
        <f t="shared" ca="1" si="54"/>
        <v>0.29069346895774562</v>
      </c>
      <c r="AP66" s="17">
        <f t="shared" ca="1" si="54"/>
        <v>0.52925512375165285</v>
      </c>
      <c r="AQ66" s="17">
        <f t="shared" ca="1" si="54"/>
        <v>0.48185883850792866</v>
      </c>
      <c r="AR66" s="17">
        <f t="shared" ca="1" si="54"/>
        <v>0.72334335137384043</v>
      </c>
      <c r="AS66" s="17">
        <f t="shared" ca="1" si="54"/>
        <v>0.3085134631114903</v>
      </c>
      <c r="AT66" s="17">
        <f t="shared" ca="1" si="54"/>
        <v>0.46616577626487077</v>
      </c>
      <c r="AU66" s="17">
        <f t="shared" ca="1" si="54"/>
        <v>0.31913076709742949</v>
      </c>
      <c r="AV66" s="17">
        <f t="shared" ca="1" si="54"/>
        <v>0.91940608974555438</v>
      </c>
      <c r="AW66" s="17">
        <f t="shared" ca="1" si="54"/>
        <v>0.19083828088285271</v>
      </c>
      <c r="AX66" s="17">
        <f t="shared" ca="1" si="54"/>
        <v>0.56882487462482156</v>
      </c>
      <c r="AY66" s="17">
        <f t="shared" ca="1" si="54"/>
        <v>0.71453277302149887</v>
      </c>
      <c r="AZ66" s="17"/>
    </row>
    <row r="67" spans="8:52" x14ac:dyDescent="0.2">
      <c r="H67" s="6">
        <v>57</v>
      </c>
      <c r="I67" s="7">
        <f t="shared" ca="1" si="0"/>
        <v>4</v>
      </c>
      <c r="J67" s="44">
        <f t="shared" ca="1" si="32"/>
        <v>15</v>
      </c>
      <c r="K67" s="45">
        <f t="shared" ca="1" si="33"/>
        <v>3</v>
      </c>
      <c r="L67" s="45">
        <f t="shared" ca="1" si="34"/>
        <v>7</v>
      </c>
      <c r="M67" s="45">
        <f t="shared" ca="1" si="35"/>
        <v>9</v>
      </c>
      <c r="N67" s="45">
        <f t="shared" ca="1" si="36"/>
        <v>1</v>
      </c>
      <c r="O67" s="45">
        <f t="shared" ca="1" si="37"/>
        <v>20</v>
      </c>
      <c r="P67" s="45">
        <f t="shared" ca="1" si="38"/>
        <v>5</v>
      </c>
      <c r="Q67" s="45">
        <f t="shared" ca="1" si="39"/>
        <v>13</v>
      </c>
      <c r="R67" s="45">
        <f t="shared" ca="1" si="40"/>
        <v>16</v>
      </c>
      <c r="S67" s="45">
        <f t="shared" ca="1" si="41"/>
        <v>8</v>
      </c>
      <c r="T67" s="45">
        <f t="shared" ca="1" si="42"/>
        <v>11</v>
      </c>
      <c r="U67" s="45">
        <f t="shared" ca="1" si="43"/>
        <v>14</v>
      </c>
      <c r="V67" s="45">
        <f t="shared" ca="1" si="44"/>
        <v>2</v>
      </c>
      <c r="W67" s="45">
        <f t="shared" ca="1" si="45"/>
        <v>17</v>
      </c>
      <c r="X67" s="45">
        <f t="shared" ca="1" si="46"/>
        <v>4</v>
      </c>
      <c r="Y67" s="45">
        <f t="shared" ca="1" si="47"/>
        <v>18</v>
      </c>
      <c r="Z67" s="45">
        <f t="shared" ca="1" si="48"/>
        <v>6</v>
      </c>
      <c r="AA67" s="45">
        <f t="shared" ca="1" si="49"/>
        <v>12</v>
      </c>
      <c r="AB67" s="45">
        <f t="shared" ca="1" si="50"/>
        <v>19</v>
      </c>
      <c r="AC67" s="47">
        <f t="shared" ca="1" si="51"/>
        <v>10</v>
      </c>
      <c r="AD67" s="18"/>
      <c r="AF67" s="17">
        <f t="shared" ca="1" si="57"/>
        <v>0.30171175449804821</v>
      </c>
      <c r="AG67" s="17">
        <f t="shared" ca="1" si="57"/>
        <v>0.88422614276455214</v>
      </c>
      <c r="AH67" s="17">
        <f t="shared" ca="1" si="57"/>
        <v>0.73410575272212542</v>
      </c>
      <c r="AI67" s="17">
        <f t="shared" ca="1" si="57"/>
        <v>0.61476101713087161</v>
      </c>
      <c r="AJ67" s="17">
        <f t="shared" ca="1" si="57"/>
        <v>0.98176791236538552</v>
      </c>
      <c r="AK67" s="17">
        <f t="shared" ca="1" si="57"/>
        <v>5.1613580426247418E-3</v>
      </c>
      <c r="AL67" s="17">
        <f t="shared" ca="1" si="57"/>
        <v>0.82537460190911105</v>
      </c>
      <c r="AM67" s="17">
        <f t="shared" ca="1" si="57"/>
        <v>0.50027696292549206</v>
      </c>
      <c r="AN67" s="17">
        <f t="shared" ca="1" si="57"/>
        <v>0.30099410633412227</v>
      </c>
      <c r="AO67" s="17">
        <f t="shared" ca="1" si="57"/>
        <v>0.71905964064069783</v>
      </c>
      <c r="AP67" s="17">
        <f t="shared" ca="1" si="57"/>
        <v>0.56941431464107539</v>
      </c>
      <c r="AQ67" s="17">
        <f t="shared" ca="1" si="57"/>
        <v>0.40884254498870365</v>
      </c>
      <c r="AR67" s="17">
        <f t="shared" ca="1" si="57"/>
        <v>0.88455820698922005</v>
      </c>
      <c r="AS67" s="17">
        <f t="shared" ca="1" si="57"/>
        <v>0.21628581073953546</v>
      </c>
      <c r="AT67" s="17">
        <f t="shared" ca="1" si="57"/>
        <v>0.86596014326156945</v>
      </c>
      <c r="AU67" s="17">
        <f t="shared" ca="1" si="57"/>
        <v>0.14521415476426125</v>
      </c>
      <c r="AV67" s="17">
        <f t="shared" ca="1" si="54"/>
        <v>0.81163181147904317</v>
      </c>
      <c r="AW67" s="17">
        <f t="shared" ca="1" si="54"/>
        <v>0.55791271012325039</v>
      </c>
      <c r="AX67" s="17">
        <f t="shared" ca="1" si="54"/>
        <v>0.10188646144181679</v>
      </c>
      <c r="AY67" s="17">
        <f t="shared" ca="1" si="54"/>
        <v>0.603486936006286</v>
      </c>
      <c r="AZ67" s="17"/>
    </row>
    <row r="68" spans="8:52" x14ac:dyDescent="0.2">
      <c r="H68" s="6">
        <v>58</v>
      </c>
      <c r="I68" s="7">
        <f t="shared" ca="1" si="0"/>
        <v>8</v>
      </c>
      <c r="J68" s="44">
        <f t="shared" ca="1" si="32"/>
        <v>19</v>
      </c>
      <c r="K68" s="45">
        <f t="shared" ca="1" si="33"/>
        <v>12</v>
      </c>
      <c r="L68" s="45">
        <f t="shared" ca="1" si="34"/>
        <v>7</v>
      </c>
      <c r="M68" s="45">
        <f t="shared" ca="1" si="35"/>
        <v>1</v>
      </c>
      <c r="N68" s="45">
        <f t="shared" ca="1" si="36"/>
        <v>5</v>
      </c>
      <c r="O68" s="45">
        <f t="shared" ca="1" si="37"/>
        <v>6</v>
      </c>
      <c r="P68" s="45">
        <f t="shared" ca="1" si="38"/>
        <v>2</v>
      </c>
      <c r="Q68" s="45">
        <f t="shared" ca="1" si="39"/>
        <v>18</v>
      </c>
      <c r="R68" s="45">
        <f t="shared" ca="1" si="40"/>
        <v>15</v>
      </c>
      <c r="S68" s="45">
        <f t="shared" ca="1" si="41"/>
        <v>10</v>
      </c>
      <c r="T68" s="45">
        <f t="shared" ca="1" si="42"/>
        <v>11</v>
      </c>
      <c r="U68" s="45">
        <f t="shared" ca="1" si="43"/>
        <v>9</v>
      </c>
      <c r="V68" s="45">
        <f t="shared" ca="1" si="44"/>
        <v>16</v>
      </c>
      <c r="W68" s="45">
        <f t="shared" ca="1" si="45"/>
        <v>13</v>
      </c>
      <c r="X68" s="45">
        <f t="shared" ca="1" si="46"/>
        <v>14</v>
      </c>
      <c r="Y68" s="45">
        <f t="shared" ca="1" si="47"/>
        <v>20</v>
      </c>
      <c r="Z68" s="45">
        <f t="shared" ca="1" si="48"/>
        <v>4</v>
      </c>
      <c r="AA68" s="45">
        <f t="shared" ca="1" si="49"/>
        <v>3</v>
      </c>
      <c r="AB68" s="45">
        <f t="shared" ca="1" si="50"/>
        <v>17</v>
      </c>
      <c r="AC68" s="47">
        <f t="shared" ca="1" si="51"/>
        <v>8</v>
      </c>
      <c r="AD68" s="18"/>
      <c r="AF68" s="17">
        <f t="shared" ca="1" si="57"/>
        <v>0.14746547339128013</v>
      </c>
      <c r="AG68" s="17">
        <f t="shared" ca="1" si="57"/>
        <v>0.53750220739487586</v>
      </c>
      <c r="AH68" s="17">
        <f t="shared" ca="1" si="57"/>
        <v>0.73649333876454171</v>
      </c>
      <c r="AI68" s="17">
        <f t="shared" ca="1" si="57"/>
        <v>0.96387915472823493</v>
      </c>
      <c r="AJ68" s="17">
        <f t="shared" ca="1" si="57"/>
        <v>0.83776412821615642</v>
      </c>
      <c r="AK68" s="17">
        <f t="shared" ca="1" si="57"/>
        <v>0.7901695907032672</v>
      </c>
      <c r="AL68" s="17">
        <f t="shared" ca="1" si="57"/>
        <v>0.95598384666073155</v>
      </c>
      <c r="AM68" s="17">
        <f t="shared" ca="1" si="57"/>
        <v>0.14895811849101293</v>
      </c>
      <c r="AN68" s="17">
        <f t="shared" ca="1" si="57"/>
        <v>0.44561257117258746</v>
      </c>
      <c r="AO68" s="17">
        <f t="shared" ca="1" si="57"/>
        <v>0.55725348015743792</v>
      </c>
      <c r="AP68" s="17">
        <f t="shared" ca="1" si="57"/>
        <v>0.55040710770284618</v>
      </c>
      <c r="AQ68" s="17">
        <f t="shared" ca="1" si="57"/>
        <v>0.55762939640347342</v>
      </c>
      <c r="AR68" s="17">
        <f t="shared" ca="1" si="57"/>
        <v>0.37927658896497474</v>
      </c>
      <c r="AS68" s="17">
        <f t="shared" ca="1" si="57"/>
        <v>0.50378698697874169</v>
      </c>
      <c r="AT68" s="17">
        <f t="shared" ca="1" si="57"/>
        <v>0.46088645952205409</v>
      </c>
      <c r="AU68" s="17">
        <f t="shared" ca="1" si="57"/>
        <v>6.2902931250249816E-2</v>
      </c>
      <c r="AV68" s="17">
        <f t="shared" ca="1" si="54"/>
        <v>0.93692813712744527</v>
      </c>
      <c r="AW68" s="17">
        <f t="shared" ca="1" si="54"/>
        <v>0.94025463139818732</v>
      </c>
      <c r="AX68" s="17">
        <f t="shared" ca="1" si="54"/>
        <v>0.24679727830376763</v>
      </c>
      <c r="AY68" s="17">
        <f t="shared" ca="1" si="54"/>
        <v>0.59039981418180176</v>
      </c>
      <c r="AZ68" s="17"/>
    </row>
    <row r="69" spans="8:52" x14ac:dyDescent="0.2">
      <c r="H69" s="6">
        <v>59</v>
      </c>
      <c r="I69" s="7">
        <f t="shared" ca="1" si="0"/>
        <v>2</v>
      </c>
      <c r="J69" s="44">
        <f t="shared" ca="1" si="32"/>
        <v>11</v>
      </c>
      <c r="K69" s="45">
        <f t="shared" ca="1" si="33"/>
        <v>7</v>
      </c>
      <c r="L69" s="45">
        <f t="shared" ca="1" si="34"/>
        <v>6</v>
      </c>
      <c r="M69" s="45">
        <f t="shared" ca="1" si="35"/>
        <v>18</v>
      </c>
      <c r="N69" s="45">
        <f t="shared" ca="1" si="36"/>
        <v>8</v>
      </c>
      <c r="O69" s="45">
        <f t="shared" ca="1" si="37"/>
        <v>2</v>
      </c>
      <c r="P69" s="45">
        <f t="shared" ca="1" si="38"/>
        <v>12</v>
      </c>
      <c r="Q69" s="45">
        <f t="shared" ca="1" si="39"/>
        <v>16</v>
      </c>
      <c r="R69" s="45">
        <f t="shared" ca="1" si="40"/>
        <v>3</v>
      </c>
      <c r="S69" s="45">
        <f t="shared" ca="1" si="41"/>
        <v>5</v>
      </c>
      <c r="T69" s="45">
        <f t="shared" ca="1" si="42"/>
        <v>9</v>
      </c>
      <c r="U69" s="45">
        <f t="shared" ca="1" si="43"/>
        <v>14</v>
      </c>
      <c r="V69" s="45">
        <f t="shared" ca="1" si="44"/>
        <v>4</v>
      </c>
      <c r="W69" s="45">
        <f t="shared" ca="1" si="45"/>
        <v>20</v>
      </c>
      <c r="X69" s="45">
        <f t="shared" ca="1" si="46"/>
        <v>15</v>
      </c>
      <c r="Y69" s="45">
        <f t="shared" ca="1" si="47"/>
        <v>19</v>
      </c>
      <c r="Z69" s="45">
        <f t="shared" ca="1" si="48"/>
        <v>13</v>
      </c>
      <c r="AA69" s="45">
        <f t="shared" ca="1" si="49"/>
        <v>17</v>
      </c>
      <c r="AB69" s="45">
        <f t="shared" ca="1" si="50"/>
        <v>10</v>
      </c>
      <c r="AC69" s="47">
        <f t="shared" ca="1" si="51"/>
        <v>1</v>
      </c>
      <c r="AD69" s="18"/>
      <c r="AF69" s="17">
        <f t="shared" ca="1" si="57"/>
        <v>0.55878988080696967</v>
      </c>
      <c r="AG69" s="17">
        <f t="shared" ca="1" si="57"/>
        <v>0.81908195957325924</v>
      </c>
      <c r="AH69" s="17">
        <f t="shared" ca="1" si="57"/>
        <v>0.82294363589297048</v>
      </c>
      <c r="AI69" s="17">
        <f t="shared" ca="1" si="57"/>
        <v>0.15284782165564381</v>
      </c>
      <c r="AJ69" s="17">
        <f t="shared" ca="1" si="57"/>
        <v>0.66549821638941464</v>
      </c>
      <c r="AK69" s="17">
        <f t="shared" ca="1" si="57"/>
        <v>0.93012872341707287</v>
      </c>
      <c r="AL69" s="17">
        <f t="shared" ca="1" si="57"/>
        <v>0.44131691463611322</v>
      </c>
      <c r="AM69" s="17">
        <f t="shared" ca="1" si="57"/>
        <v>0.2716080572129731</v>
      </c>
      <c r="AN69" s="17">
        <f t="shared" ca="1" si="57"/>
        <v>0.92183348290928291</v>
      </c>
      <c r="AO69" s="17">
        <f t="shared" ca="1" si="57"/>
        <v>0.87834764601201953</v>
      </c>
      <c r="AP69" s="17">
        <f t="shared" ca="1" si="57"/>
        <v>0.63628331835512675</v>
      </c>
      <c r="AQ69" s="17">
        <f t="shared" ca="1" si="57"/>
        <v>0.40507380824897388</v>
      </c>
      <c r="AR69" s="17">
        <f t="shared" ca="1" si="57"/>
        <v>0.89421470600499009</v>
      </c>
      <c r="AS69" s="17">
        <f t="shared" ca="1" si="57"/>
        <v>3.1854611669205779E-2</v>
      </c>
      <c r="AT69" s="17">
        <f t="shared" ca="1" si="57"/>
        <v>0.35118467267683851</v>
      </c>
      <c r="AU69" s="17">
        <f t="shared" ca="1" si="57"/>
        <v>3.4757112824469361E-2</v>
      </c>
      <c r="AV69" s="17">
        <f t="shared" ca="1" si="54"/>
        <v>0.42402509601915539</v>
      </c>
      <c r="AW69" s="17">
        <f t="shared" ca="1" si="54"/>
        <v>0.24063806649078134</v>
      </c>
      <c r="AX69" s="17">
        <f t="shared" ca="1" si="54"/>
        <v>0.5779979884445966</v>
      </c>
      <c r="AY69" s="17">
        <f t="shared" ca="1" si="54"/>
        <v>0.95472486566715864</v>
      </c>
      <c r="AZ69" s="17"/>
    </row>
    <row r="70" spans="8:52" x14ac:dyDescent="0.2">
      <c r="H70" s="6">
        <v>60</v>
      </c>
      <c r="I70" s="7">
        <f t="shared" ca="1" si="0"/>
        <v>6</v>
      </c>
      <c r="J70" s="44">
        <f t="shared" ca="1" si="32"/>
        <v>4</v>
      </c>
      <c r="K70" s="45">
        <f t="shared" ca="1" si="33"/>
        <v>8</v>
      </c>
      <c r="L70" s="45">
        <f t="shared" ca="1" si="34"/>
        <v>11</v>
      </c>
      <c r="M70" s="45">
        <f t="shared" ca="1" si="35"/>
        <v>9</v>
      </c>
      <c r="N70" s="45">
        <f t="shared" ca="1" si="36"/>
        <v>19</v>
      </c>
      <c r="O70" s="45">
        <f t="shared" ca="1" si="37"/>
        <v>10</v>
      </c>
      <c r="P70" s="45">
        <f t="shared" ca="1" si="38"/>
        <v>14</v>
      </c>
      <c r="Q70" s="45">
        <f t="shared" ca="1" si="39"/>
        <v>6</v>
      </c>
      <c r="R70" s="45">
        <f t="shared" ca="1" si="40"/>
        <v>13</v>
      </c>
      <c r="S70" s="45">
        <f t="shared" ca="1" si="41"/>
        <v>5</v>
      </c>
      <c r="T70" s="45">
        <f t="shared" ca="1" si="42"/>
        <v>12</v>
      </c>
      <c r="U70" s="45">
        <f t="shared" ca="1" si="43"/>
        <v>20</v>
      </c>
      <c r="V70" s="45">
        <f t="shared" ca="1" si="44"/>
        <v>2</v>
      </c>
      <c r="W70" s="45">
        <f t="shared" ca="1" si="45"/>
        <v>7</v>
      </c>
      <c r="X70" s="45">
        <f t="shared" ca="1" si="46"/>
        <v>1</v>
      </c>
      <c r="Y70" s="45">
        <f t="shared" ca="1" si="47"/>
        <v>17</v>
      </c>
      <c r="Z70" s="45">
        <f t="shared" ca="1" si="48"/>
        <v>3</v>
      </c>
      <c r="AA70" s="45">
        <f t="shared" ca="1" si="49"/>
        <v>16</v>
      </c>
      <c r="AB70" s="45">
        <f t="shared" ca="1" si="50"/>
        <v>15</v>
      </c>
      <c r="AC70" s="47">
        <f t="shared" ca="1" si="51"/>
        <v>18</v>
      </c>
      <c r="AD70" s="18"/>
      <c r="AF70" s="17">
        <f t="shared" ca="1" si="57"/>
        <v>0.74297924231394785</v>
      </c>
      <c r="AG70" s="17">
        <f t="shared" ca="1" si="57"/>
        <v>0.52896809241628562</v>
      </c>
      <c r="AH70" s="17">
        <f t="shared" ca="1" si="57"/>
        <v>0.30825219808358428</v>
      </c>
      <c r="AI70" s="17">
        <f t="shared" ca="1" si="57"/>
        <v>0.46808723988895262</v>
      </c>
      <c r="AJ70" s="17">
        <f t="shared" ca="1" si="57"/>
        <v>6.113679408068573E-2</v>
      </c>
      <c r="AK70" s="17">
        <f t="shared" ca="1" si="57"/>
        <v>0.32027394408580856</v>
      </c>
      <c r="AL70" s="17">
        <f t="shared" ca="1" si="57"/>
        <v>0.15033204967572933</v>
      </c>
      <c r="AM70" s="17">
        <f t="shared" ca="1" si="57"/>
        <v>0.67676599998597098</v>
      </c>
      <c r="AN70" s="17">
        <f t="shared" ca="1" si="57"/>
        <v>0.25627087716181285</v>
      </c>
      <c r="AO70" s="17">
        <f t="shared" ca="1" si="57"/>
        <v>0.69099727078892703</v>
      </c>
      <c r="AP70" s="17">
        <f t="shared" ca="1" si="57"/>
        <v>0.28977357510242929</v>
      </c>
      <c r="AQ70" s="17">
        <f t="shared" ca="1" si="57"/>
        <v>3.6217357311010168E-2</v>
      </c>
      <c r="AR70" s="17">
        <f t="shared" ca="1" si="57"/>
        <v>0.86259252798027697</v>
      </c>
      <c r="AS70" s="17">
        <f t="shared" ca="1" si="57"/>
        <v>0.57404289610689441</v>
      </c>
      <c r="AT70" s="17">
        <f t="shared" ca="1" si="57"/>
        <v>0.88856196661285813</v>
      </c>
      <c r="AU70" s="17">
        <f t="shared" ca="1" si="57"/>
        <v>9.7387752018922358E-2</v>
      </c>
      <c r="AV70" s="17">
        <f t="shared" ca="1" si="54"/>
        <v>0.85597920815449779</v>
      </c>
      <c r="AW70" s="17">
        <f t="shared" ca="1" si="54"/>
        <v>0.10152716244568172</v>
      </c>
      <c r="AX70" s="17">
        <f t="shared" ca="1" si="54"/>
        <v>0.1241906483942754</v>
      </c>
      <c r="AY70" s="17">
        <f t="shared" ca="1" si="54"/>
        <v>7.1531486390527421E-2</v>
      </c>
      <c r="AZ70" s="17"/>
    </row>
    <row r="71" spans="8:52" x14ac:dyDescent="0.2">
      <c r="H71" s="6">
        <v>61</v>
      </c>
      <c r="I71" s="7">
        <f t="shared" ca="1" si="0"/>
        <v>11</v>
      </c>
      <c r="J71" s="44">
        <f t="shared" ca="1" si="32"/>
        <v>1</v>
      </c>
      <c r="K71" s="45">
        <f t="shared" ca="1" si="33"/>
        <v>6</v>
      </c>
      <c r="L71" s="45">
        <f t="shared" ca="1" si="34"/>
        <v>16</v>
      </c>
      <c r="M71" s="45">
        <f t="shared" ca="1" si="35"/>
        <v>15</v>
      </c>
      <c r="N71" s="45">
        <f t="shared" ca="1" si="36"/>
        <v>19</v>
      </c>
      <c r="O71" s="45">
        <f t="shared" ca="1" si="37"/>
        <v>11</v>
      </c>
      <c r="P71" s="45">
        <f t="shared" ca="1" si="38"/>
        <v>4</v>
      </c>
      <c r="Q71" s="45">
        <f t="shared" ca="1" si="39"/>
        <v>7</v>
      </c>
      <c r="R71" s="45">
        <f t="shared" ca="1" si="40"/>
        <v>18</v>
      </c>
      <c r="S71" s="45">
        <f t="shared" ca="1" si="41"/>
        <v>13</v>
      </c>
      <c r="T71" s="45">
        <f t="shared" ca="1" si="42"/>
        <v>10</v>
      </c>
      <c r="U71" s="45">
        <f t="shared" ca="1" si="43"/>
        <v>8</v>
      </c>
      <c r="V71" s="45">
        <f t="shared" ca="1" si="44"/>
        <v>2</v>
      </c>
      <c r="W71" s="45">
        <f t="shared" ca="1" si="45"/>
        <v>9</v>
      </c>
      <c r="X71" s="45">
        <f t="shared" ca="1" si="46"/>
        <v>3</v>
      </c>
      <c r="Y71" s="45">
        <f t="shared" ca="1" si="47"/>
        <v>12</v>
      </c>
      <c r="Z71" s="45">
        <f t="shared" ca="1" si="48"/>
        <v>20</v>
      </c>
      <c r="AA71" s="45">
        <f t="shared" ca="1" si="49"/>
        <v>14</v>
      </c>
      <c r="AB71" s="45">
        <f t="shared" ca="1" si="50"/>
        <v>5</v>
      </c>
      <c r="AC71" s="47">
        <f t="shared" ca="1" si="51"/>
        <v>17</v>
      </c>
      <c r="AD71" s="18"/>
      <c r="AF71" s="17">
        <f t="shared" ca="1" si="57"/>
        <v>0.98458622832350329</v>
      </c>
      <c r="AG71" s="17">
        <f t="shared" ca="1" si="57"/>
        <v>0.90223943170291721</v>
      </c>
      <c r="AH71" s="17">
        <f t="shared" ca="1" si="57"/>
        <v>0.40593227492899608</v>
      </c>
      <c r="AI71" s="17">
        <f t="shared" ca="1" si="57"/>
        <v>0.47549077589501232</v>
      </c>
      <c r="AJ71" s="17">
        <f t="shared" ca="1" si="57"/>
        <v>0.13687952006549975</v>
      </c>
      <c r="AK71" s="17">
        <f t="shared" ca="1" si="57"/>
        <v>0.71882010469274404</v>
      </c>
      <c r="AL71" s="17">
        <f t="shared" ca="1" si="57"/>
        <v>0.91740671827181786</v>
      </c>
      <c r="AM71" s="17">
        <f t="shared" ca="1" si="57"/>
        <v>0.9016439451212428</v>
      </c>
      <c r="AN71" s="17">
        <f t="shared" ca="1" si="57"/>
        <v>0.33099997455576058</v>
      </c>
      <c r="AO71" s="17">
        <f t="shared" ca="1" si="57"/>
        <v>0.57142691600385898</v>
      </c>
      <c r="AP71" s="17">
        <f t="shared" ca="1" si="57"/>
        <v>0.74836658501604669</v>
      </c>
      <c r="AQ71" s="17">
        <f t="shared" ca="1" si="57"/>
        <v>0.83672402096020648</v>
      </c>
      <c r="AR71" s="17">
        <f t="shared" ca="1" si="57"/>
        <v>0.9499018150002887</v>
      </c>
      <c r="AS71" s="17">
        <f t="shared" ca="1" si="57"/>
        <v>0.76537521009476484</v>
      </c>
      <c r="AT71" s="17">
        <f t="shared" ca="1" si="57"/>
        <v>0.94070075899372063</v>
      </c>
      <c r="AU71" s="17">
        <f t="shared" ca="1" si="57"/>
        <v>0.66425486961980795</v>
      </c>
      <c r="AV71" s="17">
        <f t="shared" ca="1" si="54"/>
        <v>0.1217532484767907</v>
      </c>
      <c r="AW71" s="17">
        <f t="shared" ca="1" si="54"/>
        <v>0.51677465271935219</v>
      </c>
      <c r="AX71" s="17">
        <f t="shared" ca="1" si="54"/>
        <v>0.90324600052617321</v>
      </c>
      <c r="AY71" s="17">
        <f t="shared" ca="1" si="54"/>
        <v>0.36254372083785258</v>
      </c>
      <c r="AZ71" s="17"/>
    </row>
    <row r="72" spans="8:52" x14ac:dyDescent="0.2">
      <c r="H72" s="6">
        <v>62</v>
      </c>
      <c r="I72" s="7">
        <f t="shared" ca="1" si="0"/>
        <v>16</v>
      </c>
      <c r="J72" s="44">
        <f t="shared" ca="1" si="32"/>
        <v>19</v>
      </c>
      <c r="K72" s="45">
        <f t="shared" ca="1" si="33"/>
        <v>16</v>
      </c>
      <c r="L72" s="45">
        <f t="shared" ca="1" si="34"/>
        <v>12</v>
      </c>
      <c r="M72" s="45">
        <f t="shared" ca="1" si="35"/>
        <v>17</v>
      </c>
      <c r="N72" s="45">
        <f t="shared" ca="1" si="36"/>
        <v>8</v>
      </c>
      <c r="O72" s="45">
        <f t="shared" ca="1" si="37"/>
        <v>3</v>
      </c>
      <c r="P72" s="45">
        <f t="shared" ca="1" si="38"/>
        <v>4</v>
      </c>
      <c r="Q72" s="45">
        <f t="shared" ca="1" si="39"/>
        <v>11</v>
      </c>
      <c r="R72" s="45">
        <f t="shared" ca="1" si="40"/>
        <v>1</v>
      </c>
      <c r="S72" s="45">
        <f t="shared" ca="1" si="41"/>
        <v>13</v>
      </c>
      <c r="T72" s="45">
        <f t="shared" ca="1" si="42"/>
        <v>18</v>
      </c>
      <c r="U72" s="45">
        <f t="shared" ca="1" si="43"/>
        <v>20</v>
      </c>
      <c r="V72" s="45">
        <f t="shared" ca="1" si="44"/>
        <v>14</v>
      </c>
      <c r="W72" s="45">
        <f t="shared" ca="1" si="45"/>
        <v>9</v>
      </c>
      <c r="X72" s="45">
        <f t="shared" ca="1" si="46"/>
        <v>2</v>
      </c>
      <c r="Y72" s="45">
        <f t="shared" ca="1" si="47"/>
        <v>6</v>
      </c>
      <c r="Z72" s="45">
        <f t="shared" ca="1" si="48"/>
        <v>15</v>
      </c>
      <c r="AA72" s="45">
        <f t="shared" ca="1" si="49"/>
        <v>10</v>
      </c>
      <c r="AB72" s="45">
        <f t="shared" ca="1" si="50"/>
        <v>7</v>
      </c>
      <c r="AC72" s="47">
        <f t="shared" ca="1" si="51"/>
        <v>5</v>
      </c>
      <c r="AD72" s="18"/>
      <c r="AF72" s="17">
        <f t="shared" ca="1" si="57"/>
        <v>2.6370444598708964E-2</v>
      </c>
      <c r="AG72" s="17">
        <f t="shared" ca="1" si="57"/>
        <v>0.24956039348555303</v>
      </c>
      <c r="AH72" s="17">
        <f t="shared" ca="1" si="57"/>
        <v>0.39431399096025621</v>
      </c>
      <c r="AI72" s="17">
        <f t="shared" ca="1" si="57"/>
        <v>0.24257674472941138</v>
      </c>
      <c r="AJ72" s="17">
        <f t="shared" ca="1" si="57"/>
        <v>0.63537200942610428</v>
      </c>
      <c r="AK72" s="17">
        <f t="shared" ca="1" si="57"/>
        <v>0.86117398680222756</v>
      </c>
      <c r="AL72" s="17">
        <f t="shared" ca="1" si="57"/>
        <v>0.80259051634191092</v>
      </c>
      <c r="AM72" s="17">
        <f t="shared" ca="1" si="57"/>
        <v>0.43745328126461169</v>
      </c>
      <c r="AN72" s="17">
        <f t="shared" ca="1" si="57"/>
        <v>0.97296060827693631</v>
      </c>
      <c r="AO72" s="17">
        <f t="shared" ca="1" si="57"/>
        <v>0.3830624776606113</v>
      </c>
      <c r="AP72" s="17">
        <f t="shared" ca="1" si="57"/>
        <v>0.17748171871316543</v>
      </c>
      <c r="AQ72" s="17">
        <f t="shared" ca="1" si="57"/>
        <v>2.2549163037655529E-2</v>
      </c>
      <c r="AR72" s="17">
        <f t="shared" ca="1" si="57"/>
        <v>0.34850999073146116</v>
      </c>
      <c r="AS72" s="17">
        <f t="shared" ca="1" si="57"/>
        <v>0.53324881873680485</v>
      </c>
      <c r="AT72" s="17">
        <f t="shared" ca="1" si="57"/>
        <v>0.90887481959246486</v>
      </c>
      <c r="AU72" s="17">
        <f t="shared" ca="1" si="57"/>
        <v>0.73525720913347969</v>
      </c>
      <c r="AV72" s="17">
        <f t="shared" ca="1" si="54"/>
        <v>0.34261782462868595</v>
      </c>
      <c r="AW72" s="17">
        <f t="shared" ca="1" si="54"/>
        <v>0.47039656001949837</v>
      </c>
      <c r="AX72" s="17">
        <f t="shared" ca="1" si="54"/>
        <v>0.70092604474666897</v>
      </c>
      <c r="AY72" s="17">
        <f t="shared" ca="1" si="54"/>
        <v>0.73575152626587481</v>
      </c>
      <c r="AZ72" s="17"/>
    </row>
    <row r="73" spans="8:52" x14ac:dyDescent="0.2">
      <c r="H73" s="6">
        <v>63</v>
      </c>
      <c r="I73" s="7">
        <f t="shared" ca="1" si="0"/>
        <v>14</v>
      </c>
      <c r="J73" s="44">
        <f t="shared" ca="1" si="32"/>
        <v>9</v>
      </c>
      <c r="K73" s="45">
        <f t="shared" ca="1" si="33"/>
        <v>18</v>
      </c>
      <c r="L73" s="45">
        <f t="shared" ca="1" si="34"/>
        <v>8</v>
      </c>
      <c r="M73" s="45">
        <f t="shared" ca="1" si="35"/>
        <v>6</v>
      </c>
      <c r="N73" s="45">
        <f t="shared" ca="1" si="36"/>
        <v>5</v>
      </c>
      <c r="O73" s="45">
        <f t="shared" ca="1" si="37"/>
        <v>1</v>
      </c>
      <c r="P73" s="45">
        <f t="shared" ca="1" si="38"/>
        <v>3</v>
      </c>
      <c r="Q73" s="45">
        <f t="shared" ca="1" si="39"/>
        <v>7</v>
      </c>
      <c r="R73" s="45">
        <f t="shared" ca="1" si="40"/>
        <v>20</v>
      </c>
      <c r="S73" s="45">
        <f t="shared" ca="1" si="41"/>
        <v>13</v>
      </c>
      <c r="T73" s="45">
        <f t="shared" ca="1" si="42"/>
        <v>11</v>
      </c>
      <c r="U73" s="45">
        <f t="shared" ca="1" si="43"/>
        <v>10</v>
      </c>
      <c r="V73" s="45">
        <f t="shared" ca="1" si="44"/>
        <v>19</v>
      </c>
      <c r="W73" s="45">
        <f t="shared" ca="1" si="45"/>
        <v>4</v>
      </c>
      <c r="X73" s="45">
        <f t="shared" ca="1" si="46"/>
        <v>12</v>
      </c>
      <c r="Y73" s="45">
        <f t="shared" ca="1" si="47"/>
        <v>2</v>
      </c>
      <c r="Z73" s="45">
        <f t="shared" ca="1" si="48"/>
        <v>15</v>
      </c>
      <c r="AA73" s="45">
        <f t="shared" ca="1" si="49"/>
        <v>16</v>
      </c>
      <c r="AB73" s="45">
        <f t="shared" ca="1" si="50"/>
        <v>14</v>
      </c>
      <c r="AC73" s="47">
        <f t="shared" ca="1" si="51"/>
        <v>17</v>
      </c>
      <c r="AD73" s="18"/>
      <c r="AF73" s="17">
        <f t="shared" ca="1" si="57"/>
        <v>0.54251072549149315</v>
      </c>
      <c r="AG73" s="17">
        <f t="shared" ca="1" si="57"/>
        <v>0.23055836094526072</v>
      </c>
      <c r="AH73" s="17">
        <f t="shared" ca="1" si="57"/>
        <v>0.55705140588614976</v>
      </c>
      <c r="AI73" s="17">
        <f t="shared" ca="1" si="57"/>
        <v>0.56946592126707718</v>
      </c>
      <c r="AJ73" s="17">
        <f t="shared" ca="1" si="57"/>
        <v>0.61031943179685433</v>
      </c>
      <c r="AK73" s="17">
        <f t="shared" ca="1" si="57"/>
        <v>0.94285494301503203</v>
      </c>
      <c r="AL73" s="17">
        <f t="shared" ca="1" si="57"/>
        <v>0.74666705330387362</v>
      </c>
      <c r="AM73" s="17">
        <f t="shared" ca="1" si="57"/>
        <v>0.56025699987221411</v>
      </c>
      <c r="AN73" s="17">
        <f t="shared" ca="1" si="57"/>
        <v>8.2607884964484013E-2</v>
      </c>
      <c r="AO73" s="17">
        <f t="shared" ca="1" si="57"/>
        <v>0.39853291370596433</v>
      </c>
      <c r="AP73" s="17">
        <f t="shared" ca="1" si="57"/>
        <v>0.44611975830899098</v>
      </c>
      <c r="AQ73" s="17">
        <f t="shared" ca="1" si="57"/>
        <v>0.44985686792441115</v>
      </c>
      <c r="AR73" s="17">
        <f t="shared" ca="1" si="57"/>
        <v>8.2755129345796541E-2</v>
      </c>
      <c r="AS73" s="17">
        <f t="shared" ca="1" si="57"/>
        <v>0.63195263603474394</v>
      </c>
      <c r="AT73" s="17">
        <f t="shared" ca="1" si="57"/>
        <v>0.40970645496559199</v>
      </c>
      <c r="AU73" s="17">
        <f t="shared" ca="1" si="57"/>
        <v>0.76415814776266633</v>
      </c>
      <c r="AV73" s="17">
        <f t="shared" ca="1" si="54"/>
        <v>0.35510395422629792</v>
      </c>
      <c r="AW73" s="17">
        <f t="shared" ca="1" si="54"/>
        <v>0.2906687437513632</v>
      </c>
      <c r="AX73" s="17">
        <f t="shared" ca="1" si="54"/>
        <v>0.38603864472018323</v>
      </c>
      <c r="AY73" s="17">
        <f t="shared" ca="1" si="54"/>
        <v>0.27550484726703262</v>
      </c>
      <c r="AZ73" s="17"/>
    </row>
    <row r="74" spans="8:52" x14ac:dyDescent="0.2">
      <c r="H74" s="6">
        <v>64</v>
      </c>
      <c r="I74" s="7">
        <f t="shared" ca="1" si="0"/>
        <v>17</v>
      </c>
      <c r="J74" s="44">
        <f t="shared" ca="1" si="32"/>
        <v>11</v>
      </c>
      <c r="K74" s="45">
        <f t="shared" ca="1" si="33"/>
        <v>19</v>
      </c>
      <c r="L74" s="45">
        <f t="shared" ca="1" si="34"/>
        <v>4</v>
      </c>
      <c r="M74" s="45">
        <f t="shared" ca="1" si="35"/>
        <v>16</v>
      </c>
      <c r="N74" s="45">
        <f t="shared" ca="1" si="36"/>
        <v>20</v>
      </c>
      <c r="O74" s="45">
        <f t="shared" ca="1" si="37"/>
        <v>10</v>
      </c>
      <c r="P74" s="45">
        <f t="shared" ca="1" si="38"/>
        <v>5</v>
      </c>
      <c r="Q74" s="45">
        <f t="shared" ca="1" si="39"/>
        <v>7</v>
      </c>
      <c r="R74" s="45">
        <f t="shared" ca="1" si="40"/>
        <v>3</v>
      </c>
      <c r="S74" s="45">
        <f t="shared" ca="1" si="41"/>
        <v>8</v>
      </c>
      <c r="T74" s="45">
        <f t="shared" ca="1" si="42"/>
        <v>15</v>
      </c>
      <c r="U74" s="45">
        <f t="shared" ca="1" si="43"/>
        <v>2</v>
      </c>
      <c r="V74" s="45">
        <f t="shared" ca="1" si="44"/>
        <v>6</v>
      </c>
      <c r="W74" s="45">
        <f t="shared" ca="1" si="45"/>
        <v>13</v>
      </c>
      <c r="X74" s="45">
        <f t="shared" ca="1" si="46"/>
        <v>1</v>
      </c>
      <c r="Y74" s="45">
        <f t="shared" ca="1" si="47"/>
        <v>12</v>
      </c>
      <c r="Z74" s="45">
        <f t="shared" ca="1" si="48"/>
        <v>14</v>
      </c>
      <c r="AA74" s="45">
        <f t="shared" ca="1" si="49"/>
        <v>9</v>
      </c>
      <c r="AB74" s="45">
        <f t="shared" ca="1" si="50"/>
        <v>18</v>
      </c>
      <c r="AC74" s="47">
        <f t="shared" ca="1" si="51"/>
        <v>17</v>
      </c>
      <c r="AD74" s="18"/>
      <c r="AF74" s="17">
        <f t="shared" ca="1" si="57"/>
        <v>0.6052316027674628</v>
      </c>
      <c r="AG74" s="17">
        <f t="shared" ca="1" si="57"/>
        <v>6.0724736155466918E-2</v>
      </c>
      <c r="AH74" s="17">
        <f t="shared" ca="1" si="57"/>
        <v>0.93029978921945311</v>
      </c>
      <c r="AI74" s="17">
        <f t="shared" ca="1" si="57"/>
        <v>0.25771710765314026</v>
      </c>
      <c r="AJ74" s="17">
        <f t="shared" ca="1" si="57"/>
        <v>4.7346951223291578E-2</v>
      </c>
      <c r="AK74" s="17">
        <f t="shared" ca="1" si="57"/>
        <v>0.64751627523822253</v>
      </c>
      <c r="AL74" s="17">
        <f t="shared" ca="1" si="57"/>
        <v>0.89399223154816299</v>
      </c>
      <c r="AM74" s="17">
        <f t="shared" ca="1" si="57"/>
        <v>0.76020327640424867</v>
      </c>
      <c r="AN74" s="17">
        <f t="shared" ca="1" si="57"/>
        <v>0.9722693572455835</v>
      </c>
      <c r="AO74" s="17">
        <f t="shared" ca="1" si="57"/>
        <v>0.74471937060310844</v>
      </c>
      <c r="AP74" s="17">
        <f t="shared" ca="1" si="57"/>
        <v>0.37301468143382077</v>
      </c>
      <c r="AQ74" s="17">
        <f t="shared" ca="1" si="57"/>
        <v>0.97610711596145194</v>
      </c>
      <c r="AR74" s="17">
        <f t="shared" ca="1" si="57"/>
        <v>0.77578382450795746</v>
      </c>
      <c r="AS74" s="17">
        <f t="shared" ca="1" si="57"/>
        <v>0.57869590479737465</v>
      </c>
      <c r="AT74" s="17">
        <f t="shared" ca="1" si="57"/>
        <v>0.98136305134443336</v>
      </c>
      <c r="AU74" s="17">
        <f t="shared" ca="1" si="57"/>
        <v>0.59761630769049778</v>
      </c>
      <c r="AV74" s="17">
        <f t="shared" ca="1" si="54"/>
        <v>0.3771250310866554</v>
      </c>
      <c r="AW74" s="17">
        <f t="shared" ca="1" si="54"/>
        <v>0.64901379859531538</v>
      </c>
      <c r="AX74" s="17">
        <f t="shared" ca="1" si="54"/>
        <v>8.2190846628797498E-2</v>
      </c>
      <c r="AY74" s="17">
        <f t="shared" ca="1" si="54"/>
        <v>0.13846549614241366</v>
      </c>
      <c r="AZ74" s="17"/>
    </row>
    <row r="75" spans="8:52" x14ac:dyDescent="0.2">
      <c r="H75" s="6">
        <v>65</v>
      </c>
      <c r="I75" s="7">
        <f t="shared" ca="1" si="0"/>
        <v>3</v>
      </c>
      <c r="J75" s="44">
        <f t="shared" ca="1" si="32"/>
        <v>3</v>
      </c>
      <c r="K75" s="45">
        <f t="shared" ca="1" si="33"/>
        <v>17</v>
      </c>
      <c r="L75" s="45">
        <f t="shared" ca="1" si="34"/>
        <v>7</v>
      </c>
      <c r="M75" s="45">
        <f t="shared" ca="1" si="35"/>
        <v>1</v>
      </c>
      <c r="N75" s="45">
        <f t="shared" ca="1" si="36"/>
        <v>10</v>
      </c>
      <c r="O75" s="45">
        <f t="shared" ca="1" si="37"/>
        <v>16</v>
      </c>
      <c r="P75" s="45">
        <f t="shared" ca="1" si="38"/>
        <v>5</v>
      </c>
      <c r="Q75" s="45">
        <f t="shared" ca="1" si="39"/>
        <v>9</v>
      </c>
      <c r="R75" s="45">
        <f t="shared" ca="1" si="40"/>
        <v>8</v>
      </c>
      <c r="S75" s="45">
        <f t="shared" ca="1" si="41"/>
        <v>19</v>
      </c>
      <c r="T75" s="45">
        <f t="shared" ca="1" si="42"/>
        <v>15</v>
      </c>
      <c r="U75" s="45">
        <f t="shared" ca="1" si="43"/>
        <v>12</v>
      </c>
      <c r="V75" s="45">
        <f t="shared" ca="1" si="44"/>
        <v>6</v>
      </c>
      <c r="W75" s="45">
        <f t="shared" ca="1" si="45"/>
        <v>14</v>
      </c>
      <c r="X75" s="45">
        <f t="shared" ca="1" si="46"/>
        <v>2</v>
      </c>
      <c r="Y75" s="45">
        <f t="shared" ca="1" si="47"/>
        <v>11</v>
      </c>
      <c r="Z75" s="45">
        <f t="shared" ca="1" si="48"/>
        <v>4</v>
      </c>
      <c r="AA75" s="45">
        <f t="shared" ca="1" si="49"/>
        <v>13</v>
      </c>
      <c r="AB75" s="45">
        <f t="shared" ca="1" si="50"/>
        <v>18</v>
      </c>
      <c r="AC75" s="47">
        <f t="shared" ca="1" si="51"/>
        <v>20</v>
      </c>
      <c r="AD75" s="18"/>
      <c r="AF75" s="17">
        <f t="shared" ca="1" si="57"/>
        <v>0.8904092009502238</v>
      </c>
      <c r="AG75" s="17">
        <f t="shared" ca="1" si="57"/>
        <v>0.15971377222873062</v>
      </c>
      <c r="AH75" s="17">
        <f t="shared" ca="1" si="57"/>
        <v>0.72920955292290113</v>
      </c>
      <c r="AI75" s="17">
        <f t="shared" ca="1" si="57"/>
        <v>0.94469827174639809</v>
      </c>
      <c r="AJ75" s="17">
        <f t="shared" ca="1" si="57"/>
        <v>0.61769026972127017</v>
      </c>
      <c r="AK75" s="17">
        <f t="shared" ca="1" si="57"/>
        <v>0.19687776697905213</v>
      </c>
      <c r="AL75" s="17">
        <f t="shared" ca="1" si="57"/>
        <v>0.8137683145238207</v>
      </c>
      <c r="AM75" s="17">
        <f t="shared" ca="1" si="57"/>
        <v>0.69509034870635567</v>
      </c>
      <c r="AN75" s="17">
        <f t="shared" ca="1" si="57"/>
        <v>0.72534463589864362</v>
      </c>
      <c r="AO75" s="17">
        <f t="shared" ca="1" si="57"/>
        <v>0.12914994857403539</v>
      </c>
      <c r="AP75" s="17">
        <f t="shared" ca="1" si="57"/>
        <v>0.29898895254876501</v>
      </c>
      <c r="AQ75" s="17">
        <f t="shared" ca="1" si="57"/>
        <v>0.5822175752210228</v>
      </c>
      <c r="AR75" s="17">
        <f t="shared" ca="1" si="57"/>
        <v>0.77705527493077009</v>
      </c>
      <c r="AS75" s="17">
        <f t="shared" ca="1" si="57"/>
        <v>0.44929526258206032</v>
      </c>
      <c r="AT75" s="17">
        <f t="shared" ca="1" si="57"/>
        <v>0.90781172372810603</v>
      </c>
      <c r="AU75" s="17">
        <f t="shared" ca="1" si="57"/>
        <v>0.59958393842673818</v>
      </c>
      <c r="AV75" s="17">
        <f t="shared" ca="1" si="54"/>
        <v>0.8632568366585166</v>
      </c>
      <c r="AW75" s="17">
        <f t="shared" ca="1" si="54"/>
        <v>0.55149101005553192</v>
      </c>
      <c r="AX75" s="17">
        <f t="shared" ca="1" si="54"/>
        <v>0.14630119177348622</v>
      </c>
      <c r="AY75" s="17">
        <f t="shared" ca="1" si="54"/>
        <v>5.2887057758940648E-2</v>
      </c>
      <c r="AZ75" s="17"/>
    </row>
    <row r="76" spans="8:52" x14ac:dyDescent="0.2">
      <c r="H76" s="6">
        <v>66</v>
      </c>
      <c r="I76" s="7">
        <f t="shared" ref="I76:I139" ca="1" si="58">RANDBETWEEN(1,$C$2)</f>
        <v>1</v>
      </c>
      <c r="J76" s="44">
        <f t="shared" ca="1" si="32"/>
        <v>18</v>
      </c>
      <c r="K76" s="45">
        <f t="shared" ca="1" si="33"/>
        <v>15</v>
      </c>
      <c r="L76" s="45">
        <f t="shared" ca="1" si="34"/>
        <v>9</v>
      </c>
      <c r="M76" s="45">
        <f t="shared" ca="1" si="35"/>
        <v>20</v>
      </c>
      <c r="N76" s="45">
        <f t="shared" ca="1" si="36"/>
        <v>12</v>
      </c>
      <c r="O76" s="45">
        <f t="shared" ca="1" si="37"/>
        <v>16</v>
      </c>
      <c r="P76" s="45">
        <f t="shared" ca="1" si="38"/>
        <v>17</v>
      </c>
      <c r="Q76" s="45">
        <f t="shared" ca="1" si="39"/>
        <v>6</v>
      </c>
      <c r="R76" s="45">
        <f t="shared" ca="1" si="40"/>
        <v>4</v>
      </c>
      <c r="S76" s="45">
        <f t="shared" ca="1" si="41"/>
        <v>8</v>
      </c>
      <c r="T76" s="45">
        <f t="shared" ca="1" si="42"/>
        <v>1</v>
      </c>
      <c r="U76" s="45">
        <f t="shared" ca="1" si="43"/>
        <v>3</v>
      </c>
      <c r="V76" s="45">
        <f t="shared" ca="1" si="44"/>
        <v>2</v>
      </c>
      <c r="W76" s="45">
        <f t="shared" ca="1" si="45"/>
        <v>10</v>
      </c>
      <c r="X76" s="45">
        <f t="shared" ca="1" si="46"/>
        <v>11</v>
      </c>
      <c r="Y76" s="45">
        <f t="shared" ca="1" si="47"/>
        <v>14</v>
      </c>
      <c r="Z76" s="45">
        <f t="shared" ca="1" si="48"/>
        <v>5</v>
      </c>
      <c r="AA76" s="45">
        <f t="shared" ca="1" si="49"/>
        <v>7</v>
      </c>
      <c r="AB76" s="45">
        <f t="shared" ca="1" si="50"/>
        <v>19</v>
      </c>
      <c r="AC76" s="47">
        <f t="shared" ca="1" si="51"/>
        <v>13</v>
      </c>
      <c r="AD76" s="18"/>
      <c r="AF76" s="17">
        <f t="shared" ca="1" si="57"/>
        <v>0.2488498443175583</v>
      </c>
      <c r="AG76" s="17">
        <f t="shared" ca="1" si="57"/>
        <v>0.38797859143801261</v>
      </c>
      <c r="AH76" s="17">
        <f t="shared" ca="1" si="57"/>
        <v>0.60668537276932943</v>
      </c>
      <c r="AI76" s="17">
        <f t="shared" ca="1" si="57"/>
        <v>9.4626442420116197E-2</v>
      </c>
      <c r="AJ76" s="17">
        <f t="shared" ca="1" si="57"/>
        <v>0.49362129085556405</v>
      </c>
      <c r="AK76" s="17">
        <f t="shared" ca="1" si="57"/>
        <v>0.3463352965682458</v>
      </c>
      <c r="AL76" s="17">
        <f t="shared" ca="1" si="57"/>
        <v>0.24982525710751424</v>
      </c>
      <c r="AM76" s="17">
        <f t="shared" ca="1" si="57"/>
        <v>0.74882767324121413</v>
      </c>
      <c r="AN76" s="17">
        <f t="shared" ca="1" si="57"/>
        <v>0.83941831257603117</v>
      </c>
      <c r="AO76" s="17">
        <f t="shared" ca="1" si="57"/>
        <v>0.65153772095327589</v>
      </c>
      <c r="AP76" s="17">
        <f t="shared" ca="1" si="57"/>
        <v>0.86996592656682648</v>
      </c>
      <c r="AQ76" s="17">
        <f t="shared" ca="1" si="57"/>
        <v>0.86409493955254424</v>
      </c>
      <c r="AR76" s="17">
        <f t="shared" ca="1" si="57"/>
        <v>0.86833022279249017</v>
      </c>
      <c r="AS76" s="17">
        <f t="shared" ca="1" si="57"/>
        <v>0.59711662361053297</v>
      </c>
      <c r="AT76" s="17">
        <f t="shared" ca="1" si="57"/>
        <v>0.52684772222704979</v>
      </c>
      <c r="AU76" s="17">
        <f t="shared" ca="1" si="57"/>
        <v>0.40314594434344453</v>
      </c>
      <c r="AV76" s="17">
        <f t="shared" ca="1" si="54"/>
        <v>0.81366639969752996</v>
      </c>
      <c r="AW76" s="17">
        <f t="shared" ca="1" si="54"/>
        <v>0.7238441163139635</v>
      </c>
      <c r="AX76" s="17">
        <f t="shared" ca="1" si="54"/>
        <v>0.20775964381301215</v>
      </c>
      <c r="AY76" s="17">
        <f t="shared" ca="1" si="54"/>
        <v>0.44304584016158333</v>
      </c>
      <c r="AZ76" s="17"/>
    </row>
    <row r="77" spans="8:52" x14ac:dyDescent="0.2">
      <c r="H77" s="6">
        <v>67</v>
      </c>
      <c r="I77" s="7">
        <f t="shared" ca="1" si="58"/>
        <v>9</v>
      </c>
      <c r="J77" s="44">
        <f t="shared" ca="1" si="32"/>
        <v>5</v>
      </c>
      <c r="K77" s="45">
        <f t="shared" ca="1" si="33"/>
        <v>15</v>
      </c>
      <c r="L77" s="45">
        <f t="shared" ca="1" si="34"/>
        <v>20</v>
      </c>
      <c r="M77" s="45">
        <f t="shared" ca="1" si="35"/>
        <v>12</v>
      </c>
      <c r="N77" s="45">
        <f t="shared" ca="1" si="36"/>
        <v>7</v>
      </c>
      <c r="O77" s="45">
        <f t="shared" ca="1" si="37"/>
        <v>4</v>
      </c>
      <c r="P77" s="45">
        <f t="shared" ca="1" si="38"/>
        <v>1</v>
      </c>
      <c r="Q77" s="45">
        <f t="shared" ca="1" si="39"/>
        <v>8</v>
      </c>
      <c r="R77" s="45">
        <f t="shared" ca="1" si="40"/>
        <v>16</v>
      </c>
      <c r="S77" s="45">
        <f t="shared" ca="1" si="41"/>
        <v>9</v>
      </c>
      <c r="T77" s="45">
        <f t="shared" ca="1" si="42"/>
        <v>18</v>
      </c>
      <c r="U77" s="45">
        <f t="shared" ca="1" si="43"/>
        <v>13</v>
      </c>
      <c r="V77" s="45">
        <f t="shared" ca="1" si="44"/>
        <v>17</v>
      </c>
      <c r="W77" s="45">
        <f t="shared" ca="1" si="45"/>
        <v>19</v>
      </c>
      <c r="X77" s="45">
        <f t="shared" ca="1" si="46"/>
        <v>2</v>
      </c>
      <c r="Y77" s="45">
        <f t="shared" ca="1" si="47"/>
        <v>10</v>
      </c>
      <c r="Z77" s="45">
        <f t="shared" ca="1" si="48"/>
        <v>6</v>
      </c>
      <c r="AA77" s="45">
        <f t="shared" ca="1" si="49"/>
        <v>11</v>
      </c>
      <c r="AB77" s="45">
        <f t="shared" ca="1" si="50"/>
        <v>14</v>
      </c>
      <c r="AC77" s="47">
        <f t="shared" ca="1" si="51"/>
        <v>3</v>
      </c>
      <c r="AD77" s="18"/>
      <c r="AF77" s="17">
        <f t="shared" ca="1" si="57"/>
        <v>0.7948813948067599</v>
      </c>
      <c r="AG77" s="17">
        <f t="shared" ca="1" si="57"/>
        <v>9.162153019218422E-2</v>
      </c>
      <c r="AH77" s="17">
        <f t="shared" ca="1" si="57"/>
        <v>1.5659966682358806E-2</v>
      </c>
      <c r="AI77" s="17">
        <f t="shared" ca="1" si="57"/>
        <v>0.25870013698846461</v>
      </c>
      <c r="AJ77" s="17">
        <f t="shared" ca="1" si="57"/>
        <v>0.69572665037339754</v>
      </c>
      <c r="AK77" s="17">
        <f t="shared" ca="1" si="57"/>
        <v>0.84366228821484623</v>
      </c>
      <c r="AL77" s="17">
        <f t="shared" ref="AL77:AY79" ca="1" si="59">RAND()</f>
        <v>0.98782345555249329</v>
      </c>
      <c r="AM77" s="17">
        <f t="shared" ca="1" si="59"/>
        <v>0.41937899847126203</v>
      </c>
      <c r="AN77" s="17">
        <f t="shared" ca="1" si="59"/>
        <v>6.0722961645982454E-2</v>
      </c>
      <c r="AO77" s="17">
        <f t="shared" ca="1" si="59"/>
        <v>0.38991192765222271</v>
      </c>
      <c r="AP77" s="17">
        <f t="shared" ca="1" si="59"/>
        <v>4.5664020929587879E-2</v>
      </c>
      <c r="AQ77" s="17">
        <f t="shared" ca="1" si="59"/>
        <v>0.23640308770450402</v>
      </c>
      <c r="AR77" s="17">
        <f t="shared" ca="1" si="59"/>
        <v>5.5461133367618154E-2</v>
      </c>
      <c r="AS77" s="17">
        <f t="shared" ca="1" si="59"/>
        <v>3.3671669303986018E-2</v>
      </c>
      <c r="AT77" s="17">
        <f t="shared" ca="1" si="59"/>
        <v>0.86639446919378538</v>
      </c>
      <c r="AU77" s="17">
        <f t="shared" ca="1" si="59"/>
        <v>0.34805386774256675</v>
      </c>
      <c r="AV77" s="17">
        <f t="shared" ca="1" si="59"/>
        <v>0.77521646242204856</v>
      </c>
      <c r="AW77" s="17">
        <f t="shared" ca="1" si="59"/>
        <v>0.34201369615671262</v>
      </c>
      <c r="AX77" s="17">
        <f t="shared" ca="1" si="59"/>
        <v>0.21908239567950749</v>
      </c>
      <c r="AY77" s="17">
        <f t="shared" ca="1" si="59"/>
        <v>0.86089141782142264</v>
      </c>
      <c r="AZ77" s="17"/>
    </row>
    <row r="78" spans="8:52" x14ac:dyDescent="0.2">
      <c r="H78" s="6">
        <v>68</v>
      </c>
      <c r="I78" s="7">
        <f t="shared" ca="1" si="58"/>
        <v>5</v>
      </c>
      <c r="J78" s="44">
        <f t="shared" ca="1" si="32"/>
        <v>16</v>
      </c>
      <c r="K78" s="45">
        <f t="shared" ca="1" si="33"/>
        <v>10</v>
      </c>
      <c r="L78" s="45">
        <f t="shared" ca="1" si="34"/>
        <v>11</v>
      </c>
      <c r="M78" s="45">
        <f t="shared" ca="1" si="35"/>
        <v>1</v>
      </c>
      <c r="N78" s="45">
        <f t="shared" ca="1" si="36"/>
        <v>20</v>
      </c>
      <c r="O78" s="45">
        <f t="shared" ca="1" si="37"/>
        <v>3</v>
      </c>
      <c r="P78" s="45">
        <f t="shared" ca="1" si="38"/>
        <v>13</v>
      </c>
      <c r="Q78" s="45">
        <f t="shared" ca="1" si="39"/>
        <v>2</v>
      </c>
      <c r="R78" s="45">
        <f t="shared" ca="1" si="40"/>
        <v>4</v>
      </c>
      <c r="S78" s="45">
        <f t="shared" ca="1" si="41"/>
        <v>17</v>
      </c>
      <c r="T78" s="45">
        <f t="shared" ca="1" si="42"/>
        <v>5</v>
      </c>
      <c r="U78" s="45">
        <f t="shared" ca="1" si="43"/>
        <v>15</v>
      </c>
      <c r="V78" s="45">
        <f t="shared" ca="1" si="44"/>
        <v>12</v>
      </c>
      <c r="W78" s="45">
        <f t="shared" ca="1" si="45"/>
        <v>6</v>
      </c>
      <c r="X78" s="45">
        <f t="shared" ca="1" si="46"/>
        <v>8</v>
      </c>
      <c r="Y78" s="45">
        <f t="shared" ca="1" si="47"/>
        <v>9</v>
      </c>
      <c r="Z78" s="45">
        <f t="shared" ca="1" si="48"/>
        <v>7</v>
      </c>
      <c r="AA78" s="45">
        <f t="shared" ca="1" si="49"/>
        <v>19</v>
      </c>
      <c r="AB78" s="45">
        <f t="shared" ca="1" si="50"/>
        <v>18</v>
      </c>
      <c r="AC78" s="47">
        <f t="shared" ca="1" si="51"/>
        <v>14</v>
      </c>
      <c r="AD78" s="18"/>
      <c r="AF78" s="17">
        <f t="shared" ref="AF78:AU94" ca="1" si="60">RAND()</f>
        <v>0.15245341519911826</v>
      </c>
      <c r="AG78" s="17">
        <f t="shared" ca="1" si="60"/>
        <v>0.36769703181650415</v>
      </c>
      <c r="AH78" s="17">
        <f t="shared" ca="1" si="60"/>
        <v>0.34245744188692173</v>
      </c>
      <c r="AI78" s="17">
        <f t="shared" ca="1" si="60"/>
        <v>0.96256193690193281</v>
      </c>
      <c r="AJ78" s="17">
        <f t="shared" ca="1" si="60"/>
        <v>1.7638017322409993E-2</v>
      </c>
      <c r="AK78" s="17">
        <f t="shared" ca="1" si="60"/>
        <v>0.76116555890814941</v>
      </c>
      <c r="AL78" s="17">
        <f t="shared" ca="1" si="60"/>
        <v>0.30882096901905232</v>
      </c>
      <c r="AM78" s="17">
        <f t="shared" ca="1" si="60"/>
        <v>0.81183636988621011</v>
      </c>
      <c r="AN78" s="17">
        <f t="shared" ca="1" si="60"/>
        <v>0.70552413433608741</v>
      </c>
      <c r="AO78" s="17">
        <f t="shared" ca="1" si="60"/>
        <v>0.11993675509932911</v>
      </c>
      <c r="AP78" s="17">
        <f t="shared" ca="1" si="60"/>
        <v>0.63641372015797915</v>
      </c>
      <c r="AQ78" s="17">
        <f t="shared" ca="1" si="60"/>
        <v>0.22483732180280458</v>
      </c>
      <c r="AR78" s="17">
        <f t="shared" ca="1" si="60"/>
        <v>0.31261376900497495</v>
      </c>
      <c r="AS78" s="17">
        <f t="shared" ca="1" si="60"/>
        <v>0.62821389649626147</v>
      </c>
      <c r="AT78" s="17">
        <f t="shared" ca="1" si="60"/>
        <v>0.52837855725111282</v>
      </c>
      <c r="AU78" s="17">
        <f t="shared" ca="1" si="60"/>
        <v>0.405914006096458</v>
      </c>
      <c r="AV78" s="17">
        <f t="shared" ca="1" si="59"/>
        <v>0.55013658782196484</v>
      </c>
      <c r="AW78" s="17">
        <f t="shared" ca="1" si="59"/>
        <v>6.7524111021080357E-2</v>
      </c>
      <c r="AX78" s="17">
        <f t="shared" ca="1" si="59"/>
        <v>0.10067849849537136</v>
      </c>
      <c r="AY78" s="17">
        <f t="shared" ca="1" si="59"/>
        <v>0.24690946092913069</v>
      </c>
      <c r="AZ78" s="17"/>
    </row>
    <row r="79" spans="8:52" x14ac:dyDescent="0.2">
      <c r="H79" s="6">
        <v>69</v>
      </c>
      <c r="I79" s="7">
        <f t="shared" ca="1" si="58"/>
        <v>19</v>
      </c>
      <c r="J79" s="44">
        <f t="shared" ca="1" si="32"/>
        <v>3</v>
      </c>
      <c r="K79" s="45">
        <f t="shared" ca="1" si="33"/>
        <v>20</v>
      </c>
      <c r="L79" s="45">
        <f t="shared" ca="1" si="34"/>
        <v>14</v>
      </c>
      <c r="M79" s="45">
        <f t="shared" ca="1" si="35"/>
        <v>18</v>
      </c>
      <c r="N79" s="45">
        <f t="shared" ca="1" si="36"/>
        <v>7</v>
      </c>
      <c r="O79" s="45">
        <f t="shared" ca="1" si="37"/>
        <v>1</v>
      </c>
      <c r="P79" s="45">
        <f t="shared" ca="1" si="38"/>
        <v>19</v>
      </c>
      <c r="Q79" s="45">
        <f t="shared" ca="1" si="39"/>
        <v>8</v>
      </c>
      <c r="R79" s="45">
        <f t="shared" ca="1" si="40"/>
        <v>13</v>
      </c>
      <c r="S79" s="45">
        <f t="shared" ca="1" si="41"/>
        <v>10</v>
      </c>
      <c r="T79" s="45">
        <f t="shared" ca="1" si="42"/>
        <v>2</v>
      </c>
      <c r="U79" s="45">
        <f t="shared" ca="1" si="43"/>
        <v>11</v>
      </c>
      <c r="V79" s="45">
        <f t="shared" ca="1" si="44"/>
        <v>17</v>
      </c>
      <c r="W79" s="45">
        <f t="shared" ca="1" si="45"/>
        <v>12</v>
      </c>
      <c r="X79" s="45">
        <f t="shared" ca="1" si="46"/>
        <v>9</v>
      </c>
      <c r="Y79" s="45">
        <f t="shared" ca="1" si="47"/>
        <v>4</v>
      </c>
      <c r="Z79" s="45">
        <f t="shared" ca="1" si="48"/>
        <v>16</v>
      </c>
      <c r="AA79" s="45">
        <f t="shared" ca="1" si="49"/>
        <v>5</v>
      </c>
      <c r="AB79" s="45">
        <f t="shared" ca="1" si="50"/>
        <v>6</v>
      </c>
      <c r="AC79" s="47">
        <f t="shared" ca="1" si="51"/>
        <v>15</v>
      </c>
      <c r="AD79" s="18"/>
      <c r="AF79" s="17">
        <f t="shared" ca="1" si="60"/>
        <v>0.92226393942526919</v>
      </c>
      <c r="AG79" s="17">
        <f t="shared" ca="1" si="60"/>
        <v>8.5184932248499878E-3</v>
      </c>
      <c r="AH79" s="17">
        <f t="shared" ca="1" si="60"/>
        <v>0.43250270158652215</v>
      </c>
      <c r="AI79" s="17">
        <f t="shared" ca="1" si="60"/>
        <v>0.29214927692060755</v>
      </c>
      <c r="AJ79" s="17">
        <f t="shared" ca="1" si="60"/>
        <v>0.79158520426870882</v>
      </c>
      <c r="AK79" s="17">
        <f t="shared" ca="1" si="60"/>
        <v>0.96825853830032416</v>
      </c>
      <c r="AL79" s="17">
        <f t="shared" ca="1" si="60"/>
        <v>0.24006442770520287</v>
      </c>
      <c r="AM79" s="17">
        <f t="shared" ca="1" si="60"/>
        <v>0.76892112565186788</v>
      </c>
      <c r="AN79" s="17">
        <f t="shared" ca="1" si="60"/>
        <v>0.45028779025016419</v>
      </c>
      <c r="AO79" s="17">
        <f t="shared" ca="1" si="60"/>
        <v>0.61590388416323316</v>
      </c>
      <c r="AP79" s="17">
        <f t="shared" ca="1" si="60"/>
        <v>0.95803846872384302</v>
      </c>
      <c r="AQ79" s="17">
        <f t="shared" ca="1" si="60"/>
        <v>0.60805850406254869</v>
      </c>
      <c r="AR79" s="17">
        <f t="shared" ca="1" si="60"/>
        <v>0.31054628359409908</v>
      </c>
      <c r="AS79" s="17">
        <f t="shared" ca="1" si="60"/>
        <v>0.56067183129291409</v>
      </c>
      <c r="AT79" s="17">
        <f t="shared" ca="1" si="60"/>
        <v>0.63944648079744792</v>
      </c>
      <c r="AU79" s="17">
        <f t="shared" ca="1" si="60"/>
        <v>0.85090862611280238</v>
      </c>
      <c r="AV79" s="17">
        <f t="shared" ca="1" si="59"/>
        <v>0.38849035211935823</v>
      </c>
      <c r="AW79" s="17">
        <f t="shared" ca="1" si="59"/>
        <v>0.84237641037718491</v>
      </c>
      <c r="AX79" s="17">
        <f t="shared" ca="1" si="59"/>
        <v>0.81901169789354511</v>
      </c>
      <c r="AY79" s="17">
        <f t="shared" ca="1" si="59"/>
        <v>0.41433737100005641</v>
      </c>
      <c r="AZ79" s="17"/>
    </row>
    <row r="80" spans="8:52" x14ac:dyDescent="0.2">
      <c r="H80" s="6">
        <v>70</v>
      </c>
      <c r="I80" s="7">
        <f t="shared" ca="1" si="58"/>
        <v>8</v>
      </c>
      <c r="J80" s="44">
        <f t="shared" ca="1" si="32"/>
        <v>15</v>
      </c>
      <c r="K80" s="45">
        <f t="shared" ca="1" si="33"/>
        <v>13</v>
      </c>
      <c r="L80" s="45">
        <f t="shared" ca="1" si="34"/>
        <v>2</v>
      </c>
      <c r="M80" s="45">
        <f t="shared" ca="1" si="35"/>
        <v>12</v>
      </c>
      <c r="N80" s="45">
        <f t="shared" ca="1" si="36"/>
        <v>9</v>
      </c>
      <c r="O80" s="45">
        <f t="shared" ca="1" si="37"/>
        <v>19</v>
      </c>
      <c r="P80" s="45">
        <f t="shared" ca="1" si="38"/>
        <v>8</v>
      </c>
      <c r="Q80" s="45">
        <f t="shared" ca="1" si="39"/>
        <v>10</v>
      </c>
      <c r="R80" s="45">
        <f t="shared" ca="1" si="40"/>
        <v>14</v>
      </c>
      <c r="S80" s="45">
        <f t="shared" ca="1" si="41"/>
        <v>6</v>
      </c>
      <c r="T80" s="45">
        <f t="shared" ca="1" si="42"/>
        <v>1</v>
      </c>
      <c r="U80" s="45">
        <f t="shared" ca="1" si="43"/>
        <v>11</v>
      </c>
      <c r="V80" s="45">
        <f t="shared" ca="1" si="44"/>
        <v>17</v>
      </c>
      <c r="W80" s="45">
        <f t="shared" ca="1" si="45"/>
        <v>18</v>
      </c>
      <c r="X80" s="45">
        <f t="shared" ca="1" si="46"/>
        <v>7</v>
      </c>
      <c r="Y80" s="45">
        <f t="shared" ca="1" si="47"/>
        <v>16</v>
      </c>
      <c r="Z80" s="45">
        <f t="shared" ca="1" si="48"/>
        <v>5</v>
      </c>
      <c r="AA80" s="45">
        <f t="shared" ca="1" si="49"/>
        <v>20</v>
      </c>
      <c r="AB80" s="45">
        <f t="shared" ca="1" si="50"/>
        <v>3</v>
      </c>
      <c r="AC80" s="47">
        <f t="shared" ca="1" si="51"/>
        <v>4</v>
      </c>
      <c r="AD80" s="18"/>
      <c r="AF80" s="17">
        <f t="shared" ca="1" si="60"/>
        <v>0.23979449289607169</v>
      </c>
      <c r="AG80" s="17">
        <f t="shared" ca="1" si="60"/>
        <v>0.34994608415169792</v>
      </c>
      <c r="AH80" s="17">
        <f t="shared" ca="1" si="60"/>
        <v>0.92011852715124653</v>
      </c>
      <c r="AI80" s="17">
        <f t="shared" ca="1" si="60"/>
        <v>0.40260263911178207</v>
      </c>
      <c r="AJ80" s="17">
        <f t="shared" ca="1" si="60"/>
        <v>0.45054549433698798</v>
      </c>
      <c r="AK80" s="17">
        <f t="shared" ca="1" si="60"/>
        <v>5.7204597321769413E-3</v>
      </c>
      <c r="AL80" s="17">
        <f t="shared" ca="1" si="60"/>
        <v>0.49310193634385535</v>
      </c>
      <c r="AM80" s="17">
        <f t="shared" ca="1" si="60"/>
        <v>0.44941282127733828</v>
      </c>
      <c r="AN80" s="17">
        <f t="shared" ca="1" si="60"/>
        <v>0.2461965440383781</v>
      </c>
      <c r="AO80" s="17">
        <f t="shared" ca="1" si="54"/>
        <v>0.67096704932928886</v>
      </c>
      <c r="AP80" s="17">
        <f t="shared" ca="1" si="54"/>
        <v>0.94676334877151336</v>
      </c>
      <c r="AQ80" s="17">
        <f t="shared" ca="1" si="54"/>
        <v>0.43738298196437242</v>
      </c>
      <c r="AR80" s="17">
        <f t="shared" ca="1" si="54"/>
        <v>0.14221022072979894</v>
      </c>
      <c r="AS80" s="17">
        <f t="shared" ca="1" si="54"/>
        <v>0.10920459862703258</v>
      </c>
      <c r="AT80" s="17">
        <f t="shared" ca="1" si="54"/>
        <v>0.59445261720032283</v>
      </c>
      <c r="AU80" s="17">
        <f t="shared" ca="1" si="54"/>
        <v>0.17256863419724322</v>
      </c>
      <c r="AV80" s="17">
        <f t="shared" ca="1" si="54"/>
        <v>0.80426332237207299</v>
      </c>
      <c r="AW80" s="17">
        <f t="shared" ca="1" si="54"/>
        <v>1.8506240176098254E-3</v>
      </c>
      <c r="AX80" s="17">
        <f t="shared" ca="1" si="54"/>
        <v>0.88012619997017216</v>
      </c>
      <c r="AY80" s="17">
        <f t="shared" ca="1" si="54"/>
        <v>0.87562601380168337</v>
      </c>
      <c r="AZ80" s="17"/>
    </row>
    <row r="81" spans="8:52" x14ac:dyDescent="0.2">
      <c r="H81" s="6">
        <v>71</v>
      </c>
      <c r="I81" s="7">
        <f t="shared" ca="1" si="58"/>
        <v>15</v>
      </c>
      <c r="J81" s="44">
        <f t="shared" ca="1" si="32"/>
        <v>12</v>
      </c>
      <c r="K81" s="45">
        <f t="shared" ca="1" si="33"/>
        <v>8</v>
      </c>
      <c r="L81" s="45">
        <f t="shared" ca="1" si="34"/>
        <v>19</v>
      </c>
      <c r="M81" s="45">
        <f t="shared" ca="1" si="35"/>
        <v>14</v>
      </c>
      <c r="N81" s="45">
        <f t="shared" ca="1" si="36"/>
        <v>1</v>
      </c>
      <c r="O81" s="45">
        <f t="shared" ca="1" si="37"/>
        <v>6</v>
      </c>
      <c r="P81" s="45">
        <f t="shared" ca="1" si="38"/>
        <v>4</v>
      </c>
      <c r="Q81" s="45">
        <f t="shared" ca="1" si="39"/>
        <v>2</v>
      </c>
      <c r="R81" s="45">
        <f t="shared" ca="1" si="40"/>
        <v>18</v>
      </c>
      <c r="S81" s="45">
        <f t="shared" ca="1" si="41"/>
        <v>10</v>
      </c>
      <c r="T81" s="45">
        <f t="shared" ca="1" si="42"/>
        <v>3</v>
      </c>
      <c r="U81" s="45">
        <f t="shared" ca="1" si="43"/>
        <v>5</v>
      </c>
      <c r="V81" s="45">
        <f t="shared" ca="1" si="44"/>
        <v>15</v>
      </c>
      <c r="W81" s="45">
        <f t="shared" ca="1" si="45"/>
        <v>16</v>
      </c>
      <c r="X81" s="45">
        <f t="shared" ca="1" si="46"/>
        <v>17</v>
      </c>
      <c r="Y81" s="45">
        <f t="shared" ca="1" si="47"/>
        <v>11</v>
      </c>
      <c r="Z81" s="45">
        <f t="shared" ca="1" si="48"/>
        <v>7</v>
      </c>
      <c r="AA81" s="45">
        <f t="shared" ca="1" si="49"/>
        <v>13</v>
      </c>
      <c r="AB81" s="45">
        <f t="shared" ca="1" si="50"/>
        <v>9</v>
      </c>
      <c r="AC81" s="47">
        <f t="shared" ca="1" si="51"/>
        <v>20</v>
      </c>
      <c r="AD81" s="18"/>
      <c r="AF81" s="17">
        <f t="shared" ca="1" si="60"/>
        <v>0.49833582389318953</v>
      </c>
      <c r="AG81" s="17">
        <f t="shared" ca="1" si="60"/>
        <v>0.61977782173810514</v>
      </c>
      <c r="AH81" s="17">
        <f t="shared" ca="1" si="60"/>
        <v>0.1370445282503131</v>
      </c>
      <c r="AI81" s="17">
        <f t="shared" ca="1" si="60"/>
        <v>0.3111073706667391</v>
      </c>
      <c r="AJ81" s="17">
        <f t="shared" ca="1" si="60"/>
        <v>0.98683820244912701</v>
      </c>
      <c r="AK81" s="17">
        <f t="shared" ca="1" si="60"/>
        <v>0.6445792123119416</v>
      </c>
      <c r="AL81" s="17">
        <f t="shared" ca="1" si="60"/>
        <v>0.89572934657862258</v>
      </c>
      <c r="AM81" s="17">
        <f t="shared" ca="1" si="60"/>
        <v>0.89890873717557962</v>
      </c>
      <c r="AN81" s="17">
        <f t="shared" ca="1" si="60"/>
        <v>0.13736055251681256</v>
      </c>
      <c r="AO81" s="17">
        <f t="shared" ca="1" si="60"/>
        <v>0.61060984012114228</v>
      </c>
      <c r="AP81" s="17">
        <f t="shared" ca="1" si="60"/>
        <v>0.89670635449878644</v>
      </c>
      <c r="AQ81" s="17">
        <f t="shared" ca="1" si="60"/>
        <v>0.844382710152081</v>
      </c>
      <c r="AR81" s="17">
        <f t="shared" ca="1" si="60"/>
        <v>0.28740180853831854</v>
      </c>
      <c r="AS81" s="17">
        <f t="shared" ca="1" si="60"/>
        <v>0.17521592715101175</v>
      </c>
      <c r="AT81" s="17">
        <f t="shared" ca="1" si="60"/>
        <v>0.16509258376309566</v>
      </c>
      <c r="AU81" s="17">
        <f t="shared" ca="1" si="60"/>
        <v>0.57882572192652815</v>
      </c>
      <c r="AV81" s="17">
        <f t="shared" ca="1" si="54"/>
        <v>0.63750433325578126</v>
      </c>
      <c r="AW81" s="17">
        <f t="shared" ca="1" si="54"/>
        <v>0.40452538758057233</v>
      </c>
      <c r="AX81" s="17">
        <f t="shared" ca="1" si="54"/>
        <v>0.61125646228999309</v>
      </c>
      <c r="AY81" s="17">
        <f t="shared" ca="1" si="54"/>
        <v>2.924475279172678E-2</v>
      </c>
      <c r="AZ81" s="17"/>
    </row>
    <row r="82" spans="8:52" x14ac:dyDescent="0.2">
      <c r="H82" s="6">
        <v>72</v>
      </c>
      <c r="I82" s="7">
        <f t="shared" ca="1" si="58"/>
        <v>7</v>
      </c>
      <c r="J82" s="44">
        <f t="shared" ca="1" si="32"/>
        <v>16</v>
      </c>
      <c r="K82" s="45">
        <f t="shared" ca="1" si="33"/>
        <v>3</v>
      </c>
      <c r="L82" s="45">
        <f t="shared" ca="1" si="34"/>
        <v>19</v>
      </c>
      <c r="M82" s="45">
        <f t="shared" ca="1" si="35"/>
        <v>17</v>
      </c>
      <c r="N82" s="45">
        <f t="shared" ca="1" si="36"/>
        <v>1</v>
      </c>
      <c r="O82" s="45">
        <f t="shared" ca="1" si="37"/>
        <v>10</v>
      </c>
      <c r="P82" s="45">
        <f t="shared" ca="1" si="38"/>
        <v>9</v>
      </c>
      <c r="Q82" s="45">
        <f t="shared" ca="1" si="39"/>
        <v>14</v>
      </c>
      <c r="R82" s="45">
        <f t="shared" ca="1" si="40"/>
        <v>7</v>
      </c>
      <c r="S82" s="45">
        <f t="shared" ca="1" si="41"/>
        <v>18</v>
      </c>
      <c r="T82" s="45">
        <f t="shared" ca="1" si="42"/>
        <v>5</v>
      </c>
      <c r="U82" s="45">
        <f t="shared" ca="1" si="43"/>
        <v>20</v>
      </c>
      <c r="V82" s="45">
        <f t="shared" ca="1" si="44"/>
        <v>6</v>
      </c>
      <c r="W82" s="45">
        <f t="shared" ca="1" si="45"/>
        <v>2</v>
      </c>
      <c r="X82" s="45">
        <f t="shared" ca="1" si="46"/>
        <v>12</v>
      </c>
      <c r="Y82" s="45">
        <f t="shared" ca="1" si="47"/>
        <v>4</v>
      </c>
      <c r="Z82" s="45">
        <f t="shared" ca="1" si="48"/>
        <v>8</v>
      </c>
      <c r="AA82" s="45">
        <f t="shared" ca="1" si="49"/>
        <v>13</v>
      </c>
      <c r="AB82" s="45">
        <f t="shared" ca="1" si="50"/>
        <v>11</v>
      </c>
      <c r="AC82" s="47">
        <f t="shared" ca="1" si="51"/>
        <v>15</v>
      </c>
      <c r="AD82" s="18"/>
      <c r="AF82" s="17">
        <f t="shared" ca="1" si="60"/>
        <v>0.18483312704818167</v>
      </c>
      <c r="AG82" s="17">
        <f t="shared" ca="1" si="60"/>
        <v>0.90101711337510604</v>
      </c>
      <c r="AH82" s="17">
        <f t="shared" ca="1" si="60"/>
        <v>4.007144359294601E-2</v>
      </c>
      <c r="AI82" s="17">
        <f t="shared" ca="1" si="60"/>
        <v>0.14193001901578417</v>
      </c>
      <c r="AJ82" s="17">
        <f t="shared" ca="1" si="60"/>
        <v>0.95697953241325817</v>
      </c>
      <c r="AK82" s="17">
        <f t="shared" ca="1" si="60"/>
        <v>0.54527773513188882</v>
      </c>
      <c r="AL82" s="17">
        <f t="shared" ca="1" si="60"/>
        <v>0.55902250719850155</v>
      </c>
      <c r="AM82" s="17">
        <f t="shared" ca="1" si="60"/>
        <v>0.25816118853735992</v>
      </c>
      <c r="AN82" s="17">
        <f t="shared" ca="1" si="60"/>
        <v>0.57427400304230358</v>
      </c>
      <c r="AO82" s="17">
        <f t="shared" ca="1" si="60"/>
        <v>9.2357370209575462E-2</v>
      </c>
      <c r="AP82" s="17">
        <f t="shared" ca="1" si="60"/>
        <v>0.7801838077440012</v>
      </c>
      <c r="AQ82" s="17">
        <f t="shared" ca="1" si="60"/>
        <v>1.5191839042455468E-2</v>
      </c>
      <c r="AR82" s="17">
        <f t="shared" ca="1" si="60"/>
        <v>0.73852620455603135</v>
      </c>
      <c r="AS82" s="17">
        <f t="shared" ca="1" si="60"/>
        <v>0.95251352182478344</v>
      </c>
      <c r="AT82" s="17">
        <f t="shared" ca="1" si="60"/>
        <v>0.3850629641156802</v>
      </c>
      <c r="AU82" s="17">
        <f t="shared" ca="1" si="60"/>
        <v>0.86856002623413819</v>
      </c>
      <c r="AV82" s="17">
        <f t="shared" ca="1" si="54"/>
        <v>0.57139721183220649</v>
      </c>
      <c r="AW82" s="17">
        <f t="shared" ca="1" si="54"/>
        <v>0.30378193716063551</v>
      </c>
      <c r="AX82" s="17">
        <f t="shared" ca="1" si="54"/>
        <v>0.49583988064504325</v>
      </c>
      <c r="AY82" s="17">
        <f t="shared" ca="1" si="54"/>
        <v>0.21120933338066139</v>
      </c>
      <c r="AZ82" s="17"/>
    </row>
    <row r="83" spans="8:52" x14ac:dyDescent="0.2">
      <c r="H83" s="6">
        <v>73</v>
      </c>
      <c r="I83" s="7">
        <f t="shared" ca="1" si="58"/>
        <v>17</v>
      </c>
      <c r="J83" s="44">
        <f t="shared" ca="1" si="32"/>
        <v>8</v>
      </c>
      <c r="K83" s="45">
        <f t="shared" ca="1" si="33"/>
        <v>12</v>
      </c>
      <c r="L83" s="45">
        <f t="shared" ca="1" si="34"/>
        <v>6</v>
      </c>
      <c r="M83" s="45">
        <f t="shared" ca="1" si="35"/>
        <v>17</v>
      </c>
      <c r="N83" s="45">
        <f t="shared" ca="1" si="36"/>
        <v>5</v>
      </c>
      <c r="O83" s="45">
        <f t="shared" ca="1" si="37"/>
        <v>14</v>
      </c>
      <c r="P83" s="45">
        <f t="shared" ca="1" si="38"/>
        <v>1</v>
      </c>
      <c r="Q83" s="45">
        <f t="shared" ca="1" si="39"/>
        <v>13</v>
      </c>
      <c r="R83" s="45">
        <f t="shared" ca="1" si="40"/>
        <v>18</v>
      </c>
      <c r="S83" s="45">
        <f t="shared" ca="1" si="41"/>
        <v>20</v>
      </c>
      <c r="T83" s="45">
        <f t="shared" ca="1" si="42"/>
        <v>9</v>
      </c>
      <c r="U83" s="45">
        <f t="shared" ca="1" si="43"/>
        <v>3</v>
      </c>
      <c r="V83" s="45">
        <f t="shared" ca="1" si="44"/>
        <v>19</v>
      </c>
      <c r="W83" s="45">
        <f t="shared" ca="1" si="45"/>
        <v>10</v>
      </c>
      <c r="X83" s="45">
        <f t="shared" ca="1" si="46"/>
        <v>15</v>
      </c>
      <c r="Y83" s="45">
        <f t="shared" ca="1" si="47"/>
        <v>11</v>
      </c>
      <c r="Z83" s="45">
        <f t="shared" ca="1" si="48"/>
        <v>16</v>
      </c>
      <c r="AA83" s="45">
        <f t="shared" ca="1" si="49"/>
        <v>2</v>
      </c>
      <c r="AB83" s="45">
        <f t="shared" ca="1" si="50"/>
        <v>7</v>
      </c>
      <c r="AC83" s="47">
        <f t="shared" ca="1" si="51"/>
        <v>4</v>
      </c>
      <c r="AD83" s="18"/>
      <c r="AF83" s="17">
        <f t="shared" ca="1" si="60"/>
        <v>0.75264383911586796</v>
      </c>
      <c r="AG83" s="17">
        <f t="shared" ca="1" si="60"/>
        <v>0.57256548013020159</v>
      </c>
      <c r="AH83" s="17">
        <f t="shared" ca="1" si="60"/>
        <v>0.83925510420930549</v>
      </c>
      <c r="AI83" s="17">
        <f t="shared" ca="1" si="60"/>
        <v>0.16956623578413221</v>
      </c>
      <c r="AJ83" s="17">
        <f t="shared" ca="1" si="60"/>
        <v>0.85201523655527833</v>
      </c>
      <c r="AK83" s="17">
        <f t="shared" ca="1" si="60"/>
        <v>0.38557664798520874</v>
      </c>
      <c r="AL83" s="17">
        <f t="shared" ca="1" si="60"/>
        <v>0.98923858623454752</v>
      </c>
      <c r="AM83" s="17">
        <f t="shared" ca="1" si="60"/>
        <v>0.40416344026251705</v>
      </c>
      <c r="AN83" s="17">
        <f t="shared" ca="1" si="60"/>
        <v>0.15365070857558205</v>
      </c>
      <c r="AO83" s="17">
        <f t="shared" ca="1" si="60"/>
        <v>1.8337557618367972E-2</v>
      </c>
      <c r="AP83" s="17">
        <f t="shared" ca="1" si="60"/>
        <v>0.71726275835258513</v>
      </c>
      <c r="AQ83" s="17">
        <f t="shared" ca="1" si="60"/>
        <v>0.91922208124984295</v>
      </c>
      <c r="AR83" s="17">
        <f t="shared" ca="1" si="60"/>
        <v>4.7142386183962937E-2</v>
      </c>
      <c r="AS83" s="17">
        <f t="shared" ca="1" si="60"/>
        <v>0.63869559568982592</v>
      </c>
      <c r="AT83" s="17">
        <f t="shared" ca="1" si="60"/>
        <v>0.31647848757962971</v>
      </c>
      <c r="AU83" s="17">
        <f t="shared" ca="1" si="60"/>
        <v>0.5971010693154305</v>
      </c>
      <c r="AV83" s="17">
        <f t="shared" ca="1" si="54"/>
        <v>0.19265056274718351</v>
      </c>
      <c r="AW83" s="17">
        <f t="shared" ca="1" si="54"/>
        <v>0.92882929620925747</v>
      </c>
      <c r="AX83" s="17">
        <f t="shared" ca="1" si="54"/>
        <v>0.78598641138691416</v>
      </c>
      <c r="AY83" s="17">
        <f t="shared" ca="1" si="54"/>
        <v>0.88597096291971644</v>
      </c>
      <c r="AZ83" s="17"/>
    </row>
    <row r="84" spans="8:52" x14ac:dyDescent="0.2">
      <c r="H84" s="6">
        <v>74</v>
      </c>
      <c r="I84" s="7">
        <f t="shared" ca="1" si="58"/>
        <v>20</v>
      </c>
      <c r="J84" s="44">
        <f t="shared" ca="1" si="32"/>
        <v>20</v>
      </c>
      <c r="K84" s="45">
        <f t="shared" ca="1" si="33"/>
        <v>8</v>
      </c>
      <c r="L84" s="45">
        <f t="shared" ca="1" si="34"/>
        <v>13</v>
      </c>
      <c r="M84" s="45">
        <f t="shared" ca="1" si="35"/>
        <v>17</v>
      </c>
      <c r="N84" s="45">
        <f t="shared" ca="1" si="36"/>
        <v>5</v>
      </c>
      <c r="O84" s="45">
        <f t="shared" ca="1" si="37"/>
        <v>11</v>
      </c>
      <c r="P84" s="45">
        <f t="shared" ca="1" si="38"/>
        <v>3</v>
      </c>
      <c r="Q84" s="45">
        <f t="shared" ca="1" si="39"/>
        <v>7</v>
      </c>
      <c r="R84" s="45">
        <f t="shared" ca="1" si="40"/>
        <v>6</v>
      </c>
      <c r="S84" s="45">
        <f t="shared" ca="1" si="41"/>
        <v>9</v>
      </c>
      <c r="T84" s="45">
        <f t="shared" ca="1" si="42"/>
        <v>16</v>
      </c>
      <c r="U84" s="45">
        <f t="shared" ca="1" si="43"/>
        <v>18</v>
      </c>
      <c r="V84" s="45">
        <f t="shared" ca="1" si="44"/>
        <v>15</v>
      </c>
      <c r="W84" s="45">
        <f t="shared" ca="1" si="45"/>
        <v>10</v>
      </c>
      <c r="X84" s="45">
        <f t="shared" ca="1" si="46"/>
        <v>2</v>
      </c>
      <c r="Y84" s="45">
        <f t="shared" ca="1" si="47"/>
        <v>19</v>
      </c>
      <c r="Z84" s="45">
        <f t="shared" ca="1" si="48"/>
        <v>4</v>
      </c>
      <c r="AA84" s="45">
        <f t="shared" ca="1" si="49"/>
        <v>1</v>
      </c>
      <c r="AB84" s="45">
        <f t="shared" ca="1" si="50"/>
        <v>14</v>
      </c>
      <c r="AC84" s="47">
        <f t="shared" ca="1" si="51"/>
        <v>12</v>
      </c>
      <c r="AD84" s="18"/>
      <c r="AF84" s="17">
        <f t="shared" ca="1" si="60"/>
        <v>3.6010149913141776E-2</v>
      </c>
      <c r="AG84" s="17">
        <f t="shared" ca="1" si="60"/>
        <v>0.62074403264070421</v>
      </c>
      <c r="AH84" s="17">
        <f t="shared" ca="1" si="60"/>
        <v>0.40442047587810592</v>
      </c>
      <c r="AI84" s="17">
        <f t="shared" ca="1" si="60"/>
        <v>0.25768147665689312</v>
      </c>
      <c r="AJ84" s="17">
        <f t="shared" ca="1" si="60"/>
        <v>0.80190485797202349</v>
      </c>
      <c r="AK84" s="17">
        <f t="shared" ca="1" si="60"/>
        <v>0.53383459288318613</v>
      </c>
      <c r="AL84" s="17">
        <f t="shared" ca="1" si="60"/>
        <v>0.95112050401033033</v>
      </c>
      <c r="AM84" s="17">
        <f t="shared" ca="1" si="60"/>
        <v>0.69087590995988613</v>
      </c>
      <c r="AN84" s="17">
        <f t="shared" ca="1" si="60"/>
        <v>0.70320728994138959</v>
      </c>
      <c r="AO84" s="17">
        <f t="shared" ca="1" si="60"/>
        <v>0.56927874556324942</v>
      </c>
      <c r="AP84" s="17">
        <f t="shared" ca="1" si="60"/>
        <v>0.35298877531376893</v>
      </c>
      <c r="AQ84" s="17">
        <f t="shared" ca="1" si="60"/>
        <v>0.18091485458906631</v>
      </c>
      <c r="AR84" s="17">
        <f t="shared" ca="1" si="60"/>
        <v>0.36574666966349301</v>
      </c>
      <c r="AS84" s="17">
        <f t="shared" ca="1" si="60"/>
        <v>0.54352552494479445</v>
      </c>
      <c r="AT84" s="17">
        <f t="shared" ca="1" si="60"/>
        <v>0.96383752111491883</v>
      </c>
      <c r="AU84" s="17">
        <f t="shared" ca="1" si="60"/>
        <v>0.1410009241324981</v>
      </c>
      <c r="AV84" s="17">
        <f t="shared" ca="1" si="54"/>
        <v>0.88807924075953915</v>
      </c>
      <c r="AW84" s="17">
        <f t="shared" ca="1" si="54"/>
        <v>0.98899234550977855</v>
      </c>
      <c r="AX84" s="17">
        <f t="shared" ca="1" si="54"/>
        <v>0.38706178032277505</v>
      </c>
      <c r="AY84" s="17">
        <f t="shared" ca="1" si="54"/>
        <v>0.53149825859253552</v>
      </c>
      <c r="AZ84" s="17"/>
    </row>
    <row r="85" spans="8:52" x14ac:dyDescent="0.2">
      <c r="H85" s="6">
        <v>75</v>
      </c>
      <c r="I85" s="7">
        <f t="shared" ca="1" si="58"/>
        <v>20</v>
      </c>
      <c r="J85" s="44">
        <f t="shared" ca="1" si="32"/>
        <v>5</v>
      </c>
      <c r="K85" s="45">
        <f t="shared" ca="1" si="33"/>
        <v>2</v>
      </c>
      <c r="L85" s="45">
        <f t="shared" ca="1" si="34"/>
        <v>11</v>
      </c>
      <c r="M85" s="45">
        <f t="shared" ca="1" si="35"/>
        <v>14</v>
      </c>
      <c r="N85" s="45">
        <f t="shared" ca="1" si="36"/>
        <v>12</v>
      </c>
      <c r="O85" s="45">
        <f t="shared" ca="1" si="37"/>
        <v>16</v>
      </c>
      <c r="P85" s="45">
        <f t="shared" ca="1" si="38"/>
        <v>15</v>
      </c>
      <c r="Q85" s="45">
        <f t="shared" ca="1" si="39"/>
        <v>7</v>
      </c>
      <c r="R85" s="45">
        <f t="shared" ca="1" si="40"/>
        <v>18</v>
      </c>
      <c r="S85" s="45">
        <f t="shared" ca="1" si="41"/>
        <v>1</v>
      </c>
      <c r="T85" s="45">
        <f t="shared" ca="1" si="42"/>
        <v>9</v>
      </c>
      <c r="U85" s="45">
        <f t="shared" ca="1" si="43"/>
        <v>3</v>
      </c>
      <c r="V85" s="45">
        <f t="shared" ca="1" si="44"/>
        <v>6</v>
      </c>
      <c r="W85" s="45">
        <f t="shared" ca="1" si="45"/>
        <v>4</v>
      </c>
      <c r="X85" s="45">
        <f t="shared" ca="1" si="46"/>
        <v>17</v>
      </c>
      <c r="Y85" s="45">
        <f t="shared" ca="1" si="47"/>
        <v>8</v>
      </c>
      <c r="Z85" s="45">
        <f t="shared" ca="1" si="48"/>
        <v>19</v>
      </c>
      <c r="AA85" s="45">
        <f t="shared" ca="1" si="49"/>
        <v>10</v>
      </c>
      <c r="AB85" s="45">
        <f t="shared" ca="1" si="50"/>
        <v>13</v>
      </c>
      <c r="AC85" s="47">
        <f t="shared" ca="1" si="51"/>
        <v>20</v>
      </c>
      <c r="AD85" s="18"/>
      <c r="AF85" s="17">
        <f t="shared" ca="1" si="60"/>
        <v>0.64529824426527371</v>
      </c>
      <c r="AG85" s="17">
        <f t="shared" ca="1" si="60"/>
        <v>0.94459740769053935</v>
      </c>
      <c r="AH85" s="17">
        <f t="shared" ca="1" si="60"/>
        <v>0.47963110240395268</v>
      </c>
      <c r="AI85" s="17">
        <f t="shared" ca="1" si="60"/>
        <v>0.26581446724869395</v>
      </c>
      <c r="AJ85" s="17">
        <f t="shared" ca="1" si="60"/>
        <v>0.44811288903309832</v>
      </c>
      <c r="AK85" s="17">
        <f t="shared" ca="1" si="60"/>
        <v>0.10941244464704381</v>
      </c>
      <c r="AL85" s="17">
        <f t="shared" ca="1" si="60"/>
        <v>0.17369189068675894</v>
      </c>
      <c r="AM85" s="17">
        <f t="shared" ca="1" si="60"/>
        <v>0.56027846087973732</v>
      </c>
      <c r="AN85" s="17">
        <f t="shared" ca="1" si="60"/>
        <v>8.6372977148765129E-2</v>
      </c>
      <c r="AO85" s="17">
        <f t="shared" ca="1" si="60"/>
        <v>0.97791140860299275</v>
      </c>
      <c r="AP85" s="17">
        <f t="shared" ca="1" si="60"/>
        <v>0.53721138742714969</v>
      </c>
      <c r="AQ85" s="17">
        <f t="shared" ca="1" si="60"/>
        <v>0.87356871839791361</v>
      </c>
      <c r="AR85" s="17">
        <f t="shared" ca="1" si="60"/>
        <v>0.60920046760534097</v>
      </c>
      <c r="AS85" s="17">
        <f t="shared" ca="1" si="60"/>
        <v>0.83107501537688955</v>
      </c>
      <c r="AT85" s="17">
        <f t="shared" ca="1" si="60"/>
        <v>8.6768448529732867E-2</v>
      </c>
      <c r="AU85" s="17">
        <f t="shared" ca="1" si="60"/>
        <v>0.53921210264771646</v>
      </c>
      <c r="AV85" s="17">
        <f t="shared" ca="1" si="54"/>
        <v>8.1771164784839145E-2</v>
      </c>
      <c r="AW85" s="17">
        <f t="shared" ca="1" si="54"/>
        <v>0.50680796354219471</v>
      </c>
      <c r="AX85" s="17">
        <f t="shared" ca="1" si="54"/>
        <v>0.3124649535700853</v>
      </c>
      <c r="AY85" s="17">
        <f t="shared" ca="1" si="54"/>
        <v>4.320506298625526E-2</v>
      </c>
      <c r="AZ85" s="17"/>
    </row>
    <row r="86" spans="8:52" x14ac:dyDescent="0.2">
      <c r="H86" s="6">
        <v>76</v>
      </c>
      <c r="I86" s="7">
        <f t="shared" ca="1" si="58"/>
        <v>4</v>
      </c>
      <c r="J86" s="44">
        <f t="shared" ca="1" si="32"/>
        <v>16</v>
      </c>
      <c r="K86" s="45">
        <f t="shared" ca="1" si="33"/>
        <v>20</v>
      </c>
      <c r="L86" s="45">
        <f t="shared" ca="1" si="34"/>
        <v>4</v>
      </c>
      <c r="M86" s="45">
        <f t="shared" ca="1" si="35"/>
        <v>5</v>
      </c>
      <c r="N86" s="45">
        <f t="shared" ca="1" si="36"/>
        <v>17</v>
      </c>
      <c r="O86" s="45">
        <f t="shared" ca="1" si="37"/>
        <v>9</v>
      </c>
      <c r="P86" s="45">
        <f t="shared" ca="1" si="38"/>
        <v>10</v>
      </c>
      <c r="Q86" s="45">
        <f t="shared" ca="1" si="39"/>
        <v>14</v>
      </c>
      <c r="R86" s="45">
        <f t="shared" ca="1" si="40"/>
        <v>7</v>
      </c>
      <c r="S86" s="45">
        <f t="shared" ca="1" si="41"/>
        <v>18</v>
      </c>
      <c r="T86" s="45">
        <f t="shared" ca="1" si="42"/>
        <v>6</v>
      </c>
      <c r="U86" s="45">
        <f t="shared" ca="1" si="43"/>
        <v>13</v>
      </c>
      <c r="V86" s="45">
        <f t="shared" ca="1" si="44"/>
        <v>11</v>
      </c>
      <c r="W86" s="45">
        <f t="shared" ca="1" si="45"/>
        <v>2</v>
      </c>
      <c r="X86" s="45">
        <f t="shared" ca="1" si="46"/>
        <v>8</v>
      </c>
      <c r="Y86" s="45">
        <f t="shared" ca="1" si="47"/>
        <v>12</v>
      </c>
      <c r="Z86" s="45">
        <f t="shared" ca="1" si="48"/>
        <v>19</v>
      </c>
      <c r="AA86" s="45">
        <f t="shared" ca="1" si="49"/>
        <v>1</v>
      </c>
      <c r="AB86" s="45">
        <f t="shared" ca="1" si="50"/>
        <v>15</v>
      </c>
      <c r="AC86" s="47">
        <f t="shared" ca="1" si="51"/>
        <v>3</v>
      </c>
      <c r="AD86" s="18"/>
      <c r="AF86" s="17">
        <f t="shared" ca="1" si="60"/>
        <v>0.38577413580997622</v>
      </c>
      <c r="AG86" s="17">
        <f t="shared" ca="1" si="60"/>
        <v>0.12623846217637036</v>
      </c>
      <c r="AH86" s="17">
        <f t="shared" ca="1" si="60"/>
        <v>0.92771923794159949</v>
      </c>
      <c r="AI86" s="17">
        <f t="shared" ca="1" si="60"/>
        <v>0.90854502807285431</v>
      </c>
      <c r="AJ86" s="17">
        <f t="shared" ca="1" si="60"/>
        <v>0.35461634809257958</v>
      </c>
      <c r="AK86" s="17">
        <f t="shared" ca="1" si="60"/>
        <v>0.7744605233107682</v>
      </c>
      <c r="AL86" s="17">
        <f t="shared" ca="1" si="60"/>
        <v>0.73876800265609088</v>
      </c>
      <c r="AM86" s="17">
        <f t="shared" ca="1" si="60"/>
        <v>0.60965576218977979</v>
      </c>
      <c r="AN86" s="17">
        <f t="shared" ca="1" si="60"/>
        <v>0.84595097791058094</v>
      </c>
      <c r="AO86" s="17">
        <f t="shared" ca="1" si="60"/>
        <v>0.24097428169692314</v>
      </c>
      <c r="AP86" s="17">
        <f t="shared" ca="1" si="60"/>
        <v>0.85430326847045157</v>
      </c>
      <c r="AQ86" s="17">
        <f t="shared" ca="1" si="60"/>
        <v>0.61622500041764028</v>
      </c>
      <c r="AR86" s="17">
        <f t="shared" ca="1" si="60"/>
        <v>0.709533699881849</v>
      </c>
      <c r="AS86" s="17">
        <f t="shared" ca="1" si="60"/>
        <v>0.96419892218014347</v>
      </c>
      <c r="AT86" s="17">
        <f t="shared" ca="1" si="60"/>
        <v>0.78822982869862779</v>
      </c>
      <c r="AU86" s="17">
        <f t="shared" ca="1" si="60"/>
        <v>0.6446690211255216</v>
      </c>
      <c r="AV86" s="17">
        <f t="shared" ca="1" si="54"/>
        <v>0.20192170481282212</v>
      </c>
      <c r="AW86" s="17">
        <f t="shared" ca="1" si="54"/>
        <v>0.98923882333326063</v>
      </c>
      <c r="AX86" s="17">
        <f t="shared" ca="1" si="54"/>
        <v>0.58319056798701951</v>
      </c>
      <c r="AY86" s="17">
        <f t="shared" ca="1" si="54"/>
        <v>0.95769098619602688</v>
      </c>
      <c r="AZ86" s="17"/>
    </row>
    <row r="87" spans="8:52" x14ac:dyDescent="0.2">
      <c r="H87" s="6">
        <v>77</v>
      </c>
      <c r="I87" s="7">
        <f t="shared" ca="1" si="58"/>
        <v>8</v>
      </c>
      <c r="J87" s="44">
        <f t="shared" ca="1" si="32"/>
        <v>17</v>
      </c>
      <c r="K87" s="45">
        <f t="shared" ca="1" si="33"/>
        <v>7</v>
      </c>
      <c r="L87" s="45">
        <f t="shared" ca="1" si="34"/>
        <v>11</v>
      </c>
      <c r="M87" s="45">
        <f t="shared" ca="1" si="35"/>
        <v>9</v>
      </c>
      <c r="N87" s="45">
        <f t="shared" ca="1" si="36"/>
        <v>5</v>
      </c>
      <c r="O87" s="45">
        <f t="shared" ca="1" si="37"/>
        <v>13</v>
      </c>
      <c r="P87" s="45">
        <f t="shared" ca="1" si="38"/>
        <v>10</v>
      </c>
      <c r="Q87" s="45">
        <f t="shared" ca="1" si="39"/>
        <v>2</v>
      </c>
      <c r="R87" s="45">
        <f t="shared" ca="1" si="40"/>
        <v>3</v>
      </c>
      <c r="S87" s="45">
        <f t="shared" ca="1" si="41"/>
        <v>6</v>
      </c>
      <c r="T87" s="45">
        <f t="shared" ca="1" si="42"/>
        <v>1</v>
      </c>
      <c r="U87" s="45">
        <f t="shared" ca="1" si="43"/>
        <v>19</v>
      </c>
      <c r="V87" s="45">
        <f t="shared" ca="1" si="44"/>
        <v>16</v>
      </c>
      <c r="W87" s="45">
        <f t="shared" ca="1" si="45"/>
        <v>15</v>
      </c>
      <c r="X87" s="45">
        <f t="shared" ca="1" si="46"/>
        <v>14</v>
      </c>
      <c r="Y87" s="45">
        <f t="shared" ca="1" si="47"/>
        <v>18</v>
      </c>
      <c r="Z87" s="45">
        <f t="shared" ca="1" si="48"/>
        <v>4</v>
      </c>
      <c r="AA87" s="45">
        <f t="shared" ca="1" si="49"/>
        <v>8</v>
      </c>
      <c r="AB87" s="45">
        <f t="shared" ca="1" si="50"/>
        <v>12</v>
      </c>
      <c r="AC87" s="47">
        <f t="shared" ca="1" si="51"/>
        <v>20</v>
      </c>
      <c r="AD87" s="18"/>
      <c r="AF87" s="17">
        <f t="shared" ca="1" si="60"/>
        <v>0.14664080708821969</v>
      </c>
      <c r="AG87" s="17">
        <f t="shared" ca="1" si="60"/>
        <v>0.72797132221738114</v>
      </c>
      <c r="AH87" s="17">
        <f t="shared" ca="1" si="60"/>
        <v>0.48301822038017495</v>
      </c>
      <c r="AI87" s="17">
        <f t="shared" ca="1" si="60"/>
        <v>0.53391082548521729</v>
      </c>
      <c r="AJ87" s="17">
        <f t="shared" ca="1" si="60"/>
        <v>0.77869608613624497</v>
      </c>
      <c r="AK87" s="17">
        <f t="shared" ca="1" si="60"/>
        <v>0.4062702198670165</v>
      </c>
      <c r="AL87" s="17">
        <f t="shared" ca="1" si="60"/>
        <v>0.50238186045045041</v>
      </c>
      <c r="AM87" s="17">
        <f t="shared" ca="1" si="60"/>
        <v>0.88328587515138723</v>
      </c>
      <c r="AN87" s="17">
        <f t="shared" ca="1" si="60"/>
        <v>0.87554868158601673</v>
      </c>
      <c r="AO87" s="17">
        <f t="shared" ca="1" si="60"/>
        <v>0.74451927228394998</v>
      </c>
      <c r="AP87" s="17">
        <f t="shared" ca="1" si="60"/>
        <v>0.91117402475874998</v>
      </c>
      <c r="AQ87" s="17">
        <f t="shared" ca="1" si="60"/>
        <v>5.4574994417093126E-2</v>
      </c>
      <c r="AR87" s="17">
        <f t="shared" ca="1" si="60"/>
        <v>0.21813221633347313</v>
      </c>
      <c r="AS87" s="17">
        <f t="shared" ca="1" si="60"/>
        <v>0.25004182880641512</v>
      </c>
      <c r="AT87" s="17">
        <f t="shared" ca="1" si="60"/>
        <v>0.28006916403083493</v>
      </c>
      <c r="AU87" s="17">
        <f t="shared" ca="1" si="60"/>
        <v>0.12130443609990338</v>
      </c>
      <c r="AV87" s="17">
        <f t="shared" ca="1" si="54"/>
        <v>0.87295056800221971</v>
      </c>
      <c r="AW87" s="17">
        <f t="shared" ca="1" si="54"/>
        <v>0.56219540335234985</v>
      </c>
      <c r="AX87" s="17">
        <f t="shared" ca="1" si="54"/>
        <v>0.46675631012501873</v>
      </c>
      <c r="AY87" s="17">
        <f t="shared" ca="1" si="54"/>
        <v>3.9242840277286972E-2</v>
      </c>
      <c r="AZ87" s="17"/>
    </row>
    <row r="88" spans="8:52" x14ac:dyDescent="0.2">
      <c r="H88" s="6">
        <v>78</v>
      </c>
      <c r="I88" s="7">
        <f t="shared" ca="1" si="58"/>
        <v>16</v>
      </c>
      <c r="J88" s="44">
        <f t="shared" ca="1" si="32"/>
        <v>2</v>
      </c>
      <c r="K88" s="45">
        <f t="shared" ca="1" si="33"/>
        <v>12</v>
      </c>
      <c r="L88" s="45">
        <f t="shared" ca="1" si="34"/>
        <v>8</v>
      </c>
      <c r="M88" s="45">
        <f t="shared" ca="1" si="35"/>
        <v>6</v>
      </c>
      <c r="N88" s="45">
        <f t="shared" ca="1" si="36"/>
        <v>15</v>
      </c>
      <c r="O88" s="45">
        <f t="shared" ca="1" si="37"/>
        <v>3</v>
      </c>
      <c r="P88" s="45">
        <f t="shared" ca="1" si="38"/>
        <v>7</v>
      </c>
      <c r="Q88" s="45">
        <f t="shared" ca="1" si="39"/>
        <v>11</v>
      </c>
      <c r="R88" s="45">
        <f t="shared" ca="1" si="40"/>
        <v>4</v>
      </c>
      <c r="S88" s="45">
        <f t="shared" ca="1" si="41"/>
        <v>14</v>
      </c>
      <c r="T88" s="45">
        <f t="shared" ca="1" si="42"/>
        <v>13</v>
      </c>
      <c r="U88" s="45">
        <f t="shared" ca="1" si="43"/>
        <v>10</v>
      </c>
      <c r="V88" s="45">
        <f t="shared" ca="1" si="44"/>
        <v>16</v>
      </c>
      <c r="W88" s="45">
        <f t="shared" ca="1" si="45"/>
        <v>17</v>
      </c>
      <c r="X88" s="45">
        <f t="shared" ca="1" si="46"/>
        <v>20</v>
      </c>
      <c r="Y88" s="45">
        <f t="shared" ca="1" si="47"/>
        <v>19</v>
      </c>
      <c r="Z88" s="45">
        <f t="shared" ca="1" si="48"/>
        <v>5</v>
      </c>
      <c r="AA88" s="45">
        <f t="shared" ca="1" si="49"/>
        <v>1</v>
      </c>
      <c r="AB88" s="45">
        <f t="shared" ca="1" si="50"/>
        <v>18</v>
      </c>
      <c r="AC88" s="47">
        <f t="shared" ca="1" si="51"/>
        <v>9</v>
      </c>
      <c r="AD88" s="18"/>
      <c r="AF88" s="17">
        <f t="shared" ca="1" si="60"/>
        <v>0.96330639954666053</v>
      </c>
      <c r="AG88" s="17">
        <f t="shared" ca="1" si="60"/>
        <v>0.42661179740775379</v>
      </c>
      <c r="AH88" s="17">
        <f t="shared" ca="1" si="60"/>
        <v>0.67475564389658749</v>
      </c>
      <c r="AI88" s="17">
        <f t="shared" ca="1" si="60"/>
        <v>0.73074823208528472</v>
      </c>
      <c r="AJ88" s="17">
        <f t="shared" ca="1" si="60"/>
        <v>0.40157094688568784</v>
      </c>
      <c r="AK88" s="17">
        <f t="shared" ca="1" si="60"/>
        <v>0.90246764736825036</v>
      </c>
      <c r="AL88" s="17">
        <f t="shared" ca="1" si="60"/>
        <v>0.70099129817504657</v>
      </c>
      <c r="AM88" s="17">
        <f t="shared" ca="1" si="60"/>
        <v>0.42685128734787836</v>
      </c>
      <c r="AN88" s="17">
        <f t="shared" ca="1" si="60"/>
        <v>0.85752471322489476</v>
      </c>
      <c r="AO88" s="17">
        <f t="shared" ca="1" si="60"/>
        <v>0.40865035014149409</v>
      </c>
      <c r="AP88" s="17">
        <f t="shared" ca="1" si="60"/>
        <v>0.41076996401801569</v>
      </c>
      <c r="AQ88" s="17">
        <f t="shared" ca="1" si="60"/>
        <v>0.59022232694335808</v>
      </c>
      <c r="AR88" s="17">
        <f t="shared" ca="1" si="60"/>
        <v>0.31573434062222838</v>
      </c>
      <c r="AS88" s="17">
        <f t="shared" ca="1" si="60"/>
        <v>0.22914237999976939</v>
      </c>
      <c r="AT88" s="17">
        <f t="shared" ca="1" si="60"/>
        <v>1.2792948757647693E-2</v>
      </c>
      <c r="AU88" s="17">
        <f t="shared" ca="1" si="60"/>
        <v>1.4100079030391011E-2</v>
      </c>
      <c r="AV88" s="17">
        <f t="shared" ca="1" si="54"/>
        <v>0.85193071068637405</v>
      </c>
      <c r="AW88" s="17">
        <f t="shared" ca="1" si="54"/>
        <v>0.97630082455370826</v>
      </c>
      <c r="AX88" s="17">
        <f t="shared" ca="1" si="54"/>
        <v>0.17431092917304447</v>
      </c>
      <c r="AY88" s="17">
        <f t="shared" ca="1" si="54"/>
        <v>0.67075711500381918</v>
      </c>
      <c r="AZ88" s="17"/>
    </row>
    <row r="89" spans="8:52" x14ac:dyDescent="0.2">
      <c r="H89" s="6">
        <v>79</v>
      </c>
      <c r="I89" s="7">
        <f t="shared" ca="1" si="58"/>
        <v>18</v>
      </c>
      <c r="J89" s="44">
        <f t="shared" ref="J89:J152" ca="1" si="61">_xlfn.RANK.EQ(AF89, $AF89:$AY89)</f>
        <v>20</v>
      </c>
      <c r="K89" s="45">
        <f t="shared" ref="K89:K152" ca="1" si="62">_xlfn.RANK.EQ(AG89, $AF89:$AY89)</f>
        <v>10</v>
      </c>
      <c r="L89" s="45">
        <f t="shared" ref="L89:L152" ca="1" si="63">_xlfn.RANK.EQ(AH89, $AF89:$AY89)</f>
        <v>12</v>
      </c>
      <c r="M89" s="45">
        <f t="shared" ref="M89:M152" ca="1" si="64">_xlfn.RANK.EQ(AI89, $AF89:$AY89)</f>
        <v>9</v>
      </c>
      <c r="N89" s="45">
        <f t="shared" ref="N89:N152" ca="1" si="65">_xlfn.RANK.EQ(AJ89, $AF89:$AY89)</f>
        <v>15</v>
      </c>
      <c r="O89" s="45">
        <f t="shared" ref="O89:O152" ca="1" si="66">_xlfn.RANK.EQ(AK89, $AF89:$AY89)</f>
        <v>8</v>
      </c>
      <c r="P89" s="45">
        <f t="shared" ref="P89:P152" ca="1" si="67">_xlfn.RANK.EQ(AL89, $AF89:$AY89)</f>
        <v>19</v>
      </c>
      <c r="Q89" s="45">
        <f t="shared" ref="Q89:Q152" ca="1" si="68">_xlfn.RANK.EQ(AM89, $AF89:$AY89)</f>
        <v>17</v>
      </c>
      <c r="R89" s="45">
        <f t="shared" ref="R89:R152" ca="1" si="69">_xlfn.RANK.EQ(AN89, $AF89:$AY89)</f>
        <v>7</v>
      </c>
      <c r="S89" s="45">
        <f t="shared" ref="S89:S152" ca="1" si="70">_xlfn.RANK.EQ(AO89, $AF89:$AY89)</f>
        <v>14</v>
      </c>
      <c r="T89" s="45">
        <f t="shared" ref="T89:T152" ca="1" si="71">_xlfn.RANK.EQ(AP89, $AF89:$AY89)</f>
        <v>13</v>
      </c>
      <c r="U89" s="45">
        <f t="shared" ref="U89:U152" ca="1" si="72">_xlfn.RANK.EQ(AQ89, $AF89:$AY89)</f>
        <v>3</v>
      </c>
      <c r="V89" s="45">
        <f t="shared" ref="V89:V152" ca="1" si="73">_xlfn.RANK.EQ(AR89, $AF89:$AY89)</f>
        <v>1</v>
      </c>
      <c r="W89" s="45">
        <f t="shared" ref="W89:W152" ca="1" si="74">_xlfn.RANK.EQ(AS89, $AF89:$AY89)</f>
        <v>5</v>
      </c>
      <c r="X89" s="45">
        <f t="shared" ref="X89:X152" ca="1" si="75">_xlfn.RANK.EQ(AT89, $AF89:$AY89)</f>
        <v>2</v>
      </c>
      <c r="Y89" s="45">
        <f t="shared" ref="Y89:Y152" ca="1" si="76">_xlfn.RANK.EQ(AU89, $AF89:$AY89)</f>
        <v>4</v>
      </c>
      <c r="Z89" s="45">
        <f t="shared" ref="Z89:Z152" ca="1" si="77">_xlfn.RANK.EQ(AV89, $AF89:$AY89)</f>
        <v>18</v>
      </c>
      <c r="AA89" s="45">
        <f t="shared" ref="AA89:AA152" ca="1" si="78">_xlfn.RANK.EQ(AW89, $AF89:$AY89)</f>
        <v>16</v>
      </c>
      <c r="AB89" s="45">
        <f t="shared" ref="AB89:AB152" ca="1" si="79">_xlfn.RANK.EQ(AX89, $AF89:$AY89)</f>
        <v>6</v>
      </c>
      <c r="AC89" s="47">
        <f t="shared" ref="AC89:AC152" ca="1" si="80">_xlfn.RANK.EQ(AY89, $AF89:$AY89)</f>
        <v>11</v>
      </c>
      <c r="AD89" s="18"/>
      <c r="AF89" s="17">
        <f t="shared" ca="1" si="60"/>
        <v>7.5095648068097987E-2</v>
      </c>
      <c r="AG89" s="17">
        <f t="shared" ca="1" si="60"/>
        <v>0.49607334946685133</v>
      </c>
      <c r="AH89" s="17">
        <f t="shared" ca="1" si="60"/>
        <v>0.42460239714339387</v>
      </c>
      <c r="AI89" s="17">
        <f t="shared" ca="1" si="60"/>
        <v>0.53245416116041733</v>
      </c>
      <c r="AJ89" s="17">
        <f t="shared" ca="1" si="60"/>
        <v>0.22653953863245146</v>
      </c>
      <c r="AK89" s="17">
        <f t="shared" ca="1" si="60"/>
        <v>0.56864247569364579</v>
      </c>
      <c r="AL89" s="17">
        <f t="shared" ca="1" si="60"/>
        <v>0.10697013053911353</v>
      </c>
      <c r="AM89" s="17">
        <f t="shared" ca="1" si="60"/>
        <v>0.13416653289805003</v>
      </c>
      <c r="AN89" s="17">
        <f t="shared" ca="1" si="60"/>
        <v>0.57621432749445589</v>
      </c>
      <c r="AO89" s="17">
        <f t="shared" ca="1" si="60"/>
        <v>0.39649407700367356</v>
      </c>
      <c r="AP89" s="17">
        <f t="shared" ca="1" si="60"/>
        <v>0.42153398941603371</v>
      </c>
      <c r="AQ89" s="17">
        <f t="shared" ca="1" si="60"/>
        <v>0.71107977257479693</v>
      </c>
      <c r="AR89" s="17">
        <f t="shared" ca="1" si="60"/>
        <v>0.98650057116195589</v>
      </c>
      <c r="AS89" s="17">
        <f t="shared" ca="1" si="60"/>
        <v>0.67948717226190125</v>
      </c>
      <c r="AT89" s="17">
        <f t="shared" ca="1" si="60"/>
        <v>0.73611410021701829</v>
      </c>
      <c r="AU89" s="17">
        <f t="shared" ca="1" si="60"/>
        <v>0.71060729428499936</v>
      </c>
      <c r="AV89" s="17">
        <f t="shared" ca="1" si="54"/>
        <v>0.10963082761471421</v>
      </c>
      <c r="AW89" s="17">
        <f t="shared" ca="1" si="54"/>
        <v>0.21706002512379696</v>
      </c>
      <c r="AX89" s="17">
        <f t="shared" ca="1" si="54"/>
        <v>0.59928161827190163</v>
      </c>
      <c r="AY89" s="17">
        <f t="shared" ca="1" si="54"/>
        <v>0.47062556007727163</v>
      </c>
      <c r="AZ89" s="17"/>
    </row>
    <row r="90" spans="8:52" x14ac:dyDescent="0.2">
      <c r="H90" s="6">
        <v>80</v>
      </c>
      <c r="I90" s="7">
        <f t="shared" ca="1" si="58"/>
        <v>13</v>
      </c>
      <c r="J90" s="44">
        <f t="shared" ca="1" si="61"/>
        <v>18</v>
      </c>
      <c r="K90" s="45">
        <f t="shared" ca="1" si="62"/>
        <v>7</v>
      </c>
      <c r="L90" s="45">
        <f t="shared" ca="1" si="63"/>
        <v>15</v>
      </c>
      <c r="M90" s="45">
        <f t="shared" ca="1" si="64"/>
        <v>5</v>
      </c>
      <c r="N90" s="45">
        <f t="shared" ca="1" si="65"/>
        <v>14</v>
      </c>
      <c r="O90" s="45">
        <f t="shared" ca="1" si="66"/>
        <v>9</v>
      </c>
      <c r="P90" s="45">
        <f t="shared" ca="1" si="67"/>
        <v>3</v>
      </c>
      <c r="Q90" s="45">
        <f t="shared" ca="1" si="68"/>
        <v>17</v>
      </c>
      <c r="R90" s="45">
        <f t="shared" ca="1" si="69"/>
        <v>1</v>
      </c>
      <c r="S90" s="45">
        <f t="shared" ca="1" si="70"/>
        <v>10</v>
      </c>
      <c r="T90" s="45">
        <f t="shared" ca="1" si="71"/>
        <v>20</v>
      </c>
      <c r="U90" s="45">
        <f t="shared" ca="1" si="72"/>
        <v>2</v>
      </c>
      <c r="V90" s="45">
        <f t="shared" ca="1" si="73"/>
        <v>12</v>
      </c>
      <c r="W90" s="45">
        <f t="shared" ca="1" si="74"/>
        <v>8</v>
      </c>
      <c r="X90" s="45">
        <f t="shared" ca="1" si="75"/>
        <v>19</v>
      </c>
      <c r="Y90" s="45">
        <f t="shared" ca="1" si="76"/>
        <v>11</v>
      </c>
      <c r="Z90" s="45">
        <f t="shared" ca="1" si="77"/>
        <v>4</v>
      </c>
      <c r="AA90" s="45">
        <f t="shared" ca="1" si="78"/>
        <v>6</v>
      </c>
      <c r="AB90" s="45">
        <f t="shared" ca="1" si="79"/>
        <v>16</v>
      </c>
      <c r="AC90" s="47">
        <f t="shared" ca="1" si="80"/>
        <v>13</v>
      </c>
      <c r="AD90" s="18"/>
      <c r="AF90" s="17">
        <f t="shared" ca="1" si="60"/>
        <v>0.15526619941192332</v>
      </c>
      <c r="AG90" s="17">
        <f t="shared" ca="1" si="60"/>
        <v>0.65013358976874969</v>
      </c>
      <c r="AH90" s="17">
        <f t="shared" ca="1" si="60"/>
        <v>0.33993717959609526</v>
      </c>
      <c r="AI90" s="17">
        <f t="shared" ca="1" si="60"/>
        <v>0.72942621505178251</v>
      </c>
      <c r="AJ90" s="17">
        <f t="shared" ca="1" si="60"/>
        <v>0.36445708950699629</v>
      </c>
      <c r="AK90" s="17">
        <f t="shared" ca="1" si="60"/>
        <v>0.55091451126477964</v>
      </c>
      <c r="AL90" s="17">
        <f t="shared" ca="1" si="60"/>
        <v>0.81841715029247675</v>
      </c>
      <c r="AM90" s="17">
        <f t="shared" ca="1" si="60"/>
        <v>0.2096825055511401</v>
      </c>
      <c r="AN90" s="17">
        <f t="shared" ca="1" si="60"/>
        <v>0.97425952769127278</v>
      </c>
      <c r="AO90" s="17">
        <f t="shared" ca="1" si="60"/>
        <v>0.52613132071500501</v>
      </c>
      <c r="AP90" s="17">
        <f t="shared" ca="1" si="60"/>
        <v>2.5670499299505045E-2</v>
      </c>
      <c r="AQ90" s="17">
        <f t="shared" ca="1" si="60"/>
        <v>0.89588795150128253</v>
      </c>
      <c r="AR90" s="17">
        <f t="shared" ca="1" si="60"/>
        <v>0.43989067326202025</v>
      </c>
      <c r="AS90" s="17">
        <f t="shared" ca="1" si="60"/>
        <v>0.55885871837957291</v>
      </c>
      <c r="AT90" s="17">
        <f t="shared" ca="1" si="60"/>
        <v>3.5869407358362082E-2</v>
      </c>
      <c r="AU90" s="17">
        <f t="shared" ca="1" si="60"/>
        <v>0.45118464917011269</v>
      </c>
      <c r="AV90" s="17">
        <f t="shared" ca="1" si="54"/>
        <v>0.75716570199437649</v>
      </c>
      <c r="AW90" s="17">
        <f t="shared" ca="1" si="54"/>
        <v>0.66797887945058054</v>
      </c>
      <c r="AX90" s="17">
        <f t="shared" ca="1" si="54"/>
        <v>0.26942634053334447</v>
      </c>
      <c r="AY90" s="17">
        <f t="shared" ca="1" si="54"/>
        <v>0.43061289425769778</v>
      </c>
      <c r="AZ90" s="17"/>
    </row>
    <row r="91" spans="8:52" x14ac:dyDescent="0.2">
      <c r="H91" s="6">
        <v>81</v>
      </c>
      <c r="I91" s="7">
        <f t="shared" ca="1" si="58"/>
        <v>14</v>
      </c>
      <c r="J91" s="44">
        <f t="shared" ca="1" si="61"/>
        <v>6</v>
      </c>
      <c r="K91" s="45">
        <f t="shared" ca="1" si="62"/>
        <v>13</v>
      </c>
      <c r="L91" s="45">
        <f t="shared" ca="1" si="63"/>
        <v>2</v>
      </c>
      <c r="M91" s="45">
        <f t="shared" ca="1" si="64"/>
        <v>3</v>
      </c>
      <c r="N91" s="45">
        <f t="shared" ca="1" si="65"/>
        <v>9</v>
      </c>
      <c r="O91" s="45">
        <f t="shared" ca="1" si="66"/>
        <v>18</v>
      </c>
      <c r="P91" s="45">
        <f t="shared" ca="1" si="67"/>
        <v>15</v>
      </c>
      <c r="Q91" s="45">
        <f t="shared" ca="1" si="68"/>
        <v>5</v>
      </c>
      <c r="R91" s="45">
        <f t="shared" ca="1" si="69"/>
        <v>19</v>
      </c>
      <c r="S91" s="45">
        <f t="shared" ca="1" si="70"/>
        <v>7</v>
      </c>
      <c r="T91" s="45">
        <f t="shared" ca="1" si="71"/>
        <v>10</v>
      </c>
      <c r="U91" s="45">
        <f t="shared" ca="1" si="72"/>
        <v>11</v>
      </c>
      <c r="V91" s="45">
        <f t="shared" ca="1" si="73"/>
        <v>4</v>
      </c>
      <c r="W91" s="45">
        <f t="shared" ca="1" si="74"/>
        <v>1</v>
      </c>
      <c r="X91" s="45">
        <f t="shared" ca="1" si="75"/>
        <v>12</v>
      </c>
      <c r="Y91" s="45">
        <f t="shared" ca="1" si="76"/>
        <v>16</v>
      </c>
      <c r="Z91" s="45">
        <f t="shared" ca="1" si="77"/>
        <v>17</v>
      </c>
      <c r="AA91" s="45">
        <f t="shared" ca="1" si="78"/>
        <v>20</v>
      </c>
      <c r="AB91" s="45">
        <f t="shared" ca="1" si="79"/>
        <v>14</v>
      </c>
      <c r="AC91" s="47">
        <f t="shared" ca="1" si="80"/>
        <v>8</v>
      </c>
      <c r="AD91" s="18"/>
      <c r="AF91" s="17">
        <f t="shared" ca="1" si="60"/>
        <v>0.80022620859404403</v>
      </c>
      <c r="AG91" s="17">
        <f t="shared" ca="1" si="60"/>
        <v>0.27212215093795189</v>
      </c>
      <c r="AH91" s="17">
        <f t="shared" ca="1" si="60"/>
        <v>0.87622812647492765</v>
      </c>
      <c r="AI91" s="17">
        <f t="shared" ca="1" si="60"/>
        <v>0.83085320629053538</v>
      </c>
      <c r="AJ91" s="17">
        <f t="shared" ca="1" si="60"/>
        <v>0.49871092053538668</v>
      </c>
      <c r="AK91" s="17">
        <f t="shared" ca="1" si="60"/>
        <v>0.11554188005019117</v>
      </c>
      <c r="AL91" s="17">
        <f t="shared" ca="1" si="60"/>
        <v>0.24264284007871972</v>
      </c>
      <c r="AM91" s="17">
        <f t="shared" ca="1" si="60"/>
        <v>0.80097277994107374</v>
      </c>
      <c r="AN91" s="17">
        <f t="shared" ca="1" si="60"/>
        <v>0.10165694667205682</v>
      </c>
      <c r="AO91" s="17">
        <f t="shared" ca="1" si="60"/>
        <v>0.70838425019485673</v>
      </c>
      <c r="AP91" s="17">
        <f t="shared" ca="1" si="60"/>
        <v>0.47330368269365597</v>
      </c>
      <c r="AQ91" s="17">
        <f t="shared" ca="1" si="60"/>
        <v>0.38202522552569507</v>
      </c>
      <c r="AR91" s="17">
        <f t="shared" ca="1" si="60"/>
        <v>0.80351976476121434</v>
      </c>
      <c r="AS91" s="17">
        <f t="shared" ca="1" si="60"/>
        <v>0.92122842455853871</v>
      </c>
      <c r="AT91" s="17">
        <f t="shared" ca="1" si="60"/>
        <v>0.31384508540151201</v>
      </c>
      <c r="AU91" s="17">
        <f t="shared" ca="1" si="60"/>
        <v>0.13600324262513441</v>
      </c>
      <c r="AV91" s="17">
        <f t="shared" ca="1" si="54"/>
        <v>0.12856752068620569</v>
      </c>
      <c r="AW91" s="17">
        <f t="shared" ca="1" si="54"/>
        <v>2.033104113452866E-2</v>
      </c>
      <c r="AX91" s="17">
        <f t="shared" ca="1" si="54"/>
        <v>0.25537055331132119</v>
      </c>
      <c r="AY91" s="17">
        <f t="shared" ca="1" si="54"/>
        <v>0.54514071878084558</v>
      </c>
      <c r="AZ91" s="17"/>
    </row>
    <row r="92" spans="8:52" x14ac:dyDescent="0.2">
      <c r="H92" s="6">
        <v>82</v>
      </c>
      <c r="I92" s="7">
        <f t="shared" ca="1" si="58"/>
        <v>2</v>
      </c>
      <c r="J92" s="44">
        <f t="shared" ca="1" si="61"/>
        <v>2</v>
      </c>
      <c r="K92" s="45">
        <f t="shared" ca="1" si="62"/>
        <v>17</v>
      </c>
      <c r="L92" s="45">
        <f t="shared" ca="1" si="63"/>
        <v>3</v>
      </c>
      <c r="M92" s="45">
        <f t="shared" ca="1" si="64"/>
        <v>20</v>
      </c>
      <c r="N92" s="45">
        <f t="shared" ca="1" si="65"/>
        <v>18</v>
      </c>
      <c r="O92" s="45">
        <f t="shared" ca="1" si="66"/>
        <v>16</v>
      </c>
      <c r="P92" s="45">
        <f t="shared" ca="1" si="67"/>
        <v>10</v>
      </c>
      <c r="Q92" s="45">
        <f t="shared" ca="1" si="68"/>
        <v>4</v>
      </c>
      <c r="R92" s="45">
        <f t="shared" ca="1" si="69"/>
        <v>14</v>
      </c>
      <c r="S92" s="45">
        <f t="shared" ca="1" si="70"/>
        <v>6</v>
      </c>
      <c r="T92" s="45">
        <f t="shared" ca="1" si="71"/>
        <v>11</v>
      </c>
      <c r="U92" s="45">
        <f t="shared" ca="1" si="72"/>
        <v>15</v>
      </c>
      <c r="V92" s="45">
        <f t="shared" ca="1" si="73"/>
        <v>1</v>
      </c>
      <c r="W92" s="45">
        <f t="shared" ca="1" si="74"/>
        <v>19</v>
      </c>
      <c r="X92" s="45">
        <f t="shared" ca="1" si="75"/>
        <v>9</v>
      </c>
      <c r="Y92" s="45">
        <f t="shared" ca="1" si="76"/>
        <v>12</v>
      </c>
      <c r="Z92" s="45">
        <f t="shared" ca="1" si="77"/>
        <v>5</v>
      </c>
      <c r="AA92" s="45">
        <f t="shared" ca="1" si="78"/>
        <v>13</v>
      </c>
      <c r="AB92" s="45">
        <f t="shared" ca="1" si="79"/>
        <v>7</v>
      </c>
      <c r="AC92" s="47">
        <f t="shared" ca="1" si="80"/>
        <v>8</v>
      </c>
      <c r="AD92" s="18"/>
      <c r="AF92" s="17">
        <f t="shared" ca="1" si="60"/>
        <v>0.84697974332911985</v>
      </c>
      <c r="AG92" s="17">
        <f t="shared" ca="1" si="60"/>
        <v>0.16004332821696921</v>
      </c>
      <c r="AH92" s="17">
        <f t="shared" ca="1" si="60"/>
        <v>0.84485941201215853</v>
      </c>
      <c r="AI92" s="17">
        <f t="shared" ca="1" si="60"/>
        <v>1.2250965787931611E-2</v>
      </c>
      <c r="AJ92" s="17">
        <f t="shared" ca="1" si="60"/>
        <v>0.1212944528183264</v>
      </c>
      <c r="AK92" s="17">
        <f t="shared" ca="1" si="60"/>
        <v>0.17657593600252774</v>
      </c>
      <c r="AL92" s="17">
        <f t="shared" ca="1" si="60"/>
        <v>0.5234392380251478</v>
      </c>
      <c r="AM92" s="17">
        <f t="shared" ca="1" si="60"/>
        <v>0.7627669319740622</v>
      </c>
      <c r="AN92" s="17">
        <f t="shared" ca="1" si="60"/>
        <v>0.38175052420613831</v>
      </c>
      <c r="AO92" s="17">
        <f t="shared" ca="1" si="60"/>
        <v>0.7093817265895711</v>
      </c>
      <c r="AP92" s="17">
        <f t="shared" ca="1" si="60"/>
        <v>0.51619118770809413</v>
      </c>
      <c r="AQ92" s="17">
        <f t="shared" ca="1" si="60"/>
        <v>0.24723738536779205</v>
      </c>
      <c r="AR92" s="17">
        <f t="shared" ca="1" si="60"/>
        <v>0.8659936285967168</v>
      </c>
      <c r="AS92" s="17">
        <f t="shared" ca="1" si="60"/>
        <v>8.3478614542972118E-2</v>
      </c>
      <c r="AT92" s="17">
        <f t="shared" ca="1" si="60"/>
        <v>0.5920649932848695</v>
      </c>
      <c r="AU92" s="17">
        <f t="shared" ca="1" si="60"/>
        <v>0.39537793086153938</v>
      </c>
      <c r="AV92" s="17">
        <f t="shared" ca="1" si="54"/>
        <v>0.73875162434335273</v>
      </c>
      <c r="AW92" s="17">
        <f t="shared" ca="1" si="54"/>
        <v>0.38204010259745924</v>
      </c>
      <c r="AX92" s="17">
        <f t="shared" ca="1" si="54"/>
        <v>0.69047344323208204</v>
      </c>
      <c r="AY92" s="17">
        <f t="shared" ca="1" si="54"/>
        <v>0.60479835936308057</v>
      </c>
      <c r="AZ92" s="17"/>
    </row>
    <row r="93" spans="8:52" x14ac:dyDescent="0.2">
      <c r="H93" s="6">
        <v>83</v>
      </c>
      <c r="I93" s="7">
        <f t="shared" ca="1" si="58"/>
        <v>7</v>
      </c>
      <c r="J93" s="44">
        <f t="shared" ca="1" si="61"/>
        <v>8</v>
      </c>
      <c r="K93" s="45">
        <f t="shared" ca="1" si="62"/>
        <v>17</v>
      </c>
      <c r="L93" s="45">
        <f t="shared" ca="1" si="63"/>
        <v>1</v>
      </c>
      <c r="M93" s="45">
        <f t="shared" ca="1" si="64"/>
        <v>9</v>
      </c>
      <c r="N93" s="45">
        <f t="shared" ca="1" si="65"/>
        <v>16</v>
      </c>
      <c r="O93" s="45">
        <f t="shared" ca="1" si="66"/>
        <v>7</v>
      </c>
      <c r="P93" s="45">
        <f t="shared" ca="1" si="67"/>
        <v>11</v>
      </c>
      <c r="Q93" s="45">
        <f t="shared" ca="1" si="68"/>
        <v>2</v>
      </c>
      <c r="R93" s="45">
        <f t="shared" ca="1" si="69"/>
        <v>6</v>
      </c>
      <c r="S93" s="45">
        <f t="shared" ca="1" si="70"/>
        <v>20</v>
      </c>
      <c r="T93" s="45">
        <f t="shared" ca="1" si="71"/>
        <v>4</v>
      </c>
      <c r="U93" s="45">
        <f t="shared" ca="1" si="72"/>
        <v>14</v>
      </c>
      <c r="V93" s="45">
        <f t="shared" ca="1" si="73"/>
        <v>19</v>
      </c>
      <c r="W93" s="45">
        <f t="shared" ca="1" si="74"/>
        <v>3</v>
      </c>
      <c r="X93" s="45">
        <f t="shared" ca="1" si="75"/>
        <v>10</v>
      </c>
      <c r="Y93" s="45">
        <f t="shared" ca="1" si="76"/>
        <v>12</v>
      </c>
      <c r="Z93" s="45">
        <f t="shared" ca="1" si="77"/>
        <v>5</v>
      </c>
      <c r="AA93" s="45">
        <f t="shared" ca="1" si="78"/>
        <v>15</v>
      </c>
      <c r="AB93" s="45">
        <f t="shared" ca="1" si="79"/>
        <v>18</v>
      </c>
      <c r="AC93" s="47">
        <f t="shared" ca="1" si="80"/>
        <v>13</v>
      </c>
      <c r="AD93" s="18"/>
      <c r="AF93" s="17">
        <f t="shared" ca="1" si="60"/>
        <v>0.60835084585890209</v>
      </c>
      <c r="AG93" s="17">
        <f t="shared" ca="1" si="60"/>
        <v>0.10227277803336432</v>
      </c>
      <c r="AH93" s="17">
        <f t="shared" ca="1" si="60"/>
        <v>0.90590603269801018</v>
      </c>
      <c r="AI93" s="17">
        <f t="shared" ca="1" si="60"/>
        <v>0.51707070398163291</v>
      </c>
      <c r="AJ93" s="17">
        <f t="shared" ca="1" si="60"/>
        <v>0.11795047936509517</v>
      </c>
      <c r="AK93" s="17">
        <f t="shared" ca="1" si="60"/>
        <v>0.64606382303263865</v>
      </c>
      <c r="AL93" s="17">
        <f t="shared" ca="1" si="60"/>
        <v>0.42582696565921241</v>
      </c>
      <c r="AM93" s="17">
        <f t="shared" ca="1" si="60"/>
        <v>0.85871060960664369</v>
      </c>
      <c r="AN93" s="17">
        <f t="shared" ca="1" si="60"/>
        <v>0.70772387863492459</v>
      </c>
      <c r="AO93" s="17">
        <f t="shared" ca="1" si="60"/>
        <v>4.5408819040883563E-2</v>
      </c>
      <c r="AP93" s="17">
        <f t="shared" ca="1" si="60"/>
        <v>0.7340317101562116</v>
      </c>
      <c r="AQ93" s="17">
        <f t="shared" ca="1" si="60"/>
        <v>0.31062028360567084</v>
      </c>
      <c r="AR93" s="17">
        <f t="shared" ca="1" si="60"/>
        <v>6.4415177768695098E-2</v>
      </c>
      <c r="AS93" s="17">
        <f t="shared" ca="1" si="60"/>
        <v>0.77448849786457774</v>
      </c>
      <c r="AT93" s="17">
        <f t="shared" ca="1" si="60"/>
        <v>0.44467561669517031</v>
      </c>
      <c r="AU93" s="17">
        <f t="shared" ca="1" si="60"/>
        <v>0.33139710299145564</v>
      </c>
      <c r="AV93" s="17">
        <f t="shared" ca="1" si="54"/>
        <v>0.73232076219790343</v>
      </c>
      <c r="AW93" s="17">
        <f t="shared" ca="1" si="54"/>
        <v>0.1249387878897148</v>
      </c>
      <c r="AX93" s="17">
        <f t="shared" ca="1" si="54"/>
        <v>7.9042693556860222E-2</v>
      </c>
      <c r="AY93" s="17">
        <f t="shared" ca="1" si="54"/>
        <v>0.31912747542666031</v>
      </c>
      <c r="AZ93" s="17"/>
    </row>
    <row r="94" spans="8:52" x14ac:dyDescent="0.2">
      <c r="H94" s="6">
        <v>84</v>
      </c>
      <c r="I94" s="7">
        <f t="shared" ca="1" si="58"/>
        <v>15</v>
      </c>
      <c r="J94" s="44">
        <f t="shared" ca="1" si="61"/>
        <v>1</v>
      </c>
      <c r="K94" s="45">
        <f t="shared" ca="1" si="62"/>
        <v>20</v>
      </c>
      <c r="L94" s="45">
        <f t="shared" ca="1" si="63"/>
        <v>13</v>
      </c>
      <c r="M94" s="45">
        <f t="shared" ca="1" si="64"/>
        <v>17</v>
      </c>
      <c r="N94" s="45">
        <f t="shared" ca="1" si="65"/>
        <v>8</v>
      </c>
      <c r="O94" s="45">
        <f t="shared" ca="1" si="66"/>
        <v>9</v>
      </c>
      <c r="P94" s="45">
        <f t="shared" ca="1" si="67"/>
        <v>4</v>
      </c>
      <c r="Q94" s="45">
        <f t="shared" ca="1" si="68"/>
        <v>19</v>
      </c>
      <c r="R94" s="45">
        <f t="shared" ca="1" si="69"/>
        <v>3</v>
      </c>
      <c r="S94" s="45">
        <f t="shared" ca="1" si="70"/>
        <v>11</v>
      </c>
      <c r="T94" s="45">
        <f t="shared" ca="1" si="71"/>
        <v>14</v>
      </c>
      <c r="U94" s="45">
        <f t="shared" ca="1" si="72"/>
        <v>12</v>
      </c>
      <c r="V94" s="45">
        <f t="shared" ca="1" si="73"/>
        <v>18</v>
      </c>
      <c r="W94" s="45">
        <f t="shared" ca="1" si="74"/>
        <v>10</v>
      </c>
      <c r="X94" s="45">
        <f t="shared" ca="1" si="75"/>
        <v>16</v>
      </c>
      <c r="Y94" s="45">
        <f t="shared" ca="1" si="76"/>
        <v>7</v>
      </c>
      <c r="Z94" s="45">
        <f t="shared" ca="1" si="77"/>
        <v>6</v>
      </c>
      <c r="AA94" s="45">
        <f t="shared" ca="1" si="78"/>
        <v>15</v>
      </c>
      <c r="AB94" s="45">
        <f t="shared" ca="1" si="79"/>
        <v>2</v>
      </c>
      <c r="AC94" s="47">
        <f t="shared" ca="1" si="80"/>
        <v>5</v>
      </c>
      <c r="AD94" s="18"/>
      <c r="AF94" s="17">
        <f t="shared" ca="1" si="60"/>
        <v>0.98343221885237231</v>
      </c>
      <c r="AG94" s="17">
        <f t="shared" ca="1" si="60"/>
        <v>3.455905357214939E-2</v>
      </c>
      <c r="AH94" s="17">
        <f t="shared" ca="1" si="60"/>
        <v>0.4554769455601102</v>
      </c>
      <c r="AI94" s="17">
        <f t="shared" ca="1" si="60"/>
        <v>0.11639747810719991</v>
      </c>
      <c r="AJ94" s="17">
        <f t="shared" ca="1" si="60"/>
        <v>0.6126901733505421</v>
      </c>
      <c r="AK94" s="17">
        <f t="shared" ca="1" si="60"/>
        <v>0.60003240784056355</v>
      </c>
      <c r="AL94" s="17">
        <f t="shared" ref="AG94:AV110" ca="1" si="81">RAND()</f>
        <v>0.84032602197063699</v>
      </c>
      <c r="AM94" s="17">
        <f t="shared" ca="1" si="81"/>
        <v>7.5686044757839688E-2</v>
      </c>
      <c r="AN94" s="17">
        <f t="shared" ca="1" si="81"/>
        <v>0.8455826664733469</v>
      </c>
      <c r="AO94" s="17">
        <f t="shared" ca="1" si="54"/>
        <v>0.51627951237922109</v>
      </c>
      <c r="AP94" s="17">
        <f t="shared" ca="1" si="54"/>
        <v>0.34749884517464691</v>
      </c>
      <c r="AQ94" s="17">
        <f t="shared" ca="1" si="54"/>
        <v>0.48367783813428389</v>
      </c>
      <c r="AR94" s="17">
        <f t="shared" ca="1" si="54"/>
        <v>8.5586859552217787E-2</v>
      </c>
      <c r="AS94" s="17">
        <f t="shared" ca="1" si="54"/>
        <v>0.57810384976461893</v>
      </c>
      <c r="AT94" s="17">
        <f t="shared" ca="1" si="54"/>
        <v>0.16011540468299068</v>
      </c>
      <c r="AU94" s="17">
        <f t="shared" ca="1" si="54"/>
        <v>0.6599069639844537</v>
      </c>
      <c r="AV94" s="17">
        <f t="shared" ca="1" si="54"/>
        <v>0.75942494889929446</v>
      </c>
      <c r="AW94" s="17">
        <f t="shared" ca="1" si="54"/>
        <v>0.22105441029813133</v>
      </c>
      <c r="AX94" s="17">
        <f t="shared" ca="1" si="54"/>
        <v>0.88286109027446913</v>
      </c>
      <c r="AY94" s="17">
        <f t="shared" ca="1" si="54"/>
        <v>0.79369454345504209</v>
      </c>
      <c r="AZ94" s="17"/>
    </row>
    <row r="95" spans="8:52" x14ac:dyDescent="0.2">
      <c r="H95" s="6">
        <v>85</v>
      </c>
      <c r="I95" s="7">
        <f t="shared" ca="1" si="58"/>
        <v>13</v>
      </c>
      <c r="J95" s="44">
        <f t="shared" ca="1" si="61"/>
        <v>9</v>
      </c>
      <c r="K95" s="45">
        <f t="shared" ca="1" si="62"/>
        <v>11</v>
      </c>
      <c r="L95" s="45">
        <f t="shared" ca="1" si="63"/>
        <v>14</v>
      </c>
      <c r="M95" s="45">
        <f t="shared" ca="1" si="64"/>
        <v>5</v>
      </c>
      <c r="N95" s="45">
        <f t="shared" ca="1" si="65"/>
        <v>3</v>
      </c>
      <c r="O95" s="45">
        <f t="shared" ca="1" si="66"/>
        <v>2</v>
      </c>
      <c r="P95" s="45">
        <f t="shared" ca="1" si="67"/>
        <v>17</v>
      </c>
      <c r="Q95" s="45">
        <f t="shared" ca="1" si="68"/>
        <v>4</v>
      </c>
      <c r="R95" s="45">
        <f t="shared" ca="1" si="69"/>
        <v>6</v>
      </c>
      <c r="S95" s="45">
        <f t="shared" ca="1" si="70"/>
        <v>8</v>
      </c>
      <c r="T95" s="45">
        <f t="shared" ca="1" si="71"/>
        <v>12</v>
      </c>
      <c r="U95" s="45">
        <f t="shared" ca="1" si="72"/>
        <v>1</v>
      </c>
      <c r="V95" s="45">
        <f t="shared" ca="1" si="73"/>
        <v>13</v>
      </c>
      <c r="W95" s="45">
        <f t="shared" ca="1" si="74"/>
        <v>16</v>
      </c>
      <c r="X95" s="45">
        <f t="shared" ca="1" si="75"/>
        <v>15</v>
      </c>
      <c r="Y95" s="45">
        <f t="shared" ca="1" si="76"/>
        <v>10</v>
      </c>
      <c r="Z95" s="45">
        <f t="shared" ca="1" si="77"/>
        <v>18</v>
      </c>
      <c r="AA95" s="45">
        <f t="shared" ca="1" si="78"/>
        <v>20</v>
      </c>
      <c r="AB95" s="45">
        <f t="shared" ca="1" si="79"/>
        <v>19</v>
      </c>
      <c r="AC95" s="47">
        <f t="shared" ca="1" si="80"/>
        <v>7</v>
      </c>
      <c r="AD95" s="18"/>
      <c r="AF95" s="17">
        <f t="shared" ref="AF95:AU126" ca="1" si="82">RAND()</f>
        <v>0.75874573874178819</v>
      </c>
      <c r="AG95" s="17">
        <f t="shared" ca="1" si="81"/>
        <v>0.58996127887840111</v>
      </c>
      <c r="AH95" s="17">
        <f t="shared" ca="1" si="81"/>
        <v>0.40705247513257314</v>
      </c>
      <c r="AI95" s="17">
        <f t="shared" ca="1" si="81"/>
        <v>0.84162977602930089</v>
      </c>
      <c r="AJ95" s="17">
        <f t="shared" ca="1" si="81"/>
        <v>0.89168984922484829</v>
      </c>
      <c r="AK95" s="17">
        <f t="shared" ca="1" si="81"/>
        <v>0.93541444294856724</v>
      </c>
      <c r="AL95" s="17">
        <f t="shared" ca="1" si="81"/>
        <v>0.16935707615981754</v>
      </c>
      <c r="AM95" s="17">
        <f t="shared" ca="1" si="81"/>
        <v>0.86033340314058449</v>
      </c>
      <c r="AN95" s="17">
        <f t="shared" ca="1" si="81"/>
        <v>0.82674969963750189</v>
      </c>
      <c r="AO95" s="17">
        <f t="shared" ca="1" si="81"/>
        <v>0.77843878451970627</v>
      </c>
      <c r="AP95" s="17">
        <f t="shared" ca="1" si="81"/>
        <v>0.57885043365511735</v>
      </c>
      <c r="AQ95" s="17">
        <f t="shared" ca="1" si="81"/>
        <v>0.99415792285542004</v>
      </c>
      <c r="AR95" s="17">
        <f t="shared" ca="1" si="81"/>
        <v>0.5564182741178656</v>
      </c>
      <c r="AS95" s="17">
        <f t="shared" ca="1" si="81"/>
        <v>0.26731830264845058</v>
      </c>
      <c r="AT95" s="17">
        <f t="shared" ca="1" si="81"/>
        <v>0.30417888527231862</v>
      </c>
      <c r="AU95" s="17">
        <f t="shared" ca="1" si="81"/>
        <v>0.68991369042733319</v>
      </c>
      <c r="AV95" s="17">
        <f t="shared" ca="1" si="81"/>
        <v>8.3645279820317553E-2</v>
      </c>
      <c r="AW95" s="17">
        <f t="shared" ca="1" si="54"/>
        <v>2.2976568682064769E-2</v>
      </c>
      <c r="AX95" s="17">
        <f t="shared" ca="1" si="54"/>
        <v>3.3638431877447639E-2</v>
      </c>
      <c r="AY95" s="17">
        <f t="shared" ca="1" si="54"/>
        <v>0.80504880984321014</v>
      </c>
      <c r="AZ95" s="17"/>
    </row>
    <row r="96" spans="8:52" x14ac:dyDescent="0.2">
      <c r="H96" s="6">
        <v>86</v>
      </c>
      <c r="I96" s="7">
        <f t="shared" ca="1" si="58"/>
        <v>19</v>
      </c>
      <c r="J96" s="44">
        <f t="shared" ca="1" si="61"/>
        <v>12</v>
      </c>
      <c r="K96" s="45">
        <f t="shared" ca="1" si="62"/>
        <v>4</v>
      </c>
      <c r="L96" s="45">
        <f t="shared" ca="1" si="63"/>
        <v>17</v>
      </c>
      <c r="M96" s="45">
        <f t="shared" ca="1" si="64"/>
        <v>9</v>
      </c>
      <c r="N96" s="45">
        <f t="shared" ca="1" si="65"/>
        <v>18</v>
      </c>
      <c r="O96" s="45">
        <f t="shared" ca="1" si="66"/>
        <v>7</v>
      </c>
      <c r="P96" s="45">
        <f t="shared" ca="1" si="67"/>
        <v>1</v>
      </c>
      <c r="Q96" s="45">
        <f t="shared" ca="1" si="68"/>
        <v>19</v>
      </c>
      <c r="R96" s="45">
        <f t="shared" ca="1" si="69"/>
        <v>6</v>
      </c>
      <c r="S96" s="45">
        <f t="shared" ca="1" si="70"/>
        <v>2</v>
      </c>
      <c r="T96" s="45">
        <f t="shared" ca="1" si="71"/>
        <v>10</v>
      </c>
      <c r="U96" s="45">
        <f t="shared" ca="1" si="72"/>
        <v>13</v>
      </c>
      <c r="V96" s="45">
        <f t="shared" ca="1" si="73"/>
        <v>11</v>
      </c>
      <c r="W96" s="45">
        <f t="shared" ca="1" si="74"/>
        <v>3</v>
      </c>
      <c r="X96" s="45">
        <f t="shared" ca="1" si="75"/>
        <v>15</v>
      </c>
      <c r="Y96" s="45">
        <f t="shared" ca="1" si="76"/>
        <v>5</v>
      </c>
      <c r="Z96" s="45">
        <f t="shared" ca="1" si="77"/>
        <v>8</v>
      </c>
      <c r="AA96" s="45">
        <f t="shared" ca="1" si="78"/>
        <v>16</v>
      </c>
      <c r="AB96" s="45">
        <f t="shared" ca="1" si="79"/>
        <v>20</v>
      </c>
      <c r="AC96" s="47">
        <f t="shared" ca="1" si="80"/>
        <v>14</v>
      </c>
      <c r="AD96" s="18"/>
      <c r="AF96" s="17">
        <f t="shared" ca="1" si="82"/>
        <v>0.24321010697894452</v>
      </c>
      <c r="AG96" s="17">
        <f t="shared" ca="1" si="81"/>
        <v>0.73456084790804543</v>
      </c>
      <c r="AH96" s="17">
        <f t="shared" ca="1" si="81"/>
        <v>0.12131438797034966</v>
      </c>
      <c r="AI96" s="17">
        <f t="shared" ca="1" si="81"/>
        <v>0.37296126735215362</v>
      </c>
      <c r="AJ96" s="17">
        <f t="shared" ca="1" si="81"/>
        <v>0.10258749417569824</v>
      </c>
      <c r="AK96" s="17">
        <f t="shared" ca="1" si="81"/>
        <v>0.52573120031861742</v>
      </c>
      <c r="AL96" s="17">
        <f t="shared" ca="1" si="81"/>
        <v>0.91261864039552509</v>
      </c>
      <c r="AM96" s="17">
        <f t="shared" ca="1" si="81"/>
        <v>6.3530374657616906E-2</v>
      </c>
      <c r="AN96" s="17">
        <f t="shared" ca="1" si="81"/>
        <v>0.53850563930417106</v>
      </c>
      <c r="AO96" s="17">
        <f t="shared" ca="1" si="81"/>
        <v>0.87604422374039614</v>
      </c>
      <c r="AP96" s="17">
        <f t="shared" ca="1" si="81"/>
        <v>0.33828350658348472</v>
      </c>
      <c r="AQ96" s="17">
        <f t="shared" ca="1" si="81"/>
        <v>0.21592718617302087</v>
      </c>
      <c r="AR96" s="17">
        <f t="shared" ca="1" si="81"/>
        <v>0.29095595721849354</v>
      </c>
      <c r="AS96" s="17">
        <f t="shared" ca="1" si="81"/>
        <v>0.81529781032361692</v>
      </c>
      <c r="AT96" s="17">
        <f t="shared" ca="1" si="81"/>
        <v>0.17424877463691812</v>
      </c>
      <c r="AU96" s="17">
        <f t="shared" ca="1" si="81"/>
        <v>0.62152867826372493</v>
      </c>
      <c r="AV96" s="17">
        <f t="shared" ca="1" si="81"/>
        <v>0.46038325704815741</v>
      </c>
      <c r="AW96" s="17">
        <f t="shared" ca="1" si="54"/>
        <v>0.1549894175488421</v>
      </c>
      <c r="AX96" s="17">
        <f t="shared" ca="1" si="54"/>
        <v>1.2907178075551862E-2</v>
      </c>
      <c r="AY96" s="17">
        <f t="shared" ca="1" si="54"/>
        <v>0.20475377736326639</v>
      </c>
      <c r="AZ96" s="17"/>
    </row>
    <row r="97" spans="8:52" x14ac:dyDescent="0.2">
      <c r="H97" s="6">
        <v>87</v>
      </c>
      <c r="I97" s="7">
        <f t="shared" ca="1" si="58"/>
        <v>3</v>
      </c>
      <c r="J97" s="44">
        <f t="shared" ca="1" si="61"/>
        <v>20</v>
      </c>
      <c r="K97" s="45">
        <f t="shared" ca="1" si="62"/>
        <v>16</v>
      </c>
      <c r="L97" s="45">
        <f t="shared" ca="1" si="63"/>
        <v>5</v>
      </c>
      <c r="M97" s="45">
        <f t="shared" ca="1" si="64"/>
        <v>14</v>
      </c>
      <c r="N97" s="45">
        <f t="shared" ca="1" si="65"/>
        <v>4</v>
      </c>
      <c r="O97" s="45">
        <f t="shared" ca="1" si="66"/>
        <v>12</v>
      </c>
      <c r="P97" s="45">
        <f t="shared" ca="1" si="67"/>
        <v>10</v>
      </c>
      <c r="Q97" s="45">
        <f t="shared" ca="1" si="68"/>
        <v>19</v>
      </c>
      <c r="R97" s="45">
        <f t="shared" ca="1" si="69"/>
        <v>3</v>
      </c>
      <c r="S97" s="45">
        <f t="shared" ca="1" si="70"/>
        <v>7</v>
      </c>
      <c r="T97" s="45">
        <f t="shared" ca="1" si="71"/>
        <v>8</v>
      </c>
      <c r="U97" s="45">
        <f t="shared" ca="1" si="72"/>
        <v>15</v>
      </c>
      <c r="V97" s="45">
        <f t="shared" ca="1" si="73"/>
        <v>9</v>
      </c>
      <c r="W97" s="45">
        <f t="shared" ca="1" si="74"/>
        <v>18</v>
      </c>
      <c r="X97" s="45">
        <f t="shared" ca="1" si="75"/>
        <v>13</v>
      </c>
      <c r="Y97" s="45">
        <f t="shared" ca="1" si="76"/>
        <v>11</v>
      </c>
      <c r="Z97" s="45">
        <f t="shared" ca="1" si="77"/>
        <v>6</v>
      </c>
      <c r="AA97" s="45">
        <f t="shared" ca="1" si="78"/>
        <v>2</v>
      </c>
      <c r="AB97" s="45">
        <f t="shared" ca="1" si="79"/>
        <v>17</v>
      </c>
      <c r="AC97" s="47">
        <f t="shared" ca="1" si="80"/>
        <v>1</v>
      </c>
      <c r="AD97" s="18"/>
      <c r="AF97" s="17">
        <f t="shared" ca="1" si="82"/>
        <v>3.8466537005119372E-2</v>
      </c>
      <c r="AG97" s="17">
        <f t="shared" ca="1" si="81"/>
        <v>0.21404393201941907</v>
      </c>
      <c r="AH97" s="17">
        <f t="shared" ca="1" si="81"/>
        <v>0.6494914639819882</v>
      </c>
      <c r="AI97" s="17">
        <f t="shared" ca="1" si="81"/>
        <v>0.27405318484129604</v>
      </c>
      <c r="AJ97" s="17">
        <f t="shared" ca="1" si="81"/>
        <v>0.72694297141179065</v>
      </c>
      <c r="AK97" s="17">
        <f t="shared" ca="1" si="81"/>
        <v>0.3022464825981902</v>
      </c>
      <c r="AL97" s="17">
        <f t="shared" ca="1" si="81"/>
        <v>0.37915206816050051</v>
      </c>
      <c r="AM97" s="17">
        <f t="shared" ca="1" si="81"/>
        <v>7.7531555099448979E-2</v>
      </c>
      <c r="AN97" s="17">
        <f t="shared" ca="1" si="81"/>
        <v>0.79136490285750039</v>
      </c>
      <c r="AO97" s="17">
        <f t="shared" ca="1" si="81"/>
        <v>0.45337708863461712</v>
      </c>
      <c r="AP97" s="17">
        <f t="shared" ca="1" si="81"/>
        <v>0.44616658351083593</v>
      </c>
      <c r="AQ97" s="17">
        <f t="shared" ca="1" si="81"/>
        <v>0.24608332259137233</v>
      </c>
      <c r="AR97" s="17">
        <f t="shared" ca="1" si="81"/>
        <v>0.40489264089690136</v>
      </c>
      <c r="AS97" s="17">
        <f t="shared" ca="1" si="81"/>
        <v>0.12002884041692075</v>
      </c>
      <c r="AT97" s="17">
        <f t="shared" ca="1" si="81"/>
        <v>0.29273314980432774</v>
      </c>
      <c r="AU97" s="17">
        <f t="shared" ca="1" si="81"/>
        <v>0.3409180862473995</v>
      </c>
      <c r="AV97" s="17">
        <f t="shared" ca="1" si="81"/>
        <v>0.48109745472065824</v>
      </c>
      <c r="AW97" s="17">
        <f t="shared" ca="1" si="54"/>
        <v>0.82656806070971778</v>
      </c>
      <c r="AX97" s="17">
        <f t="shared" ca="1" si="54"/>
        <v>0.1264466700261605</v>
      </c>
      <c r="AY97" s="17">
        <f t="shared" ca="1" si="54"/>
        <v>0.88750703972514666</v>
      </c>
      <c r="AZ97" s="17"/>
    </row>
    <row r="98" spans="8:52" x14ac:dyDescent="0.2">
      <c r="H98" s="6">
        <v>88</v>
      </c>
      <c r="I98" s="7">
        <f t="shared" ca="1" si="58"/>
        <v>11</v>
      </c>
      <c r="J98" s="44">
        <f t="shared" ca="1" si="61"/>
        <v>18</v>
      </c>
      <c r="K98" s="45">
        <f t="shared" ca="1" si="62"/>
        <v>3</v>
      </c>
      <c r="L98" s="45">
        <f t="shared" ca="1" si="63"/>
        <v>9</v>
      </c>
      <c r="M98" s="45">
        <f t="shared" ca="1" si="64"/>
        <v>1</v>
      </c>
      <c r="N98" s="45">
        <f t="shared" ca="1" si="65"/>
        <v>17</v>
      </c>
      <c r="O98" s="45">
        <f t="shared" ca="1" si="66"/>
        <v>19</v>
      </c>
      <c r="P98" s="45">
        <f t="shared" ca="1" si="67"/>
        <v>4</v>
      </c>
      <c r="Q98" s="45">
        <f t="shared" ca="1" si="68"/>
        <v>12</v>
      </c>
      <c r="R98" s="45">
        <f t="shared" ca="1" si="69"/>
        <v>20</v>
      </c>
      <c r="S98" s="45">
        <f t="shared" ca="1" si="70"/>
        <v>5</v>
      </c>
      <c r="T98" s="45">
        <f t="shared" ca="1" si="71"/>
        <v>2</v>
      </c>
      <c r="U98" s="45">
        <f t="shared" ca="1" si="72"/>
        <v>6</v>
      </c>
      <c r="V98" s="45">
        <f t="shared" ca="1" si="73"/>
        <v>10</v>
      </c>
      <c r="W98" s="45">
        <f t="shared" ca="1" si="74"/>
        <v>14</v>
      </c>
      <c r="X98" s="45">
        <f t="shared" ca="1" si="75"/>
        <v>13</v>
      </c>
      <c r="Y98" s="45">
        <f t="shared" ca="1" si="76"/>
        <v>7</v>
      </c>
      <c r="Z98" s="45">
        <f t="shared" ca="1" si="77"/>
        <v>15</v>
      </c>
      <c r="AA98" s="45">
        <f t="shared" ca="1" si="78"/>
        <v>11</v>
      </c>
      <c r="AB98" s="45">
        <f t="shared" ca="1" si="79"/>
        <v>8</v>
      </c>
      <c r="AC98" s="47">
        <f t="shared" ca="1" si="80"/>
        <v>16</v>
      </c>
      <c r="AD98" s="18"/>
      <c r="AF98" s="17">
        <f t="shared" ca="1" si="82"/>
        <v>0.15147230690429203</v>
      </c>
      <c r="AG98" s="17">
        <f t="shared" ca="1" si="81"/>
        <v>0.95294174342669902</v>
      </c>
      <c r="AH98" s="17">
        <f t="shared" ca="1" si="81"/>
        <v>0.54537200711973832</v>
      </c>
      <c r="AI98" s="17">
        <f t="shared" ca="1" si="81"/>
        <v>0.98846138030458497</v>
      </c>
      <c r="AJ98" s="17">
        <f t="shared" ca="1" si="81"/>
        <v>0.17709995605840467</v>
      </c>
      <c r="AK98" s="17">
        <f t="shared" ca="1" si="81"/>
        <v>0.13647741671930835</v>
      </c>
      <c r="AL98" s="17">
        <f t="shared" ca="1" si="81"/>
        <v>0.93664818842929642</v>
      </c>
      <c r="AM98" s="17">
        <f t="shared" ca="1" si="81"/>
        <v>0.44402888777280736</v>
      </c>
      <c r="AN98" s="17">
        <f t="shared" ca="1" si="81"/>
        <v>9.5228336820770476E-2</v>
      </c>
      <c r="AO98" s="17">
        <f t="shared" ca="1" si="81"/>
        <v>0.76406016357544448</v>
      </c>
      <c r="AP98" s="17">
        <f t="shared" ca="1" si="81"/>
        <v>0.95927856706156645</v>
      </c>
      <c r="AQ98" s="17">
        <f t="shared" ca="1" si="81"/>
        <v>0.65814233680093004</v>
      </c>
      <c r="AR98" s="17">
        <f t="shared" ca="1" si="81"/>
        <v>0.53547358265912015</v>
      </c>
      <c r="AS98" s="17">
        <f t="shared" ca="1" si="81"/>
        <v>0.2755942740113756</v>
      </c>
      <c r="AT98" s="17">
        <f t="shared" ca="1" si="81"/>
        <v>0.2882320004477571</v>
      </c>
      <c r="AU98" s="17">
        <f t="shared" ca="1" si="81"/>
        <v>0.64298888230495388</v>
      </c>
      <c r="AV98" s="17">
        <f t="shared" ca="1" si="81"/>
        <v>0.27322412880442637</v>
      </c>
      <c r="AW98" s="17">
        <f t="shared" ca="1" si="54"/>
        <v>0.48911421904254349</v>
      </c>
      <c r="AX98" s="17">
        <f t="shared" ca="1" si="54"/>
        <v>0.57929770693202209</v>
      </c>
      <c r="AY98" s="17">
        <f t="shared" ca="1" si="54"/>
        <v>0.20787026479088</v>
      </c>
      <c r="AZ98" s="17"/>
    </row>
    <row r="99" spans="8:52" x14ac:dyDescent="0.2">
      <c r="H99" s="6">
        <v>89</v>
      </c>
      <c r="I99" s="7">
        <f t="shared" ca="1" si="58"/>
        <v>18</v>
      </c>
      <c r="J99" s="44">
        <f t="shared" ca="1" si="61"/>
        <v>18</v>
      </c>
      <c r="K99" s="45">
        <f t="shared" ca="1" si="62"/>
        <v>17</v>
      </c>
      <c r="L99" s="45">
        <f t="shared" ca="1" si="63"/>
        <v>1</v>
      </c>
      <c r="M99" s="45">
        <f t="shared" ca="1" si="64"/>
        <v>16</v>
      </c>
      <c r="N99" s="45">
        <f t="shared" ca="1" si="65"/>
        <v>15</v>
      </c>
      <c r="O99" s="45">
        <f t="shared" ca="1" si="66"/>
        <v>4</v>
      </c>
      <c r="P99" s="45">
        <f t="shared" ca="1" si="67"/>
        <v>7</v>
      </c>
      <c r="Q99" s="45">
        <f t="shared" ca="1" si="68"/>
        <v>8</v>
      </c>
      <c r="R99" s="45">
        <f t="shared" ca="1" si="69"/>
        <v>11</v>
      </c>
      <c r="S99" s="45">
        <f t="shared" ca="1" si="70"/>
        <v>9</v>
      </c>
      <c r="T99" s="45">
        <f t="shared" ca="1" si="71"/>
        <v>19</v>
      </c>
      <c r="U99" s="45">
        <f t="shared" ca="1" si="72"/>
        <v>13</v>
      </c>
      <c r="V99" s="45">
        <f t="shared" ca="1" si="73"/>
        <v>12</v>
      </c>
      <c r="W99" s="45">
        <f t="shared" ca="1" si="74"/>
        <v>10</v>
      </c>
      <c r="X99" s="45">
        <f t="shared" ca="1" si="75"/>
        <v>3</v>
      </c>
      <c r="Y99" s="45">
        <f t="shared" ca="1" si="76"/>
        <v>2</v>
      </c>
      <c r="Z99" s="45">
        <f t="shared" ca="1" si="77"/>
        <v>5</v>
      </c>
      <c r="AA99" s="45">
        <f t="shared" ca="1" si="78"/>
        <v>6</v>
      </c>
      <c r="AB99" s="45">
        <f t="shared" ca="1" si="79"/>
        <v>20</v>
      </c>
      <c r="AC99" s="47">
        <f t="shared" ca="1" si="80"/>
        <v>14</v>
      </c>
      <c r="AD99" s="18"/>
      <c r="AF99" s="17">
        <f t="shared" ca="1" si="82"/>
        <v>3.7096648395196441E-2</v>
      </c>
      <c r="AG99" s="17">
        <f t="shared" ca="1" si="81"/>
        <v>0.23474434684006473</v>
      </c>
      <c r="AH99" s="17">
        <f t="shared" ca="1" si="81"/>
        <v>0.96829405081435793</v>
      </c>
      <c r="AI99" s="17">
        <f t="shared" ca="1" si="81"/>
        <v>0.25525749616737237</v>
      </c>
      <c r="AJ99" s="17">
        <f t="shared" ca="1" si="81"/>
        <v>0.25686070762667157</v>
      </c>
      <c r="AK99" s="17">
        <f t="shared" ca="1" si="81"/>
        <v>0.84842047450940838</v>
      </c>
      <c r="AL99" s="17">
        <f t="shared" ca="1" si="81"/>
        <v>0.60857340196549858</v>
      </c>
      <c r="AM99" s="17">
        <f t="shared" ca="1" si="81"/>
        <v>0.55130022139748547</v>
      </c>
      <c r="AN99" s="17">
        <f t="shared" ca="1" si="81"/>
        <v>0.47613634264859761</v>
      </c>
      <c r="AO99" s="17">
        <f t="shared" ca="1" si="81"/>
        <v>0.50163740688138869</v>
      </c>
      <c r="AP99" s="17">
        <f t="shared" ca="1" si="81"/>
        <v>2.5323761710853598E-2</v>
      </c>
      <c r="AQ99" s="17">
        <f t="shared" ca="1" si="81"/>
        <v>0.27535042550604472</v>
      </c>
      <c r="AR99" s="17">
        <f t="shared" ca="1" si="81"/>
        <v>0.4537613300141351</v>
      </c>
      <c r="AS99" s="17">
        <f t="shared" ca="1" si="81"/>
        <v>0.49330254086495828</v>
      </c>
      <c r="AT99" s="17">
        <f t="shared" ca="1" si="81"/>
        <v>0.86327616357538373</v>
      </c>
      <c r="AU99" s="17">
        <f t="shared" ca="1" si="81"/>
        <v>0.89417805351019219</v>
      </c>
      <c r="AV99" s="17">
        <f t="shared" ca="1" si="81"/>
        <v>0.725218516932991</v>
      </c>
      <c r="AW99" s="17">
        <f t="shared" ca="1" si="54"/>
        <v>0.61405991374709556</v>
      </c>
      <c r="AX99" s="17">
        <f t="shared" ca="1" si="54"/>
        <v>1.5468836503753636E-2</v>
      </c>
      <c r="AY99" s="17">
        <f t="shared" ca="1" si="54"/>
        <v>0.27107636311364347</v>
      </c>
      <c r="AZ99" s="17"/>
    </row>
    <row r="100" spans="8:52" x14ac:dyDescent="0.2">
      <c r="H100" s="6">
        <v>90</v>
      </c>
      <c r="I100" s="7">
        <f t="shared" ca="1" si="58"/>
        <v>17</v>
      </c>
      <c r="J100" s="44">
        <f t="shared" ca="1" si="61"/>
        <v>11</v>
      </c>
      <c r="K100" s="45">
        <f t="shared" ca="1" si="62"/>
        <v>18</v>
      </c>
      <c r="L100" s="45">
        <f t="shared" ca="1" si="63"/>
        <v>16</v>
      </c>
      <c r="M100" s="45">
        <f t="shared" ca="1" si="64"/>
        <v>5</v>
      </c>
      <c r="N100" s="45">
        <f t="shared" ca="1" si="65"/>
        <v>3</v>
      </c>
      <c r="O100" s="45">
        <f t="shared" ca="1" si="66"/>
        <v>9</v>
      </c>
      <c r="P100" s="45">
        <f t="shared" ca="1" si="67"/>
        <v>4</v>
      </c>
      <c r="Q100" s="45">
        <f t="shared" ca="1" si="68"/>
        <v>10</v>
      </c>
      <c r="R100" s="45">
        <f t="shared" ca="1" si="69"/>
        <v>12</v>
      </c>
      <c r="S100" s="45">
        <f t="shared" ca="1" si="70"/>
        <v>7</v>
      </c>
      <c r="T100" s="45">
        <f t="shared" ca="1" si="71"/>
        <v>6</v>
      </c>
      <c r="U100" s="45">
        <f t="shared" ca="1" si="72"/>
        <v>2</v>
      </c>
      <c r="V100" s="45">
        <f t="shared" ca="1" si="73"/>
        <v>13</v>
      </c>
      <c r="W100" s="45">
        <f t="shared" ca="1" si="74"/>
        <v>15</v>
      </c>
      <c r="X100" s="45">
        <f t="shared" ca="1" si="75"/>
        <v>14</v>
      </c>
      <c r="Y100" s="45">
        <f t="shared" ca="1" si="76"/>
        <v>20</v>
      </c>
      <c r="Z100" s="45">
        <f t="shared" ca="1" si="77"/>
        <v>1</v>
      </c>
      <c r="AA100" s="45">
        <f t="shared" ca="1" si="78"/>
        <v>17</v>
      </c>
      <c r="AB100" s="45">
        <f t="shared" ca="1" si="79"/>
        <v>8</v>
      </c>
      <c r="AC100" s="47">
        <f t="shared" ca="1" si="80"/>
        <v>19</v>
      </c>
      <c r="AD100" s="18"/>
      <c r="AF100" s="17">
        <f t="shared" ca="1" si="82"/>
        <v>0.38229693577032797</v>
      </c>
      <c r="AG100" s="17">
        <f t="shared" ca="1" si="81"/>
        <v>9.2399309280471242E-2</v>
      </c>
      <c r="AH100" s="17">
        <f t="shared" ca="1" si="81"/>
        <v>0.16727336041114704</v>
      </c>
      <c r="AI100" s="17">
        <f t="shared" ca="1" si="81"/>
        <v>0.68072718456470416</v>
      </c>
      <c r="AJ100" s="17">
        <f t="shared" ca="1" si="81"/>
        <v>0.82840514742708082</v>
      </c>
      <c r="AK100" s="17">
        <f t="shared" ca="1" si="81"/>
        <v>0.51756546076571264</v>
      </c>
      <c r="AL100" s="17">
        <f t="shared" ca="1" si="81"/>
        <v>0.68866969859164884</v>
      </c>
      <c r="AM100" s="17">
        <f t="shared" ca="1" si="81"/>
        <v>0.471761870430915</v>
      </c>
      <c r="AN100" s="17">
        <f t="shared" ca="1" si="81"/>
        <v>0.34424828553338693</v>
      </c>
      <c r="AO100" s="17">
        <f t="shared" ca="1" si="81"/>
        <v>0.59835899686565819</v>
      </c>
      <c r="AP100" s="17">
        <f t="shared" ca="1" si="81"/>
        <v>0.68000978550191848</v>
      </c>
      <c r="AQ100" s="17">
        <f t="shared" ca="1" si="81"/>
        <v>0.85194323000248795</v>
      </c>
      <c r="AR100" s="17">
        <f t="shared" ca="1" si="81"/>
        <v>0.28387208019799715</v>
      </c>
      <c r="AS100" s="17">
        <f t="shared" ca="1" si="81"/>
        <v>0.23855339802862874</v>
      </c>
      <c r="AT100" s="17">
        <f t="shared" ca="1" si="81"/>
        <v>0.24672642298570113</v>
      </c>
      <c r="AU100" s="17">
        <f t="shared" ca="1" si="81"/>
        <v>5.4007672044026345E-3</v>
      </c>
      <c r="AV100" s="17">
        <f t="shared" ca="1" si="81"/>
        <v>0.96061414377391829</v>
      </c>
      <c r="AW100" s="17">
        <f t="shared" ca="1" si="54"/>
        <v>0.14736608396460649</v>
      </c>
      <c r="AX100" s="17">
        <f t="shared" ca="1" si="54"/>
        <v>0.51879164227110453</v>
      </c>
      <c r="AY100" s="17">
        <f t="shared" ca="1" si="54"/>
        <v>1.8502968819522847E-2</v>
      </c>
      <c r="AZ100" s="17"/>
    </row>
    <row r="101" spans="8:52" x14ac:dyDescent="0.2">
      <c r="H101" s="6">
        <v>91</v>
      </c>
      <c r="I101" s="7">
        <f t="shared" ca="1" si="58"/>
        <v>7</v>
      </c>
      <c r="J101" s="44">
        <f t="shared" ca="1" si="61"/>
        <v>19</v>
      </c>
      <c r="K101" s="45">
        <f t="shared" ca="1" si="62"/>
        <v>17</v>
      </c>
      <c r="L101" s="45">
        <f t="shared" ca="1" si="63"/>
        <v>13</v>
      </c>
      <c r="M101" s="45">
        <f t="shared" ca="1" si="64"/>
        <v>5</v>
      </c>
      <c r="N101" s="45">
        <f t="shared" ca="1" si="65"/>
        <v>18</v>
      </c>
      <c r="O101" s="45">
        <f t="shared" ca="1" si="66"/>
        <v>9</v>
      </c>
      <c r="P101" s="45">
        <f t="shared" ca="1" si="67"/>
        <v>12</v>
      </c>
      <c r="Q101" s="45">
        <f t="shared" ca="1" si="68"/>
        <v>7</v>
      </c>
      <c r="R101" s="45">
        <f t="shared" ca="1" si="69"/>
        <v>11</v>
      </c>
      <c r="S101" s="45">
        <f t="shared" ca="1" si="70"/>
        <v>1</v>
      </c>
      <c r="T101" s="45">
        <f t="shared" ca="1" si="71"/>
        <v>4</v>
      </c>
      <c r="U101" s="45">
        <f t="shared" ca="1" si="72"/>
        <v>3</v>
      </c>
      <c r="V101" s="45">
        <f t="shared" ca="1" si="73"/>
        <v>15</v>
      </c>
      <c r="W101" s="45">
        <f t="shared" ca="1" si="74"/>
        <v>10</v>
      </c>
      <c r="X101" s="45">
        <f t="shared" ca="1" si="75"/>
        <v>16</v>
      </c>
      <c r="Y101" s="45">
        <f t="shared" ca="1" si="76"/>
        <v>14</v>
      </c>
      <c r="Z101" s="45">
        <f t="shared" ca="1" si="77"/>
        <v>20</v>
      </c>
      <c r="AA101" s="45">
        <f t="shared" ca="1" si="78"/>
        <v>6</v>
      </c>
      <c r="AB101" s="45">
        <f t="shared" ca="1" si="79"/>
        <v>2</v>
      </c>
      <c r="AC101" s="47">
        <f t="shared" ca="1" si="80"/>
        <v>8</v>
      </c>
      <c r="AD101" s="18"/>
      <c r="AF101" s="17">
        <f t="shared" ca="1" si="82"/>
        <v>0.13787010829934654</v>
      </c>
      <c r="AG101" s="17">
        <f t="shared" ca="1" si="81"/>
        <v>0.23853554167654367</v>
      </c>
      <c r="AH101" s="17">
        <f t="shared" ca="1" si="81"/>
        <v>0.40149744174600999</v>
      </c>
      <c r="AI101" s="17">
        <f t="shared" ca="1" si="81"/>
        <v>0.87920204539255409</v>
      </c>
      <c r="AJ101" s="17">
        <f t="shared" ca="1" si="81"/>
        <v>0.14048445235237972</v>
      </c>
      <c r="AK101" s="17">
        <f t="shared" ca="1" si="81"/>
        <v>0.72022898450243378</v>
      </c>
      <c r="AL101" s="17">
        <f t="shared" ca="1" si="81"/>
        <v>0.44204099841715849</v>
      </c>
      <c r="AM101" s="17">
        <f t="shared" ca="1" si="81"/>
        <v>0.81049853503185776</v>
      </c>
      <c r="AN101" s="17">
        <f t="shared" ca="1" si="81"/>
        <v>0.68449635465214298</v>
      </c>
      <c r="AO101" s="17">
        <f t="shared" ca="1" si="81"/>
        <v>0.96671994298619524</v>
      </c>
      <c r="AP101" s="17">
        <f t="shared" ca="1" si="81"/>
        <v>0.89460287788162673</v>
      </c>
      <c r="AQ101" s="17">
        <f t="shared" ca="1" si="81"/>
        <v>0.90872249360562241</v>
      </c>
      <c r="AR101" s="17">
        <f t="shared" ca="1" si="81"/>
        <v>0.31331642123472325</v>
      </c>
      <c r="AS101" s="17">
        <f t="shared" ca="1" si="81"/>
        <v>0.71044130659511806</v>
      </c>
      <c r="AT101" s="17">
        <f t="shared" ca="1" si="81"/>
        <v>0.30406381351430345</v>
      </c>
      <c r="AU101" s="17">
        <f t="shared" ca="1" si="81"/>
        <v>0.34152612739092314</v>
      </c>
      <c r="AV101" s="17">
        <f t="shared" ca="1" si="81"/>
        <v>7.4686529683276159E-2</v>
      </c>
      <c r="AW101" s="17">
        <f t="shared" ca="1" si="54"/>
        <v>0.81334933346871818</v>
      </c>
      <c r="AX101" s="17">
        <f t="shared" ca="1" si="54"/>
        <v>0.95771359148599733</v>
      </c>
      <c r="AY101" s="17">
        <f t="shared" ca="1" si="54"/>
        <v>0.77172434111528221</v>
      </c>
      <c r="AZ101" s="17"/>
    </row>
    <row r="102" spans="8:52" x14ac:dyDescent="0.2">
      <c r="H102" s="6">
        <v>92</v>
      </c>
      <c r="I102" s="7">
        <f t="shared" ca="1" si="58"/>
        <v>15</v>
      </c>
      <c r="J102" s="44">
        <f t="shared" ca="1" si="61"/>
        <v>1</v>
      </c>
      <c r="K102" s="45">
        <f t="shared" ca="1" si="62"/>
        <v>6</v>
      </c>
      <c r="L102" s="45">
        <f t="shared" ca="1" si="63"/>
        <v>8</v>
      </c>
      <c r="M102" s="45">
        <f t="shared" ca="1" si="64"/>
        <v>15</v>
      </c>
      <c r="N102" s="45">
        <f t="shared" ca="1" si="65"/>
        <v>5</v>
      </c>
      <c r="O102" s="45">
        <f t="shared" ca="1" si="66"/>
        <v>18</v>
      </c>
      <c r="P102" s="45">
        <f t="shared" ca="1" si="67"/>
        <v>2</v>
      </c>
      <c r="Q102" s="45">
        <f t="shared" ca="1" si="68"/>
        <v>3</v>
      </c>
      <c r="R102" s="45">
        <f t="shared" ca="1" si="69"/>
        <v>17</v>
      </c>
      <c r="S102" s="45">
        <f t="shared" ca="1" si="70"/>
        <v>4</v>
      </c>
      <c r="T102" s="45">
        <f t="shared" ca="1" si="71"/>
        <v>14</v>
      </c>
      <c r="U102" s="45">
        <f t="shared" ca="1" si="72"/>
        <v>19</v>
      </c>
      <c r="V102" s="45">
        <f t="shared" ca="1" si="73"/>
        <v>13</v>
      </c>
      <c r="W102" s="45">
        <f t="shared" ca="1" si="74"/>
        <v>11</v>
      </c>
      <c r="X102" s="45">
        <f t="shared" ca="1" si="75"/>
        <v>7</v>
      </c>
      <c r="Y102" s="45">
        <f t="shared" ca="1" si="76"/>
        <v>16</v>
      </c>
      <c r="Z102" s="45">
        <f t="shared" ca="1" si="77"/>
        <v>9</v>
      </c>
      <c r="AA102" s="45">
        <f t="shared" ca="1" si="78"/>
        <v>12</v>
      </c>
      <c r="AB102" s="45">
        <f t="shared" ca="1" si="79"/>
        <v>20</v>
      </c>
      <c r="AC102" s="47">
        <f t="shared" ca="1" si="80"/>
        <v>10</v>
      </c>
      <c r="AD102" s="18"/>
      <c r="AF102" s="17">
        <f t="shared" ca="1" si="82"/>
        <v>0.96041771015215216</v>
      </c>
      <c r="AG102" s="17">
        <f t="shared" ca="1" si="81"/>
        <v>0.63391909284535497</v>
      </c>
      <c r="AH102" s="17">
        <f t="shared" ca="1" si="81"/>
        <v>0.52852542203456998</v>
      </c>
      <c r="AI102" s="17">
        <f t="shared" ca="1" si="81"/>
        <v>0.20778095756605908</v>
      </c>
      <c r="AJ102" s="17">
        <f t="shared" ca="1" si="81"/>
        <v>0.80654987736877382</v>
      </c>
      <c r="AK102" s="17">
        <f t="shared" ca="1" si="81"/>
        <v>7.235671220614992E-2</v>
      </c>
      <c r="AL102" s="17">
        <f t="shared" ca="1" si="81"/>
        <v>0.95711173880489109</v>
      </c>
      <c r="AM102" s="17">
        <f t="shared" ca="1" si="81"/>
        <v>0.94684248879180011</v>
      </c>
      <c r="AN102" s="17">
        <f t="shared" ca="1" si="81"/>
        <v>7.4938113600176881E-2</v>
      </c>
      <c r="AO102" s="17">
        <f t="shared" ca="1" si="81"/>
        <v>0.83520784682426297</v>
      </c>
      <c r="AP102" s="17">
        <f t="shared" ca="1" si="81"/>
        <v>0.2520096955370803</v>
      </c>
      <c r="AQ102" s="17">
        <f t="shared" ca="1" si="81"/>
        <v>5.5416452321681353E-2</v>
      </c>
      <c r="AR102" s="17">
        <f t="shared" ca="1" si="81"/>
        <v>0.32199504468810403</v>
      </c>
      <c r="AS102" s="17">
        <f t="shared" ca="1" si="81"/>
        <v>0.37656790213634495</v>
      </c>
      <c r="AT102" s="17">
        <f t="shared" ca="1" si="81"/>
        <v>0.6145913224559848</v>
      </c>
      <c r="AU102" s="17">
        <f t="shared" ca="1" si="81"/>
        <v>7.7868826290005688E-2</v>
      </c>
      <c r="AV102" s="17">
        <f t="shared" ca="1" si="81"/>
        <v>0.47639543874582002</v>
      </c>
      <c r="AW102" s="17">
        <f t="shared" ca="1" si="54"/>
        <v>0.3535177503461675</v>
      </c>
      <c r="AX102" s="17">
        <f t="shared" ca="1" si="54"/>
        <v>1.9968845584942718E-2</v>
      </c>
      <c r="AY102" s="17">
        <f t="shared" ca="1" si="54"/>
        <v>0.447942326366914</v>
      </c>
      <c r="AZ102" s="17"/>
    </row>
    <row r="103" spans="8:52" x14ac:dyDescent="0.2">
      <c r="H103" s="6">
        <v>93</v>
      </c>
      <c r="I103" s="7">
        <f t="shared" ca="1" si="58"/>
        <v>18</v>
      </c>
      <c r="J103" s="44">
        <f t="shared" ca="1" si="61"/>
        <v>7</v>
      </c>
      <c r="K103" s="45">
        <f t="shared" ca="1" si="62"/>
        <v>2</v>
      </c>
      <c r="L103" s="45">
        <f t="shared" ca="1" si="63"/>
        <v>4</v>
      </c>
      <c r="M103" s="45">
        <f t="shared" ca="1" si="64"/>
        <v>17</v>
      </c>
      <c r="N103" s="45">
        <f t="shared" ca="1" si="65"/>
        <v>9</v>
      </c>
      <c r="O103" s="45">
        <f t="shared" ca="1" si="66"/>
        <v>10</v>
      </c>
      <c r="P103" s="45">
        <f t="shared" ca="1" si="67"/>
        <v>3</v>
      </c>
      <c r="Q103" s="45">
        <f t="shared" ca="1" si="68"/>
        <v>18</v>
      </c>
      <c r="R103" s="45">
        <f t="shared" ca="1" si="69"/>
        <v>13</v>
      </c>
      <c r="S103" s="45">
        <f t="shared" ca="1" si="70"/>
        <v>12</v>
      </c>
      <c r="T103" s="45">
        <f t="shared" ca="1" si="71"/>
        <v>1</v>
      </c>
      <c r="U103" s="45">
        <f t="shared" ca="1" si="72"/>
        <v>15</v>
      </c>
      <c r="V103" s="45">
        <f t="shared" ca="1" si="73"/>
        <v>14</v>
      </c>
      <c r="W103" s="45">
        <f t="shared" ca="1" si="74"/>
        <v>11</v>
      </c>
      <c r="X103" s="45">
        <f t="shared" ca="1" si="75"/>
        <v>19</v>
      </c>
      <c r="Y103" s="45">
        <f t="shared" ca="1" si="76"/>
        <v>20</v>
      </c>
      <c r="Z103" s="45">
        <f t="shared" ca="1" si="77"/>
        <v>5</v>
      </c>
      <c r="AA103" s="45">
        <f t="shared" ca="1" si="78"/>
        <v>6</v>
      </c>
      <c r="AB103" s="45">
        <f t="shared" ca="1" si="79"/>
        <v>16</v>
      </c>
      <c r="AC103" s="47">
        <f t="shared" ca="1" si="80"/>
        <v>8</v>
      </c>
      <c r="AD103" s="18"/>
      <c r="AF103" s="17">
        <f t="shared" ca="1" si="82"/>
        <v>0.47231798253993218</v>
      </c>
      <c r="AG103" s="17">
        <f t="shared" ca="1" si="81"/>
        <v>0.82520579433347274</v>
      </c>
      <c r="AH103" s="17">
        <f t="shared" ca="1" si="81"/>
        <v>0.65958632341673051</v>
      </c>
      <c r="AI103" s="17">
        <f t="shared" ca="1" si="81"/>
        <v>0.16005677324801604</v>
      </c>
      <c r="AJ103" s="17">
        <f t="shared" ca="1" si="81"/>
        <v>0.40968162786940632</v>
      </c>
      <c r="AK103" s="17">
        <f t="shared" ca="1" si="81"/>
        <v>0.38638110658606895</v>
      </c>
      <c r="AL103" s="17">
        <f t="shared" ca="1" si="81"/>
        <v>0.70554385399191344</v>
      </c>
      <c r="AM103" s="17">
        <f t="shared" ca="1" si="81"/>
        <v>9.235326562931867E-2</v>
      </c>
      <c r="AN103" s="17">
        <f t="shared" ca="1" si="81"/>
        <v>0.30895221929046301</v>
      </c>
      <c r="AO103" s="17">
        <f t="shared" ca="1" si="81"/>
        <v>0.37616665779071756</v>
      </c>
      <c r="AP103" s="17">
        <f t="shared" ca="1" si="81"/>
        <v>0.92362830141821051</v>
      </c>
      <c r="AQ103" s="17">
        <f t="shared" ca="1" si="81"/>
        <v>0.19481483777279818</v>
      </c>
      <c r="AR103" s="17">
        <f t="shared" ca="1" si="81"/>
        <v>0.22430516359103569</v>
      </c>
      <c r="AS103" s="17">
        <f t="shared" ca="1" si="81"/>
        <v>0.38441078662742945</v>
      </c>
      <c r="AT103" s="17">
        <f t="shared" ca="1" si="81"/>
        <v>5.6170566265803856E-2</v>
      </c>
      <c r="AU103" s="17">
        <f t="shared" ca="1" si="81"/>
        <v>2.9248173080705708E-2</v>
      </c>
      <c r="AV103" s="17">
        <f t="shared" ca="1" si="81"/>
        <v>0.62192260805831445</v>
      </c>
      <c r="AW103" s="17">
        <f t="shared" ca="1" si="54"/>
        <v>0.54081215101299396</v>
      </c>
      <c r="AX103" s="17">
        <f t="shared" ca="1" si="54"/>
        <v>0.18295111633773387</v>
      </c>
      <c r="AY103" s="17">
        <f t="shared" ca="1" si="54"/>
        <v>0.41635801619787505</v>
      </c>
      <c r="AZ103" s="17"/>
    </row>
    <row r="104" spans="8:52" x14ac:dyDescent="0.2">
      <c r="H104" s="6">
        <v>94</v>
      </c>
      <c r="I104" s="7">
        <f t="shared" ca="1" si="58"/>
        <v>16</v>
      </c>
      <c r="J104" s="44">
        <f t="shared" ca="1" si="61"/>
        <v>8</v>
      </c>
      <c r="K104" s="45">
        <f t="shared" ca="1" si="62"/>
        <v>11</v>
      </c>
      <c r="L104" s="45">
        <f t="shared" ca="1" si="63"/>
        <v>13</v>
      </c>
      <c r="M104" s="45">
        <f t="shared" ca="1" si="64"/>
        <v>17</v>
      </c>
      <c r="N104" s="45">
        <f t="shared" ca="1" si="65"/>
        <v>10</v>
      </c>
      <c r="O104" s="45">
        <f t="shared" ca="1" si="66"/>
        <v>19</v>
      </c>
      <c r="P104" s="45">
        <f t="shared" ca="1" si="67"/>
        <v>6</v>
      </c>
      <c r="Q104" s="45">
        <f t="shared" ca="1" si="68"/>
        <v>1</v>
      </c>
      <c r="R104" s="45">
        <f t="shared" ca="1" si="69"/>
        <v>20</v>
      </c>
      <c r="S104" s="45">
        <f t="shared" ca="1" si="70"/>
        <v>3</v>
      </c>
      <c r="T104" s="45">
        <f t="shared" ca="1" si="71"/>
        <v>18</v>
      </c>
      <c r="U104" s="45">
        <f t="shared" ca="1" si="72"/>
        <v>7</v>
      </c>
      <c r="V104" s="45">
        <f t="shared" ca="1" si="73"/>
        <v>9</v>
      </c>
      <c r="W104" s="45">
        <f t="shared" ca="1" si="74"/>
        <v>14</v>
      </c>
      <c r="X104" s="45">
        <f t="shared" ca="1" si="75"/>
        <v>16</v>
      </c>
      <c r="Y104" s="45">
        <f t="shared" ca="1" si="76"/>
        <v>5</v>
      </c>
      <c r="Z104" s="45">
        <f t="shared" ca="1" si="77"/>
        <v>2</v>
      </c>
      <c r="AA104" s="45">
        <f t="shared" ca="1" si="78"/>
        <v>12</v>
      </c>
      <c r="AB104" s="45">
        <f t="shared" ca="1" si="79"/>
        <v>4</v>
      </c>
      <c r="AC104" s="47">
        <f t="shared" ca="1" si="80"/>
        <v>15</v>
      </c>
      <c r="AD104" s="18"/>
      <c r="AF104" s="17">
        <f t="shared" ca="1" si="82"/>
        <v>0.70373326796626745</v>
      </c>
      <c r="AG104" s="17">
        <f t="shared" ca="1" si="81"/>
        <v>0.60793101766592161</v>
      </c>
      <c r="AH104" s="17">
        <f t="shared" ca="1" si="81"/>
        <v>0.34403008287431502</v>
      </c>
      <c r="AI104" s="17">
        <f t="shared" ca="1" si="81"/>
        <v>0.22343014634818548</v>
      </c>
      <c r="AJ104" s="17">
        <f t="shared" ca="1" si="81"/>
        <v>0.63063647918718158</v>
      </c>
      <c r="AK104" s="17">
        <f t="shared" ca="1" si="81"/>
        <v>6.9629368359083399E-2</v>
      </c>
      <c r="AL104" s="17">
        <f t="shared" ca="1" si="81"/>
        <v>0.73831682918662145</v>
      </c>
      <c r="AM104" s="17">
        <f t="shared" ca="1" si="81"/>
        <v>0.91987005331320681</v>
      </c>
      <c r="AN104" s="17">
        <f t="shared" ca="1" si="81"/>
        <v>6.5974514612974211E-2</v>
      </c>
      <c r="AO104" s="17">
        <f t="shared" ca="1" si="81"/>
        <v>0.84071597376543983</v>
      </c>
      <c r="AP104" s="17">
        <f t="shared" ca="1" si="81"/>
        <v>0.10692876758236325</v>
      </c>
      <c r="AQ104" s="17">
        <f t="shared" ca="1" si="81"/>
        <v>0.71981045857636894</v>
      </c>
      <c r="AR104" s="17">
        <f t="shared" ca="1" si="81"/>
        <v>0.70150596664941123</v>
      </c>
      <c r="AS104" s="17">
        <f t="shared" ca="1" si="81"/>
        <v>0.34365289699525914</v>
      </c>
      <c r="AT104" s="17">
        <f t="shared" ca="1" si="81"/>
        <v>0.25723841479184939</v>
      </c>
      <c r="AU104" s="17">
        <f t="shared" ca="1" si="81"/>
        <v>0.75497133407437345</v>
      </c>
      <c r="AV104" s="17">
        <f t="shared" ca="1" si="81"/>
        <v>0.91823692573541305</v>
      </c>
      <c r="AW104" s="17">
        <f t="shared" ca="1" si="54"/>
        <v>0.3633250448665436</v>
      </c>
      <c r="AX104" s="17">
        <f t="shared" ca="1" si="54"/>
        <v>0.80563873964618249</v>
      </c>
      <c r="AY104" s="17">
        <f t="shared" ca="1" si="54"/>
        <v>0.28497180059323213</v>
      </c>
      <c r="AZ104" s="17"/>
    </row>
    <row r="105" spans="8:52" x14ac:dyDescent="0.2">
      <c r="H105" s="6">
        <v>95</v>
      </c>
      <c r="I105" s="7">
        <f t="shared" ca="1" si="58"/>
        <v>8</v>
      </c>
      <c r="J105" s="44">
        <f t="shared" ca="1" si="61"/>
        <v>5</v>
      </c>
      <c r="K105" s="45">
        <f t="shared" ca="1" si="62"/>
        <v>3</v>
      </c>
      <c r="L105" s="45">
        <f t="shared" ca="1" si="63"/>
        <v>10</v>
      </c>
      <c r="M105" s="45">
        <f t="shared" ca="1" si="64"/>
        <v>20</v>
      </c>
      <c r="N105" s="45">
        <f t="shared" ca="1" si="65"/>
        <v>6</v>
      </c>
      <c r="O105" s="45">
        <f t="shared" ca="1" si="66"/>
        <v>4</v>
      </c>
      <c r="P105" s="45">
        <f t="shared" ca="1" si="67"/>
        <v>12</v>
      </c>
      <c r="Q105" s="45">
        <f t="shared" ca="1" si="68"/>
        <v>9</v>
      </c>
      <c r="R105" s="45">
        <f t="shared" ca="1" si="69"/>
        <v>16</v>
      </c>
      <c r="S105" s="45">
        <f t="shared" ca="1" si="70"/>
        <v>17</v>
      </c>
      <c r="T105" s="45">
        <f t="shared" ca="1" si="71"/>
        <v>7</v>
      </c>
      <c r="U105" s="45">
        <f t="shared" ca="1" si="72"/>
        <v>11</v>
      </c>
      <c r="V105" s="45">
        <f t="shared" ca="1" si="73"/>
        <v>8</v>
      </c>
      <c r="W105" s="45">
        <f t="shared" ca="1" si="74"/>
        <v>2</v>
      </c>
      <c r="X105" s="45">
        <f t="shared" ca="1" si="75"/>
        <v>13</v>
      </c>
      <c r="Y105" s="45">
        <f t="shared" ca="1" si="76"/>
        <v>15</v>
      </c>
      <c r="Z105" s="45">
        <f t="shared" ca="1" si="77"/>
        <v>18</v>
      </c>
      <c r="AA105" s="45">
        <f t="shared" ca="1" si="78"/>
        <v>14</v>
      </c>
      <c r="AB105" s="45">
        <f t="shared" ca="1" si="79"/>
        <v>19</v>
      </c>
      <c r="AC105" s="47">
        <f t="shared" ca="1" si="80"/>
        <v>1</v>
      </c>
      <c r="AD105" s="18"/>
      <c r="AF105" s="17">
        <f t="shared" ca="1" si="82"/>
        <v>0.78576248217875522</v>
      </c>
      <c r="AG105" s="17">
        <f t="shared" ca="1" si="81"/>
        <v>0.86626200506396556</v>
      </c>
      <c r="AH105" s="17">
        <f t="shared" ca="1" si="81"/>
        <v>0.51217557342045639</v>
      </c>
      <c r="AI105" s="17">
        <f t="shared" ca="1" si="81"/>
        <v>1.2587873357789103E-2</v>
      </c>
      <c r="AJ105" s="17">
        <f t="shared" ca="1" si="81"/>
        <v>0.68211825366960799</v>
      </c>
      <c r="AK105" s="17">
        <f t="shared" ca="1" si="81"/>
        <v>0.86536256040540416</v>
      </c>
      <c r="AL105" s="17">
        <f t="shared" ca="1" si="81"/>
        <v>0.43593096297854461</v>
      </c>
      <c r="AM105" s="17">
        <f t="shared" ca="1" si="81"/>
        <v>0.51331997647962557</v>
      </c>
      <c r="AN105" s="17">
        <f t="shared" ca="1" si="81"/>
        <v>0.17340773453294356</v>
      </c>
      <c r="AO105" s="17">
        <f t="shared" ca="1" si="81"/>
        <v>0.14553079661824697</v>
      </c>
      <c r="AP105" s="17">
        <f t="shared" ca="1" si="81"/>
        <v>0.64790674983483509</v>
      </c>
      <c r="AQ105" s="17">
        <f t="shared" ca="1" si="81"/>
        <v>0.46077433821254088</v>
      </c>
      <c r="AR105" s="17">
        <f t="shared" ca="1" si="81"/>
        <v>0.52178771525929901</v>
      </c>
      <c r="AS105" s="17">
        <f t="shared" ca="1" si="81"/>
        <v>0.88506725850079793</v>
      </c>
      <c r="AT105" s="17">
        <f t="shared" ca="1" si="81"/>
        <v>0.20078969175109285</v>
      </c>
      <c r="AU105" s="17">
        <f t="shared" ca="1" si="81"/>
        <v>0.17341521148833983</v>
      </c>
      <c r="AV105" s="17">
        <f t="shared" ca="1" si="81"/>
        <v>0.13771628643981626</v>
      </c>
      <c r="AW105" s="17">
        <f t="shared" ca="1" si="54"/>
        <v>0.19815541456661612</v>
      </c>
      <c r="AX105" s="17">
        <f t="shared" ca="1" si="54"/>
        <v>2.5246811024373761E-2</v>
      </c>
      <c r="AY105" s="17">
        <f t="shared" ca="1" si="54"/>
        <v>0.91910201690053417</v>
      </c>
      <c r="AZ105" s="17"/>
    </row>
    <row r="106" spans="8:52" x14ac:dyDescent="0.2">
      <c r="H106" s="6">
        <v>96</v>
      </c>
      <c r="I106" s="7">
        <f t="shared" ca="1" si="58"/>
        <v>7</v>
      </c>
      <c r="J106" s="44">
        <f t="shared" ca="1" si="61"/>
        <v>5</v>
      </c>
      <c r="K106" s="45">
        <f t="shared" ca="1" si="62"/>
        <v>20</v>
      </c>
      <c r="L106" s="45">
        <f t="shared" ca="1" si="63"/>
        <v>17</v>
      </c>
      <c r="M106" s="45">
        <f t="shared" ca="1" si="64"/>
        <v>7</v>
      </c>
      <c r="N106" s="45">
        <f t="shared" ca="1" si="65"/>
        <v>6</v>
      </c>
      <c r="O106" s="45">
        <f t="shared" ca="1" si="66"/>
        <v>10</v>
      </c>
      <c r="P106" s="45">
        <f t="shared" ca="1" si="67"/>
        <v>2</v>
      </c>
      <c r="Q106" s="45">
        <f t="shared" ca="1" si="68"/>
        <v>16</v>
      </c>
      <c r="R106" s="45">
        <f t="shared" ca="1" si="69"/>
        <v>12</v>
      </c>
      <c r="S106" s="45">
        <f t="shared" ca="1" si="70"/>
        <v>18</v>
      </c>
      <c r="T106" s="45">
        <f t="shared" ca="1" si="71"/>
        <v>13</v>
      </c>
      <c r="U106" s="45">
        <f t="shared" ca="1" si="72"/>
        <v>9</v>
      </c>
      <c r="V106" s="45">
        <f t="shared" ca="1" si="73"/>
        <v>15</v>
      </c>
      <c r="W106" s="45">
        <f t="shared" ca="1" si="74"/>
        <v>4</v>
      </c>
      <c r="X106" s="45">
        <f t="shared" ca="1" si="75"/>
        <v>1</v>
      </c>
      <c r="Y106" s="45">
        <f t="shared" ca="1" si="76"/>
        <v>14</v>
      </c>
      <c r="Z106" s="45">
        <f t="shared" ca="1" si="77"/>
        <v>8</v>
      </c>
      <c r="AA106" s="45">
        <f t="shared" ca="1" si="78"/>
        <v>3</v>
      </c>
      <c r="AB106" s="45">
        <f t="shared" ca="1" si="79"/>
        <v>19</v>
      </c>
      <c r="AC106" s="47">
        <f t="shared" ca="1" si="80"/>
        <v>11</v>
      </c>
      <c r="AD106" s="18"/>
      <c r="AF106" s="17">
        <f t="shared" ca="1" si="82"/>
        <v>0.86037629957876471</v>
      </c>
      <c r="AG106" s="17">
        <f t="shared" ca="1" si="81"/>
        <v>1.2510944384581668E-2</v>
      </c>
      <c r="AH106" s="17">
        <f t="shared" ca="1" si="81"/>
        <v>0.15552572698495992</v>
      </c>
      <c r="AI106" s="17">
        <f t="shared" ca="1" si="81"/>
        <v>0.66548859198930577</v>
      </c>
      <c r="AJ106" s="17">
        <f t="shared" ca="1" si="81"/>
        <v>0.84401276395726643</v>
      </c>
      <c r="AK106" s="17">
        <f t="shared" ca="1" si="81"/>
        <v>0.48918173200377102</v>
      </c>
      <c r="AL106" s="17">
        <f t="shared" ca="1" si="81"/>
        <v>0.97639246989277984</v>
      </c>
      <c r="AM106" s="17">
        <f t="shared" ca="1" si="81"/>
        <v>0.15911928522810781</v>
      </c>
      <c r="AN106" s="17">
        <f t="shared" ca="1" si="81"/>
        <v>0.4732096876583578</v>
      </c>
      <c r="AO106" s="17">
        <f t="shared" ca="1" si="81"/>
        <v>0.11289616177555972</v>
      </c>
      <c r="AP106" s="17">
        <f t="shared" ca="1" si="81"/>
        <v>0.27056683975878559</v>
      </c>
      <c r="AQ106" s="17">
        <f t="shared" ca="1" si="81"/>
        <v>0.55466175829349607</v>
      </c>
      <c r="AR106" s="17">
        <f t="shared" ca="1" si="81"/>
        <v>0.16391388241443083</v>
      </c>
      <c r="AS106" s="17">
        <f t="shared" ca="1" si="81"/>
        <v>0.89309055928268788</v>
      </c>
      <c r="AT106" s="17">
        <f t="shared" ca="1" si="81"/>
        <v>0.97709350905672654</v>
      </c>
      <c r="AU106" s="17">
        <f t="shared" ca="1" si="81"/>
        <v>0.20617595886020967</v>
      </c>
      <c r="AV106" s="17">
        <f t="shared" ca="1" si="81"/>
        <v>0.60341436643466762</v>
      </c>
      <c r="AW106" s="17">
        <f t="shared" ca="1" si="54"/>
        <v>0.96170988806573854</v>
      </c>
      <c r="AX106" s="17">
        <f t="shared" ca="1" si="54"/>
        <v>4.2451394048207636E-2</v>
      </c>
      <c r="AY106" s="17">
        <f t="shared" ca="1" si="54"/>
        <v>0.48546119960837364</v>
      </c>
      <c r="AZ106" s="17"/>
    </row>
    <row r="107" spans="8:52" x14ac:dyDescent="0.2">
      <c r="H107" s="6">
        <v>97</v>
      </c>
      <c r="I107" s="7">
        <f t="shared" ca="1" si="58"/>
        <v>19</v>
      </c>
      <c r="J107" s="44">
        <f t="shared" ca="1" si="61"/>
        <v>14</v>
      </c>
      <c r="K107" s="45">
        <f t="shared" ca="1" si="62"/>
        <v>15</v>
      </c>
      <c r="L107" s="45">
        <f t="shared" ca="1" si="63"/>
        <v>17</v>
      </c>
      <c r="M107" s="45">
        <f t="shared" ca="1" si="64"/>
        <v>9</v>
      </c>
      <c r="N107" s="45">
        <f t="shared" ca="1" si="65"/>
        <v>16</v>
      </c>
      <c r="O107" s="45">
        <f t="shared" ca="1" si="66"/>
        <v>11</v>
      </c>
      <c r="P107" s="45">
        <f t="shared" ca="1" si="67"/>
        <v>8</v>
      </c>
      <c r="Q107" s="45">
        <f t="shared" ca="1" si="68"/>
        <v>5</v>
      </c>
      <c r="R107" s="45">
        <f t="shared" ca="1" si="69"/>
        <v>1</v>
      </c>
      <c r="S107" s="45">
        <f t="shared" ca="1" si="70"/>
        <v>19</v>
      </c>
      <c r="T107" s="45">
        <f t="shared" ca="1" si="71"/>
        <v>4</v>
      </c>
      <c r="U107" s="45">
        <f t="shared" ca="1" si="72"/>
        <v>12</v>
      </c>
      <c r="V107" s="45">
        <f t="shared" ca="1" si="73"/>
        <v>18</v>
      </c>
      <c r="W107" s="45">
        <f t="shared" ca="1" si="74"/>
        <v>7</v>
      </c>
      <c r="X107" s="45">
        <f t="shared" ca="1" si="75"/>
        <v>2</v>
      </c>
      <c r="Y107" s="45">
        <f t="shared" ca="1" si="76"/>
        <v>3</v>
      </c>
      <c r="Z107" s="45">
        <f t="shared" ca="1" si="77"/>
        <v>6</v>
      </c>
      <c r="AA107" s="45">
        <f t="shared" ca="1" si="78"/>
        <v>20</v>
      </c>
      <c r="AB107" s="45">
        <f t="shared" ca="1" si="79"/>
        <v>13</v>
      </c>
      <c r="AC107" s="47">
        <f t="shared" ca="1" si="80"/>
        <v>10</v>
      </c>
      <c r="AD107" s="18"/>
      <c r="AF107" s="17">
        <f t="shared" ca="1" si="82"/>
        <v>0.29223728469847288</v>
      </c>
      <c r="AG107" s="17">
        <f t="shared" ca="1" si="81"/>
        <v>0.28277301432250257</v>
      </c>
      <c r="AH107" s="17">
        <f t="shared" ca="1" si="81"/>
        <v>0.21634432866095332</v>
      </c>
      <c r="AI107" s="17">
        <f t="shared" ca="1" si="81"/>
        <v>0.5794698662570994</v>
      </c>
      <c r="AJ107" s="17">
        <f t="shared" ca="1" si="81"/>
        <v>0.21827132383924064</v>
      </c>
      <c r="AK107" s="17">
        <f t="shared" ca="1" si="81"/>
        <v>0.52272649083841272</v>
      </c>
      <c r="AL107" s="17">
        <f t="shared" ca="1" si="81"/>
        <v>0.61230935395416897</v>
      </c>
      <c r="AM107" s="17">
        <f t="shared" ca="1" si="81"/>
        <v>0.90096616770279225</v>
      </c>
      <c r="AN107" s="17">
        <f t="shared" ca="1" si="81"/>
        <v>0.9665899599051937</v>
      </c>
      <c r="AO107" s="17">
        <f t="shared" ca="1" si="81"/>
        <v>0.10625212685008567</v>
      </c>
      <c r="AP107" s="17">
        <f t="shared" ca="1" si="81"/>
        <v>0.91845080768203124</v>
      </c>
      <c r="AQ107" s="17">
        <f t="shared" ca="1" si="81"/>
        <v>0.44125695118626251</v>
      </c>
      <c r="AR107" s="17">
        <f t="shared" ca="1" si="81"/>
        <v>0.19739423378592924</v>
      </c>
      <c r="AS107" s="17">
        <f t="shared" ca="1" si="81"/>
        <v>0.68588787826397013</v>
      </c>
      <c r="AT107" s="17">
        <f t="shared" ca="1" si="81"/>
        <v>0.96453273103912118</v>
      </c>
      <c r="AU107" s="17">
        <f t="shared" ca="1" si="81"/>
        <v>0.918543633217762</v>
      </c>
      <c r="AV107" s="17">
        <f t="shared" ca="1" si="81"/>
        <v>0.74160367447941011</v>
      </c>
      <c r="AW107" s="17">
        <f t="shared" ca="1" si="54"/>
        <v>9.3867950922454924E-3</v>
      </c>
      <c r="AX107" s="17">
        <f t="shared" ca="1" si="54"/>
        <v>0.34869922207072623</v>
      </c>
      <c r="AY107" s="17">
        <f t="shared" ca="1" si="54"/>
        <v>0.53327930085534425</v>
      </c>
      <c r="AZ107" s="17"/>
    </row>
    <row r="108" spans="8:52" x14ac:dyDescent="0.2">
      <c r="H108" s="6">
        <v>98</v>
      </c>
      <c r="I108" s="7">
        <f t="shared" ca="1" si="58"/>
        <v>17</v>
      </c>
      <c r="J108" s="44">
        <f t="shared" ca="1" si="61"/>
        <v>18</v>
      </c>
      <c r="K108" s="45">
        <f t="shared" ca="1" si="62"/>
        <v>4</v>
      </c>
      <c r="L108" s="45">
        <f t="shared" ca="1" si="63"/>
        <v>10</v>
      </c>
      <c r="M108" s="45">
        <f t="shared" ca="1" si="64"/>
        <v>8</v>
      </c>
      <c r="N108" s="45">
        <f t="shared" ca="1" si="65"/>
        <v>3</v>
      </c>
      <c r="O108" s="45">
        <f t="shared" ca="1" si="66"/>
        <v>6</v>
      </c>
      <c r="P108" s="45">
        <f t="shared" ca="1" si="67"/>
        <v>11</v>
      </c>
      <c r="Q108" s="45">
        <f t="shared" ca="1" si="68"/>
        <v>17</v>
      </c>
      <c r="R108" s="45">
        <f t="shared" ca="1" si="69"/>
        <v>16</v>
      </c>
      <c r="S108" s="45">
        <f t="shared" ca="1" si="70"/>
        <v>14</v>
      </c>
      <c r="T108" s="45">
        <f t="shared" ca="1" si="71"/>
        <v>1</v>
      </c>
      <c r="U108" s="45">
        <f t="shared" ca="1" si="72"/>
        <v>20</v>
      </c>
      <c r="V108" s="45">
        <f t="shared" ca="1" si="73"/>
        <v>2</v>
      </c>
      <c r="W108" s="45">
        <f t="shared" ca="1" si="74"/>
        <v>5</v>
      </c>
      <c r="X108" s="45">
        <f t="shared" ca="1" si="75"/>
        <v>13</v>
      </c>
      <c r="Y108" s="45">
        <f t="shared" ca="1" si="76"/>
        <v>19</v>
      </c>
      <c r="Z108" s="45">
        <f t="shared" ca="1" si="77"/>
        <v>9</v>
      </c>
      <c r="AA108" s="45">
        <f t="shared" ca="1" si="78"/>
        <v>15</v>
      </c>
      <c r="AB108" s="45">
        <f t="shared" ca="1" si="79"/>
        <v>12</v>
      </c>
      <c r="AC108" s="47">
        <f t="shared" ca="1" si="80"/>
        <v>7</v>
      </c>
      <c r="AD108" s="18"/>
      <c r="AF108" s="17">
        <f t="shared" ca="1" si="82"/>
        <v>0.15050702807229599</v>
      </c>
      <c r="AG108" s="17">
        <f t="shared" ca="1" si="81"/>
        <v>0.64040421945038117</v>
      </c>
      <c r="AH108" s="17">
        <f t="shared" ca="1" si="81"/>
        <v>0.47432588073615545</v>
      </c>
      <c r="AI108" s="17">
        <f t="shared" ca="1" si="81"/>
        <v>0.55637006940523404</v>
      </c>
      <c r="AJ108" s="17">
        <f t="shared" ca="1" si="81"/>
        <v>0.69490452986036721</v>
      </c>
      <c r="AK108" s="17">
        <f t="shared" ca="1" si="81"/>
        <v>0.59052519656735036</v>
      </c>
      <c r="AL108" s="17">
        <f t="shared" ca="1" si="81"/>
        <v>0.44640936966475342</v>
      </c>
      <c r="AM108" s="17">
        <f t="shared" ca="1" si="81"/>
        <v>0.17001460665970813</v>
      </c>
      <c r="AN108" s="17">
        <f t="shared" ca="1" si="81"/>
        <v>0.19527093420020669</v>
      </c>
      <c r="AO108" s="17">
        <f t="shared" ca="1" si="81"/>
        <v>0.21147101699780546</v>
      </c>
      <c r="AP108" s="17">
        <f t="shared" ca="1" si="81"/>
        <v>0.93810155090928493</v>
      </c>
      <c r="AQ108" s="17">
        <f t="shared" ca="1" si="81"/>
        <v>1.2834203884247719E-3</v>
      </c>
      <c r="AR108" s="17">
        <f t="shared" ca="1" si="81"/>
        <v>0.80450786187274803</v>
      </c>
      <c r="AS108" s="17">
        <f t="shared" ca="1" si="81"/>
        <v>0.62802729077398933</v>
      </c>
      <c r="AT108" s="17">
        <f t="shared" ca="1" si="81"/>
        <v>0.23392152837731639</v>
      </c>
      <c r="AU108" s="17">
        <f t="shared" ca="1" si="81"/>
        <v>9.7317750556179194E-2</v>
      </c>
      <c r="AV108" s="17">
        <f t="shared" ca="1" si="81"/>
        <v>0.52190310419440944</v>
      </c>
      <c r="AW108" s="17">
        <f t="shared" ref="AO108:AY171" ca="1" si="83">RAND()</f>
        <v>0.20620120640958017</v>
      </c>
      <c r="AX108" s="17">
        <f t="shared" ca="1" si="83"/>
        <v>0.29370377666466974</v>
      </c>
      <c r="AY108" s="17">
        <f t="shared" ca="1" si="83"/>
        <v>0.55908580923416396</v>
      </c>
      <c r="AZ108" s="17"/>
    </row>
    <row r="109" spans="8:52" x14ac:dyDescent="0.2">
      <c r="H109" s="6">
        <v>99</v>
      </c>
      <c r="I109" s="7">
        <f t="shared" ca="1" si="58"/>
        <v>8</v>
      </c>
      <c r="J109" s="44">
        <f t="shared" ca="1" si="61"/>
        <v>15</v>
      </c>
      <c r="K109" s="45">
        <f t="shared" ca="1" si="62"/>
        <v>16</v>
      </c>
      <c r="L109" s="45">
        <f t="shared" ca="1" si="63"/>
        <v>1</v>
      </c>
      <c r="M109" s="45">
        <f t="shared" ca="1" si="64"/>
        <v>8</v>
      </c>
      <c r="N109" s="45">
        <f t="shared" ca="1" si="65"/>
        <v>20</v>
      </c>
      <c r="O109" s="45">
        <f t="shared" ca="1" si="66"/>
        <v>12</v>
      </c>
      <c r="P109" s="45">
        <f t="shared" ca="1" si="67"/>
        <v>19</v>
      </c>
      <c r="Q109" s="45">
        <f t="shared" ca="1" si="68"/>
        <v>17</v>
      </c>
      <c r="R109" s="45">
        <f t="shared" ca="1" si="69"/>
        <v>9</v>
      </c>
      <c r="S109" s="45">
        <f t="shared" ca="1" si="70"/>
        <v>5</v>
      </c>
      <c r="T109" s="45">
        <f t="shared" ca="1" si="71"/>
        <v>6</v>
      </c>
      <c r="U109" s="45">
        <f t="shared" ca="1" si="72"/>
        <v>13</v>
      </c>
      <c r="V109" s="45">
        <f t="shared" ca="1" si="73"/>
        <v>11</v>
      </c>
      <c r="W109" s="45">
        <f t="shared" ca="1" si="74"/>
        <v>2</v>
      </c>
      <c r="X109" s="45">
        <f t="shared" ca="1" si="75"/>
        <v>3</v>
      </c>
      <c r="Y109" s="45">
        <f t="shared" ca="1" si="76"/>
        <v>7</v>
      </c>
      <c r="Z109" s="45">
        <f t="shared" ca="1" si="77"/>
        <v>10</v>
      </c>
      <c r="AA109" s="45">
        <f t="shared" ca="1" si="78"/>
        <v>14</v>
      </c>
      <c r="AB109" s="45">
        <f t="shared" ca="1" si="79"/>
        <v>4</v>
      </c>
      <c r="AC109" s="47">
        <f t="shared" ca="1" si="80"/>
        <v>18</v>
      </c>
      <c r="AD109" s="18"/>
      <c r="AF109" s="17">
        <f t="shared" ca="1" si="82"/>
        <v>0.41753592228603786</v>
      </c>
      <c r="AG109" s="17">
        <f t="shared" ca="1" si="81"/>
        <v>0.40255052355558574</v>
      </c>
      <c r="AH109" s="17">
        <f t="shared" ca="1" si="81"/>
        <v>0.95603633752711892</v>
      </c>
      <c r="AI109" s="17">
        <f t="shared" ca="1" si="81"/>
        <v>0.66748525400710768</v>
      </c>
      <c r="AJ109" s="17">
        <f t="shared" ca="1" si="81"/>
        <v>2.0221592555676904E-2</v>
      </c>
      <c r="AK109" s="17">
        <f t="shared" ca="1" si="81"/>
        <v>0.56652617772872427</v>
      </c>
      <c r="AL109" s="17">
        <f t="shared" ca="1" si="81"/>
        <v>0.20972454542505181</v>
      </c>
      <c r="AM109" s="17">
        <f t="shared" ca="1" si="81"/>
        <v>0.31081892068880279</v>
      </c>
      <c r="AN109" s="17">
        <f t="shared" ca="1" si="81"/>
        <v>0.63736823818614052</v>
      </c>
      <c r="AO109" s="17">
        <f t="shared" ca="1" si="81"/>
        <v>0.81219272113554208</v>
      </c>
      <c r="AP109" s="17">
        <f t="shared" ca="1" si="81"/>
        <v>0.79039930152909343</v>
      </c>
      <c r="AQ109" s="17">
        <f t="shared" ca="1" si="81"/>
        <v>0.52906352896362485</v>
      </c>
      <c r="AR109" s="17">
        <f t="shared" ca="1" si="81"/>
        <v>0.57670229551367758</v>
      </c>
      <c r="AS109" s="17">
        <f t="shared" ca="1" si="81"/>
        <v>0.88800715665956564</v>
      </c>
      <c r="AT109" s="17">
        <f t="shared" ca="1" si="81"/>
        <v>0.8661855157668249</v>
      </c>
      <c r="AU109" s="17">
        <f t="shared" ca="1" si="81"/>
        <v>0.78899696193090352</v>
      </c>
      <c r="AV109" s="17">
        <f t="shared" ca="1" si="81"/>
        <v>0.60652792417833634</v>
      </c>
      <c r="AW109" s="17">
        <f t="shared" ca="1" si="83"/>
        <v>0.5275530859544626</v>
      </c>
      <c r="AX109" s="17">
        <f t="shared" ca="1" si="83"/>
        <v>0.82003647168062954</v>
      </c>
      <c r="AY109" s="17">
        <f t="shared" ca="1" si="83"/>
        <v>0.30416956968946751</v>
      </c>
      <c r="AZ109" s="17"/>
    </row>
    <row r="110" spans="8:52" x14ac:dyDescent="0.2">
      <c r="H110" s="6">
        <v>100</v>
      </c>
      <c r="I110" s="7">
        <f t="shared" ca="1" si="58"/>
        <v>3</v>
      </c>
      <c r="J110" s="44">
        <f t="shared" ca="1" si="61"/>
        <v>18</v>
      </c>
      <c r="K110" s="45">
        <f t="shared" ca="1" si="62"/>
        <v>6</v>
      </c>
      <c r="L110" s="45">
        <f t="shared" ca="1" si="63"/>
        <v>19</v>
      </c>
      <c r="M110" s="45">
        <f t="shared" ca="1" si="64"/>
        <v>5</v>
      </c>
      <c r="N110" s="45">
        <f t="shared" ca="1" si="65"/>
        <v>11</v>
      </c>
      <c r="O110" s="45">
        <f t="shared" ca="1" si="66"/>
        <v>17</v>
      </c>
      <c r="P110" s="45">
        <f t="shared" ca="1" si="67"/>
        <v>13</v>
      </c>
      <c r="Q110" s="45">
        <f t="shared" ca="1" si="68"/>
        <v>3</v>
      </c>
      <c r="R110" s="45">
        <f t="shared" ca="1" si="69"/>
        <v>16</v>
      </c>
      <c r="S110" s="45">
        <f t="shared" ca="1" si="70"/>
        <v>2</v>
      </c>
      <c r="T110" s="45">
        <f t="shared" ca="1" si="71"/>
        <v>15</v>
      </c>
      <c r="U110" s="45">
        <f t="shared" ca="1" si="72"/>
        <v>12</v>
      </c>
      <c r="V110" s="45">
        <f t="shared" ca="1" si="73"/>
        <v>9</v>
      </c>
      <c r="W110" s="45">
        <f t="shared" ca="1" si="74"/>
        <v>1</v>
      </c>
      <c r="X110" s="45">
        <f t="shared" ca="1" si="75"/>
        <v>10</v>
      </c>
      <c r="Y110" s="45">
        <f t="shared" ca="1" si="76"/>
        <v>8</v>
      </c>
      <c r="Z110" s="45">
        <f t="shared" ca="1" si="77"/>
        <v>20</v>
      </c>
      <c r="AA110" s="45">
        <f t="shared" ca="1" si="78"/>
        <v>14</v>
      </c>
      <c r="AB110" s="45">
        <f t="shared" ca="1" si="79"/>
        <v>7</v>
      </c>
      <c r="AC110" s="47">
        <f t="shared" ca="1" si="80"/>
        <v>4</v>
      </c>
      <c r="AD110" s="18"/>
      <c r="AF110" s="17">
        <f t="shared" ca="1" si="82"/>
        <v>0.19614439732793798</v>
      </c>
      <c r="AG110" s="17">
        <f t="shared" ca="1" si="81"/>
        <v>0.76652398647580111</v>
      </c>
      <c r="AH110" s="17">
        <f t="shared" ca="1" si="81"/>
        <v>0.1575366328573754</v>
      </c>
      <c r="AI110" s="17">
        <f t="shared" ca="1" si="81"/>
        <v>0.78590772849616053</v>
      </c>
      <c r="AJ110" s="17">
        <f t="shared" ca="1" si="81"/>
        <v>0.53971039429057022</v>
      </c>
      <c r="AK110" s="17">
        <f t="shared" ca="1" si="81"/>
        <v>0.2302877822842978</v>
      </c>
      <c r="AL110" s="17">
        <f t="shared" ca="1" si="81"/>
        <v>0.43049183656055734</v>
      </c>
      <c r="AM110" s="17">
        <f t="shared" ca="1" si="81"/>
        <v>0.85242087819307766</v>
      </c>
      <c r="AN110" s="17">
        <f t="shared" ca="1" si="81"/>
        <v>0.26338917934364792</v>
      </c>
      <c r="AO110" s="17">
        <f t="shared" ca="1" si="81"/>
        <v>0.96026902834158412</v>
      </c>
      <c r="AP110" s="17">
        <f t="shared" ca="1" si="81"/>
        <v>0.37951563418959056</v>
      </c>
      <c r="AQ110" s="17">
        <f t="shared" ca="1" si="81"/>
        <v>0.45414633813536465</v>
      </c>
      <c r="AR110" s="17">
        <f t="shared" ca="1" si="81"/>
        <v>0.64684220538607706</v>
      </c>
      <c r="AS110" s="17">
        <f t="shared" ref="AS110:AY121" ca="1" si="84">RAND()</f>
        <v>0.99209888013273451</v>
      </c>
      <c r="AT110" s="17">
        <f t="shared" ca="1" si="84"/>
        <v>0.621316320066572</v>
      </c>
      <c r="AU110" s="17">
        <f t="shared" ca="1" si="84"/>
        <v>0.6476545234061496</v>
      </c>
      <c r="AV110" s="17">
        <f t="shared" ca="1" si="84"/>
        <v>4.7185243053490256E-3</v>
      </c>
      <c r="AW110" s="17">
        <f t="shared" ca="1" si="84"/>
        <v>0.38374482443519664</v>
      </c>
      <c r="AX110" s="17">
        <f t="shared" ca="1" si="84"/>
        <v>0.69631049402986334</v>
      </c>
      <c r="AY110" s="17">
        <f t="shared" ca="1" si="84"/>
        <v>0.81148432842025675</v>
      </c>
      <c r="AZ110" s="17"/>
    </row>
    <row r="111" spans="8:52" x14ac:dyDescent="0.2">
      <c r="H111" s="6">
        <v>101</v>
      </c>
      <c r="I111" s="7">
        <f t="shared" ca="1" si="58"/>
        <v>15</v>
      </c>
      <c r="J111" s="44">
        <f t="shared" ca="1" si="61"/>
        <v>14</v>
      </c>
      <c r="K111" s="45">
        <f t="shared" ca="1" si="62"/>
        <v>3</v>
      </c>
      <c r="L111" s="45">
        <f t="shared" ca="1" si="63"/>
        <v>7</v>
      </c>
      <c r="M111" s="45">
        <f t="shared" ca="1" si="64"/>
        <v>13</v>
      </c>
      <c r="N111" s="45">
        <f t="shared" ca="1" si="65"/>
        <v>6</v>
      </c>
      <c r="O111" s="45">
        <f t="shared" ca="1" si="66"/>
        <v>20</v>
      </c>
      <c r="P111" s="45">
        <f t="shared" ca="1" si="67"/>
        <v>15</v>
      </c>
      <c r="Q111" s="45">
        <f t="shared" ca="1" si="68"/>
        <v>5</v>
      </c>
      <c r="R111" s="45">
        <f t="shared" ca="1" si="69"/>
        <v>12</v>
      </c>
      <c r="S111" s="45">
        <f t="shared" ca="1" si="70"/>
        <v>10</v>
      </c>
      <c r="T111" s="45">
        <f t="shared" ca="1" si="71"/>
        <v>19</v>
      </c>
      <c r="U111" s="45">
        <f t="shared" ca="1" si="72"/>
        <v>2</v>
      </c>
      <c r="V111" s="45">
        <f t="shared" ca="1" si="73"/>
        <v>1</v>
      </c>
      <c r="W111" s="45">
        <f t="shared" ca="1" si="74"/>
        <v>8</v>
      </c>
      <c r="X111" s="45">
        <f t="shared" ca="1" si="75"/>
        <v>4</v>
      </c>
      <c r="Y111" s="45">
        <f t="shared" ca="1" si="76"/>
        <v>11</v>
      </c>
      <c r="Z111" s="45">
        <f t="shared" ca="1" si="77"/>
        <v>18</v>
      </c>
      <c r="AA111" s="45">
        <f t="shared" ca="1" si="78"/>
        <v>9</v>
      </c>
      <c r="AB111" s="45">
        <f t="shared" ca="1" si="79"/>
        <v>16</v>
      </c>
      <c r="AC111" s="47">
        <f t="shared" ca="1" si="80"/>
        <v>17</v>
      </c>
      <c r="AD111" s="18"/>
      <c r="AF111" s="17">
        <f t="shared" ca="1" si="82"/>
        <v>0.31823231617998049</v>
      </c>
      <c r="AG111" s="17">
        <f t="shared" ca="1" si="82"/>
        <v>0.79205685362071476</v>
      </c>
      <c r="AH111" s="17">
        <f t="shared" ca="1" si="82"/>
        <v>0.62239325627908526</v>
      </c>
      <c r="AI111" s="17">
        <f t="shared" ca="1" si="82"/>
        <v>0.33648267669143928</v>
      </c>
      <c r="AJ111" s="17">
        <f t="shared" ca="1" si="82"/>
        <v>0.63521583374058377</v>
      </c>
      <c r="AK111" s="17">
        <f t="shared" ca="1" si="82"/>
        <v>1.3334440794068536E-2</v>
      </c>
      <c r="AL111" s="17">
        <f t="shared" ca="1" si="82"/>
        <v>0.30296221666773993</v>
      </c>
      <c r="AM111" s="17">
        <f t="shared" ca="1" si="82"/>
        <v>0.71357593025617061</v>
      </c>
      <c r="AN111" s="17">
        <f t="shared" ca="1" si="82"/>
        <v>0.38443966089942982</v>
      </c>
      <c r="AO111" s="17">
        <f t="shared" ca="1" si="82"/>
        <v>0.46245892856987114</v>
      </c>
      <c r="AP111" s="17">
        <f t="shared" ca="1" si="82"/>
        <v>3.2359362721491203E-2</v>
      </c>
      <c r="AQ111" s="17">
        <f t="shared" ca="1" si="82"/>
        <v>0.87707237989099807</v>
      </c>
      <c r="AR111" s="17">
        <f t="shared" ca="1" si="82"/>
        <v>0.93318838198029275</v>
      </c>
      <c r="AS111" s="17">
        <f t="shared" ca="1" si="82"/>
        <v>0.61013884974277466</v>
      </c>
      <c r="AT111" s="17">
        <f t="shared" ca="1" si="82"/>
        <v>0.77916177192258651</v>
      </c>
      <c r="AU111" s="17">
        <f t="shared" ca="1" si="82"/>
        <v>0.38980403124923957</v>
      </c>
      <c r="AV111" s="17">
        <f t="shared" ca="1" si="84"/>
        <v>6.0929522180675266E-2</v>
      </c>
      <c r="AW111" s="17">
        <f t="shared" ca="1" si="84"/>
        <v>0.57619217392774369</v>
      </c>
      <c r="AX111" s="17">
        <f t="shared" ca="1" si="84"/>
        <v>0.22810297200608243</v>
      </c>
      <c r="AY111" s="17">
        <f t="shared" ca="1" si="84"/>
        <v>0.22709454837545739</v>
      </c>
      <c r="AZ111" s="17"/>
    </row>
    <row r="112" spans="8:52" x14ac:dyDescent="0.2">
      <c r="H112" s="6">
        <v>102</v>
      </c>
      <c r="I112" s="7">
        <f t="shared" ca="1" si="58"/>
        <v>4</v>
      </c>
      <c r="J112" s="44">
        <f t="shared" ca="1" si="61"/>
        <v>17</v>
      </c>
      <c r="K112" s="45">
        <f t="shared" ca="1" si="62"/>
        <v>8</v>
      </c>
      <c r="L112" s="45">
        <f t="shared" ca="1" si="63"/>
        <v>10</v>
      </c>
      <c r="M112" s="45">
        <f t="shared" ca="1" si="64"/>
        <v>15</v>
      </c>
      <c r="N112" s="45">
        <f t="shared" ca="1" si="65"/>
        <v>12</v>
      </c>
      <c r="O112" s="45">
        <f t="shared" ca="1" si="66"/>
        <v>18</v>
      </c>
      <c r="P112" s="45">
        <f t="shared" ca="1" si="67"/>
        <v>19</v>
      </c>
      <c r="Q112" s="45">
        <f t="shared" ca="1" si="68"/>
        <v>1</v>
      </c>
      <c r="R112" s="45">
        <f t="shared" ca="1" si="69"/>
        <v>3</v>
      </c>
      <c r="S112" s="45">
        <f t="shared" ca="1" si="70"/>
        <v>11</v>
      </c>
      <c r="T112" s="45">
        <f t="shared" ca="1" si="71"/>
        <v>7</v>
      </c>
      <c r="U112" s="45">
        <f t="shared" ca="1" si="72"/>
        <v>20</v>
      </c>
      <c r="V112" s="45">
        <f t="shared" ca="1" si="73"/>
        <v>6</v>
      </c>
      <c r="W112" s="45">
        <f t="shared" ca="1" si="74"/>
        <v>14</v>
      </c>
      <c r="X112" s="45">
        <f t="shared" ca="1" si="75"/>
        <v>9</v>
      </c>
      <c r="Y112" s="45">
        <f t="shared" ca="1" si="76"/>
        <v>13</v>
      </c>
      <c r="Z112" s="45">
        <f t="shared" ca="1" si="77"/>
        <v>5</v>
      </c>
      <c r="AA112" s="45">
        <f t="shared" ca="1" si="78"/>
        <v>16</v>
      </c>
      <c r="AB112" s="45">
        <f t="shared" ca="1" si="79"/>
        <v>2</v>
      </c>
      <c r="AC112" s="47">
        <f t="shared" ca="1" si="80"/>
        <v>4</v>
      </c>
      <c r="AD112" s="18"/>
      <c r="AF112" s="17">
        <f t="shared" ca="1" si="82"/>
        <v>0.22230648678500875</v>
      </c>
      <c r="AG112" s="17">
        <f t="shared" ca="1" si="82"/>
        <v>0.59435767972445086</v>
      </c>
      <c r="AH112" s="17">
        <f t="shared" ca="1" si="82"/>
        <v>0.57626897378065556</v>
      </c>
      <c r="AI112" s="17">
        <f t="shared" ca="1" si="82"/>
        <v>0.24032810493418355</v>
      </c>
      <c r="AJ112" s="17">
        <f t="shared" ca="1" si="82"/>
        <v>0.54829303970581555</v>
      </c>
      <c r="AK112" s="17">
        <f t="shared" ca="1" si="82"/>
        <v>0.18549079691003378</v>
      </c>
      <c r="AL112" s="17">
        <f t="shared" ca="1" si="82"/>
        <v>0.13795301162864604</v>
      </c>
      <c r="AM112" s="17">
        <f t="shared" ca="1" si="82"/>
        <v>0.94409098589424945</v>
      </c>
      <c r="AN112" s="17">
        <f t="shared" ca="1" si="82"/>
        <v>0.85035531788440066</v>
      </c>
      <c r="AO112" s="17">
        <f t="shared" ca="1" si="82"/>
        <v>0.57057719690456088</v>
      </c>
      <c r="AP112" s="17">
        <f t="shared" ca="1" si="82"/>
        <v>0.64191441658526938</v>
      </c>
      <c r="AQ112" s="17">
        <f t="shared" ca="1" si="82"/>
        <v>7.8559997149161953E-2</v>
      </c>
      <c r="AR112" s="17">
        <f t="shared" ca="1" si="82"/>
        <v>0.66931397598353437</v>
      </c>
      <c r="AS112" s="17">
        <f t="shared" ca="1" si="82"/>
        <v>0.32380779469272114</v>
      </c>
      <c r="AT112" s="17">
        <f t="shared" ca="1" si="82"/>
        <v>0.58231889378766166</v>
      </c>
      <c r="AU112" s="17">
        <f t="shared" ca="1" si="82"/>
        <v>0.48912519732262172</v>
      </c>
      <c r="AV112" s="17">
        <f t="shared" ca="1" si="84"/>
        <v>0.74149275749738119</v>
      </c>
      <c r="AW112" s="17">
        <f t="shared" ca="1" si="84"/>
        <v>0.22949460355283446</v>
      </c>
      <c r="AX112" s="17">
        <f t="shared" ca="1" si="84"/>
        <v>0.87634527192919331</v>
      </c>
      <c r="AY112" s="17">
        <f t="shared" ca="1" si="84"/>
        <v>0.74938042499215574</v>
      </c>
      <c r="AZ112" s="17"/>
    </row>
    <row r="113" spans="8:52" x14ac:dyDescent="0.2">
      <c r="H113" s="6">
        <v>103</v>
      </c>
      <c r="I113" s="7">
        <f t="shared" ca="1" si="58"/>
        <v>20</v>
      </c>
      <c r="J113" s="44">
        <f t="shared" ca="1" si="61"/>
        <v>11</v>
      </c>
      <c r="K113" s="45">
        <f t="shared" ca="1" si="62"/>
        <v>7</v>
      </c>
      <c r="L113" s="45">
        <f t="shared" ca="1" si="63"/>
        <v>8</v>
      </c>
      <c r="M113" s="45">
        <f t="shared" ca="1" si="64"/>
        <v>3</v>
      </c>
      <c r="N113" s="45">
        <f t="shared" ca="1" si="65"/>
        <v>2</v>
      </c>
      <c r="O113" s="45">
        <f t="shared" ca="1" si="66"/>
        <v>12</v>
      </c>
      <c r="P113" s="45">
        <f t="shared" ca="1" si="67"/>
        <v>6</v>
      </c>
      <c r="Q113" s="45">
        <f t="shared" ca="1" si="68"/>
        <v>10</v>
      </c>
      <c r="R113" s="45">
        <f t="shared" ca="1" si="69"/>
        <v>19</v>
      </c>
      <c r="S113" s="45">
        <f t="shared" ca="1" si="70"/>
        <v>14</v>
      </c>
      <c r="T113" s="45">
        <f t="shared" ca="1" si="71"/>
        <v>15</v>
      </c>
      <c r="U113" s="45">
        <f t="shared" ca="1" si="72"/>
        <v>5</v>
      </c>
      <c r="V113" s="45">
        <f t="shared" ca="1" si="73"/>
        <v>13</v>
      </c>
      <c r="W113" s="45">
        <f t="shared" ca="1" si="74"/>
        <v>17</v>
      </c>
      <c r="X113" s="45">
        <f t="shared" ca="1" si="75"/>
        <v>16</v>
      </c>
      <c r="Y113" s="45">
        <f t="shared" ca="1" si="76"/>
        <v>18</v>
      </c>
      <c r="Z113" s="45">
        <f t="shared" ca="1" si="77"/>
        <v>1</v>
      </c>
      <c r="AA113" s="45">
        <f t="shared" ca="1" si="78"/>
        <v>20</v>
      </c>
      <c r="AB113" s="45">
        <f t="shared" ca="1" si="79"/>
        <v>9</v>
      </c>
      <c r="AC113" s="47">
        <f t="shared" ca="1" si="80"/>
        <v>4</v>
      </c>
      <c r="AD113" s="18"/>
      <c r="AF113" s="17">
        <f t="shared" ca="1" si="82"/>
        <v>0.5439514846494391</v>
      </c>
      <c r="AG113" s="17">
        <f t="shared" ca="1" si="82"/>
        <v>0.65716980941935121</v>
      </c>
      <c r="AH113" s="17">
        <f t="shared" ca="1" si="82"/>
        <v>0.62541506070566433</v>
      </c>
      <c r="AI113" s="17">
        <f t="shared" ca="1" si="82"/>
        <v>0.90115767267613078</v>
      </c>
      <c r="AJ113" s="17">
        <f t="shared" ca="1" si="82"/>
        <v>0.9182868133278469</v>
      </c>
      <c r="AK113" s="17">
        <f t="shared" ca="1" si="82"/>
        <v>0.51660376968752819</v>
      </c>
      <c r="AL113" s="17">
        <f t="shared" ca="1" si="82"/>
        <v>0.66256669655431744</v>
      </c>
      <c r="AM113" s="17">
        <f t="shared" ca="1" si="82"/>
        <v>0.55946566611986237</v>
      </c>
      <c r="AN113" s="17">
        <f t="shared" ca="1" si="82"/>
        <v>4.9770870254719823E-2</v>
      </c>
      <c r="AO113" s="17">
        <f t="shared" ca="1" si="82"/>
        <v>0.45620186288195086</v>
      </c>
      <c r="AP113" s="17">
        <f t="shared" ca="1" si="82"/>
        <v>0.3408688762472829</v>
      </c>
      <c r="AQ113" s="17">
        <f t="shared" ca="1" si="82"/>
        <v>0.77771768247719153</v>
      </c>
      <c r="AR113" s="17">
        <f t="shared" ca="1" si="82"/>
        <v>0.4702440143882417</v>
      </c>
      <c r="AS113" s="17">
        <f t="shared" ca="1" si="82"/>
        <v>0.17376274987570495</v>
      </c>
      <c r="AT113" s="17">
        <f t="shared" ca="1" si="82"/>
        <v>0.25463783152364106</v>
      </c>
      <c r="AU113" s="17">
        <f t="shared" ca="1" si="82"/>
        <v>0.10668173591239127</v>
      </c>
      <c r="AV113" s="17">
        <f t="shared" ca="1" si="84"/>
        <v>0.99992891159539954</v>
      </c>
      <c r="AW113" s="17">
        <f t="shared" ca="1" si="84"/>
        <v>3.3323725169357887E-2</v>
      </c>
      <c r="AX113" s="17">
        <f t="shared" ca="1" si="84"/>
        <v>0.58505205045374453</v>
      </c>
      <c r="AY113" s="17">
        <f t="shared" ca="1" si="84"/>
        <v>0.78451424879303222</v>
      </c>
      <c r="AZ113" s="17"/>
    </row>
    <row r="114" spans="8:52" x14ac:dyDescent="0.2">
      <c r="H114" s="6">
        <v>104</v>
      </c>
      <c r="I114" s="7">
        <f t="shared" ca="1" si="58"/>
        <v>1</v>
      </c>
      <c r="J114" s="44">
        <f t="shared" ca="1" si="61"/>
        <v>4</v>
      </c>
      <c r="K114" s="45">
        <f t="shared" ca="1" si="62"/>
        <v>20</v>
      </c>
      <c r="L114" s="45">
        <f t="shared" ca="1" si="63"/>
        <v>1</v>
      </c>
      <c r="M114" s="45">
        <f t="shared" ca="1" si="64"/>
        <v>2</v>
      </c>
      <c r="N114" s="45">
        <f t="shared" ca="1" si="65"/>
        <v>10</v>
      </c>
      <c r="O114" s="45">
        <f t="shared" ca="1" si="66"/>
        <v>9</v>
      </c>
      <c r="P114" s="45">
        <f t="shared" ca="1" si="67"/>
        <v>12</v>
      </c>
      <c r="Q114" s="45">
        <f t="shared" ca="1" si="68"/>
        <v>17</v>
      </c>
      <c r="R114" s="45">
        <f t="shared" ca="1" si="69"/>
        <v>15</v>
      </c>
      <c r="S114" s="45">
        <f t="shared" ca="1" si="70"/>
        <v>5</v>
      </c>
      <c r="T114" s="45">
        <f t="shared" ca="1" si="71"/>
        <v>7</v>
      </c>
      <c r="U114" s="45">
        <f t="shared" ca="1" si="72"/>
        <v>19</v>
      </c>
      <c r="V114" s="45">
        <f t="shared" ca="1" si="73"/>
        <v>3</v>
      </c>
      <c r="W114" s="45">
        <f t="shared" ca="1" si="74"/>
        <v>18</v>
      </c>
      <c r="X114" s="45">
        <f t="shared" ca="1" si="75"/>
        <v>16</v>
      </c>
      <c r="Y114" s="45">
        <f t="shared" ca="1" si="76"/>
        <v>8</v>
      </c>
      <c r="Z114" s="45">
        <f t="shared" ca="1" si="77"/>
        <v>14</v>
      </c>
      <c r="AA114" s="45">
        <f t="shared" ca="1" si="78"/>
        <v>6</v>
      </c>
      <c r="AB114" s="45">
        <f t="shared" ca="1" si="79"/>
        <v>13</v>
      </c>
      <c r="AC114" s="47">
        <f t="shared" ca="1" si="80"/>
        <v>11</v>
      </c>
      <c r="AD114" s="18"/>
      <c r="AF114" s="17">
        <f t="shared" ca="1" si="82"/>
        <v>0.83430711071436292</v>
      </c>
      <c r="AG114" s="17">
        <f t="shared" ca="1" si="82"/>
        <v>2.9877854343667187E-2</v>
      </c>
      <c r="AH114" s="17">
        <f t="shared" ca="1" si="82"/>
        <v>0.90969629153119203</v>
      </c>
      <c r="AI114" s="17">
        <f t="shared" ca="1" si="82"/>
        <v>0.86564405704225045</v>
      </c>
      <c r="AJ114" s="17">
        <f t="shared" ca="1" si="82"/>
        <v>0.33789624840935251</v>
      </c>
      <c r="AK114" s="17">
        <f t="shared" ca="1" si="82"/>
        <v>0.38687750871559179</v>
      </c>
      <c r="AL114" s="17">
        <f t="shared" ca="1" si="82"/>
        <v>0.26314842843726483</v>
      </c>
      <c r="AM114" s="17">
        <f t="shared" ca="1" si="82"/>
        <v>0.15696788494198322</v>
      </c>
      <c r="AN114" s="17">
        <f t="shared" ca="1" si="82"/>
        <v>0.20272500115591086</v>
      </c>
      <c r="AO114" s="17">
        <f t="shared" ca="1" si="82"/>
        <v>0.69729692826765632</v>
      </c>
      <c r="AP114" s="17">
        <f t="shared" ca="1" si="82"/>
        <v>0.56437692243317328</v>
      </c>
      <c r="AQ114" s="17">
        <f t="shared" ca="1" si="82"/>
        <v>7.4956375680134912E-2</v>
      </c>
      <c r="AR114" s="17">
        <f t="shared" ca="1" si="82"/>
        <v>0.84769470099528366</v>
      </c>
      <c r="AS114" s="17">
        <f t="shared" ca="1" si="82"/>
        <v>8.9404062196783318E-2</v>
      </c>
      <c r="AT114" s="17">
        <f t="shared" ca="1" si="82"/>
        <v>0.15802055514662028</v>
      </c>
      <c r="AU114" s="17">
        <f t="shared" ca="1" si="82"/>
        <v>0.53112936593331195</v>
      </c>
      <c r="AV114" s="17">
        <f t="shared" ca="1" si="84"/>
        <v>0.22043760114820676</v>
      </c>
      <c r="AW114" s="17">
        <f t="shared" ca="1" si="84"/>
        <v>0.6033135257762321</v>
      </c>
      <c r="AX114" s="17">
        <f t="shared" ca="1" si="84"/>
        <v>0.2526563931000958</v>
      </c>
      <c r="AY114" s="17">
        <f t="shared" ca="1" si="84"/>
        <v>0.31289536466308965</v>
      </c>
      <c r="AZ114" s="17"/>
    </row>
    <row r="115" spans="8:52" x14ac:dyDescent="0.2">
      <c r="H115" s="6">
        <v>105</v>
      </c>
      <c r="I115" s="7">
        <f t="shared" ca="1" si="58"/>
        <v>4</v>
      </c>
      <c r="J115" s="44">
        <f t="shared" ca="1" si="61"/>
        <v>10</v>
      </c>
      <c r="K115" s="45">
        <f t="shared" ca="1" si="62"/>
        <v>4</v>
      </c>
      <c r="L115" s="45">
        <f t="shared" ca="1" si="63"/>
        <v>2</v>
      </c>
      <c r="M115" s="45">
        <f t="shared" ca="1" si="64"/>
        <v>18</v>
      </c>
      <c r="N115" s="45">
        <f t="shared" ca="1" si="65"/>
        <v>5</v>
      </c>
      <c r="O115" s="45">
        <f t="shared" ca="1" si="66"/>
        <v>14</v>
      </c>
      <c r="P115" s="45">
        <f t="shared" ca="1" si="67"/>
        <v>8</v>
      </c>
      <c r="Q115" s="45">
        <f t="shared" ca="1" si="68"/>
        <v>11</v>
      </c>
      <c r="R115" s="45">
        <f t="shared" ca="1" si="69"/>
        <v>17</v>
      </c>
      <c r="S115" s="45">
        <f t="shared" ca="1" si="70"/>
        <v>13</v>
      </c>
      <c r="T115" s="45">
        <f t="shared" ca="1" si="71"/>
        <v>9</v>
      </c>
      <c r="U115" s="45">
        <f t="shared" ca="1" si="72"/>
        <v>12</v>
      </c>
      <c r="V115" s="45">
        <f t="shared" ca="1" si="73"/>
        <v>1</v>
      </c>
      <c r="W115" s="45">
        <f t="shared" ca="1" si="74"/>
        <v>16</v>
      </c>
      <c r="X115" s="45">
        <f t="shared" ca="1" si="75"/>
        <v>6</v>
      </c>
      <c r="Y115" s="45">
        <f t="shared" ca="1" si="76"/>
        <v>3</v>
      </c>
      <c r="Z115" s="45">
        <f t="shared" ca="1" si="77"/>
        <v>19</v>
      </c>
      <c r="AA115" s="45">
        <f t="shared" ca="1" si="78"/>
        <v>20</v>
      </c>
      <c r="AB115" s="45">
        <f t="shared" ca="1" si="79"/>
        <v>7</v>
      </c>
      <c r="AC115" s="47">
        <f t="shared" ca="1" si="80"/>
        <v>15</v>
      </c>
      <c r="AD115" s="18"/>
      <c r="AF115" s="17">
        <f t="shared" ca="1" si="82"/>
        <v>0.69401800915204315</v>
      </c>
      <c r="AG115" s="17">
        <f t="shared" ca="1" si="82"/>
        <v>0.88569806916714466</v>
      </c>
      <c r="AH115" s="17">
        <f t="shared" ca="1" si="82"/>
        <v>0.9875485569991973</v>
      </c>
      <c r="AI115" s="17">
        <f t="shared" ca="1" si="82"/>
        <v>0.32781089843389388</v>
      </c>
      <c r="AJ115" s="17">
        <f t="shared" ca="1" si="82"/>
        <v>0.85266978916794967</v>
      </c>
      <c r="AK115" s="17">
        <f t="shared" ca="1" si="82"/>
        <v>0.4564846476347999</v>
      </c>
      <c r="AL115" s="17">
        <f t="shared" ca="1" si="82"/>
        <v>0.77693856515665316</v>
      </c>
      <c r="AM115" s="17">
        <f t="shared" ca="1" si="82"/>
        <v>0.53436312006053188</v>
      </c>
      <c r="AN115" s="17">
        <f t="shared" ca="1" si="82"/>
        <v>0.33329976447458476</v>
      </c>
      <c r="AO115" s="17">
        <f t="shared" ca="1" si="82"/>
        <v>0.45745945198957483</v>
      </c>
      <c r="AP115" s="17">
        <f t="shared" ca="1" si="82"/>
        <v>0.75831338545587623</v>
      </c>
      <c r="AQ115" s="17">
        <f t="shared" ca="1" si="82"/>
        <v>0.48122542699471804</v>
      </c>
      <c r="AR115" s="17">
        <f t="shared" ca="1" si="82"/>
        <v>0.99326270189659349</v>
      </c>
      <c r="AS115" s="17">
        <f t="shared" ca="1" si="82"/>
        <v>0.36467045198173265</v>
      </c>
      <c r="AT115" s="17">
        <f t="shared" ca="1" si="82"/>
        <v>0.83381376786553696</v>
      </c>
      <c r="AU115" s="17">
        <f t="shared" ca="1" si="82"/>
        <v>0.9256142513457557</v>
      </c>
      <c r="AV115" s="17">
        <f t="shared" ca="1" si="84"/>
        <v>0.30740908101183961</v>
      </c>
      <c r="AW115" s="17">
        <f t="shared" ca="1" si="84"/>
        <v>0.10704687225115406</v>
      </c>
      <c r="AX115" s="17">
        <f t="shared" ca="1" si="84"/>
        <v>0.80127014620942372</v>
      </c>
      <c r="AY115" s="17">
        <f t="shared" ca="1" si="84"/>
        <v>0.43411421324120059</v>
      </c>
      <c r="AZ115" s="17"/>
    </row>
    <row r="116" spans="8:52" x14ac:dyDescent="0.2">
      <c r="H116" s="6">
        <v>106</v>
      </c>
      <c r="I116" s="7">
        <f t="shared" ca="1" si="58"/>
        <v>19</v>
      </c>
      <c r="J116" s="44">
        <f t="shared" ca="1" si="61"/>
        <v>7</v>
      </c>
      <c r="K116" s="45">
        <f t="shared" ca="1" si="62"/>
        <v>12</v>
      </c>
      <c r="L116" s="45">
        <f t="shared" ca="1" si="63"/>
        <v>2</v>
      </c>
      <c r="M116" s="45">
        <f t="shared" ca="1" si="64"/>
        <v>17</v>
      </c>
      <c r="N116" s="45">
        <f t="shared" ca="1" si="65"/>
        <v>19</v>
      </c>
      <c r="O116" s="45">
        <f t="shared" ca="1" si="66"/>
        <v>11</v>
      </c>
      <c r="P116" s="45">
        <f t="shared" ca="1" si="67"/>
        <v>15</v>
      </c>
      <c r="Q116" s="45">
        <f t="shared" ca="1" si="68"/>
        <v>10</v>
      </c>
      <c r="R116" s="45">
        <f t="shared" ca="1" si="69"/>
        <v>14</v>
      </c>
      <c r="S116" s="45">
        <f t="shared" ca="1" si="70"/>
        <v>16</v>
      </c>
      <c r="T116" s="45">
        <f t="shared" ca="1" si="71"/>
        <v>1</v>
      </c>
      <c r="U116" s="45">
        <f t="shared" ca="1" si="72"/>
        <v>3</v>
      </c>
      <c r="V116" s="45">
        <f t="shared" ca="1" si="73"/>
        <v>9</v>
      </c>
      <c r="W116" s="45">
        <f t="shared" ca="1" si="74"/>
        <v>20</v>
      </c>
      <c r="X116" s="45">
        <f t="shared" ca="1" si="75"/>
        <v>6</v>
      </c>
      <c r="Y116" s="45">
        <f t="shared" ca="1" si="76"/>
        <v>8</v>
      </c>
      <c r="Z116" s="45">
        <f t="shared" ca="1" si="77"/>
        <v>5</v>
      </c>
      <c r="AA116" s="45">
        <f t="shared" ca="1" si="78"/>
        <v>4</v>
      </c>
      <c r="AB116" s="45">
        <f t="shared" ca="1" si="79"/>
        <v>18</v>
      </c>
      <c r="AC116" s="47">
        <f t="shared" ca="1" si="80"/>
        <v>13</v>
      </c>
      <c r="AD116" s="18"/>
      <c r="AF116" s="17">
        <f t="shared" ca="1" si="82"/>
        <v>0.68770290272230539</v>
      </c>
      <c r="AG116" s="17">
        <f t="shared" ca="1" si="82"/>
        <v>0.21207514270608152</v>
      </c>
      <c r="AH116" s="17">
        <f t="shared" ca="1" si="82"/>
        <v>0.90747087122088443</v>
      </c>
      <c r="AI116" s="17">
        <f t="shared" ca="1" si="82"/>
        <v>7.6728366377572743E-2</v>
      </c>
      <c r="AJ116" s="17">
        <f t="shared" ca="1" si="82"/>
        <v>1.6070661774974515E-2</v>
      </c>
      <c r="AK116" s="17">
        <f t="shared" ca="1" si="82"/>
        <v>0.28990534554156155</v>
      </c>
      <c r="AL116" s="17">
        <f t="shared" ca="1" si="82"/>
        <v>8.5538772171991684E-2</v>
      </c>
      <c r="AM116" s="17">
        <f t="shared" ca="1" si="82"/>
        <v>0.33232333711377204</v>
      </c>
      <c r="AN116" s="17">
        <f t="shared" ca="1" si="82"/>
        <v>0.12897509823333198</v>
      </c>
      <c r="AO116" s="17">
        <f t="shared" ca="1" si="82"/>
        <v>8.1452272874125153E-2</v>
      </c>
      <c r="AP116" s="17">
        <f t="shared" ca="1" si="82"/>
        <v>0.9507474324557551</v>
      </c>
      <c r="AQ116" s="17">
        <f t="shared" ca="1" si="82"/>
        <v>0.88808124844325165</v>
      </c>
      <c r="AR116" s="17">
        <f t="shared" ca="1" si="82"/>
        <v>0.33986460741422475</v>
      </c>
      <c r="AS116" s="17">
        <f t="shared" ca="1" si="82"/>
        <v>8.8534080009261551E-4</v>
      </c>
      <c r="AT116" s="17">
        <f t="shared" ca="1" si="82"/>
        <v>0.72771808096552038</v>
      </c>
      <c r="AU116" s="17">
        <f t="shared" ca="1" si="82"/>
        <v>0.5366080496202279</v>
      </c>
      <c r="AV116" s="17">
        <f t="shared" ca="1" si="84"/>
        <v>0.74491360221262548</v>
      </c>
      <c r="AW116" s="17">
        <f t="shared" ca="1" si="84"/>
        <v>0.8292704607611584</v>
      </c>
      <c r="AX116" s="17">
        <f t="shared" ca="1" si="84"/>
        <v>6.0070674767134014E-2</v>
      </c>
      <c r="AY116" s="17">
        <f t="shared" ca="1" si="84"/>
        <v>0.20638029824871396</v>
      </c>
      <c r="AZ116" s="17"/>
    </row>
    <row r="117" spans="8:52" x14ac:dyDescent="0.2">
      <c r="H117" s="6">
        <v>107</v>
      </c>
      <c r="I117" s="7">
        <f t="shared" ca="1" si="58"/>
        <v>19</v>
      </c>
      <c r="J117" s="44">
        <f t="shared" ca="1" si="61"/>
        <v>4</v>
      </c>
      <c r="K117" s="45">
        <f t="shared" ca="1" si="62"/>
        <v>17</v>
      </c>
      <c r="L117" s="45">
        <f t="shared" ca="1" si="63"/>
        <v>13</v>
      </c>
      <c r="M117" s="45">
        <f t="shared" ca="1" si="64"/>
        <v>19</v>
      </c>
      <c r="N117" s="45">
        <f t="shared" ca="1" si="65"/>
        <v>20</v>
      </c>
      <c r="O117" s="45">
        <f t="shared" ca="1" si="66"/>
        <v>2</v>
      </c>
      <c r="P117" s="45">
        <f t="shared" ca="1" si="67"/>
        <v>14</v>
      </c>
      <c r="Q117" s="45">
        <f t="shared" ca="1" si="68"/>
        <v>10</v>
      </c>
      <c r="R117" s="45">
        <f t="shared" ca="1" si="69"/>
        <v>6</v>
      </c>
      <c r="S117" s="45">
        <f t="shared" ca="1" si="70"/>
        <v>8</v>
      </c>
      <c r="T117" s="45">
        <f t="shared" ca="1" si="71"/>
        <v>12</v>
      </c>
      <c r="U117" s="45">
        <f t="shared" ca="1" si="72"/>
        <v>18</v>
      </c>
      <c r="V117" s="45">
        <f t="shared" ca="1" si="73"/>
        <v>5</v>
      </c>
      <c r="W117" s="45">
        <f t="shared" ca="1" si="74"/>
        <v>15</v>
      </c>
      <c r="X117" s="45">
        <f t="shared" ca="1" si="75"/>
        <v>9</v>
      </c>
      <c r="Y117" s="45">
        <f t="shared" ca="1" si="76"/>
        <v>11</v>
      </c>
      <c r="Z117" s="45">
        <f t="shared" ca="1" si="77"/>
        <v>1</v>
      </c>
      <c r="AA117" s="45">
        <f t="shared" ca="1" si="78"/>
        <v>16</v>
      </c>
      <c r="AB117" s="45">
        <f t="shared" ca="1" si="79"/>
        <v>3</v>
      </c>
      <c r="AC117" s="47">
        <f t="shared" ca="1" si="80"/>
        <v>7</v>
      </c>
      <c r="AD117" s="18"/>
      <c r="AF117" s="17">
        <f t="shared" ca="1" si="82"/>
        <v>0.89445880524755106</v>
      </c>
      <c r="AG117" s="17">
        <f t="shared" ca="1" si="82"/>
        <v>0.14978616476551709</v>
      </c>
      <c r="AH117" s="17">
        <f t="shared" ca="1" si="82"/>
        <v>0.52911009948603094</v>
      </c>
      <c r="AI117" s="17">
        <f t="shared" ca="1" si="82"/>
        <v>8.7958383091603976E-2</v>
      </c>
      <c r="AJ117" s="17">
        <f t="shared" ca="1" si="82"/>
        <v>2.3859444756253456E-2</v>
      </c>
      <c r="AK117" s="17">
        <f t="shared" ca="1" si="82"/>
        <v>0.94741357110237634</v>
      </c>
      <c r="AL117" s="17">
        <f t="shared" ca="1" si="82"/>
        <v>0.36408054164747139</v>
      </c>
      <c r="AM117" s="17">
        <f t="shared" ca="1" si="82"/>
        <v>0.56480542459106786</v>
      </c>
      <c r="AN117" s="17">
        <f t="shared" ca="1" si="82"/>
        <v>0.78173928262387749</v>
      </c>
      <c r="AO117" s="17">
        <f t="shared" ca="1" si="82"/>
        <v>0.64854874240714511</v>
      </c>
      <c r="AP117" s="17">
        <f t="shared" ca="1" si="82"/>
        <v>0.54975340824450036</v>
      </c>
      <c r="AQ117" s="17">
        <f t="shared" ca="1" si="82"/>
        <v>0.12282369629089196</v>
      </c>
      <c r="AR117" s="17">
        <f t="shared" ca="1" si="82"/>
        <v>0.81776888283988969</v>
      </c>
      <c r="AS117" s="17">
        <f t="shared" ca="1" si="82"/>
        <v>0.32592895236107555</v>
      </c>
      <c r="AT117" s="17">
        <f t="shared" ca="1" si="82"/>
        <v>0.59831215513748803</v>
      </c>
      <c r="AU117" s="17">
        <f t="shared" ca="1" si="82"/>
        <v>0.55958262849568829</v>
      </c>
      <c r="AV117" s="17">
        <f t="shared" ca="1" si="84"/>
        <v>0.9489875940081085</v>
      </c>
      <c r="AW117" s="17">
        <f t="shared" ca="1" si="84"/>
        <v>0.15719323596793089</v>
      </c>
      <c r="AX117" s="17">
        <f t="shared" ca="1" si="84"/>
        <v>0.91556570707314011</v>
      </c>
      <c r="AY117" s="17">
        <f t="shared" ca="1" si="84"/>
        <v>0.68846988202770854</v>
      </c>
      <c r="AZ117" s="17"/>
    </row>
    <row r="118" spans="8:52" x14ac:dyDescent="0.2">
      <c r="H118" s="6">
        <v>108</v>
      </c>
      <c r="I118" s="7">
        <f t="shared" ca="1" si="58"/>
        <v>8</v>
      </c>
      <c r="J118" s="44">
        <f t="shared" ca="1" si="61"/>
        <v>19</v>
      </c>
      <c r="K118" s="45">
        <f t="shared" ca="1" si="62"/>
        <v>16</v>
      </c>
      <c r="L118" s="45">
        <f t="shared" ca="1" si="63"/>
        <v>13</v>
      </c>
      <c r="M118" s="45">
        <f t="shared" ca="1" si="64"/>
        <v>7</v>
      </c>
      <c r="N118" s="45">
        <f t="shared" ca="1" si="65"/>
        <v>1</v>
      </c>
      <c r="O118" s="45">
        <f t="shared" ca="1" si="66"/>
        <v>3</v>
      </c>
      <c r="P118" s="45">
        <f t="shared" ca="1" si="67"/>
        <v>20</v>
      </c>
      <c r="Q118" s="45">
        <f t="shared" ca="1" si="68"/>
        <v>5</v>
      </c>
      <c r="R118" s="45">
        <f t="shared" ca="1" si="69"/>
        <v>12</v>
      </c>
      <c r="S118" s="45">
        <f t="shared" ca="1" si="70"/>
        <v>6</v>
      </c>
      <c r="T118" s="45">
        <f t="shared" ca="1" si="71"/>
        <v>2</v>
      </c>
      <c r="U118" s="45">
        <f t="shared" ca="1" si="72"/>
        <v>10</v>
      </c>
      <c r="V118" s="45">
        <f t="shared" ca="1" si="73"/>
        <v>8</v>
      </c>
      <c r="W118" s="45">
        <f t="shared" ca="1" si="74"/>
        <v>9</v>
      </c>
      <c r="X118" s="45">
        <f t="shared" ca="1" si="75"/>
        <v>14</v>
      </c>
      <c r="Y118" s="45">
        <f t="shared" ca="1" si="76"/>
        <v>15</v>
      </c>
      <c r="Z118" s="45">
        <f t="shared" ca="1" si="77"/>
        <v>4</v>
      </c>
      <c r="AA118" s="45">
        <f t="shared" ca="1" si="78"/>
        <v>18</v>
      </c>
      <c r="AB118" s="45">
        <f t="shared" ca="1" si="79"/>
        <v>11</v>
      </c>
      <c r="AC118" s="47">
        <f t="shared" ca="1" si="80"/>
        <v>17</v>
      </c>
      <c r="AD118" s="18"/>
      <c r="AF118" s="17">
        <f t="shared" ca="1" si="82"/>
        <v>5.0106700882084465E-2</v>
      </c>
      <c r="AG118" s="17">
        <f t="shared" ca="1" si="82"/>
        <v>0.29814373252064896</v>
      </c>
      <c r="AH118" s="17">
        <f t="shared" ca="1" si="82"/>
        <v>0.34191119630783706</v>
      </c>
      <c r="AI118" s="17">
        <f t="shared" ca="1" si="82"/>
        <v>0.65079016816513036</v>
      </c>
      <c r="AJ118" s="17">
        <f t="shared" ca="1" si="82"/>
        <v>0.95236866636550743</v>
      </c>
      <c r="AK118" s="17">
        <f t="shared" ca="1" si="82"/>
        <v>0.86116195332698553</v>
      </c>
      <c r="AL118" s="17">
        <f t="shared" ca="1" si="82"/>
        <v>3.61549051933161E-2</v>
      </c>
      <c r="AM118" s="17">
        <f t="shared" ca="1" si="82"/>
        <v>0.81734179003747487</v>
      </c>
      <c r="AN118" s="17">
        <f t="shared" ca="1" si="82"/>
        <v>0.37382986263956097</v>
      </c>
      <c r="AO118" s="17">
        <f t="shared" ca="1" si="82"/>
        <v>0.72465070731302828</v>
      </c>
      <c r="AP118" s="17">
        <f t="shared" ca="1" si="82"/>
        <v>0.93690420244598549</v>
      </c>
      <c r="AQ118" s="17">
        <f t="shared" ca="1" si="82"/>
        <v>0.49709041442590052</v>
      </c>
      <c r="AR118" s="17">
        <f t="shared" ca="1" si="82"/>
        <v>0.64789531949032375</v>
      </c>
      <c r="AS118" s="17">
        <f t="shared" ca="1" si="82"/>
        <v>0.6402934646234042</v>
      </c>
      <c r="AT118" s="17">
        <f t="shared" ca="1" si="82"/>
        <v>0.32514137888838668</v>
      </c>
      <c r="AU118" s="17">
        <f t="shared" ca="1" si="82"/>
        <v>0.30597022956741127</v>
      </c>
      <c r="AV118" s="17">
        <f t="shared" ca="1" si="84"/>
        <v>0.82329098246789267</v>
      </c>
      <c r="AW118" s="17">
        <f t="shared" ca="1" si="84"/>
        <v>0.16899297600026164</v>
      </c>
      <c r="AX118" s="17">
        <f t="shared" ca="1" si="84"/>
        <v>0.43429344325144426</v>
      </c>
      <c r="AY118" s="17">
        <f t="shared" ca="1" si="84"/>
        <v>0.29197958664058765</v>
      </c>
      <c r="AZ118" s="17"/>
    </row>
    <row r="119" spans="8:52" x14ac:dyDescent="0.2">
      <c r="H119" s="6">
        <v>109</v>
      </c>
      <c r="I119" s="7">
        <f t="shared" ca="1" si="58"/>
        <v>18</v>
      </c>
      <c r="J119" s="44">
        <f t="shared" ca="1" si="61"/>
        <v>1</v>
      </c>
      <c r="K119" s="45">
        <f t="shared" ca="1" si="62"/>
        <v>11</v>
      </c>
      <c r="L119" s="45">
        <f t="shared" ca="1" si="63"/>
        <v>20</v>
      </c>
      <c r="M119" s="45">
        <f t="shared" ca="1" si="64"/>
        <v>13</v>
      </c>
      <c r="N119" s="45">
        <f t="shared" ca="1" si="65"/>
        <v>19</v>
      </c>
      <c r="O119" s="45">
        <f t="shared" ca="1" si="66"/>
        <v>15</v>
      </c>
      <c r="P119" s="45">
        <f t="shared" ca="1" si="67"/>
        <v>17</v>
      </c>
      <c r="Q119" s="45">
        <f t="shared" ca="1" si="68"/>
        <v>16</v>
      </c>
      <c r="R119" s="45">
        <f t="shared" ca="1" si="69"/>
        <v>3</v>
      </c>
      <c r="S119" s="45">
        <f t="shared" ca="1" si="70"/>
        <v>8</v>
      </c>
      <c r="T119" s="45">
        <f t="shared" ca="1" si="71"/>
        <v>18</v>
      </c>
      <c r="U119" s="45">
        <f t="shared" ca="1" si="72"/>
        <v>14</v>
      </c>
      <c r="V119" s="45">
        <f t="shared" ca="1" si="73"/>
        <v>6</v>
      </c>
      <c r="W119" s="45">
        <f t="shared" ca="1" si="74"/>
        <v>4</v>
      </c>
      <c r="X119" s="45">
        <f t="shared" ca="1" si="75"/>
        <v>7</v>
      </c>
      <c r="Y119" s="45">
        <f t="shared" ca="1" si="76"/>
        <v>12</v>
      </c>
      <c r="Z119" s="45">
        <f t="shared" ca="1" si="77"/>
        <v>2</v>
      </c>
      <c r="AA119" s="45">
        <f t="shared" ca="1" si="78"/>
        <v>9</v>
      </c>
      <c r="AB119" s="45">
        <f t="shared" ca="1" si="79"/>
        <v>10</v>
      </c>
      <c r="AC119" s="47">
        <f t="shared" ca="1" si="80"/>
        <v>5</v>
      </c>
      <c r="AD119" s="18"/>
      <c r="AF119" s="17">
        <f t="shared" ca="1" si="82"/>
        <v>0.95315073346724744</v>
      </c>
      <c r="AG119" s="17">
        <f t="shared" ca="1" si="82"/>
        <v>0.45059249399800061</v>
      </c>
      <c r="AH119" s="17">
        <f t="shared" ca="1" si="82"/>
        <v>5.6762430718364287E-2</v>
      </c>
      <c r="AI119" s="17">
        <f t="shared" ca="1" si="82"/>
        <v>0.36786043900443277</v>
      </c>
      <c r="AJ119" s="17">
        <f t="shared" ca="1" si="82"/>
        <v>9.7610739995679485E-2</v>
      </c>
      <c r="AK119" s="17">
        <f t="shared" ca="1" si="82"/>
        <v>0.34434872448342979</v>
      </c>
      <c r="AL119" s="17">
        <f t="shared" ca="1" si="82"/>
        <v>0.19964949395723097</v>
      </c>
      <c r="AM119" s="17">
        <f t="shared" ca="1" si="82"/>
        <v>0.27513022495070316</v>
      </c>
      <c r="AN119" s="17">
        <f t="shared" ca="1" si="82"/>
        <v>0.79206930722742097</v>
      </c>
      <c r="AO119" s="17">
        <f t="shared" ca="1" si="82"/>
        <v>0.52629663262560478</v>
      </c>
      <c r="AP119" s="17">
        <f t="shared" ca="1" si="82"/>
        <v>0.15335404331726388</v>
      </c>
      <c r="AQ119" s="17">
        <f t="shared" ca="1" si="82"/>
        <v>0.34722357626546096</v>
      </c>
      <c r="AR119" s="17">
        <f t="shared" ca="1" si="82"/>
        <v>0.65024829393162598</v>
      </c>
      <c r="AS119" s="17">
        <f t="shared" ca="1" si="82"/>
        <v>0.75629672929363756</v>
      </c>
      <c r="AT119" s="17">
        <f t="shared" ca="1" si="82"/>
        <v>0.62908229338032473</v>
      </c>
      <c r="AU119" s="17">
        <f t="shared" ca="1" si="82"/>
        <v>0.37785853261493063</v>
      </c>
      <c r="AV119" s="17">
        <f t="shared" ca="1" si="84"/>
        <v>0.92953208580168478</v>
      </c>
      <c r="AW119" s="17">
        <f t="shared" ca="1" si="84"/>
        <v>0.49764114987868402</v>
      </c>
      <c r="AX119" s="17">
        <f t="shared" ca="1" si="84"/>
        <v>0.48405166222060214</v>
      </c>
      <c r="AY119" s="17">
        <f t="shared" ca="1" si="84"/>
        <v>0.69536325824158418</v>
      </c>
      <c r="AZ119" s="17"/>
    </row>
    <row r="120" spans="8:52" x14ac:dyDescent="0.2">
      <c r="H120" s="6">
        <v>110</v>
      </c>
      <c r="I120" s="7">
        <f t="shared" ca="1" si="58"/>
        <v>5</v>
      </c>
      <c r="J120" s="44">
        <f t="shared" ca="1" si="61"/>
        <v>13</v>
      </c>
      <c r="K120" s="45">
        <f t="shared" ca="1" si="62"/>
        <v>3</v>
      </c>
      <c r="L120" s="45">
        <f t="shared" ca="1" si="63"/>
        <v>19</v>
      </c>
      <c r="M120" s="45">
        <f t="shared" ca="1" si="64"/>
        <v>14</v>
      </c>
      <c r="N120" s="45">
        <f t="shared" ca="1" si="65"/>
        <v>1</v>
      </c>
      <c r="O120" s="45">
        <f t="shared" ca="1" si="66"/>
        <v>9</v>
      </c>
      <c r="P120" s="45">
        <f t="shared" ca="1" si="67"/>
        <v>12</v>
      </c>
      <c r="Q120" s="45">
        <f t="shared" ca="1" si="68"/>
        <v>10</v>
      </c>
      <c r="R120" s="45">
        <f t="shared" ca="1" si="69"/>
        <v>11</v>
      </c>
      <c r="S120" s="45">
        <f t="shared" ca="1" si="70"/>
        <v>4</v>
      </c>
      <c r="T120" s="45">
        <f t="shared" ca="1" si="71"/>
        <v>5</v>
      </c>
      <c r="U120" s="45">
        <f t="shared" ca="1" si="72"/>
        <v>18</v>
      </c>
      <c r="V120" s="45">
        <f t="shared" ca="1" si="73"/>
        <v>20</v>
      </c>
      <c r="W120" s="45">
        <f t="shared" ca="1" si="74"/>
        <v>17</v>
      </c>
      <c r="X120" s="45">
        <f t="shared" ca="1" si="75"/>
        <v>8</v>
      </c>
      <c r="Y120" s="45">
        <f t="shared" ca="1" si="76"/>
        <v>16</v>
      </c>
      <c r="Z120" s="45">
        <f t="shared" ca="1" si="77"/>
        <v>6</v>
      </c>
      <c r="AA120" s="45">
        <f t="shared" ca="1" si="78"/>
        <v>15</v>
      </c>
      <c r="AB120" s="45">
        <f t="shared" ca="1" si="79"/>
        <v>2</v>
      </c>
      <c r="AC120" s="47">
        <f t="shared" ca="1" si="80"/>
        <v>7</v>
      </c>
      <c r="AD120" s="18"/>
      <c r="AF120" s="17">
        <f t="shared" ca="1" si="82"/>
        <v>0.40079698687322629</v>
      </c>
      <c r="AG120" s="17">
        <f t="shared" ca="1" si="82"/>
        <v>0.78272805294933812</v>
      </c>
      <c r="AH120" s="17">
        <f t="shared" ca="1" si="82"/>
        <v>9.9212536269579044E-2</v>
      </c>
      <c r="AI120" s="17">
        <f t="shared" ca="1" si="82"/>
        <v>0.38544203356635076</v>
      </c>
      <c r="AJ120" s="17">
        <f t="shared" ca="1" si="82"/>
        <v>0.91539812946750299</v>
      </c>
      <c r="AK120" s="17">
        <f t="shared" ca="1" si="82"/>
        <v>0.59466380324184287</v>
      </c>
      <c r="AL120" s="17">
        <f t="shared" ca="1" si="82"/>
        <v>0.45468989984119634</v>
      </c>
      <c r="AM120" s="17">
        <f t="shared" ca="1" si="82"/>
        <v>0.58724587686130569</v>
      </c>
      <c r="AN120" s="17">
        <f t="shared" ca="1" si="82"/>
        <v>0.4585292380631425</v>
      </c>
      <c r="AO120" s="17">
        <f t="shared" ca="1" si="82"/>
        <v>0.74485106006411905</v>
      </c>
      <c r="AP120" s="17">
        <f t="shared" ca="1" si="82"/>
        <v>0.73880040519001533</v>
      </c>
      <c r="AQ120" s="17">
        <f t="shared" ca="1" si="82"/>
        <v>0.10708443201346496</v>
      </c>
      <c r="AR120" s="17">
        <f t="shared" ca="1" si="82"/>
        <v>6.8973805310721281E-2</v>
      </c>
      <c r="AS120" s="17">
        <f t="shared" ca="1" si="82"/>
        <v>0.16489801773112422</v>
      </c>
      <c r="AT120" s="17">
        <f t="shared" ca="1" si="82"/>
        <v>0.63517566711528484</v>
      </c>
      <c r="AU120" s="17">
        <f t="shared" ca="1" si="82"/>
        <v>0.29945393155895261</v>
      </c>
      <c r="AV120" s="17">
        <f t="shared" ca="1" si="84"/>
        <v>0.7227909304672212</v>
      </c>
      <c r="AW120" s="17">
        <f t="shared" ca="1" si="84"/>
        <v>0.33695081946500671</v>
      </c>
      <c r="AX120" s="17">
        <f t="shared" ca="1" si="84"/>
        <v>0.90363793868725373</v>
      </c>
      <c r="AY120" s="17">
        <f t="shared" ca="1" si="84"/>
        <v>0.64260314910061267</v>
      </c>
      <c r="AZ120" s="17"/>
    </row>
    <row r="121" spans="8:52" x14ac:dyDescent="0.2">
      <c r="H121" s="6">
        <v>111</v>
      </c>
      <c r="I121" s="7">
        <f t="shared" ca="1" si="58"/>
        <v>17</v>
      </c>
      <c r="J121" s="44">
        <f t="shared" ca="1" si="61"/>
        <v>9</v>
      </c>
      <c r="K121" s="45">
        <f t="shared" ca="1" si="62"/>
        <v>3</v>
      </c>
      <c r="L121" s="45">
        <f t="shared" ca="1" si="63"/>
        <v>1</v>
      </c>
      <c r="M121" s="45">
        <f t="shared" ca="1" si="64"/>
        <v>5</v>
      </c>
      <c r="N121" s="45">
        <f t="shared" ca="1" si="65"/>
        <v>10</v>
      </c>
      <c r="O121" s="45">
        <f t="shared" ca="1" si="66"/>
        <v>19</v>
      </c>
      <c r="P121" s="45">
        <f t="shared" ca="1" si="67"/>
        <v>6</v>
      </c>
      <c r="Q121" s="45">
        <f t="shared" ca="1" si="68"/>
        <v>20</v>
      </c>
      <c r="R121" s="45">
        <f t="shared" ca="1" si="69"/>
        <v>2</v>
      </c>
      <c r="S121" s="45">
        <f t="shared" ca="1" si="70"/>
        <v>15</v>
      </c>
      <c r="T121" s="45">
        <f t="shared" ca="1" si="71"/>
        <v>12</v>
      </c>
      <c r="U121" s="45">
        <f t="shared" ca="1" si="72"/>
        <v>14</v>
      </c>
      <c r="V121" s="45">
        <f t="shared" ca="1" si="73"/>
        <v>7</v>
      </c>
      <c r="W121" s="45">
        <f t="shared" ca="1" si="74"/>
        <v>13</v>
      </c>
      <c r="X121" s="45">
        <f t="shared" ca="1" si="75"/>
        <v>8</v>
      </c>
      <c r="Y121" s="45">
        <f t="shared" ca="1" si="76"/>
        <v>17</v>
      </c>
      <c r="Z121" s="45">
        <f t="shared" ca="1" si="77"/>
        <v>16</v>
      </c>
      <c r="AA121" s="45">
        <f t="shared" ca="1" si="78"/>
        <v>11</v>
      </c>
      <c r="AB121" s="45">
        <f t="shared" ca="1" si="79"/>
        <v>18</v>
      </c>
      <c r="AC121" s="47">
        <f t="shared" ca="1" si="80"/>
        <v>4</v>
      </c>
      <c r="AD121" s="18"/>
      <c r="AF121" s="17">
        <f t="shared" ca="1" si="82"/>
        <v>0.53243814140627577</v>
      </c>
      <c r="AG121" s="17">
        <f t="shared" ca="1" si="82"/>
        <v>0.85275010648486982</v>
      </c>
      <c r="AH121" s="17">
        <f t="shared" ca="1" si="82"/>
        <v>0.94383609088905696</v>
      </c>
      <c r="AI121" s="17">
        <f t="shared" ca="1" si="82"/>
        <v>0.81522148750378132</v>
      </c>
      <c r="AJ121" s="17">
        <f t="shared" ca="1" si="82"/>
        <v>0.51045183671903416</v>
      </c>
      <c r="AK121" s="17">
        <f t="shared" ca="1" si="82"/>
        <v>9.4114039667683058E-2</v>
      </c>
      <c r="AL121" s="17">
        <f t="shared" ca="1" si="82"/>
        <v>0.75771947156744202</v>
      </c>
      <c r="AM121" s="17">
        <f t="shared" ca="1" si="82"/>
        <v>4.7040207554590596E-2</v>
      </c>
      <c r="AN121" s="17">
        <f t="shared" ca="1" si="82"/>
        <v>0.88176382506519269</v>
      </c>
      <c r="AO121" s="17">
        <f t="shared" ca="1" si="82"/>
        <v>0.25787187252120392</v>
      </c>
      <c r="AP121" s="17">
        <f t="shared" ca="1" si="82"/>
        <v>0.47678674988281367</v>
      </c>
      <c r="AQ121" s="17">
        <f t="shared" ca="1" si="82"/>
        <v>0.28356132164834635</v>
      </c>
      <c r="AR121" s="17">
        <f t="shared" ca="1" si="82"/>
        <v>0.71730894920660082</v>
      </c>
      <c r="AS121" s="17">
        <f t="shared" ca="1" si="82"/>
        <v>0.4267484044960006</v>
      </c>
      <c r="AT121" s="17">
        <f t="shared" ca="1" si="82"/>
        <v>0.56171827722154299</v>
      </c>
      <c r="AU121" s="17">
        <f t="shared" ca="1" si="82"/>
        <v>0.23259876156853754</v>
      </c>
      <c r="AV121" s="17">
        <f t="shared" ca="1" si="84"/>
        <v>0.24832684786121273</v>
      </c>
      <c r="AW121" s="17">
        <f t="shared" ca="1" si="84"/>
        <v>0.48050695044977354</v>
      </c>
      <c r="AX121" s="17">
        <f t="shared" ca="1" si="84"/>
        <v>0.23225538088140107</v>
      </c>
      <c r="AY121" s="17">
        <f t="shared" ca="1" si="84"/>
        <v>0.84799680083068107</v>
      </c>
      <c r="AZ121" s="17"/>
    </row>
    <row r="122" spans="8:52" x14ac:dyDescent="0.2">
      <c r="H122" s="6">
        <v>112</v>
      </c>
      <c r="I122" s="7">
        <f t="shared" ca="1" si="58"/>
        <v>11</v>
      </c>
      <c r="J122" s="44">
        <f t="shared" ca="1" si="61"/>
        <v>10</v>
      </c>
      <c r="K122" s="45">
        <f t="shared" ca="1" si="62"/>
        <v>2</v>
      </c>
      <c r="L122" s="45">
        <f t="shared" ca="1" si="63"/>
        <v>15</v>
      </c>
      <c r="M122" s="45">
        <f t="shared" ca="1" si="64"/>
        <v>20</v>
      </c>
      <c r="N122" s="45">
        <f t="shared" ca="1" si="65"/>
        <v>7</v>
      </c>
      <c r="O122" s="45">
        <f t="shared" ca="1" si="66"/>
        <v>17</v>
      </c>
      <c r="P122" s="45">
        <f t="shared" ca="1" si="67"/>
        <v>4</v>
      </c>
      <c r="Q122" s="45">
        <f t="shared" ca="1" si="68"/>
        <v>14</v>
      </c>
      <c r="R122" s="45">
        <f t="shared" ca="1" si="69"/>
        <v>1</v>
      </c>
      <c r="S122" s="45">
        <f t="shared" ca="1" si="70"/>
        <v>13</v>
      </c>
      <c r="T122" s="45">
        <f t="shared" ca="1" si="71"/>
        <v>5</v>
      </c>
      <c r="U122" s="45">
        <f t="shared" ca="1" si="72"/>
        <v>18</v>
      </c>
      <c r="V122" s="45">
        <f t="shared" ca="1" si="73"/>
        <v>9</v>
      </c>
      <c r="W122" s="45">
        <f t="shared" ca="1" si="74"/>
        <v>3</v>
      </c>
      <c r="X122" s="45">
        <f t="shared" ca="1" si="75"/>
        <v>16</v>
      </c>
      <c r="Y122" s="45">
        <f t="shared" ca="1" si="76"/>
        <v>8</v>
      </c>
      <c r="Z122" s="45">
        <f t="shared" ca="1" si="77"/>
        <v>12</v>
      </c>
      <c r="AA122" s="45">
        <f t="shared" ca="1" si="78"/>
        <v>19</v>
      </c>
      <c r="AB122" s="45">
        <f t="shared" ca="1" si="79"/>
        <v>6</v>
      </c>
      <c r="AC122" s="47">
        <f t="shared" ca="1" si="80"/>
        <v>11</v>
      </c>
      <c r="AD122" s="18"/>
      <c r="AF122" s="17">
        <f t="shared" ca="1" si="82"/>
        <v>0.61651697503978631</v>
      </c>
      <c r="AG122" s="17">
        <f t="shared" ca="1" si="82"/>
        <v>0.96768191311922291</v>
      </c>
      <c r="AH122" s="17">
        <f t="shared" ca="1" si="82"/>
        <v>0.49784413907424785</v>
      </c>
      <c r="AI122" s="17">
        <f t="shared" ca="1" si="82"/>
        <v>3.0989853561892544E-2</v>
      </c>
      <c r="AJ122" s="17">
        <f t="shared" ca="1" si="82"/>
        <v>0.70105467540037847</v>
      </c>
      <c r="AK122" s="17">
        <f t="shared" ca="1" si="82"/>
        <v>0.37530393505443249</v>
      </c>
      <c r="AL122" s="17">
        <f t="shared" ca="1" si="82"/>
        <v>0.85828706505286456</v>
      </c>
      <c r="AM122" s="17">
        <f t="shared" ca="1" si="82"/>
        <v>0.5574332270476412</v>
      </c>
      <c r="AN122" s="17">
        <f t="shared" ca="1" si="82"/>
        <v>0.96957622236154661</v>
      </c>
      <c r="AO122" s="17">
        <f t="shared" ca="1" si="83"/>
        <v>0.55963920194976324</v>
      </c>
      <c r="AP122" s="17">
        <f t="shared" ca="1" si="83"/>
        <v>0.78351300662978252</v>
      </c>
      <c r="AQ122" s="17">
        <f t="shared" ca="1" si="83"/>
        <v>0.28802033893518064</v>
      </c>
      <c r="AR122" s="17">
        <f t="shared" ca="1" si="83"/>
        <v>0.63474505211222421</v>
      </c>
      <c r="AS122" s="17">
        <f t="shared" ca="1" si="83"/>
        <v>0.95227091395542729</v>
      </c>
      <c r="AT122" s="17">
        <f t="shared" ca="1" si="83"/>
        <v>0.44857555553860629</v>
      </c>
      <c r="AU122" s="17">
        <f t="shared" ca="1" si="83"/>
        <v>0.6831064138850319</v>
      </c>
      <c r="AV122" s="17">
        <f t="shared" ca="1" si="83"/>
        <v>0.56639316620692781</v>
      </c>
      <c r="AW122" s="17">
        <f t="shared" ca="1" si="83"/>
        <v>3.9884557757897232E-2</v>
      </c>
      <c r="AX122" s="17">
        <f t="shared" ca="1" si="83"/>
        <v>0.71006529665148466</v>
      </c>
      <c r="AY122" s="17">
        <f t="shared" ca="1" si="83"/>
        <v>0.61111825130730935</v>
      </c>
      <c r="AZ122" s="17"/>
    </row>
    <row r="123" spans="8:52" x14ac:dyDescent="0.2">
      <c r="H123" s="6">
        <v>113</v>
      </c>
      <c r="I123" s="7">
        <f t="shared" ca="1" si="58"/>
        <v>8</v>
      </c>
      <c r="J123" s="44">
        <f t="shared" ca="1" si="61"/>
        <v>13</v>
      </c>
      <c r="K123" s="45">
        <f t="shared" ca="1" si="62"/>
        <v>3</v>
      </c>
      <c r="L123" s="45">
        <f t="shared" ca="1" si="63"/>
        <v>7</v>
      </c>
      <c r="M123" s="45">
        <f t="shared" ca="1" si="64"/>
        <v>4</v>
      </c>
      <c r="N123" s="45">
        <f t="shared" ca="1" si="65"/>
        <v>8</v>
      </c>
      <c r="O123" s="45">
        <f t="shared" ca="1" si="66"/>
        <v>11</v>
      </c>
      <c r="P123" s="45">
        <f t="shared" ca="1" si="67"/>
        <v>18</v>
      </c>
      <c r="Q123" s="45">
        <f t="shared" ca="1" si="68"/>
        <v>17</v>
      </c>
      <c r="R123" s="45">
        <f t="shared" ca="1" si="69"/>
        <v>19</v>
      </c>
      <c r="S123" s="45">
        <f t="shared" ca="1" si="70"/>
        <v>20</v>
      </c>
      <c r="T123" s="45">
        <f t="shared" ca="1" si="71"/>
        <v>6</v>
      </c>
      <c r="U123" s="45">
        <f t="shared" ca="1" si="72"/>
        <v>5</v>
      </c>
      <c r="V123" s="45">
        <f t="shared" ca="1" si="73"/>
        <v>14</v>
      </c>
      <c r="W123" s="45">
        <f t="shared" ca="1" si="74"/>
        <v>15</v>
      </c>
      <c r="X123" s="45">
        <f t="shared" ca="1" si="75"/>
        <v>10</v>
      </c>
      <c r="Y123" s="45">
        <f t="shared" ca="1" si="76"/>
        <v>12</v>
      </c>
      <c r="Z123" s="45">
        <f t="shared" ca="1" si="77"/>
        <v>9</v>
      </c>
      <c r="AA123" s="45">
        <f t="shared" ca="1" si="78"/>
        <v>16</v>
      </c>
      <c r="AB123" s="45">
        <f t="shared" ca="1" si="79"/>
        <v>2</v>
      </c>
      <c r="AC123" s="47">
        <f t="shared" ca="1" si="80"/>
        <v>1</v>
      </c>
      <c r="AD123" s="18"/>
      <c r="AF123" s="17">
        <f t="shared" ca="1" si="82"/>
        <v>0.20036017999209987</v>
      </c>
      <c r="AG123" s="17">
        <f t="shared" ca="1" si="82"/>
        <v>0.90341017599738838</v>
      </c>
      <c r="AH123" s="17">
        <f t="shared" ca="1" si="82"/>
        <v>0.64384800496367756</v>
      </c>
      <c r="AI123" s="17">
        <f t="shared" ca="1" si="82"/>
        <v>0.80079198811575447</v>
      </c>
      <c r="AJ123" s="17">
        <f t="shared" ca="1" si="82"/>
        <v>0.51433308388950083</v>
      </c>
      <c r="AK123" s="17">
        <f t="shared" ca="1" si="82"/>
        <v>0.24664685994408486</v>
      </c>
      <c r="AL123" s="17">
        <f t="shared" ca="1" si="82"/>
        <v>9.1986828339667426E-2</v>
      </c>
      <c r="AM123" s="17">
        <f t="shared" ca="1" si="82"/>
        <v>0.11810421975012775</v>
      </c>
      <c r="AN123" s="17">
        <f t="shared" ca="1" si="82"/>
        <v>7.4008404560125918E-2</v>
      </c>
      <c r="AO123" s="17">
        <f t="shared" ca="1" si="82"/>
        <v>6.5741341280800114E-2</v>
      </c>
      <c r="AP123" s="17">
        <f t="shared" ca="1" si="82"/>
        <v>0.67608874545224851</v>
      </c>
      <c r="AQ123" s="17">
        <f t="shared" ca="1" si="82"/>
        <v>0.73107575147838344</v>
      </c>
      <c r="AR123" s="17">
        <f t="shared" ca="1" si="82"/>
        <v>0.16010176085169081</v>
      </c>
      <c r="AS123" s="17">
        <f t="shared" ca="1" si="82"/>
        <v>0.13720920747089427</v>
      </c>
      <c r="AT123" s="17">
        <f t="shared" ca="1" si="82"/>
        <v>0.26518834125743229</v>
      </c>
      <c r="AU123" s="17">
        <f t="shared" ca="1" si="82"/>
        <v>0.24596372403863942</v>
      </c>
      <c r="AV123" s="17">
        <f t="shared" ca="1" si="83"/>
        <v>0.40171294779969213</v>
      </c>
      <c r="AW123" s="17">
        <f t="shared" ca="1" si="83"/>
        <v>0.12924847474568779</v>
      </c>
      <c r="AX123" s="17">
        <f t="shared" ca="1" si="83"/>
        <v>0.91123712906077847</v>
      </c>
      <c r="AY123" s="17">
        <f t="shared" ca="1" si="83"/>
        <v>0.93328866594216287</v>
      </c>
      <c r="AZ123" s="17"/>
    </row>
    <row r="124" spans="8:52" x14ac:dyDescent="0.2">
      <c r="H124" s="6">
        <v>114</v>
      </c>
      <c r="I124" s="7">
        <f t="shared" ca="1" si="58"/>
        <v>18</v>
      </c>
      <c r="J124" s="44">
        <f t="shared" ca="1" si="61"/>
        <v>10</v>
      </c>
      <c r="K124" s="45">
        <f t="shared" ca="1" si="62"/>
        <v>9</v>
      </c>
      <c r="L124" s="45">
        <f t="shared" ca="1" si="63"/>
        <v>16</v>
      </c>
      <c r="M124" s="45">
        <f t="shared" ca="1" si="64"/>
        <v>2</v>
      </c>
      <c r="N124" s="45">
        <f t="shared" ca="1" si="65"/>
        <v>1</v>
      </c>
      <c r="O124" s="45">
        <f t="shared" ca="1" si="66"/>
        <v>8</v>
      </c>
      <c r="P124" s="45">
        <f t="shared" ca="1" si="67"/>
        <v>5</v>
      </c>
      <c r="Q124" s="45">
        <f t="shared" ca="1" si="68"/>
        <v>12</v>
      </c>
      <c r="R124" s="45">
        <f t="shared" ca="1" si="69"/>
        <v>18</v>
      </c>
      <c r="S124" s="45">
        <f t="shared" ca="1" si="70"/>
        <v>15</v>
      </c>
      <c r="T124" s="45">
        <f t="shared" ca="1" si="71"/>
        <v>19</v>
      </c>
      <c r="U124" s="45">
        <f t="shared" ca="1" si="72"/>
        <v>6</v>
      </c>
      <c r="V124" s="45">
        <f t="shared" ca="1" si="73"/>
        <v>4</v>
      </c>
      <c r="W124" s="45">
        <f t="shared" ca="1" si="74"/>
        <v>11</v>
      </c>
      <c r="X124" s="45">
        <f t="shared" ca="1" si="75"/>
        <v>3</v>
      </c>
      <c r="Y124" s="45">
        <f t="shared" ca="1" si="76"/>
        <v>14</v>
      </c>
      <c r="Z124" s="45">
        <f t="shared" ca="1" si="77"/>
        <v>7</v>
      </c>
      <c r="AA124" s="45">
        <f t="shared" ca="1" si="78"/>
        <v>13</v>
      </c>
      <c r="AB124" s="45">
        <f t="shared" ca="1" si="79"/>
        <v>20</v>
      </c>
      <c r="AC124" s="47">
        <f t="shared" ca="1" si="80"/>
        <v>17</v>
      </c>
      <c r="AD124" s="18"/>
      <c r="AF124" s="17">
        <f t="shared" ca="1" si="82"/>
        <v>0.61505201586742753</v>
      </c>
      <c r="AG124" s="17">
        <f t="shared" ca="1" si="82"/>
        <v>0.63566321630180267</v>
      </c>
      <c r="AH124" s="17">
        <f t="shared" ca="1" si="82"/>
        <v>0.38388424858175962</v>
      </c>
      <c r="AI124" s="17">
        <f t="shared" ca="1" si="82"/>
        <v>0.90884839467721856</v>
      </c>
      <c r="AJ124" s="17">
        <f t="shared" ca="1" si="82"/>
        <v>0.96030117344113142</v>
      </c>
      <c r="AK124" s="17">
        <f t="shared" ca="1" si="82"/>
        <v>0.67750108856384494</v>
      </c>
      <c r="AL124" s="17">
        <f t="shared" ca="1" si="82"/>
        <v>0.84192489121696035</v>
      </c>
      <c r="AM124" s="17">
        <f t="shared" ca="1" si="82"/>
        <v>0.56862062643365674</v>
      </c>
      <c r="AN124" s="17">
        <f t="shared" ca="1" si="82"/>
        <v>0.19243566526455691</v>
      </c>
      <c r="AO124" s="17">
        <f t="shared" ca="1" si="82"/>
        <v>0.45691736389770399</v>
      </c>
      <c r="AP124" s="17">
        <f t="shared" ca="1" si="82"/>
        <v>9.26815627920069E-2</v>
      </c>
      <c r="AQ124" s="17">
        <f t="shared" ca="1" si="82"/>
        <v>0.74927651348020763</v>
      </c>
      <c r="AR124" s="17">
        <f t="shared" ca="1" si="82"/>
        <v>0.86114680730713955</v>
      </c>
      <c r="AS124" s="17">
        <f t="shared" ca="1" si="82"/>
        <v>0.58744394970054803</v>
      </c>
      <c r="AT124" s="17">
        <f t="shared" ca="1" si="82"/>
        <v>0.90209994470421206</v>
      </c>
      <c r="AU124" s="17">
        <f t="shared" ca="1" si="82"/>
        <v>0.49294114586615323</v>
      </c>
      <c r="AV124" s="17">
        <f t="shared" ca="1" si="83"/>
        <v>0.7342993541497369</v>
      </c>
      <c r="AW124" s="17">
        <f t="shared" ca="1" si="83"/>
        <v>0.56145722960427613</v>
      </c>
      <c r="AX124" s="17">
        <f t="shared" ca="1" si="83"/>
        <v>4.8119356525641921E-2</v>
      </c>
      <c r="AY124" s="17">
        <f t="shared" ca="1" si="83"/>
        <v>0.38148210162580198</v>
      </c>
      <c r="AZ124" s="17"/>
    </row>
    <row r="125" spans="8:52" x14ac:dyDescent="0.2">
      <c r="H125" s="6">
        <v>115</v>
      </c>
      <c r="I125" s="7">
        <f t="shared" ca="1" si="58"/>
        <v>16</v>
      </c>
      <c r="J125" s="44">
        <f t="shared" ca="1" si="61"/>
        <v>14</v>
      </c>
      <c r="K125" s="45">
        <f t="shared" ca="1" si="62"/>
        <v>18</v>
      </c>
      <c r="L125" s="45">
        <f t="shared" ca="1" si="63"/>
        <v>20</v>
      </c>
      <c r="M125" s="45">
        <f t="shared" ca="1" si="64"/>
        <v>16</v>
      </c>
      <c r="N125" s="45">
        <f t="shared" ca="1" si="65"/>
        <v>1</v>
      </c>
      <c r="O125" s="45">
        <f t="shared" ca="1" si="66"/>
        <v>4</v>
      </c>
      <c r="P125" s="45">
        <f t="shared" ca="1" si="67"/>
        <v>7</v>
      </c>
      <c r="Q125" s="45">
        <f t="shared" ca="1" si="68"/>
        <v>19</v>
      </c>
      <c r="R125" s="45">
        <f t="shared" ca="1" si="69"/>
        <v>11</v>
      </c>
      <c r="S125" s="45">
        <f t="shared" ca="1" si="70"/>
        <v>6</v>
      </c>
      <c r="T125" s="45">
        <f t="shared" ca="1" si="71"/>
        <v>3</v>
      </c>
      <c r="U125" s="45">
        <f t="shared" ca="1" si="72"/>
        <v>8</v>
      </c>
      <c r="V125" s="45">
        <f t="shared" ca="1" si="73"/>
        <v>9</v>
      </c>
      <c r="W125" s="45">
        <f t="shared" ca="1" si="74"/>
        <v>17</v>
      </c>
      <c r="X125" s="45">
        <f t="shared" ca="1" si="75"/>
        <v>5</v>
      </c>
      <c r="Y125" s="45">
        <f t="shared" ca="1" si="76"/>
        <v>2</v>
      </c>
      <c r="Z125" s="45">
        <f t="shared" ca="1" si="77"/>
        <v>12</v>
      </c>
      <c r="AA125" s="45">
        <f t="shared" ca="1" si="78"/>
        <v>10</v>
      </c>
      <c r="AB125" s="45">
        <f t="shared" ca="1" si="79"/>
        <v>13</v>
      </c>
      <c r="AC125" s="47">
        <f t="shared" ca="1" si="80"/>
        <v>15</v>
      </c>
      <c r="AD125" s="18"/>
      <c r="AF125" s="17">
        <f t="shared" ca="1" si="82"/>
        <v>0.18732028760427288</v>
      </c>
      <c r="AG125" s="17">
        <f t="shared" ca="1" si="82"/>
        <v>4.8862252979768428E-2</v>
      </c>
      <c r="AH125" s="17">
        <f t="shared" ca="1" si="82"/>
        <v>1.3204085589178072E-2</v>
      </c>
      <c r="AI125" s="17">
        <f t="shared" ca="1" si="82"/>
        <v>7.2948213333952627E-2</v>
      </c>
      <c r="AJ125" s="17">
        <f t="shared" ca="1" si="82"/>
        <v>0.99467913095246874</v>
      </c>
      <c r="AK125" s="17">
        <f t="shared" ca="1" si="82"/>
        <v>0.7635773022116954</v>
      </c>
      <c r="AL125" s="17">
        <f t="shared" ca="1" si="82"/>
        <v>0.52632954814336774</v>
      </c>
      <c r="AM125" s="17">
        <f t="shared" ca="1" si="82"/>
        <v>3.1454806269163971E-2</v>
      </c>
      <c r="AN125" s="17">
        <f t="shared" ca="1" si="82"/>
        <v>0.37801558962688442</v>
      </c>
      <c r="AO125" s="17">
        <f t="shared" ca="1" si="82"/>
        <v>0.60694024258784696</v>
      </c>
      <c r="AP125" s="17">
        <f t="shared" ca="1" si="82"/>
        <v>0.88865285387118176</v>
      </c>
      <c r="AQ125" s="17">
        <f t="shared" ca="1" si="82"/>
        <v>0.51983109554015272</v>
      </c>
      <c r="AR125" s="17">
        <f t="shared" ca="1" si="82"/>
        <v>0.46542912547638449</v>
      </c>
      <c r="AS125" s="17">
        <f t="shared" ca="1" si="82"/>
        <v>6.4586613961045924E-2</v>
      </c>
      <c r="AT125" s="17">
        <f t="shared" ca="1" si="82"/>
        <v>0.74046409677738645</v>
      </c>
      <c r="AU125" s="17">
        <f t="shared" ca="1" si="82"/>
        <v>0.89061277896747637</v>
      </c>
      <c r="AV125" s="17">
        <f t="shared" ca="1" si="83"/>
        <v>0.29958409444271272</v>
      </c>
      <c r="AW125" s="17">
        <f t="shared" ca="1" si="83"/>
        <v>0.41382067720707461</v>
      </c>
      <c r="AX125" s="17">
        <f t="shared" ca="1" si="83"/>
        <v>0.25089337827107783</v>
      </c>
      <c r="AY125" s="17">
        <f t="shared" ca="1" si="83"/>
        <v>0.16149763602929346</v>
      </c>
      <c r="AZ125" s="17"/>
    </row>
    <row r="126" spans="8:52" x14ac:dyDescent="0.2">
      <c r="H126" s="6">
        <v>116</v>
      </c>
      <c r="I126" s="7">
        <f t="shared" ca="1" si="58"/>
        <v>9</v>
      </c>
      <c r="J126" s="44">
        <f t="shared" ca="1" si="61"/>
        <v>9</v>
      </c>
      <c r="K126" s="45">
        <f t="shared" ca="1" si="62"/>
        <v>1</v>
      </c>
      <c r="L126" s="45">
        <f t="shared" ca="1" si="63"/>
        <v>10</v>
      </c>
      <c r="M126" s="45">
        <f t="shared" ca="1" si="64"/>
        <v>7</v>
      </c>
      <c r="N126" s="45">
        <f t="shared" ca="1" si="65"/>
        <v>11</v>
      </c>
      <c r="O126" s="45">
        <f t="shared" ca="1" si="66"/>
        <v>16</v>
      </c>
      <c r="P126" s="45">
        <f t="shared" ca="1" si="67"/>
        <v>5</v>
      </c>
      <c r="Q126" s="45">
        <f t="shared" ca="1" si="68"/>
        <v>12</v>
      </c>
      <c r="R126" s="45">
        <f t="shared" ca="1" si="69"/>
        <v>6</v>
      </c>
      <c r="S126" s="45">
        <f t="shared" ca="1" si="70"/>
        <v>4</v>
      </c>
      <c r="T126" s="45">
        <f t="shared" ca="1" si="71"/>
        <v>2</v>
      </c>
      <c r="U126" s="45">
        <f t="shared" ca="1" si="72"/>
        <v>18</v>
      </c>
      <c r="V126" s="45">
        <f t="shared" ca="1" si="73"/>
        <v>14</v>
      </c>
      <c r="W126" s="45">
        <f t="shared" ca="1" si="74"/>
        <v>19</v>
      </c>
      <c r="X126" s="45">
        <f t="shared" ca="1" si="75"/>
        <v>13</v>
      </c>
      <c r="Y126" s="45">
        <f t="shared" ca="1" si="76"/>
        <v>17</v>
      </c>
      <c r="Z126" s="45">
        <f t="shared" ca="1" si="77"/>
        <v>15</v>
      </c>
      <c r="AA126" s="45">
        <f t="shared" ca="1" si="78"/>
        <v>3</v>
      </c>
      <c r="AB126" s="45">
        <f t="shared" ca="1" si="79"/>
        <v>20</v>
      </c>
      <c r="AC126" s="47">
        <f t="shared" ca="1" si="80"/>
        <v>8</v>
      </c>
      <c r="AD126" s="18"/>
      <c r="AF126" s="17">
        <f t="shared" ca="1" si="82"/>
        <v>0.70050918978619114</v>
      </c>
      <c r="AG126" s="17">
        <f t="shared" ca="1" si="82"/>
        <v>0.98004970544778436</v>
      </c>
      <c r="AH126" s="17">
        <f t="shared" ca="1" si="82"/>
        <v>0.58937271897445309</v>
      </c>
      <c r="AI126" s="17">
        <f t="shared" ca="1" si="82"/>
        <v>0.75066580727886911</v>
      </c>
      <c r="AJ126" s="17">
        <f t="shared" ca="1" si="82"/>
        <v>0.50522913356673826</v>
      </c>
      <c r="AK126" s="17">
        <f t="shared" ca="1" si="82"/>
        <v>0.2559206223347622</v>
      </c>
      <c r="AL126" s="17">
        <f t="shared" ref="AL126:AY135" ca="1" si="85">RAND()</f>
        <v>0.93671189562653323</v>
      </c>
      <c r="AM126" s="17">
        <f t="shared" ca="1" si="85"/>
        <v>0.43107925287805104</v>
      </c>
      <c r="AN126" s="17">
        <f t="shared" ca="1" si="85"/>
        <v>0.82281178267903565</v>
      </c>
      <c r="AO126" s="17">
        <f t="shared" ca="1" si="85"/>
        <v>0.93686743652958659</v>
      </c>
      <c r="AP126" s="17">
        <f t="shared" ca="1" si="85"/>
        <v>0.97276337149909287</v>
      </c>
      <c r="AQ126" s="17">
        <f t="shared" ca="1" si="85"/>
        <v>0.16966637071526902</v>
      </c>
      <c r="AR126" s="17">
        <f t="shared" ca="1" si="85"/>
        <v>0.34130318571697082</v>
      </c>
      <c r="AS126" s="17">
        <f t="shared" ca="1" si="85"/>
        <v>0.11341036802611371</v>
      </c>
      <c r="AT126" s="17">
        <f t="shared" ca="1" si="85"/>
        <v>0.36838554064035045</v>
      </c>
      <c r="AU126" s="17">
        <f t="shared" ca="1" si="85"/>
        <v>0.18233639883525909</v>
      </c>
      <c r="AV126" s="17">
        <f t="shared" ca="1" si="85"/>
        <v>0.25634511200931231</v>
      </c>
      <c r="AW126" s="17">
        <f t="shared" ca="1" si="85"/>
        <v>0.95725920136579601</v>
      </c>
      <c r="AX126" s="17">
        <f t="shared" ca="1" si="85"/>
        <v>3.9147861787525273E-2</v>
      </c>
      <c r="AY126" s="17">
        <f t="shared" ca="1" si="85"/>
        <v>0.7352231773636142</v>
      </c>
      <c r="AZ126" s="17"/>
    </row>
    <row r="127" spans="8:52" x14ac:dyDescent="0.2">
      <c r="H127" s="6">
        <v>117</v>
      </c>
      <c r="I127" s="7">
        <f t="shared" ca="1" si="58"/>
        <v>2</v>
      </c>
      <c r="J127" s="44">
        <f t="shared" ca="1" si="61"/>
        <v>12</v>
      </c>
      <c r="K127" s="45">
        <f t="shared" ca="1" si="62"/>
        <v>15</v>
      </c>
      <c r="L127" s="45">
        <f t="shared" ca="1" si="63"/>
        <v>10</v>
      </c>
      <c r="M127" s="45">
        <f t="shared" ca="1" si="64"/>
        <v>13</v>
      </c>
      <c r="N127" s="45">
        <f t="shared" ca="1" si="65"/>
        <v>4</v>
      </c>
      <c r="O127" s="45">
        <f t="shared" ca="1" si="66"/>
        <v>9</v>
      </c>
      <c r="P127" s="45">
        <f t="shared" ca="1" si="67"/>
        <v>2</v>
      </c>
      <c r="Q127" s="45">
        <f t="shared" ca="1" si="68"/>
        <v>1</v>
      </c>
      <c r="R127" s="45">
        <f t="shared" ca="1" si="69"/>
        <v>8</v>
      </c>
      <c r="S127" s="45">
        <f t="shared" ca="1" si="70"/>
        <v>14</v>
      </c>
      <c r="T127" s="45">
        <f t="shared" ca="1" si="71"/>
        <v>20</v>
      </c>
      <c r="U127" s="45">
        <f t="shared" ca="1" si="72"/>
        <v>7</v>
      </c>
      <c r="V127" s="45">
        <f t="shared" ca="1" si="73"/>
        <v>16</v>
      </c>
      <c r="W127" s="45">
        <f t="shared" ca="1" si="74"/>
        <v>18</v>
      </c>
      <c r="X127" s="45">
        <f t="shared" ca="1" si="75"/>
        <v>6</v>
      </c>
      <c r="Y127" s="45">
        <f t="shared" ca="1" si="76"/>
        <v>5</v>
      </c>
      <c r="Z127" s="45">
        <f t="shared" ca="1" si="77"/>
        <v>17</v>
      </c>
      <c r="AA127" s="45">
        <f t="shared" ca="1" si="78"/>
        <v>19</v>
      </c>
      <c r="AB127" s="45">
        <f t="shared" ca="1" si="79"/>
        <v>11</v>
      </c>
      <c r="AC127" s="47">
        <f t="shared" ca="1" si="80"/>
        <v>3</v>
      </c>
      <c r="AD127" s="18"/>
      <c r="AF127" s="17">
        <f t="shared" ref="AF127:AU143" ca="1" si="86">RAND()</f>
        <v>0.44809126986527559</v>
      </c>
      <c r="AG127" s="17">
        <f t="shared" ca="1" si="86"/>
        <v>0.40250902147451295</v>
      </c>
      <c r="AH127" s="17">
        <f t="shared" ca="1" si="86"/>
        <v>0.54145386637620108</v>
      </c>
      <c r="AI127" s="17">
        <f t="shared" ca="1" si="86"/>
        <v>0.43892929245231505</v>
      </c>
      <c r="AJ127" s="17">
        <f t="shared" ca="1" si="86"/>
        <v>0.9139556368923667</v>
      </c>
      <c r="AK127" s="17">
        <f t="shared" ca="1" si="86"/>
        <v>0.58429392722285822</v>
      </c>
      <c r="AL127" s="17">
        <f t="shared" ca="1" si="86"/>
        <v>0.94264635657628582</v>
      </c>
      <c r="AM127" s="17">
        <f t="shared" ca="1" si="86"/>
        <v>0.98663449709364515</v>
      </c>
      <c r="AN127" s="17">
        <f t="shared" ca="1" si="86"/>
        <v>0.62311532676589398</v>
      </c>
      <c r="AO127" s="17">
        <f t="shared" ca="1" si="86"/>
        <v>0.41381776709023088</v>
      </c>
      <c r="AP127" s="17">
        <f t="shared" ca="1" si="86"/>
        <v>0.12466631535276929</v>
      </c>
      <c r="AQ127" s="17">
        <f t="shared" ca="1" si="86"/>
        <v>0.64551257365106252</v>
      </c>
      <c r="AR127" s="17">
        <f t="shared" ca="1" si="86"/>
        <v>0.34060293340118242</v>
      </c>
      <c r="AS127" s="17">
        <f t="shared" ca="1" si="86"/>
        <v>0.20016062860483175</v>
      </c>
      <c r="AT127" s="17">
        <f t="shared" ca="1" si="86"/>
        <v>0.8017059030120981</v>
      </c>
      <c r="AU127" s="17">
        <f t="shared" ca="1" si="86"/>
        <v>0.82180669046515853</v>
      </c>
      <c r="AV127" s="17">
        <f t="shared" ca="1" si="85"/>
        <v>0.21466881246401737</v>
      </c>
      <c r="AW127" s="17">
        <f t="shared" ca="1" si="85"/>
        <v>0.19025353021862867</v>
      </c>
      <c r="AX127" s="17">
        <f t="shared" ca="1" si="85"/>
        <v>0.44929599248294871</v>
      </c>
      <c r="AY127" s="17">
        <f t="shared" ca="1" si="85"/>
        <v>0.93834644451182059</v>
      </c>
      <c r="AZ127" s="17"/>
    </row>
    <row r="128" spans="8:52" x14ac:dyDescent="0.2">
      <c r="H128" s="6">
        <v>118</v>
      </c>
      <c r="I128" s="7">
        <f t="shared" ca="1" si="58"/>
        <v>10</v>
      </c>
      <c r="J128" s="44">
        <f t="shared" ca="1" si="61"/>
        <v>20</v>
      </c>
      <c r="K128" s="45">
        <f t="shared" ca="1" si="62"/>
        <v>16</v>
      </c>
      <c r="L128" s="45">
        <f t="shared" ca="1" si="63"/>
        <v>9</v>
      </c>
      <c r="M128" s="45">
        <f t="shared" ca="1" si="64"/>
        <v>4</v>
      </c>
      <c r="N128" s="45">
        <f t="shared" ca="1" si="65"/>
        <v>13</v>
      </c>
      <c r="O128" s="45">
        <f t="shared" ca="1" si="66"/>
        <v>18</v>
      </c>
      <c r="P128" s="45">
        <f t="shared" ca="1" si="67"/>
        <v>12</v>
      </c>
      <c r="Q128" s="45">
        <f t="shared" ca="1" si="68"/>
        <v>11</v>
      </c>
      <c r="R128" s="45">
        <f t="shared" ca="1" si="69"/>
        <v>3</v>
      </c>
      <c r="S128" s="45">
        <f t="shared" ca="1" si="70"/>
        <v>19</v>
      </c>
      <c r="T128" s="45">
        <f t="shared" ca="1" si="71"/>
        <v>15</v>
      </c>
      <c r="U128" s="45">
        <f t="shared" ca="1" si="72"/>
        <v>17</v>
      </c>
      <c r="V128" s="45">
        <f t="shared" ca="1" si="73"/>
        <v>14</v>
      </c>
      <c r="W128" s="45">
        <f t="shared" ca="1" si="74"/>
        <v>7</v>
      </c>
      <c r="X128" s="45">
        <f t="shared" ca="1" si="75"/>
        <v>8</v>
      </c>
      <c r="Y128" s="45">
        <f t="shared" ca="1" si="76"/>
        <v>2</v>
      </c>
      <c r="Z128" s="45">
        <f t="shared" ca="1" si="77"/>
        <v>10</v>
      </c>
      <c r="AA128" s="45">
        <f t="shared" ca="1" si="78"/>
        <v>1</v>
      </c>
      <c r="AB128" s="45">
        <f t="shared" ca="1" si="79"/>
        <v>6</v>
      </c>
      <c r="AC128" s="47">
        <f t="shared" ca="1" si="80"/>
        <v>5</v>
      </c>
      <c r="AD128" s="18"/>
      <c r="AF128" s="17">
        <f t="shared" ca="1" si="86"/>
        <v>3.4071453382033545E-2</v>
      </c>
      <c r="AG128" s="17">
        <f t="shared" ca="1" si="86"/>
        <v>0.25145884221095638</v>
      </c>
      <c r="AH128" s="17">
        <f t="shared" ca="1" si="86"/>
        <v>0.60137904009092946</v>
      </c>
      <c r="AI128" s="17">
        <f t="shared" ca="1" si="86"/>
        <v>0.83012977816220956</v>
      </c>
      <c r="AJ128" s="17">
        <f t="shared" ca="1" si="86"/>
        <v>0.38155000499927627</v>
      </c>
      <c r="AK128" s="17">
        <f t="shared" ca="1" si="86"/>
        <v>0.16722339295442445</v>
      </c>
      <c r="AL128" s="17">
        <f t="shared" ca="1" si="86"/>
        <v>0.3893358582011397</v>
      </c>
      <c r="AM128" s="17">
        <f t="shared" ca="1" si="86"/>
        <v>0.50895547239433214</v>
      </c>
      <c r="AN128" s="17">
        <f t="shared" ca="1" si="86"/>
        <v>0.84053018814742153</v>
      </c>
      <c r="AO128" s="17">
        <f t="shared" ca="1" si="86"/>
        <v>0.10970412014438968</v>
      </c>
      <c r="AP128" s="17">
        <f t="shared" ca="1" si="86"/>
        <v>0.28747023389569781</v>
      </c>
      <c r="AQ128" s="17">
        <f t="shared" ca="1" si="86"/>
        <v>0.23534817169360578</v>
      </c>
      <c r="AR128" s="17">
        <f t="shared" ca="1" si="86"/>
        <v>0.35379862198258472</v>
      </c>
      <c r="AS128" s="17">
        <f t="shared" ca="1" si="86"/>
        <v>0.72520991333419171</v>
      </c>
      <c r="AT128" s="17">
        <f t="shared" ca="1" si="86"/>
        <v>0.71119426670518471</v>
      </c>
      <c r="AU128" s="17">
        <f t="shared" ca="1" si="86"/>
        <v>0.85938053734340925</v>
      </c>
      <c r="AV128" s="17">
        <f t="shared" ca="1" si="85"/>
        <v>0.51970531340019588</v>
      </c>
      <c r="AW128" s="17">
        <f t="shared" ca="1" si="85"/>
        <v>0.91717353515491862</v>
      </c>
      <c r="AX128" s="17">
        <f t="shared" ca="1" si="85"/>
        <v>0.74052711523833803</v>
      </c>
      <c r="AY128" s="17">
        <f t="shared" ca="1" si="85"/>
        <v>0.80815680624166963</v>
      </c>
      <c r="AZ128" s="17"/>
    </row>
    <row r="129" spans="8:52" x14ac:dyDescent="0.2">
      <c r="H129" s="6">
        <v>119</v>
      </c>
      <c r="I129" s="7">
        <f t="shared" ca="1" si="58"/>
        <v>11</v>
      </c>
      <c r="J129" s="44">
        <f t="shared" ca="1" si="61"/>
        <v>6</v>
      </c>
      <c r="K129" s="45">
        <f t="shared" ca="1" si="62"/>
        <v>9</v>
      </c>
      <c r="L129" s="45">
        <f t="shared" ca="1" si="63"/>
        <v>13</v>
      </c>
      <c r="M129" s="45">
        <f t="shared" ca="1" si="64"/>
        <v>8</v>
      </c>
      <c r="N129" s="45">
        <f t="shared" ca="1" si="65"/>
        <v>18</v>
      </c>
      <c r="O129" s="45">
        <f t="shared" ca="1" si="66"/>
        <v>5</v>
      </c>
      <c r="P129" s="45">
        <f t="shared" ca="1" si="67"/>
        <v>10</v>
      </c>
      <c r="Q129" s="45">
        <f t="shared" ca="1" si="68"/>
        <v>11</v>
      </c>
      <c r="R129" s="45">
        <f t="shared" ca="1" si="69"/>
        <v>14</v>
      </c>
      <c r="S129" s="45">
        <f t="shared" ca="1" si="70"/>
        <v>3</v>
      </c>
      <c r="T129" s="45">
        <f t="shared" ca="1" si="71"/>
        <v>15</v>
      </c>
      <c r="U129" s="45">
        <f t="shared" ca="1" si="72"/>
        <v>17</v>
      </c>
      <c r="V129" s="45">
        <f t="shared" ca="1" si="73"/>
        <v>1</v>
      </c>
      <c r="W129" s="45">
        <f t="shared" ca="1" si="74"/>
        <v>19</v>
      </c>
      <c r="X129" s="45">
        <f t="shared" ca="1" si="75"/>
        <v>20</v>
      </c>
      <c r="Y129" s="45">
        <f t="shared" ca="1" si="76"/>
        <v>2</v>
      </c>
      <c r="Z129" s="45">
        <f t="shared" ca="1" si="77"/>
        <v>12</v>
      </c>
      <c r="AA129" s="45">
        <f t="shared" ca="1" si="78"/>
        <v>7</v>
      </c>
      <c r="AB129" s="45">
        <f t="shared" ca="1" si="79"/>
        <v>16</v>
      </c>
      <c r="AC129" s="47">
        <f t="shared" ca="1" si="80"/>
        <v>4</v>
      </c>
      <c r="AD129" s="18"/>
      <c r="AF129" s="17">
        <f t="shared" ca="1" si="86"/>
        <v>0.92399644662303682</v>
      </c>
      <c r="AG129" s="17">
        <f t="shared" ca="1" si="86"/>
        <v>0.77307166678289896</v>
      </c>
      <c r="AH129" s="17">
        <f t="shared" ca="1" si="86"/>
        <v>0.46733637049678423</v>
      </c>
      <c r="AI129" s="17">
        <f t="shared" ca="1" si="86"/>
        <v>0.78320718671428191</v>
      </c>
      <c r="AJ129" s="17">
        <f t="shared" ca="1" si="86"/>
        <v>0.17822922395977969</v>
      </c>
      <c r="AK129" s="17">
        <f t="shared" ca="1" si="86"/>
        <v>0.92464657331050493</v>
      </c>
      <c r="AL129" s="17">
        <f t="shared" ca="1" si="86"/>
        <v>0.73575315206026826</v>
      </c>
      <c r="AM129" s="17">
        <f t="shared" ca="1" si="86"/>
        <v>0.65294928611854597</v>
      </c>
      <c r="AN129" s="17">
        <f t="shared" ca="1" si="86"/>
        <v>0.28207294042783371</v>
      </c>
      <c r="AO129" s="17">
        <f t="shared" ca="1" si="86"/>
        <v>0.97341658141746146</v>
      </c>
      <c r="AP129" s="17">
        <f t="shared" ca="1" si="86"/>
        <v>0.26854351559507472</v>
      </c>
      <c r="AQ129" s="17">
        <f t="shared" ca="1" si="86"/>
        <v>0.21060874621206893</v>
      </c>
      <c r="AR129" s="17">
        <f t="shared" ca="1" si="86"/>
        <v>0.98688158090010003</v>
      </c>
      <c r="AS129" s="17">
        <f t="shared" ca="1" si="86"/>
        <v>3.2634794029430259E-2</v>
      </c>
      <c r="AT129" s="17">
        <f t="shared" ca="1" si="86"/>
        <v>1.5930078027397432E-2</v>
      </c>
      <c r="AU129" s="17">
        <f t="shared" ca="1" si="86"/>
        <v>0.98195557859898153</v>
      </c>
      <c r="AV129" s="17">
        <f t="shared" ca="1" si="85"/>
        <v>0.56219370340303443</v>
      </c>
      <c r="AW129" s="17">
        <f t="shared" ca="1" si="85"/>
        <v>0.78568628299996435</v>
      </c>
      <c r="AX129" s="17">
        <f t="shared" ca="1" si="85"/>
        <v>0.23062817076419784</v>
      </c>
      <c r="AY129" s="17">
        <f t="shared" ca="1" si="85"/>
        <v>0.93868831752638004</v>
      </c>
      <c r="AZ129" s="17"/>
    </row>
    <row r="130" spans="8:52" x14ac:dyDescent="0.2">
      <c r="H130" s="6">
        <v>120</v>
      </c>
      <c r="I130" s="7">
        <f t="shared" ca="1" si="58"/>
        <v>18</v>
      </c>
      <c r="J130" s="44">
        <f t="shared" ca="1" si="61"/>
        <v>9</v>
      </c>
      <c r="K130" s="45">
        <f t="shared" ca="1" si="62"/>
        <v>5</v>
      </c>
      <c r="L130" s="45">
        <f t="shared" ca="1" si="63"/>
        <v>7</v>
      </c>
      <c r="M130" s="45">
        <f t="shared" ca="1" si="64"/>
        <v>6</v>
      </c>
      <c r="N130" s="45">
        <f t="shared" ca="1" si="65"/>
        <v>20</v>
      </c>
      <c r="O130" s="45">
        <f t="shared" ca="1" si="66"/>
        <v>18</v>
      </c>
      <c r="P130" s="45">
        <f t="shared" ca="1" si="67"/>
        <v>8</v>
      </c>
      <c r="Q130" s="45">
        <f t="shared" ca="1" si="68"/>
        <v>11</v>
      </c>
      <c r="R130" s="45">
        <f t="shared" ca="1" si="69"/>
        <v>14</v>
      </c>
      <c r="S130" s="45">
        <f t="shared" ca="1" si="70"/>
        <v>10</v>
      </c>
      <c r="T130" s="45">
        <f t="shared" ca="1" si="71"/>
        <v>16</v>
      </c>
      <c r="U130" s="45">
        <f t="shared" ca="1" si="72"/>
        <v>17</v>
      </c>
      <c r="V130" s="45">
        <f t="shared" ca="1" si="73"/>
        <v>19</v>
      </c>
      <c r="W130" s="45">
        <f t="shared" ca="1" si="74"/>
        <v>3</v>
      </c>
      <c r="X130" s="45">
        <f t="shared" ca="1" si="75"/>
        <v>12</v>
      </c>
      <c r="Y130" s="45">
        <f t="shared" ca="1" si="76"/>
        <v>15</v>
      </c>
      <c r="Z130" s="45">
        <f t="shared" ca="1" si="77"/>
        <v>4</v>
      </c>
      <c r="AA130" s="45">
        <f t="shared" ca="1" si="78"/>
        <v>1</v>
      </c>
      <c r="AB130" s="45">
        <f t="shared" ca="1" si="79"/>
        <v>13</v>
      </c>
      <c r="AC130" s="47">
        <f t="shared" ca="1" si="80"/>
        <v>2</v>
      </c>
      <c r="AD130" s="18"/>
      <c r="AF130" s="17">
        <f t="shared" ca="1" si="86"/>
        <v>0.53922754386592298</v>
      </c>
      <c r="AG130" s="17">
        <f t="shared" ca="1" si="86"/>
        <v>0.63220281158550351</v>
      </c>
      <c r="AH130" s="17">
        <f t="shared" ca="1" si="86"/>
        <v>0.56881049154986629</v>
      </c>
      <c r="AI130" s="17">
        <f t="shared" ca="1" si="86"/>
        <v>0.62684438930357222</v>
      </c>
      <c r="AJ130" s="17">
        <f t="shared" ca="1" si="86"/>
        <v>1.2624308760354364E-2</v>
      </c>
      <c r="AK130" s="17">
        <f t="shared" ca="1" si="86"/>
        <v>3.3889243757780463E-2</v>
      </c>
      <c r="AL130" s="17">
        <f t="shared" ca="1" si="86"/>
        <v>0.56535070497036444</v>
      </c>
      <c r="AM130" s="17">
        <f t="shared" ca="1" si="86"/>
        <v>0.46991116761137419</v>
      </c>
      <c r="AN130" s="17">
        <f t="shared" ca="1" si="86"/>
        <v>0.43280139435632636</v>
      </c>
      <c r="AO130" s="17">
        <f t="shared" ca="1" si="86"/>
        <v>0.52876062655032663</v>
      </c>
      <c r="AP130" s="17">
        <f t="shared" ca="1" si="86"/>
        <v>0.15863983953480787</v>
      </c>
      <c r="AQ130" s="17">
        <f t="shared" ca="1" si="86"/>
        <v>0.11926109530825002</v>
      </c>
      <c r="AR130" s="17">
        <f t="shared" ca="1" si="86"/>
        <v>2.5995315296328592E-2</v>
      </c>
      <c r="AS130" s="17">
        <f t="shared" ca="1" si="86"/>
        <v>0.8316294052223121</v>
      </c>
      <c r="AT130" s="17">
        <f t="shared" ca="1" si="86"/>
        <v>0.44961143042555674</v>
      </c>
      <c r="AU130" s="17">
        <f t="shared" ca="1" si="86"/>
        <v>0.3218075140872565</v>
      </c>
      <c r="AV130" s="17">
        <f t="shared" ca="1" si="85"/>
        <v>0.63651289252181242</v>
      </c>
      <c r="AW130" s="17">
        <f t="shared" ca="1" si="85"/>
        <v>0.90553620863865147</v>
      </c>
      <c r="AX130" s="17">
        <f t="shared" ca="1" si="85"/>
        <v>0.44905986186788183</v>
      </c>
      <c r="AY130" s="17">
        <f t="shared" ca="1" si="85"/>
        <v>0.87363994963152725</v>
      </c>
      <c r="AZ130" s="17"/>
    </row>
    <row r="131" spans="8:52" x14ac:dyDescent="0.2">
      <c r="H131" s="6">
        <v>121</v>
      </c>
      <c r="I131" s="7">
        <f t="shared" ca="1" si="58"/>
        <v>2</v>
      </c>
      <c r="J131" s="44">
        <f t="shared" ca="1" si="61"/>
        <v>20</v>
      </c>
      <c r="K131" s="45">
        <f t="shared" ca="1" si="62"/>
        <v>11</v>
      </c>
      <c r="L131" s="45">
        <f t="shared" ca="1" si="63"/>
        <v>3</v>
      </c>
      <c r="M131" s="45">
        <f t="shared" ca="1" si="64"/>
        <v>13</v>
      </c>
      <c r="N131" s="45">
        <f t="shared" ca="1" si="65"/>
        <v>17</v>
      </c>
      <c r="O131" s="45">
        <f t="shared" ca="1" si="66"/>
        <v>8</v>
      </c>
      <c r="P131" s="45">
        <f t="shared" ca="1" si="67"/>
        <v>19</v>
      </c>
      <c r="Q131" s="45">
        <f t="shared" ca="1" si="68"/>
        <v>5</v>
      </c>
      <c r="R131" s="45">
        <f t="shared" ca="1" si="69"/>
        <v>10</v>
      </c>
      <c r="S131" s="45">
        <f t="shared" ca="1" si="70"/>
        <v>9</v>
      </c>
      <c r="T131" s="45">
        <f t="shared" ca="1" si="71"/>
        <v>1</v>
      </c>
      <c r="U131" s="45">
        <f t="shared" ca="1" si="72"/>
        <v>14</v>
      </c>
      <c r="V131" s="45">
        <f t="shared" ca="1" si="73"/>
        <v>18</v>
      </c>
      <c r="W131" s="45">
        <f t="shared" ca="1" si="74"/>
        <v>6</v>
      </c>
      <c r="X131" s="45">
        <f t="shared" ca="1" si="75"/>
        <v>7</v>
      </c>
      <c r="Y131" s="45">
        <f t="shared" ca="1" si="76"/>
        <v>16</v>
      </c>
      <c r="Z131" s="45">
        <f t="shared" ca="1" si="77"/>
        <v>2</v>
      </c>
      <c r="AA131" s="45">
        <f t="shared" ca="1" si="78"/>
        <v>15</v>
      </c>
      <c r="AB131" s="45">
        <f t="shared" ca="1" si="79"/>
        <v>12</v>
      </c>
      <c r="AC131" s="47">
        <f t="shared" ca="1" si="80"/>
        <v>4</v>
      </c>
      <c r="AD131" s="18"/>
      <c r="AF131" s="17">
        <f t="shared" ca="1" si="86"/>
        <v>0.11240266738203386</v>
      </c>
      <c r="AG131" s="17">
        <f t="shared" ca="1" si="86"/>
        <v>0.51247207696647679</v>
      </c>
      <c r="AH131" s="17">
        <f t="shared" ca="1" si="86"/>
        <v>0.8930736107571644</v>
      </c>
      <c r="AI131" s="17">
        <f t="shared" ca="1" si="86"/>
        <v>0.45214016468458296</v>
      </c>
      <c r="AJ131" s="17">
        <f t="shared" ca="1" si="86"/>
        <v>0.23230489499218765</v>
      </c>
      <c r="AK131" s="17">
        <f t="shared" ca="1" si="86"/>
        <v>0.65826691667071335</v>
      </c>
      <c r="AL131" s="17">
        <f t="shared" ca="1" si="86"/>
        <v>0.12104960646190244</v>
      </c>
      <c r="AM131" s="17">
        <f t="shared" ca="1" si="86"/>
        <v>0.76651004197231976</v>
      </c>
      <c r="AN131" s="17">
        <f t="shared" ca="1" si="86"/>
        <v>0.5350325301704949</v>
      </c>
      <c r="AO131" s="17">
        <f t="shared" ca="1" si="86"/>
        <v>0.57884647624716901</v>
      </c>
      <c r="AP131" s="17">
        <f t="shared" ca="1" si="86"/>
        <v>0.94968828130947425</v>
      </c>
      <c r="AQ131" s="17">
        <f t="shared" ca="1" si="86"/>
        <v>0.33036405269655567</v>
      </c>
      <c r="AR131" s="17">
        <f t="shared" ca="1" si="86"/>
        <v>0.18523414264812288</v>
      </c>
      <c r="AS131" s="17">
        <f t="shared" ca="1" si="86"/>
        <v>0.67222144460627298</v>
      </c>
      <c r="AT131" s="17">
        <f t="shared" ca="1" si="86"/>
        <v>0.66897026078400446</v>
      </c>
      <c r="AU131" s="17">
        <f t="shared" ca="1" si="86"/>
        <v>0.30453826794346039</v>
      </c>
      <c r="AV131" s="17">
        <f t="shared" ca="1" si="85"/>
        <v>0.89499730496632668</v>
      </c>
      <c r="AW131" s="17">
        <f t="shared" ca="1" si="85"/>
        <v>0.3192970386878855</v>
      </c>
      <c r="AX131" s="17">
        <f t="shared" ca="1" si="85"/>
        <v>0.47614670419353611</v>
      </c>
      <c r="AY131" s="17">
        <f t="shared" ca="1" si="85"/>
        <v>0.86861154953007025</v>
      </c>
      <c r="AZ131" s="17"/>
    </row>
    <row r="132" spans="8:52" x14ac:dyDescent="0.2">
      <c r="H132" s="6">
        <v>122</v>
      </c>
      <c r="I132" s="7">
        <f t="shared" ca="1" si="58"/>
        <v>11</v>
      </c>
      <c r="J132" s="44">
        <f t="shared" ca="1" si="61"/>
        <v>17</v>
      </c>
      <c r="K132" s="45">
        <f t="shared" ca="1" si="62"/>
        <v>14</v>
      </c>
      <c r="L132" s="45">
        <f t="shared" ca="1" si="63"/>
        <v>20</v>
      </c>
      <c r="M132" s="45">
        <f t="shared" ca="1" si="64"/>
        <v>15</v>
      </c>
      <c r="N132" s="45">
        <f t="shared" ca="1" si="65"/>
        <v>9</v>
      </c>
      <c r="O132" s="45">
        <f t="shared" ca="1" si="66"/>
        <v>16</v>
      </c>
      <c r="P132" s="45">
        <f t="shared" ca="1" si="67"/>
        <v>7</v>
      </c>
      <c r="Q132" s="45">
        <f t="shared" ca="1" si="68"/>
        <v>5</v>
      </c>
      <c r="R132" s="45">
        <f t="shared" ca="1" si="69"/>
        <v>3</v>
      </c>
      <c r="S132" s="45">
        <f t="shared" ca="1" si="70"/>
        <v>4</v>
      </c>
      <c r="T132" s="45">
        <f t="shared" ca="1" si="71"/>
        <v>10</v>
      </c>
      <c r="U132" s="45">
        <f t="shared" ca="1" si="72"/>
        <v>18</v>
      </c>
      <c r="V132" s="45">
        <f t="shared" ca="1" si="73"/>
        <v>8</v>
      </c>
      <c r="W132" s="45">
        <f t="shared" ca="1" si="74"/>
        <v>19</v>
      </c>
      <c r="X132" s="45">
        <f t="shared" ca="1" si="75"/>
        <v>6</v>
      </c>
      <c r="Y132" s="45">
        <f t="shared" ca="1" si="76"/>
        <v>12</v>
      </c>
      <c r="Z132" s="45">
        <f t="shared" ca="1" si="77"/>
        <v>2</v>
      </c>
      <c r="AA132" s="45">
        <f t="shared" ca="1" si="78"/>
        <v>13</v>
      </c>
      <c r="AB132" s="45">
        <f t="shared" ca="1" si="79"/>
        <v>1</v>
      </c>
      <c r="AC132" s="47">
        <f t="shared" ca="1" si="80"/>
        <v>11</v>
      </c>
      <c r="AD132" s="18"/>
      <c r="AF132" s="17">
        <f t="shared" ca="1" si="86"/>
        <v>0.20304417468353564</v>
      </c>
      <c r="AG132" s="17">
        <f t="shared" ca="1" si="86"/>
        <v>0.2917430749690576</v>
      </c>
      <c r="AH132" s="17">
        <f t="shared" ca="1" si="86"/>
        <v>1.3829012127007267E-2</v>
      </c>
      <c r="AI132" s="17">
        <f t="shared" ca="1" si="86"/>
        <v>0.28101669477544944</v>
      </c>
      <c r="AJ132" s="17">
        <f t="shared" ca="1" si="86"/>
        <v>0.65407056915974282</v>
      </c>
      <c r="AK132" s="17">
        <f t="shared" ca="1" si="86"/>
        <v>0.24994256900868994</v>
      </c>
      <c r="AL132" s="17">
        <f t="shared" ca="1" si="86"/>
        <v>0.74992847092789805</v>
      </c>
      <c r="AM132" s="17">
        <f t="shared" ca="1" si="86"/>
        <v>0.86621091767240055</v>
      </c>
      <c r="AN132" s="17">
        <f t="shared" ca="1" si="86"/>
        <v>0.92254950099145983</v>
      </c>
      <c r="AO132" s="17">
        <f t="shared" ca="1" si="86"/>
        <v>0.91020717168573761</v>
      </c>
      <c r="AP132" s="17">
        <f t="shared" ca="1" si="86"/>
        <v>0.64925422503225716</v>
      </c>
      <c r="AQ132" s="17">
        <f t="shared" ca="1" si="86"/>
        <v>0.15852395123209528</v>
      </c>
      <c r="AR132" s="17">
        <f t="shared" ca="1" si="86"/>
        <v>0.71787927791626682</v>
      </c>
      <c r="AS132" s="17">
        <f t="shared" ca="1" si="86"/>
        <v>9.818452638263675E-2</v>
      </c>
      <c r="AT132" s="17">
        <f t="shared" ca="1" si="86"/>
        <v>0.84118505747434125</v>
      </c>
      <c r="AU132" s="17">
        <f t="shared" ca="1" si="86"/>
        <v>0.50403668715442906</v>
      </c>
      <c r="AV132" s="17">
        <f t="shared" ca="1" si="85"/>
        <v>0.99039700252209661</v>
      </c>
      <c r="AW132" s="17">
        <f t="shared" ca="1" si="85"/>
        <v>0.34983710914920307</v>
      </c>
      <c r="AX132" s="17">
        <f t="shared" ca="1" si="85"/>
        <v>0.99235366521781121</v>
      </c>
      <c r="AY132" s="17">
        <f t="shared" ca="1" si="85"/>
        <v>0.62233124492472136</v>
      </c>
      <c r="AZ132" s="17"/>
    </row>
    <row r="133" spans="8:52" x14ac:dyDescent="0.2">
      <c r="H133" s="6">
        <v>123</v>
      </c>
      <c r="I133" s="7">
        <f t="shared" ca="1" si="58"/>
        <v>11</v>
      </c>
      <c r="J133" s="44">
        <f t="shared" ca="1" si="61"/>
        <v>7</v>
      </c>
      <c r="K133" s="45">
        <f t="shared" ca="1" si="62"/>
        <v>11</v>
      </c>
      <c r="L133" s="45">
        <f t="shared" ca="1" si="63"/>
        <v>4</v>
      </c>
      <c r="M133" s="45">
        <f t="shared" ca="1" si="64"/>
        <v>9</v>
      </c>
      <c r="N133" s="45">
        <f t="shared" ca="1" si="65"/>
        <v>14</v>
      </c>
      <c r="O133" s="45">
        <f t="shared" ca="1" si="66"/>
        <v>16</v>
      </c>
      <c r="P133" s="45">
        <f t="shared" ca="1" si="67"/>
        <v>15</v>
      </c>
      <c r="Q133" s="45">
        <f t="shared" ca="1" si="68"/>
        <v>1</v>
      </c>
      <c r="R133" s="45">
        <f t="shared" ca="1" si="69"/>
        <v>19</v>
      </c>
      <c r="S133" s="45">
        <f t="shared" ca="1" si="70"/>
        <v>13</v>
      </c>
      <c r="T133" s="45">
        <f t="shared" ca="1" si="71"/>
        <v>20</v>
      </c>
      <c r="U133" s="45">
        <f t="shared" ca="1" si="72"/>
        <v>6</v>
      </c>
      <c r="V133" s="45">
        <f t="shared" ca="1" si="73"/>
        <v>12</v>
      </c>
      <c r="W133" s="45">
        <f t="shared" ca="1" si="74"/>
        <v>2</v>
      </c>
      <c r="X133" s="45">
        <f t="shared" ca="1" si="75"/>
        <v>10</v>
      </c>
      <c r="Y133" s="45">
        <f t="shared" ca="1" si="76"/>
        <v>17</v>
      </c>
      <c r="Z133" s="45">
        <f t="shared" ca="1" si="77"/>
        <v>3</v>
      </c>
      <c r="AA133" s="45">
        <f t="shared" ca="1" si="78"/>
        <v>18</v>
      </c>
      <c r="AB133" s="45">
        <f t="shared" ca="1" si="79"/>
        <v>8</v>
      </c>
      <c r="AC133" s="47">
        <f t="shared" ca="1" si="80"/>
        <v>5</v>
      </c>
      <c r="AD133" s="18"/>
      <c r="AF133" s="17">
        <f t="shared" ca="1" si="86"/>
        <v>0.82869331939825575</v>
      </c>
      <c r="AG133" s="17">
        <f t="shared" ca="1" si="86"/>
        <v>0.60150447929313089</v>
      </c>
      <c r="AH133" s="17">
        <f t="shared" ca="1" si="86"/>
        <v>0.87040194643681634</v>
      </c>
      <c r="AI133" s="17">
        <f t="shared" ca="1" si="86"/>
        <v>0.73464520983367687</v>
      </c>
      <c r="AJ133" s="17">
        <f t="shared" ca="1" si="86"/>
        <v>0.36923707663190464</v>
      </c>
      <c r="AK133" s="17">
        <f t="shared" ca="1" si="86"/>
        <v>0.33681675722700299</v>
      </c>
      <c r="AL133" s="17">
        <f t="shared" ca="1" si="86"/>
        <v>0.34030920004424214</v>
      </c>
      <c r="AM133" s="17">
        <f t="shared" ca="1" si="86"/>
        <v>0.99710828980688193</v>
      </c>
      <c r="AN133" s="17">
        <f t="shared" ca="1" si="86"/>
        <v>0.19138163751426873</v>
      </c>
      <c r="AO133" s="17">
        <f t="shared" ca="1" si="86"/>
        <v>0.42514344460488385</v>
      </c>
      <c r="AP133" s="17">
        <f t="shared" ca="1" si="86"/>
        <v>0.12453530308870697</v>
      </c>
      <c r="AQ133" s="17">
        <f t="shared" ca="1" si="86"/>
        <v>0.84488155461929826</v>
      </c>
      <c r="AR133" s="17">
        <f t="shared" ca="1" si="86"/>
        <v>0.52267155612789795</v>
      </c>
      <c r="AS133" s="17">
        <f t="shared" ca="1" si="86"/>
        <v>0.98224359548479068</v>
      </c>
      <c r="AT133" s="17">
        <f t="shared" ca="1" si="86"/>
        <v>0.69961604439231906</v>
      </c>
      <c r="AU133" s="17">
        <f t="shared" ca="1" si="86"/>
        <v>0.31850628641214052</v>
      </c>
      <c r="AV133" s="17">
        <f t="shared" ca="1" si="85"/>
        <v>0.9227783280116999</v>
      </c>
      <c r="AW133" s="17">
        <f t="shared" ca="1" si="85"/>
        <v>0.24986230566729539</v>
      </c>
      <c r="AX133" s="17">
        <f t="shared" ca="1" si="85"/>
        <v>0.79268742617780596</v>
      </c>
      <c r="AY133" s="17">
        <f t="shared" ca="1" si="85"/>
        <v>0.85348807757191281</v>
      </c>
      <c r="AZ133" s="17"/>
    </row>
    <row r="134" spans="8:52" x14ac:dyDescent="0.2">
      <c r="H134" s="6">
        <v>124</v>
      </c>
      <c r="I134" s="7">
        <f t="shared" ca="1" si="58"/>
        <v>3</v>
      </c>
      <c r="J134" s="44">
        <f t="shared" ca="1" si="61"/>
        <v>18</v>
      </c>
      <c r="K134" s="45">
        <f t="shared" ca="1" si="62"/>
        <v>4</v>
      </c>
      <c r="L134" s="45">
        <f t="shared" ca="1" si="63"/>
        <v>13</v>
      </c>
      <c r="M134" s="45">
        <f t="shared" ca="1" si="64"/>
        <v>15</v>
      </c>
      <c r="N134" s="45">
        <f t="shared" ca="1" si="65"/>
        <v>9</v>
      </c>
      <c r="O134" s="45">
        <f t="shared" ca="1" si="66"/>
        <v>12</v>
      </c>
      <c r="P134" s="45">
        <f t="shared" ca="1" si="67"/>
        <v>1</v>
      </c>
      <c r="Q134" s="45">
        <f t="shared" ca="1" si="68"/>
        <v>3</v>
      </c>
      <c r="R134" s="45">
        <f t="shared" ca="1" si="69"/>
        <v>10</v>
      </c>
      <c r="S134" s="45">
        <f t="shared" ca="1" si="70"/>
        <v>14</v>
      </c>
      <c r="T134" s="45">
        <f t="shared" ca="1" si="71"/>
        <v>17</v>
      </c>
      <c r="U134" s="45">
        <f t="shared" ca="1" si="72"/>
        <v>8</v>
      </c>
      <c r="V134" s="45">
        <f t="shared" ca="1" si="73"/>
        <v>2</v>
      </c>
      <c r="W134" s="45">
        <f t="shared" ca="1" si="74"/>
        <v>20</v>
      </c>
      <c r="X134" s="45">
        <f t="shared" ca="1" si="75"/>
        <v>19</v>
      </c>
      <c r="Y134" s="45">
        <f t="shared" ca="1" si="76"/>
        <v>5</v>
      </c>
      <c r="Z134" s="45">
        <f t="shared" ca="1" si="77"/>
        <v>7</v>
      </c>
      <c r="AA134" s="45">
        <f t="shared" ca="1" si="78"/>
        <v>6</v>
      </c>
      <c r="AB134" s="45">
        <f t="shared" ca="1" si="79"/>
        <v>16</v>
      </c>
      <c r="AC134" s="47">
        <f t="shared" ca="1" si="80"/>
        <v>11</v>
      </c>
      <c r="AD134" s="18"/>
      <c r="AF134" s="17">
        <f t="shared" ca="1" si="86"/>
        <v>0.14909757558392422</v>
      </c>
      <c r="AG134" s="17">
        <f t="shared" ca="1" si="86"/>
        <v>0.81043915009276779</v>
      </c>
      <c r="AH134" s="17">
        <f t="shared" ca="1" si="86"/>
        <v>0.35760684213187521</v>
      </c>
      <c r="AI134" s="17">
        <f t="shared" ca="1" si="86"/>
        <v>0.30391048910231622</v>
      </c>
      <c r="AJ134" s="17">
        <f t="shared" ca="1" si="86"/>
        <v>0.45732355688113935</v>
      </c>
      <c r="AK134" s="17">
        <f t="shared" ca="1" si="86"/>
        <v>0.3726460037574777</v>
      </c>
      <c r="AL134" s="17">
        <f t="shared" ca="1" si="86"/>
        <v>0.90194202941589585</v>
      </c>
      <c r="AM134" s="17">
        <f t="shared" ca="1" si="86"/>
        <v>0.85267062796348081</v>
      </c>
      <c r="AN134" s="17">
        <f t="shared" ca="1" si="86"/>
        <v>0.39050476615179663</v>
      </c>
      <c r="AO134" s="17">
        <f t="shared" ca="1" si="86"/>
        <v>0.32382649083487802</v>
      </c>
      <c r="AP134" s="17">
        <f t="shared" ca="1" si="86"/>
        <v>0.15757791924404463</v>
      </c>
      <c r="AQ134" s="17">
        <f t="shared" ca="1" si="86"/>
        <v>0.47923207916360833</v>
      </c>
      <c r="AR134" s="17">
        <f t="shared" ca="1" si="86"/>
        <v>0.85646182820418726</v>
      </c>
      <c r="AS134" s="17">
        <f t="shared" ca="1" si="86"/>
        <v>0.10665285798201407</v>
      </c>
      <c r="AT134" s="17">
        <f t="shared" ca="1" si="86"/>
        <v>0.12967701168734946</v>
      </c>
      <c r="AU134" s="17">
        <f t="shared" ca="1" si="86"/>
        <v>0.76882906845728294</v>
      </c>
      <c r="AV134" s="17">
        <f t="shared" ca="1" si="85"/>
        <v>0.72643825556770836</v>
      </c>
      <c r="AW134" s="17">
        <f t="shared" ca="1" si="85"/>
        <v>0.7529720796488063</v>
      </c>
      <c r="AX134" s="17">
        <f t="shared" ca="1" si="85"/>
        <v>0.16800189879905636</v>
      </c>
      <c r="AY134" s="17">
        <f t="shared" ca="1" si="85"/>
        <v>0.38136051080389388</v>
      </c>
      <c r="AZ134" s="17"/>
    </row>
    <row r="135" spans="8:52" x14ac:dyDescent="0.2">
      <c r="H135" s="6">
        <v>125</v>
      </c>
      <c r="I135" s="7">
        <f t="shared" ca="1" si="58"/>
        <v>18</v>
      </c>
      <c r="J135" s="44">
        <f t="shared" ca="1" si="61"/>
        <v>5</v>
      </c>
      <c r="K135" s="45">
        <f t="shared" ca="1" si="62"/>
        <v>7</v>
      </c>
      <c r="L135" s="45">
        <f t="shared" ca="1" si="63"/>
        <v>10</v>
      </c>
      <c r="M135" s="45">
        <f t="shared" ca="1" si="64"/>
        <v>20</v>
      </c>
      <c r="N135" s="45">
        <f t="shared" ca="1" si="65"/>
        <v>18</v>
      </c>
      <c r="O135" s="45">
        <f t="shared" ca="1" si="66"/>
        <v>4</v>
      </c>
      <c r="P135" s="45">
        <f t="shared" ca="1" si="67"/>
        <v>3</v>
      </c>
      <c r="Q135" s="45">
        <f t="shared" ca="1" si="68"/>
        <v>11</v>
      </c>
      <c r="R135" s="45">
        <f t="shared" ca="1" si="69"/>
        <v>13</v>
      </c>
      <c r="S135" s="45">
        <f t="shared" ca="1" si="70"/>
        <v>1</v>
      </c>
      <c r="T135" s="45">
        <f t="shared" ca="1" si="71"/>
        <v>14</v>
      </c>
      <c r="U135" s="45">
        <f t="shared" ca="1" si="72"/>
        <v>2</v>
      </c>
      <c r="V135" s="45">
        <f t="shared" ca="1" si="73"/>
        <v>15</v>
      </c>
      <c r="W135" s="45">
        <f t="shared" ca="1" si="74"/>
        <v>6</v>
      </c>
      <c r="X135" s="45">
        <f t="shared" ca="1" si="75"/>
        <v>19</v>
      </c>
      <c r="Y135" s="45">
        <f t="shared" ca="1" si="76"/>
        <v>17</v>
      </c>
      <c r="Z135" s="45">
        <f t="shared" ca="1" si="77"/>
        <v>9</v>
      </c>
      <c r="AA135" s="45">
        <f t="shared" ca="1" si="78"/>
        <v>8</v>
      </c>
      <c r="AB135" s="45">
        <f t="shared" ca="1" si="79"/>
        <v>12</v>
      </c>
      <c r="AC135" s="47">
        <f t="shared" ca="1" si="80"/>
        <v>16</v>
      </c>
      <c r="AD135" s="18"/>
      <c r="AF135" s="17">
        <f t="shared" ca="1" si="86"/>
        <v>0.87349743950117731</v>
      </c>
      <c r="AG135" s="17">
        <f t="shared" ca="1" si="86"/>
        <v>0.76973367567982842</v>
      </c>
      <c r="AH135" s="17">
        <f t="shared" ca="1" si="86"/>
        <v>0.70400574183201736</v>
      </c>
      <c r="AI135" s="17">
        <f t="shared" ca="1" si="86"/>
        <v>2.6538242360205411E-2</v>
      </c>
      <c r="AJ135" s="17">
        <f t="shared" ca="1" si="86"/>
        <v>0.10653722187339665</v>
      </c>
      <c r="AK135" s="17">
        <f t="shared" ca="1" si="86"/>
        <v>0.89173560124625828</v>
      </c>
      <c r="AL135" s="17">
        <f t="shared" ca="1" si="86"/>
        <v>0.898682979770419</v>
      </c>
      <c r="AM135" s="17">
        <f t="shared" ca="1" si="86"/>
        <v>0.68183807552733866</v>
      </c>
      <c r="AN135" s="17">
        <f t="shared" ca="1" si="86"/>
        <v>0.30147702612901572</v>
      </c>
      <c r="AO135" s="17">
        <f t="shared" ca="1" si="86"/>
        <v>0.95203122623307956</v>
      </c>
      <c r="AP135" s="17">
        <f t="shared" ca="1" si="86"/>
        <v>0.27838833239272343</v>
      </c>
      <c r="AQ135" s="17">
        <f t="shared" ca="1" si="86"/>
        <v>0.92050721909231825</v>
      </c>
      <c r="AR135" s="17">
        <f t="shared" ca="1" si="86"/>
        <v>0.26897125805403321</v>
      </c>
      <c r="AS135" s="17">
        <f t="shared" ca="1" si="86"/>
        <v>0.83101534873005123</v>
      </c>
      <c r="AT135" s="17">
        <f t="shared" ca="1" si="86"/>
        <v>5.1893432471721845E-2</v>
      </c>
      <c r="AU135" s="17">
        <f t="shared" ca="1" si="86"/>
        <v>0.18488443417491784</v>
      </c>
      <c r="AV135" s="17">
        <f t="shared" ca="1" si="85"/>
        <v>0.70749030192460916</v>
      </c>
      <c r="AW135" s="17">
        <f t="shared" ca="1" si="85"/>
        <v>0.76407390404048514</v>
      </c>
      <c r="AX135" s="17">
        <f t="shared" ca="1" si="85"/>
        <v>0.63331458901691184</v>
      </c>
      <c r="AY135" s="17">
        <f t="shared" ca="1" si="85"/>
        <v>0.20938377003031183</v>
      </c>
      <c r="AZ135" s="17"/>
    </row>
    <row r="136" spans="8:52" x14ac:dyDescent="0.2">
      <c r="H136" s="6">
        <v>126</v>
      </c>
      <c r="I136" s="7">
        <f t="shared" ca="1" si="58"/>
        <v>18</v>
      </c>
      <c r="J136" s="44">
        <f t="shared" ca="1" si="61"/>
        <v>20</v>
      </c>
      <c r="K136" s="45">
        <f t="shared" ca="1" si="62"/>
        <v>14</v>
      </c>
      <c r="L136" s="45">
        <f t="shared" ca="1" si="63"/>
        <v>2</v>
      </c>
      <c r="M136" s="45">
        <f t="shared" ca="1" si="64"/>
        <v>7</v>
      </c>
      <c r="N136" s="45">
        <f t="shared" ca="1" si="65"/>
        <v>9</v>
      </c>
      <c r="O136" s="45">
        <f t="shared" ca="1" si="66"/>
        <v>10</v>
      </c>
      <c r="P136" s="45">
        <f t="shared" ca="1" si="67"/>
        <v>12</v>
      </c>
      <c r="Q136" s="45">
        <f t="shared" ca="1" si="68"/>
        <v>11</v>
      </c>
      <c r="R136" s="45">
        <f t="shared" ca="1" si="69"/>
        <v>1</v>
      </c>
      <c r="S136" s="45">
        <f t="shared" ca="1" si="70"/>
        <v>6</v>
      </c>
      <c r="T136" s="45">
        <f t="shared" ca="1" si="71"/>
        <v>3</v>
      </c>
      <c r="U136" s="45">
        <f t="shared" ca="1" si="72"/>
        <v>13</v>
      </c>
      <c r="V136" s="45">
        <f t="shared" ca="1" si="73"/>
        <v>18</v>
      </c>
      <c r="W136" s="45">
        <f t="shared" ca="1" si="74"/>
        <v>17</v>
      </c>
      <c r="X136" s="45">
        <f t="shared" ca="1" si="75"/>
        <v>19</v>
      </c>
      <c r="Y136" s="45">
        <f t="shared" ca="1" si="76"/>
        <v>5</v>
      </c>
      <c r="Z136" s="45">
        <f t="shared" ca="1" si="77"/>
        <v>4</v>
      </c>
      <c r="AA136" s="45">
        <f t="shared" ca="1" si="78"/>
        <v>8</v>
      </c>
      <c r="AB136" s="45">
        <f t="shared" ca="1" si="79"/>
        <v>15</v>
      </c>
      <c r="AC136" s="47">
        <f t="shared" ca="1" si="80"/>
        <v>16</v>
      </c>
      <c r="AD136" s="18"/>
      <c r="AF136" s="17">
        <f t="shared" ca="1" si="86"/>
        <v>2.9956261757733804E-2</v>
      </c>
      <c r="AG136" s="17">
        <f t="shared" ca="1" si="86"/>
        <v>0.3262303970039071</v>
      </c>
      <c r="AH136" s="17">
        <f t="shared" ca="1" si="86"/>
        <v>0.93539376950403263</v>
      </c>
      <c r="AI136" s="17">
        <f t="shared" ca="1" si="86"/>
        <v>0.7553613956776446</v>
      </c>
      <c r="AJ136" s="17">
        <f t="shared" ca="1" si="86"/>
        <v>0.734408968334059</v>
      </c>
      <c r="AK136" s="17">
        <f t="shared" ca="1" si="86"/>
        <v>0.73271084199634917</v>
      </c>
      <c r="AL136" s="17">
        <f t="shared" ca="1" si="86"/>
        <v>0.59684929713180235</v>
      </c>
      <c r="AM136" s="17">
        <f t="shared" ca="1" si="86"/>
        <v>0.72272328630759042</v>
      </c>
      <c r="AN136" s="17">
        <f t="shared" ca="1" si="86"/>
        <v>0.95568057790216321</v>
      </c>
      <c r="AO136" s="17">
        <f t="shared" ca="1" si="83"/>
        <v>0.85049225194161593</v>
      </c>
      <c r="AP136" s="17">
        <f t="shared" ca="1" si="83"/>
        <v>0.92711858014480164</v>
      </c>
      <c r="AQ136" s="17">
        <f t="shared" ca="1" si="83"/>
        <v>0.41492613935570777</v>
      </c>
      <c r="AR136" s="17">
        <f t="shared" ca="1" si="83"/>
        <v>9.1865959461553848E-2</v>
      </c>
      <c r="AS136" s="17">
        <f t="shared" ca="1" si="83"/>
        <v>0.14809454802849586</v>
      </c>
      <c r="AT136" s="17">
        <f t="shared" ca="1" si="83"/>
        <v>5.4534561280029981E-2</v>
      </c>
      <c r="AU136" s="17">
        <f t="shared" ca="1" si="83"/>
        <v>0.8774353068757772</v>
      </c>
      <c r="AV136" s="17">
        <f t="shared" ca="1" si="83"/>
        <v>0.90923956701669051</v>
      </c>
      <c r="AW136" s="17">
        <f t="shared" ca="1" si="83"/>
        <v>0.735369990692748</v>
      </c>
      <c r="AX136" s="17">
        <f t="shared" ca="1" si="83"/>
        <v>0.27715722411128219</v>
      </c>
      <c r="AY136" s="17">
        <f t="shared" ca="1" si="83"/>
        <v>0.26100968836121696</v>
      </c>
      <c r="AZ136" s="17"/>
    </row>
    <row r="137" spans="8:52" x14ac:dyDescent="0.2">
      <c r="H137" s="6">
        <v>127</v>
      </c>
      <c r="I137" s="7">
        <f t="shared" ca="1" si="58"/>
        <v>3</v>
      </c>
      <c r="J137" s="44">
        <f t="shared" ca="1" si="61"/>
        <v>12</v>
      </c>
      <c r="K137" s="45">
        <f t="shared" ca="1" si="62"/>
        <v>11</v>
      </c>
      <c r="L137" s="45">
        <f t="shared" ca="1" si="63"/>
        <v>13</v>
      </c>
      <c r="M137" s="45">
        <f t="shared" ca="1" si="64"/>
        <v>17</v>
      </c>
      <c r="N137" s="45">
        <f t="shared" ca="1" si="65"/>
        <v>19</v>
      </c>
      <c r="O137" s="45">
        <f t="shared" ca="1" si="66"/>
        <v>5</v>
      </c>
      <c r="P137" s="45">
        <f t="shared" ca="1" si="67"/>
        <v>15</v>
      </c>
      <c r="Q137" s="45">
        <f t="shared" ca="1" si="68"/>
        <v>16</v>
      </c>
      <c r="R137" s="45">
        <f t="shared" ca="1" si="69"/>
        <v>20</v>
      </c>
      <c r="S137" s="45">
        <f t="shared" ca="1" si="70"/>
        <v>3</v>
      </c>
      <c r="T137" s="45">
        <f t="shared" ca="1" si="71"/>
        <v>14</v>
      </c>
      <c r="U137" s="45">
        <f t="shared" ca="1" si="72"/>
        <v>18</v>
      </c>
      <c r="V137" s="45">
        <f t="shared" ca="1" si="73"/>
        <v>6</v>
      </c>
      <c r="W137" s="45">
        <f t="shared" ca="1" si="74"/>
        <v>7</v>
      </c>
      <c r="X137" s="45">
        <f t="shared" ca="1" si="75"/>
        <v>9</v>
      </c>
      <c r="Y137" s="45">
        <f t="shared" ca="1" si="76"/>
        <v>10</v>
      </c>
      <c r="Z137" s="45">
        <f t="shared" ca="1" si="77"/>
        <v>4</v>
      </c>
      <c r="AA137" s="45">
        <f t="shared" ca="1" si="78"/>
        <v>2</v>
      </c>
      <c r="AB137" s="45">
        <f t="shared" ca="1" si="79"/>
        <v>1</v>
      </c>
      <c r="AC137" s="47">
        <f t="shared" ca="1" si="80"/>
        <v>8</v>
      </c>
      <c r="AD137" s="18"/>
      <c r="AF137" s="17">
        <f t="shared" ca="1" si="86"/>
        <v>0.55350400085598517</v>
      </c>
      <c r="AG137" s="17">
        <f t="shared" ca="1" si="86"/>
        <v>0.57807212471460634</v>
      </c>
      <c r="AH137" s="17">
        <f t="shared" ca="1" si="86"/>
        <v>0.46550077626059005</v>
      </c>
      <c r="AI137" s="17">
        <f t="shared" ca="1" si="86"/>
        <v>0.28435295899985213</v>
      </c>
      <c r="AJ137" s="17">
        <f t="shared" ca="1" si="86"/>
        <v>0.11752586559355371</v>
      </c>
      <c r="AK137" s="17">
        <f t="shared" ca="1" si="86"/>
        <v>0.88315565966453513</v>
      </c>
      <c r="AL137" s="17">
        <f t="shared" ca="1" si="86"/>
        <v>0.38068263983516071</v>
      </c>
      <c r="AM137" s="17">
        <f t="shared" ca="1" si="86"/>
        <v>0.3029989417558635</v>
      </c>
      <c r="AN137" s="17">
        <f t="shared" ca="1" si="86"/>
        <v>8.5533022337879627E-2</v>
      </c>
      <c r="AO137" s="17">
        <f t="shared" ca="1" si="86"/>
        <v>0.93840374673120774</v>
      </c>
      <c r="AP137" s="17">
        <f t="shared" ca="1" si="86"/>
        <v>0.45535304980700997</v>
      </c>
      <c r="AQ137" s="17">
        <f t="shared" ca="1" si="86"/>
        <v>0.14379098728229001</v>
      </c>
      <c r="AR137" s="17">
        <f t="shared" ca="1" si="86"/>
        <v>0.76000109860859955</v>
      </c>
      <c r="AS137" s="17">
        <f t="shared" ca="1" si="86"/>
        <v>0.66082071832004152</v>
      </c>
      <c r="AT137" s="17">
        <f t="shared" ca="1" si="86"/>
        <v>0.63746960012711096</v>
      </c>
      <c r="AU137" s="17">
        <f t="shared" ca="1" si="86"/>
        <v>0.63419755993803406</v>
      </c>
      <c r="AV137" s="17">
        <f t="shared" ca="1" si="83"/>
        <v>0.88568666706490351</v>
      </c>
      <c r="AW137" s="17">
        <f t="shared" ca="1" si="83"/>
        <v>0.95281301060508061</v>
      </c>
      <c r="AX137" s="17">
        <f t="shared" ca="1" si="83"/>
        <v>0.98516193046299194</v>
      </c>
      <c r="AY137" s="17">
        <f t="shared" ca="1" si="83"/>
        <v>0.65482177823062304</v>
      </c>
      <c r="AZ137" s="17"/>
    </row>
    <row r="138" spans="8:52" x14ac:dyDescent="0.2">
      <c r="H138" s="6">
        <v>128</v>
      </c>
      <c r="I138" s="7">
        <f t="shared" ca="1" si="58"/>
        <v>10</v>
      </c>
      <c r="J138" s="44">
        <f t="shared" ca="1" si="61"/>
        <v>7</v>
      </c>
      <c r="K138" s="45">
        <f t="shared" ca="1" si="62"/>
        <v>5</v>
      </c>
      <c r="L138" s="45">
        <f t="shared" ca="1" si="63"/>
        <v>11</v>
      </c>
      <c r="M138" s="45">
        <f t="shared" ca="1" si="64"/>
        <v>15</v>
      </c>
      <c r="N138" s="45">
        <f t="shared" ca="1" si="65"/>
        <v>1</v>
      </c>
      <c r="O138" s="45">
        <f t="shared" ca="1" si="66"/>
        <v>12</v>
      </c>
      <c r="P138" s="45">
        <f t="shared" ca="1" si="67"/>
        <v>8</v>
      </c>
      <c r="Q138" s="45">
        <f t="shared" ca="1" si="68"/>
        <v>9</v>
      </c>
      <c r="R138" s="45">
        <f t="shared" ca="1" si="69"/>
        <v>4</v>
      </c>
      <c r="S138" s="45">
        <f t="shared" ca="1" si="70"/>
        <v>2</v>
      </c>
      <c r="T138" s="45">
        <f t="shared" ca="1" si="71"/>
        <v>20</v>
      </c>
      <c r="U138" s="45">
        <f t="shared" ca="1" si="72"/>
        <v>17</v>
      </c>
      <c r="V138" s="45">
        <f t="shared" ca="1" si="73"/>
        <v>19</v>
      </c>
      <c r="W138" s="45">
        <f t="shared" ca="1" si="74"/>
        <v>6</v>
      </c>
      <c r="X138" s="45">
        <f t="shared" ca="1" si="75"/>
        <v>18</v>
      </c>
      <c r="Y138" s="45">
        <f t="shared" ca="1" si="76"/>
        <v>14</v>
      </c>
      <c r="Z138" s="45">
        <f t="shared" ca="1" si="77"/>
        <v>10</v>
      </c>
      <c r="AA138" s="45">
        <f t="shared" ca="1" si="78"/>
        <v>3</v>
      </c>
      <c r="AB138" s="45">
        <f t="shared" ca="1" si="79"/>
        <v>16</v>
      </c>
      <c r="AC138" s="47">
        <f t="shared" ca="1" si="80"/>
        <v>13</v>
      </c>
      <c r="AD138" s="18"/>
      <c r="AF138" s="17">
        <f t="shared" ca="1" si="86"/>
        <v>0.67736150926987315</v>
      </c>
      <c r="AG138" s="17">
        <f t="shared" ca="1" si="86"/>
        <v>0.72858583118628173</v>
      </c>
      <c r="AH138" s="17">
        <f t="shared" ca="1" si="86"/>
        <v>0.52579300527890849</v>
      </c>
      <c r="AI138" s="17">
        <f t="shared" ca="1" si="86"/>
        <v>0.15833486326002399</v>
      </c>
      <c r="AJ138" s="17">
        <f t="shared" ca="1" si="86"/>
        <v>0.97952233708786351</v>
      </c>
      <c r="AK138" s="17">
        <f t="shared" ca="1" si="86"/>
        <v>0.36923891237925111</v>
      </c>
      <c r="AL138" s="17">
        <f t="shared" ca="1" si="86"/>
        <v>0.60410930437631372</v>
      </c>
      <c r="AM138" s="17">
        <f t="shared" ca="1" si="86"/>
        <v>0.59721751133637402</v>
      </c>
      <c r="AN138" s="17">
        <f t="shared" ca="1" si="86"/>
        <v>0.73606858829935928</v>
      </c>
      <c r="AO138" s="17">
        <f t="shared" ca="1" si="86"/>
        <v>0.81385896169571692</v>
      </c>
      <c r="AP138" s="17">
        <f t="shared" ca="1" si="86"/>
        <v>8.4590902100889487E-5</v>
      </c>
      <c r="AQ138" s="17">
        <f t="shared" ca="1" si="86"/>
        <v>0.10008192274992256</v>
      </c>
      <c r="AR138" s="17">
        <f t="shared" ca="1" si="86"/>
        <v>3.822247515838928E-4</v>
      </c>
      <c r="AS138" s="17">
        <f t="shared" ca="1" si="86"/>
        <v>0.69145627191677261</v>
      </c>
      <c r="AT138" s="17">
        <f t="shared" ca="1" si="86"/>
        <v>5.5554058868649947E-2</v>
      </c>
      <c r="AU138" s="17">
        <f t="shared" ca="1" si="86"/>
        <v>0.30484681404583758</v>
      </c>
      <c r="AV138" s="17">
        <f t="shared" ca="1" si="83"/>
        <v>0.54592590473943414</v>
      </c>
      <c r="AW138" s="17">
        <f t="shared" ca="1" si="83"/>
        <v>0.74238132504991039</v>
      </c>
      <c r="AX138" s="17">
        <f t="shared" ca="1" si="83"/>
        <v>0.15591260121816897</v>
      </c>
      <c r="AY138" s="17">
        <f t="shared" ca="1" si="83"/>
        <v>0.36780519600955386</v>
      </c>
      <c r="AZ138" s="17"/>
    </row>
    <row r="139" spans="8:52" x14ac:dyDescent="0.2">
      <c r="H139" s="6">
        <v>129</v>
      </c>
      <c r="I139" s="7">
        <f t="shared" ca="1" si="58"/>
        <v>20</v>
      </c>
      <c r="J139" s="44">
        <f t="shared" ca="1" si="61"/>
        <v>20</v>
      </c>
      <c r="K139" s="45">
        <f t="shared" ca="1" si="62"/>
        <v>15</v>
      </c>
      <c r="L139" s="45">
        <f t="shared" ca="1" si="63"/>
        <v>18</v>
      </c>
      <c r="M139" s="45">
        <f t="shared" ca="1" si="64"/>
        <v>1</v>
      </c>
      <c r="N139" s="45">
        <f t="shared" ca="1" si="65"/>
        <v>2</v>
      </c>
      <c r="O139" s="45">
        <f t="shared" ca="1" si="66"/>
        <v>14</v>
      </c>
      <c r="P139" s="45">
        <f t="shared" ca="1" si="67"/>
        <v>7</v>
      </c>
      <c r="Q139" s="45">
        <f t="shared" ca="1" si="68"/>
        <v>16</v>
      </c>
      <c r="R139" s="45">
        <f t="shared" ca="1" si="69"/>
        <v>6</v>
      </c>
      <c r="S139" s="45">
        <f t="shared" ca="1" si="70"/>
        <v>3</v>
      </c>
      <c r="T139" s="45">
        <f t="shared" ca="1" si="71"/>
        <v>4</v>
      </c>
      <c r="U139" s="45">
        <f t="shared" ca="1" si="72"/>
        <v>12</v>
      </c>
      <c r="V139" s="45">
        <f t="shared" ca="1" si="73"/>
        <v>11</v>
      </c>
      <c r="W139" s="45">
        <f t="shared" ca="1" si="74"/>
        <v>5</v>
      </c>
      <c r="X139" s="45">
        <f t="shared" ca="1" si="75"/>
        <v>19</v>
      </c>
      <c r="Y139" s="45">
        <f t="shared" ca="1" si="76"/>
        <v>17</v>
      </c>
      <c r="Z139" s="45">
        <f t="shared" ca="1" si="77"/>
        <v>8</v>
      </c>
      <c r="AA139" s="45">
        <f t="shared" ca="1" si="78"/>
        <v>13</v>
      </c>
      <c r="AB139" s="45">
        <f t="shared" ca="1" si="79"/>
        <v>10</v>
      </c>
      <c r="AC139" s="47">
        <f t="shared" ca="1" si="80"/>
        <v>9</v>
      </c>
      <c r="AD139" s="18"/>
      <c r="AF139" s="17">
        <f t="shared" ca="1" si="86"/>
        <v>4.9954484560382872E-2</v>
      </c>
      <c r="AG139" s="17">
        <f t="shared" ca="1" si="86"/>
        <v>0.15398527778676119</v>
      </c>
      <c r="AH139" s="17">
        <f t="shared" ca="1" si="86"/>
        <v>0.11000079224102699</v>
      </c>
      <c r="AI139" s="17">
        <f t="shared" ca="1" si="86"/>
        <v>0.99521017641074905</v>
      </c>
      <c r="AJ139" s="17">
        <f t="shared" ca="1" si="86"/>
        <v>0.99056806310562751</v>
      </c>
      <c r="AK139" s="17">
        <f t="shared" ca="1" si="86"/>
        <v>0.37043681543874063</v>
      </c>
      <c r="AL139" s="17">
        <f t="shared" ca="1" si="86"/>
        <v>0.77210675254093264</v>
      </c>
      <c r="AM139" s="17">
        <f t="shared" ca="1" si="86"/>
        <v>0.13340739408427438</v>
      </c>
      <c r="AN139" s="17">
        <f t="shared" ca="1" si="86"/>
        <v>0.84552510084907906</v>
      </c>
      <c r="AO139" s="17">
        <f t="shared" ca="1" si="86"/>
        <v>0.98710662670925509</v>
      </c>
      <c r="AP139" s="17">
        <f t="shared" ca="1" si="86"/>
        <v>0.93157509781896153</v>
      </c>
      <c r="AQ139" s="17">
        <f t="shared" ca="1" si="86"/>
        <v>0.38214025544278074</v>
      </c>
      <c r="AR139" s="17">
        <f t="shared" ca="1" si="86"/>
        <v>0.47653187007869269</v>
      </c>
      <c r="AS139" s="17">
        <f t="shared" ca="1" si="86"/>
        <v>0.87506349700225317</v>
      </c>
      <c r="AT139" s="17">
        <f t="shared" ca="1" si="86"/>
        <v>7.0524554775922343E-2</v>
      </c>
      <c r="AU139" s="17">
        <f t="shared" ca="1" si="86"/>
        <v>0.11829230783989941</v>
      </c>
      <c r="AV139" s="17">
        <f t="shared" ca="1" si="83"/>
        <v>0.67587078029299874</v>
      </c>
      <c r="AW139" s="17">
        <f t="shared" ca="1" si="83"/>
        <v>0.37902565509137476</v>
      </c>
      <c r="AX139" s="17">
        <f t="shared" ca="1" si="83"/>
        <v>0.50526620309407266</v>
      </c>
      <c r="AY139" s="17">
        <f t="shared" ca="1" si="83"/>
        <v>0.54601193797842584</v>
      </c>
      <c r="AZ139" s="17"/>
    </row>
    <row r="140" spans="8:52" x14ac:dyDescent="0.2">
      <c r="H140" s="6">
        <v>130</v>
      </c>
      <c r="I140" s="7">
        <f t="shared" ref="I140:I203" ca="1" si="87">RANDBETWEEN(1,$C$2)</f>
        <v>20</v>
      </c>
      <c r="J140" s="44">
        <f t="shared" ca="1" si="61"/>
        <v>16</v>
      </c>
      <c r="K140" s="45">
        <f t="shared" ca="1" si="62"/>
        <v>4</v>
      </c>
      <c r="L140" s="45">
        <f t="shared" ca="1" si="63"/>
        <v>20</v>
      </c>
      <c r="M140" s="45">
        <f t="shared" ca="1" si="64"/>
        <v>7</v>
      </c>
      <c r="N140" s="45">
        <f t="shared" ca="1" si="65"/>
        <v>5</v>
      </c>
      <c r="O140" s="45">
        <f t="shared" ca="1" si="66"/>
        <v>1</v>
      </c>
      <c r="P140" s="45">
        <f t="shared" ca="1" si="67"/>
        <v>19</v>
      </c>
      <c r="Q140" s="45">
        <f t="shared" ca="1" si="68"/>
        <v>10</v>
      </c>
      <c r="R140" s="45">
        <f t="shared" ca="1" si="69"/>
        <v>8</v>
      </c>
      <c r="S140" s="45">
        <f t="shared" ca="1" si="70"/>
        <v>11</v>
      </c>
      <c r="T140" s="45">
        <f t="shared" ca="1" si="71"/>
        <v>14</v>
      </c>
      <c r="U140" s="45">
        <f t="shared" ca="1" si="72"/>
        <v>13</v>
      </c>
      <c r="V140" s="45">
        <f t="shared" ca="1" si="73"/>
        <v>18</v>
      </c>
      <c r="W140" s="45">
        <f t="shared" ca="1" si="74"/>
        <v>15</v>
      </c>
      <c r="X140" s="45">
        <f t="shared" ca="1" si="75"/>
        <v>9</v>
      </c>
      <c r="Y140" s="45">
        <f t="shared" ca="1" si="76"/>
        <v>6</v>
      </c>
      <c r="Z140" s="45">
        <f t="shared" ca="1" si="77"/>
        <v>2</v>
      </c>
      <c r="AA140" s="45">
        <f t="shared" ca="1" si="78"/>
        <v>3</v>
      </c>
      <c r="AB140" s="45">
        <f t="shared" ca="1" si="79"/>
        <v>17</v>
      </c>
      <c r="AC140" s="47">
        <f t="shared" ca="1" si="80"/>
        <v>12</v>
      </c>
      <c r="AD140" s="18"/>
      <c r="AF140" s="17">
        <f t="shared" ca="1" si="86"/>
        <v>0.547782323241222</v>
      </c>
      <c r="AG140" s="17">
        <f t="shared" ca="1" si="86"/>
        <v>0.95419893235583864</v>
      </c>
      <c r="AH140" s="17">
        <f t="shared" ca="1" si="86"/>
        <v>7.4683313108252491E-3</v>
      </c>
      <c r="AI140" s="17">
        <f t="shared" ca="1" si="86"/>
        <v>0.92442222023191012</v>
      </c>
      <c r="AJ140" s="17">
        <f t="shared" ca="1" si="86"/>
        <v>0.93672532082069149</v>
      </c>
      <c r="AK140" s="17">
        <f t="shared" ca="1" si="86"/>
        <v>0.99903136054137598</v>
      </c>
      <c r="AL140" s="17">
        <f t="shared" ca="1" si="86"/>
        <v>9.0455354064714499E-2</v>
      </c>
      <c r="AM140" s="17">
        <f t="shared" ca="1" si="86"/>
        <v>0.77997743812286702</v>
      </c>
      <c r="AN140" s="17">
        <f t="shared" ca="1" si="86"/>
        <v>0.79118193293607786</v>
      </c>
      <c r="AO140" s="17">
        <f t="shared" ca="1" si="86"/>
        <v>0.74615966422812652</v>
      </c>
      <c r="AP140" s="17">
        <f t="shared" ca="1" si="86"/>
        <v>0.64249507212698875</v>
      </c>
      <c r="AQ140" s="17">
        <f t="shared" ca="1" si="86"/>
        <v>0.67711011776827168</v>
      </c>
      <c r="AR140" s="17">
        <f t="shared" ca="1" si="86"/>
        <v>0.15055164609764249</v>
      </c>
      <c r="AS140" s="17">
        <f t="shared" ca="1" si="86"/>
        <v>0.56522738557168872</v>
      </c>
      <c r="AT140" s="17">
        <f t="shared" ca="1" si="86"/>
        <v>0.78323720164325827</v>
      </c>
      <c r="AU140" s="17">
        <f t="shared" ca="1" si="86"/>
        <v>0.92677069725196937</v>
      </c>
      <c r="AV140" s="17">
        <f t="shared" ca="1" si="83"/>
        <v>0.9647146365758672</v>
      </c>
      <c r="AW140" s="17">
        <f t="shared" ca="1" si="83"/>
        <v>0.95798538765626318</v>
      </c>
      <c r="AX140" s="17">
        <f t="shared" ca="1" si="83"/>
        <v>0.35414469086919731</v>
      </c>
      <c r="AY140" s="17">
        <f t="shared" ca="1" si="83"/>
        <v>0.71679863757246176</v>
      </c>
      <c r="AZ140" s="17"/>
    </row>
    <row r="141" spans="8:52" x14ac:dyDescent="0.2">
      <c r="H141" s="6">
        <v>131</v>
      </c>
      <c r="I141" s="7">
        <f t="shared" ca="1" si="87"/>
        <v>6</v>
      </c>
      <c r="J141" s="44">
        <f t="shared" ca="1" si="61"/>
        <v>6</v>
      </c>
      <c r="K141" s="45">
        <f t="shared" ca="1" si="62"/>
        <v>12</v>
      </c>
      <c r="L141" s="45">
        <f t="shared" ca="1" si="63"/>
        <v>7</v>
      </c>
      <c r="M141" s="45">
        <f t="shared" ca="1" si="64"/>
        <v>19</v>
      </c>
      <c r="N141" s="45">
        <f t="shared" ca="1" si="65"/>
        <v>5</v>
      </c>
      <c r="O141" s="45">
        <f t="shared" ca="1" si="66"/>
        <v>2</v>
      </c>
      <c r="P141" s="45">
        <f t="shared" ca="1" si="67"/>
        <v>18</v>
      </c>
      <c r="Q141" s="45">
        <f t="shared" ca="1" si="68"/>
        <v>11</v>
      </c>
      <c r="R141" s="45">
        <f t="shared" ca="1" si="69"/>
        <v>9</v>
      </c>
      <c r="S141" s="45">
        <f t="shared" ca="1" si="70"/>
        <v>17</v>
      </c>
      <c r="T141" s="45">
        <f t="shared" ca="1" si="71"/>
        <v>8</v>
      </c>
      <c r="U141" s="45">
        <f t="shared" ca="1" si="72"/>
        <v>16</v>
      </c>
      <c r="V141" s="45">
        <f t="shared" ca="1" si="73"/>
        <v>15</v>
      </c>
      <c r="W141" s="45">
        <f t="shared" ca="1" si="74"/>
        <v>14</v>
      </c>
      <c r="X141" s="45">
        <f t="shared" ca="1" si="75"/>
        <v>20</v>
      </c>
      <c r="Y141" s="45">
        <f t="shared" ca="1" si="76"/>
        <v>10</v>
      </c>
      <c r="Z141" s="45">
        <f t="shared" ca="1" si="77"/>
        <v>4</v>
      </c>
      <c r="AA141" s="45">
        <f t="shared" ca="1" si="78"/>
        <v>1</v>
      </c>
      <c r="AB141" s="45">
        <f t="shared" ca="1" si="79"/>
        <v>13</v>
      </c>
      <c r="AC141" s="47">
        <f t="shared" ca="1" si="80"/>
        <v>3</v>
      </c>
      <c r="AD141" s="18"/>
      <c r="AF141" s="17">
        <f t="shared" ca="1" si="86"/>
        <v>0.82858210022703915</v>
      </c>
      <c r="AG141" s="17">
        <f t="shared" ca="1" si="86"/>
        <v>0.36863290510057412</v>
      </c>
      <c r="AH141" s="17">
        <f t="shared" ca="1" si="86"/>
        <v>0.81899765943543623</v>
      </c>
      <c r="AI141" s="17">
        <f t="shared" ca="1" si="86"/>
        <v>0.1393858294978626</v>
      </c>
      <c r="AJ141" s="17">
        <f t="shared" ca="1" si="86"/>
        <v>0.86004177743260812</v>
      </c>
      <c r="AK141" s="17">
        <f t="shared" ca="1" si="86"/>
        <v>0.97493956663241188</v>
      </c>
      <c r="AL141" s="17">
        <f t="shared" ca="1" si="86"/>
        <v>0.15137673423249032</v>
      </c>
      <c r="AM141" s="17">
        <f t="shared" ca="1" si="86"/>
        <v>0.46679111088996061</v>
      </c>
      <c r="AN141" s="17">
        <f t="shared" ca="1" si="86"/>
        <v>0.63677651428576509</v>
      </c>
      <c r="AO141" s="17">
        <f t="shared" ca="1" si="86"/>
        <v>0.16611825243559064</v>
      </c>
      <c r="AP141" s="17">
        <f t="shared" ca="1" si="86"/>
        <v>0.75332392669513737</v>
      </c>
      <c r="AQ141" s="17">
        <f t="shared" ca="1" si="86"/>
        <v>0.1687446800009047</v>
      </c>
      <c r="AR141" s="17">
        <f t="shared" ca="1" si="86"/>
        <v>0.22192948344461305</v>
      </c>
      <c r="AS141" s="17">
        <f t="shared" ca="1" si="86"/>
        <v>0.29772546381371212</v>
      </c>
      <c r="AT141" s="17">
        <f t="shared" ca="1" si="86"/>
        <v>2.1162579048120356E-2</v>
      </c>
      <c r="AU141" s="17">
        <f t="shared" ca="1" si="86"/>
        <v>0.6242377685869388</v>
      </c>
      <c r="AV141" s="17">
        <f t="shared" ca="1" si="83"/>
        <v>0.9064712875479235</v>
      </c>
      <c r="AW141" s="17">
        <f t="shared" ca="1" si="83"/>
        <v>0.98245731170221873</v>
      </c>
      <c r="AX141" s="17">
        <f t="shared" ca="1" si="83"/>
        <v>0.33331743238814704</v>
      </c>
      <c r="AY141" s="17">
        <f t="shared" ca="1" si="83"/>
        <v>0.93171658370080224</v>
      </c>
      <c r="AZ141" s="17"/>
    </row>
    <row r="142" spans="8:52" x14ac:dyDescent="0.2">
      <c r="H142" s="6">
        <v>132</v>
      </c>
      <c r="I142" s="7">
        <f t="shared" ca="1" si="87"/>
        <v>9</v>
      </c>
      <c r="J142" s="44">
        <f t="shared" ca="1" si="61"/>
        <v>2</v>
      </c>
      <c r="K142" s="45">
        <f t="shared" ca="1" si="62"/>
        <v>13</v>
      </c>
      <c r="L142" s="45">
        <f t="shared" ca="1" si="63"/>
        <v>5</v>
      </c>
      <c r="M142" s="45">
        <f t="shared" ca="1" si="64"/>
        <v>8</v>
      </c>
      <c r="N142" s="45">
        <f t="shared" ca="1" si="65"/>
        <v>14</v>
      </c>
      <c r="O142" s="45">
        <f t="shared" ca="1" si="66"/>
        <v>17</v>
      </c>
      <c r="P142" s="45">
        <f t="shared" ca="1" si="67"/>
        <v>18</v>
      </c>
      <c r="Q142" s="45">
        <f t="shared" ca="1" si="68"/>
        <v>12</v>
      </c>
      <c r="R142" s="45">
        <f t="shared" ca="1" si="69"/>
        <v>9</v>
      </c>
      <c r="S142" s="45">
        <f t="shared" ca="1" si="70"/>
        <v>3</v>
      </c>
      <c r="T142" s="45">
        <f t="shared" ca="1" si="71"/>
        <v>16</v>
      </c>
      <c r="U142" s="45">
        <f t="shared" ca="1" si="72"/>
        <v>11</v>
      </c>
      <c r="V142" s="45">
        <f t="shared" ca="1" si="73"/>
        <v>20</v>
      </c>
      <c r="W142" s="45">
        <f t="shared" ca="1" si="74"/>
        <v>10</v>
      </c>
      <c r="X142" s="45">
        <f t="shared" ca="1" si="75"/>
        <v>7</v>
      </c>
      <c r="Y142" s="45">
        <f t="shared" ca="1" si="76"/>
        <v>4</v>
      </c>
      <c r="Z142" s="45">
        <f t="shared" ca="1" si="77"/>
        <v>1</v>
      </c>
      <c r="AA142" s="45">
        <f t="shared" ca="1" si="78"/>
        <v>15</v>
      </c>
      <c r="AB142" s="45">
        <f t="shared" ca="1" si="79"/>
        <v>19</v>
      </c>
      <c r="AC142" s="47">
        <f t="shared" ca="1" si="80"/>
        <v>6</v>
      </c>
      <c r="AD142" s="18"/>
      <c r="AF142" s="17">
        <f t="shared" ca="1" si="86"/>
        <v>0.95324972940323649</v>
      </c>
      <c r="AG142" s="17">
        <f t="shared" ca="1" si="86"/>
        <v>0.4597498570763755</v>
      </c>
      <c r="AH142" s="17">
        <f t="shared" ca="1" si="86"/>
        <v>0.84126501570932688</v>
      </c>
      <c r="AI142" s="17">
        <f t="shared" ca="1" si="86"/>
        <v>0.82832589709172599</v>
      </c>
      <c r="AJ142" s="17">
        <f t="shared" ca="1" si="86"/>
        <v>0.45210579217039837</v>
      </c>
      <c r="AK142" s="17">
        <f t="shared" ca="1" si="86"/>
        <v>0.26575791929439163</v>
      </c>
      <c r="AL142" s="17">
        <f t="shared" ca="1" si="86"/>
        <v>0.12929577374612389</v>
      </c>
      <c r="AM142" s="17">
        <f t="shared" ca="1" si="86"/>
        <v>0.5049849433405651</v>
      </c>
      <c r="AN142" s="17">
        <f t="shared" ca="1" si="86"/>
        <v>0.76400722960388345</v>
      </c>
      <c r="AO142" s="17">
        <f t="shared" ca="1" si="86"/>
        <v>0.86955546703008879</v>
      </c>
      <c r="AP142" s="17">
        <f t="shared" ca="1" si="86"/>
        <v>0.30299097685632836</v>
      </c>
      <c r="AQ142" s="17">
        <f t="shared" ca="1" si="86"/>
        <v>0.63049744572377031</v>
      </c>
      <c r="AR142" s="17">
        <f t="shared" ca="1" si="86"/>
        <v>6.9334882324969316E-2</v>
      </c>
      <c r="AS142" s="17">
        <f t="shared" ca="1" si="86"/>
        <v>0.64024116755126359</v>
      </c>
      <c r="AT142" s="17">
        <f t="shared" ca="1" si="86"/>
        <v>0.83206430964006095</v>
      </c>
      <c r="AU142" s="17">
        <f t="shared" ca="1" si="86"/>
        <v>0.85817956908210158</v>
      </c>
      <c r="AV142" s="17">
        <f t="shared" ca="1" si="83"/>
        <v>0.97887533180087782</v>
      </c>
      <c r="AW142" s="17">
        <f t="shared" ca="1" si="83"/>
        <v>0.36225742734988298</v>
      </c>
      <c r="AX142" s="17">
        <f t="shared" ca="1" si="83"/>
        <v>8.0856527845524773E-2</v>
      </c>
      <c r="AY142" s="17">
        <f t="shared" ca="1" si="83"/>
        <v>0.83735493679618955</v>
      </c>
      <c r="AZ142" s="17"/>
    </row>
    <row r="143" spans="8:52" x14ac:dyDescent="0.2">
      <c r="H143" s="6">
        <v>133</v>
      </c>
      <c r="I143" s="7">
        <f t="shared" ca="1" si="87"/>
        <v>13</v>
      </c>
      <c r="J143" s="44">
        <f t="shared" ca="1" si="61"/>
        <v>15</v>
      </c>
      <c r="K143" s="45">
        <f t="shared" ca="1" si="62"/>
        <v>14</v>
      </c>
      <c r="L143" s="45">
        <f t="shared" ca="1" si="63"/>
        <v>7</v>
      </c>
      <c r="M143" s="45">
        <f t="shared" ca="1" si="64"/>
        <v>17</v>
      </c>
      <c r="N143" s="45">
        <f t="shared" ca="1" si="65"/>
        <v>2</v>
      </c>
      <c r="O143" s="45">
        <f t="shared" ca="1" si="66"/>
        <v>8</v>
      </c>
      <c r="P143" s="45">
        <f t="shared" ca="1" si="67"/>
        <v>13</v>
      </c>
      <c r="Q143" s="45">
        <f t="shared" ca="1" si="68"/>
        <v>3</v>
      </c>
      <c r="R143" s="45">
        <f t="shared" ca="1" si="69"/>
        <v>9</v>
      </c>
      <c r="S143" s="45">
        <f t="shared" ca="1" si="70"/>
        <v>20</v>
      </c>
      <c r="T143" s="45">
        <f t="shared" ca="1" si="71"/>
        <v>16</v>
      </c>
      <c r="U143" s="45">
        <f t="shared" ca="1" si="72"/>
        <v>19</v>
      </c>
      <c r="V143" s="45">
        <f t="shared" ca="1" si="73"/>
        <v>10</v>
      </c>
      <c r="W143" s="45">
        <f t="shared" ca="1" si="74"/>
        <v>18</v>
      </c>
      <c r="X143" s="45">
        <f t="shared" ca="1" si="75"/>
        <v>11</v>
      </c>
      <c r="Y143" s="45">
        <f t="shared" ca="1" si="76"/>
        <v>12</v>
      </c>
      <c r="Z143" s="45">
        <f t="shared" ca="1" si="77"/>
        <v>6</v>
      </c>
      <c r="AA143" s="45">
        <f t="shared" ca="1" si="78"/>
        <v>1</v>
      </c>
      <c r="AB143" s="45">
        <f t="shared" ca="1" si="79"/>
        <v>4</v>
      </c>
      <c r="AC143" s="47">
        <f t="shared" ca="1" si="80"/>
        <v>5</v>
      </c>
      <c r="AD143" s="18"/>
      <c r="AF143" s="17">
        <f t="shared" ca="1" si="86"/>
        <v>0.14430087598964603</v>
      </c>
      <c r="AG143" s="17">
        <f t="shared" ca="1" si="86"/>
        <v>0.16967697345518828</v>
      </c>
      <c r="AH143" s="17">
        <f t="shared" ca="1" si="86"/>
        <v>0.56615783137910802</v>
      </c>
      <c r="AI143" s="17">
        <f t="shared" ca="1" si="86"/>
        <v>0.11147001324327355</v>
      </c>
      <c r="AJ143" s="17">
        <f t="shared" ca="1" si="86"/>
        <v>0.8937318100870929</v>
      </c>
      <c r="AK143" s="17">
        <f t="shared" ca="1" si="86"/>
        <v>0.54490052245665244</v>
      </c>
      <c r="AL143" s="17">
        <f t="shared" ref="AL143:AY149" ca="1" si="88">RAND()</f>
        <v>0.1731150970731552</v>
      </c>
      <c r="AM143" s="17">
        <f t="shared" ca="1" si="88"/>
        <v>0.8756304194647746</v>
      </c>
      <c r="AN143" s="17">
        <f t="shared" ca="1" si="88"/>
        <v>0.3281881980947734</v>
      </c>
      <c r="AO143" s="17">
        <f t="shared" ca="1" si="88"/>
        <v>3.4674587488353725E-2</v>
      </c>
      <c r="AP143" s="17">
        <f t="shared" ca="1" si="88"/>
        <v>0.13496677706194371</v>
      </c>
      <c r="AQ143" s="17">
        <f t="shared" ca="1" si="88"/>
        <v>5.5062540478198252E-2</v>
      </c>
      <c r="AR143" s="17">
        <f t="shared" ca="1" si="88"/>
        <v>0.22835760340965883</v>
      </c>
      <c r="AS143" s="17">
        <f t="shared" ca="1" si="88"/>
        <v>5.5273079777717005E-2</v>
      </c>
      <c r="AT143" s="17">
        <f t="shared" ca="1" si="88"/>
        <v>0.21345517158098182</v>
      </c>
      <c r="AU143" s="17">
        <f t="shared" ca="1" si="88"/>
        <v>0.20278343992514003</v>
      </c>
      <c r="AV143" s="17">
        <f t="shared" ca="1" si="88"/>
        <v>0.71130758895226576</v>
      </c>
      <c r="AW143" s="17">
        <f t="shared" ca="1" si="88"/>
        <v>0.95673465250760814</v>
      </c>
      <c r="AX143" s="17">
        <f t="shared" ca="1" si="88"/>
        <v>0.78081566574578209</v>
      </c>
      <c r="AY143" s="17">
        <f t="shared" ca="1" si="88"/>
        <v>0.76702446685624381</v>
      </c>
      <c r="AZ143" s="17"/>
    </row>
    <row r="144" spans="8:52" x14ac:dyDescent="0.2">
      <c r="H144" s="6">
        <v>134</v>
      </c>
      <c r="I144" s="7">
        <f t="shared" ca="1" si="87"/>
        <v>20</v>
      </c>
      <c r="J144" s="44">
        <f t="shared" ca="1" si="61"/>
        <v>15</v>
      </c>
      <c r="K144" s="45">
        <f t="shared" ca="1" si="62"/>
        <v>3</v>
      </c>
      <c r="L144" s="45">
        <f t="shared" ca="1" si="63"/>
        <v>10</v>
      </c>
      <c r="M144" s="45">
        <f t="shared" ca="1" si="64"/>
        <v>2</v>
      </c>
      <c r="N144" s="45">
        <f t="shared" ca="1" si="65"/>
        <v>12</v>
      </c>
      <c r="O144" s="45">
        <f t="shared" ca="1" si="66"/>
        <v>14</v>
      </c>
      <c r="P144" s="45">
        <f t="shared" ca="1" si="67"/>
        <v>19</v>
      </c>
      <c r="Q144" s="45">
        <f t="shared" ca="1" si="68"/>
        <v>1</v>
      </c>
      <c r="R144" s="45">
        <f t="shared" ca="1" si="69"/>
        <v>17</v>
      </c>
      <c r="S144" s="45">
        <f t="shared" ca="1" si="70"/>
        <v>16</v>
      </c>
      <c r="T144" s="45">
        <f t="shared" ca="1" si="71"/>
        <v>13</v>
      </c>
      <c r="U144" s="45">
        <f t="shared" ca="1" si="72"/>
        <v>4</v>
      </c>
      <c r="V144" s="45">
        <f t="shared" ca="1" si="73"/>
        <v>5</v>
      </c>
      <c r="W144" s="45">
        <f t="shared" ca="1" si="74"/>
        <v>18</v>
      </c>
      <c r="X144" s="45">
        <f t="shared" ca="1" si="75"/>
        <v>20</v>
      </c>
      <c r="Y144" s="45">
        <f t="shared" ca="1" si="76"/>
        <v>8</v>
      </c>
      <c r="Z144" s="45">
        <f t="shared" ca="1" si="77"/>
        <v>11</v>
      </c>
      <c r="AA144" s="45">
        <f t="shared" ca="1" si="78"/>
        <v>7</v>
      </c>
      <c r="AB144" s="45">
        <f t="shared" ca="1" si="79"/>
        <v>6</v>
      </c>
      <c r="AC144" s="47">
        <f t="shared" ca="1" si="80"/>
        <v>9</v>
      </c>
      <c r="AD144" s="18"/>
      <c r="AF144" s="17">
        <f t="shared" ref="AF144:AU160" ca="1" si="89">RAND()</f>
        <v>0.45639208906813566</v>
      </c>
      <c r="AG144" s="17">
        <f t="shared" ca="1" si="89"/>
        <v>0.88058765023110896</v>
      </c>
      <c r="AH144" s="17">
        <f t="shared" ca="1" si="89"/>
        <v>0.6288741321130441</v>
      </c>
      <c r="AI144" s="17">
        <f t="shared" ca="1" si="89"/>
        <v>0.96567847911347404</v>
      </c>
      <c r="AJ144" s="17">
        <f t="shared" ca="1" si="89"/>
        <v>0.60247071602331514</v>
      </c>
      <c r="AK144" s="17">
        <f t="shared" ca="1" si="89"/>
        <v>0.47668973489877187</v>
      </c>
      <c r="AL144" s="17">
        <f t="shared" ca="1" si="89"/>
        <v>0.24901777945894232</v>
      </c>
      <c r="AM144" s="17">
        <f t="shared" ca="1" si="89"/>
        <v>0.97609397926023012</v>
      </c>
      <c r="AN144" s="17">
        <f t="shared" ca="1" si="89"/>
        <v>0.33868862070407912</v>
      </c>
      <c r="AO144" s="17">
        <f t="shared" ca="1" si="89"/>
        <v>0.41747787175485973</v>
      </c>
      <c r="AP144" s="17">
        <f t="shared" ca="1" si="89"/>
        <v>0.58342467851049662</v>
      </c>
      <c r="AQ144" s="17">
        <f t="shared" ca="1" si="89"/>
        <v>0.80370214556547204</v>
      </c>
      <c r="AR144" s="17">
        <f t="shared" ca="1" si="89"/>
        <v>0.79968226390316932</v>
      </c>
      <c r="AS144" s="17">
        <f t="shared" ca="1" si="89"/>
        <v>0.28636367015025455</v>
      </c>
      <c r="AT144" s="17">
        <f t="shared" ca="1" si="89"/>
        <v>0.1182226568638316</v>
      </c>
      <c r="AU144" s="17">
        <f t="shared" ca="1" si="89"/>
        <v>0.73660042669422288</v>
      </c>
      <c r="AV144" s="17">
        <f t="shared" ca="1" si="88"/>
        <v>0.62690883784250528</v>
      </c>
      <c r="AW144" s="17">
        <f t="shared" ca="1" si="88"/>
        <v>0.75909711699177151</v>
      </c>
      <c r="AX144" s="17">
        <f t="shared" ca="1" si="88"/>
        <v>0.76946543230447295</v>
      </c>
      <c r="AY144" s="17">
        <f t="shared" ca="1" si="88"/>
        <v>0.66038538462957352</v>
      </c>
      <c r="AZ144" s="17"/>
    </row>
    <row r="145" spans="8:52" x14ac:dyDescent="0.2">
      <c r="H145" s="6">
        <v>135</v>
      </c>
      <c r="I145" s="7">
        <f t="shared" ca="1" si="87"/>
        <v>10</v>
      </c>
      <c r="J145" s="44">
        <f t="shared" ca="1" si="61"/>
        <v>8</v>
      </c>
      <c r="K145" s="45">
        <f t="shared" ca="1" si="62"/>
        <v>16</v>
      </c>
      <c r="L145" s="45">
        <f t="shared" ca="1" si="63"/>
        <v>19</v>
      </c>
      <c r="M145" s="45">
        <f t="shared" ca="1" si="64"/>
        <v>1</v>
      </c>
      <c r="N145" s="45">
        <f t="shared" ca="1" si="65"/>
        <v>15</v>
      </c>
      <c r="O145" s="45">
        <f t="shared" ca="1" si="66"/>
        <v>2</v>
      </c>
      <c r="P145" s="45">
        <f t="shared" ca="1" si="67"/>
        <v>4</v>
      </c>
      <c r="Q145" s="45">
        <f t="shared" ca="1" si="68"/>
        <v>13</v>
      </c>
      <c r="R145" s="45">
        <f t="shared" ca="1" si="69"/>
        <v>7</v>
      </c>
      <c r="S145" s="45">
        <f t="shared" ca="1" si="70"/>
        <v>17</v>
      </c>
      <c r="T145" s="45">
        <f t="shared" ca="1" si="71"/>
        <v>14</v>
      </c>
      <c r="U145" s="45">
        <f t="shared" ca="1" si="72"/>
        <v>9</v>
      </c>
      <c r="V145" s="45">
        <f t="shared" ca="1" si="73"/>
        <v>11</v>
      </c>
      <c r="W145" s="45">
        <f t="shared" ca="1" si="74"/>
        <v>5</v>
      </c>
      <c r="X145" s="45">
        <f t="shared" ca="1" si="75"/>
        <v>12</v>
      </c>
      <c r="Y145" s="45">
        <f t="shared" ca="1" si="76"/>
        <v>6</v>
      </c>
      <c r="Z145" s="45">
        <f t="shared" ca="1" si="77"/>
        <v>20</v>
      </c>
      <c r="AA145" s="45">
        <f t="shared" ca="1" si="78"/>
        <v>3</v>
      </c>
      <c r="AB145" s="45">
        <f t="shared" ca="1" si="79"/>
        <v>18</v>
      </c>
      <c r="AC145" s="47">
        <f t="shared" ca="1" si="80"/>
        <v>10</v>
      </c>
      <c r="AD145" s="18"/>
      <c r="AF145" s="17">
        <f t="shared" ca="1" si="89"/>
        <v>0.58567041917486173</v>
      </c>
      <c r="AG145" s="17">
        <f t="shared" ca="1" si="89"/>
        <v>0.12702745051571718</v>
      </c>
      <c r="AH145" s="17">
        <f t="shared" ca="1" si="89"/>
        <v>3.1452340134551116E-2</v>
      </c>
      <c r="AI145" s="17">
        <f t="shared" ca="1" si="89"/>
        <v>0.98761266565137384</v>
      </c>
      <c r="AJ145" s="17">
        <f t="shared" ca="1" si="89"/>
        <v>0.29856304351094409</v>
      </c>
      <c r="AK145" s="17">
        <f t="shared" ca="1" si="89"/>
        <v>0.80815928991009145</v>
      </c>
      <c r="AL145" s="17">
        <f t="shared" ca="1" si="89"/>
        <v>0.74589324647684196</v>
      </c>
      <c r="AM145" s="17">
        <f t="shared" ca="1" si="89"/>
        <v>0.34155447124515348</v>
      </c>
      <c r="AN145" s="17">
        <f t="shared" ca="1" si="89"/>
        <v>0.68919584410894053</v>
      </c>
      <c r="AO145" s="17">
        <f t="shared" ca="1" si="89"/>
        <v>8.403714166319709E-2</v>
      </c>
      <c r="AP145" s="17">
        <f t="shared" ca="1" si="89"/>
        <v>0.32997283758048901</v>
      </c>
      <c r="AQ145" s="17">
        <f t="shared" ca="1" si="89"/>
        <v>0.5503760060211832</v>
      </c>
      <c r="AR145" s="17">
        <f t="shared" ca="1" si="89"/>
        <v>0.45603267425500105</v>
      </c>
      <c r="AS145" s="17">
        <f t="shared" ca="1" si="89"/>
        <v>0.73171067583793059</v>
      </c>
      <c r="AT145" s="17">
        <f t="shared" ca="1" si="89"/>
        <v>0.43887014256830559</v>
      </c>
      <c r="AU145" s="17">
        <f t="shared" ca="1" si="89"/>
        <v>0.72777211949385434</v>
      </c>
      <c r="AV145" s="17">
        <f t="shared" ca="1" si="88"/>
        <v>1.9331618564391806E-2</v>
      </c>
      <c r="AW145" s="17">
        <f t="shared" ca="1" si="88"/>
        <v>0.75029929363568848</v>
      </c>
      <c r="AX145" s="17">
        <f t="shared" ca="1" si="88"/>
        <v>5.1012237862769427E-2</v>
      </c>
      <c r="AY145" s="17">
        <f t="shared" ca="1" si="88"/>
        <v>0.54883726802716948</v>
      </c>
      <c r="AZ145" s="17"/>
    </row>
    <row r="146" spans="8:52" x14ac:dyDescent="0.2">
      <c r="H146" s="6">
        <v>136</v>
      </c>
      <c r="I146" s="7">
        <f t="shared" ca="1" si="87"/>
        <v>19</v>
      </c>
      <c r="J146" s="44">
        <f t="shared" ca="1" si="61"/>
        <v>6</v>
      </c>
      <c r="K146" s="45">
        <f t="shared" ca="1" si="62"/>
        <v>9</v>
      </c>
      <c r="L146" s="45">
        <f t="shared" ca="1" si="63"/>
        <v>17</v>
      </c>
      <c r="M146" s="45">
        <f t="shared" ca="1" si="64"/>
        <v>3</v>
      </c>
      <c r="N146" s="45">
        <f t="shared" ca="1" si="65"/>
        <v>16</v>
      </c>
      <c r="O146" s="45">
        <f t="shared" ca="1" si="66"/>
        <v>20</v>
      </c>
      <c r="P146" s="45">
        <f t="shared" ca="1" si="67"/>
        <v>12</v>
      </c>
      <c r="Q146" s="45">
        <f t="shared" ca="1" si="68"/>
        <v>5</v>
      </c>
      <c r="R146" s="45">
        <f t="shared" ca="1" si="69"/>
        <v>7</v>
      </c>
      <c r="S146" s="45">
        <f t="shared" ca="1" si="70"/>
        <v>13</v>
      </c>
      <c r="T146" s="45">
        <f t="shared" ca="1" si="71"/>
        <v>15</v>
      </c>
      <c r="U146" s="45">
        <f t="shared" ca="1" si="72"/>
        <v>1</v>
      </c>
      <c r="V146" s="45">
        <f t="shared" ca="1" si="73"/>
        <v>10</v>
      </c>
      <c r="W146" s="45">
        <f t="shared" ca="1" si="74"/>
        <v>8</v>
      </c>
      <c r="X146" s="45">
        <f t="shared" ca="1" si="75"/>
        <v>18</v>
      </c>
      <c r="Y146" s="45">
        <f t="shared" ca="1" si="76"/>
        <v>11</v>
      </c>
      <c r="Z146" s="45">
        <f t="shared" ca="1" si="77"/>
        <v>19</v>
      </c>
      <c r="AA146" s="45">
        <f t="shared" ca="1" si="78"/>
        <v>2</v>
      </c>
      <c r="AB146" s="45">
        <f t="shared" ca="1" si="79"/>
        <v>14</v>
      </c>
      <c r="AC146" s="47">
        <f t="shared" ca="1" si="80"/>
        <v>4</v>
      </c>
      <c r="AD146" s="18"/>
      <c r="AF146" s="17">
        <f t="shared" ca="1" si="89"/>
        <v>0.59791471254682627</v>
      </c>
      <c r="AG146" s="17">
        <f t="shared" ca="1" si="89"/>
        <v>0.33624152294067733</v>
      </c>
      <c r="AH146" s="17">
        <f t="shared" ca="1" si="89"/>
        <v>0.16906069519385869</v>
      </c>
      <c r="AI146" s="17">
        <f t="shared" ca="1" si="89"/>
        <v>0.74090850645232154</v>
      </c>
      <c r="AJ146" s="17">
        <f t="shared" ca="1" si="89"/>
        <v>0.17521802442641732</v>
      </c>
      <c r="AK146" s="17">
        <f t="shared" ca="1" si="89"/>
        <v>7.7500012519100769E-2</v>
      </c>
      <c r="AL146" s="17">
        <f t="shared" ca="1" si="89"/>
        <v>0.27037344436887256</v>
      </c>
      <c r="AM146" s="17">
        <f t="shared" ca="1" si="89"/>
        <v>0.65991861690579268</v>
      </c>
      <c r="AN146" s="17">
        <f t="shared" ca="1" si="89"/>
        <v>0.55062614669444843</v>
      </c>
      <c r="AO146" s="17">
        <f t="shared" ca="1" si="89"/>
        <v>0.25556717406236396</v>
      </c>
      <c r="AP146" s="17">
        <f t="shared" ca="1" si="89"/>
        <v>0.20868520019922376</v>
      </c>
      <c r="AQ146" s="17">
        <f t="shared" ca="1" si="89"/>
        <v>0.91617798023427588</v>
      </c>
      <c r="AR146" s="17">
        <f t="shared" ca="1" si="89"/>
        <v>0.30632574221439601</v>
      </c>
      <c r="AS146" s="17">
        <f t="shared" ca="1" si="89"/>
        <v>0.49627180473683496</v>
      </c>
      <c r="AT146" s="17">
        <f t="shared" ca="1" si="89"/>
        <v>0.11802092468403191</v>
      </c>
      <c r="AU146" s="17">
        <f t="shared" ca="1" si="89"/>
        <v>0.27799195363296736</v>
      </c>
      <c r="AV146" s="17">
        <f t="shared" ca="1" si="88"/>
        <v>0.10622494611435818</v>
      </c>
      <c r="AW146" s="17">
        <f t="shared" ca="1" si="88"/>
        <v>0.771621782489049</v>
      </c>
      <c r="AX146" s="17">
        <f t="shared" ca="1" si="88"/>
        <v>0.24316256242242495</v>
      </c>
      <c r="AY146" s="17">
        <f t="shared" ca="1" si="88"/>
        <v>0.68989717770813874</v>
      </c>
      <c r="AZ146" s="17"/>
    </row>
    <row r="147" spans="8:52" x14ac:dyDescent="0.2">
      <c r="H147" s="6">
        <v>137</v>
      </c>
      <c r="I147" s="7">
        <f t="shared" ca="1" si="87"/>
        <v>3</v>
      </c>
      <c r="J147" s="44">
        <f t="shared" ca="1" si="61"/>
        <v>15</v>
      </c>
      <c r="K147" s="45">
        <f t="shared" ca="1" si="62"/>
        <v>17</v>
      </c>
      <c r="L147" s="45">
        <f t="shared" ca="1" si="63"/>
        <v>4</v>
      </c>
      <c r="M147" s="45">
        <f t="shared" ca="1" si="64"/>
        <v>3</v>
      </c>
      <c r="N147" s="45">
        <f t="shared" ca="1" si="65"/>
        <v>19</v>
      </c>
      <c r="O147" s="45">
        <f t="shared" ca="1" si="66"/>
        <v>2</v>
      </c>
      <c r="P147" s="45">
        <f t="shared" ca="1" si="67"/>
        <v>6</v>
      </c>
      <c r="Q147" s="45">
        <f t="shared" ca="1" si="68"/>
        <v>13</v>
      </c>
      <c r="R147" s="45">
        <f t="shared" ca="1" si="69"/>
        <v>9</v>
      </c>
      <c r="S147" s="45">
        <f t="shared" ca="1" si="70"/>
        <v>1</v>
      </c>
      <c r="T147" s="45">
        <f t="shared" ca="1" si="71"/>
        <v>10</v>
      </c>
      <c r="U147" s="45">
        <f t="shared" ca="1" si="72"/>
        <v>8</v>
      </c>
      <c r="V147" s="45">
        <f t="shared" ca="1" si="73"/>
        <v>20</v>
      </c>
      <c r="W147" s="45">
        <f t="shared" ca="1" si="74"/>
        <v>7</v>
      </c>
      <c r="X147" s="45">
        <f t="shared" ca="1" si="75"/>
        <v>11</v>
      </c>
      <c r="Y147" s="45">
        <f t="shared" ca="1" si="76"/>
        <v>18</v>
      </c>
      <c r="Z147" s="45">
        <f t="shared" ca="1" si="77"/>
        <v>5</v>
      </c>
      <c r="AA147" s="45">
        <f t="shared" ca="1" si="78"/>
        <v>16</v>
      </c>
      <c r="AB147" s="45">
        <f t="shared" ca="1" si="79"/>
        <v>12</v>
      </c>
      <c r="AC147" s="47">
        <f t="shared" ca="1" si="80"/>
        <v>14</v>
      </c>
      <c r="AD147" s="18"/>
      <c r="AF147" s="17">
        <f t="shared" ca="1" si="89"/>
        <v>0.27026173098758211</v>
      </c>
      <c r="AG147" s="17">
        <f t="shared" ca="1" si="89"/>
        <v>0.13139159263766442</v>
      </c>
      <c r="AH147" s="17">
        <f t="shared" ca="1" si="89"/>
        <v>0.8480060765042402</v>
      </c>
      <c r="AI147" s="17">
        <f t="shared" ca="1" si="89"/>
        <v>0.90072511756056606</v>
      </c>
      <c r="AJ147" s="17">
        <f t="shared" ca="1" si="89"/>
        <v>9.1469739498303837E-2</v>
      </c>
      <c r="AK147" s="17">
        <f t="shared" ca="1" si="89"/>
        <v>0.9623465767095597</v>
      </c>
      <c r="AL147" s="17">
        <f t="shared" ca="1" si="89"/>
        <v>0.78813765732416607</v>
      </c>
      <c r="AM147" s="17">
        <f t="shared" ca="1" si="89"/>
        <v>0.29824933659987085</v>
      </c>
      <c r="AN147" s="17">
        <f t="shared" ca="1" si="89"/>
        <v>0.56949025055012503</v>
      </c>
      <c r="AO147" s="17">
        <f t="shared" ca="1" si="89"/>
        <v>0.96567006293453994</v>
      </c>
      <c r="AP147" s="17">
        <f t="shared" ca="1" si="89"/>
        <v>0.56122077663148129</v>
      </c>
      <c r="AQ147" s="17">
        <f t="shared" ca="1" si="89"/>
        <v>0.62920615662686419</v>
      </c>
      <c r="AR147" s="17">
        <f t="shared" ca="1" si="89"/>
        <v>4.6261521899697233E-2</v>
      </c>
      <c r="AS147" s="17">
        <f t="shared" ca="1" si="89"/>
        <v>0.67971114436408764</v>
      </c>
      <c r="AT147" s="17">
        <f t="shared" ca="1" si="89"/>
        <v>0.45550962507685666</v>
      </c>
      <c r="AU147" s="17">
        <f t="shared" ca="1" si="89"/>
        <v>0.12178475494209018</v>
      </c>
      <c r="AV147" s="17">
        <f t="shared" ca="1" si="88"/>
        <v>0.80192065916382693</v>
      </c>
      <c r="AW147" s="17">
        <f t="shared" ca="1" si="88"/>
        <v>0.21793726029837113</v>
      </c>
      <c r="AX147" s="17">
        <f t="shared" ca="1" si="88"/>
        <v>0.4180440332774642</v>
      </c>
      <c r="AY147" s="17">
        <f t="shared" ca="1" si="88"/>
        <v>0.29020093097341437</v>
      </c>
      <c r="AZ147" s="17"/>
    </row>
    <row r="148" spans="8:52" x14ac:dyDescent="0.2">
      <c r="H148" s="6">
        <v>138</v>
      </c>
      <c r="I148" s="7">
        <f t="shared" ca="1" si="87"/>
        <v>14</v>
      </c>
      <c r="J148" s="44">
        <f t="shared" ca="1" si="61"/>
        <v>2</v>
      </c>
      <c r="K148" s="45">
        <f t="shared" ca="1" si="62"/>
        <v>10</v>
      </c>
      <c r="L148" s="45">
        <f t="shared" ca="1" si="63"/>
        <v>20</v>
      </c>
      <c r="M148" s="45">
        <f t="shared" ca="1" si="64"/>
        <v>13</v>
      </c>
      <c r="N148" s="45">
        <f t="shared" ca="1" si="65"/>
        <v>15</v>
      </c>
      <c r="O148" s="45">
        <f t="shared" ca="1" si="66"/>
        <v>6</v>
      </c>
      <c r="P148" s="45">
        <f t="shared" ca="1" si="67"/>
        <v>7</v>
      </c>
      <c r="Q148" s="45">
        <f t="shared" ca="1" si="68"/>
        <v>14</v>
      </c>
      <c r="R148" s="45">
        <f t="shared" ca="1" si="69"/>
        <v>9</v>
      </c>
      <c r="S148" s="45">
        <f t="shared" ca="1" si="70"/>
        <v>4</v>
      </c>
      <c r="T148" s="45">
        <f t="shared" ca="1" si="71"/>
        <v>1</v>
      </c>
      <c r="U148" s="45">
        <f t="shared" ca="1" si="72"/>
        <v>8</v>
      </c>
      <c r="V148" s="45">
        <f t="shared" ca="1" si="73"/>
        <v>18</v>
      </c>
      <c r="W148" s="45">
        <f t="shared" ca="1" si="74"/>
        <v>12</v>
      </c>
      <c r="X148" s="45">
        <f t="shared" ca="1" si="75"/>
        <v>3</v>
      </c>
      <c r="Y148" s="45">
        <f t="shared" ca="1" si="76"/>
        <v>17</v>
      </c>
      <c r="Z148" s="45">
        <f t="shared" ca="1" si="77"/>
        <v>5</v>
      </c>
      <c r="AA148" s="45">
        <f t="shared" ca="1" si="78"/>
        <v>19</v>
      </c>
      <c r="AB148" s="45">
        <f t="shared" ca="1" si="79"/>
        <v>11</v>
      </c>
      <c r="AC148" s="47">
        <f t="shared" ca="1" si="80"/>
        <v>16</v>
      </c>
      <c r="AD148" s="18"/>
      <c r="AF148" s="17">
        <f t="shared" ca="1" si="89"/>
        <v>0.96911909435460153</v>
      </c>
      <c r="AG148" s="17">
        <f t="shared" ca="1" si="89"/>
        <v>0.62085917302386939</v>
      </c>
      <c r="AH148" s="17">
        <f t="shared" ca="1" si="89"/>
        <v>8.0469802684475789E-2</v>
      </c>
      <c r="AI148" s="17">
        <f t="shared" ca="1" si="89"/>
        <v>0.42718975819588312</v>
      </c>
      <c r="AJ148" s="17">
        <f t="shared" ca="1" si="89"/>
        <v>0.36563686681020446</v>
      </c>
      <c r="AK148" s="17">
        <f t="shared" ca="1" si="89"/>
        <v>0.82106192975850667</v>
      </c>
      <c r="AL148" s="17">
        <f t="shared" ca="1" si="89"/>
        <v>0.79085447726238989</v>
      </c>
      <c r="AM148" s="17">
        <f t="shared" ca="1" si="89"/>
        <v>0.37937550866617209</v>
      </c>
      <c r="AN148" s="17">
        <f t="shared" ca="1" si="89"/>
        <v>0.6275786384986114</v>
      </c>
      <c r="AO148" s="17">
        <f t="shared" ca="1" si="89"/>
        <v>0.88497580299045631</v>
      </c>
      <c r="AP148" s="17">
        <f t="shared" ca="1" si="89"/>
        <v>0.99824294979329764</v>
      </c>
      <c r="AQ148" s="17">
        <f t="shared" ca="1" si="89"/>
        <v>0.70514076688442484</v>
      </c>
      <c r="AR148" s="17">
        <f t="shared" ca="1" si="89"/>
        <v>0.14085655040412037</v>
      </c>
      <c r="AS148" s="17">
        <f t="shared" ca="1" si="89"/>
        <v>0.4390080847107245</v>
      </c>
      <c r="AT148" s="17">
        <f t="shared" ca="1" si="89"/>
        <v>0.92465046938007878</v>
      </c>
      <c r="AU148" s="17">
        <f t="shared" ca="1" si="89"/>
        <v>0.17583875311058894</v>
      </c>
      <c r="AV148" s="17">
        <f t="shared" ca="1" si="88"/>
        <v>0.84682805932296001</v>
      </c>
      <c r="AW148" s="17">
        <f t="shared" ca="1" si="88"/>
        <v>0.10337650802907428</v>
      </c>
      <c r="AX148" s="17">
        <f t="shared" ca="1" si="88"/>
        <v>0.49690616499707085</v>
      </c>
      <c r="AY148" s="17">
        <f t="shared" ca="1" si="88"/>
        <v>0.3222211115245337</v>
      </c>
      <c r="AZ148" s="17"/>
    </row>
    <row r="149" spans="8:52" x14ac:dyDescent="0.2">
      <c r="H149" s="6">
        <v>139</v>
      </c>
      <c r="I149" s="7">
        <f t="shared" ca="1" si="87"/>
        <v>9</v>
      </c>
      <c r="J149" s="44">
        <f t="shared" ca="1" si="61"/>
        <v>14</v>
      </c>
      <c r="K149" s="45">
        <f t="shared" ca="1" si="62"/>
        <v>3</v>
      </c>
      <c r="L149" s="45">
        <f t="shared" ca="1" si="63"/>
        <v>9</v>
      </c>
      <c r="M149" s="45">
        <f t="shared" ca="1" si="64"/>
        <v>16</v>
      </c>
      <c r="N149" s="45">
        <f t="shared" ca="1" si="65"/>
        <v>17</v>
      </c>
      <c r="O149" s="45">
        <f t="shared" ca="1" si="66"/>
        <v>4</v>
      </c>
      <c r="P149" s="45">
        <f t="shared" ca="1" si="67"/>
        <v>20</v>
      </c>
      <c r="Q149" s="45">
        <f t="shared" ca="1" si="68"/>
        <v>6</v>
      </c>
      <c r="R149" s="45">
        <f t="shared" ca="1" si="69"/>
        <v>2</v>
      </c>
      <c r="S149" s="45">
        <f t="shared" ca="1" si="70"/>
        <v>19</v>
      </c>
      <c r="T149" s="45">
        <f t="shared" ca="1" si="71"/>
        <v>15</v>
      </c>
      <c r="U149" s="45">
        <f t="shared" ca="1" si="72"/>
        <v>12</v>
      </c>
      <c r="V149" s="45">
        <f t="shared" ca="1" si="73"/>
        <v>8</v>
      </c>
      <c r="W149" s="45">
        <f t="shared" ca="1" si="74"/>
        <v>13</v>
      </c>
      <c r="X149" s="45">
        <f t="shared" ca="1" si="75"/>
        <v>10</v>
      </c>
      <c r="Y149" s="45">
        <f t="shared" ca="1" si="76"/>
        <v>5</v>
      </c>
      <c r="Z149" s="45">
        <f t="shared" ca="1" si="77"/>
        <v>18</v>
      </c>
      <c r="AA149" s="45">
        <f t="shared" ca="1" si="78"/>
        <v>7</v>
      </c>
      <c r="AB149" s="45">
        <f t="shared" ca="1" si="79"/>
        <v>1</v>
      </c>
      <c r="AC149" s="47">
        <f t="shared" ca="1" si="80"/>
        <v>11</v>
      </c>
      <c r="AD149" s="18"/>
      <c r="AF149" s="17">
        <f t="shared" ca="1" si="89"/>
        <v>0.25955238335767405</v>
      </c>
      <c r="AG149" s="17">
        <f t="shared" ca="1" si="89"/>
        <v>0.83429066881365066</v>
      </c>
      <c r="AH149" s="17">
        <f t="shared" ca="1" si="89"/>
        <v>0.5408941388021391</v>
      </c>
      <c r="AI149" s="17">
        <f t="shared" ca="1" si="89"/>
        <v>0.14870491199965008</v>
      </c>
      <c r="AJ149" s="17">
        <f t="shared" ca="1" si="89"/>
        <v>0.11877367528041671</v>
      </c>
      <c r="AK149" s="17">
        <f t="shared" ca="1" si="89"/>
        <v>0.8068650475448812</v>
      </c>
      <c r="AL149" s="17">
        <f t="shared" ca="1" si="89"/>
        <v>1.5832704805210707E-2</v>
      </c>
      <c r="AM149" s="17">
        <f t="shared" ca="1" si="89"/>
        <v>0.66674782249714626</v>
      </c>
      <c r="AN149" s="17">
        <f t="shared" ca="1" si="89"/>
        <v>0.8695295087405821</v>
      </c>
      <c r="AO149" s="17">
        <f t="shared" ca="1" si="89"/>
        <v>9.6244294620766224E-2</v>
      </c>
      <c r="AP149" s="17">
        <f t="shared" ca="1" si="89"/>
        <v>0.24317650904057653</v>
      </c>
      <c r="AQ149" s="17">
        <f t="shared" ca="1" si="89"/>
        <v>0.39645680408738537</v>
      </c>
      <c r="AR149" s="17">
        <f t="shared" ca="1" si="89"/>
        <v>0.62695973053557319</v>
      </c>
      <c r="AS149" s="17">
        <f t="shared" ca="1" si="89"/>
        <v>0.34478532804322792</v>
      </c>
      <c r="AT149" s="17">
        <f t="shared" ca="1" si="89"/>
        <v>0.53732298306659887</v>
      </c>
      <c r="AU149" s="17">
        <f t="shared" ca="1" si="89"/>
        <v>0.68571468187838203</v>
      </c>
      <c r="AV149" s="17">
        <f t="shared" ca="1" si="88"/>
        <v>0.10010759114947643</v>
      </c>
      <c r="AW149" s="17">
        <f t="shared" ca="1" si="88"/>
        <v>0.63806258887661782</v>
      </c>
      <c r="AX149" s="17">
        <f t="shared" ca="1" si="88"/>
        <v>0.87307561850318549</v>
      </c>
      <c r="AY149" s="17">
        <f t="shared" ca="1" si="88"/>
        <v>0.42744452307653757</v>
      </c>
      <c r="AZ149" s="17"/>
    </row>
    <row r="150" spans="8:52" x14ac:dyDescent="0.2">
      <c r="H150" s="6">
        <v>140</v>
      </c>
      <c r="I150" s="7">
        <f t="shared" ca="1" si="87"/>
        <v>16</v>
      </c>
      <c r="J150" s="44">
        <f t="shared" ca="1" si="61"/>
        <v>1</v>
      </c>
      <c r="K150" s="45">
        <f t="shared" ca="1" si="62"/>
        <v>8</v>
      </c>
      <c r="L150" s="45">
        <f t="shared" ca="1" si="63"/>
        <v>16</v>
      </c>
      <c r="M150" s="45">
        <f t="shared" ca="1" si="64"/>
        <v>5</v>
      </c>
      <c r="N150" s="45">
        <f t="shared" ca="1" si="65"/>
        <v>14</v>
      </c>
      <c r="O150" s="45">
        <f t="shared" ca="1" si="66"/>
        <v>3</v>
      </c>
      <c r="P150" s="45">
        <f t="shared" ca="1" si="67"/>
        <v>15</v>
      </c>
      <c r="Q150" s="45">
        <f t="shared" ca="1" si="68"/>
        <v>13</v>
      </c>
      <c r="R150" s="45">
        <f t="shared" ca="1" si="69"/>
        <v>17</v>
      </c>
      <c r="S150" s="45">
        <f t="shared" ca="1" si="70"/>
        <v>18</v>
      </c>
      <c r="T150" s="45">
        <f t="shared" ca="1" si="71"/>
        <v>4</v>
      </c>
      <c r="U150" s="45">
        <f t="shared" ca="1" si="72"/>
        <v>20</v>
      </c>
      <c r="V150" s="45">
        <f t="shared" ca="1" si="73"/>
        <v>19</v>
      </c>
      <c r="W150" s="45">
        <f t="shared" ca="1" si="74"/>
        <v>11</v>
      </c>
      <c r="X150" s="45">
        <f t="shared" ca="1" si="75"/>
        <v>9</v>
      </c>
      <c r="Y150" s="45">
        <f t="shared" ca="1" si="76"/>
        <v>7</v>
      </c>
      <c r="Z150" s="45">
        <f t="shared" ca="1" si="77"/>
        <v>2</v>
      </c>
      <c r="AA150" s="45">
        <f t="shared" ca="1" si="78"/>
        <v>6</v>
      </c>
      <c r="AB150" s="45">
        <f t="shared" ca="1" si="79"/>
        <v>12</v>
      </c>
      <c r="AC150" s="47">
        <f t="shared" ca="1" si="80"/>
        <v>10</v>
      </c>
      <c r="AD150" s="18"/>
      <c r="AF150" s="17">
        <f t="shared" ca="1" si="89"/>
        <v>0.97531515534088209</v>
      </c>
      <c r="AG150" s="17">
        <f t="shared" ca="1" si="89"/>
        <v>0.58535213955614951</v>
      </c>
      <c r="AH150" s="17">
        <f t="shared" ca="1" si="89"/>
        <v>0.32136194048003952</v>
      </c>
      <c r="AI150" s="17">
        <f t="shared" ca="1" si="89"/>
        <v>0.85756266853255414</v>
      </c>
      <c r="AJ150" s="17">
        <f t="shared" ca="1" si="89"/>
        <v>0.37710421294322183</v>
      </c>
      <c r="AK150" s="17">
        <f t="shared" ca="1" si="89"/>
        <v>0.89473651999987402</v>
      </c>
      <c r="AL150" s="17">
        <f t="shared" ca="1" si="89"/>
        <v>0.35396015707625739</v>
      </c>
      <c r="AM150" s="17">
        <f t="shared" ca="1" si="89"/>
        <v>0.45133055802317801</v>
      </c>
      <c r="AN150" s="17">
        <f t="shared" ca="1" si="89"/>
        <v>0.24178615185043206</v>
      </c>
      <c r="AO150" s="17">
        <f t="shared" ca="1" si="83"/>
        <v>0.1978607650091444</v>
      </c>
      <c r="AP150" s="17">
        <f t="shared" ca="1" si="83"/>
        <v>0.89161035819738965</v>
      </c>
      <c r="AQ150" s="17">
        <f t="shared" ca="1" si="83"/>
        <v>3.1934677101354891E-2</v>
      </c>
      <c r="AR150" s="17">
        <f t="shared" ca="1" si="83"/>
        <v>0.11223647381052493</v>
      </c>
      <c r="AS150" s="17">
        <f t="shared" ca="1" si="83"/>
        <v>0.47234939881073368</v>
      </c>
      <c r="AT150" s="17">
        <f t="shared" ca="1" si="83"/>
        <v>0.51675028477214691</v>
      </c>
      <c r="AU150" s="17">
        <f t="shared" ca="1" si="83"/>
        <v>0.84684878942925912</v>
      </c>
      <c r="AV150" s="17">
        <f t="shared" ca="1" si="83"/>
        <v>0.91277616059351974</v>
      </c>
      <c r="AW150" s="17">
        <f t="shared" ca="1" si="83"/>
        <v>0.84934724978715082</v>
      </c>
      <c r="AX150" s="17">
        <f t="shared" ca="1" si="83"/>
        <v>0.461905621422117</v>
      </c>
      <c r="AY150" s="17">
        <f t="shared" ca="1" si="83"/>
        <v>0.48750095730527099</v>
      </c>
      <c r="AZ150" s="17"/>
    </row>
    <row r="151" spans="8:52" x14ac:dyDescent="0.2">
      <c r="H151" s="6">
        <v>141</v>
      </c>
      <c r="I151" s="7">
        <f t="shared" ca="1" si="87"/>
        <v>18</v>
      </c>
      <c r="J151" s="44">
        <f t="shared" ca="1" si="61"/>
        <v>14</v>
      </c>
      <c r="K151" s="45">
        <f t="shared" ca="1" si="62"/>
        <v>8</v>
      </c>
      <c r="L151" s="45">
        <f t="shared" ca="1" si="63"/>
        <v>17</v>
      </c>
      <c r="M151" s="45">
        <f t="shared" ca="1" si="64"/>
        <v>9</v>
      </c>
      <c r="N151" s="45">
        <f t="shared" ca="1" si="65"/>
        <v>3</v>
      </c>
      <c r="O151" s="45">
        <f t="shared" ca="1" si="66"/>
        <v>20</v>
      </c>
      <c r="P151" s="45">
        <f t="shared" ca="1" si="67"/>
        <v>6</v>
      </c>
      <c r="Q151" s="45">
        <f t="shared" ca="1" si="68"/>
        <v>1</v>
      </c>
      <c r="R151" s="45">
        <f t="shared" ca="1" si="69"/>
        <v>10</v>
      </c>
      <c r="S151" s="45">
        <f t="shared" ca="1" si="70"/>
        <v>13</v>
      </c>
      <c r="T151" s="45">
        <f t="shared" ca="1" si="71"/>
        <v>19</v>
      </c>
      <c r="U151" s="45">
        <f t="shared" ca="1" si="72"/>
        <v>2</v>
      </c>
      <c r="V151" s="45">
        <f t="shared" ca="1" si="73"/>
        <v>15</v>
      </c>
      <c r="W151" s="45">
        <f t="shared" ca="1" si="74"/>
        <v>5</v>
      </c>
      <c r="X151" s="45">
        <f t="shared" ca="1" si="75"/>
        <v>16</v>
      </c>
      <c r="Y151" s="45">
        <f t="shared" ca="1" si="76"/>
        <v>18</v>
      </c>
      <c r="Z151" s="45">
        <f t="shared" ca="1" si="77"/>
        <v>4</v>
      </c>
      <c r="AA151" s="45">
        <f t="shared" ca="1" si="78"/>
        <v>7</v>
      </c>
      <c r="AB151" s="45">
        <f t="shared" ca="1" si="79"/>
        <v>12</v>
      </c>
      <c r="AC151" s="47">
        <f t="shared" ca="1" si="80"/>
        <v>11</v>
      </c>
      <c r="AD151" s="18"/>
      <c r="AF151" s="17">
        <f t="shared" ca="1" si="89"/>
        <v>0.33413023342009063</v>
      </c>
      <c r="AG151" s="17">
        <f t="shared" ca="1" si="89"/>
        <v>0.52596814754495569</v>
      </c>
      <c r="AH151" s="17">
        <f t="shared" ca="1" si="89"/>
        <v>0.21751211252607616</v>
      </c>
      <c r="AI151" s="17">
        <f t="shared" ca="1" si="89"/>
        <v>0.49235695594976381</v>
      </c>
      <c r="AJ151" s="17">
        <f t="shared" ca="1" si="89"/>
        <v>0.89799132007539495</v>
      </c>
      <c r="AK151" s="17">
        <f t="shared" ca="1" si="89"/>
        <v>8.8890234425998749E-2</v>
      </c>
      <c r="AL151" s="17">
        <f t="shared" ca="1" si="89"/>
        <v>0.693753750566526</v>
      </c>
      <c r="AM151" s="17">
        <f t="shared" ca="1" si="89"/>
        <v>0.98322281646402865</v>
      </c>
      <c r="AN151" s="17">
        <f t="shared" ca="1" si="89"/>
        <v>0.45248479782267703</v>
      </c>
      <c r="AO151" s="17">
        <f t="shared" ca="1" si="89"/>
        <v>0.38238846880207866</v>
      </c>
      <c r="AP151" s="17">
        <f t="shared" ca="1" si="89"/>
        <v>0.11388061971356489</v>
      </c>
      <c r="AQ151" s="17">
        <f t="shared" ca="1" si="89"/>
        <v>0.92307151439460255</v>
      </c>
      <c r="AR151" s="17">
        <f t="shared" ca="1" si="89"/>
        <v>0.30158362977698649</v>
      </c>
      <c r="AS151" s="17">
        <f t="shared" ca="1" si="89"/>
        <v>0.7923423294090004</v>
      </c>
      <c r="AT151" s="17">
        <f t="shared" ca="1" si="89"/>
        <v>0.23560275708852541</v>
      </c>
      <c r="AU151" s="17">
        <f t="shared" ca="1" si="89"/>
        <v>0.21491266897933348</v>
      </c>
      <c r="AV151" s="17">
        <f t="shared" ca="1" si="83"/>
        <v>0.82855588376943656</v>
      </c>
      <c r="AW151" s="17">
        <f t="shared" ca="1" si="83"/>
        <v>0.58878308494954712</v>
      </c>
      <c r="AX151" s="17">
        <f t="shared" ca="1" si="83"/>
        <v>0.40125875715089765</v>
      </c>
      <c r="AY151" s="17">
        <f t="shared" ca="1" si="83"/>
        <v>0.43107615841950309</v>
      </c>
      <c r="AZ151" s="17"/>
    </row>
    <row r="152" spans="8:52" x14ac:dyDescent="0.2">
      <c r="H152" s="6">
        <v>142</v>
      </c>
      <c r="I152" s="7">
        <f t="shared" ca="1" si="87"/>
        <v>6</v>
      </c>
      <c r="J152" s="44">
        <f t="shared" ca="1" si="61"/>
        <v>7</v>
      </c>
      <c r="K152" s="45">
        <f t="shared" ca="1" si="62"/>
        <v>13</v>
      </c>
      <c r="L152" s="45">
        <f t="shared" ca="1" si="63"/>
        <v>11</v>
      </c>
      <c r="M152" s="45">
        <f t="shared" ca="1" si="64"/>
        <v>16</v>
      </c>
      <c r="N152" s="45">
        <f t="shared" ca="1" si="65"/>
        <v>12</v>
      </c>
      <c r="O152" s="45">
        <f t="shared" ca="1" si="66"/>
        <v>3</v>
      </c>
      <c r="P152" s="45">
        <f t="shared" ca="1" si="67"/>
        <v>2</v>
      </c>
      <c r="Q152" s="45">
        <f t="shared" ca="1" si="68"/>
        <v>6</v>
      </c>
      <c r="R152" s="45">
        <f t="shared" ca="1" si="69"/>
        <v>15</v>
      </c>
      <c r="S152" s="45">
        <f t="shared" ca="1" si="70"/>
        <v>18</v>
      </c>
      <c r="T152" s="45">
        <f t="shared" ca="1" si="71"/>
        <v>9</v>
      </c>
      <c r="U152" s="45">
        <f t="shared" ca="1" si="72"/>
        <v>5</v>
      </c>
      <c r="V152" s="45">
        <f t="shared" ca="1" si="73"/>
        <v>14</v>
      </c>
      <c r="W152" s="45">
        <f t="shared" ca="1" si="74"/>
        <v>8</v>
      </c>
      <c r="X152" s="45">
        <f t="shared" ca="1" si="75"/>
        <v>20</v>
      </c>
      <c r="Y152" s="45">
        <f t="shared" ca="1" si="76"/>
        <v>17</v>
      </c>
      <c r="Z152" s="45">
        <f t="shared" ca="1" si="77"/>
        <v>1</v>
      </c>
      <c r="AA152" s="45">
        <f t="shared" ca="1" si="78"/>
        <v>4</v>
      </c>
      <c r="AB152" s="45">
        <f t="shared" ca="1" si="79"/>
        <v>10</v>
      </c>
      <c r="AC152" s="47">
        <f t="shared" ca="1" si="80"/>
        <v>19</v>
      </c>
      <c r="AD152" s="18"/>
      <c r="AF152" s="17">
        <f t="shared" ca="1" si="89"/>
        <v>0.54836550040422538</v>
      </c>
      <c r="AG152" s="17">
        <f t="shared" ca="1" si="89"/>
        <v>0.44218709869672901</v>
      </c>
      <c r="AH152" s="17">
        <f t="shared" ca="1" si="89"/>
        <v>0.45414214379907203</v>
      </c>
      <c r="AI152" s="17">
        <f t="shared" ca="1" si="89"/>
        <v>0.25592828230669529</v>
      </c>
      <c r="AJ152" s="17">
        <f t="shared" ca="1" si="89"/>
        <v>0.45124330126214718</v>
      </c>
      <c r="AK152" s="17">
        <f t="shared" ca="1" si="89"/>
        <v>0.72877591636467687</v>
      </c>
      <c r="AL152" s="17">
        <f t="shared" ca="1" si="89"/>
        <v>0.77651156771464147</v>
      </c>
      <c r="AM152" s="17">
        <f t="shared" ca="1" si="89"/>
        <v>0.57640419267098386</v>
      </c>
      <c r="AN152" s="17">
        <f t="shared" ca="1" si="89"/>
        <v>0.40032872589729285</v>
      </c>
      <c r="AO152" s="17">
        <f t="shared" ca="1" si="89"/>
        <v>8.0268109234968632E-2</v>
      </c>
      <c r="AP152" s="17">
        <f t="shared" ca="1" si="89"/>
        <v>0.47828244628471417</v>
      </c>
      <c r="AQ152" s="17">
        <f t="shared" ca="1" si="89"/>
        <v>0.59285844389036313</v>
      </c>
      <c r="AR152" s="17">
        <f t="shared" ca="1" si="89"/>
        <v>0.41588672845210839</v>
      </c>
      <c r="AS152" s="17">
        <f t="shared" ca="1" si="89"/>
        <v>0.4842926102220062</v>
      </c>
      <c r="AT152" s="17">
        <f t="shared" ca="1" si="89"/>
        <v>3.145910010083186E-2</v>
      </c>
      <c r="AU152" s="17">
        <f t="shared" ca="1" si="89"/>
        <v>9.059058964686828E-2</v>
      </c>
      <c r="AV152" s="17">
        <f t="shared" ca="1" si="83"/>
        <v>0.88335141489363767</v>
      </c>
      <c r="AW152" s="17">
        <f t="shared" ca="1" si="83"/>
        <v>0.64195926185689156</v>
      </c>
      <c r="AX152" s="17">
        <f t="shared" ca="1" si="83"/>
        <v>0.45443051046819205</v>
      </c>
      <c r="AY152" s="17">
        <f t="shared" ca="1" si="83"/>
        <v>7.4267025061868441E-2</v>
      </c>
      <c r="AZ152" s="17"/>
    </row>
    <row r="153" spans="8:52" x14ac:dyDescent="0.2">
      <c r="H153" s="6">
        <v>143</v>
      </c>
      <c r="I153" s="7">
        <f t="shared" ca="1" si="87"/>
        <v>11</v>
      </c>
      <c r="J153" s="44">
        <f t="shared" ref="J153:J210" ca="1" si="90">_xlfn.RANK.EQ(AF153, $AF153:$AY153)</f>
        <v>3</v>
      </c>
      <c r="K153" s="45">
        <f t="shared" ref="K153:K210" ca="1" si="91">_xlfn.RANK.EQ(AG153, $AF153:$AY153)</f>
        <v>7</v>
      </c>
      <c r="L153" s="45">
        <f t="shared" ref="L153:L210" ca="1" si="92">_xlfn.RANK.EQ(AH153, $AF153:$AY153)</f>
        <v>20</v>
      </c>
      <c r="M153" s="45">
        <f t="shared" ref="M153:M210" ca="1" si="93">_xlfn.RANK.EQ(AI153, $AF153:$AY153)</f>
        <v>18</v>
      </c>
      <c r="N153" s="45">
        <f t="shared" ref="N153:N210" ca="1" si="94">_xlfn.RANK.EQ(AJ153, $AF153:$AY153)</f>
        <v>8</v>
      </c>
      <c r="O153" s="45">
        <f t="shared" ref="O153:O210" ca="1" si="95">_xlfn.RANK.EQ(AK153, $AF153:$AY153)</f>
        <v>2</v>
      </c>
      <c r="P153" s="45">
        <f t="shared" ref="P153:P210" ca="1" si="96">_xlfn.RANK.EQ(AL153, $AF153:$AY153)</f>
        <v>4</v>
      </c>
      <c r="Q153" s="45">
        <f t="shared" ref="Q153:Q210" ca="1" si="97">_xlfn.RANK.EQ(AM153, $AF153:$AY153)</f>
        <v>9</v>
      </c>
      <c r="R153" s="45">
        <f t="shared" ref="R153:R210" ca="1" si="98">_xlfn.RANK.EQ(AN153, $AF153:$AY153)</f>
        <v>16</v>
      </c>
      <c r="S153" s="45">
        <f t="shared" ref="S153:S210" ca="1" si="99">_xlfn.RANK.EQ(AO153, $AF153:$AY153)</f>
        <v>15</v>
      </c>
      <c r="T153" s="45">
        <f t="shared" ref="T153:T210" ca="1" si="100">_xlfn.RANK.EQ(AP153, $AF153:$AY153)</f>
        <v>14</v>
      </c>
      <c r="U153" s="45">
        <f t="shared" ref="U153:U210" ca="1" si="101">_xlfn.RANK.EQ(AQ153, $AF153:$AY153)</f>
        <v>19</v>
      </c>
      <c r="V153" s="45">
        <f t="shared" ref="V153:V210" ca="1" si="102">_xlfn.RANK.EQ(AR153, $AF153:$AY153)</f>
        <v>11</v>
      </c>
      <c r="W153" s="45">
        <f t="shared" ref="W153:W210" ca="1" si="103">_xlfn.RANK.EQ(AS153, $AF153:$AY153)</f>
        <v>12</v>
      </c>
      <c r="X153" s="45">
        <f t="shared" ref="X153:X210" ca="1" si="104">_xlfn.RANK.EQ(AT153, $AF153:$AY153)</f>
        <v>1</v>
      </c>
      <c r="Y153" s="45">
        <f t="shared" ref="Y153:Y210" ca="1" si="105">_xlfn.RANK.EQ(AU153, $AF153:$AY153)</f>
        <v>6</v>
      </c>
      <c r="Z153" s="45">
        <f t="shared" ref="Z153:Z210" ca="1" si="106">_xlfn.RANK.EQ(AV153, $AF153:$AY153)</f>
        <v>13</v>
      </c>
      <c r="AA153" s="45">
        <f t="shared" ref="AA153:AA210" ca="1" si="107">_xlfn.RANK.EQ(AW153, $AF153:$AY153)</f>
        <v>10</v>
      </c>
      <c r="AB153" s="45">
        <f t="shared" ref="AB153:AB210" ca="1" si="108">_xlfn.RANK.EQ(AX153, $AF153:$AY153)</f>
        <v>17</v>
      </c>
      <c r="AC153" s="47">
        <f t="shared" ref="AC153:AC210" ca="1" si="109">_xlfn.RANK.EQ(AY153, $AF153:$AY153)</f>
        <v>5</v>
      </c>
      <c r="AD153" s="18"/>
      <c r="AF153" s="17">
        <f t="shared" ca="1" si="89"/>
        <v>0.96389572512381194</v>
      </c>
      <c r="AG153" s="17">
        <f t="shared" ca="1" si="89"/>
        <v>0.80099816523492806</v>
      </c>
      <c r="AH153" s="17">
        <f t="shared" ca="1" si="89"/>
        <v>2.6106923537389637E-2</v>
      </c>
      <c r="AI153" s="17">
        <f t="shared" ca="1" si="89"/>
        <v>0.15965236567291985</v>
      </c>
      <c r="AJ153" s="17">
        <f t="shared" ca="1" si="89"/>
        <v>0.79850214453950052</v>
      </c>
      <c r="AK153" s="17">
        <f t="shared" ca="1" si="89"/>
        <v>0.98787192395359769</v>
      </c>
      <c r="AL153" s="17">
        <f t="shared" ca="1" si="89"/>
        <v>0.90210609610058101</v>
      </c>
      <c r="AM153" s="17">
        <f t="shared" ca="1" si="89"/>
        <v>0.76251975745479716</v>
      </c>
      <c r="AN153" s="17">
        <f t="shared" ca="1" si="89"/>
        <v>0.2570949831514131</v>
      </c>
      <c r="AO153" s="17">
        <f t="shared" ca="1" si="89"/>
        <v>0.27931962977403624</v>
      </c>
      <c r="AP153" s="17">
        <f t="shared" ca="1" si="89"/>
        <v>0.304814947433244</v>
      </c>
      <c r="AQ153" s="17">
        <f t="shared" ca="1" si="89"/>
        <v>0.13964523650016902</v>
      </c>
      <c r="AR153" s="17">
        <f t="shared" ca="1" si="89"/>
        <v>0.46135910671661662</v>
      </c>
      <c r="AS153" s="17">
        <f t="shared" ca="1" si="89"/>
        <v>0.32073443178366445</v>
      </c>
      <c r="AT153" s="17">
        <f t="shared" ca="1" si="89"/>
        <v>0.99494722304738425</v>
      </c>
      <c r="AU153" s="17">
        <f t="shared" ca="1" si="89"/>
        <v>0.80840082793646995</v>
      </c>
      <c r="AV153" s="17">
        <f t="shared" ca="1" si="83"/>
        <v>0.30956554362793343</v>
      </c>
      <c r="AW153" s="17">
        <f t="shared" ca="1" si="83"/>
        <v>0.72901822679454198</v>
      </c>
      <c r="AX153" s="17">
        <f t="shared" ca="1" si="83"/>
        <v>0.23455049143682638</v>
      </c>
      <c r="AY153" s="17">
        <f t="shared" ca="1" si="83"/>
        <v>0.85755544514476412</v>
      </c>
      <c r="AZ153" s="17"/>
    </row>
    <row r="154" spans="8:52" x14ac:dyDescent="0.2">
      <c r="H154" s="6">
        <v>144</v>
      </c>
      <c r="I154" s="7">
        <f t="shared" ca="1" si="87"/>
        <v>4</v>
      </c>
      <c r="J154" s="44">
        <f t="shared" ca="1" si="90"/>
        <v>17</v>
      </c>
      <c r="K154" s="45">
        <f t="shared" ca="1" si="91"/>
        <v>4</v>
      </c>
      <c r="L154" s="45">
        <f t="shared" ca="1" si="92"/>
        <v>5</v>
      </c>
      <c r="M154" s="45">
        <f t="shared" ca="1" si="93"/>
        <v>6</v>
      </c>
      <c r="N154" s="45">
        <f t="shared" ca="1" si="94"/>
        <v>10</v>
      </c>
      <c r="O154" s="45">
        <f t="shared" ca="1" si="95"/>
        <v>16</v>
      </c>
      <c r="P154" s="45">
        <f t="shared" ca="1" si="96"/>
        <v>2</v>
      </c>
      <c r="Q154" s="45">
        <f t="shared" ca="1" si="97"/>
        <v>19</v>
      </c>
      <c r="R154" s="45">
        <f t="shared" ca="1" si="98"/>
        <v>11</v>
      </c>
      <c r="S154" s="45">
        <f t="shared" ca="1" si="99"/>
        <v>15</v>
      </c>
      <c r="T154" s="45">
        <f t="shared" ca="1" si="100"/>
        <v>18</v>
      </c>
      <c r="U154" s="45">
        <f t="shared" ca="1" si="101"/>
        <v>7</v>
      </c>
      <c r="V154" s="45">
        <f t="shared" ca="1" si="102"/>
        <v>8</v>
      </c>
      <c r="W154" s="45">
        <f t="shared" ca="1" si="103"/>
        <v>13</v>
      </c>
      <c r="X154" s="45">
        <f t="shared" ca="1" si="104"/>
        <v>1</v>
      </c>
      <c r="Y154" s="45">
        <f t="shared" ca="1" si="105"/>
        <v>9</v>
      </c>
      <c r="Z154" s="45">
        <f t="shared" ca="1" si="106"/>
        <v>3</v>
      </c>
      <c r="AA154" s="45">
        <f t="shared" ca="1" si="107"/>
        <v>20</v>
      </c>
      <c r="AB154" s="45">
        <f t="shared" ca="1" si="108"/>
        <v>12</v>
      </c>
      <c r="AC154" s="47">
        <f t="shared" ca="1" si="109"/>
        <v>14</v>
      </c>
      <c r="AD154" s="18"/>
      <c r="AF154" s="17">
        <f t="shared" ca="1" si="89"/>
        <v>0.12341359772950811</v>
      </c>
      <c r="AG154" s="17">
        <f t="shared" ca="1" si="89"/>
        <v>0.83914102923898859</v>
      </c>
      <c r="AH154" s="17">
        <f t="shared" ca="1" si="89"/>
        <v>0.73817567179829935</v>
      </c>
      <c r="AI154" s="17">
        <f t="shared" ca="1" si="89"/>
        <v>0.56626829463040707</v>
      </c>
      <c r="AJ154" s="17">
        <f t="shared" ca="1" si="89"/>
        <v>0.43778263642693549</v>
      </c>
      <c r="AK154" s="17">
        <f t="shared" ca="1" si="89"/>
        <v>0.15206477576993249</v>
      </c>
      <c r="AL154" s="17">
        <f t="shared" ca="1" si="89"/>
        <v>0.91801957384422972</v>
      </c>
      <c r="AM154" s="17">
        <f t="shared" ca="1" si="89"/>
        <v>6.8855464388352772E-2</v>
      </c>
      <c r="AN154" s="17">
        <f t="shared" ca="1" si="89"/>
        <v>0.40465966251220198</v>
      </c>
      <c r="AO154" s="17">
        <f t="shared" ca="1" si="89"/>
        <v>0.17627628494050651</v>
      </c>
      <c r="AP154" s="17">
        <f t="shared" ca="1" si="89"/>
        <v>0.10935924404577935</v>
      </c>
      <c r="AQ154" s="17">
        <f t="shared" ca="1" si="89"/>
        <v>0.56122868601033882</v>
      </c>
      <c r="AR154" s="17">
        <f t="shared" ca="1" si="89"/>
        <v>0.54672722541152841</v>
      </c>
      <c r="AS154" s="17">
        <f t="shared" ca="1" si="89"/>
        <v>0.19078691138882842</v>
      </c>
      <c r="AT154" s="17">
        <f t="shared" ca="1" si="89"/>
        <v>0.95519316806669752</v>
      </c>
      <c r="AU154" s="17">
        <f t="shared" ca="1" si="89"/>
        <v>0.44365496907599289</v>
      </c>
      <c r="AV154" s="17">
        <f t="shared" ca="1" si="83"/>
        <v>0.8771157808739185</v>
      </c>
      <c r="AW154" s="17">
        <f t="shared" ca="1" si="83"/>
        <v>5.0183070685230424E-2</v>
      </c>
      <c r="AX154" s="17">
        <f t="shared" ca="1" si="83"/>
        <v>0.33357556617480988</v>
      </c>
      <c r="AY154" s="17">
        <f t="shared" ca="1" si="83"/>
        <v>0.18778578028214143</v>
      </c>
      <c r="AZ154" s="17"/>
    </row>
    <row r="155" spans="8:52" x14ac:dyDescent="0.2">
      <c r="H155" s="6">
        <v>145</v>
      </c>
      <c r="I155" s="7">
        <f t="shared" ca="1" si="87"/>
        <v>2</v>
      </c>
      <c r="J155" s="44">
        <f t="shared" ca="1" si="90"/>
        <v>4</v>
      </c>
      <c r="K155" s="45">
        <f t="shared" ca="1" si="91"/>
        <v>14</v>
      </c>
      <c r="L155" s="45">
        <f t="shared" ca="1" si="92"/>
        <v>19</v>
      </c>
      <c r="M155" s="45">
        <f t="shared" ca="1" si="93"/>
        <v>8</v>
      </c>
      <c r="N155" s="45">
        <f t="shared" ca="1" si="94"/>
        <v>1</v>
      </c>
      <c r="O155" s="45">
        <f t="shared" ca="1" si="95"/>
        <v>13</v>
      </c>
      <c r="P155" s="45">
        <f t="shared" ca="1" si="96"/>
        <v>2</v>
      </c>
      <c r="Q155" s="45">
        <f t="shared" ca="1" si="97"/>
        <v>17</v>
      </c>
      <c r="R155" s="45">
        <f t="shared" ca="1" si="98"/>
        <v>15</v>
      </c>
      <c r="S155" s="45">
        <f t="shared" ca="1" si="99"/>
        <v>18</v>
      </c>
      <c r="T155" s="45">
        <f t="shared" ca="1" si="100"/>
        <v>12</v>
      </c>
      <c r="U155" s="45">
        <f t="shared" ca="1" si="101"/>
        <v>6</v>
      </c>
      <c r="V155" s="45">
        <f t="shared" ca="1" si="102"/>
        <v>20</v>
      </c>
      <c r="W155" s="45">
        <f t="shared" ca="1" si="103"/>
        <v>16</v>
      </c>
      <c r="X155" s="45">
        <f t="shared" ca="1" si="104"/>
        <v>3</v>
      </c>
      <c r="Y155" s="45">
        <f t="shared" ca="1" si="105"/>
        <v>11</v>
      </c>
      <c r="Z155" s="45">
        <f t="shared" ca="1" si="106"/>
        <v>10</v>
      </c>
      <c r="AA155" s="45">
        <f t="shared" ca="1" si="107"/>
        <v>5</v>
      </c>
      <c r="AB155" s="45">
        <f t="shared" ca="1" si="108"/>
        <v>9</v>
      </c>
      <c r="AC155" s="47">
        <f t="shared" ca="1" si="109"/>
        <v>7</v>
      </c>
      <c r="AD155" s="18"/>
      <c r="AF155" s="17">
        <f t="shared" ca="1" si="89"/>
        <v>0.78504849596949655</v>
      </c>
      <c r="AG155" s="17">
        <f t="shared" ca="1" si="89"/>
        <v>0.46361385438439884</v>
      </c>
      <c r="AH155" s="17">
        <f t="shared" ca="1" si="89"/>
        <v>0.11410720092702342</v>
      </c>
      <c r="AI155" s="17">
        <f t="shared" ca="1" si="89"/>
        <v>0.68209211470362452</v>
      </c>
      <c r="AJ155" s="17">
        <f t="shared" ca="1" si="89"/>
        <v>0.95732120125653886</v>
      </c>
      <c r="AK155" s="17">
        <f t="shared" ca="1" si="89"/>
        <v>0.49652269025693663</v>
      </c>
      <c r="AL155" s="17">
        <f t="shared" ca="1" si="89"/>
        <v>0.95045644610456792</v>
      </c>
      <c r="AM155" s="17">
        <f t="shared" ca="1" si="89"/>
        <v>0.25157775805100158</v>
      </c>
      <c r="AN155" s="17">
        <f t="shared" ca="1" si="89"/>
        <v>0.39104842581980137</v>
      </c>
      <c r="AO155" s="17">
        <f t="shared" ca="1" si="89"/>
        <v>0.25061408645386996</v>
      </c>
      <c r="AP155" s="17">
        <f t="shared" ca="1" si="89"/>
        <v>0.58325333507519028</v>
      </c>
      <c r="AQ155" s="17">
        <f t="shared" ca="1" si="89"/>
        <v>0.75288498641483304</v>
      </c>
      <c r="AR155" s="17">
        <f t="shared" ca="1" si="89"/>
        <v>1.8316249154194608E-2</v>
      </c>
      <c r="AS155" s="17">
        <f t="shared" ca="1" si="89"/>
        <v>0.30999047957638459</v>
      </c>
      <c r="AT155" s="17">
        <f t="shared" ca="1" si="89"/>
        <v>0.89837784951349087</v>
      </c>
      <c r="AU155" s="17">
        <f t="shared" ca="1" si="89"/>
        <v>0.6025730002427635</v>
      </c>
      <c r="AV155" s="17">
        <f t="shared" ca="1" si="83"/>
        <v>0.65308574863591795</v>
      </c>
      <c r="AW155" s="17">
        <f t="shared" ca="1" si="83"/>
        <v>0.78411277212251618</v>
      </c>
      <c r="AX155" s="17">
        <f t="shared" ca="1" si="83"/>
        <v>0.66036905950161973</v>
      </c>
      <c r="AY155" s="17">
        <f t="shared" ca="1" si="83"/>
        <v>0.6852630341235515</v>
      </c>
      <c r="AZ155" s="17"/>
    </row>
    <row r="156" spans="8:52" x14ac:dyDescent="0.2">
      <c r="H156" s="6">
        <v>146</v>
      </c>
      <c r="I156" s="7">
        <f t="shared" ca="1" si="87"/>
        <v>8</v>
      </c>
      <c r="J156" s="44">
        <f t="shared" ca="1" si="90"/>
        <v>17</v>
      </c>
      <c r="K156" s="45">
        <f t="shared" ca="1" si="91"/>
        <v>8</v>
      </c>
      <c r="L156" s="45">
        <f t="shared" ca="1" si="92"/>
        <v>3</v>
      </c>
      <c r="M156" s="45">
        <f t="shared" ca="1" si="93"/>
        <v>1</v>
      </c>
      <c r="N156" s="45">
        <f t="shared" ca="1" si="94"/>
        <v>9</v>
      </c>
      <c r="O156" s="45">
        <f t="shared" ca="1" si="95"/>
        <v>18</v>
      </c>
      <c r="P156" s="45">
        <f t="shared" ca="1" si="96"/>
        <v>13</v>
      </c>
      <c r="Q156" s="45">
        <f t="shared" ca="1" si="97"/>
        <v>20</v>
      </c>
      <c r="R156" s="45">
        <f t="shared" ca="1" si="98"/>
        <v>12</v>
      </c>
      <c r="S156" s="45">
        <f t="shared" ca="1" si="99"/>
        <v>11</v>
      </c>
      <c r="T156" s="45">
        <f t="shared" ca="1" si="100"/>
        <v>7</v>
      </c>
      <c r="U156" s="45">
        <f t="shared" ca="1" si="101"/>
        <v>2</v>
      </c>
      <c r="V156" s="45">
        <f t="shared" ca="1" si="102"/>
        <v>19</v>
      </c>
      <c r="W156" s="45">
        <f t="shared" ca="1" si="103"/>
        <v>4</v>
      </c>
      <c r="X156" s="45">
        <f t="shared" ca="1" si="104"/>
        <v>14</v>
      </c>
      <c r="Y156" s="45">
        <f t="shared" ca="1" si="105"/>
        <v>16</v>
      </c>
      <c r="Z156" s="45">
        <f t="shared" ca="1" si="106"/>
        <v>6</v>
      </c>
      <c r="AA156" s="45">
        <f t="shared" ca="1" si="107"/>
        <v>5</v>
      </c>
      <c r="AB156" s="45">
        <f t="shared" ca="1" si="108"/>
        <v>10</v>
      </c>
      <c r="AC156" s="47">
        <f t="shared" ca="1" si="109"/>
        <v>15</v>
      </c>
      <c r="AD156" s="18"/>
      <c r="AF156" s="17">
        <f t="shared" ca="1" si="89"/>
        <v>0.1182133742672079</v>
      </c>
      <c r="AG156" s="17">
        <f t="shared" ca="1" si="89"/>
        <v>0.60757343806918029</v>
      </c>
      <c r="AH156" s="17">
        <f t="shared" ca="1" si="89"/>
        <v>0.79452314341482533</v>
      </c>
      <c r="AI156" s="17">
        <f t="shared" ca="1" si="89"/>
        <v>0.94550482290740101</v>
      </c>
      <c r="AJ156" s="17">
        <f t="shared" ca="1" si="89"/>
        <v>0.49781835539667085</v>
      </c>
      <c r="AK156" s="17">
        <f t="shared" ca="1" si="89"/>
        <v>8.2883443758194453E-2</v>
      </c>
      <c r="AL156" s="17">
        <f t="shared" ca="1" si="89"/>
        <v>0.44119799214016975</v>
      </c>
      <c r="AM156" s="17">
        <f t="shared" ca="1" si="89"/>
        <v>5.1432152113994545E-2</v>
      </c>
      <c r="AN156" s="17">
        <f t="shared" ca="1" si="89"/>
        <v>0.44879361091946357</v>
      </c>
      <c r="AO156" s="17">
        <f t="shared" ca="1" si="89"/>
        <v>0.48039825063523789</v>
      </c>
      <c r="AP156" s="17">
        <f t="shared" ca="1" si="89"/>
        <v>0.66593241132932657</v>
      </c>
      <c r="AQ156" s="17">
        <f t="shared" ca="1" si="89"/>
        <v>0.87359798981530445</v>
      </c>
      <c r="AR156" s="17">
        <f t="shared" ca="1" si="89"/>
        <v>7.3420201730333479E-2</v>
      </c>
      <c r="AS156" s="17">
        <f t="shared" ca="1" si="89"/>
        <v>0.74293609577204012</v>
      </c>
      <c r="AT156" s="17">
        <f t="shared" ca="1" si="89"/>
        <v>0.26256180906366444</v>
      </c>
      <c r="AU156" s="17">
        <f t="shared" ca="1" si="89"/>
        <v>0.16682376588105596</v>
      </c>
      <c r="AV156" s="17">
        <f t="shared" ca="1" si="83"/>
        <v>0.70524761201135278</v>
      </c>
      <c r="AW156" s="17">
        <f t="shared" ca="1" si="83"/>
        <v>0.70608581989328001</v>
      </c>
      <c r="AX156" s="17">
        <f t="shared" ca="1" si="83"/>
        <v>0.48153931349929024</v>
      </c>
      <c r="AY156" s="17">
        <f t="shared" ca="1" si="83"/>
        <v>0.18936436168165793</v>
      </c>
      <c r="AZ156" s="17"/>
    </row>
    <row r="157" spans="8:52" x14ac:dyDescent="0.2">
      <c r="H157" s="6">
        <v>147</v>
      </c>
      <c r="I157" s="7">
        <f t="shared" ca="1" si="87"/>
        <v>9</v>
      </c>
      <c r="J157" s="44">
        <f t="shared" ca="1" si="90"/>
        <v>19</v>
      </c>
      <c r="K157" s="45">
        <f t="shared" ca="1" si="91"/>
        <v>5</v>
      </c>
      <c r="L157" s="45">
        <f t="shared" ca="1" si="92"/>
        <v>14</v>
      </c>
      <c r="M157" s="45">
        <f t="shared" ca="1" si="93"/>
        <v>8</v>
      </c>
      <c r="N157" s="45">
        <f t="shared" ca="1" si="94"/>
        <v>1</v>
      </c>
      <c r="O157" s="45">
        <f t="shared" ca="1" si="95"/>
        <v>18</v>
      </c>
      <c r="P157" s="45">
        <f t="shared" ca="1" si="96"/>
        <v>9</v>
      </c>
      <c r="Q157" s="45">
        <f t="shared" ca="1" si="97"/>
        <v>4</v>
      </c>
      <c r="R157" s="45">
        <f t="shared" ca="1" si="98"/>
        <v>6</v>
      </c>
      <c r="S157" s="45">
        <f t="shared" ca="1" si="99"/>
        <v>7</v>
      </c>
      <c r="T157" s="45">
        <f t="shared" ca="1" si="100"/>
        <v>3</v>
      </c>
      <c r="U157" s="45">
        <f t="shared" ca="1" si="101"/>
        <v>15</v>
      </c>
      <c r="V157" s="45">
        <f t="shared" ca="1" si="102"/>
        <v>16</v>
      </c>
      <c r="W157" s="45">
        <f t="shared" ca="1" si="103"/>
        <v>11</v>
      </c>
      <c r="X157" s="45">
        <f t="shared" ca="1" si="104"/>
        <v>2</v>
      </c>
      <c r="Y157" s="45">
        <f t="shared" ca="1" si="105"/>
        <v>20</v>
      </c>
      <c r="Z157" s="45">
        <f t="shared" ca="1" si="106"/>
        <v>12</v>
      </c>
      <c r="AA157" s="45">
        <f t="shared" ca="1" si="107"/>
        <v>17</v>
      </c>
      <c r="AB157" s="45">
        <f t="shared" ca="1" si="108"/>
        <v>13</v>
      </c>
      <c r="AC157" s="47">
        <f t="shared" ca="1" si="109"/>
        <v>10</v>
      </c>
      <c r="AD157" s="18"/>
      <c r="AF157" s="17">
        <f t="shared" ca="1" si="89"/>
        <v>8.8631827874175451E-2</v>
      </c>
      <c r="AG157" s="17">
        <f t="shared" ca="1" si="89"/>
        <v>0.72591811643059145</v>
      </c>
      <c r="AH157" s="17">
        <f t="shared" ca="1" si="89"/>
        <v>0.29829600824771696</v>
      </c>
      <c r="AI157" s="17">
        <f t="shared" ca="1" si="89"/>
        <v>0.58693381729110572</v>
      </c>
      <c r="AJ157" s="17">
        <f t="shared" ca="1" si="89"/>
        <v>0.8644081351807662</v>
      </c>
      <c r="AK157" s="17">
        <f t="shared" ca="1" si="89"/>
        <v>0.12163145887806392</v>
      </c>
      <c r="AL157" s="17">
        <f t="shared" ca="1" si="89"/>
        <v>0.58536251184346944</v>
      </c>
      <c r="AM157" s="17">
        <f t="shared" ca="1" si="89"/>
        <v>0.73203197060592562</v>
      </c>
      <c r="AN157" s="17">
        <f t="shared" ca="1" si="89"/>
        <v>0.7098578183498816</v>
      </c>
      <c r="AO157" s="17">
        <f t="shared" ca="1" si="89"/>
        <v>0.62785868288325331</v>
      </c>
      <c r="AP157" s="17">
        <f t="shared" ca="1" si="89"/>
        <v>0.77888372225070235</v>
      </c>
      <c r="AQ157" s="17">
        <f t="shared" ca="1" si="89"/>
        <v>0.22159816818222045</v>
      </c>
      <c r="AR157" s="17">
        <f t="shared" ca="1" si="89"/>
        <v>0.21189198504710949</v>
      </c>
      <c r="AS157" s="17">
        <f t="shared" ca="1" si="89"/>
        <v>0.39300836943671258</v>
      </c>
      <c r="AT157" s="17">
        <f t="shared" ca="1" si="89"/>
        <v>0.82273116843424876</v>
      </c>
      <c r="AU157" s="17">
        <f t="shared" ca="1" si="89"/>
        <v>6.4512022256459356E-2</v>
      </c>
      <c r="AV157" s="17">
        <f t="shared" ca="1" si="83"/>
        <v>0.34448397382871832</v>
      </c>
      <c r="AW157" s="17">
        <f t="shared" ca="1" si="83"/>
        <v>0.20858048240339688</v>
      </c>
      <c r="AX157" s="17">
        <f t="shared" ca="1" si="83"/>
        <v>0.30820528568447036</v>
      </c>
      <c r="AY157" s="17">
        <f t="shared" ca="1" si="83"/>
        <v>0.46218272874166122</v>
      </c>
      <c r="AZ157" s="17"/>
    </row>
    <row r="158" spans="8:52" x14ac:dyDescent="0.2">
      <c r="H158" s="6">
        <v>148</v>
      </c>
      <c r="I158" s="7">
        <f t="shared" ca="1" si="87"/>
        <v>18</v>
      </c>
      <c r="J158" s="44">
        <f t="shared" ca="1" si="90"/>
        <v>17</v>
      </c>
      <c r="K158" s="45">
        <f t="shared" ca="1" si="91"/>
        <v>7</v>
      </c>
      <c r="L158" s="45">
        <f t="shared" ca="1" si="92"/>
        <v>5</v>
      </c>
      <c r="M158" s="45">
        <f t="shared" ca="1" si="93"/>
        <v>11</v>
      </c>
      <c r="N158" s="45">
        <f t="shared" ca="1" si="94"/>
        <v>4</v>
      </c>
      <c r="O158" s="45">
        <f t="shared" ca="1" si="95"/>
        <v>20</v>
      </c>
      <c r="P158" s="45">
        <f t="shared" ca="1" si="96"/>
        <v>1</v>
      </c>
      <c r="Q158" s="45">
        <f t="shared" ca="1" si="97"/>
        <v>9</v>
      </c>
      <c r="R158" s="45">
        <f t="shared" ca="1" si="98"/>
        <v>18</v>
      </c>
      <c r="S158" s="45">
        <f t="shared" ca="1" si="99"/>
        <v>3</v>
      </c>
      <c r="T158" s="45">
        <f t="shared" ca="1" si="100"/>
        <v>8</v>
      </c>
      <c r="U158" s="45">
        <f t="shared" ca="1" si="101"/>
        <v>19</v>
      </c>
      <c r="V158" s="45">
        <f t="shared" ca="1" si="102"/>
        <v>12</v>
      </c>
      <c r="W158" s="45">
        <f t="shared" ca="1" si="103"/>
        <v>13</v>
      </c>
      <c r="X158" s="45">
        <f t="shared" ca="1" si="104"/>
        <v>6</v>
      </c>
      <c r="Y158" s="45">
        <f t="shared" ca="1" si="105"/>
        <v>16</v>
      </c>
      <c r="Z158" s="45">
        <f t="shared" ca="1" si="106"/>
        <v>14</v>
      </c>
      <c r="AA158" s="45">
        <f t="shared" ca="1" si="107"/>
        <v>15</v>
      </c>
      <c r="AB158" s="45">
        <f t="shared" ca="1" si="108"/>
        <v>10</v>
      </c>
      <c r="AC158" s="47">
        <f t="shared" ca="1" si="109"/>
        <v>2</v>
      </c>
      <c r="AD158" s="18"/>
      <c r="AF158" s="17">
        <f t="shared" ca="1" si="89"/>
        <v>0.208779719772342</v>
      </c>
      <c r="AG158" s="17">
        <f t="shared" ca="1" si="89"/>
        <v>0.48382026710442005</v>
      </c>
      <c r="AH158" s="17">
        <f t="shared" ca="1" si="89"/>
        <v>0.63792432711917191</v>
      </c>
      <c r="AI158" s="17">
        <f t="shared" ca="1" si="89"/>
        <v>0.33948934805418873</v>
      </c>
      <c r="AJ158" s="17">
        <f t="shared" ca="1" si="89"/>
        <v>0.67377392846252981</v>
      </c>
      <c r="AK158" s="17">
        <f t="shared" ca="1" si="89"/>
        <v>4.9987235365532512E-2</v>
      </c>
      <c r="AL158" s="17">
        <f t="shared" ca="1" si="89"/>
        <v>0.99586468858349508</v>
      </c>
      <c r="AM158" s="17">
        <f t="shared" ca="1" si="89"/>
        <v>0.43458106779001748</v>
      </c>
      <c r="AN158" s="17">
        <f t="shared" ca="1" si="89"/>
        <v>0.14078661469727582</v>
      </c>
      <c r="AO158" s="17">
        <f t="shared" ca="1" si="89"/>
        <v>0.68820085241355844</v>
      </c>
      <c r="AP158" s="17">
        <f t="shared" ca="1" si="89"/>
        <v>0.4773625258612032</v>
      </c>
      <c r="AQ158" s="17">
        <f t="shared" ca="1" si="89"/>
        <v>0.13182443162565816</v>
      </c>
      <c r="AR158" s="17">
        <f t="shared" ca="1" si="89"/>
        <v>0.3312095770253406</v>
      </c>
      <c r="AS158" s="17">
        <f t="shared" ca="1" si="89"/>
        <v>0.32289675057942013</v>
      </c>
      <c r="AT158" s="17">
        <f t="shared" ca="1" si="89"/>
        <v>0.56012119627401258</v>
      </c>
      <c r="AU158" s="17">
        <f t="shared" ca="1" si="89"/>
        <v>0.21236551123450542</v>
      </c>
      <c r="AV158" s="17">
        <f t="shared" ca="1" si="83"/>
        <v>0.29464580081542735</v>
      </c>
      <c r="AW158" s="17">
        <f t="shared" ca="1" si="83"/>
        <v>0.25020163445746135</v>
      </c>
      <c r="AX158" s="17">
        <f t="shared" ca="1" si="83"/>
        <v>0.38562053587174405</v>
      </c>
      <c r="AY158" s="17">
        <f t="shared" ca="1" si="83"/>
        <v>0.74952428720173414</v>
      </c>
      <c r="AZ158" s="17"/>
    </row>
    <row r="159" spans="8:52" x14ac:dyDescent="0.2">
      <c r="H159" s="6">
        <v>149</v>
      </c>
      <c r="I159" s="7">
        <f t="shared" ca="1" si="87"/>
        <v>3</v>
      </c>
      <c r="J159" s="44">
        <f t="shared" ca="1" si="90"/>
        <v>9</v>
      </c>
      <c r="K159" s="45">
        <f t="shared" ca="1" si="91"/>
        <v>20</v>
      </c>
      <c r="L159" s="45">
        <f t="shared" ca="1" si="92"/>
        <v>1</v>
      </c>
      <c r="M159" s="45">
        <f t="shared" ca="1" si="93"/>
        <v>17</v>
      </c>
      <c r="N159" s="45">
        <f t="shared" ca="1" si="94"/>
        <v>11</v>
      </c>
      <c r="O159" s="45">
        <f t="shared" ca="1" si="95"/>
        <v>15</v>
      </c>
      <c r="P159" s="45">
        <f t="shared" ca="1" si="96"/>
        <v>14</v>
      </c>
      <c r="Q159" s="45">
        <f t="shared" ca="1" si="97"/>
        <v>8</v>
      </c>
      <c r="R159" s="45">
        <f t="shared" ca="1" si="98"/>
        <v>13</v>
      </c>
      <c r="S159" s="45">
        <f t="shared" ca="1" si="99"/>
        <v>3</v>
      </c>
      <c r="T159" s="45">
        <f t="shared" ca="1" si="100"/>
        <v>12</v>
      </c>
      <c r="U159" s="45">
        <f t="shared" ca="1" si="101"/>
        <v>4</v>
      </c>
      <c r="V159" s="45">
        <f t="shared" ca="1" si="102"/>
        <v>6</v>
      </c>
      <c r="W159" s="45">
        <f t="shared" ca="1" si="103"/>
        <v>19</v>
      </c>
      <c r="X159" s="45">
        <f t="shared" ca="1" si="104"/>
        <v>5</v>
      </c>
      <c r="Y159" s="45">
        <f t="shared" ca="1" si="105"/>
        <v>10</v>
      </c>
      <c r="Z159" s="45">
        <f t="shared" ca="1" si="106"/>
        <v>18</v>
      </c>
      <c r="AA159" s="45">
        <f t="shared" ca="1" si="107"/>
        <v>7</v>
      </c>
      <c r="AB159" s="45">
        <f t="shared" ca="1" si="108"/>
        <v>2</v>
      </c>
      <c r="AC159" s="47">
        <f t="shared" ca="1" si="109"/>
        <v>16</v>
      </c>
      <c r="AD159" s="18"/>
      <c r="AF159" s="17">
        <f t="shared" ca="1" si="89"/>
        <v>0.52419967145470237</v>
      </c>
      <c r="AG159" s="17">
        <f t="shared" ca="1" si="89"/>
        <v>9.1390864105944658E-3</v>
      </c>
      <c r="AH159" s="17">
        <f t="shared" ca="1" si="89"/>
        <v>0.98350581494337652</v>
      </c>
      <c r="AI159" s="17">
        <f t="shared" ca="1" si="89"/>
        <v>6.8651572313575659E-2</v>
      </c>
      <c r="AJ159" s="17">
        <f t="shared" ca="1" si="89"/>
        <v>0.27448824949548589</v>
      </c>
      <c r="AK159" s="17">
        <f t="shared" ca="1" si="89"/>
        <v>9.25800699006607E-2</v>
      </c>
      <c r="AL159" s="17">
        <f t="shared" ca="1" si="89"/>
        <v>0.19648790167202512</v>
      </c>
      <c r="AM159" s="17">
        <f t="shared" ca="1" si="89"/>
        <v>0.53766059603258498</v>
      </c>
      <c r="AN159" s="17">
        <f t="shared" ca="1" si="89"/>
        <v>0.21196530508189371</v>
      </c>
      <c r="AO159" s="17">
        <f t="shared" ca="1" si="89"/>
        <v>0.92614533336334792</v>
      </c>
      <c r="AP159" s="17">
        <f t="shared" ca="1" si="89"/>
        <v>0.23257175517145656</v>
      </c>
      <c r="AQ159" s="17">
        <f t="shared" ca="1" si="89"/>
        <v>0.90374848392744334</v>
      </c>
      <c r="AR159" s="17">
        <f t="shared" ca="1" si="89"/>
        <v>0.80773004551882222</v>
      </c>
      <c r="AS159" s="17">
        <f t="shared" ca="1" si="89"/>
        <v>1.1707988164273098E-2</v>
      </c>
      <c r="AT159" s="17">
        <f t="shared" ca="1" si="89"/>
        <v>0.87999296448917597</v>
      </c>
      <c r="AU159" s="17">
        <f t="shared" ca="1" si="89"/>
        <v>0.39589532171889263</v>
      </c>
      <c r="AV159" s="17">
        <f t="shared" ca="1" si="83"/>
        <v>1.4196735838299945E-2</v>
      </c>
      <c r="AW159" s="17">
        <f t="shared" ca="1" si="83"/>
        <v>0.66395322813995961</v>
      </c>
      <c r="AX159" s="17">
        <f t="shared" ca="1" si="83"/>
        <v>0.97328480797552674</v>
      </c>
      <c r="AY159" s="17">
        <f t="shared" ca="1" si="83"/>
        <v>7.3093348126822777E-2</v>
      </c>
      <c r="AZ159" s="17"/>
    </row>
    <row r="160" spans="8:52" x14ac:dyDescent="0.2">
      <c r="H160" s="6">
        <v>150</v>
      </c>
      <c r="I160" s="7">
        <f t="shared" ca="1" si="87"/>
        <v>13</v>
      </c>
      <c r="J160" s="44">
        <f t="shared" ca="1" si="90"/>
        <v>1</v>
      </c>
      <c r="K160" s="45">
        <f t="shared" ca="1" si="91"/>
        <v>3</v>
      </c>
      <c r="L160" s="45">
        <f t="shared" ca="1" si="92"/>
        <v>19</v>
      </c>
      <c r="M160" s="45">
        <f t="shared" ca="1" si="93"/>
        <v>8</v>
      </c>
      <c r="N160" s="45">
        <f t="shared" ca="1" si="94"/>
        <v>9</v>
      </c>
      <c r="O160" s="45">
        <f t="shared" ca="1" si="95"/>
        <v>5</v>
      </c>
      <c r="P160" s="45">
        <f t="shared" ca="1" si="96"/>
        <v>4</v>
      </c>
      <c r="Q160" s="45">
        <f t="shared" ca="1" si="97"/>
        <v>18</v>
      </c>
      <c r="R160" s="45">
        <f t="shared" ca="1" si="98"/>
        <v>15</v>
      </c>
      <c r="S160" s="45">
        <f t="shared" ca="1" si="99"/>
        <v>17</v>
      </c>
      <c r="T160" s="45">
        <f t="shared" ca="1" si="100"/>
        <v>7</v>
      </c>
      <c r="U160" s="45">
        <f t="shared" ca="1" si="101"/>
        <v>2</v>
      </c>
      <c r="V160" s="45">
        <f t="shared" ca="1" si="102"/>
        <v>10</v>
      </c>
      <c r="W160" s="45">
        <f t="shared" ca="1" si="103"/>
        <v>13</v>
      </c>
      <c r="X160" s="45">
        <f t="shared" ca="1" si="104"/>
        <v>14</v>
      </c>
      <c r="Y160" s="45">
        <f t="shared" ca="1" si="105"/>
        <v>11</v>
      </c>
      <c r="Z160" s="45">
        <f t="shared" ca="1" si="106"/>
        <v>6</v>
      </c>
      <c r="AA160" s="45">
        <f t="shared" ca="1" si="107"/>
        <v>16</v>
      </c>
      <c r="AB160" s="45">
        <f t="shared" ca="1" si="108"/>
        <v>20</v>
      </c>
      <c r="AC160" s="47">
        <f t="shared" ca="1" si="109"/>
        <v>12</v>
      </c>
      <c r="AD160" s="18"/>
      <c r="AF160" s="17">
        <f t="shared" ca="1" si="89"/>
        <v>0.90145786467418765</v>
      </c>
      <c r="AG160" s="17">
        <f t="shared" ca="1" si="89"/>
        <v>0.89492284472787864</v>
      </c>
      <c r="AH160" s="17">
        <f t="shared" ca="1" si="89"/>
        <v>4.6965714147052418E-2</v>
      </c>
      <c r="AI160" s="17">
        <f t="shared" ca="1" si="89"/>
        <v>0.62714274067946407</v>
      </c>
      <c r="AJ160" s="17">
        <f t="shared" ca="1" si="89"/>
        <v>0.53887727568807553</v>
      </c>
      <c r="AK160" s="17">
        <f t="shared" ca="1" si="89"/>
        <v>0.78770687135609452</v>
      </c>
      <c r="AL160" s="17">
        <f t="shared" ref="AL160:AY163" ca="1" si="110">RAND()</f>
        <v>0.82299689243375318</v>
      </c>
      <c r="AM160" s="17">
        <f t="shared" ca="1" si="110"/>
        <v>8.7825207303194652E-2</v>
      </c>
      <c r="AN160" s="17">
        <f t="shared" ca="1" si="110"/>
        <v>0.2411031794841656</v>
      </c>
      <c r="AO160" s="17">
        <f t="shared" ca="1" si="110"/>
        <v>9.9449059012255314E-2</v>
      </c>
      <c r="AP160" s="17">
        <f t="shared" ca="1" si="110"/>
        <v>0.64691065142056814</v>
      </c>
      <c r="AQ160" s="17">
        <f t="shared" ca="1" si="110"/>
        <v>0.89666222083308011</v>
      </c>
      <c r="AR160" s="17">
        <f t="shared" ca="1" si="110"/>
        <v>0.53568989210153473</v>
      </c>
      <c r="AS160" s="17">
        <f t="shared" ca="1" si="110"/>
        <v>0.39153204066107317</v>
      </c>
      <c r="AT160" s="17">
        <f t="shared" ca="1" si="110"/>
        <v>0.2716871069932667</v>
      </c>
      <c r="AU160" s="17">
        <f t="shared" ca="1" si="110"/>
        <v>0.45874541514394429</v>
      </c>
      <c r="AV160" s="17">
        <f t="shared" ca="1" si="110"/>
        <v>0.72860457613423468</v>
      </c>
      <c r="AW160" s="17">
        <f t="shared" ca="1" si="110"/>
        <v>0.15489339358370091</v>
      </c>
      <c r="AX160" s="17">
        <f t="shared" ca="1" si="110"/>
        <v>1.7889567234954495E-2</v>
      </c>
      <c r="AY160" s="17">
        <f t="shared" ca="1" si="110"/>
        <v>0.45695624380123434</v>
      </c>
      <c r="AZ160" s="17"/>
    </row>
    <row r="161" spans="8:52" x14ac:dyDescent="0.2">
      <c r="H161" s="6">
        <v>151</v>
      </c>
      <c r="I161" s="7">
        <f t="shared" ca="1" si="87"/>
        <v>2</v>
      </c>
      <c r="J161" s="44">
        <f t="shared" ca="1" si="90"/>
        <v>18</v>
      </c>
      <c r="K161" s="45">
        <f t="shared" ca="1" si="91"/>
        <v>17</v>
      </c>
      <c r="L161" s="45">
        <f t="shared" ca="1" si="92"/>
        <v>4</v>
      </c>
      <c r="M161" s="45">
        <f t="shared" ca="1" si="93"/>
        <v>8</v>
      </c>
      <c r="N161" s="45">
        <f t="shared" ca="1" si="94"/>
        <v>13</v>
      </c>
      <c r="O161" s="45">
        <f t="shared" ca="1" si="95"/>
        <v>15</v>
      </c>
      <c r="P161" s="45">
        <f t="shared" ca="1" si="96"/>
        <v>6</v>
      </c>
      <c r="Q161" s="45">
        <f t="shared" ca="1" si="97"/>
        <v>5</v>
      </c>
      <c r="R161" s="45">
        <f t="shared" ca="1" si="98"/>
        <v>7</v>
      </c>
      <c r="S161" s="45">
        <f t="shared" ca="1" si="99"/>
        <v>9</v>
      </c>
      <c r="T161" s="45">
        <f t="shared" ca="1" si="100"/>
        <v>10</v>
      </c>
      <c r="U161" s="45">
        <f t="shared" ca="1" si="101"/>
        <v>14</v>
      </c>
      <c r="V161" s="45">
        <f t="shared" ca="1" si="102"/>
        <v>3</v>
      </c>
      <c r="W161" s="45">
        <f t="shared" ca="1" si="103"/>
        <v>1</v>
      </c>
      <c r="X161" s="45">
        <f t="shared" ca="1" si="104"/>
        <v>19</v>
      </c>
      <c r="Y161" s="45">
        <f t="shared" ca="1" si="105"/>
        <v>20</v>
      </c>
      <c r="Z161" s="45">
        <f t="shared" ca="1" si="106"/>
        <v>11</v>
      </c>
      <c r="AA161" s="45">
        <f t="shared" ca="1" si="107"/>
        <v>2</v>
      </c>
      <c r="AB161" s="45">
        <f t="shared" ca="1" si="108"/>
        <v>16</v>
      </c>
      <c r="AC161" s="47">
        <f t="shared" ca="1" si="109"/>
        <v>12</v>
      </c>
      <c r="AD161" s="18"/>
      <c r="AF161" s="17">
        <f t="shared" ref="AF161:AU177" ca="1" si="111">RAND()</f>
        <v>0.21688724351237676</v>
      </c>
      <c r="AG161" s="17">
        <f t="shared" ca="1" si="111"/>
        <v>0.24658928558756665</v>
      </c>
      <c r="AH161" s="17">
        <f t="shared" ca="1" si="111"/>
        <v>0.79705398992271415</v>
      </c>
      <c r="AI161" s="17">
        <f t="shared" ca="1" si="111"/>
        <v>0.58505940513219312</v>
      </c>
      <c r="AJ161" s="17">
        <f t="shared" ca="1" si="111"/>
        <v>0.43852203235314269</v>
      </c>
      <c r="AK161" s="17">
        <f t="shared" ca="1" si="111"/>
        <v>0.37379963078460932</v>
      </c>
      <c r="AL161" s="17">
        <f t="shared" ca="1" si="111"/>
        <v>0.67314405703502811</v>
      </c>
      <c r="AM161" s="17">
        <f t="shared" ca="1" si="111"/>
        <v>0.78155096700690951</v>
      </c>
      <c r="AN161" s="17">
        <f t="shared" ca="1" si="111"/>
        <v>0.60718446616345856</v>
      </c>
      <c r="AO161" s="17">
        <f t="shared" ca="1" si="111"/>
        <v>0.5471656928429468</v>
      </c>
      <c r="AP161" s="17">
        <f t="shared" ca="1" si="111"/>
        <v>0.53758460385188289</v>
      </c>
      <c r="AQ161" s="17">
        <f t="shared" ca="1" si="111"/>
        <v>0.40132589100298022</v>
      </c>
      <c r="AR161" s="17">
        <f t="shared" ca="1" si="111"/>
        <v>0.86629357875599955</v>
      </c>
      <c r="AS161" s="17">
        <f t="shared" ca="1" si="111"/>
        <v>0.94645797400728038</v>
      </c>
      <c r="AT161" s="17">
        <f t="shared" ca="1" si="111"/>
        <v>0.15681384833250844</v>
      </c>
      <c r="AU161" s="17">
        <f t="shared" ca="1" si="111"/>
        <v>2.2494231771270079E-2</v>
      </c>
      <c r="AV161" s="17">
        <f t="shared" ca="1" si="110"/>
        <v>0.46810008978460893</v>
      </c>
      <c r="AW161" s="17">
        <f t="shared" ca="1" si="110"/>
        <v>0.8808074206273897</v>
      </c>
      <c r="AX161" s="17">
        <f t="shared" ca="1" si="110"/>
        <v>0.30456585965941751</v>
      </c>
      <c r="AY161" s="17">
        <f t="shared" ca="1" si="110"/>
        <v>0.46738832265144581</v>
      </c>
      <c r="AZ161" s="17"/>
    </row>
    <row r="162" spans="8:52" x14ac:dyDescent="0.2">
      <c r="H162" s="6">
        <v>152</v>
      </c>
      <c r="I162" s="7">
        <f t="shared" ca="1" si="87"/>
        <v>13</v>
      </c>
      <c r="J162" s="44">
        <f t="shared" ca="1" si="90"/>
        <v>6</v>
      </c>
      <c r="K162" s="45">
        <f t="shared" ca="1" si="91"/>
        <v>19</v>
      </c>
      <c r="L162" s="45">
        <f t="shared" ca="1" si="92"/>
        <v>3</v>
      </c>
      <c r="M162" s="45">
        <f t="shared" ca="1" si="93"/>
        <v>15</v>
      </c>
      <c r="N162" s="45">
        <f t="shared" ca="1" si="94"/>
        <v>5</v>
      </c>
      <c r="O162" s="45">
        <f t="shared" ca="1" si="95"/>
        <v>2</v>
      </c>
      <c r="P162" s="45">
        <f t="shared" ca="1" si="96"/>
        <v>11</v>
      </c>
      <c r="Q162" s="45">
        <f t="shared" ca="1" si="97"/>
        <v>14</v>
      </c>
      <c r="R162" s="45">
        <f t="shared" ca="1" si="98"/>
        <v>10</v>
      </c>
      <c r="S162" s="45">
        <f t="shared" ca="1" si="99"/>
        <v>9</v>
      </c>
      <c r="T162" s="45">
        <f t="shared" ca="1" si="100"/>
        <v>18</v>
      </c>
      <c r="U162" s="45">
        <f t="shared" ca="1" si="101"/>
        <v>17</v>
      </c>
      <c r="V162" s="45">
        <f t="shared" ca="1" si="102"/>
        <v>13</v>
      </c>
      <c r="W162" s="45">
        <f t="shared" ca="1" si="103"/>
        <v>7</v>
      </c>
      <c r="X162" s="45">
        <f t="shared" ca="1" si="104"/>
        <v>4</v>
      </c>
      <c r="Y162" s="45">
        <f t="shared" ca="1" si="105"/>
        <v>1</v>
      </c>
      <c r="Z162" s="45">
        <f t="shared" ca="1" si="106"/>
        <v>8</v>
      </c>
      <c r="AA162" s="45">
        <f t="shared" ca="1" si="107"/>
        <v>20</v>
      </c>
      <c r="AB162" s="45">
        <f t="shared" ca="1" si="108"/>
        <v>16</v>
      </c>
      <c r="AC162" s="47">
        <f t="shared" ca="1" si="109"/>
        <v>12</v>
      </c>
      <c r="AD162" s="18"/>
      <c r="AF162" s="17">
        <f t="shared" ca="1" si="111"/>
        <v>0.7689841892362731</v>
      </c>
      <c r="AG162" s="17">
        <f t="shared" ca="1" si="111"/>
        <v>0.17145507183747022</v>
      </c>
      <c r="AH162" s="17">
        <f t="shared" ca="1" si="111"/>
        <v>0.92204948750623472</v>
      </c>
      <c r="AI162" s="17">
        <f t="shared" ca="1" si="111"/>
        <v>0.41880829790090379</v>
      </c>
      <c r="AJ162" s="17">
        <f t="shared" ca="1" si="111"/>
        <v>0.81314983587161938</v>
      </c>
      <c r="AK162" s="17">
        <f t="shared" ca="1" si="111"/>
        <v>0.96113997050019273</v>
      </c>
      <c r="AL162" s="17">
        <f t="shared" ca="1" si="111"/>
        <v>0.67044262565961754</v>
      </c>
      <c r="AM162" s="17">
        <f t="shared" ca="1" si="111"/>
        <v>0.42916802898883755</v>
      </c>
      <c r="AN162" s="17">
        <f t="shared" ca="1" si="111"/>
        <v>0.69375692550705226</v>
      </c>
      <c r="AO162" s="17">
        <f t="shared" ca="1" si="111"/>
        <v>0.71020152965635608</v>
      </c>
      <c r="AP162" s="17">
        <f t="shared" ca="1" si="111"/>
        <v>0.24257073094440584</v>
      </c>
      <c r="AQ162" s="17">
        <f t="shared" ca="1" si="111"/>
        <v>0.36142094030628502</v>
      </c>
      <c r="AR162" s="17">
        <f t="shared" ca="1" si="111"/>
        <v>0.47772934185656235</v>
      </c>
      <c r="AS162" s="17">
        <f t="shared" ca="1" si="111"/>
        <v>0.75977599913175553</v>
      </c>
      <c r="AT162" s="17">
        <f t="shared" ca="1" si="111"/>
        <v>0.85973761344322364</v>
      </c>
      <c r="AU162" s="17">
        <f t="shared" ca="1" si="111"/>
        <v>0.98109088933452071</v>
      </c>
      <c r="AV162" s="17">
        <f t="shared" ca="1" si="110"/>
        <v>0.72529147806069938</v>
      </c>
      <c r="AW162" s="17">
        <f t="shared" ca="1" si="110"/>
        <v>8.3287478476337773E-2</v>
      </c>
      <c r="AX162" s="17">
        <f t="shared" ca="1" si="110"/>
        <v>0.37944152641414208</v>
      </c>
      <c r="AY162" s="17">
        <f t="shared" ca="1" si="110"/>
        <v>0.49197161847727355</v>
      </c>
      <c r="AZ162" s="17"/>
    </row>
    <row r="163" spans="8:52" x14ac:dyDescent="0.2">
      <c r="H163" s="6">
        <v>153</v>
      </c>
      <c r="I163" s="7">
        <f t="shared" ca="1" si="87"/>
        <v>10</v>
      </c>
      <c r="J163" s="44">
        <f t="shared" ca="1" si="90"/>
        <v>8</v>
      </c>
      <c r="K163" s="45">
        <f t="shared" ca="1" si="91"/>
        <v>9</v>
      </c>
      <c r="L163" s="45">
        <f t="shared" ca="1" si="92"/>
        <v>3</v>
      </c>
      <c r="M163" s="45">
        <f t="shared" ca="1" si="93"/>
        <v>20</v>
      </c>
      <c r="N163" s="45">
        <f t="shared" ca="1" si="94"/>
        <v>10</v>
      </c>
      <c r="O163" s="45">
        <f t="shared" ca="1" si="95"/>
        <v>6</v>
      </c>
      <c r="P163" s="45">
        <f t="shared" ca="1" si="96"/>
        <v>14</v>
      </c>
      <c r="Q163" s="45">
        <f t="shared" ca="1" si="97"/>
        <v>12</v>
      </c>
      <c r="R163" s="45">
        <f t="shared" ca="1" si="98"/>
        <v>5</v>
      </c>
      <c r="S163" s="45">
        <f t="shared" ca="1" si="99"/>
        <v>16</v>
      </c>
      <c r="T163" s="45">
        <f t="shared" ca="1" si="100"/>
        <v>2</v>
      </c>
      <c r="U163" s="45">
        <f t="shared" ca="1" si="101"/>
        <v>19</v>
      </c>
      <c r="V163" s="45">
        <f t="shared" ca="1" si="102"/>
        <v>18</v>
      </c>
      <c r="W163" s="45">
        <f t="shared" ca="1" si="103"/>
        <v>13</v>
      </c>
      <c r="X163" s="45">
        <f t="shared" ca="1" si="104"/>
        <v>4</v>
      </c>
      <c r="Y163" s="45">
        <f t="shared" ca="1" si="105"/>
        <v>11</v>
      </c>
      <c r="Z163" s="45">
        <f t="shared" ca="1" si="106"/>
        <v>1</v>
      </c>
      <c r="AA163" s="45">
        <f t="shared" ca="1" si="107"/>
        <v>15</v>
      </c>
      <c r="AB163" s="45">
        <f t="shared" ca="1" si="108"/>
        <v>17</v>
      </c>
      <c r="AC163" s="47">
        <f t="shared" ca="1" si="109"/>
        <v>7</v>
      </c>
      <c r="AD163" s="18"/>
      <c r="AF163" s="17">
        <f t="shared" ca="1" si="111"/>
        <v>0.64581730923369784</v>
      </c>
      <c r="AG163" s="17">
        <f t="shared" ca="1" si="111"/>
        <v>0.63699987303264538</v>
      </c>
      <c r="AH163" s="17">
        <f t="shared" ca="1" si="111"/>
        <v>0.93892234188788515</v>
      </c>
      <c r="AI163" s="17">
        <f t="shared" ca="1" si="111"/>
        <v>1.6370189464425811E-2</v>
      </c>
      <c r="AJ163" s="17">
        <f t="shared" ca="1" si="111"/>
        <v>0.6154175885663139</v>
      </c>
      <c r="AK163" s="17">
        <f t="shared" ca="1" si="111"/>
        <v>0.67045641929835853</v>
      </c>
      <c r="AL163" s="17">
        <f t="shared" ca="1" si="111"/>
        <v>0.2863157251530406</v>
      </c>
      <c r="AM163" s="17">
        <f t="shared" ca="1" si="111"/>
        <v>0.55761232122712157</v>
      </c>
      <c r="AN163" s="17">
        <f t="shared" ca="1" si="111"/>
        <v>0.80156570712655473</v>
      </c>
      <c r="AO163" s="17">
        <f t="shared" ca="1" si="111"/>
        <v>0.22589386048277138</v>
      </c>
      <c r="AP163" s="17">
        <f t="shared" ca="1" si="111"/>
        <v>0.94080889480571261</v>
      </c>
      <c r="AQ163" s="17">
        <f t="shared" ca="1" si="111"/>
        <v>9.9652935247281693E-2</v>
      </c>
      <c r="AR163" s="17">
        <f t="shared" ca="1" si="111"/>
        <v>0.14681305730156424</v>
      </c>
      <c r="AS163" s="17">
        <f t="shared" ca="1" si="111"/>
        <v>0.50132299610741482</v>
      </c>
      <c r="AT163" s="17">
        <f t="shared" ca="1" si="111"/>
        <v>0.86046665545202117</v>
      </c>
      <c r="AU163" s="17">
        <f t="shared" ca="1" si="111"/>
        <v>0.60848342351180873</v>
      </c>
      <c r="AV163" s="17">
        <f t="shared" ca="1" si="110"/>
        <v>0.96885865685418082</v>
      </c>
      <c r="AW163" s="17">
        <f t="shared" ca="1" si="110"/>
        <v>0.25121630069588319</v>
      </c>
      <c r="AX163" s="17">
        <f t="shared" ca="1" si="110"/>
        <v>0.16345004644552552</v>
      </c>
      <c r="AY163" s="17">
        <f t="shared" ca="1" si="110"/>
        <v>0.66476321088990353</v>
      </c>
      <c r="AZ163" s="17"/>
    </row>
    <row r="164" spans="8:52" x14ac:dyDescent="0.2">
      <c r="H164" s="6">
        <v>154</v>
      </c>
      <c r="I164" s="7">
        <f t="shared" ca="1" si="87"/>
        <v>11</v>
      </c>
      <c r="J164" s="44">
        <f t="shared" ca="1" si="90"/>
        <v>4</v>
      </c>
      <c r="K164" s="45">
        <f t="shared" ca="1" si="91"/>
        <v>13</v>
      </c>
      <c r="L164" s="45">
        <f t="shared" ca="1" si="92"/>
        <v>5</v>
      </c>
      <c r="M164" s="45">
        <f t="shared" ca="1" si="93"/>
        <v>14</v>
      </c>
      <c r="N164" s="45">
        <f t="shared" ca="1" si="94"/>
        <v>16</v>
      </c>
      <c r="O164" s="45">
        <f t="shared" ca="1" si="95"/>
        <v>12</v>
      </c>
      <c r="P164" s="45">
        <f t="shared" ca="1" si="96"/>
        <v>7</v>
      </c>
      <c r="Q164" s="45">
        <f t="shared" ca="1" si="97"/>
        <v>1</v>
      </c>
      <c r="R164" s="45">
        <f t="shared" ca="1" si="98"/>
        <v>3</v>
      </c>
      <c r="S164" s="45">
        <f t="shared" ca="1" si="99"/>
        <v>15</v>
      </c>
      <c r="T164" s="45">
        <f t="shared" ca="1" si="100"/>
        <v>20</v>
      </c>
      <c r="U164" s="45">
        <f t="shared" ca="1" si="101"/>
        <v>19</v>
      </c>
      <c r="V164" s="45">
        <f t="shared" ca="1" si="102"/>
        <v>8</v>
      </c>
      <c r="W164" s="45">
        <f t="shared" ca="1" si="103"/>
        <v>6</v>
      </c>
      <c r="X164" s="45">
        <f t="shared" ca="1" si="104"/>
        <v>11</v>
      </c>
      <c r="Y164" s="45">
        <f t="shared" ca="1" si="105"/>
        <v>17</v>
      </c>
      <c r="Z164" s="45">
        <f t="shared" ca="1" si="106"/>
        <v>10</v>
      </c>
      <c r="AA164" s="45">
        <f t="shared" ca="1" si="107"/>
        <v>2</v>
      </c>
      <c r="AB164" s="45">
        <f t="shared" ca="1" si="108"/>
        <v>9</v>
      </c>
      <c r="AC164" s="47">
        <f t="shared" ca="1" si="109"/>
        <v>18</v>
      </c>
      <c r="AD164" s="18"/>
      <c r="AF164" s="17">
        <f t="shared" ca="1" si="111"/>
        <v>0.82909237932152036</v>
      </c>
      <c r="AG164" s="17">
        <f t="shared" ca="1" si="111"/>
        <v>0.32221259351375808</v>
      </c>
      <c r="AH164" s="17">
        <f t="shared" ca="1" si="111"/>
        <v>0.79701679717538976</v>
      </c>
      <c r="AI164" s="17">
        <f t="shared" ca="1" si="111"/>
        <v>0.31349266409478049</v>
      </c>
      <c r="AJ164" s="17">
        <f t="shared" ca="1" si="111"/>
        <v>0.20293916733485007</v>
      </c>
      <c r="AK164" s="17">
        <f t="shared" ca="1" si="111"/>
        <v>0.33989978632927553</v>
      </c>
      <c r="AL164" s="17">
        <f t="shared" ca="1" si="111"/>
        <v>0.58789950205910402</v>
      </c>
      <c r="AM164" s="17">
        <f t="shared" ca="1" si="111"/>
        <v>0.94240908041376281</v>
      </c>
      <c r="AN164" s="17">
        <f t="shared" ca="1" si="111"/>
        <v>0.83053534338387269</v>
      </c>
      <c r="AO164" s="17">
        <f t="shared" ca="1" si="83"/>
        <v>0.25442636485154435</v>
      </c>
      <c r="AP164" s="17">
        <f t="shared" ca="1" si="83"/>
        <v>8.6098026762951974E-2</v>
      </c>
      <c r="AQ164" s="17">
        <f t="shared" ca="1" si="83"/>
        <v>9.3959728307832169E-2</v>
      </c>
      <c r="AR164" s="17">
        <f t="shared" ca="1" si="83"/>
        <v>0.54349239771573221</v>
      </c>
      <c r="AS164" s="17">
        <f t="shared" ca="1" si="83"/>
        <v>0.69090053405097973</v>
      </c>
      <c r="AT164" s="17">
        <f t="shared" ca="1" si="83"/>
        <v>0.39210388760664361</v>
      </c>
      <c r="AU164" s="17">
        <f t="shared" ca="1" si="83"/>
        <v>9.9208425064702177E-2</v>
      </c>
      <c r="AV164" s="17">
        <f t="shared" ca="1" si="83"/>
        <v>0.46061597542354382</v>
      </c>
      <c r="AW164" s="17">
        <f t="shared" ca="1" si="83"/>
        <v>0.83316242043281052</v>
      </c>
      <c r="AX164" s="17">
        <f t="shared" ca="1" si="83"/>
        <v>0.46785045356547172</v>
      </c>
      <c r="AY164" s="17">
        <f t="shared" ca="1" si="83"/>
        <v>9.5856261757265138E-2</v>
      </c>
      <c r="AZ164" s="17"/>
    </row>
    <row r="165" spans="8:52" x14ac:dyDescent="0.2">
      <c r="H165" s="6">
        <v>155</v>
      </c>
      <c r="I165" s="7">
        <f t="shared" ca="1" si="87"/>
        <v>3</v>
      </c>
      <c r="J165" s="44">
        <f t="shared" ca="1" si="90"/>
        <v>3</v>
      </c>
      <c r="K165" s="45">
        <f t="shared" ca="1" si="91"/>
        <v>17</v>
      </c>
      <c r="L165" s="45">
        <f t="shared" ca="1" si="92"/>
        <v>16</v>
      </c>
      <c r="M165" s="45">
        <f t="shared" ca="1" si="93"/>
        <v>18</v>
      </c>
      <c r="N165" s="45">
        <f t="shared" ca="1" si="94"/>
        <v>10</v>
      </c>
      <c r="O165" s="45">
        <f t="shared" ca="1" si="95"/>
        <v>8</v>
      </c>
      <c r="P165" s="45">
        <f t="shared" ca="1" si="96"/>
        <v>12</v>
      </c>
      <c r="Q165" s="45">
        <f t="shared" ca="1" si="97"/>
        <v>5</v>
      </c>
      <c r="R165" s="45">
        <f t="shared" ca="1" si="98"/>
        <v>20</v>
      </c>
      <c r="S165" s="45">
        <f t="shared" ca="1" si="99"/>
        <v>1</v>
      </c>
      <c r="T165" s="45">
        <f t="shared" ca="1" si="100"/>
        <v>13</v>
      </c>
      <c r="U165" s="45">
        <f t="shared" ca="1" si="101"/>
        <v>19</v>
      </c>
      <c r="V165" s="45">
        <f t="shared" ca="1" si="102"/>
        <v>11</v>
      </c>
      <c r="W165" s="45">
        <f t="shared" ca="1" si="103"/>
        <v>7</v>
      </c>
      <c r="X165" s="45">
        <f t="shared" ca="1" si="104"/>
        <v>9</v>
      </c>
      <c r="Y165" s="45">
        <f t="shared" ca="1" si="105"/>
        <v>6</v>
      </c>
      <c r="Z165" s="45">
        <f t="shared" ca="1" si="106"/>
        <v>4</v>
      </c>
      <c r="AA165" s="45">
        <f t="shared" ca="1" si="107"/>
        <v>2</v>
      </c>
      <c r="AB165" s="45">
        <f t="shared" ca="1" si="108"/>
        <v>15</v>
      </c>
      <c r="AC165" s="47">
        <f t="shared" ca="1" si="109"/>
        <v>14</v>
      </c>
      <c r="AD165" s="18"/>
      <c r="AF165" s="17">
        <f t="shared" ca="1" si="111"/>
        <v>0.86571641025947388</v>
      </c>
      <c r="AG165" s="17">
        <f t="shared" ca="1" si="111"/>
        <v>0.23487852631134143</v>
      </c>
      <c r="AH165" s="17">
        <f t="shared" ca="1" si="111"/>
        <v>0.2376036324393348</v>
      </c>
      <c r="AI165" s="17">
        <f t="shared" ca="1" si="111"/>
        <v>0.19342570729529751</v>
      </c>
      <c r="AJ165" s="17">
        <f t="shared" ca="1" si="111"/>
        <v>0.41795262719195436</v>
      </c>
      <c r="AK165" s="17">
        <f t="shared" ca="1" si="111"/>
        <v>0.53564510389768061</v>
      </c>
      <c r="AL165" s="17">
        <f t="shared" ca="1" si="111"/>
        <v>0.36841517328151496</v>
      </c>
      <c r="AM165" s="17">
        <f t="shared" ca="1" si="111"/>
        <v>0.77658605536148395</v>
      </c>
      <c r="AN165" s="17">
        <f t="shared" ca="1" si="111"/>
        <v>7.7438304840326211E-2</v>
      </c>
      <c r="AO165" s="17">
        <f t="shared" ca="1" si="111"/>
        <v>0.92744904106332748</v>
      </c>
      <c r="AP165" s="17">
        <f t="shared" ca="1" si="111"/>
        <v>0.32620483559367952</v>
      </c>
      <c r="AQ165" s="17">
        <f t="shared" ca="1" si="111"/>
        <v>9.4088053991792542E-2</v>
      </c>
      <c r="AR165" s="17">
        <f t="shared" ca="1" si="111"/>
        <v>0.39217391482224007</v>
      </c>
      <c r="AS165" s="17">
        <f t="shared" ca="1" si="111"/>
        <v>0.54399031196289105</v>
      </c>
      <c r="AT165" s="17">
        <f t="shared" ca="1" si="111"/>
        <v>0.4295686295938792</v>
      </c>
      <c r="AU165" s="17">
        <f t="shared" ca="1" si="111"/>
        <v>0.73121841506431295</v>
      </c>
      <c r="AV165" s="17">
        <f t="shared" ca="1" si="83"/>
        <v>0.83118047897479319</v>
      </c>
      <c r="AW165" s="17">
        <f t="shared" ca="1" si="83"/>
        <v>0.91211072327313181</v>
      </c>
      <c r="AX165" s="17">
        <f t="shared" ca="1" si="83"/>
        <v>0.28223183434347421</v>
      </c>
      <c r="AY165" s="17">
        <f t="shared" ca="1" si="83"/>
        <v>0.31824091054631098</v>
      </c>
      <c r="AZ165" s="17"/>
    </row>
    <row r="166" spans="8:52" x14ac:dyDescent="0.2">
      <c r="H166" s="6">
        <v>156</v>
      </c>
      <c r="I166" s="7">
        <f t="shared" ca="1" si="87"/>
        <v>6</v>
      </c>
      <c r="J166" s="44">
        <f t="shared" ca="1" si="90"/>
        <v>19</v>
      </c>
      <c r="K166" s="45">
        <f t="shared" ca="1" si="91"/>
        <v>15</v>
      </c>
      <c r="L166" s="45">
        <f t="shared" ca="1" si="92"/>
        <v>20</v>
      </c>
      <c r="M166" s="45">
        <f t="shared" ca="1" si="93"/>
        <v>6</v>
      </c>
      <c r="N166" s="45">
        <f t="shared" ca="1" si="94"/>
        <v>17</v>
      </c>
      <c r="O166" s="45">
        <f t="shared" ca="1" si="95"/>
        <v>16</v>
      </c>
      <c r="P166" s="45">
        <f t="shared" ca="1" si="96"/>
        <v>1</v>
      </c>
      <c r="Q166" s="45">
        <f t="shared" ca="1" si="97"/>
        <v>9</v>
      </c>
      <c r="R166" s="45">
        <f t="shared" ca="1" si="98"/>
        <v>2</v>
      </c>
      <c r="S166" s="45">
        <f t="shared" ca="1" si="99"/>
        <v>5</v>
      </c>
      <c r="T166" s="45">
        <f t="shared" ca="1" si="100"/>
        <v>14</v>
      </c>
      <c r="U166" s="45">
        <f t="shared" ca="1" si="101"/>
        <v>11</v>
      </c>
      <c r="V166" s="45">
        <f t="shared" ca="1" si="102"/>
        <v>12</v>
      </c>
      <c r="W166" s="45">
        <f t="shared" ca="1" si="103"/>
        <v>10</v>
      </c>
      <c r="X166" s="45">
        <f t="shared" ca="1" si="104"/>
        <v>8</v>
      </c>
      <c r="Y166" s="45">
        <f t="shared" ca="1" si="105"/>
        <v>18</v>
      </c>
      <c r="Z166" s="45">
        <f t="shared" ca="1" si="106"/>
        <v>13</v>
      </c>
      <c r="AA166" s="45">
        <f t="shared" ca="1" si="107"/>
        <v>3</v>
      </c>
      <c r="AB166" s="45">
        <f t="shared" ca="1" si="108"/>
        <v>7</v>
      </c>
      <c r="AC166" s="47">
        <f t="shared" ca="1" si="109"/>
        <v>4</v>
      </c>
      <c r="AD166" s="18"/>
      <c r="AF166" s="17">
        <f t="shared" ca="1" si="111"/>
        <v>9.2385360380288772E-2</v>
      </c>
      <c r="AG166" s="17">
        <f t="shared" ca="1" si="111"/>
        <v>0.33892067723154107</v>
      </c>
      <c r="AH166" s="17">
        <f t="shared" ca="1" si="111"/>
        <v>4.3063941453711507E-3</v>
      </c>
      <c r="AI166" s="17">
        <f t="shared" ca="1" si="111"/>
        <v>0.72654943544157313</v>
      </c>
      <c r="AJ166" s="17">
        <f t="shared" ca="1" si="111"/>
        <v>0.30033547417462469</v>
      </c>
      <c r="AK166" s="17">
        <f t="shared" ca="1" si="111"/>
        <v>0.30079941797909471</v>
      </c>
      <c r="AL166" s="17">
        <f t="shared" ca="1" si="111"/>
        <v>0.98320425169592462</v>
      </c>
      <c r="AM166" s="17">
        <f t="shared" ca="1" si="111"/>
        <v>0.62904148340954535</v>
      </c>
      <c r="AN166" s="17">
        <f t="shared" ca="1" si="111"/>
        <v>0.90468330647771278</v>
      </c>
      <c r="AO166" s="17">
        <f t="shared" ca="1" si="111"/>
        <v>0.79020693473148473</v>
      </c>
      <c r="AP166" s="17">
        <f t="shared" ca="1" si="111"/>
        <v>0.33951515703338131</v>
      </c>
      <c r="AQ166" s="17">
        <f t="shared" ca="1" si="111"/>
        <v>0.53974035516689478</v>
      </c>
      <c r="AR166" s="17">
        <f t="shared" ca="1" si="111"/>
        <v>0.49713096571968141</v>
      </c>
      <c r="AS166" s="17">
        <f t="shared" ca="1" si="111"/>
        <v>0.60030826878340626</v>
      </c>
      <c r="AT166" s="17">
        <f t="shared" ca="1" si="111"/>
        <v>0.66707165576006577</v>
      </c>
      <c r="AU166" s="17">
        <f t="shared" ca="1" si="111"/>
        <v>0.1460612847927506</v>
      </c>
      <c r="AV166" s="17">
        <f t="shared" ca="1" si="83"/>
        <v>0.49685404024004187</v>
      </c>
      <c r="AW166" s="17">
        <f t="shared" ca="1" si="83"/>
        <v>0.87496759416840086</v>
      </c>
      <c r="AX166" s="17">
        <f t="shared" ca="1" si="83"/>
        <v>0.71025113556238062</v>
      </c>
      <c r="AY166" s="17">
        <f t="shared" ca="1" si="83"/>
        <v>0.85536393874375938</v>
      </c>
      <c r="AZ166" s="17"/>
    </row>
    <row r="167" spans="8:52" x14ac:dyDescent="0.2">
      <c r="H167" s="6">
        <v>157</v>
      </c>
      <c r="I167" s="7">
        <f t="shared" ca="1" si="87"/>
        <v>8</v>
      </c>
      <c r="J167" s="44">
        <f t="shared" ca="1" si="90"/>
        <v>18</v>
      </c>
      <c r="K167" s="45">
        <f t="shared" ca="1" si="91"/>
        <v>3</v>
      </c>
      <c r="L167" s="45">
        <f t="shared" ca="1" si="92"/>
        <v>12</v>
      </c>
      <c r="M167" s="45">
        <f t="shared" ca="1" si="93"/>
        <v>5</v>
      </c>
      <c r="N167" s="45">
        <f t="shared" ca="1" si="94"/>
        <v>16</v>
      </c>
      <c r="O167" s="45">
        <f t="shared" ca="1" si="95"/>
        <v>13</v>
      </c>
      <c r="P167" s="45">
        <f t="shared" ca="1" si="96"/>
        <v>9</v>
      </c>
      <c r="Q167" s="45">
        <f t="shared" ca="1" si="97"/>
        <v>4</v>
      </c>
      <c r="R167" s="45">
        <f t="shared" ca="1" si="98"/>
        <v>20</v>
      </c>
      <c r="S167" s="45">
        <f t="shared" ca="1" si="99"/>
        <v>14</v>
      </c>
      <c r="T167" s="45">
        <f t="shared" ca="1" si="100"/>
        <v>11</v>
      </c>
      <c r="U167" s="45">
        <f t="shared" ca="1" si="101"/>
        <v>19</v>
      </c>
      <c r="V167" s="45">
        <f t="shared" ca="1" si="102"/>
        <v>17</v>
      </c>
      <c r="W167" s="45">
        <f t="shared" ca="1" si="103"/>
        <v>6</v>
      </c>
      <c r="X167" s="45">
        <f t="shared" ca="1" si="104"/>
        <v>15</v>
      </c>
      <c r="Y167" s="45">
        <f t="shared" ca="1" si="105"/>
        <v>7</v>
      </c>
      <c r="Z167" s="45">
        <f t="shared" ca="1" si="106"/>
        <v>2</v>
      </c>
      <c r="AA167" s="45">
        <f t="shared" ca="1" si="107"/>
        <v>10</v>
      </c>
      <c r="AB167" s="45">
        <f t="shared" ca="1" si="108"/>
        <v>8</v>
      </c>
      <c r="AC167" s="47">
        <f t="shared" ca="1" si="109"/>
        <v>1</v>
      </c>
      <c r="AD167" s="18"/>
      <c r="AF167" s="17">
        <f t="shared" ca="1" si="111"/>
        <v>5.0284299470445659E-2</v>
      </c>
      <c r="AG167" s="17">
        <f t="shared" ca="1" si="111"/>
        <v>0.94869429452807019</v>
      </c>
      <c r="AH167" s="17">
        <f t="shared" ca="1" si="111"/>
        <v>0.35361328699500394</v>
      </c>
      <c r="AI167" s="17">
        <f t="shared" ca="1" si="111"/>
        <v>0.77341591006515276</v>
      </c>
      <c r="AJ167" s="17">
        <f t="shared" ca="1" si="111"/>
        <v>0.19864000047288988</v>
      </c>
      <c r="AK167" s="17">
        <f t="shared" ca="1" si="111"/>
        <v>0.28845809599100558</v>
      </c>
      <c r="AL167" s="17">
        <f t="shared" ca="1" si="111"/>
        <v>0.55273852089075359</v>
      </c>
      <c r="AM167" s="17">
        <f t="shared" ca="1" si="111"/>
        <v>0.83366091016993871</v>
      </c>
      <c r="AN167" s="17">
        <f t="shared" ca="1" si="111"/>
        <v>2.3833157031640018E-2</v>
      </c>
      <c r="AO167" s="17">
        <f t="shared" ca="1" si="111"/>
        <v>0.21181953365665218</v>
      </c>
      <c r="AP167" s="17">
        <f t="shared" ca="1" si="111"/>
        <v>0.39475516499193752</v>
      </c>
      <c r="AQ167" s="17">
        <f t="shared" ca="1" si="111"/>
        <v>4.5688092292248239E-2</v>
      </c>
      <c r="AR167" s="17">
        <f t="shared" ca="1" si="111"/>
        <v>7.9134715748962137E-2</v>
      </c>
      <c r="AS167" s="17">
        <f t="shared" ca="1" si="111"/>
        <v>0.73680424035536396</v>
      </c>
      <c r="AT167" s="17">
        <f t="shared" ca="1" si="111"/>
        <v>0.21108233712348434</v>
      </c>
      <c r="AU167" s="17">
        <f t="shared" ca="1" si="111"/>
        <v>0.66276424363581687</v>
      </c>
      <c r="AV167" s="17">
        <f t="shared" ca="1" si="83"/>
        <v>0.97855848835289005</v>
      </c>
      <c r="AW167" s="17">
        <f t="shared" ca="1" si="83"/>
        <v>0.44895527919932654</v>
      </c>
      <c r="AX167" s="17">
        <f t="shared" ca="1" si="83"/>
        <v>0.60041820210112784</v>
      </c>
      <c r="AY167" s="17">
        <f t="shared" ca="1" si="83"/>
        <v>0.98464929138950141</v>
      </c>
      <c r="AZ167" s="17"/>
    </row>
    <row r="168" spans="8:52" x14ac:dyDescent="0.2">
      <c r="H168" s="6">
        <v>158</v>
      </c>
      <c r="I168" s="7">
        <f t="shared" ca="1" si="87"/>
        <v>14</v>
      </c>
      <c r="J168" s="44">
        <f t="shared" ca="1" si="90"/>
        <v>19</v>
      </c>
      <c r="K168" s="45">
        <f t="shared" ca="1" si="91"/>
        <v>2</v>
      </c>
      <c r="L168" s="45">
        <f t="shared" ca="1" si="92"/>
        <v>17</v>
      </c>
      <c r="M168" s="45">
        <f t="shared" ca="1" si="93"/>
        <v>11</v>
      </c>
      <c r="N168" s="45">
        <f t="shared" ca="1" si="94"/>
        <v>13</v>
      </c>
      <c r="O168" s="45">
        <f t="shared" ca="1" si="95"/>
        <v>9</v>
      </c>
      <c r="P168" s="45">
        <f t="shared" ca="1" si="96"/>
        <v>18</v>
      </c>
      <c r="Q168" s="45">
        <f t="shared" ca="1" si="97"/>
        <v>5</v>
      </c>
      <c r="R168" s="45">
        <f t="shared" ca="1" si="98"/>
        <v>8</v>
      </c>
      <c r="S168" s="45">
        <f t="shared" ca="1" si="99"/>
        <v>6</v>
      </c>
      <c r="T168" s="45">
        <f t="shared" ca="1" si="100"/>
        <v>4</v>
      </c>
      <c r="U168" s="45">
        <f t="shared" ca="1" si="101"/>
        <v>3</v>
      </c>
      <c r="V168" s="45">
        <f t="shared" ca="1" si="102"/>
        <v>1</v>
      </c>
      <c r="W168" s="45">
        <f t="shared" ca="1" si="103"/>
        <v>10</v>
      </c>
      <c r="X168" s="45">
        <f t="shared" ca="1" si="104"/>
        <v>12</v>
      </c>
      <c r="Y168" s="45">
        <f t="shared" ca="1" si="105"/>
        <v>14</v>
      </c>
      <c r="Z168" s="45">
        <f t="shared" ca="1" si="106"/>
        <v>16</v>
      </c>
      <c r="AA168" s="45">
        <f t="shared" ca="1" si="107"/>
        <v>20</v>
      </c>
      <c r="AB168" s="45">
        <f t="shared" ca="1" si="108"/>
        <v>15</v>
      </c>
      <c r="AC168" s="47">
        <f t="shared" ca="1" si="109"/>
        <v>7</v>
      </c>
      <c r="AD168" s="18"/>
      <c r="AF168" s="17">
        <f t="shared" ca="1" si="111"/>
        <v>9.9042859730475885E-2</v>
      </c>
      <c r="AG168" s="17">
        <f t="shared" ca="1" si="111"/>
        <v>0.87651057322703718</v>
      </c>
      <c r="AH168" s="17">
        <f t="shared" ca="1" si="111"/>
        <v>0.13898975703333438</v>
      </c>
      <c r="AI168" s="17">
        <f t="shared" ca="1" si="111"/>
        <v>0.37569217628547658</v>
      </c>
      <c r="AJ168" s="17">
        <f t="shared" ca="1" si="111"/>
        <v>0.27272770375558097</v>
      </c>
      <c r="AK168" s="17">
        <f t="shared" ca="1" si="111"/>
        <v>0.49017211072039057</v>
      </c>
      <c r="AL168" s="17">
        <f t="shared" ca="1" si="111"/>
        <v>9.9524977209095478E-2</v>
      </c>
      <c r="AM168" s="17">
        <f t="shared" ca="1" si="111"/>
        <v>0.74810420840270542</v>
      </c>
      <c r="AN168" s="17">
        <f t="shared" ca="1" si="111"/>
        <v>0.53968927758041718</v>
      </c>
      <c r="AO168" s="17">
        <f t="shared" ca="1" si="111"/>
        <v>0.60960305919958646</v>
      </c>
      <c r="AP168" s="17">
        <f t="shared" ca="1" si="111"/>
        <v>0.7880726891051737</v>
      </c>
      <c r="AQ168" s="17">
        <f t="shared" ca="1" si="111"/>
        <v>0.83116561809476941</v>
      </c>
      <c r="AR168" s="17">
        <f t="shared" ca="1" si="111"/>
        <v>0.97033747300468631</v>
      </c>
      <c r="AS168" s="17">
        <f t="shared" ca="1" si="111"/>
        <v>0.40535903694675157</v>
      </c>
      <c r="AT168" s="17">
        <f t="shared" ca="1" si="111"/>
        <v>0.30347221629770182</v>
      </c>
      <c r="AU168" s="17">
        <f t="shared" ca="1" si="111"/>
        <v>0.21944513660664378</v>
      </c>
      <c r="AV168" s="17">
        <f t="shared" ca="1" si="83"/>
        <v>0.16523891561713511</v>
      </c>
      <c r="AW168" s="17">
        <f t="shared" ca="1" si="83"/>
        <v>5.024158601175599E-2</v>
      </c>
      <c r="AX168" s="17">
        <f t="shared" ca="1" si="83"/>
        <v>0.20878698002672025</v>
      </c>
      <c r="AY168" s="17">
        <f t="shared" ca="1" si="83"/>
        <v>0.60327069315274606</v>
      </c>
      <c r="AZ168" s="17"/>
    </row>
    <row r="169" spans="8:52" x14ac:dyDescent="0.2">
      <c r="H169" s="6">
        <v>159</v>
      </c>
      <c r="I169" s="7">
        <f t="shared" ca="1" si="87"/>
        <v>6</v>
      </c>
      <c r="J169" s="44">
        <f t="shared" ca="1" si="90"/>
        <v>18</v>
      </c>
      <c r="K169" s="45">
        <f t="shared" ca="1" si="91"/>
        <v>1</v>
      </c>
      <c r="L169" s="45">
        <f t="shared" ca="1" si="92"/>
        <v>19</v>
      </c>
      <c r="M169" s="45">
        <f t="shared" ca="1" si="93"/>
        <v>10</v>
      </c>
      <c r="N169" s="45">
        <f t="shared" ca="1" si="94"/>
        <v>5</v>
      </c>
      <c r="O169" s="45">
        <f t="shared" ca="1" si="95"/>
        <v>3</v>
      </c>
      <c r="P169" s="45">
        <f t="shared" ca="1" si="96"/>
        <v>15</v>
      </c>
      <c r="Q169" s="45">
        <f t="shared" ca="1" si="97"/>
        <v>20</v>
      </c>
      <c r="R169" s="45">
        <f t="shared" ca="1" si="98"/>
        <v>11</v>
      </c>
      <c r="S169" s="45">
        <f t="shared" ca="1" si="99"/>
        <v>2</v>
      </c>
      <c r="T169" s="45">
        <f t="shared" ca="1" si="100"/>
        <v>12</v>
      </c>
      <c r="U169" s="45">
        <f t="shared" ca="1" si="101"/>
        <v>14</v>
      </c>
      <c r="V169" s="45">
        <f t="shared" ca="1" si="102"/>
        <v>7</v>
      </c>
      <c r="W169" s="45">
        <f t="shared" ca="1" si="103"/>
        <v>17</v>
      </c>
      <c r="X169" s="45">
        <f t="shared" ca="1" si="104"/>
        <v>9</v>
      </c>
      <c r="Y169" s="45">
        <f t="shared" ca="1" si="105"/>
        <v>6</v>
      </c>
      <c r="Z169" s="45">
        <f t="shared" ca="1" si="106"/>
        <v>16</v>
      </c>
      <c r="AA169" s="45">
        <f t="shared" ca="1" si="107"/>
        <v>4</v>
      </c>
      <c r="AB169" s="45">
        <f t="shared" ca="1" si="108"/>
        <v>13</v>
      </c>
      <c r="AC169" s="47">
        <f t="shared" ca="1" si="109"/>
        <v>8</v>
      </c>
      <c r="AD169" s="18"/>
      <c r="AF169" s="17">
        <f t="shared" ca="1" si="111"/>
        <v>0.16763844009949069</v>
      </c>
      <c r="AG169" s="17">
        <f t="shared" ca="1" si="111"/>
        <v>0.90031524859585399</v>
      </c>
      <c r="AH169" s="17">
        <f t="shared" ca="1" si="111"/>
        <v>5.7054632993617571E-2</v>
      </c>
      <c r="AI169" s="17">
        <f t="shared" ca="1" si="111"/>
        <v>0.60642143982818808</v>
      </c>
      <c r="AJ169" s="17">
        <f t="shared" ca="1" si="111"/>
        <v>0.68175042221644655</v>
      </c>
      <c r="AK169" s="17">
        <f t="shared" ca="1" si="111"/>
        <v>0.71550385666099836</v>
      </c>
      <c r="AL169" s="17">
        <f t="shared" ca="1" si="111"/>
        <v>0.44422437413620353</v>
      </c>
      <c r="AM169" s="17">
        <f t="shared" ca="1" si="111"/>
        <v>5.5880783374214871E-2</v>
      </c>
      <c r="AN169" s="17">
        <f t="shared" ca="1" si="111"/>
        <v>0.5987849084129554</v>
      </c>
      <c r="AO169" s="17">
        <f t="shared" ca="1" si="111"/>
        <v>0.90025840343050356</v>
      </c>
      <c r="AP169" s="17">
        <f t="shared" ca="1" si="111"/>
        <v>0.53854448604343153</v>
      </c>
      <c r="AQ169" s="17">
        <f t="shared" ca="1" si="111"/>
        <v>0.45143240647046923</v>
      </c>
      <c r="AR169" s="17">
        <f t="shared" ca="1" si="111"/>
        <v>0.65386756790933231</v>
      </c>
      <c r="AS169" s="17">
        <f t="shared" ca="1" si="111"/>
        <v>0.30993326156299861</v>
      </c>
      <c r="AT169" s="17">
        <f t="shared" ca="1" si="111"/>
        <v>0.64082067018235966</v>
      </c>
      <c r="AU169" s="17">
        <f t="shared" ca="1" si="111"/>
        <v>0.67760774822540082</v>
      </c>
      <c r="AV169" s="17">
        <f t="shared" ca="1" si="83"/>
        <v>0.37110939924195396</v>
      </c>
      <c r="AW169" s="17">
        <f t="shared" ca="1" si="83"/>
        <v>0.6907376710328369</v>
      </c>
      <c r="AX169" s="17">
        <f t="shared" ca="1" si="83"/>
        <v>0.49781181458089763</v>
      </c>
      <c r="AY169" s="17">
        <f t="shared" ca="1" si="83"/>
        <v>0.64730053171237623</v>
      </c>
      <c r="AZ169" s="17"/>
    </row>
    <row r="170" spans="8:52" x14ac:dyDescent="0.2">
      <c r="H170" s="6">
        <v>160</v>
      </c>
      <c r="I170" s="7">
        <f t="shared" ca="1" si="87"/>
        <v>2</v>
      </c>
      <c r="J170" s="44">
        <f t="shared" ca="1" si="90"/>
        <v>5</v>
      </c>
      <c r="K170" s="45">
        <f t="shared" ca="1" si="91"/>
        <v>1</v>
      </c>
      <c r="L170" s="45">
        <f t="shared" ca="1" si="92"/>
        <v>10</v>
      </c>
      <c r="M170" s="45">
        <f t="shared" ca="1" si="93"/>
        <v>11</v>
      </c>
      <c r="N170" s="45">
        <f t="shared" ca="1" si="94"/>
        <v>14</v>
      </c>
      <c r="O170" s="45">
        <f t="shared" ca="1" si="95"/>
        <v>12</v>
      </c>
      <c r="P170" s="45">
        <f t="shared" ca="1" si="96"/>
        <v>7</v>
      </c>
      <c r="Q170" s="45">
        <f t="shared" ca="1" si="97"/>
        <v>3</v>
      </c>
      <c r="R170" s="45">
        <f t="shared" ca="1" si="98"/>
        <v>17</v>
      </c>
      <c r="S170" s="45">
        <f t="shared" ca="1" si="99"/>
        <v>18</v>
      </c>
      <c r="T170" s="45">
        <f t="shared" ca="1" si="100"/>
        <v>19</v>
      </c>
      <c r="U170" s="45">
        <f t="shared" ca="1" si="101"/>
        <v>9</v>
      </c>
      <c r="V170" s="45">
        <f t="shared" ca="1" si="102"/>
        <v>6</v>
      </c>
      <c r="W170" s="45">
        <f t="shared" ca="1" si="103"/>
        <v>2</v>
      </c>
      <c r="X170" s="45">
        <f t="shared" ca="1" si="104"/>
        <v>8</v>
      </c>
      <c r="Y170" s="45">
        <f t="shared" ca="1" si="105"/>
        <v>20</v>
      </c>
      <c r="Z170" s="45">
        <f t="shared" ca="1" si="106"/>
        <v>13</v>
      </c>
      <c r="AA170" s="45">
        <f t="shared" ca="1" si="107"/>
        <v>15</v>
      </c>
      <c r="AB170" s="45">
        <f t="shared" ca="1" si="108"/>
        <v>16</v>
      </c>
      <c r="AC170" s="47">
        <f t="shared" ca="1" si="109"/>
        <v>4</v>
      </c>
      <c r="AD170" s="18"/>
      <c r="AF170" s="17">
        <f t="shared" ca="1" si="111"/>
        <v>0.69630891537669004</v>
      </c>
      <c r="AG170" s="17">
        <f t="shared" ca="1" si="111"/>
        <v>0.98304424092975151</v>
      </c>
      <c r="AH170" s="17">
        <f t="shared" ca="1" si="111"/>
        <v>0.5375868342998944</v>
      </c>
      <c r="AI170" s="17">
        <f t="shared" ca="1" si="111"/>
        <v>0.53370169022205782</v>
      </c>
      <c r="AJ170" s="17">
        <f t="shared" ca="1" si="111"/>
        <v>0.44094283276595814</v>
      </c>
      <c r="AK170" s="17">
        <f t="shared" ca="1" si="111"/>
        <v>0.4575614894798431</v>
      </c>
      <c r="AL170" s="17">
        <f t="shared" ca="1" si="111"/>
        <v>0.63012454094346415</v>
      </c>
      <c r="AM170" s="17">
        <f t="shared" ca="1" si="111"/>
        <v>0.77895017854106641</v>
      </c>
      <c r="AN170" s="17">
        <f t="shared" ca="1" si="111"/>
        <v>0.25741069411147388</v>
      </c>
      <c r="AO170" s="17">
        <f t="shared" ca="1" si="111"/>
        <v>0.21696250314436238</v>
      </c>
      <c r="AP170" s="17">
        <f t="shared" ca="1" si="111"/>
        <v>0.20552970808704507</v>
      </c>
      <c r="AQ170" s="17">
        <f t="shared" ca="1" si="111"/>
        <v>0.54978950492205436</v>
      </c>
      <c r="AR170" s="17">
        <f t="shared" ca="1" si="111"/>
        <v>0.67122608300637887</v>
      </c>
      <c r="AS170" s="17">
        <f t="shared" ca="1" si="111"/>
        <v>0.93909511076800445</v>
      </c>
      <c r="AT170" s="17">
        <f t="shared" ca="1" si="111"/>
        <v>0.56007674431061161</v>
      </c>
      <c r="AU170" s="17">
        <f t="shared" ca="1" si="111"/>
        <v>1.5065807733654957E-2</v>
      </c>
      <c r="AV170" s="17">
        <f t="shared" ca="1" si="83"/>
        <v>0.44931446116844698</v>
      </c>
      <c r="AW170" s="17">
        <f t="shared" ca="1" si="83"/>
        <v>0.42281356626573563</v>
      </c>
      <c r="AX170" s="17">
        <f t="shared" ca="1" si="83"/>
        <v>0.34175066432767098</v>
      </c>
      <c r="AY170" s="17">
        <f t="shared" ca="1" si="83"/>
        <v>0.71694195612106104</v>
      </c>
      <c r="AZ170" s="17"/>
    </row>
    <row r="171" spans="8:52" x14ac:dyDescent="0.2">
      <c r="H171" s="6">
        <v>161</v>
      </c>
      <c r="I171" s="7">
        <f t="shared" ca="1" si="87"/>
        <v>14</v>
      </c>
      <c r="J171" s="44">
        <f t="shared" ca="1" si="90"/>
        <v>13</v>
      </c>
      <c r="K171" s="45">
        <f t="shared" ca="1" si="91"/>
        <v>16</v>
      </c>
      <c r="L171" s="45">
        <f t="shared" ca="1" si="92"/>
        <v>15</v>
      </c>
      <c r="M171" s="45">
        <f t="shared" ca="1" si="93"/>
        <v>1</v>
      </c>
      <c r="N171" s="45">
        <f t="shared" ca="1" si="94"/>
        <v>12</v>
      </c>
      <c r="O171" s="45">
        <f t="shared" ca="1" si="95"/>
        <v>20</v>
      </c>
      <c r="P171" s="45">
        <f t="shared" ca="1" si="96"/>
        <v>5</v>
      </c>
      <c r="Q171" s="45">
        <f t="shared" ca="1" si="97"/>
        <v>10</v>
      </c>
      <c r="R171" s="45">
        <f t="shared" ca="1" si="98"/>
        <v>7</v>
      </c>
      <c r="S171" s="45">
        <f t="shared" ca="1" si="99"/>
        <v>18</v>
      </c>
      <c r="T171" s="45">
        <f t="shared" ca="1" si="100"/>
        <v>11</v>
      </c>
      <c r="U171" s="45">
        <f t="shared" ca="1" si="101"/>
        <v>17</v>
      </c>
      <c r="V171" s="45">
        <f t="shared" ca="1" si="102"/>
        <v>9</v>
      </c>
      <c r="W171" s="45">
        <f t="shared" ca="1" si="103"/>
        <v>2</v>
      </c>
      <c r="X171" s="45">
        <f t="shared" ca="1" si="104"/>
        <v>6</v>
      </c>
      <c r="Y171" s="45">
        <f t="shared" ca="1" si="105"/>
        <v>8</v>
      </c>
      <c r="Z171" s="45">
        <f t="shared" ca="1" si="106"/>
        <v>14</v>
      </c>
      <c r="AA171" s="45">
        <f t="shared" ca="1" si="107"/>
        <v>19</v>
      </c>
      <c r="AB171" s="45">
        <f t="shared" ca="1" si="108"/>
        <v>4</v>
      </c>
      <c r="AC171" s="47">
        <f t="shared" ca="1" si="109"/>
        <v>3</v>
      </c>
      <c r="AD171" s="18"/>
      <c r="AF171" s="17">
        <f t="shared" ca="1" si="111"/>
        <v>0.53190341701316401</v>
      </c>
      <c r="AG171" s="17">
        <f t="shared" ca="1" si="111"/>
        <v>0.44431320453578227</v>
      </c>
      <c r="AH171" s="17">
        <f t="shared" ca="1" si="111"/>
        <v>0.51961274937184498</v>
      </c>
      <c r="AI171" s="17">
        <f t="shared" ca="1" si="111"/>
        <v>0.99752201062496881</v>
      </c>
      <c r="AJ171" s="17">
        <f t="shared" ca="1" si="111"/>
        <v>0.60480665974411885</v>
      </c>
      <c r="AK171" s="17">
        <f t="shared" ca="1" si="111"/>
        <v>0.36072022622239419</v>
      </c>
      <c r="AL171" s="17">
        <f t="shared" ca="1" si="111"/>
        <v>0.90643281234087991</v>
      </c>
      <c r="AM171" s="17">
        <f t="shared" ca="1" si="111"/>
        <v>0.60980469229853917</v>
      </c>
      <c r="AN171" s="17">
        <f t="shared" ca="1" si="111"/>
        <v>0.78066617474183531</v>
      </c>
      <c r="AO171" s="17">
        <f t="shared" ca="1" si="111"/>
        <v>0.41512876244910535</v>
      </c>
      <c r="AP171" s="17">
        <f t="shared" ca="1" si="111"/>
        <v>0.60972155834839548</v>
      </c>
      <c r="AQ171" s="17">
        <f t="shared" ca="1" si="111"/>
        <v>0.44317723620233329</v>
      </c>
      <c r="AR171" s="17">
        <f t="shared" ca="1" si="111"/>
        <v>0.70568472686796768</v>
      </c>
      <c r="AS171" s="17">
        <f t="shared" ca="1" si="111"/>
        <v>0.99412086520745524</v>
      </c>
      <c r="AT171" s="17">
        <f t="shared" ca="1" si="111"/>
        <v>0.83643066335620175</v>
      </c>
      <c r="AU171" s="17">
        <f t="shared" ca="1" si="111"/>
        <v>0.72003822278386576</v>
      </c>
      <c r="AV171" s="17">
        <f t="shared" ca="1" si="83"/>
        <v>0.52074397459314858</v>
      </c>
      <c r="AW171" s="17">
        <f t="shared" ca="1" si="83"/>
        <v>0.39914049026600751</v>
      </c>
      <c r="AX171" s="17">
        <f t="shared" ca="1" si="83"/>
        <v>0.91841720055475662</v>
      </c>
      <c r="AY171" s="17">
        <f t="shared" ca="1" si="83"/>
        <v>0.96218760525116065</v>
      </c>
      <c r="AZ171" s="17"/>
    </row>
    <row r="172" spans="8:52" x14ac:dyDescent="0.2">
      <c r="H172" s="6">
        <v>162</v>
      </c>
      <c r="I172" s="7">
        <f t="shared" ca="1" si="87"/>
        <v>9</v>
      </c>
      <c r="J172" s="44">
        <f t="shared" ca="1" si="90"/>
        <v>17</v>
      </c>
      <c r="K172" s="45">
        <f t="shared" ca="1" si="91"/>
        <v>5</v>
      </c>
      <c r="L172" s="45">
        <f t="shared" ca="1" si="92"/>
        <v>3</v>
      </c>
      <c r="M172" s="45">
        <f t="shared" ca="1" si="93"/>
        <v>2</v>
      </c>
      <c r="N172" s="45">
        <f t="shared" ca="1" si="94"/>
        <v>6</v>
      </c>
      <c r="O172" s="45">
        <f t="shared" ca="1" si="95"/>
        <v>13</v>
      </c>
      <c r="P172" s="45">
        <f t="shared" ca="1" si="96"/>
        <v>9</v>
      </c>
      <c r="Q172" s="45">
        <f t="shared" ca="1" si="97"/>
        <v>16</v>
      </c>
      <c r="R172" s="45">
        <f t="shared" ca="1" si="98"/>
        <v>18</v>
      </c>
      <c r="S172" s="45">
        <f t="shared" ca="1" si="99"/>
        <v>15</v>
      </c>
      <c r="T172" s="45">
        <f t="shared" ca="1" si="100"/>
        <v>14</v>
      </c>
      <c r="U172" s="45">
        <f t="shared" ca="1" si="101"/>
        <v>10</v>
      </c>
      <c r="V172" s="45">
        <f t="shared" ca="1" si="102"/>
        <v>4</v>
      </c>
      <c r="W172" s="45">
        <f t="shared" ca="1" si="103"/>
        <v>11</v>
      </c>
      <c r="X172" s="45">
        <f t="shared" ca="1" si="104"/>
        <v>19</v>
      </c>
      <c r="Y172" s="45">
        <f t="shared" ca="1" si="105"/>
        <v>12</v>
      </c>
      <c r="Z172" s="45">
        <f t="shared" ca="1" si="106"/>
        <v>7</v>
      </c>
      <c r="AA172" s="45">
        <f t="shared" ca="1" si="107"/>
        <v>8</v>
      </c>
      <c r="AB172" s="45">
        <f t="shared" ca="1" si="108"/>
        <v>1</v>
      </c>
      <c r="AC172" s="47">
        <f t="shared" ca="1" si="109"/>
        <v>20</v>
      </c>
      <c r="AD172" s="18"/>
      <c r="AF172" s="17">
        <f t="shared" ca="1" si="111"/>
        <v>0.11962842616094027</v>
      </c>
      <c r="AG172" s="17">
        <f t="shared" ca="1" si="111"/>
        <v>0.59993449321233894</v>
      </c>
      <c r="AH172" s="17">
        <f t="shared" ca="1" si="111"/>
        <v>0.93502207895996914</v>
      </c>
      <c r="AI172" s="17">
        <f t="shared" ca="1" si="111"/>
        <v>0.97353569979256316</v>
      </c>
      <c r="AJ172" s="17">
        <f t="shared" ca="1" si="111"/>
        <v>0.5966190269329138</v>
      </c>
      <c r="AK172" s="17">
        <f t="shared" ca="1" si="111"/>
        <v>0.37174380955942721</v>
      </c>
      <c r="AL172" s="17">
        <f t="shared" ca="1" si="111"/>
        <v>0.54101234935116771</v>
      </c>
      <c r="AM172" s="17">
        <f t="shared" ca="1" si="111"/>
        <v>0.18088343348558822</v>
      </c>
      <c r="AN172" s="17">
        <f t="shared" ca="1" si="111"/>
        <v>8.1281240138807442E-2</v>
      </c>
      <c r="AO172" s="17">
        <f t="shared" ca="1" si="111"/>
        <v>0.21855990163350369</v>
      </c>
      <c r="AP172" s="17">
        <f t="shared" ca="1" si="111"/>
        <v>0.2635503857023842</v>
      </c>
      <c r="AQ172" s="17">
        <f t="shared" ca="1" si="111"/>
        <v>0.53327293731250802</v>
      </c>
      <c r="AR172" s="17">
        <f t="shared" ca="1" si="111"/>
        <v>0.76085362919662392</v>
      </c>
      <c r="AS172" s="17">
        <f t="shared" ca="1" si="111"/>
        <v>0.48555320668736834</v>
      </c>
      <c r="AT172" s="17">
        <f t="shared" ca="1" si="111"/>
        <v>6.0579208951077601E-2</v>
      </c>
      <c r="AU172" s="17">
        <f t="shared" ca="1" si="111"/>
        <v>0.37548490674095014</v>
      </c>
      <c r="AV172" s="17">
        <f t="shared" ref="AV172:AY176" ca="1" si="112">RAND()</f>
        <v>0.56831759056903697</v>
      </c>
      <c r="AW172" s="17">
        <f t="shared" ca="1" si="112"/>
        <v>0.56737133471665357</v>
      </c>
      <c r="AX172" s="17">
        <f t="shared" ca="1" si="112"/>
        <v>0.99229824263252886</v>
      </c>
      <c r="AY172" s="17">
        <f t="shared" ca="1" si="112"/>
        <v>4.5214065297827233E-2</v>
      </c>
      <c r="AZ172" s="17"/>
    </row>
    <row r="173" spans="8:52" x14ac:dyDescent="0.2">
      <c r="H173" s="6">
        <v>163</v>
      </c>
      <c r="I173" s="7">
        <f t="shared" ca="1" si="87"/>
        <v>16</v>
      </c>
      <c r="J173" s="44">
        <f t="shared" ca="1" si="90"/>
        <v>18</v>
      </c>
      <c r="K173" s="45">
        <f t="shared" ca="1" si="91"/>
        <v>13</v>
      </c>
      <c r="L173" s="45">
        <f t="shared" ca="1" si="92"/>
        <v>2</v>
      </c>
      <c r="M173" s="45">
        <f t="shared" ca="1" si="93"/>
        <v>12</v>
      </c>
      <c r="N173" s="45">
        <f t="shared" ca="1" si="94"/>
        <v>17</v>
      </c>
      <c r="O173" s="45">
        <f t="shared" ca="1" si="95"/>
        <v>15</v>
      </c>
      <c r="P173" s="45">
        <f t="shared" ca="1" si="96"/>
        <v>10</v>
      </c>
      <c r="Q173" s="45">
        <f t="shared" ca="1" si="97"/>
        <v>9</v>
      </c>
      <c r="R173" s="45">
        <f t="shared" ca="1" si="98"/>
        <v>20</v>
      </c>
      <c r="S173" s="45">
        <f t="shared" ca="1" si="99"/>
        <v>14</v>
      </c>
      <c r="T173" s="45">
        <f t="shared" ca="1" si="100"/>
        <v>16</v>
      </c>
      <c r="U173" s="45">
        <f t="shared" ca="1" si="101"/>
        <v>11</v>
      </c>
      <c r="V173" s="45">
        <f t="shared" ca="1" si="102"/>
        <v>5</v>
      </c>
      <c r="W173" s="45">
        <f t="shared" ca="1" si="103"/>
        <v>6</v>
      </c>
      <c r="X173" s="45">
        <f t="shared" ca="1" si="104"/>
        <v>3</v>
      </c>
      <c r="Y173" s="45">
        <f t="shared" ca="1" si="105"/>
        <v>4</v>
      </c>
      <c r="Z173" s="45">
        <f t="shared" ca="1" si="106"/>
        <v>19</v>
      </c>
      <c r="AA173" s="45">
        <f t="shared" ca="1" si="107"/>
        <v>7</v>
      </c>
      <c r="AB173" s="45">
        <f t="shared" ca="1" si="108"/>
        <v>8</v>
      </c>
      <c r="AC173" s="47">
        <f t="shared" ca="1" si="109"/>
        <v>1</v>
      </c>
      <c r="AD173" s="18"/>
      <c r="AF173" s="17">
        <f t="shared" ca="1" si="111"/>
        <v>0.25673587069318804</v>
      </c>
      <c r="AG173" s="17">
        <f t="shared" ca="1" si="111"/>
        <v>0.47079387831362285</v>
      </c>
      <c r="AH173" s="17">
        <f t="shared" ca="1" si="111"/>
        <v>0.962163617090107</v>
      </c>
      <c r="AI173" s="17">
        <f t="shared" ca="1" si="111"/>
        <v>0.54930175739691456</v>
      </c>
      <c r="AJ173" s="17">
        <f t="shared" ca="1" si="111"/>
        <v>0.26691302551607132</v>
      </c>
      <c r="AK173" s="17">
        <f t="shared" ca="1" si="111"/>
        <v>0.40621777497551459</v>
      </c>
      <c r="AL173" s="17">
        <f t="shared" ca="1" si="111"/>
        <v>0.67509350639859311</v>
      </c>
      <c r="AM173" s="17">
        <f t="shared" ca="1" si="111"/>
        <v>0.68586982418894127</v>
      </c>
      <c r="AN173" s="17">
        <f t="shared" ca="1" si="111"/>
        <v>9.5203848638658606E-4</v>
      </c>
      <c r="AO173" s="17">
        <f t="shared" ca="1" si="111"/>
        <v>0.45536188362350383</v>
      </c>
      <c r="AP173" s="17">
        <f t="shared" ca="1" si="111"/>
        <v>0.39442740558732736</v>
      </c>
      <c r="AQ173" s="17">
        <f t="shared" ca="1" si="111"/>
        <v>0.55435019698809085</v>
      </c>
      <c r="AR173" s="17">
        <f t="shared" ca="1" si="111"/>
        <v>0.82691046375850963</v>
      </c>
      <c r="AS173" s="17">
        <f t="shared" ca="1" si="111"/>
        <v>0.79834285521854387</v>
      </c>
      <c r="AT173" s="17">
        <f t="shared" ca="1" si="111"/>
        <v>0.87630411804592279</v>
      </c>
      <c r="AU173" s="17">
        <f t="shared" ca="1" si="111"/>
        <v>0.83808708241091734</v>
      </c>
      <c r="AV173" s="17">
        <f t="shared" ca="1" si="112"/>
        <v>0.19253218766707159</v>
      </c>
      <c r="AW173" s="17">
        <f t="shared" ca="1" si="112"/>
        <v>0.72333584041854071</v>
      </c>
      <c r="AX173" s="17">
        <f t="shared" ca="1" si="112"/>
        <v>0.70744653021558024</v>
      </c>
      <c r="AY173" s="17">
        <f t="shared" ca="1" si="112"/>
        <v>0.98710978536107519</v>
      </c>
      <c r="AZ173" s="17"/>
    </row>
    <row r="174" spans="8:52" x14ac:dyDescent="0.2">
      <c r="H174" s="6">
        <v>164</v>
      </c>
      <c r="I174" s="7">
        <f t="shared" ca="1" si="87"/>
        <v>3</v>
      </c>
      <c r="J174" s="44">
        <f t="shared" ca="1" si="90"/>
        <v>11</v>
      </c>
      <c r="K174" s="45">
        <f t="shared" ca="1" si="91"/>
        <v>6</v>
      </c>
      <c r="L174" s="45">
        <f t="shared" ca="1" si="92"/>
        <v>7</v>
      </c>
      <c r="M174" s="45">
        <f t="shared" ca="1" si="93"/>
        <v>9</v>
      </c>
      <c r="N174" s="45">
        <f t="shared" ca="1" si="94"/>
        <v>16</v>
      </c>
      <c r="O174" s="45">
        <f t="shared" ca="1" si="95"/>
        <v>19</v>
      </c>
      <c r="P174" s="45">
        <f t="shared" ca="1" si="96"/>
        <v>20</v>
      </c>
      <c r="Q174" s="45">
        <f t="shared" ca="1" si="97"/>
        <v>13</v>
      </c>
      <c r="R174" s="45">
        <f t="shared" ca="1" si="98"/>
        <v>8</v>
      </c>
      <c r="S174" s="45">
        <f t="shared" ca="1" si="99"/>
        <v>5</v>
      </c>
      <c r="T174" s="45">
        <f t="shared" ca="1" si="100"/>
        <v>2</v>
      </c>
      <c r="U174" s="45">
        <f t="shared" ca="1" si="101"/>
        <v>17</v>
      </c>
      <c r="V174" s="45">
        <f t="shared" ca="1" si="102"/>
        <v>18</v>
      </c>
      <c r="W174" s="45">
        <f t="shared" ca="1" si="103"/>
        <v>10</v>
      </c>
      <c r="X174" s="45">
        <f t="shared" ca="1" si="104"/>
        <v>14</v>
      </c>
      <c r="Y174" s="45">
        <f t="shared" ca="1" si="105"/>
        <v>1</v>
      </c>
      <c r="Z174" s="45">
        <f t="shared" ca="1" si="106"/>
        <v>15</v>
      </c>
      <c r="AA174" s="45">
        <f t="shared" ca="1" si="107"/>
        <v>3</v>
      </c>
      <c r="AB174" s="45">
        <f t="shared" ca="1" si="108"/>
        <v>12</v>
      </c>
      <c r="AC174" s="47">
        <f t="shared" ca="1" si="109"/>
        <v>4</v>
      </c>
      <c r="AD174" s="18"/>
      <c r="AF174" s="17">
        <f t="shared" ca="1" si="111"/>
        <v>0.42426775385149973</v>
      </c>
      <c r="AG174" s="17">
        <f t="shared" ca="1" si="111"/>
        <v>0.76616217761202465</v>
      </c>
      <c r="AH174" s="17">
        <f t="shared" ca="1" si="111"/>
        <v>0.62851061626009808</v>
      </c>
      <c r="AI174" s="17">
        <f t="shared" ca="1" si="111"/>
        <v>0.51445592881660274</v>
      </c>
      <c r="AJ174" s="17">
        <f t="shared" ca="1" si="111"/>
        <v>0.1962874010769029</v>
      </c>
      <c r="AK174" s="17">
        <f t="shared" ca="1" si="111"/>
        <v>2.5251698858548721E-2</v>
      </c>
      <c r="AL174" s="17">
        <f t="shared" ca="1" si="111"/>
        <v>4.9125696159941779E-3</v>
      </c>
      <c r="AM174" s="17">
        <f t="shared" ca="1" si="111"/>
        <v>0.27946354329302803</v>
      </c>
      <c r="AN174" s="17">
        <f t="shared" ca="1" si="111"/>
        <v>0.55517019241715038</v>
      </c>
      <c r="AO174" s="17">
        <f t="shared" ca="1" si="111"/>
        <v>0.78762902630961862</v>
      </c>
      <c r="AP174" s="17">
        <f t="shared" ca="1" si="111"/>
        <v>0.93845302550274956</v>
      </c>
      <c r="AQ174" s="17">
        <f t="shared" ca="1" si="111"/>
        <v>0.10651274036164804</v>
      </c>
      <c r="AR174" s="17">
        <f t="shared" ca="1" si="111"/>
        <v>4.6670174631934569E-2</v>
      </c>
      <c r="AS174" s="17">
        <f t="shared" ca="1" si="111"/>
        <v>0.4941296906093926</v>
      </c>
      <c r="AT174" s="17">
        <f t="shared" ca="1" si="111"/>
        <v>0.26368246380144633</v>
      </c>
      <c r="AU174" s="17">
        <f t="shared" ca="1" si="111"/>
        <v>0.95266777858861773</v>
      </c>
      <c r="AV174" s="17">
        <f t="shared" ca="1" si="112"/>
        <v>0.20894467914775205</v>
      </c>
      <c r="AW174" s="17">
        <f t="shared" ca="1" si="112"/>
        <v>0.86608337178872774</v>
      </c>
      <c r="AX174" s="17">
        <f t="shared" ca="1" si="112"/>
        <v>0.34394591389374385</v>
      </c>
      <c r="AY174" s="17">
        <f t="shared" ca="1" si="112"/>
        <v>0.86449970811230747</v>
      </c>
      <c r="AZ174" s="17"/>
    </row>
    <row r="175" spans="8:52" x14ac:dyDescent="0.2">
      <c r="H175" s="6">
        <v>165</v>
      </c>
      <c r="I175" s="7">
        <f t="shared" ca="1" si="87"/>
        <v>10</v>
      </c>
      <c r="J175" s="44">
        <f t="shared" ca="1" si="90"/>
        <v>8</v>
      </c>
      <c r="K175" s="45">
        <f t="shared" ca="1" si="91"/>
        <v>12</v>
      </c>
      <c r="L175" s="45">
        <f t="shared" ca="1" si="92"/>
        <v>13</v>
      </c>
      <c r="M175" s="45">
        <f t="shared" ca="1" si="93"/>
        <v>15</v>
      </c>
      <c r="N175" s="45">
        <f t="shared" ca="1" si="94"/>
        <v>18</v>
      </c>
      <c r="O175" s="45">
        <f t="shared" ca="1" si="95"/>
        <v>4</v>
      </c>
      <c r="P175" s="45">
        <f t="shared" ca="1" si="96"/>
        <v>14</v>
      </c>
      <c r="Q175" s="45">
        <f t="shared" ca="1" si="97"/>
        <v>2</v>
      </c>
      <c r="R175" s="45">
        <f t="shared" ca="1" si="98"/>
        <v>20</v>
      </c>
      <c r="S175" s="45">
        <f t="shared" ca="1" si="99"/>
        <v>17</v>
      </c>
      <c r="T175" s="45">
        <f t="shared" ca="1" si="100"/>
        <v>16</v>
      </c>
      <c r="U175" s="45">
        <f t="shared" ca="1" si="101"/>
        <v>3</v>
      </c>
      <c r="V175" s="45">
        <f t="shared" ca="1" si="102"/>
        <v>11</v>
      </c>
      <c r="W175" s="45">
        <f t="shared" ca="1" si="103"/>
        <v>7</v>
      </c>
      <c r="X175" s="45">
        <f t="shared" ca="1" si="104"/>
        <v>6</v>
      </c>
      <c r="Y175" s="45">
        <f t="shared" ca="1" si="105"/>
        <v>1</v>
      </c>
      <c r="Z175" s="45">
        <f t="shared" ca="1" si="106"/>
        <v>19</v>
      </c>
      <c r="AA175" s="45">
        <f t="shared" ca="1" si="107"/>
        <v>9</v>
      </c>
      <c r="AB175" s="45">
        <f t="shared" ca="1" si="108"/>
        <v>10</v>
      </c>
      <c r="AC175" s="47">
        <f t="shared" ca="1" si="109"/>
        <v>5</v>
      </c>
      <c r="AD175" s="18"/>
      <c r="AF175" s="17">
        <f t="shared" ca="1" si="111"/>
        <v>0.60839899530140118</v>
      </c>
      <c r="AG175" s="17">
        <f t="shared" ca="1" si="111"/>
        <v>0.48812818005826097</v>
      </c>
      <c r="AH175" s="17">
        <f t="shared" ca="1" si="111"/>
        <v>0.42502112541961135</v>
      </c>
      <c r="AI175" s="17">
        <f t="shared" ca="1" si="111"/>
        <v>0.34168619338362838</v>
      </c>
      <c r="AJ175" s="17">
        <f t="shared" ca="1" si="111"/>
        <v>8.1708539964000848E-2</v>
      </c>
      <c r="AK175" s="17">
        <f t="shared" ca="1" si="111"/>
        <v>0.83856883790573289</v>
      </c>
      <c r="AL175" s="17">
        <f t="shared" ca="1" si="111"/>
        <v>0.35268992025281609</v>
      </c>
      <c r="AM175" s="17">
        <f t="shared" ca="1" si="111"/>
        <v>0.86628013649721003</v>
      </c>
      <c r="AN175" s="17">
        <f t="shared" ca="1" si="111"/>
        <v>4.6735192218320454E-2</v>
      </c>
      <c r="AO175" s="17">
        <f t="shared" ca="1" si="111"/>
        <v>0.16367165211810386</v>
      </c>
      <c r="AP175" s="17">
        <f t="shared" ca="1" si="111"/>
        <v>0.19861128231243508</v>
      </c>
      <c r="AQ175" s="17">
        <f t="shared" ca="1" si="111"/>
        <v>0.86018358241065862</v>
      </c>
      <c r="AR175" s="17">
        <f t="shared" ca="1" si="111"/>
        <v>0.50062712863974412</v>
      </c>
      <c r="AS175" s="17">
        <f t="shared" ca="1" si="111"/>
        <v>0.74404910390180001</v>
      </c>
      <c r="AT175" s="17">
        <f t="shared" ca="1" si="111"/>
        <v>0.75166186558509318</v>
      </c>
      <c r="AU175" s="17">
        <f t="shared" ca="1" si="111"/>
        <v>0.90745782739716718</v>
      </c>
      <c r="AV175" s="17">
        <f t="shared" ca="1" si="112"/>
        <v>6.3607247610379059E-2</v>
      </c>
      <c r="AW175" s="17">
        <f t="shared" ca="1" si="112"/>
        <v>0.60124272884052576</v>
      </c>
      <c r="AX175" s="17">
        <f t="shared" ca="1" si="112"/>
        <v>0.5432511239958363</v>
      </c>
      <c r="AY175" s="17">
        <f t="shared" ca="1" si="112"/>
        <v>0.8030650408343567</v>
      </c>
      <c r="AZ175" s="17"/>
    </row>
    <row r="176" spans="8:52" x14ac:dyDescent="0.2">
      <c r="H176" s="6">
        <v>166</v>
      </c>
      <c r="I176" s="7">
        <f t="shared" ca="1" si="87"/>
        <v>2</v>
      </c>
      <c r="J176" s="44">
        <f t="shared" ca="1" si="90"/>
        <v>20</v>
      </c>
      <c r="K176" s="45">
        <f t="shared" ca="1" si="91"/>
        <v>12</v>
      </c>
      <c r="L176" s="45">
        <f t="shared" ca="1" si="92"/>
        <v>5</v>
      </c>
      <c r="M176" s="45">
        <f t="shared" ca="1" si="93"/>
        <v>6</v>
      </c>
      <c r="N176" s="45">
        <f t="shared" ca="1" si="94"/>
        <v>11</v>
      </c>
      <c r="O176" s="45">
        <f t="shared" ca="1" si="95"/>
        <v>4</v>
      </c>
      <c r="P176" s="45">
        <f t="shared" ca="1" si="96"/>
        <v>9</v>
      </c>
      <c r="Q176" s="45">
        <f t="shared" ca="1" si="97"/>
        <v>17</v>
      </c>
      <c r="R176" s="45">
        <f t="shared" ca="1" si="98"/>
        <v>14</v>
      </c>
      <c r="S176" s="45">
        <f t="shared" ca="1" si="99"/>
        <v>16</v>
      </c>
      <c r="T176" s="45">
        <f t="shared" ca="1" si="100"/>
        <v>3</v>
      </c>
      <c r="U176" s="45">
        <f t="shared" ca="1" si="101"/>
        <v>15</v>
      </c>
      <c r="V176" s="45">
        <f t="shared" ca="1" si="102"/>
        <v>13</v>
      </c>
      <c r="W176" s="45">
        <f t="shared" ca="1" si="103"/>
        <v>8</v>
      </c>
      <c r="X176" s="45">
        <f t="shared" ca="1" si="104"/>
        <v>19</v>
      </c>
      <c r="Y176" s="45">
        <f t="shared" ca="1" si="105"/>
        <v>10</v>
      </c>
      <c r="Z176" s="45">
        <f t="shared" ca="1" si="106"/>
        <v>7</v>
      </c>
      <c r="AA176" s="45">
        <f t="shared" ca="1" si="107"/>
        <v>18</v>
      </c>
      <c r="AB176" s="45">
        <f t="shared" ca="1" si="108"/>
        <v>2</v>
      </c>
      <c r="AC176" s="47">
        <f t="shared" ca="1" si="109"/>
        <v>1</v>
      </c>
      <c r="AD176" s="18"/>
      <c r="AF176" s="17">
        <f t="shared" ca="1" si="111"/>
        <v>2.9369437080005834E-2</v>
      </c>
      <c r="AG176" s="17">
        <f t="shared" ca="1" si="111"/>
        <v>0.37587141276585334</v>
      </c>
      <c r="AH176" s="17">
        <f t="shared" ca="1" si="111"/>
        <v>0.71050163109608722</v>
      </c>
      <c r="AI176" s="17">
        <f t="shared" ca="1" si="111"/>
        <v>0.67073506043307751</v>
      </c>
      <c r="AJ176" s="17">
        <f t="shared" ca="1" si="111"/>
        <v>0.48601694721420918</v>
      </c>
      <c r="AK176" s="17">
        <f t="shared" ca="1" si="111"/>
        <v>0.75484333936548709</v>
      </c>
      <c r="AL176" s="17">
        <f t="shared" ca="1" si="111"/>
        <v>0.64057470522985105</v>
      </c>
      <c r="AM176" s="17">
        <f t="shared" ca="1" si="111"/>
        <v>0.11212315038498499</v>
      </c>
      <c r="AN176" s="17">
        <f t="shared" ca="1" si="111"/>
        <v>0.35204198463722092</v>
      </c>
      <c r="AO176" s="17">
        <f t="shared" ca="1" si="111"/>
        <v>0.18524680391673154</v>
      </c>
      <c r="AP176" s="17">
        <f t="shared" ca="1" si="111"/>
        <v>0.76200894229189731</v>
      </c>
      <c r="AQ176" s="17">
        <f t="shared" ca="1" si="111"/>
        <v>0.18730132328646032</v>
      </c>
      <c r="AR176" s="17">
        <f t="shared" ca="1" si="111"/>
        <v>0.35361618931972183</v>
      </c>
      <c r="AS176" s="17">
        <f t="shared" ca="1" si="111"/>
        <v>0.64517480519375658</v>
      </c>
      <c r="AT176" s="17">
        <f t="shared" ca="1" si="111"/>
        <v>3.630638328900071E-2</v>
      </c>
      <c r="AU176" s="17">
        <f t="shared" ca="1" si="111"/>
        <v>0.55215840762384616</v>
      </c>
      <c r="AV176" s="17">
        <f t="shared" ca="1" si="112"/>
        <v>0.66106073946949395</v>
      </c>
      <c r="AW176" s="17">
        <f t="shared" ca="1" si="112"/>
        <v>0.10222458131402234</v>
      </c>
      <c r="AX176" s="17">
        <f t="shared" ca="1" si="112"/>
        <v>0.78784460573973991</v>
      </c>
      <c r="AY176" s="17">
        <f t="shared" ca="1" si="112"/>
        <v>0.8022288915337783</v>
      </c>
      <c r="AZ176" s="17"/>
    </row>
    <row r="177" spans="8:52" x14ac:dyDescent="0.2">
      <c r="H177" s="6">
        <v>167</v>
      </c>
      <c r="I177" s="7">
        <f t="shared" ca="1" si="87"/>
        <v>15</v>
      </c>
      <c r="J177" s="44">
        <f t="shared" ca="1" si="90"/>
        <v>8</v>
      </c>
      <c r="K177" s="45">
        <f t="shared" ca="1" si="91"/>
        <v>18</v>
      </c>
      <c r="L177" s="45">
        <f t="shared" ca="1" si="92"/>
        <v>4</v>
      </c>
      <c r="M177" s="45">
        <f t="shared" ca="1" si="93"/>
        <v>19</v>
      </c>
      <c r="N177" s="45">
        <f t="shared" ca="1" si="94"/>
        <v>13</v>
      </c>
      <c r="O177" s="45">
        <f t="shared" ca="1" si="95"/>
        <v>14</v>
      </c>
      <c r="P177" s="45">
        <f t="shared" ca="1" si="96"/>
        <v>16</v>
      </c>
      <c r="Q177" s="45">
        <f t="shared" ca="1" si="97"/>
        <v>15</v>
      </c>
      <c r="R177" s="45">
        <f t="shared" ca="1" si="98"/>
        <v>3</v>
      </c>
      <c r="S177" s="45">
        <f t="shared" ca="1" si="99"/>
        <v>5</v>
      </c>
      <c r="T177" s="45">
        <f t="shared" ca="1" si="100"/>
        <v>7</v>
      </c>
      <c r="U177" s="45">
        <f t="shared" ca="1" si="101"/>
        <v>2</v>
      </c>
      <c r="V177" s="45">
        <f t="shared" ca="1" si="102"/>
        <v>10</v>
      </c>
      <c r="W177" s="45">
        <f t="shared" ca="1" si="103"/>
        <v>12</v>
      </c>
      <c r="X177" s="45">
        <f t="shared" ca="1" si="104"/>
        <v>17</v>
      </c>
      <c r="Y177" s="45">
        <f t="shared" ca="1" si="105"/>
        <v>6</v>
      </c>
      <c r="Z177" s="45">
        <f t="shared" ca="1" si="106"/>
        <v>9</v>
      </c>
      <c r="AA177" s="45">
        <f t="shared" ca="1" si="107"/>
        <v>1</v>
      </c>
      <c r="AB177" s="45">
        <f t="shared" ca="1" si="108"/>
        <v>11</v>
      </c>
      <c r="AC177" s="47">
        <f t="shared" ca="1" si="109"/>
        <v>20</v>
      </c>
      <c r="AD177" s="18"/>
      <c r="AF177" s="17">
        <f t="shared" ca="1" si="111"/>
        <v>0.5964681403467329</v>
      </c>
      <c r="AG177" s="17">
        <f t="shared" ca="1" si="111"/>
        <v>0.2165843827421865</v>
      </c>
      <c r="AH177" s="17">
        <f t="shared" ca="1" si="111"/>
        <v>0.82504245183940295</v>
      </c>
      <c r="AI177" s="17">
        <f t="shared" ca="1" si="111"/>
        <v>0.11407904695126803</v>
      </c>
      <c r="AJ177" s="17">
        <f t="shared" ca="1" si="111"/>
        <v>0.44184866587420857</v>
      </c>
      <c r="AK177" s="17">
        <f t="shared" ca="1" si="111"/>
        <v>0.44100172157359629</v>
      </c>
      <c r="AL177" s="17">
        <f t="shared" ref="AL177:AY210" ca="1" si="113">RAND()</f>
        <v>0.28034570609439868</v>
      </c>
      <c r="AM177" s="17">
        <f t="shared" ca="1" si="113"/>
        <v>0.43862773933227939</v>
      </c>
      <c r="AN177" s="17">
        <f t="shared" ca="1" si="113"/>
        <v>0.85591090905244283</v>
      </c>
      <c r="AO177" s="17">
        <f t="shared" ca="1" si="113"/>
        <v>0.81196448342879268</v>
      </c>
      <c r="AP177" s="17">
        <f t="shared" ca="1" si="113"/>
        <v>0.60362873179628873</v>
      </c>
      <c r="AQ177" s="17">
        <f t="shared" ca="1" si="113"/>
        <v>0.85995900589641816</v>
      </c>
      <c r="AR177" s="17">
        <f t="shared" ca="1" si="113"/>
        <v>0.5493078149707995</v>
      </c>
      <c r="AS177" s="17">
        <f t="shared" ca="1" si="113"/>
        <v>0.46151963972723098</v>
      </c>
      <c r="AT177" s="17">
        <f t="shared" ca="1" si="113"/>
        <v>0.27548012441233838</v>
      </c>
      <c r="AU177" s="17">
        <f t="shared" ca="1" si="113"/>
        <v>0.63003872974834307</v>
      </c>
      <c r="AV177" s="17">
        <f t="shared" ca="1" si="113"/>
        <v>0.56828992048520621</v>
      </c>
      <c r="AW177" s="17">
        <f t="shared" ca="1" si="113"/>
        <v>0.98962567084709507</v>
      </c>
      <c r="AX177" s="17">
        <f t="shared" ca="1" si="113"/>
        <v>0.52733308147992808</v>
      </c>
      <c r="AY177" s="17">
        <f t="shared" ca="1" si="113"/>
        <v>9.7183506613859882E-2</v>
      </c>
      <c r="AZ177" s="17"/>
    </row>
    <row r="178" spans="8:52" x14ac:dyDescent="0.2">
      <c r="H178" s="6">
        <v>168</v>
      </c>
      <c r="I178" s="7">
        <f t="shared" ca="1" si="87"/>
        <v>16</v>
      </c>
      <c r="J178" s="44">
        <f t="shared" ca="1" si="90"/>
        <v>3</v>
      </c>
      <c r="K178" s="45">
        <f t="shared" ca="1" si="91"/>
        <v>2</v>
      </c>
      <c r="L178" s="45">
        <f t="shared" ca="1" si="92"/>
        <v>19</v>
      </c>
      <c r="M178" s="45">
        <f t="shared" ca="1" si="93"/>
        <v>10</v>
      </c>
      <c r="N178" s="45">
        <f t="shared" ca="1" si="94"/>
        <v>16</v>
      </c>
      <c r="O178" s="45">
        <f t="shared" ca="1" si="95"/>
        <v>18</v>
      </c>
      <c r="P178" s="45">
        <f t="shared" ca="1" si="96"/>
        <v>11</v>
      </c>
      <c r="Q178" s="45">
        <f t="shared" ca="1" si="97"/>
        <v>14</v>
      </c>
      <c r="R178" s="45">
        <f t="shared" ca="1" si="98"/>
        <v>13</v>
      </c>
      <c r="S178" s="45">
        <f t="shared" ca="1" si="99"/>
        <v>4</v>
      </c>
      <c r="T178" s="45">
        <f t="shared" ca="1" si="100"/>
        <v>15</v>
      </c>
      <c r="U178" s="45">
        <f t="shared" ca="1" si="101"/>
        <v>6</v>
      </c>
      <c r="V178" s="45">
        <f t="shared" ca="1" si="102"/>
        <v>20</v>
      </c>
      <c r="W178" s="45">
        <f t="shared" ca="1" si="103"/>
        <v>17</v>
      </c>
      <c r="X178" s="45">
        <f t="shared" ca="1" si="104"/>
        <v>5</v>
      </c>
      <c r="Y178" s="45">
        <f t="shared" ca="1" si="105"/>
        <v>8</v>
      </c>
      <c r="Z178" s="45">
        <f t="shared" ca="1" si="106"/>
        <v>7</v>
      </c>
      <c r="AA178" s="45">
        <f t="shared" ca="1" si="107"/>
        <v>1</v>
      </c>
      <c r="AB178" s="45">
        <f t="shared" ca="1" si="108"/>
        <v>9</v>
      </c>
      <c r="AC178" s="47">
        <f t="shared" ca="1" si="109"/>
        <v>12</v>
      </c>
      <c r="AD178" s="18"/>
      <c r="AF178" s="17">
        <f t="shared" ref="AF178:AU194" ca="1" si="114">RAND()</f>
        <v>0.8524265166683419</v>
      </c>
      <c r="AG178" s="17">
        <f t="shared" ca="1" si="114"/>
        <v>0.88437866998330361</v>
      </c>
      <c r="AH178" s="17">
        <f t="shared" ca="1" si="114"/>
        <v>1.5189262893205102E-2</v>
      </c>
      <c r="AI178" s="17">
        <f t="shared" ca="1" si="114"/>
        <v>0.68521998889507418</v>
      </c>
      <c r="AJ178" s="17">
        <f t="shared" ca="1" si="114"/>
        <v>0.21119911056751495</v>
      </c>
      <c r="AK178" s="17">
        <f t="shared" ca="1" si="114"/>
        <v>1.7560268530350531E-2</v>
      </c>
      <c r="AL178" s="17">
        <f t="shared" ca="1" si="114"/>
        <v>0.64260606645882423</v>
      </c>
      <c r="AM178" s="17">
        <f t="shared" ca="1" si="114"/>
        <v>0.28423004810373997</v>
      </c>
      <c r="AN178" s="17">
        <f t="shared" ca="1" si="114"/>
        <v>0.32809155786444255</v>
      </c>
      <c r="AO178" s="17">
        <f t="shared" ca="1" si="113"/>
        <v>0.79607288587957215</v>
      </c>
      <c r="AP178" s="17">
        <f t="shared" ca="1" si="113"/>
        <v>0.23848774527213523</v>
      </c>
      <c r="AQ178" s="17">
        <f t="shared" ca="1" si="113"/>
        <v>0.78144282225638406</v>
      </c>
      <c r="AR178" s="17">
        <f t="shared" ca="1" si="113"/>
        <v>4.7012276692615096E-4</v>
      </c>
      <c r="AS178" s="17">
        <f t="shared" ca="1" si="113"/>
        <v>0.15677281195894455</v>
      </c>
      <c r="AT178" s="17">
        <f t="shared" ca="1" si="113"/>
        <v>0.78875951929984478</v>
      </c>
      <c r="AU178" s="17">
        <f t="shared" ca="1" si="113"/>
        <v>0.72114561312973136</v>
      </c>
      <c r="AV178" s="17">
        <f t="shared" ca="1" si="113"/>
        <v>0.72853987341268389</v>
      </c>
      <c r="AW178" s="17">
        <f t="shared" ca="1" si="113"/>
        <v>0.90648481698326289</v>
      </c>
      <c r="AX178" s="17">
        <f t="shared" ca="1" si="113"/>
        <v>0.71455394497846425</v>
      </c>
      <c r="AY178" s="17">
        <f t="shared" ca="1" si="113"/>
        <v>0.45625203870808817</v>
      </c>
      <c r="AZ178" s="17"/>
    </row>
    <row r="179" spans="8:52" x14ac:dyDescent="0.2">
      <c r="H179" s="6">
        <v>169</v>
      </c>
      <c r="I179" s="7">
        <f t="shared" ca="1" si="87"/>
        <v>7</v>
      </c>
      <c r="J179" s="44">
        <f t="shared" ca="1" si="90"/>
        <v>9</v>
      </c>
      <c r="K179" s="45">
        <f t="shared" ca="1" si="91"/>
        <v>19</v>
      </c>
      <c r="L179" s="45">
        <f t="shared" ca="1" si="92"/>
        <v>2</v>
      </c>
      <c r="M179" s="45">
        <f t="shared" ca="1" si="93"/>
        <v>15</v>
      </c>
      <c r="N179" s="45">
        <f t="shared" ca="1" si="94"/>
        <v>1</v>
      </c>
      <c r="O179" s="45">
        <f t="shared" ca="1" si="95"/>
        <v>7</v>
      </c>
      <c r="P179" s="45">
        <f t="shared" ca="1" si="96"/>
        <v>8</v>
      </c>
      <c r="Q179" s="45">
        <f t="shared" ca="1" si="97"/>
        <v>20</v>
      </c>
      <c r="R179" s="45">
        <f t="shared" ca="1" si="98"/>
        <v>17</v>
      </c>
      <c r="S179" s="45">
        <f t="shared" ca="1" si="99"/>
        <v>13</v>
      </c>
      <c r="T179" s="45">
        <f t="shared" ca="1" si="100"/>
        <v>11</v>
      </c>
      <c r="U179" s="45">
        <f t="shared" ca="1" si="101"/>
        <v>14</v>
      </c>
      <c r="V179" s="45">
        <f t="shared" ca="1" si="102"/>
        <v>18</v>
      </c>
      <c r="W179" s="45">
        <f t="shared" ca="1" si="103"/>
        <v>10</v>
      </c>
      <c r="X179" s="45">
        <f t="shared" ca="1" si="104"/>
        <v>3</v>
      </c>
      <c r="Y179" s="45">
        <f t="shared" ca="1" si="105"/>
        <v>6</v>
      </c>
      <c r="Z179" s="45">
        <f t="shared" ca="1" si="106"/>
        <v>16</v>
      </c>
      <c r="AA179" s="45">
        <f t="shared" ca="1" si="107"/>
        <v>5</v>
      </c>
      <c r="AB179" s="45">
        <f t="shared" ca="1" si="108"/>
        <v>12</v>
      </c>
      <c r="AC179" s="47">
        <f t="shared" ca="1" si="109"/>
        <v>4</v>
      </c>
      <c r="AD179" s="18"/>
      <c r="AF179" s="17">
        <f t="shared" ca="1" si="114"/>
        <v>0.43710986405953611</v>
      </c>
      <c r="AG179" s="17">
        <f t="shared" ca="1" si="114"/>
        <v>6.5910790239870121E-2</v>
      </c>
      <c r="AH179" s="17">
        <f t="shared" ca="1" si="114"/>
        <v>0.85686179288172093</v>
      </c>
      <c r="AI179" s="17">
        <f t="shared" ca="1" si="114"/>
        <v>0.23368212985585146</v>
      </c>
      <c r="AJ179" s="17">
        <f t="shared" ca="1" si="114"/>
        <v>0.95284494603124037</v>
      </c>
      <c r="AK179" s="17">
        <f t="shared" ca="1" si="114"/>
        <v>0.555895153273122</v>
      </c>
      <c r="AL179" s="17">
        <f t="shared" ca="1" si="114"/>
        <v>0.5104205568084017</v>
      </c>
      <c r="AM179" s="17">
        <f t="shared" ca="1" si="114"/>
        <v>3.9893104575901783E-2</v>
      </c>
      <c r="AN179" s="17">
        <f t="shared" ca="1" si="114"/>
        <v>0.17805225748761211</v>
      </c>
      <c r="AO179" s="17">
        <f t="shared" ca="1" si="114"/>
        <v>0.32669414347979531</v>
      </c>
      <c r="AP179" s="17">
        <f t="shared" ca="1" si="114"/>
        <v>0.41946663686779673</v>
      </c>
      <c r="AQ179" s="17">
        <f t="shared" ca="1" si="114"/>
        <v>0.30036555016228106</v>
      </c>
      <c r="AR179" s="17">
        <f t="shared" ca="1" si="114"/>
        <v>8.4769271455945483E-2</v>
      </c>
      <c r="AS179" s="17">
        <f t="shared" ca="1" si="114"/>
        <v>0.42456269768156329</v>
      </c>
      <c r="AT179" s="17">
        <f t="shared" ca="1" si="114"/>
        <v>0.84648478774243174</v>
      </c>
      <c r="AU179" s="17">
        <f t="shared" ca="1" si="114"/>
        <v>0.58276308583206027</v>
      </c>
      <c r="AV179" s="17">
        <f t="shared" ca="1" si="113"/>
        <v>0.1991349270176257</v>
      </c>
      <c r="AW179" s="17">
        <f t="shared" ca="1" si="113"/>
        <v>0.80248366286657369</v>
      </c>
      <c r="AX179" s="17">
        <f t="shared" ca="1" si="113"/>
        <v>0.3541851580140627</v>
      </c>
      <c r="AY179" s="17">
        <f t="shared" ca="1" si="113"/>
        <v>0.81822284933478595</v>
      </c>
      <c r="AZ179" s="17"/>
    </row>
    <row r="180" spans="8:52" x14ac:dyDescent="0.2">
      <c r="H180" s="6">
        <v>170</v>
      </c>
      <c r="I180" s="7">
        <f t="shared" ca="1" si="87"/>
        <v>4</v>
      </c>
      <c r="J180" s="44">
        <f t="shared" ca="1" si="90"/>
        <v>9</v>
      </c>
      <c r="K180" s="45">
        <f t="shared" ca="1" si="91"/>
        <v>16</v>
      </c>
      <c r="L180" s="45">
        <f t="shared" ca="1" si="92"/>
        <v>8</v>
      </c>
      <c r="M180" s="45">
        <f t="shared" ca="1" si="93"/>
        <v>1</v>
      </c>
      <c r="N180" s="45">
        <f t="shared" ca="1" si="94"/>
        <v>4</v>
      </c>
      <c r="O180" s="45">
        <f t="shared" ca="1" si="95"/>
        <v>17</v>
      </c>
      <c r="P180" s="45">
        <f t="shared" ca="1" si="96"/>
        <v>10</v>
      </c>
      <c r="Q180" s="45">
        <f t="shared" ca="1" si="97"/>
        <v>7</v>
      </c>
      <c r="R180" s="45">
        <f t="shared" ca="1" si="98"/>
        <v>12</v>
      </c>
      <c r="S180" s="45">
        <f t="shared" ca="1" si="99"/>
        <v>20</v>
      </c>
      <c r="T180" s="45">
        <f t="shared" ca="1" si="100"/>
        <v>2</v>
      </c>
      <c r="U180" s="45">
        <f t="shared" ca="1" si="101"/>
        <v>5</v>
      </c>
      <c r="V180" s="45">
        <f t="shared" ca="1" si="102"/>
        <v>6</v>
      </c>
      <c r="W180" s="45">
        <f t="shared" ca="1" si="103"/>
        <v>3</v>
      </c>
      <c r="X180" s="45">
        <f t="shared" ca="1" si="104"/>
        <v>18</v>
      </c>
      <c r="Y180" s="45">
        <f t="shared" ca="1" si="105"/>
        <v>15</v>
      </c>
      <c r="Z180" s="45">
        <f t="shared" ca="1" si="106"/>
        <v>11</v>
      </c>
      <c r="AA180" s="45">
        <f t="shared" ca="1" si="107"/>
        <v>19</v>
      </c>
      <c r="AB180" s="45">
        <f t="shared" ca="1" si="108"/>
        <v>13</v>
      </c>
      <c r="AC180" s="47">
        <f t="shared" ca="1" si="109"/>
        <v>14</v>
      </c>
      <c r="AD180" s="18"/>
      <c r="AF180" s="17">
        <f t="shared" ca="1" si="114"/>
        <v>0.38069904266495458</v>
      </c>
      <c r="AG180" s="17">
        <f t="shared" ca="1" si="114"/>
        <v>0.24411871985416367</v>
      </c>
      <c r="AH180" s="17">
        <f t="shared" ca="1" si="114"/>
        <v>0.58868062723333892</v>
      </c>
      <c r="AI180" s="17">
        <f t="shared" ca="1" si="114"/>
        <v>0.96085505644034652</v>
      </c>
      <c r="AJ180" s="17">
        <f t="shared" ca="1" si="114"/>
        <v>0.69909738292539914</v>
      </c>
      <c r="AK180" s="17">
        <f t="shared" ca="1" si="114"/>
        <v>0.21169889910250939</v>
      </c>
      <c r="AL180" s="17">
        <f t="shared" ca="1" si="114"/>
        <v>0.35025729272868711</v>
      </c>
      <c r="AM180" s="17">
        <f t="shared" ca="1" si="114"/>
        <v>0.62915482525578603</v>
      </c>
      <c r="AN180" s="17">
        <f t="shared" ca="1" si="114"/>
        <v>0.28880414860676629</v>
      </c>
      <c r="AO180" s="17">
        <f t="shared" ca="1" si="114"/>
        <v>2.2161134016264961E-2</v>
      </c>
      <c r="AP180" s="17">
        <f t="shared" ca="1" si="114"/>
        <v>0.92123690958315296</v>
      </c>
      <c r="AQ180" s="17">
        <f t="shared" ca="1" si="114"/>
        <v>0.67693008531520049</v>
      </c>
      <c r="AR180" s="17">
        <f t="shared" ca="1" si="114"/>
        <v>0.63720227643716587</v>
      </c>
      <c r="AS180" s="17">
        <f t="shared" ca="1" si="114"/>
        <v>0.89182566387703488</v>
      </c>
      <c r="AT180" s="17">
        <f t="shared" ca="1" si="114"/>
        <v>6.2426248429203302E-2</v>
      </c>
      <c r="AU180" s="17">
        <f t="shared" ca="1" si="114"/>
        <v>0.25496546774623507</v>
      </c>
      <c r="AV180" s="17">
        <f t="shared" ca="1" si="113"/>
        <v>0.33628178740843928</v>
      </c>
      <c r="AW180" s="17">
        <f t="shared" ca="1" si="113"/>
        <v>4.5799178377689431E-2</v>
      </c>
      <c r="AX180" s="17">
        <f t="shared" ca="1" si="113"/>
        <v>0.26188810243260852</v>
      </c>
      <c r="AY180" s="17">
        <f t="shared" ca="1" si="113"/>
        <v>0.25625844830841193</v>
      </c>
      <c r="AZ180" s="17"/>
    </row>
    <row r="181" spans="8:52" x14ac:dyDescent="0.2">
      <c r="H181" s="6">
        <v>171</v>
      </c>
      <c r="I181" s="7">
        <f t="shared" ca="1" si="87"/>
        <v>7</v>
      </c>
      <c r="J181" s="44">
        <f t="shared" ca="1" si="90"/>
        <v>7</v>
      </c>
      <c r="K181" s="45">
        <f t="shared" ca="1" si="91"/>
        <v>18</v>
      </c>
      <c r="L181" s="45">
        <f t="shared" ca="1" si="92"/>
        <v>2</v>
      </c>
      <c r="M181" s="45">
        <f t="shared" ca="1" si="93"/>
        <v>3</v>
      </c>
      <c r="N181" s="45">
        <f t="shared" ca="1" si="94"/>
        <v>5</v>
      </c>
      <c r="O181" s="45">
        <f t="shared" ca="1" si="95"/>
        <v>11</v>
      </c>
      <c r="P181" s="45">
        <f t="shared" ca="1" si="96"/>
        <v>10</v>
      </c>
      <c r="Q181" s="45">
        <f t="shared" ca="1" si="97"/>
        <v>15</v>
      </c>
      <c r="R181" s="45">
        <f t="shared" ca="1" si="98"/>
        <v>12</v>
      </c>
      <c r="S181" s="45">
        <f t="shared" ca="1" si="99"/>
        <v>13</v>
      </c>
      <c r="T181" s="45">
        <f t="shared" ca="1" si="100"/>
        <v>1</v>
      </c>
      <c r="U181" s="45">
        <f t="shared" ca="1" si="101"/>
        <v>14</v>
      </c>
      <c r="V181" s="45">
        <f t="shared" ca="1" si="102"/>
        <v>17</v>
      </c>
      <c r="W181" s="45">
        <f t="shared" ca="1" si="103"/>
        <v>8</v>
      </c>
      <c r="X181" s="45">
        <f t="shared" ca="1" si="104"/>
        <v>9</v>
      </c>
      <c r="Y181" s="45">
        <f t="shared" ca="1" si="105"/>
        <v>4</v>
      </c>
      <c r="Z181" s="45">
        <f t="shared" ca="1" si="106"/>
        <v>6</v>
      </c>
      <c r="AA181" s="45">
        <f t="shared" ca="1" si="107"/>
        <v>19</v>
      </c>
      <c r="AB181" s="45">
        <f t="shared" ca="1" si="108"/>
        <v>16</v>
      </c>
      <c r="AC181" s="47">
        <f t="shared" ca="1" si="109"/>
        <v>20</v>
      </c>
      <c r="AD181" s="18"/>
      <c r="AF181" s="17">
        <f t="shared" ca="1" si="114"/>
        <v>0.65990086059837827</v>
      </c>
      <c r="AG181" s="17">
        <f t="shared" ca="1" si="114"/>
        <v>0.13577365563384414</v>
      </c>
      <c r="AH181" s="17">
        <f t="shared" ca="1" si="114"/>
        <v>0.83791476890983174</v>
      </c>
      <c r="AI181" s="17">
        <f t="shared" ca="1" si="114"/>
        <v>0.80033332871700102</v>
      </c>
      <c r="AJ181" s="17">
        <f t="shared" ca="1" si="114"/>
        <v>0.75779291671765259</v>
      </c>
      <c r="AK181" s="17">
        <f t="shared" ca="1" si="114"/>
        <v>0.51776550085736595</v>
      </c>
      <c r="AL181" s="17">
        <f t="shared" ca="1" si="114"/>
        <v>0.51867653608843045</v>
      </c>
      <c r="AM181" s="17">
        <f t="shared" ca="1" si="114"/>
        <v>0.38442885717444486</v>
      </c>
      <c r="AN181" s="17">
        <f t="shared" ca="1" si="114"/>
        <v>0.49589000356344815</v>
      </c>
      <c r="AO181" s="17">
        <f t="shared" ca="1" si="114"/>
        <v>0.46260177395370305</v>
      </c>
      <c r="AP181" s="17">
        <f t="shared" ca="1" si="114"/>
        <v>0.86708992654140493</v>
      </c>
      <c r="AQ181" s="17">
        <f t="shared" ca="1" si="114"/>
        <v>0.39235564244823662</v>
      </c>
      <c r="AR181" s="17">
        <f t="shared" ca="1" si="114"/>
        <v>0.14942868224117789</v>
      </c>
      <c r="AS181" s="17">
        <f t="shared" ca="1" si="114"/>
        <v>0.62025092354199907</v>
      </c>
      <c r="AT181" s="17">
        <f t="shared" ca="1" si="114"/>
        <v>0.5880463577687558</v>
      </c>
      <c r="AU181" s="17">
        <f t="shared" ca="1" si="114"/>
        <v>0.7942634503803182</v>
      </c>
      <c r="AV181" s="17">
        <f t="shared" ca="1" si="113"/>
        <v>0.72182757861761426</v>
      </c>
      <c r="AW181" s="17">
        <f t="shared" ca="1" si="113"/>
        <v>3.1318933418439721E-2</v>
      </c>
      <c r="AX181" s="17">
        <f t="shared" ca="1" si="113"/>
        <v>0.25201265023220598</v>
      </c>
      <c r="AY181" s="17">
        <f t="shared" ca="1" si="113"/>
        <v>2.9368311369097566E-2</v>
      </c>
      <c r="AZ181" s="17"/>
    </row>
    <row r="182" spans="8:52" x14ac:dyDescent="0.2">
      <c r="H182" s="6">
        <v>172</v>
      </c>
      <c r="I182" s="7">
        <f t="shared" ca="1" si="87"/>
        <v>17</v>
      </c>
      <c r="J182" s="44">
        <f t="shared" ca="1" si="90"/>
        <v>6</v>
      </c>
      <c r="K182" s="45">
        <f t="shared" ca="1" si="91"/>
        <v>20</v>
      </c>
      <c r="L182" s="45">
        <f t="shared" ca="1" si="92"/>
        <v>10</v>
      </c>
      <c r="M182" s="45">
        <f t="shared" ca="1" si="93"/>
        <v>16</v>
      </c>
      <c r="N182" s="45">
        <f t="shared" ca="1" si="94"/>
        <v>8</v>
      </c>
      <c r="O182" s="45">
        <f t="shared" ca="1" si="95"/>
        <v>2</v>
      </c>
      <c r="P182" s="45">
        <f t="shared" ca="1" si="96"/>
        <v>4</v>
      </c>
      <c r="Q182" s="45">
        <f t="shared" ca="1" si="97"/>
        <v>15</v>
      </c>
      <c r="R182" s="45">
        <f t="shared" ca="1" si="98"/>
        <v>19</v>
      </c>
      <c r="S182" s="45">
        <f t="shared" ca="1" si="99"/>
        <v>9</v>
      </c>
      <c r="T182" s="45">
        <f t="shared" ca="1" si="100"/>
        <v>14</v>
      </c>
      <c r="U182" s="45">
        <f t="shared" ca="1" si="101"/>
        <v>13</v>
      </c>
      <c r="V182" s="45">
        <f t="shared" ca="1" si="102"/>
        <v>3</v>
      </c>
      <c r="W182" s="45">
        <f t="shared" ca="1" si="103"/>
        <v>1</v>
      </c>
      <c r="X182" s="45">
        <f t="shared" ca="1" si="104"/>
        <v>12</v>
      </c>
      <c r="Y182" s="45">
        <f t="shared" ca="1" si="105"/>
        <v>5</v>
      </c>
      <c r="Z182" s="45">
        <f t="shared" ca="1" si="106"/>
        <v>7</v>
      </c>
      <c r="AA182" s="45">
        <f t="shared" ca="1" si="107"/>
        <v>18</v>
      </c>
      <c r="AB182" s="45">
        <f t="shared" ca="1" si="108"/>
        <v>17</v>
      </c>
      <c r="AC182" s="47">
        <f t="shared" ca="1" si="109"/>
        <v>11</v>
      </c>
      <c r="AD182" s="18"/>
      <c r="AF182" s="17">
        <f t="shared" ca="1" si="114"/>
        <v>0.62107064756957842</v>
      </c>
      <c r="AG182" s="17">
        <f t="shared" ca="1" si="114"/>
        <v>3.0332944820078755E-2</v>
      </c>
      <c r="AH182" s="17">
        <f t="shared" ca="1" si="114"/>
        <v>0.46780175041720617</v>
      </c>
      <c r="AI182" s="17">
        <f t="shared" ca="1" si="114"/>
        <v>0.15551389074606725</v>
      </c>
      <c r="AJ182" s="17">
        <f t="shared" ca="1" si="114"/>
        <v>0.58399351041102876</v>
      </c>
      <c r="AK182" s="17">
        <f t="shared" ca="1" si="114"/>
        <v>0.89450627718363751</v>
      </c>
      <c r="AL182" s="17">
        <f t="shared" ca="1" si="114"/>
        <v>0.86032843458375197</v>
      </c>
      <c r="AM182" s="17">
        <f t="shared" ca="1" si="114"/>
        <v>0.22936964338187471</v>
      </c>
      <c r="AN182" s="17">
        <f t="shared" ca="1" si="114"/>
        <v>6.8679717607759927E-2</v>
      </c>
      <c r="AO182" s="17">
        <f t="shared" ca="1" si="114"/>
        <v>0.57005383539456167</v>
      </c>
      <c r="AP182" s="17">
        <f t="shared" ca="1" si="114"/>
        <v>0.32156141534455784</v>
      </c>
      <c r="AQ182" s="17">
        <f t="shared" ca="1" si="114"/>
        <v>0.37398506612202387</v>
      </c>
      <c r="AR182" s="17">
        <f t="shared" ca="1" si="114"/>
        <v>0.8678305034143281</v>
      </c>
      <c r="AS182" s="17">
        <f t="shared" ca="1" si="114"/>
        <v>0.9418748249105009</v>
      </c>
      <c r="AT182" s="17">
        <f t="shared" ca="1" si="114"/>
        <v>0.38289401096329667</v>
      </c>
      <c r="AU182" s="17">
        <f t="shared" ca="1" si="114"/>
        <v>0.70452802019631933</v>
      </c>
      <c r="AV182" s="17">
        <f t="shared" ca="1" si="113"/>
        <v>0.61638310668210972</v>
      </c>
      <c r="AW182" s="17">
        <f t="shared" ca="1" si="113"/>
        <v>8.2617788580335749E-2</v>
      </c>
      <c r="AX182" s="17">
        <f t="shared" ca="1" si="113"/>
        <v>0.12001637898170603</v>
      </c>
      <c r="AY182" s="17">
        <f t="shared" ca="1" si="113"/>
        <v>0.4654510315448025</v>
      </c>
      <c r="AZ182" s="17"/>
    </row>
    <row r="183" spans="8:52" x14ac:dyDescent="0.2">
      <c r="H183" s="6">
        <v>173</v>
      </c>
      <c r="I183" s="7">
        <f t="shared" ca="1" si="87"/>
        <v>19</v>
      </c>
      <c r="J183" s="44">
        <f t="shared" ca="1" si="90"/>
        <v>11</v>
      </c>
      <c r="K183" s="45">
        <f t="shared" ca="1" si="91"/>
        <v>1</v>
      </c>
      <c r="L183" s="45">
        <f t="shared" ca="1" si="92"/>
        <v>20</v>
      </c>
      <c r="M183" s="45">
        <f t="shared" ca="1" si="93"/>
        <v>14</v>
      </c>
      <c r="N183" s="45">
        <f t="shared" ca="1" si="94"/>
        <v>7</v>
      </c>
      <c r="O183" s="45">
        <f t="shared" ca="1" si="95"/>
        <v>10</v>
      </c>
      <c r="P183" s="45">
        <f t="shared" ca="1" si="96"/>
        <v>8</v>
      </c>
      <c r="Q183" s="45">
        <f t="shared" ca="1" si="97"/>
        <v>6</v>
      </c>
      <c r="R183" s="45">
        <f t="shared" ca="1" si="98"/>
        <v>15</v>
      </c>
      <c r="S183" s="45">
        <f t="shared" ca="1" si="99"/>
        <v>19</v>
      </c>
      <c r="T183" s="45">
        <f t="shared" ca="1" si="100"/>
        <v>2</v>
      </c>
      <c r="U183" s="45">
        <f t="shared" ca="1" si="101"/>
        <v>12</v>
      </c>
      <c r="V183" s="45">
        <f t="shared" ca="1" si="102"/>
        <v>18</v>
      </c>
      <c r="W183" s="45">
        <f t="shared" ca="1" si="103"/>
        <v>3</v>
      </c>
      <c r="X183" s="45">
        <f t="shared" ca="1" si="104"/>
        <v>4</v>
      </c>
      <c r="Y183" s="45">
        <f t="shared" ca="1" si="105"/>
        <v>16</v>
      </c>
      <c r="Z183" s="45">
        <f t="shared" ca="1" si="106"/>
        <v>9</v>
      </c>
      <c r="AA183" s="45">
        <f t="shared" ca="1" si="107"/>
        <v>5</v>
      </c>
      <c r="AB183" s="45">
        <f t="shared" ca="1" si="108"/>
        <v>17</v>
      </c>
      <c r="AC183" s="47">
        <f t="shared" ca="1" si="109"/>
        <v>13</v>
      </c>
      <c r="AD183" s="18"/>
      <c r="AF183" s="17">
        <f t="shared" ca="1" si="114"/>
        <v>0.54826448053988608</v>
      </c>
      <c r="AG183" s="17">
        <f t="shared" ca="1" si="114"/>
        <v>0.92169588297396587</v>
      </c>
      <c r="AH183" s="17">
        <f t="shared" ca="1" si="114"/>
        <v>4.3048278394119066E-2</v>
      </c>
      <c r="AI183" s="17">
        <f t="shared" ca="1" si="114"/>
        <v>0.28496737294640051</v>
      </c>
      <c r="AJ183" s="17">
        <f t="shared" ca="1" si="114"/>
        <v>0.68698318213071874</v>
      </c>
      <c r="AK183" s="17">
        <f t="shared" ca="1" si="114"/>
        <v>0.55518505869905155</v>
      </c>
      <c r="AL183" s="17">
        <f t="shared" ca="1" si="114"/>
        <v>0.6242925114379384</v>
      </c>
      <c r="AM183" s="17">
        <f t="shared" ca="1" si="114"/>
        <v>0.68830979914440282</v>
      </c>
      <c r="AN183" s="17">
        <f t="shared" ca="1" si="114"/>
        <v>0.24603400805326991</v>
      </c>
      <c r="AO183" s="17">
        <f t="shared" ca="1" si="114"/>
        <v>6.137380111760371E-2</v>
      </c>
      <c r="AP183" s="17">
        <f t="shared" ca="1" si="114"/>
        <v>0.84305679615152596</v>
      </c>
      <c r="AQ183" s="17">
        <f t="shared" ca="1" si="114"/>
        <v>0.43775184163335368</v>
      </c>
      <c r="AR183" s="17">
        <f t="shared" ca="1" si="114"/>
        <v>0.153410420434822</v>
      </c>
      <c r="AS183" s="17">
        <f t="shared" ca="1" si="114"/>
        <v>0.802684938913519</v>
      </c>
      <c r="AT183" s="17">
        <f t="shared" ca="1" si="114"/>
        <v>0.79639498323596769</v>
      </c>
      <c r="AU183" s="17">
        <f t="shared" ca="1" si="114"/>
        <v>0.23404537799904024</v>
      </c>
      <c r="AV183" s="17">
        <f t="shared" ca="1" si="113"/>
        <v>0.58445535292323347</v>
      </c>
      <c r="AW183" s="17">
        <f t="shared" ca="1" si="113"/>
        <v>0.70775058143020908</v>
      </c>
      <c r="AX183" s="17">
        <f t="shared" ca="1" si="113"/>
        <v>0.1548293425898366</v>
      </c>
      <c r="AY183" s="17">
        <f t="shared" ca="1" si="113"/>
        <v>0.42040637644934609</v>
      </c>
      <c r="AZ183" s="17"/>
    </row>
    <row r="184" spans="8:52" x14ac:dyDescent="0.2">
      <c r="H184" s="6">
        <v>174</v>
      </c>
      <c r="I184" s="7">
        <f t="shared" ca="1" si="87"/>
        <v>12</v>
      </c>
      <c r="J184" s="44">
        <f t="shared" ca="1" si="90"/>
        <v>9</v>
      </c>
      <c r="K184" s="45">
        <f t="shared" ca="1" si="91"/>
        <v>1</v>
      </c>
      <c r="L184" s="45">
        <f t="shared" ca="1" si="92"/>
        <v>3</v>
      </c>
      <c r="M184" s="45">
        <f t="shared" ca="1" si="93"/>
        <v>11</v>
      </c>
      <c r="N184" s="45">
        <f t="shared" ca="1" si="94"/>
        <v>19</v>
      </c>
      <c r="O184" s="45">
        <f t="shared" ca="1" si="95"/>
        <v>17</v>
      </c>
      <c r="P184" s="45">
        <f t="shared" ca="1" si="96"/>
        <v>14</v>
      </c>
      <c r="Q184" s="45">
        <f t="shared" ca="1" si="97"/>
        <v>13</v>
      </c>
      <c r="R184" s="45">
        <f t="shared" ca="1" si="98"/>
        <v>7</v>
      </c>
      <c r="S184" s="45">
        <f t="shared" ca="1" si="99"/>
        <v>6</v>
      </c>
      <c r="T184" s="45">
        <f t="shared" ca="1" si="100"/>
        <v>8</v>
      </c>
      <c r="U184" s="45">
        <f t="shared" ca="1" si="101"/>
        <v>16</v>
      </c>
      <c r="V184" s="45">
        <f t="shared" ca="1" si="102"/>
        <v>12</v>
      </c>
      <c r="W184" s="45">
        <f t="shared" ca="1" si="103"/>
        <v>20</v>
      </c>
      <c r="X184" s="45">
        <f t="shared" ca="1" si="104"/>
        <v>10</v>
      </c>
      <c r="Y184" s="45">
        <f t="shared" ca="1" si="105"/>
        <v>2</v>
      </c>
      <c r="Z184" s="45">
        <f t="shared" ca="1" si="106"/>
        <v>5</v>
      </c>
      <c r="AA184" s="45">
        <f t="shared" ca="1" si="107"/>
        <v>15</v>
      </c>
      <c r="AB184" s="45">
        <f t="shared" ca="1" si="108"/>
        <v>4</v>
      </c>
      <c r="AC184" s="47">
        <f t="shared" ca="1" si="109"/>
        <v>18</v>
      </c>
      <c r="AD184" s="18"/>
      <c r="AF184" s="17">
        <f t="shared" ca="1" si="114"/>
        <v>0.76354045308603724</v>
      </c>
      <c r="AG184" s="17">
        <f t="shared" ca="1" si="114"/>
        <v>0.99171584103932908</v>
      </c>
      <c r="AH184" s="17">
        <f t="shared" ca="1" si="114"/>
        <v>0.91346276200787557</v>
      </c>
      <c r="AI184" s="17">
        <f t="shared" ca="1" si="114"/>
        <v>0.74407591618508062</v>
      </c>
      <c r="AJ184" s="17">
        <f t="shared" ca="1" si="114"/>
        <v>0.11087388403169385</v>
      </c>
      <c r="AK184" s="17">
        <f t="shared" ca="1" si="114"/>
        <v>0.14158227214038033</v>
      </c>
      <c r="AL184" s="17">
        <f t="shared" ca="1" si="114"/>
        <v>0.33132888461836063</v>
      </c>
      <c r="AM184" s="17">
        <f t="shared" ca="1" si="114"/>
        <v>0.63172234914621905</v>
      </c>
      <c r="AN184" s="17">
        <f t="shared" ca="1" si="114"/>
        <v>0.8029635213646088</v>
      </c>
      <c r="AO184" s="17">
        <f t="shared" ca="1" si="114"/>
        <v>0.8110928222297723</v>
      </c>
      <c r="AP184" s="17">
        <f t="shared" ca="1" si="114"/>
        <v>0.77751936812081734</v>
      </c>
      <c r="AQ184" s="17">
        <f t="shared" ca="1" si="114"/>
        <v>0.25993984159857098</v>
      </c>
      <c r="AR184" s="17">
        <f t="shared" ca="1" si="114"/>
        <v>0.68305604582164969</v>
      </c>
      <c r="AS184" s="17">
        <f t="shared" ca="1" si="114"/>
        <v>9.130806871791719E-2</v>
      </c>
      <c r="AT184" s="17">
        <f t="shared" ca="1" si="114"/>
        <v>0.76156198143122433</v>
      </c>
      <c r="AU184" s="17">
        <f t="shared" ca="1" si="114"/>
        <v>0.96106011566859373</v>
      </c>
      <c r="AV184" s="17">
        <f t="shared" ca="1" si="113"/>
        <v>0.88772801130492629</v>
      </c>
      <c r="AW184" s="17">
        <f t="shared" ca="1" si="113"/>
        <v>0.32502006451221621</v>
      </c>
      <c r="AX184" s="17">
        <f t="shared" ca="1" si="113"/>
        <v>0.91018588817972068</v>
      </c>
      <c r="AY184" s="17">
        <f t="shared" ca="1" si="113"/>
        <v>0.11361984077501297</v>
      </c>
      <c r="AZ184" s="17"/>
    </row>
    <row r="185" spans="8:52" x14ac:dyDescent="0.2">
      <c r="H185" s="6">
        <v>175</v>
      </c>
      <c r="I185" s="7">
        <f t="shared" ca="1" si="87"/>
        <v>5</v>
      </c>
      <c r="J185" s="44">
        <f t="shared" ca="1" si="90"/>
        <v>14</v>
      </c>
      <c r="K185" s="45">
        <f t="shared" ca="1" si="91"/>
        <v>15</v>
      </c>
      <c r="L185" s="45">
        <f t="shared" ca="1" si="92"/>
        <v>19</v>
      </c>
      <c r="M185" s="45">
        <f t="shared" ca="1" si="93"/>
        <v>5</v>
      </c>
      <c r="N185" s="45">
        <f t="shared" ca="1" si="94"/>
        <v>10</v>
      </c>
      <c r="O185" s="45">
        <f t="shared" ca="1" si="95"/>
        <v>16</v>
      </c>
      <c r="P185" s="45">
        <f t="shared" ca="1" si="96"/>
        <v>2</v>
      </c>
      <c r="Q185" s="45">
        <f t="shared" ca="1" si="97"/>
        <v>6</v>
      </c>
      <c r="R185" s="45">
        <f t="shared" ca="1" si="98"/>
        <v>4</v>
      </c>
      <c r="S185" s="45">
        <f t="shared" ca="1" si="99"/>
        <v>8</v>
      </c>
      <c r="T185" s="45">
        <f t="shared" ca="1" si="100"/>
        <v>11</v>
      </c>
      <c r="U185" s="45">
        <f t="shared" ca="1" si="101"/>
        <v>13</v>
      </c>
      <c r="V185" s="45">
        <f t="shared" ca="1" si="102"/>
        <v>12</v>
      </c>
      <c r="W185" s="45">
        <f t="shared" ca="1" si="103"/>
        <v>9</v>
      </c>
      <c r="X185" s="45">
        <f t="shared" ca="1" si="104"/>
        <v>3</v>
      </c>
      <c r="Y185" s="45">
        <f t="shared" ca="1" si="105"/>
        <v>18</v>
      </c>
      <c r="Z185" s="45">
        <f t="shared" ca="1" si="106"/>
        <v>7</v>
      </c>
      <c r="AA185" s="45">
        <f t="shared" ca="1" si="107"/>
        <v>1</v>
      </c>
      <c r="AB185" s="45">
        <f t="shared" ca="1" si="108"/>
        <v>20</v>
      </c>
      <c r="AC185" s="47">
        <f t="shared" ca="1" si="109"/>
        <v>17</v>
      </c>
      <c r="AD185" s="18"/>
      <c r="AF185" s="17">
        <f t="shared" ca="1" si="114"/>
        <v>0.20562229139457522</v>
      </c>
      <c r="AG185" s="17">
        <f t="shared" ca="1" si="114"/>
        <v>0.14722067162092134</v>
      </c>
      <c r="AH185" s="17">
        <f t="shared" ca="1" si="114"/>
        <v>2.971783394345584E-2</v>
      </c>
      <c r="AI185" s="17">
        <f t="shared" ca="1" si="114"/>
        <v>0.76574300590115874</v>
      </c>
      <c r="AJ185" s="17">
        <f t="shared" ca="1" si="114"/>
        <v>0.42478144199197632</v>
      </c>
      <c r="AK185" s="17">
        <f t="shared" ca="1" si="114"/>
        <v>0.137390840306433</v>
      </c>
      <c r="AL185" s="17">
        <f t="shared" ca="1" si="114"/>
        <v>0.83535714484195944</v>
      </c>
      <c r="AM185" s="17">
        <f t="shared" ca="1" si="114"/>
        <v>0.75412203403831979</v>
      </c>
      <c r="AN185" s="17">
        <f t="shared" ca="1" si="114"/>
        <v>0.77508262513191251</v>
      </c>
      <c r="AO185" s="17">
        <f t="shared" ca="1" si="114"/>
        <v>0.55436047652051001</v>
      </c>
      <c r="AP185" s="17">
        <f t="shared" ca="1" si="114"/>
        <v>0.34408866915075897</v>
      </c>
      <c r="AQ185" s="17">
        <f t="shared" ca="1" si="114"/>
        <v>0.24014543204023764</v>
      </c>
      <c r="AR185" s="17">
        <f t="shared" ca="1" si="114"/>
        <v>0.28530770082860046</v>
      </c>
      <c r="AS185" s="17">
        <f t="shared" ca="1" si="114"/>
        <v>0.53230115342386619</v>
      </c>
      <c r="AT185" s="17">
        <f t="shared" ca="1" si="114"/>
        <v>0.79413311794073937</v>
      </c>
      <c r="AU185" s="17">
        <f t="shared" ca="1" si="114"/>
        <v>0.11587456856984069</v>
      </c>
      <c r="AV185" s="17">
        <f t="shared" ca="1" si="113"/>
        <v>0.69320564584785693</v>
      </c>
      <c r="AW185" s="17">
        <f t="shared" ca="1" si="113"/>
        <v>0.95516002763806007</v>
      </c>
      <c r="AX185" s="17">
        <f t="shared" ca="1" si="113"/>
        <v>1.2762307612007029E-2</v>
      </c>
      <c r="AY185" s="17">
        <f t="shared" ca="1" si="113"/>
        <v>0.13357294896891569</v>
      </c>
      <c r="AZ185" s="17"/>
    </row>
    <row r="186" spans="8:52" x14ac:dyDescent="0.2">
      <c r="H186" s="6">
        <v>176</v>
      </c>
      <c r="I186" s="7">
        <f t="shared" ca="1" si="87"/>
        <v>10</v>
      </c>
      <c r="J186" s="44">
        <f t="shared" ca="1" si="90"/>
        <v>1</v>
      </c>
      <c r="K186" s="45">
        <f t="shared" ca="1" si="91"/>
        <v>9</v>
      </c>
      <c r="L186" s="45">
        <f t="shared" ca="1" si="92"/>
        <v>17</v>
      </c>
      <c r="M186" s="45">
        <f t="shared" ca="1" si="93"/>
        <v>8</v>
      </c>
      <c r="N186" s="45">
        <f t="shared" ca="1" si="94"/>
        <v>18</v>
      </c>
      <c r="O186" s="45">
        <f t="shared" ca="1" si="95"/>
        <v>14</v>
      </c>
      <c r="P186" s="45">
        <f t="shared" ca="1" si="96"/>
        <v>20</v>
      </c>
      <c r="Q186" s="45">
        <f t="shared" ca="1" si="97"/>
        <v>11</v>
      </c>
      <c r="R186" s="45">
        <f t="shared" ca="1" si="98"/>
        <v>3</v>
      </c>
      <c r="S186" s="45">
        <f t="shared" ca="1" si="99"/>
        <v>16</v>
      </c>
      <c r="T186" s="45">
        <f t="shared" ca="1" si="100"/>
        <v>5</v>
      </c>
      <c r="U186" s="45">
        <f t="shared" ca="1" si="101"/>
        <v>12</v>
      </c>
      <c r="V186" s="45">
        <f t="shared" ca="1" si="102"/>
        <v>4</v>
      </c>
      <c r="W186" s="45">
        <f t="shared" ca="1" si="103"/>
        <v>2</v>
      </c>
      <c r="X186" s="45">
        <f t="shared" ca="1" si="104"/>
        <v>7</v>
      </c>
      <c r="Y186" s="45">
        <f t="shared" ca="1" si="105"/>
        <v>19</v>
      </c>
      <c r="Z186" s="45">
        <f t="shared" ca="1" si="106"/>
        <v>15</v>
      </c>
      <c r="AA186" s="45">
        <f t="shared" ca="1" si="107"/>
        <v>6</v>
      </c>
      <c r="AB186" s="45">
        <f t="shared" ca="1" si="108"/>
        <v>10</v>
      </c>
      <c r="AC186" s="47">
        <f t="shared" ca="1" si="109"/>
        <v>13</v>
      </c>
      <c r="AD186" s="18"/>
      <c r="AF186" s="17">
        <f t="shared" ca="1" si="114"/>
        <v>0.99505458661825719</v>
      </c>
      <c r="AG186" s="17">
        <f t="shared" ca="1" si="114"/>
        <v>0.68956897206260981</v>
      </c>
      <c r="AH186" s="17">
        <f t="shared" ca="1" si="114"/>
        <v>0.12054580646821011</v>
      </c>
      <c r="AI186" s="17">
        <f t="shared" ca="1" si="114"/>
        <v>0.72622496732631414</v>
      </c>
      <c r="AJ186" s="17">
        <f t="shared" ca="1" si="114"/>
        <v>8.482374860503461E-2</v>
      </c>
      <c r="AK186" s="17">
        <f t="shared" ca="1" si="114"/>
        <v>0.46711544934269145</v>
      </c>
      <c r="AL186" s="17">
        <f t="shared" ca="1" si="114"/>
        <v>7.1717394193002715E-3</v>
      </c>
      <c r="AM186" s="17">
        <f t="shared" ca="1" si="114"/>
        <v>0.61651616554505295</v>
      </c>
      <c r="AN186" s="17">
        <f t="shared" ca="1" si="114"/>
        <v>0.91282920035733162</v>
      </c>
      <c r="AO186" s="17">
        <f t="shared" ca="1" si="114"/>
        <v>0.30198558830015398</v>
      </c>
      <c r="AP186" s="17">
        <f t="shared" ca="1" si="114"/>
        <v>0.84536777013758868</v>
      </c>
      <c r="AQ186" s="17">
        <f t="shared" ca="1" si="114"/>
        <v>0.50655996795867742</v>
      </c>
      <c r="AR186" s="17">
        <f t="shared" ca="1" si="114"/>
        <v>0.87900602326666222</v>
      </c>
      <c r="AS186" s="17">
        <f t="shared" ca="1" si="114"/>
        <v>0.95456014976721004</v>
      </c>
      <c r="AT186" s="17">
        <f t="shared" ca="1" si="114"/>
        <v>0.72801532403779246</v>
      </c>
      <c r="AU186" s="17">
        <f t="shared" ca="1" si="114"/>
        <v>1.9435681662868243E-2</v>
      </c>
      <c r="AV186" s="17">
        <f t="shared" ca="1" si="113"/>
        <v>0.41741045957828271</v>
      </c>
      <c r="AW186" s="17">
        <f t="shared" ca="1" si="113"/>
        <v>0.81692064871362013</v>
      </c>
      <c r="AX186" s="17">
        <f t="shared" ca="1" si="113"/>
        <v>0.67158499683629524</v>
      </c>
      <c r="AY186" s="17">
        <f t="shared" ca="1" si="113"/>
        <v>0.48664910152174512</v>
      </c>
      <c r="AZ186" s="17"/>
    </row>
    <row r="187" spans="8:52" x14ac:dyDescent="0.2">
      <c r="H187" s="6">
        <v>177</v>
      </c>
      <c r="I187" s="7">
        <f t="shared" ca="1" si="87"/>
        <v>8</v>
      </c>
      <c r="J187" s="44">
        <f t="shared" ca="1" si="90"/>
        <v>11</v>
      </c>
      <c r="K187" s="45">
        <f t="shared" ca="1" si="91"/>
        <v>20</v>
      </c>
      <c r="L187" s="45">
        <f t="shared" ca="1" si="92"/>
        <v>19</v>
      </c>
      <c r="M187" s="45">
        <f t="shared" ca="1" si="93"/>
        <v>7</v>
      </c>
      <c r="N187" s="45">
        <f t="shared" ca="1" si="94"/>
        <v>8</v>
      </c>
      <c r="O187" s="45">
        <f t="shared" ca="1" si="95"/>
        <v>18</v>
      </c>
      <c r="P187" s="45">
        <f t="shared" ca="1" si="96"/>
        <v>16</v>
      </c>
      <c r="Q187" s="45">
        <f t="shared" ca="1" si="97"/>
        <v>14</v>
      </c>
      <c r="R187" s="45">
        <f t="shared" ca="1" si="98"/>
        <v>10</v>
      </c>
      <c r="S187" s="45">
        <f t="shared" ca="1" si="99"/>
        <v>2</v>
      </c>
      <c r="T187" s="45">
        <f t="shared" ca="1" si="100"/>
        <v>12</v>
      </c>
      <c r="U187" s="45">
        <f t="shared" ca="1" si="101"/>
        <v>13</v>
      </c>
      <c r="V187" s="45">
        <f t="shared" ca="1" si="102"/>
        <v>1</v>
      </c>
      <c r="W187" s="45">
        <f t="shared" ca="1" si="103"/>
        <v>9</v>
      </c>
      <c r="X187" s="45">
        <f t="shared" ca="1" si="104"/>
        <v>3</v>
      </c>
      <c r="Y187" s="45">
        <f t="shared" ca="1" si="105"/>
        <v>15</v>
      </c>
      <c r="Z187" s="45">
        <f t="shared" ca="1" si="106"/>
        <v>6</v>
      </c>
      <c r="AA187" s="45">
        <f t="shared" ca="1" si="107"/>
        <v>17</v>
      </c>
      <c r="AB187" s="45">
        <f t="shared" ca="1" si="108"/>
        <v>5</v>
      </c>
      <c r="AC187" s="47">
        <f t="shared" ca="1" si="109"/>
        <v>4</v>
      </c>
      <c r="AD187" s="18"/>
      <c r="AF187" s="17">
        <f t="shared" ca="1" si="114"/>
        <v>0.47328031391884673</v>
      </c>
      <c r="AG187" s="17">
        <f t="shared" ca="1" si="114"/>
        <v>4.3739177905977256E-2</v>
      </c>
      <c r="AH187" s="17">
        <f t="shared" ca="1" si="114"/>
        <v>6.0456938452454478E-2</v>
      </c>
      <c r="AI187" s="17">
        <f t="shared" ca="1" si="114"/>
        <v>0.57831636893036931</v>
      </c>
      <c r="AJ187" s="17">
        <f t="shared" ca="1" si="114"/>
        <v>0.54184243904908924</v>
      </c>
      <c r="AK187" s="17">
        <f t="shared" ca="1" si="114"/>
        <v>7.755906768738885E-2</v>
      </c>
      <c r="AL187" s="17">
        <f t="shared" ca="1" si="114"/>
        <v>0.3254122496508689</v>
      </c>
      <c r="AM187" s="17">
        <f t="shared" ca="1" si="114"/>
        <v>0.35757777839622173</v>
      </c>
      <c r="AN187" s="17">
        <f t="shared" ca="1" si="114"/>
        <v>0.47862587631681242</v>
      </c>
      <c r="AO187" s="17">
        <f t="shared" ca="1" si="114"/>
        <v>0.81905590669904227</v>
      </c>
      <c r="AP187" s="17">
        <f t="shared" ca="1" si="114"/>
        <v>0.40203267239944496</v>
      </c>
      <c r="AQ187" s="17">
        <f t="shared" ca="1" si="114"/>
        <v>0.37379555855113777</v>
      </c>
      <c r="AR187" s="17">
        <f t="shared" ca="1" si="114"/>
        <v>0.85716721972280219</v>
      </c>
      <c r="AS187" s="17">
        <f t="shared" ca="1" si="114"/>
        <v>0.52882044538612938</v>
      </c>
      <c r="AT187" s="17">
        <f t="shared" ca="1" si="114"/>
        <v>0.77329396804232409</v>
      </c>
      <c r="AU187" s="17">
        <f t="shared" ca="1" si="114"/>
        <v>0.32920736436107534</v>
      </c>
      <c r="AV187" s="17">
        <f t="shared" ca="1" si="113"/>
        <v>0.62717942093663526</v>
      </c>
      <c r="AW187" s="17">
        <f t="shared" ca="1" si="113"/>
        <v>0.11582348104150475</v>
      </c>
      <c r="AX187" s="17">
        <f t="shared" ca="1" si="113"/>
        <v>0.66643162553591728</v>
      </c>
      <c r="AY187" s="17">
        <f t="shared" ca="1" si="113"/>
        <v>0.76559953728144015</v>
      </c>
      <c r="AZ187" s="17"/>
    </row>
    <row r="188" spans="8:52" x14ac:dyDescent="0.2">
      <c r="H188" s="6">
        <v>178</v>
      </c>
      <c r="I188" s="7">
        <f t="shared" ca="1" si="87"/>
        <v>11</v>
      </c>
      <c r="J188" s="44">
        <f t="shared" ca="1" si="90"/>
        <v>3</v>
      </c>
      <c r="K188" s="45">
        <f t="shared" ca="1" si="91"/>
        <v>15</v>
      </c>
      <c r="L188" s="45">
        <f t="shared" ca="1" si="92"/>
        <v>5</v>
      </c>
      <c r="M188" s="45">
        <f t="shared" ca="1" si="93"/>
        <v>20</v>
      </c>
      <c r="N188" s="45">
        <f t="shared" ca="1" si="94"/>
        <v>9</v>
      </c>
      <c r="O188" s="45">
        <f t="shared" ca="1" si="95"/>
        <v>1</v>
      </c>
      <c r="P188" s="45">
        <f t="shared" ca="1" si="96"/>
        <v>12</v>
      </c>
      <c r="Q188" s="45">
        <f t="shared" ca="1" si="97"/>
        <v>18</v>
      </c>
      <c r="R188" s="45">
        <f t="shared" ca="1" si="98"/>
        <v>14</v>
      </c>
      <c r="S188" s="45">
        <f t="shared" ca="1" si="99"/>
        <v>10</v>
      </c>
      <c r="T188" s="45">
        <f t="shared" ca="1" si="100"/>
        <v>17</v>
      </c>
      <c r="U188" s="45">
        <f t="shared" ca="1" si="101"/>
        <v>6</v>
      </c>
      <c r="V188" s="45">
        <f t="shared" ca="1" si="102"/>
        <v>11</v>
      </c>
      <c r="W188" s="45">
        <f t="shared" ca="1" si="103"/>
        <v>4</v>
      </c>
      <c r="X188" s="45">
        <f t="shared" ca="1" si="104"/>
        <v>13</v>
      </c>
      <c r="Y188" s="45">
        <f t="shared" ca="1" si="105"/>
        <v>8</v>
      </c>
      <c r="Z188" s="45">
        <f t="shared" ca="1" si="106"/>
        <v>16</v>
      </c>
      <c r="AA188" s="45">
        <f t="shared" ca="1" si="107"/>
        <v>19</v>
      </c>
      <c r="AB188" s="45">
        <f t="shared" ca="1" si="108"/>
        <v>2</v>
      </c>
      <c r="AC188" s="47">
        <f t="shared" ca="1" si="109"/>
        <v>7</v>
      </c>
      <c r="AD188" s="18"/>
      <c r="AF188" s="17">
        <f t="shared" ca="1" si="114"/>
        <v>0.91307164673803398</v>
      </c>
      <c r="AG188" s="17">
        <f t="shared" ca="1" si="114"/>
        <v>0.27517088192439698</v>
      </c>
      <c r="AH188" s="17">
        <f t="shared" ca="1" si="114"/>
        <v>0.82595039547711302</v>
      </c>
      <c r="AI188" s="17">
        <f t="shared" ca="1" si="114"/>
        <v>2.9806603286847588E-2</v>
      </c>
      <c r="AJ188" s="17">
        <f t="shared" ca="1" si="114"/>
        <v>0.68035606150582406</v>
      </c>
      <c r="AK188" s="17">
        <f t="shared" ca="1" si="114"/>
        <v>0.94121999922902633</v>
      </c>
      <c r="AL188" s="17">
        <f t="shared" ca="1" si="114"/>
        <v>0.42097712489138439</v>
      </c>
      <c r="AM188" s="17">
        <f t="shared" ca="1" si="114"/>
        <v>0.10071601836736477</v>
      </c>
      <c r="AN188" s="17">
        <f t="shared" ca="1" si="114"/>
        <v>0.29733537230003559</v>
      </c>
      <c r="AO188" s="17">
        <f t="shared" ca="1" si="114"/>
        <v>0.50920295967972007</v>
      </c>
      <c r="AP188" s="17">
        <f t="shared" ca="1" si="114"/>
        <v>0.11605488048493728</v>
      </c>
      <c r="AQ188" s="17">
        <f t="shared" ca="1" si="114"/>
        <v>0.74041737157142995</v>
      </c>
      <c r="AR188" s="17">
        <f t="shared" ca="1" si="114"/>
        <v>0.43705841361015341</v>
      </c>
      <c r="AS188" s="17">
        <f t="shared" ca="1" si="114"/>
        <v>0.87033343855531675</v>
      </c>
      <c r="AT188" s="17">
        <f t="shared" ca="1" si="114"/>
        <v>0.33484991039435563</v>
      </c>
      <c r="AU188" s="17">
        <f t="shared" ca="1" si="114"/>
        <v>0.72689817830674419</v>
      </c>
      <c r="AV188" s="17">
        <f t="shared" ca="1" si="113"/>
        <v>0.24065812260226982</v>
      </c>
      <c r="AW188" s="17">
        <f t="shared" ca="1" si="113"/>
        <v>5.9083754459674953E-2</v>
      </c>
      <c r="AX188" s="17">
        <f t="shared" ca="1" si="113"/>
        <v>0.92199123578138942</v>
      </c>
      <c r="AY188" s="17">
        <f t="shared" ca="1" si="113"/>
        <v>0.73221672146628891</v>
      </c>
      <c r="AZ188" s="17"/>
    </row>
    <row r="189" spans="8:52" x14ac:dyDescent="0.2">
      <c r="H189" s="6">
        <v>179</v>
      </c>
      <c r="I189" s="7">
        <f t="shared" ca="1" si="87"/>
        <v>3</v>
      </c>
      <c r="J189" s="44">
        <f t="shared" ca="1" si="90"/>
        <v>7</v>
      </c>
      <c r="K189" s="45">
        <f t="shared" ca="1" si="91"/>
        <v>15</v>
      </c>
      <c r="L189" s="45">
        <f t="shared" ca="1" si="92"/>
        <v>14</v>
      </c>
      <c r="M189" s="45">
        <f t="shared" ca="1" si="93"/>
        <v>12</v>
      </c>
      <c r="N189" s="45">
        <f t="shared" ca="1" si="94"/>
        <v>4</v>
      </c>
      <c r="O189" s="45">
        <f t="shared" ca="1" si="95"/>
        <v>2</v>
      </c>
      <c r="P189" s="45">
        <f t="shared" ca="1" si="96"/>
        <v>13</v>
      </c>
      <c r="Q189" s="45">
        <f t="shared" ca="1" si="97"/>
        <v>6</v>
      </c>
      <c r="R189" s="45">
        <f t="shared" ca="1" si="98"/>
        <v>17</v>
      </c>
      <c r="S189" s="45">
        <f t="shared" ca="1" si="99"/>
        <v>20</v>
      </c>
      <c r="T189" s="45">
        <f t="shared" ca="1" si="100"/>
        <v>18</v>
      </c>
      <c r="U189" s="45">
        <f t="shared" ca="1" si="101"/>
        <v>16</v>
      </c>
      <c r="V189" s="45">
        <f t="shared" ca="1" si="102"/>
        <v>5</v>
      </c>
      <c r="W189" s="45">
        <f t="shared" ca="1" si="103"/>
        <v>3</v>
      </c>
      <c r="X189" s="45">
        <f t="shared" ca="1" si="104"/>
        <v>11</v>
      </c>
      <c r="Y189" s="45">
        <f t="shared" ca="1" si="105"/>
        <v>19</v>
      </c>
      <c r="Z189" s="45">
        <f t="shared" ca="1" si="106"/>
        <v>1</v>
      </c>
      <c r="AA189" s="45">
        <f t="shared" ca="1" si="107"/>
        <v>10</v>
      </c>
      <c r="AB189" s="45">
        <f t="shared" ca="1" si="108"/>
        <v>9</v>
      </c>
      <c r="AC189" s="47">
        <f t="shared" ca="1" si="109"/>
        <v>8</v>
      </c>
      <c r="AD189" s="18"/>
      <c r="AF189" s="17">
        <f t="shared" ca="1" si="114"/>
        <v>0.41360823951895864</v>
      </c>
      <c r="AG189" s="17">
        <f t="shared" ca="1" si="114"/>
        <v>0.22040890635199162</v>
      </c>
      <c r="AH189" s="17">
        <f t="shared" ca="1" si="114"/>
        <v>0.2613574414093931</v>
      </c>
      <c r="AI189" s="17">
        <f t="shared" ca="1" si="114"/>
        <v>0.26634172311509619</v>
      </c>
      <c r="AJ189" s="17">
        <f t="shared" ca="1" si="114"/>
        <v>0.68711977408389824</v>
      </c>
      <c r="AK189" s="17">
        <f t="shared" ca="1" si="114"/>
        <v>0.77120829786021827</v>
      </c>
      <c r="AL189" s="17">
        <f t="shared" ca="1" si="114"/>
        <v>0.26442463282833994</v>
      </c>
      <c r="AM189" s="17">
        <f t="shared" ca="1" si="114"/>
        <v>0.48193236702495768</v>
      </c>
      <c r="AN189" s="17">
        <f t="shared" ca="1" si="114"/>
        <v>0.20500493031741807</v>
      </c>
      <c r="AO189" s="17">
        <f t="shared" ca="1" si="114"/>
        <v>3.3878361610179097E-2</v>
      </c>
      <c r="AP189" s="17">
        <f t="shared" ca="1" si="114"/>
        <v>0.10574453526579186</v>
      </c>
      <c r="AQ189" s="17">
        <f t="shared" ca="1" si="114"/>
        <v>0.21828033509203915</v>
      </c>
      <c r="AR189" s="17">
        <f t="shared" ca="1" si="114"/>
        <v>0.48426933564178631</v>
      </c>
      <c r="AS189" s="17">
        <f t="shared" ca="1" si="114"/>
        <v>0.7623441747523646</v>
      </c>
      <c r="AT189" s="17">
        <f t="shared" ca="1" si="114"/>
        <v>0.26752984875817931</v>
      </c>
      <c r="AU189" s="17">
        <f t="shared" ca="1" si="114"/>
        <v>9.4140183802179811E-2</v>
      </c>
      <c r="AV189" s="17">
        <f t="shared" ca="1" si="113"/>
        <v>0.79127618323263882</v>
      </c>
      <c r="AW189" s="17">
        <f t="shared" ca="1" si="113"/>
        <v>0.27413467254530854</v>
      </c>
      <c r="AX189" s="17">
        <f t="shared" ca="1" si="113"/>
        <v>0.31124403787468602</v>
      </c>
      <c r="AY189" s="17">
        <f t="shared" ca="1" si="113"/>
        <v>0.33162065588070222</v>
      </c>
      <c r="AZ189" s="17"/>
    </row>
    <row r="190" spans="8:52" x14ac:dyDescent="0.2">
      <c r="H190" s="6">
        <v>180</v>
      </c>
      <c r="I190" s="7">
        <f t="shared" ca="1" si="87"/>
        <v>13</v>
      </c>
      <c r="J190" s="44">
        <f t="shared" ca="1" si="90"/>
        <v>13</v>
      </c>
      <c r="K190" s="45">
        <f t="shared" ca="1" si="91"/>
        <v>1</v>
      </c>
      <c r="L190" s="45">
        <f t="shared" ca="1" si="92"/>
        <v>20</v>
      </c>
      <c r="M190" s="45">
        <f t="shared" ca="1" si="93"/>
        <v>18</v>
      </c>
      <c r="N190" s="45">
        <f t="shared" ca="1" si="94"/>
        <v>8</v>
      </c>
      <c r="O190" s="45">
        <f t="shared" ca="1" si="95"/>
        <v>3</v>
      </c>
      <c r="P190" s="45">
        <f t="shared" ca="1" si="96"/>
        <v>4</v>
      </c>
      <c r="Q190" s="45">
        <f t="shared" ca="1" si="97"/>
        <v>10</v>
      </c>
      <c r="R190" s="45">
        <f t="shared" ca="1" si="98"/>
        <v>12</v>
      </c>
      <c r="S190" s="45">
        <f t="shared" ca="1" si="99"/>
        <v>9</v>
      </c>
      <c r="T190" s="45">
        <f t="shared" ca="1" si="100"/>
        <v>7</v>
      </c>
      <c r="U190" s="45">
        <f t="shared" ca="1" si="101"/>
        <v>11</v>
      </c>
      <c r="V190" s="45">
        <f t="shared" ca="1" si="102"/>
        <v>2</v>
      </c>
      <c r="W190" s="45">
        <f t="shared" ca="1" si="103"/>
        <v>19</v>
      </c>
      <c r="X190" s="45">
        <f t="shared" ca="1" si="104"/>
        <v>5</v>
      </c>
      <c r="Y190" s="45">
        <f t="shared" ca="1" si="105"/>
        <v>16</v>
      </c>
      <c r="Z190" s="45">
        <f t="shared" ca="1" si="106"/>
        <v>15</v>
      </c>
      <c r="AA190" s="45">
        <f t="shared" ca="1" si="107"/>
        <v>17</v>
      </c>
      <c r="AB190" s="45">
        <f t="shared" ca="1" si="108"/>
        <v>14</v>
      </c>
      <c r="AC190" s="47">
        <f t="shared" ca="1" si="109"/>
        <v>6</v>
      </c>
      <c r="AD190" s="18"/>
      <c r="AF190" s="17">
        <f t="shared" ca="1" si="114"/>
        <v>0.32568963009601049</v>
      </c>
      <c r="AG190" s="17">
        <f t="shared" ca="1" si="114"/>
        <v>0.97996546238489501</v>
      </c>
      <c r="AH190" s="17">
        <f t="shared" ca="1" si="114"/>
        <v>8.8914306869859461E-2</v>
      </c>
      <c r="AI190" s="17">
        <f t="shared" ca="1" si="114"/>
        <v>0.10675060441354589</v>
      </c>
      <c r="AJ190" s="17">
        <f t="shared" ca="1" si="114"/>
        <v>0.6905722977290415</v>
      </c>
      <c r="AK190" s="17">
        <f t="shared" ca="1" si="114"/>
        <v>0.85517981271190935</v>
      </c>
      <c r="AL190" s="17">
        <f t="shared" ca="1" si="114"/>
        <v>0.848006578083496</v>
      </c>
      <c r="AM190" s="17">
        <f t="shared" ca="1" si="114"/>
        <v>0.59333090581152081</v>
      </c>
      <c r="AN190" s="17">
        <f t="shared" ca="1" si="114"/>
        <v>0.43633035927651775</v>
      </c>
      <c r="AO190" s="17">
        <f t="shared" ca="1" si="114"/>
        <v>0.60132296113145878</v>
      </c>
      <c r="AP190" s="17">
        <f t="shared" ca="1" si="114"/>
        <v>0.70022522732857395</v>
      </c>
      <c r="AQ190" s="17">
        <f t="shared" ca="1" si="114"/>
        <v>0.44121728054401743</v>
      </c>
      <c r="AR190" s="17">
        <f t="shared" ca="1" si="114"/>
        <v>0.94426275626714129</v>
      </c>
      <c r="AS190" s="17">
        <f t="shared" ca="1" si="114"/>
        <v>9.4962027675748573E-2</v>
      </c>
      <c r="AT190" s="17">
        <f t="shared" ca="1" si="114"/>
        <v>0.79240082948586466</v>
      </c>
      <c r="AU190" s="17">
        <f t="shared" ca="1" si="114"/>
        <v>0.19471764639629763</v>
      </c>
      <c r="AV190" s="17">
        <f t="shared" ca="1" si="113"/>
        <v>0.2574328809339087</v>
      </c>
      <c r="AW190" s="17">
        <f t="shared" ca="1" si="113"/>
        <v>0.12041588075898679</v>
      </c>
      <c r="AX190" s="17">
        <f t="shared" ca="1" si="113"/>
        <v>0.28756879817106562</v>
      </c>
      <c r="AY190" s="17">
        <f t="shared" ca="1" si="113"/>
        <v>0.7688351908493023</v>
      </c>
      <c r="AZ190" s="17"/>
    </row>
    <row r="191" spans="8:52" x14ac:dyDescent="0.2">
      <c r="H191" s="6">
        <v>181</v>
      </c>
      <c r="I191" s="7">
        <f t="shared" ca="1" si="87"/>
        <v>1</v>
      </c>
      <c r="J191" s="44">
        <f t="shared" ca="1" si="90"/>
        <v>13</v>
      </c>
      <c r="K191" s="45">
        <f t="shared" ca="1" si="91"/>
        <v>3</v>
      </c>
      <c r="L191" s="45">
        <f t="shared" ca="1" si="92"/>
        <v>9</v>
      </c>
      <c r="M191" s="45">
        <f t="shared" ca="1" si="93"/>
        <v>2</v>
      </c>
      <c r="N191" s="45">
        <f t="shared" ca="1" si="94"/>
        <v>15</v>
      </c>
      <c r="O191" s="45">
        <f t="shared" ca="1" si="95"/>
        <v>20</v>
      </c>
      <c r="P191" s="45">
        <f t="shared" ca="1" si="96"/>
        <v>6</v>
      </c>
      <c r="Q191" s="45">
        <f t="shared" ca="1" si="97"/>
        <v>16</v>
      </c>
      <c r="R191" s="45">
        <f t="shared" ca="1" si="98"/>
        <v>8</v>
      </c>
      <c r="S191" s="45">
        <f t="shared" ca="1" si="99"/>
        <v>5</v>
      </c>
      <c r="T191" s="45">
        <f t="shared" ca="1" si="100"/>
        <v>14</v>
      </c>
      <c r="U191" s="45">
        <f t="shared" ca="1" si="101"/>
        <v>17</v>
      </c>
      <c r="V191" s="45">
        <f t="shared" ca="1" si="102"/>
        <v>7</v>
      </c>
      <c r="W191" s="45">
        <f t="shared" ca="1" si="103"/>
        <v>10</v>
      </c>
      <c r="X191" s="45">
        <f t="shared" ca="1" si="104"/>
        <v>1</v>
      </c>
      <c r="Y191" s="45">
        <f t="shared" ca="1" si="105"/>
        <v>4</v>
      </c>
      <c r="Z191" s="45">
        <f t="shared" ca="1" si="106"/>
        <v>18</v>
      </c>
      <c r="AA191" s="45">
        <f t="shared" ca="1" si="107"/>
        <v>12</v>
      </c>
      <c r="AB191" s="45">
        <f t="shared" ca="1" si="108"/>
        <v>11</v>
      </c>
      <c r="AC191" s="47">
        <f t="shared" ca="1" si="109"/>
        <v>19</v>
      </c>
      <c r="AD191" s="18"/>
      <c r="AF191" s="17">
        <f t="shared" ca="1" si="114"/>
        <v>0.27459779263308637</v>
      </c>
      <c r="AG191" s="17">
        <f t="shared" ca="1" si="114"/>
        <v>0.66884626121143553</v>
      </c>
      <c r="AH191" s="17">
        <f t="shared" ca="1" si="114"/>
        <v>0.45854834591927629</v>
      </c>
      <c r="AI191" s="17">
        <f t="shared" ca="1" si="114"/>
        <v>0.68717871549825005</v>
      </c>
      <c r="AJ191" s="17">
        <f t="shared" ca="1" si="114"/>
        <v>0.13702945569477631</v>
      </c>
      <c r="AK191" s="17">
        <f t="shared" ca="1" si="114"/>
        <v>1.4382624947685274E-3</v>
      </c>
      <c r="AL191" s="17">
        <f t="shared" ca="1" si="114"/>
        <v>0.50222787956947734</v>
      </c>
      <c r="AM191" s="17">
        <f t="shared" ca="1" si="114"/>
        <v>0.10164616996269005</v>
      </c>
      <c r="AN191" s="17">
        <f t="shared" ca="1" si="114"/>
        <v>0.47742551144253875</v>
      </c>
      <c r="AO191" s="17">
        <f t="shared" ca="1" si="114"/>
        <v>0.55237333029002023</v>
      </c>
      <c r="AP191" s="17">
        <f t="shared" ca="1" si="114"/>
        <v>0.1678765863482532</v>
      </c>
      <c r="AQ191" s="17">
        <f t="shared" ca="1" si="114"/>
        <v>9.625348025972924E-2</v>
      </c>
      <c r="AR191" s="17">
        <f t="shared" ca="1" si="114"/>
        <v>0.47963754778179779</v>
      </c>
      <c r="AS191" s="17">
        <f t="shared" ca="1" si="114"/>
        <v>0.45621226553577254</v>
      </c>
      <c r="AT191" s="17">
        <f t="shared" ca="1" si="114"/>
        <v>0.86515883398819027</v>
      </c>
      <c r="AU191" s="17">
        <f t="shared" ca="1" si="114"/>
        <v>0.62664633720358887</v>
      </c>
      <c r="AV191" s="17">
        <f t="shared" ca="1" si="113"/>
        <v>7.4461910680039267E-2</v>
      </c>
      <c r="AW191" s="17">
        <f t="shared" ca="1" si="113"/>
        <v>0.32160469577210371</v>
      </c>
      <c r="AX191" s="17">
        <f t="shared" ca="1" si="113"/>
        <v>0.38169595909187526</v>
      </c>
      <c r="AY191" s="17">
        <f t="shared" ca="1" si="113"/>
        <v>6.005873076308621E-3</v>
      </c>
      <c r="AZ191" s="17"/>
    </row>
    <row r="192" spans="8:52" x14ac:dyDescent="0.2">
      <c r="H192" s="6">
        <v>182</v>
      </c>
      <c r="I192" s="7">
        <f t="shared" ca="1" si="87"/>
        <v>3</v>
      </c>
      <c r="J192" s="44">
        <f t="shared" ca="1" si="90"/>
        <v>15</v>
      </c>
      <c r="K192" s="45">
        <f t="shared" ca="1" si="91"/>
        <v>1</v>
      </c>
      <c r="L192" s="45">
        <f t="shared" ca="1" si="92"/>
        <v>11</v>
      </c>
      <c r="M192" s="45">
        <f t="shared" ca="1" si="93"/>
        <v>8</v>
      </c>
      <c r="N192" s="45">
        <f t="shared" ca="1" si="94"/>
        <v>3</v>
      </c>
      <c r="O192" s="45">
        <f t="shared" ca="1" si="95"/>
        <v>12</v>
      </c>
      <c r="P192" s="45">
        <f t="shared" ca="1" si="96"/>
        <v>7</v>
      </c>
      <c r="Q192" s="45">
        <f t="shared" ca="1" si="97"/>
        <v>2</v>
      </c>
      <c r="R192" s="45">
        <f t="shared" ca="1" si="98"/>
        <v>10</v>
      </c>
      <c r="S192" s="45">
        <f t="shared" ca="1" si="99"/>
        <v>17</v>
      </c>
      <c r="T192" s="45">
        <f t="shared" ca="1" si="100"/>
        <v>18</v>
      </c>
      <c r="U192" s="45">
        <f t="shared" ca="1" si="101"/>
        <v>9</v>
      </c>
      <c r="V192" s="45">
        <f t="shared" ca="1" si="102"/>
        <v>4</v>
      </c>
      <c r="W192" s="45">
        <f t="shared" ca="1" si="103"/>
        <v>5</v>
      </c>
      <c r="X192" s="45">
        <f t="shared" ca="1" si="104"/>
        <v>13</v>
      </c>
      <c r="Y192" s="45">
        <f t="shared" ca="1" si="105"/>
        <v>16</v>
      </c>
      <c r="Z192" s="45">
        <f t="shared" ca="1" si="106"/>
        <v>6</v>
      </c>
      <c r="AA192" s="45">
        <f t="shared" ca="1" si="107"/>
        <v>19</v>
      </c>
      <c r="AB192" s="45">
        <f t="shared" ca="1" si="108"/>
        <v>20</v>
      </c>
      <c r="AC192" s="47">
        <f t="shared" ca="1" si="109"/>
        <v>14</v>
      </c>
      <c r="AD192" s="18"/>
      <c r="AF192" s="17">
        <f t="shared" ca="1" si="114"/>
        <v>0.29152620502370064</v>
      </c>
      <c r="AG192" s="17">
        <f t="shared" ca="1" si="114"/>
        <v>0.92297221181571742</v>
      </c>
      <c r="AH192" s="17">
        <f t="shared" ca="1" si="114"/>
        <v>0.57232936877122276</v>
      </c>
      <c r="AI192" s="17">
        <f t="shared" ca="1" si="114"/>
        <v>0.70787625410644273</v>
      </c>
      <c r="AJ192" s="17">
        <f t="shared" ca="1" si="114"/>
        <v>0.86283247404460206</v>
      </c>
      <c r="AK192" s="17">
        <f t="shared" ca="1" si="114"/>
        <v>0.55578483814560897</v>
      </c>
      <c r="AL192" s="17">
        <f t="shared" ca="1" si="114"/>
        <v>0.75717437693142464</v>
      </c>
      <c r="AM192" s="17">
        <f t="shared" ca="1" si="114"/>
        <v>0.88392493032589958</v>
      </c>
      <c r="AN192" s="17">
        <f t="shared" ca="1" si="114"/>
        <v>0.62127300204190061</v>
      </c>
      <c r="AO192" s="17">
        <f t="shared" ca="1" si="113"/>
        <v>0.25251580396295581</v>
      </c>
      <c r="AP192" s="17">
        <f t="shared" ca="1" si="113"/>
        <v>0.12364360831516108</v>
      </c>
      <c r="AQ192" s="17">
        <f t="shared" ca="1" si="113"/>
        <v>0.67672403036603923</v>
      </c>
      <c r="AR192" s="17">
        <f t="shared" ca="1" si="113"/>
        <v>0.84020878146410105</v>
      </c>
      <c r="AS192" s="17">
        <f t="shared" ca="1" si="113"/>
        <v>0.79935158139139673</v>
      </c>
      <c r="AT192" s="17">
        <f t="shared" ca="1" si="113"/>
        <v>0.4170371592328147</v>
      </c>
      <c r="AU192" s="17">
        <f t="shared" ca="1" si="113"/>
        <v>0.29072090231884318</v>
      </c>
      <c r="AV192" s="17">
        <f t="shared" ca="1" si="113"/>
        <v>0.75904509577888235</v>
      </c>
      <c r="AW192" s="17">
        <f t="shared" ca="1" si="113"/>
        <v>0.10496507489455376</v>
      </c>
      <c r="AX192" s="17">
        <f t="shared" ca="1" si="113"/>
        <v>2.0354363093698868E-2</v>
      </c>
      <c r="AY192" s="17">
        <f t="shared" ca="1" si="113"/>
        <v>0.36651065808621186</v>
      </c>
      <c r="AZ192" s="17"/>
    </row>
    <row r="193" spans="8:52" x14ac:dyDescent="0.2">
      <c r="H193" s="6">
        <v>183</v>
      </c>
      <c r="I193" s="7">
        <f t="shared" ca="1" si="87"/>
        <v>3</v>
      </c>
      <c r="J193" s="44">
        <f t="shared" ca="1" si="90"/>
        <v>13</v>
      </c>
      <c r="K193" s="45">
        <f t="shared" ca="1" si="91"/>
        <v>18</v>
      </c>
      <c r="L193" s="45">
        <f t="shared" ca="1" si="92"/>
        <v>19</v>
      </c>
      <c r="M193" s="45">
        <f t="shared" ca="1" si="93"/>
        <v>6</v>
      </c>
      <c r="N193" s="45">
        <f t="shared" ca="1" si="94"/>
        <v>11</v>
      </c>
      <c r="O193" s="45">
        <f t="shared" ca="1" si="95"/>
        <v>2</v>
      </c>
      <c r="P193" s="45">
        <f t="shared" ca="1" si="96"/>
        <v>9</v>
      </c>
      <c r="Q193" s="45">
        <f t="shared" ca="1" si="97"/>
        <v>15</v>
      </c>
      <c r="R193" s="45">
        <f t="shared" ca="1" si="98"/>
        <v>20</v>
      </c>
      <c r="S193" s="45">
        <f t="shared" ca="1" si="99"/>
        <v>4</v>
      </c>
      <c r="T193" s="45">
        <f t="shared" ca="1" si="100"/>
        <v>14</v>
      </c>
      <c r="U193" s="45">
        <f t="shared" ca="1" si="101"/>
        <v>5</v>
      </c>
      <c r="V193" s="45">
        <f t="shared" ca="1" si="102"/>
        <v>17</v>
      </c>
      <c r="W193" s="45">
        <f t="shared" ca="1" si="103"/>
        <v>3</v>
      </c>
      <c r="X193" s="45">
        <f t="shared" ca="1" si="104"/>
        <v>8</v>
      </c>
      <c r="Y193" s="45">
        <f t="shared" ca="1" si="105"/>
        <v>16</v>
      </c>
      <c r="Z193" s="45">
        <f t="shared" ca="1" si="106"/>
        <v>1</v>
      </c>
      <c r="AA193" s="45">
        <f t="shared" ca="1" si="107"/>
        <v>12</v>
      </c>
      <c r="AB193" s="45">
        <f t="shared" ca="1" si="108"/>
        <v>10</v>
      </c>
      <c r="AC193" s="47">
        <f t="shared" ca="1" si="109"/>
        <v>7</v>
      </c>
      <c r="AD193" s="18"/>
      <c r="AF193" s="17">
        <f t="shared" ca="1" si="114"/>
        <v>0.52286744685333575</v>
      </c>
      <c r="AG193" s="17">
        <f t="shared" ca="1" si="114"/>
        <v>0.11757592313743459</v>
      </c>
      <c r="AH193" s="17">
        <f t="shared" ca="1" si="114"/>
        <v>0.11110728484446175</v>
      </c>
      <c r="AI193" s="17">
        <f t="shared" ca="1" si="114"/>
        <v>0.77763956659729094</v>
      </c>
      <c r="AJ193" s="17">
        <f t="shared" ca="1" si="114"/>
        <v>0.54991511756149292</v>
      </c>
      <c r="AK193" s="17">
        <f t="shared" ca="1" si="114"/>
        <v>0.83966553117533427</v>
      </c>
      <c r="AL193" s="17">
        <f t="shared" ca="1" si="114"/>
        <v>0.72304962264101647</v>
      </c>
      <c r="AM193" s="17">
        <f t="shared" ca="1" si="114"/>
        <v>0.47028429576152864</v>
      </c>
      <c r="AN193" s="17">
        <f t="shared" ca="1" si="114"/>
        <v>0.11066766177762244</v>
      </c>
      <c r="AO193" s="17">
        <f t="shared" ca="1" si="114"/>
        <v>0.83717921166712395</v>
      </c>
      <c r="AP193" s="17">
        <f t="shared" ca="1" si="114"/>
        <v>0.50410361784857616</v>
      </c>
      <c r="AQ193" s="17">
        <f t="shared" ca="1" si="114"/>
        <v>0.82184298977034831</v>
      </c>
      <c r="AR193" s="17">
        <f t="shared" ca="1" si="114"/>
        <v>0.1495460738693084</v>
      </c>
      <c r="AS193" s="17">
        <f t="shared" ca="1" si="114"/>
        <v>0.83901244487568649</v>
      </c>
      <c r="AT193" s="17">
        <f t="shared" ca="1" si="114"/>
        <v>0.74039370109614788</v>
      </c>
      <c r="AU193" s="17">
        <f t="shared" ca="1" si="114"/>
        <v>0.17515932213864238</v>
      </c>
      <c r="AV193" s="17">
        <f t="shared" ca="1" si="113"/>
        <v>0.99102277452540466</v>
      </c>
      <c r="AW193" s="17">
        <f t="shared" ca="1" si="113"/>
        <v>0.53211031335044501</v>
      </c>
      <c r="AX193" s="17">
        <f t="shared" ca="1" si="113"/>
        <v>0.56304814014675475</v>
      </c>
      <c r="AY193" s="17">
        <f t="shared" ca="1" si="113"/>
        <v>0.74083248255687573</v>
      </c>
      <c r="AZ193" s="17"/>
    </row>
    <row r="194" spans="8:52" x14ac:dyDescent="0.2">
      <c r="H194" s="6">
        <v>184</v>
      </c>
      <c r="I194" s="7">
        <f t="shared" ca="1" si="87"/>
        <v>4</v>
      </c>
      <c r="J194" s="44">
        <f t="shared" ca="1" si="90"/>
        <v>8</v>
      </c>
      <c r="K194" s="45">
        <f t="shared" ca="1" si="91"/>
        <v>7</v>
      </c>
      <c r="L194" s="45">
        <f t="shared" ca="1" si="92"/>
        <v>11</v>
      </c>
      <c r="M194" s="45">
        <f t="shared" ca="1" si="93"/>
        <v>9</v>
      </c>
      <c r="N194" s="45">
        <f t="shared" ca="1" si="94"/>
        <v>10</v>
      </c>
      <c r="O194" s="45">
        <f t="shared" ca="1" si="95"/>
        <v>14</v>
      </c>
      <c r="P194" s="45">
        <f t="shared" ca="1" si="96"/>
        <v>17</v>
      </c>
      <c r="Q194" s="45">
        <f t="shared" ca="1" si="97"/>
        <v>6</v>
      </c>
      <c r="R194" s="45">
        <f t="shared" ca="1" si="98"/>
        <v>13</v>
      </c>
      <c r="S194" s="45">
        <f t="shared" ca="1" si="99"/>
        <v>12</v>
      </c>
      <c r="T194" s="45">
        <f t="shared" ca="1" si="100"/>
        <v>2</v>
      </c>
      <c r="U194" s="45">
        <f t="shared" ca="1" si="101"/>
        <v>20</v>
      </c>
      <c r="V194" s="45">
        <f t="shared" ca="1" si="102"/>
        <v>16</v>
      </c>
      <c r="W194" s="45">
        <f t="shared" ca="1" si="103"/>
        <v>1</v>
      </c>
      <c r="X194" s="45">
        <f t="shared" ca="1" si="104"/>
        <v>18</v>
      </c>
      <c r="Y194" s="45">
        <f t="shared" ca="1" si="105"/>
        <v>19</v>
      </c>
      <c r="Z194" s="45">
        <f t="shared" ca="1" si="106"/>
        <v>3</v>
      </c>
      <c r="AA194" s="45">
        <f t="shared" ca="1" si="107"/>
        <v>5</v>
      </c>
      <c r="AB194" s="45">
        <f t="shared" ca="1" si="108"/>
        <v>15</v>
      </c>
      <c r="AC194" s="47">
        <f t="shared" ca="1" si="109"/>
        <v>4</v>
      </c>
      <c r="AD194" s="18"/>
      <c r="AF194" s="17">
        <f t="shared" ca="1" si="114"/>
        <v>0.52806896206653775</v>
      </c>
      <c r="AG194" s="17">
        <f t="shared" ca="1" si="114"/>
        <v>0.56702502583751224</v>
      </c>
      <c r="AH194" s="17">
        <f t="shared" ca="1" si="114"/>
        <v>0.41944913506419168</v>
      </c>
      <c r="AI194" s="17">
        <f t="shared" ca="1" si="114"/>
        <v>0.46366307925778161</v>
      </c>
      <c r="AJ194" s="17">
        <f t="shared" ca="1" si="114"/>
        <v>0.43869421137418296</v>
      </c>
      <c r="AK194" s="17">
        <f t="shared" ca="1" si="114"/>
        <v>0.3182760723540593</v>
      </c>
      <c r="AL194" s="17">
        <f t="shared" ca="1" si="114"/>
        <v>0.11395565263402785</v>
      </c>
      <c r="AM194" s="17">
        <f t="shared" ca="1" si="114"/>
        <v>0.60003356513875028</v>
      </c>
      <c r="AN194" s="17">
        <f t="shared" ca="1" si="114"/>
        <v>0.33421715328501966</v>
      </c>
      <c r="AO194" s="17">
        <f t="shared" ca="1" si="114"/>
        <v>0.38977722069121523</v>
      </c>
      <c r="AP194" s="17">
        <f t="shared" ca="1" si="114"/>
        <v>0.98127824319560331</v>
      </c>
      <c r="AQ194" s="17">
        <f t="shared" ca="1" si="114"/>
        <v>8.1155311560082044E-2</v>
      </c>
      <c r="AR194" s="17">
        <f t="shared" ca="1" si="114"/>
        <v>0.18086092801252607</v>
      </c>
      <c r="AS194" s="17">
        <f t="shared" ref="AS194:AY205" ca="1" si="115">RAND()</f>
        <v>0.98231642217500703</v>
      </c>
      <c r="AT194" s="17">
        <f t="shared" ca="1" si="115"/>
        <v>0.11147819613681331</v>
      </c>
      <c r="AU194" s="17">
        <f t="shared" ca="1" si="115"/>
        <v>0.11049027276917678</v>
      </c>
      <c r="AV194" s="17">
        <f t="shared" ca="1" si="115"/>
        <v>0.97656380680677124</v>
      </c>
      <c r="AW194" s="17">
        <f t="shared" ca="1" si="115"/>
        <v>0.745668094003616</v>
      </c>
      <c r="AX194" s="17">
        <f t="shared" ca="1" si="115"/>
        <v>0.20267554752855976</v>
      </c>
      <c r="AY194" s="17">
        <f t="shared" ca="1" si="115"/>
        <v>0.81067341502458024</v>
      </c>
      <c r="AZ194" s="17"/>
    </row>
    <row r="195" spans="8:52" x14ac:dyDescent="0.2">
      <c r="H195" s="6">
        <v>185</v>
      </c>
      <c r="I195" s="7">
        <f t="shared" ca="1" si="87"/>
        <v>7</v>
      </c>
      <c r="J195" s="44">
        <f t="shared" ca="1" si="90"/>
        <v>14</v>
      </c>
      <c r="K195" s="45">
        <f t="shared" ca="1" si="91"/>
        <v>16</v>
      </c>
      <c r="L195" s="45">
        <f t="shared" ca="1" si="92"/>
        <v>18</v>
      </c>
      <c r="M195" s="45">
        <f t="shared" ca="1" si="93"/>
        <v>9</v>
      </c>
      <c r="N195" s="45">
        <f t="shared" ca="1" si="94"/>
        <v>1</v>
      </c>
      <c r="O195" s="45">
        <f t="shared" ca="1" si="95"/>
        <v>15</v>
      </c>
      <c r="P195" s="45">
        <f t="shared" ca="1" si="96"/>
        <v>5</v>
      </c>
      <c r="Q195" s="45">
        <f t="shared" ca="1" si="97"/>
        <v>11</v>
      </c>
      <c r="R195" s="45">
        <f t="shared" ca="1" si="98"/>
        <v>19</v>
      </c>
      <c r="S195" s="45">
        <f t="shared" ca="1" si="99"/>
        <v>2</v>
      </c>
      <c r="T195" s="45">
        <f t="shared" ca="1" si="100"/>
        <v>10</v>
      </c>
      <c r="U195" s="45">
        <f t="shared" ca="1" si="101"/>
        <v>13</v>
      </c>
      <c r="V195" s="45">
        <f t="shared" ca="1" si="102"/>
        <v>7</v>
      </c>
      <c r="W195" s="45">
        <f t="shared" ca="1" si="103"/>
        <v>20</v>
      </c>
      <c r="X195" s="45">
        <f t="shared" ca="1" si="104"/>
        <v>17</v>
      </c>
      <c r="Y195" s="45">
        <f t="shared" ca="1" si="105"/>
        <v>12</v>
      </c>
      <c r="Z195" s="45">
        <f t="shared" ca="1" si="106"/>
        <v>6</v>
      </c>
      <c r="AA195" s="45">
        <f t="shared" ca="1" si="107"/>
        <v>4</v>
      </c>
      <c r="AB195" s="45">
        <f t="shared" ca="1" si="108"/>
        <v>8</v>
      </c>
      <c r="AC195" s="47">
        <f t="shared" ca="1" si="109"/>
        <v>3</v>
      </c>
      <c r="AD195" s="18"/>
      <c r="AF195" s="17">
        <f t="shared" ref="AF195:AU210" ca="1" si="116">RAND()</f>
        <v>0.33209150665638232</v>
      </c>
      <c r="AG195" s="17">
        <f t="shared" ca="1" si="116"/>
        <v>0.25362282285072824</v>
      </c>
      <c r="AH195" s="17">
        <f t="shared" ca="1" si="116"/>
        <v>0.17224566526054097</v>
      </c>
      <c r="AI195" s="17">
        <f t="shared" ca="1" si="116"/>
        <v>0.62095211395589078</v>
      </c>
      <c r="AJ195" s="17">
        <f t="shared" ca="1" si="116"/>
        <v>0.94588087326453285</v>
      </c>
      <c r="AK195" s="17">
        <f t="shared" ca="1" si="116"/>
        <v>0.29437088909400555</v>
      </c>
      <c r="AL195" s="17">
        <f t="shared" ca="1" si="116"/>
        <v>0.9011596842090065</v>
      </c>
      <c r="AM195" s="17">
        <f t="shared" ca="1" si="116"/>
        <v>0.48044761822414428</v>
      </c>
      <c r="AN195" s="17">
        <f t="shared" ca="1" si="116"/>
        <v>0.13812626226970071</v>
      </c>
      <c r="AO195" s="17">
        <f t="shared" ca="1" si="116"/>
        <v>0.93778374938114029</v>
      </c>
      <c r="AP195" s="17">
        <f t="shared" ca="1" si="116"/>
        <v>0.55297805050142301</v>
      </c>
      <c r="AQ195" s="17">
        <f t="shared" ca="1" si="116"/>
        <v>0.35592182722589438</v>
      </c>
      <c r="AR195" s="17">
        <f t="shared" ca="1" si="116"/>
        <v>0.78745584843346761</v>
      </c>
      <c r="AS195" s="17">
        <f t="shared" ca="1" si="116"/>
        <v>0.1058495904046074</v>
      </c>
      <c r="AT195" s="17">
        <f t="shared" ca="1" si="116"/>
        <v>0.19391993809333608</v>
      </c>
      <c r="AU195" s="17">
        <f t="shared" ca="1" si="116"/>
        <v>0.4510713418580794</v>
      </c>
      <c r="AV195" s="17">
        <f t="shared" ca="1" si="115"/>
        <v>0.80213088722837078</v>
      </c>
      <c r="AW195" s="17">
        <f t="shared" ca="1" si="115"/>
        <v>0.92053939349719749</v>
      </c>
      <c r="AX195" s="17">
        <f t="shared" ca="1" si="115"/>
        <v>0.69606824816552704</v>
      </c>
      <c r="AY195" s="17">
        <f t="shared" ca="1" si="115"/>
        <v>0.9338964780606851</v>
      </c>
      <c r="AZ195" s="17"/>
    </row>
    <row r="196" spans="8:52" x14ac:dyDescent="0.2">
      <c r="H196" s="6">
        <v>186</v>
      </c>
      <c r="I196" s="7">
        <f t="shared" ca="1" si="87"/>
        <v>20</v>
      </c>
      <c r="J196" s="44">
        <f t="shared" ca="1" si="90"/>
        <v>6</v>
      </c>
      <c r="K196" s="45">
        <f t="shared" ca="1" si="91"/>
        <v>2</v>
      </c>
      <c r="L196" s="45">
        <f t="shared" ca="1" si="92"/>
        <v>3</v>
      </c>
      <c r="M196" s="45">
        <f t="shared" ca="1" si="93"/>
        <v>7</v>
      </c>
      <c r="N196" s="45">
        <f t="shared" ca="1" si="94"/>
        <v>11</v>
      </c>
      <c r="O196" s="45">
        <f t="shared" ca="1" si="95"/>
        <v>15</v>
      </c>
      <c r="P196" s="45">
        <f t="shared" ca="1" si="96"/>
        <v>1</v>
      </c>
      <c r="Q196" s="45">
        <f t="shared" ca="1" si="97"/>
        <v>16</v>
      </c>
      <c r="R196" s="45">
        <f t="shared" ca="1" si="98"/>
        <v>9</v>
      </c>
      <c r="S196" s="45">
        <f t="shared" ca="1" si="99"/>
        <v>14</v>
      </c>
      <c r="T196" s="45">
        <f t="shared" ca="1" si="100"/>
        <v>20</v>
      </c>
      <c r="U196" s="45">
        <f t="shared" ca="1" si="101"/>
        <v>18</v>
      </c>
      <c r="V196" s="45">
        <f t="shared" ca="1" si="102"/>
        <v>17</v>
      </c>
      <c r="W196" s="45">
        <f t="shared" ca="1" si="103"/>
        <v>19</v>
      </c>
      <c r="X196" s="45">
        <f t="shared" ca="1" si="104"/>
        <v>4</v>
      </c>
      <c r="Y196" s="45">
        <f t="shared" ca="1" si="105"/>
        <v>10</v>
      </c>
      <c r="Z196" s="45">
        <f t="shared" ca="1" si="106"/>
        <v>12</v>
      </c>
      <c r="AA196" s="45">
        <f t="shared" ca="1" si="107"/>
        <v>13</v>
      </c>
      <c r="AB196" s="45">
        <f t="shared" ca="1" si="108"/>
        <v>5</v>
      </c>
      <c r="AC196" s="47">
        <f t="shared" ca="1" si="109"/>
        <v>8</v>
      </c>
      <c r="AD196" s="18"/>
      <c r="AF196" s="17">
        <f t="shared" ca="1" si="116"/>
        <v>0.79139844914672797</v>
      </c>
      <c r="AG196" s="17">
        <f t="shared" ca="1" si="116"/>
        <v>0.90557547807938765</v>
      </c>
      <c r="AH196" s="17">
        <f t="shared" ca="1" si="116"/>
        <v>0.89822589211029336</v>
      </c>
      <c r="AI196" s="17">
        <f t="shared" ca="1" si="116"/>
        <v>0.77727810833578681</v>
      </c>
      <c r="AJ196" s="17">
        <f t="shared" ca="1" si="116"/>
        <v>0.45255466481885531</v>
      </c>
      <c r="AK196" s="17">
        <f t="shared" ca="1" si="116"/>
        <v>0.23166187563058671</v>
      </c>
      <c r="AL196" s="17">
        <f t="shared" ca="1" si="116"/>
        <v>0.92565102891563422</v>
      </c>
      <c r="AM196" s="17">
        <f t="shared" ca="1" si="116"/>
        <v>0.230570360414867</v>
      </c>
      <c r="AN196" s="17">
        <f t="shared" ca="1" si="116"/>
        <v>0.67713336872324092</v>
      </c>
      <c r="AO196" s="17">
        <f t="shared" ca="1" si="116"/>
        <v>0.34533585173069281</v>
      </c>
      <c r="AP196" s="17">
        <f t="shared" ca="1" si="116"/>
        <v>3.3156906920274065E-2</v>
      </c>
      <c r="AQ196" s="17">
        <f t="shared" ca="1" si="116"/>
        <v>0.15160081471278086</v>
      </c>
      <c r="AR196" s="17">
        <f t="shared" ca="1" si="116"/>
        <v>0.16130679333080788</v>
      </c>
      <c r="AS196" s="17">
        <f t="shared" ca="1" si="116"/>
        <v>8.8304726710740633E-2</v>
      </c>
      <c r="AT196" s="17">
        <f t="shared" ca="1" si="116"/>
        <v>0.83989126978810136</v>
      </c>
      <c r="AU196" s="17">
        <f t="shared" ca="1" si="116"/>
        <v>0.51175631093564511</v>
      </c>
      <c r="AV196" s="17">
        <f t="shared" ca="1" si="115"/>
        <v>0.38929481685531886</v>
      </c>
      <c r="AW196" s="17">
        <f t="shared" ca="1" si="115"/>
        <v>0.35132924957816103</v>
      </c>
      <c r="AX196" s="17">
        <f t="shared" ca="1" si="115"/>
        <v>0.79446800664206207</v>
      </c>
      <c r="AY196" s="17">
        <f t="shared" ca="1" si="115"/>
        <v>0.71854604636501096</v>
      </c>
      <c r="AZ196" s="17"/>
    </row>
    <row r="197" spans="8:52" x14ac:dyDescent="0.2">
      <c r="H197" s="6">
        <v>187</v>
      </c>
      <c r="I197" s="7">
        <f t="shared" ca="1" si="87"/>
        <v>17</v>
      </c>
      <c r="J197" s="44">
        <f t="shared" ca="1" si="90"/>
        <v>4</v>
      </c>
      <c r="K197" s="45">
        <f t="shared" ca="1" si="91"/>
        <v>2</v>
      </c>
      <c r="L197" s="45">
        <f t="shared" ca="1" si="92"/>
        <v>17</v>
      </c>
      <c r="M197" s="45">
        <f t="shared" ca="1" si="93"/>
        <v>15</v>
      </c>
      <c r="N197" s="45">
        <f t="shared" ca="1" si="94"/>
        <v>19</v>
      </c>
      <c r="O197" s="45">
        <f t="shared" ca="1" si="95"/>
        <v>7</v>
      </c>
      <c r="P197" s="45">
        <f t="shared" ca="1" si="96"/>
        <v>5</v>
      </c>
      <c r="Q197" s="45">
        <f t="shared" ca="1" si="97"/>
        <v>18</v>
      </c>
      <c r="R197" s="45">
        <f t="shared" ca="1" si="98"/>
        <v>8</v>
      </c>
      <c r="S197" s="45">
        <f t="shared" ca="1" si="99"/>
        <v>13</v>
      </c>
      <c r="T197" s="45">
        <f t="shared" ca="1" si="100"/>
        <v>6</v>
      </c>
      <c r="U197" s="45">
        <f t="shared" ca="1" si="101"/>
        <v>3</v>
      </c>
      <c r="V197" s="45">
        <f t="shared" ca="1" si="102"/>
        <v>16</v>
      </c>
      <c r="W197" s="45">
        <f t="shared" ca="1" si="103"/>
        <v>11</v>
      </c>
      <c r="X197" s="45">
        <f t="shared" ca="1" si="104"/>
        <v>20</v>
      </c>
      <c r="Y197" s="45">
        <f t="shared" ca="1" si="105"/>
        <v>1</v>
      </c>
      <c r="Z197" s="45">
        <f t="shared" ca="1" si="106"/>
        <v>9</v>
      </c>
      <c r="AA197" s="45">
        <f t="shared" ca="1" si="107"/>
        <v>12</v>
      </c>
      <c r="AB197" s="45">
        <f t="shared" ca="1" si="108"/>
        <v>10</v>
      </c>
      <c r="AC197" s="47">
        <f t="shared" ca="1" si="109"/>
        <v>14</v>
      </c>
      <c r="AD197" s="18"/>
      <c r="AF197" s="17">
        <f t="shared" ca="1" si="116"/>
        <v>0.84010953398478672</v>
      </c>
      <c r="AG197" s="17">
        <f t="shared" ca="1" si="116"/>
        <v>0.9301188369367257</v>
      </c>
      <c r="AH197" s="17">
        <f t="shared" ca="1" si="116"/>
        <v>0.18659253218497973</v>
      </c>
      <c r="AI197" s="17">
        <f t="shared" ca="1" si="116"/>
        <v>0.24053048032682578</v>
      </c>
      <c r="AJ197" s="17">
        <f t="shared" ca="1" si="116"/>
        <v>0.10455444370887634</v>
      </c>
      <c r="AK197" s="17">
        <f t="shared" ca="1" si="116"/>
        <v>0.69877071827632897</v>
      </c>
      <c r="AL197" s="17">
        <f t="shared" ca="1" si="116"/>
        <v>0.80353898218940223</v>
      </c>
      <c r="AM197" s="17">
        <f t="shared" ca="1" si="116"/>
        <v>0.15571939585011041</v>
      </c>
      <c r="AN197" s="17">
        <f t="shared" ca="1" si="116"/>
        <v>0.55947200105625616</v>
      </c>
      <c r="AO197" s="17">
        <f t="shared" ca="1" si="116"/>
        <v>0.36029523349454606</v>
      </c>
      <c r="AP197" s="17">
        <f t="shared" ca="1" si="116"/>
        <v>0.74324265971006409</v>
      </c>
      <c r="AQ197" s="17">
        <f t="shared" ca="1" si="116"/>
        <v>0.90777830061765741</v>
      </c>
      <c r="AR197" s="17">
        <f t="shared" ca="1" si="116"/>
        <v>0.20147734511784476</v>
      </c>
      <c r="AS197" s="17">
        <f t="shared" ca="1" si="116"/>
        <v>0.38981487727860398</v>
      </c>
      <c r="AT197" s="17">
        <f t="shared" ca="1" si="116"/>
        <v>3.8545139402625272E-2</v>
      </c>
      <c r="AU197" s="17">
        <f t="shared" ca="1" si="116"/>
        <v>0.93424820814431853</v>
      </c>
      <c r="AV197" s="17">
        <f t="shared" ca="1" si="115"/>
        <v>0.536239695675651</v>
      </c>
      <c r="AW197" s="17">
        <f t="shared" ca="1" si="115"/>
        <v>0.3612240674116225</v>
      </c>
      <c r="AX197" s="17">
        <f t="shared" ca="1" si="115"/>
        <v>0.48107550404597377</v>
      </c>
      <c r="AY197" s="17">
        <f t="shared" ca="1" si="115"/>
        <v>0.29565429511870234</v>
      </c>
      <c r="AZ197" s="17"/>
    </row>
    <row r="198" spans="8:52" x14ac:dyDescent="0.2">
      <c r="H198" s="6">
        <v>188</v>
      </c>
      <c r="I198" s="7">
        <f t="shared" ca="1" si="87"/>
        <v>9</v>
      </c>
      <c r="J198" s="44">
        <f t="shared" ca="1" si="90"/>
        <v>2</v>
      </c>
      <c r="K198" s="45">
        <f t="shared" ca="1" si="91"/>
        <v>10</v>
      </c>
      <c r="L198" s="45">
        <f t="shared" ca="1" si="92"/>
        <v>13</v>
      </c>
      <c r="M198" s="45">
        <f t="shared" ca="1" si="93"/>
        <v>17</v>
      </c>
      <c r="N198" s="45">
        <f t="shared" ca="1" si="94"/>
        <v>20</v>
      </c>
      <c r="O198" s="45">
        <f t="shared" ca="1" si="95"/>
        <v>19</v>
      </c>
      <c r="P198" s="45">
        <f t="shared" ca="1" si="96"/>
        <v>4</v>
      </c>
      <c r="Q198" s="45">
        <f t="shared" ca="1" si="97"/>
        <v>12</v>
      </c>
      <c r="R198" s="45">
        <f t="shared" ca="1" si="98"/>
        <v>7</v>
      </c>
      <c r="S198" s="45">
        <f t="shared" ca="1" si="99"/>
        <v>3</v>
      </c>
      <c r="T198" s="45">
        <f t="shared" ca="1" si="100"/>
        <v>5</v>
      </c>
      <c r="U198" s="45">
        <f t="shared" ca="1" si="101"/>
        <v>9</v>
      </c>
      <c r="V198" s="45">
        <f t="shared" ca="1" si="102"/>
        <v>14</v>
      </c>
      <c r="W198" s="45">
        <f t="shared" ca="1" si="103"/>
        <v>15</v>
      </c>
      <c r="X198" s="45">
        <f t="shared" ca="1" si="104"/>
        <v>11</v>
      </c>
      <c r="Y198" s="45">
        <f t="shared" ca="1" si="105"/>
        <v>18</v>
      </c>
      <c r="Z198" s="45">
        <f t="shared" ca="1" si="106"/>
        <v>8</v>
      </c>
      <c r="AA198" s="45">
        <f t="shared" ca="1" si="107"/>
        <v>16</v>
      </c>
      <c r="AB198" s="45">
        <f t="shared" ca="1" si="108"/>
        <v>6</v>
      </c>
      <c r="AC198" s="47">
        <f t="shared" ca="1" si="109"/>
        <v>1</v>
      </c>
      <c r="AD198" s="18"/>
      <c r="AF198" s="17">
        <f t="shared" ca="1" si="116"/>
        <v>0.92193999030184448</v>
      </c>
      <c r="AG198" s="17">
        <f t="shared" ca="1" si="116"/>
        <v>0.51311575520519903</v>
      </c>
      <c r="AH198" s="17">
        <f t="shared" ca="1" si="116"/>
        <v>0.42540972366141505</v>
      </c>
      <c r="AI198" s="17">
        <f t="shared" ca="1" si="116"/>
        <v>0.14208444771298012</v>
      </c>
      <c r="AJ198" s="17">
        <f t="shared" ca="1" si="116"/>
        <v>6.6456881738546136E-2</v>
      </c>
      <c r="AK198" s="17">
        <f t="shared" ca="1" si="116"/>
        <v>8.5803610317050194E-2</v>
      </c>
      <c r="AL198" s="17">
        <f t="shared" ca="1" si="116"/>
        <v>0.79105003729727008</v>
      </c>
      <c r="AM198" s="17">
        <f t="shared" ca="1" si="116"/>
        <v>0.43616240729975575</v>
      </c>
      <c r="AN198" s="17">
        <f t="shared" ca="1" si="116"/>
        <v>0.57073702603451193</v>
      </c>
      <c r="AO198" s="17">
        <f t="shared" ca="1" si="116"/>
        <v>0.85701563255162316</v>
      </c>
      <c r="AP198" s="17">
        <f t="shared" ca="1" si="116"/>
        <v>0.69513964743624013</v>
      </c>
      <c r="AQ198" s="17">
        <f t="shared" ca="1" si="116"/>
        <v>0.55206391811641276</v>
      </c>
      <c r="AR198" s="17">
        <f t="shared" ca="1" si="116"/>
        <v>0.40542122644599465</v>
      </c>
      <c r="AS198" s="17">
        <f t="shared" ca="1" si="116"/>
        <v>0.38683270889142107</v>
      </c>
      <c r="AT198" s="17">
        <f t="shared" ca="1" si="116"/>
        <v>0.50654562552598681</v>
      </c>
      <c r="AU198" s="17">
        <f t="shared" ca="1" si="116"/>
        <v>0.10999496649136042</v>
      </c>
      <c r="AV198" s="17">
        <f t="shared" ca="1" si="115"/>
        <v>0.56100487203917293</v>
      </c>
      <c r="AW198" s="17">
        <f t="shared" ca="1" si="115"/>
        <v>0.22095233113107771</v>
      </c>
      <c r="AX198" s="17">
        <f t="shared" ca="1" si="115"/>
        <v>0.57998663494321545</v>
      </c>
      <c r="AY198" s="17">
        <f t="shared" ca="1" si="115"/>
        <v>0.97788650141760414</v>
      </c>
      <c r="AZ198" s="17"/>
    </row>
    <row r="199" spans="8:52" x14ac:dyDescent="0.2">
      <c r="H199" s="6">
        <v>189</v>
      </c>
      <c r="I199" s="7">
        <f t="shared" ca="1" si="87"/>
        <v>18</v>
      </c>
      <c r="J199" s="44">
        <f t="shared" ca="1" si="90"/>
        <v>3</v>
      </c>
      <c r="K199" s="45">
        <f t="shared" ca="1" si="91"/>
        <v>18</v>
      </c>
      <c r="L199" s="45">
        <f t="shared" ca="1" si="92"/>
        <v>4</v>
      </c>
      <c r="M199" s="45">
        <f t="shared" ca="1" si="93"/>
        <v>16</v>
      </c>
      <c r="N199" s="45">
        <f t="shared" ca="1" si="94"/>
        <v>1</v>
      </c>
      <c r="O199" s="45">
        <f t="shared" ca="1" si="95"/>
        <v>15</v>
      </c>
      <c r="P199" s="45">
        <f t="shared" ca="1" si="96"/>
        <v>5</v>
      </c>
      <c r="Q199" s="45">
        <f t="shared" ca="1" si="97"/>
        <v>6</v>
      </c>
      <c r="R199" s="45">
        <f t="shared" ca="1" si="98"/>
        <v>17</v>
      </c>
      <c r="S199" s="45">
        <f t="shared" ca="1" si="99"/>
        <v>11</v>
      </c>
      <c r="T199" s="45">
        <f t="shared" ca="1" si="100"/>
        <v>7</v>
      </c>
      <c r="U199" s="45">
        <f t="shared" ca="1" si="101"/>
        <v>8</v>
      </c>
      <c r="V199" s="45">
        <f t="shared" ca="1" si="102"/>
        <v>20</v>
      </c>
      <c r="W199" s="45">
        <f t="shared" ca="1" si="103"/>
        <v>12</v>
      </c>
      <c r="X199" s="45">
        <f t="shared" ca="1" si="104"/>
        <v>2</v>
      </c>
      <c r="Y199" s="45">
        <f t="shared" ca="1" si="105"/>
        <v>9</v>
      </c>
      <c r="Z199" s="45">
        <f t="shared" ca="1" si="106"/>
        <v>13</v>
      </c>
      <c r="AA199" s="45">
        <f t="shared" ca="1" si="107"/>
        <v>10</v>
      </c>
      <c r="AB199" s="45">
        <f t="shared" ca="1" si="108"/>
        <v>19</v>
      </c>
      <c r="AC199" s="47">
        <f t="shared" ca="1" si="109"/>
        <v>14</v>
      </c>
      <c r="AD199" s="18"/>
      <c r="AF199" s="17">
        <f t="shared" ca="1" si="116"/>
        <v>0.94870838936111346</v>
      </c>
      <c r="AG199" s="17">
        <f t="shared" ca="1" si="116"/>
        <v>0.13633372181029402</v>
      </c>
      <c r="AH199" s="17">
        <f t="shared" ca="1" si="116"/>
        <v>0.92460095456939639</v>
      </c>
      <c r="AI199" s="17">
        <f t="shared" ca="1" si="116"/>
        <v>0.18076785623233416</v>
      </c>
      <c r="AJ199" s="17">
        <f t="shared" ca="1" si="116"/>
        <v>0.99508259238306018</v>
      </c>
      <c r="AK199" s="17">
        <f t="shared" ca="1" si="116"/>
        <v>0.23980941345545781</v>
      </c>
      <c r="AL199" s="17">
        <f t="shared" ca="1" si="116"/>
        <v>0.90571623026113046</v>
      </c>
      <c r="AM199" s="17">
        <f t="shared" ca="1" si="116"/>
        <v>0.8688196704013027</v>
      </c>
      <c r="AN199" s="17">
        <f t="shared" ca="1" si="116"/>
        <v>0.14191543152051023</v>
      </c>
      <c r="AO199" s="17">
        <f t="shared" ca="1" si="116"/>
        <v>0.45477836300806729</v>
      </c>
      <c r="AP199" s="17">
        <f t="shared" ca="1" si="116"/>
        <v>0.8394904376478346</v>
      </c>
      <c r="AQ199" s="17">
        <f t="shared" ca="1" si="116"/>
        <v>0.81116011374121322</v>
      </c>
      <c r="AR199" s="17">
        <f t="shared" ca="1" si="116"/>
        <v>0.11977988442884879</v>
      </c>
      <c r="AS199" s="17">
        <f t="shared" ca="1" si="116"/>
        <v>0.45214293031407771</v>
      </c>
      <c r="AT199" s="17">
        <f t="shared" ca="1" si="116"/>
        <v>0.97415963485835866</v>
      </c>
      <c r="AU199" s="17">
        <f t="shared" ca="1" si="116"/>
        <v>0.78315146213174647</v>
      </c>
      <c r="AV199" s="17">
        <f t="shared" ca="1" si="115"/>
        <v>0.37480206157283158</v>
      </c>
      <c r="AW199" s="17">
        <f t="shared" ca="1" si="115"/>
        <v>0.55203716873911313</v>
      </c>
      <c r="AX199" s="17">
        <f t="shared" ca="1" si="115"/>
        <v>0.12170969553514221</v>
      </c>
      <c r="AY199" s="17">
        <f t="shared" ca="1" si="115"/>
        <v>0.34965015246572295</v>
      </c>
      <c r="AZ199" s="17"/>
    </row>
    <row r="200" spans="8:52" x14ac:dyDescent="0.2">
      <c r="H200" s="6">
        <v>190</v>
      </c>
      <c r="I200" s="7">
        <f t="shared" ca="1" si="87"/>
        <v>4</v>
      </c>
      <c r="J200" s="44">
        <f t="shared" ca="1" si="90"/>
        <v>5</v>
      </c>
      <c r="K200" s="45">
        <f t="shared" ca="1" si="91"/>
        <v>9</v>
      </c>
      <c r="L200" s="45">
        <f t="shared" ca="1" si="92"/>
        <v>6</v>
      </c>
      <c r="M200" s="45">
        <f t="shared" ca="1" si="93"/>
        <v>17</v>
      </c>
      <c r="N200" s="45">
        <f t="shared" ca="1" si="94"/>
        <v>12</v>
      </c>
      <c r="O200" s="45">
        <f t="shared" ca="1" si="95"/>
        <v>1</v>
      </c>
      <c r="P200" s="45">
        <f t="shared" ca="1" si="96"/>
        <v>4</v>
      </c>
      <c r="Q200" s="45">
        <f t="shared" ca="1" si="97"/>
        <v>19</v>
      </c>
      <c r="R200" s="45">
        <f t="shared" ca="1" si="98"/>
        <v>3</v>
      </c>
      <c r="S200" s="45">
        <f t="shared" ca="1" si="99"/>
        <v>20</v>
      </c>
      <c r="T200" s="45">
        <f t="shared" ca="1" si="100"/>
        <v>11</v>
      </c>
      <c r="U200" s="45">
        <f t="shared" ca="1" si="101"/>
        <v>13</v>
      </c>
      <c r="V200" s="45">
        <f t="shared" ca="1" si="102"/>
        <v>14</v>
      </c>
      <c r="W200" s="45">
        <f t="shared" ca="1" si="103"/>
        <v>16</v>
      </c>
      <c r="X200" s="45">
        <f t="shared" ca="1" si="104"/>
        <v>15</v>
      </c>
      <c r="Y200" s="45">
        <f t="shared" ca="1" si="105"/>
        <v>8</v>
      </c>
      <c r="Z200" s="45">
        <f t="shared" ca="1" si="106"/>
        <v>18</v>
      </c>
      <c r="AA200" s="45">
        <f t="shared" ca="1" si="107"/>
        <v>10</v>
      </c>
      <c r="AB200" s="45">
        <f t="shared" ca="1" si="108"/>
        <v>2</v>
      </c>
      <c r="AC200" s="47">
        <f t="shared" ca="1" si="109"/>
        <v>7</v>
      </c>
      <c r="AD200" s="18"/>
      <c r="AF200" s="17">
        <f t="shared" ca="1" si="116"/>
        <v>0.69788105657086219</v>
      </c>
      <c r="AG200" s="17">
        <f t="shared" ca="1" si="116"/>
        <v>0.40548040081567505</v>
      </c>
      <c r="AH200" s="17">
        <f t="shared" ca="1" si="116"/>
        <v>0.49025222735107343</v>
      </c>
      <c r="AI200" s="17">
        <f t="shared" ca="1" si="116"/>
        <v>7.1917291667463967E-2</v>
      </c>
      <c r="AJ200" s="17">
        <f t="shared" ca="1" si="116"/>
        <v>0.21184635801200247</v>
      </c>
      <c r="AK200" s="17">
        <f t="shared" ca="1" si="116"/>
        <v>0.92899512104911242</v>
      </c>
      <c r="AL200" s="17">
        <f t="shared" ca="1" si="116"/>
        <v>0.75065746280759116</v>
      </c>
      <c r="AM200" s="17">
        <f t="shared" ca="1" si="116"/>
        <v>3.2229588925867247E-2</v>
      </c>
      <c r="AN200" s="17">
        <f t="shared" ca="1" si="116"/>
        <v>0.78862978981524345</v>
      </c>
      <c r="AO200" s="17">
        <f t="shared" ca="1" si="116"/>
        <v>7.4413911046904424E-3</v>
      </c>
      <c r="AP200" s="17">
        <f t="shared" ca="1" si="116"/>
        <v>0.38685169923420581</v>
      </c>
      <c r="AQ200" s="17">
        <f t="shared" ca="1" si="116"/>
        <v>0.17138625325761003</v>
      </c>
      <c r="AR200" s="17">
        <f t="shared" ca="1" si="116"/>
        <v>0.13892465072857618</v>
      </c>
      <c r="AS200" s="17">
        <f t="shared" ca="1" si="116"/>
        <v>0.10339615560894055</v>
      </c>
      <c r="AT200" s="17">
        <f t="shared" ca="1" si="116"/>
        <v>0.13119347138742921</v>
      </c>
      <c r="AU200" s="17">
        <f t="shared" ca="1" si="116"/>
        <v>0.4552886948221101</v>
      </c>
      <c r="AV200" s="17">
        <f t="shared" ca="1" si="115"/>
        <v>5.7678820245072981E-2</v>
      </c>
      <c r="AW200" s="17">
        <f t="shared" ca="1" si="115"/>
        <v>0.39774097207427173</v>
      </c>
      <c r="AX200" s="17">
        <f t="shared" ca="1" si="115"/>
        <v>0.82078734944565102</v>
      </c>
      <c r="AY200" s="17">
        <f t="shared" ca="1" si="115"/>
        <v>0.46075828712612565</v>
      </c>
      <c r="AZ200" s="17"/>
    </row>
    <row r="201" spans="8:52" x14ac:dyDescent="0.2">
      <c r="H201" s="6">
        <v>191</v>
      </c>
      <c r="I201" s="7">
        <f t="shared" ca="1" si="87"/>
        <v>12</v>
      </c>
      <c r="J201" s="44">
        <f t="shared" ca="1" si="90"/>
        <v>12</v>
      </c>
      <c r="K201" s="45">
        <f t="shared" ca="1" si="91"/>
        <v>1</v>
      </c>
      <c r="L201" s="45">
        <f t="shared" ca="1" si="92"/>
        <v>7</v>
      </c>
      <c r="M201" s="45">
        <f t="shared" ca="1" si="93"/>
        <v>2</v>
      </c>
      <c r="N201" s="45">
        <f t="shared" ca="1" si="94"/>
        <v>10</v>
      </c>
      <c r="O201" s="45">
        <f t="shared" ca="1" si="95"/>
        <v>19</v>
      </c>
      <c r="P201" s="45">
        <f t="shared" ca="1" si="96"/>
        <v>16</v>
      </c>
      <c r="Q201" s="45">
        <f t="shared" ca="1" si="97"/>
        <v>8</v>
      </c>
      <c r="R201" s="45">
        <f t="shared" ca="1" si="98"/>
        <v>3</v>
      </c>
      <c r="S201" s="45">
        <f t="shared" ca="1" si="99"/>
        <v>18</v>
      </c>
      <c r="T201" s="45">
        <f t="shared" ca="1" si="100"/>
        <v>11</v>
      </c>
      <c r="U201" s="45">
        <f t="shared" ca="1" si="101"/>
        <v>14</v>
      </c>
      <c r="V201" s="45">
        <f t="shared" ca="1" si="102"/>
        <v>13</v>
      </c>
      <c r="W201" s="45">
        <f t="shared" ca="1" si="103"/>
        <v>6</v>
      </c>
      <c r="X201" s="45">
        <f t="shared" ca="1" si="104"/>
        <v>5</v>
      </c>
      <c r="Y201" s="45">
        <f t="shared" ca="1" si="105"/>
        <v>17</v>
      </c>
      <c r="Z201" s="45">
        <f t="shared" ca="1" si="106"/>
        <v>15</v>
      </c>
      <c r="AA201" s="45">
        <f t="shared" ca="1" si="107"/>
        <v>9</v>
      </c>
      <c r="AB201" s="45">
        <f t="shared" ca="1" si="108"/>
        <v>20</v>
      </c>
      <c r="AC201" s="47">
        <f t="shared" ca="1" si="109"/>
        <v>4</v>
      </c>
      <c r="AD201" s="18"/>
      <c r="AF201" s="17">
        <f t="shared" ca="1" si="116"/>
        <v>0.45756154057195342</v>
      </c>
      <c r="AG201" s="17">
        <f t="shared" ca="1" si="116"/>
        <v>0.94210258593784413</v>
      </c>
      <c r="AH201" s="17">
        <f t="shared" ca="1" si="116"/>
        <v>0.63565433583889153</v>
      </c>
      <c r="AI201" s="17">
        <f t="shared" ca="1" si="116"/>
        <v>0.79558491790979469</v>
      </c>
      <c r="AJ201" s="17">
        <f t="shared" ca="1" si="116"/>
        <v>0.48279147870095318</v>
      </c>
      <c r="AK201" s="17">
        <f t="shared" ca="1" si="116"/>
        <v>4.4762985227956298E-2</v>
      </c>
      <c r="AL201" s="17">
        <f t="shared" ca="1" si="116"/>
        <v>0.20290911591023797</v>
      </c>
      <c r="AM201" s="17">
        <f t="shared" ca="1" si="116"/>
        <v>0.60511420835595331</v>
      </c>
      <c r="AN201" s="17">
        <f t="shared" ca="1" si="116"/>
        <v>0.72288030649742185</v>
      </c>
      <c r="AO201" s="17">
        <f t="shared" ca="1" si="116"/>
        <v>0.13069855599094948</v>
      </c>
      <c r="AP201" s="17">
        <f t="shared" ca="1" si="116"/>
        <v>0.46012967517315539</v>
      </c>
      <c r="AQ201" s="17">
        <f t="shared" ca="1" si="116"/>
        <v>0.21719638438891697</v>
      </c>
      <c r="AR201" s="17">
        <f t="shared" ca="1" si="116"/>
        <v>0.35021666826833686</v>
      </c>
      <c r="AS201" s="17">
        <f t="shared" ca="1" si="116"/>
        <v>0.65036483442237614</v>
      </c>
      <c r="AT201" s="17">
        <f t="shared" ca="1" si="116"/>
        <v>0.71077583403091682</v>
      </c>
      <c r="AU201" s="17">
        <f t="shared" ca="1" si="116"/>
        <v>0.1843973070211814</v>
      </c>
      <c r="AV201" s="17">
        <f t="shared" ca="1" si="115"/>
        <v>0.21563417163290488</v>
      </c>
      <c r="AW201" s="17">
        <f t="shared" ca="1" si="115"/>
        <v>0.578781757627431</v>
      </c>
      <c r="AX201" s="17">
        <f t="shared" ca="1" si="115"/>
        <v>7.521419350895342E-3</v>
      </c>
      <c r="AY201" s="17">
        <f t="shared" ca="1" si="115"/>
        <v>0.71081996306357731</v>
      </c>
      <c r="AZ201" s="17"/>
    </row>
    <row r="202" spans="8:52" x14ac:dyDescent="0.2">
      <c r="H202" s="6">
        <v>192</v>
      </c>
      <c r="I202" s="7">
        <f t="shared" ca="1" si="87"/>
        <v>12</v>
      </c>
      <c r="J202" s="44">
        <f t="shared" ca="1" si="90"/>
        <v>9</v>
      </c>
      <c r="K202" s="45">
        <f t="shared" ca="1" si="91"/>
        <v>6</v>
      </c>
      <c r="L202" s="45">
        <f t="shared" ca="1" si="92"/>
        <v>3</v>
      </c>
      <c r="M202" s="45">
        <f t="shared" ca="1" si="93"/>
        <v>4</v>
      </c>
      <c r="N202" s="45">
        <f t="shared" ca="1" si="94"/>
        <v>7</v>
      </c>
      <c r="O202" s="45">
        <f t="shared" ca="1" si="95"/>
        <v>11</v>
      </c>
      <c r="P202" s="45">
        <f t="shared" ca="1" si="96"/>
        <v>12</v>
      </c>
      <c r="Q202" s="45">
        <f t="shared" ca="1" si="97"/>
        <v>10</v>
      </c>
      <c r="R202" s="45">
        <f t="shared" ca="1" si="98"/>
        <v>19</v>
      </c>
      <c r="S202" s="45">
        <f t="shared" ca="1" si="99"/>
        <v>16</v>
      </c>
      <c r="T202" s="45">
        <f t="shared" ca="1" si="100"/>
        <v>13</v>
      </c>
      <c r="U202" s="45">
        <f t="shared" ca="1" si="101"/>
        <v>2</v>
      </c>
      <c r="V202" s="45">
        <f t="shared" ca="1" si="102"/>
        <v>14</v>
      </c>
      <c r="W202" s="45">
        <f t="shared" ca="1" si="103"/>
        <v>18</v>
      </c>
      <c r="X202" s="45">
        <f t="shared" ca="1" si="104"/>
        <v>8</v>
      </c>
      <c r="Y202" s="45">
        <f t="shared" ca="1" si="105"/>
        <v>1</v>
      </c>
      <c r="Z202" s="45">
        <f t="shared" ca="1" si="106"/>
        <v>20</v>
      </c>
      <c r="AA202" s="45">
        <f t="shared" ca="1" si="107"/>
        <v>15</v>
      </c>
      <c r="AB202" s="45">
        <f t="shared" ca="1" si="108"/>
        <v>5</v>
      </c>
      <c r="AC202" s="47">
        <f t="shared" ca="1" si="109"/>
        <v>17</v>
      </c>
      <c r="AD202" s="18"/>
      <c r="AF202" s="17">
        <f t="shared" ca="1" si="116"/>
        <v>0.66014505490707043</v>
      </c>
      <c r="AG202" s="17">
        <f t="shared" ca="1" si="116"/>
        <v>0.83159281052095546</v>
      </c>
      <c r="AH202" s="17">
        <f t="shared" ca="1" si="116"/>
        <v>0.90383837051583515</v>
      </c>
      <c r="AI202" s="17">
        <f t="shared" ca="1" si="116"/>
        <v>0.88437619787950994</v>
      </c>
      <c r="AJ202" s="17">
        <f t="shared" ca="1" si="116"/>
        <v>0.82918835969271454</v>
      </c>
      <c r="AK202" s="17">
        <f t="shared" ca="1" si="116"/>
        <v>0.42201222309981234</v>
      </c>
      <c r="AL202" s="17">
        <f t="shared" ca="1" si="116"/>
        <v>0.39915365856115181</v>
      </c>
      <c r="AM202" s="17">
        <f t="shared" ca="1" si="116"/>
        <v>0.46352171910842321</v>
      </c>
      <c r="AN202" s="17">
        <f t="shared" ca="1" si="116"/>
        <v>0.16154531465346877</v>
      </c>
      <c r="AO202" s="17">
        <f t="shared" ca="1" si="116"/>
        <v>0.21595802690890509</v>
      </c>
      <c r="AP202" s="17">
        <f t="shared" ca="1" si="116"/>
        <v>0.29800833281835848</v>
      </c>
      <c r="AQ202" s="17">
        <f t="shared" ca="1" si="116"/>
        <v>0.90829104058659327</v>
      </c>
      <c r="AR202" s="17">
        <f t="shared" ca="1" si="116"/>
        <v>0.28334827807277396</v>
      </c>
      <c r="AS202" s="17">
        <f t="shared" ca="1" si="116"/>
        <v>0.20819575760097098</v>
      </c>
      <c r="AT202" s="17">
        <f t="shared" ca="1" si="116"/>
        <v>0.82121789439930959</v>
      </c>
      <c r="AU202" s="17">
        <f t="shared" ca="1" si="116"/>
        <v>0.95363502395821265</v>
      </c>
      <c r="AV202" s="17">
        <f t="shared" ca="1" si="115"/>
        <v>1.5105601195580798E-2</v>
      </c>
      <c r="AW202" s="17">
        <f t="shared" ca="1" si="115"/>
        <v>0.25114516827851396</v>
      </c>
      <c r="AX202" s="17">
        <f t="shared" ca="1" si="115"/>
        <v>0.86699637273977292</v>
      </c>
      <c r="AY202" s="17">
        <f t="shared" ca="1" si="115"/>
        <v>0.21466393369660186</v>
      </c>
      <c r="AZ202" s="17"/>
    </row>
    <row r="203" spans="8:52" x14ac:dyDescent="0.2">
      <c r="H203" s="6">
        <v>193</v>
      </c>
      <c r="I203" s="7">
        <f t="shared" ca="1" si="87"/>
        <v>10</v>
      </c>
      <c r="J203" s="44">
        <f t="shared" ca="1" si="90"/>
        <v>9</v>
      </c>
      <c r="K203" s="45">
        <f t="shared" ca="1" si="91"/>
        <v>4</v>
      </c>
      <c r="L203" s="45">
        <f t="shared" ca="1" si="92"/>
        <v>7</v>
      </c>
      <c r="M203" s="45">
        <f t="shared" ca="1" si="93"/>
        <v>17</v>
      </c>
      <c r="N203" s="45">
        <f t="shared" ca="1" si="94"/>
        <v>3</v>
      </c>
      <c r="O203" s="45">
        <f t="shared" ca="1" si="95"/>
        <v>6</v>
      </c>
      <c r="P203" s="45">
        <f t="shared" ca="1" si="96"/>
        <v>5</v>
      </c>
      <c r="Q203" s="45">
        <f t="shared" ca="1" si="97"/>
        <v>18</v>
      </c>
      <c r="R203" s="45">
        <f t="shared" ca="1" si="98"/>
        <v>10</v>
      </c>
      <c r="S203" s="45">
        <f t="shared" ca="1" si="99"/>
        <v>2</v>
      </c>
      <c r="T203" s="45">
        <f t="shared" ca="1" si="100"/>
        <v>11</v>
      </c>
      <c r="U203" s="45">
        <f t="shared" ca="1" si="101"/>
        <v>20</v>
      </c>
      <c r="V203" s="45">
        <f t="shared" ca="1" si="102"/>
        <v>15</v>
      </c>
      <c r="W203" s="45">
        <f t="shared" ca="1" si="103"/>
        <v>13</v>
      </c>
      <c r="X203" s="45">
        <f t="shared" ca="1" si="104"/>
        <v>8</v>
      </c>
      <c r="Y203" s="45">
        <f t="shared" ca="1" si="105"/>
        <v>16</v>
      </c>
      <c r="Z203" s="45">
        <f t="shared" ca="1" si="106"/>
        <v>12</v>
      </c>
      <c r="AA203" s="45">
        <f t="shared" ca="1" si="107"/>
        <v>1</v>
      </c>
      <c r="AB203" s="45">
        <f t="shared" ca="1" si="108"/>
        <v>19</v>
      </c>
      <c r="AC203" s="47">
        <f t="shared" ca="1" si="109"/>
        <v>14</v>
      </c>
      <c r="AD203" s="18"/>
      <c r="AF203" s="17">
        <f t="shared" ca="1" si="116"/>
        <v>0.60367550660382052</v>
      </c>
      <c r="AG203" s="17">
        <f t="shared" ca="1" si="116"/>
        <v>0.78243436512023345</v>
      </c>
      <c r="AH203" s="17">
        <f t="shared" ca="1" si="116"/>
        <v>0.70690227426619556</v>
      </c>
      <c r="AI203" s="17">
        <f t="shared" ca="1" si="116"/>
        <v>0.27551472572768432</v>
      </c>
      <c r="AJ203" s="17">
        <f t="shared" ca="1" si="116"/>
        <v>0.80798338089275068</v>
      </c>
      <c r="AK203" s="17">
        <f t="shared" ca="1" si="116"/>
        <v>0.72108072997999739</v>
      </c>
      <c r="AL203" s="17">
        <f t="shared" ca="1" si="116"/>
        <v>0.74946464100458143</v>
      </c>
      <c r="AM203" s="17">
        <f t="shared" ca="1" si="116"/>
        <v>0.19043508699597289</v>
      </c>
      <c r="AN203" s="17">
        <f t="shared" ca="1" si="116"/>
        <v>0.59908226261489761</v>
      </c>
      <c r="AO203" s="17">
        <f t="shared" ca="1" si="116"/>
        <v>0.94185500147190004</v>
      </c>
      <c r="AP203" s="17">
        <f t="shared" ca="1" si="116"/>
        <v>0.57485471203343119</v>
      </c>
      <c r="AQ203" s="17">
        <f t="shared" ca="1" si="116"/>
        <v>9.9040033706941477E-2</v>
      </c>
      <c r="AR203" s="17">
        <f t="shared" ca="1" si="116"/>
        <v>0.38516695289381764</v>
      </c>
      <c r="AS203" s="17">
        <f t="shared" ca="1" si="116"/>
        <v>0.49446099642607733</v>
      </c>
      <c r="AT203" s="17">
        <f t="shared" ca="1" si="116"/>
        <v>0.63921182459808945</v>
      </c>
      <c r="AU203" s="17">
        <f t="shared" ca="1" si="116"/>
        <v>0.27915476343566237</v>
      </c>
      <c r="AV203" s="17">
        <f t="shared" ca="1" si="115"/>
        <v>0.55626531168831195</v>
      </c>
      <c r="AW203" s="17">
        <f t="shared" ca="1" si="115"/>
        <v>0.97737675075812591</v>
      </c>
      <c r="AX203" s="17">
        <f t="shared" ca="1" si="115"/>
        <v>0.1356992085234956</v>
      </c>
      <c r="AY203" s="17">
        <f t="shared" ca="1" si="115"/>
        <v>0.43373018326826995</v>
      </c>
      <c r="AZ203" s="17"/>
    </row>
    <row r="204" spans="8:52" x14ac:dyDescent="0.2">
      <c r="H204" s="6">
        <v>194</v>
      </c>
      <c r="I204" s="7">
        <f t="shared" ref="I204:I210" ca="1" si="117">RANDBETWEEN(1,$C$2)</f>
        <v>19</v>
      </c>
      <c r="J204" s="44">
        <f t="shared" ca="1" si="90"/>
        <v>9</v>
      </c>
      <c r="K204" s="45">
        <f t="shared" ca="1" si="91"/>
        <v>14</v>
      </c>
      <c r="L204" s="45">
        <f t="shared" ca="1" si="92"/>
        <v>15</v>
      </c>
      <c r="M204" s="45">
        <f t="shared" ca="1" si="93"/>
        <v>2</v>
      </c>
      <c r="N204" s="45">
        <f t="shared" ca="1" si="94"/>
        <v>19</v>
      </c>
      <c r="O204" s="45">
        <f t="shared" ca="1" si="95"/>
        <v>4</v>
      </c>
      <c r="P204" s="45">
        <f t="shared" ca="1" si="96"/>
        <v>18</v>
      </c>
      <c r="Q204" s="45">
        <f t="shared" ca="1" si="97"/>
        <v>13</v>
      </c>
      <c r="R204" s="45">
        <f t="shared" ca="1" si="98"/>
        <v>7</v>
      </c>
      <c r="S204" s="45">
        <f t="shared" ca="1" si="99"/>
        <v>1</v>
      </c>
      <c r="T204" s="45">
        <f t="shared" ca="1" si="100"/>
        <v>16</v>
      </c>
      <c r="U204" s="45">
        <f t="shared" ca="1" si="101"/>
        <v>17</v>
      </c>
      <c r="V204" s="45">
        <f t="shared" ca="1" si="102"/>
        <v>8</v>
      </c>
      <c r="W204" s="45">
        <f t="shared" ca="1" si="103"/>
        <v>3</v>
      </c>
      <c r="X204" s="45">
        <f t="shared" ca="1" si="104"/>
        <v>6</v>
      </c>
      <c r="Y204" s="45">
        <f t="shared" ca="1" si="105"/>
        <v>10</v>
      </c>
      <c r="Z204" s="45">
        <f t="shared" ca="1" si="106"/>
        <v>20</v>
      </c>
      <c r="AA204" s="45">
        <f t="shared" ca="1" si="107"/>
        <v>12</v>
      </c>
      <c r="AB204" s="45">
        <f t="shared" ca="1" si="108"/>
        <v>5</v>
      </c>
      <c r="AC204" s="47">
        <f t="shared" ca="1" si="109"/>
        <v>11</v>
      </c>
      <c r="AD204" s="18"/>
      <c r="AF204" s="17">
        <f t="shared" ca="1" si="116"/>
        <v>0.75444180085138013</v>
      </c>
      <c r="AG204" s="17">
        <f t="shared" ca="1" si="116"/>
        <v>0.4679045515652559</v>
      </c>
      <c r="AH204" s="17">
        <f t="shared" ca="1" si="116"/>
        <v>0.4380212376683088</v>
      </c>
      <c r="AI204" s="17">
        <f t="shared" ca="1" si="116"/>
        <v>0.96240904981609154</v>
      </c>
      <c r="AJ204" s="17">
        <f t="shared" ca="1" si="116"/>
        <v>0.2894720295179305</v>
      </c>
      <c r="AK204" s="17">
        <f t="shared" ca="1" si="116"/>
        <v>0.91803969119158657</v>
      </c>
      <c r="AL204" s="17">
        <f t="shared" ca="1" si="116"/>
        <v>0.2936711725934571</v>
      </c>
      <c r="AM204" s="17">
        <f t="shared" ca="1" si="116"/>
        <v>0.57244865882312901</v>
      </c>
      <c r="AN204" s="17">
        <f t="shared" ca="1" si="116"/>
        <v>0.81594596382368123</v>
      </c>
      <c r="AO204" s="17">
        <f t="shared" ca="1" si="116"/>
        <v>0.99116426817904346</v>
      </c>
      <c r="AP204" s="17">
        <f t="shared" ca="1" si="116"/>
        <v>0.4272051578113587</v>
      </c>
      <c r="AQ204" s="17">
        <f t="shared" ca="1" si="116"/>
        <v>0.30996832761984838</v>
      </c>
      <c r="AR204" s="17">
        <f t="shared" ca="1" si="116"/>
        <v>0.79981269958376344</v>
      </c>
      <c r="AS204" s="17">
        <f t="shared" ca="1" si="116"/>
        <v>0.91845798642435184</v>
      </c>
      <c r="AT204" s="17">
        <f t="shared" ca="1" si="116"/>
        <v>0.84228291849835013</v>
      </c>
      <c r="AU204" s="17">
        <f t="shared" ca="1" si="116"/>
        <v>0.67698665915885425</v>
      </c>
      <c r="AV204" s="17">
        <f t="shared" ca="1" si="115"/>
        <v>5.1704880862998848E-2</v>
      </c>
      <c r="AW204" s="17">
        <f t="shared" ca="1" si="115"/>
        <v>0.58674411648624691</v>
      </c>
      <c r="AX204" s="17">
        <f t="shared" ca="1" si="115"/>
        <v>0.88195450862892011</v>
      </c>
      <c r="AY204" s="17">
        <f t="shared" ca="1" si="115"/>
        <v>0.66039687911259404</v>
      </c>
      <c r="AZ204" s="17"/>
    </row>
    <row r="205" spans="8:52" x14ac:dyDescent="0.2">
      <c r="H205" s="6">
        <v>195</v>
      </c>
      <c r="I205" s="7">
        <f t="shared" ca="1" si="117"/>
        <v>8</v>
      </c>
      <c r="J205" s="44">
        <f t="shared" ca="1" si="90"/>
        <v>7</v>
      </c>
      <c r="K205" s="45">
        <f t="shared" ca="1" si="91"/>
        <v>20</v>
      </c>
      <c r="L205" s="45">
        <f t="shared" ca="1" si="92"/>
        <v>4</v>
      </c>
      <c r="M205" s="45">
        <f t="shared" ca="1" si="93"/>
        <v>8</v>
      </c>
      <c r="N205" s="45">
        <f t="shared" ca="1" si="94"/>
        <v>2</v>
      </c>
      <c r="O205" s="45">
        <f t="shared" ca="1" si="95"/>
        <v>19</v>
      </c>
      <c r="P205" s="45">
        <f t="shared" ca="1" si="96"/>
        <v>15</v>
      </c>
      <c r="Q205" s="45">
        <f t="shared" ca="1" si="97"/>
        <v>3</v>
      </c>
      <c r="R205" s="45">
        <f t="shared" ca="1" si="98"/>
        <v>6</v>
      </c>
      <c r="S205" s="45">
        <f t="shared" ca="1" si="99"/>
        <v>1</v>
      </c>
      <c r="T205" s="45">
        <f t="shared" ca="1" si="100"/>
        <v>14</v>
      </c>
      <c r="U205" s="45">
        <f t="shared" ca="1" si="101"/>
        <v>9</v>
      </c>
      <c r="V205" s="45">
        <f t="shared" ca="1" si="102"/>
        <v>12</v>
      </c>
      <c r="W205" s="45">
        <f t="shared" ca="1" si="103"/>
        <v>18</v>
      </c>
      <c r="X205" s="45">
        <f t="shared" ca="1" si="104"/>
        <v>16</v>
      </c>
      <c r="Y205" s="45">
        <f t="shared" ca="1" si="105"/>
        <v>13</v>
      </c>
      <c r="Z205" s="45">
        <f t="shared" ca="1" si="106"/>
        <v>17</v>
      </c>
      <c r="AA205" s="45">
        <f t="shared" ca="1" si="107"/>
        <v>10</v>
      </c>
      <c r="AB205" s="45">
        <f t="shared" ca="1" si="108"/>
        <v>11</v>
      </c>
      <c r="AC205" s="47">
        <f t="shared" ca="1" si="109"/>
        <v>5</v>
      </c>
      <c r="AD205" s="18"/>
      <c r="AF205" s="17">
        <f t="shared" ca="1" si="116"/>
        <v>0.70128876973678778</v>
      </c>
      <c r="AG205" s="17">
        <f t="shared" ca="1" si="116"/>
        <v>8.9688923321840863E-2</v>
      </c>
      <c r="AH205" s="17">
        <f t="shared" ca="1" si="116"/>
        <v>0.85621167335678083</v>
      </c>
      <c r="AI205" s="17">
        <f t="shared" ca="1" si="116"/>
        <v>0.64925391133165911</v>
      </c>
      <c r="AJ205" s="17">
        <f t="shared" ca="1" si="116"/>
        <v>0.90977537114189044</v>
      </c>
      <c r="AK205" s="17">
        <f t="shared" ca="1" si="116"/>
        <v>0.13955527344981233</v>
      </c>
      <c r="AL205" s="17">
        <f t="shared" ca="1" si="116"/>
        <v>0.24380352826705354</v>
      </c>
      <c r="AM205" s="17">
        <f t="shared" ca="1" si="116"/>
        <v>0.89076478681654281</v>
      </c>
      <c r="AN205" s="17">
        <f t="shared" ca="1" si="116"/>
        <v>0.77742581308083758</v>
      </c>
      <c r="AO205" s="17">
        <f t="shared" ca="1" si="116"/>
        <v>0.94953894237615455</v>
      </c>
      <c r="AP205" s="17">
        <f t="shared" ca="1" si="116"/>
        <v>0.32851543579924158</v>
      </c>
      <c r="AQ205" s="17">
        <f t="shared" ca="1" si="116"/>
        <v>0.60083005517805299</v>
      </c>
      <c r="AR205" s="17">
        <f t="shared" ca="1" si="116"/>
        <v>0.35540259479951419</v>
      </c>
      <c r="AS205" s="17">
        <f t="shared" ca="1" si="116"/>
        <v>0.15087966281977094</v>
      </c>
      <c r="AT205" s="17">
        <f t="shared" ca="1" si="116"/>
        <v>0.20252952709583605</v>
      </c>
      <c r="AU205" s="17">
        <f t="shared" ca="1" si="116"/>
        <v>0.34458100930604807</v>
      </c>
      <c r="AV205" s="17">
        <f t="shared" ca="1" si="115"/>
        <v>0.16668278780057377</v>
      </c>
      <c r="AW205" s="17">
        <f t="shared" ca="1" si="115"/>
        <v>0.592201233988086</v>
      </c>
      <c r="AX205" s="17">
        <f t="shared" ca="1" si="115"/>
        <v>0.43733353045465229</v>
      </c>
      <c r="AY205" s="17">
        <f t="shared" ca="1" si="115"/>
        <v>0.81001715340323277</v>
      </c>
      <c r="AZ205" s="17"/>
    </row>
    <row r="206" spans="8:52" x14ac:dyDescent="0.2">
      <c r="H206" s="6">
        <v>196</v>
      </c>
      <c r="I206" s="7">
        <f t="shared" ca="1" si="117"/>
        <v>11</v>
      </c>
      <c r="J206" s="44">
        <f t="shared" ca="1" si="90"/>
        <v>16</v>
      </c>
      <c r="K206" s="45">
        <f t="shared" ca="1" si="91"/>
        <v>8</v>
      </c>
      <c r="L206" s="45">
        <f t="shared" ca="1" si="92"/>
        <v>5</v>
      </c>
      <c r="M206" s="45">
        <f t="shared" ca="1" si="93"/>
        <v>10</v>
      </c>
      <c r="N206" s="45">
        <f t="shared" ca="1" si="94"/>
        <v>12</v>
      </c>
      <c r="O206" s="45">
        <f t="shared" ca="1" si="95"/>
        <v>1</v>
      </c>
      <c r="P206" s="45">
        <f t="shared" ca="1" si="96"/>
        <v>20</v>
      </c>
      <c r="Q206" s="45">
        <f t="shared" ca="1" si="97"/>
        <v>18</v>
      </c>
      <c r="R206" s="45">
        <f t="shared" ca="1" si="98"/>
        <v>6</v>
      </c>
      <c r="S206" s="45">
        <f t="shared" ca="1" si="99"/>
        <v>11</v>
      </c>
      <c r="T206" s="45">
        <f t="shared" ca="1" si="100"/>
        <v>17</v>
      </c>
      <c r="U206" s="45">
        <f t="shared" ca="1" si="101"/>
        <v>2</v>
      </c>
      <c r="V206" s="45">
        <f t="shared" ca="1" si="102"/>
        <v>7</v>
      </c>
      <c r="W206" s="45">
        <f t="shared" ca="1" si="103"/>
        <v>13</v>
      </c>
      <c r="X206" s="45">
        <f t="shared" ca="1" si="104"/>
        <v>14</v>
      </c>
      <c r="Y206" s="45">
        <f t="shared" ca="1" si="105"/>
        <v>3</v>
      </c>
      <c r="Z206" s="45">
        <f t="shared" ca="1" si="106"/>
        <v>19</v>
      </c>
      <c r="AA206" s="45">
        <f t="shared" ca="1" si="107"/>
        <v>9</v>
      </c>
      <c r="AB206" s="45">
        <f t="shared" ca="1" si="108"/>
        <v>4</v>
      </c>
      <c r="AC206" s="47">
        <f t="shared" ca="1" si="109"/>
        <v>15</v>
      </c>
      <c r="AD206" s="18"/>
      <c r="AF206" s="17">
        <f t="shared" ca="1" si="116"/>
        <v>0.34286945220147103</v>
      </c>
      <c r="AG206" s="17">
        <f t="shared" ca="1" si="116"/>
        <v>0.50831099939781521</v>
      </c>
      <c r="AH206" s="17">
        <f t="shared" ca="1" si="116"/>
        <v>0.72272179121779156</v>
      </c>
      <c r="AI206" s="17">
        <f t="shared" ca="1" si="116"/>
        <v>0.43458844208404079</v>
      </c>
      <c r="AJ206" s="17">
        <f t="shared" ca="1" si="116"/>
        <v>0.37916457209809828</v>
      </c>
      <c r="AK206" s="17">
        <f t="shared" ca="1" si="116"/>
        <v>0.95462851390743397</v>
      </c>
      <c r="AL206" s="17">
        <f t="shared" ca="1" si="116"/>
        <v>0.12521026627761922</v>
      </c>
      <c r="AM206" s="17">
        <f t="shared" ca="1" si="116"/>
        <v>0.22929941534766929</v>
      </c>
      <c r="AN206" s="17">
        <f t="shared" ca="1" si="116"/>
        <v>0.70955901378272312</v>
      </c>
      <c r="AO206" s="17">
        <f t="shared" ca="1" si="113"/>
        <v>0.38358636259972101</v>
      </c>
      <c r="AP206" s="17">
        <f t="shared" ca="1" si="113"/>
        <v>0.29337400593621277</v>
      </c>
      <c r="AQ206" s="17">
        <f t="shared" ca="1" si="113"/>
        <v>0.85486991230342479</v>
      </c>
      <c r="AR206" s="17">
        <f t="shared" ca="1" si="113"/>
        <v>0.58243938600065814</v>
      </c>
      <c r="AS206" s="17">
        <f t="shared" ca="1" si="113"/>
        <v>0.37789699927544695</v>
      </c>
      <c r="AT206" s="17">
        <f t="shared" ca="1" si="113"/>
        <v>0.36421132969432368</v>
      </c>
      <c r="AU206" s="17">
        <f t="shared" ca="1" si="113"/>
        <v>0.84132419173079209</v>
      </c>
      <c r="AV206" s="17">
        <f t="shared" ca="1" si="113"/>
        <v>0.15168508304214301</v>
      </c>
      <c r="AW206" s="17">
        <f t="shared" ca="1" si="113"/>
        <v>0.46105401575975979</v>
      </c>
      <c r="AX206" s="17">
        <f t="shared" ca="1" si="113"/>
        <v>0.74584118959409318</v>
      </c>
      <c r="AY206" s="17">
        <f t="shared" ca="1" si="113"/>
        <v>0.35615694577015733</v>
      </c>
      <c r="AZ206" s="17"/>
    </row>
    <row r="207" spans="8:52" x14ac:dyDescent="0.2">
      <c r="H207" s="6">
        <v>197</v>
      </c>
      <c r="I207" s="7">
        <f t="shared" ca="1" si="117"/>
        <v>14</v>
      </c>
      <c r="J207" s="44">
        <f t="shared" ca="1" si="90"/>
        <v>20</v>
      </c>
      <c r="K207" s="45">
        <f t="shared" ca="1" si="91"/>
        <v>16</v>
      </c>
      <c r="L207" s="45">
        <f t="shared" ca="1" si="92"/>
        <v>1</v>
      </c>
      <c r="M207" s="45">
        <f t="shared" ca="1" si="93"/>
        <v>18</v>
      </c>
      <c r="N207" s="45">
        <f t="shared" ca="1" si="94"/>
        <v>8</v>
      </c>
      <c r="O207" s="45">
        <f t="shared" ca="1" si="95"/>
        <v>6</v>
      </c>
      <c r="P207" s="45">
        <f t="shared" ca="1" si="96"/>
        <v>10</v>
      </c>
      <c r="Q207" s="45">
        <f t="shared" ca="1" si="97"/>
        <v>11</v>
      </c>
      <c r="R207" s="45">
        <f t="shared" ca="1" si="98"/>
        <v>12</v>
      </c>
      <c r="S207" s="45">
        <f t="shared" ca="1" si="99"/>
        <v>14</v>
      </c>
      <c r="T207" s="45">
        <f t="shared" ca="1" si="100"/>
        <v>4</v>
      </c>
      <c r="U207" s="45">
        <f t="shared" ca="1" si="101"/>
        <v>19</v>
      </c>
      <c r="V207" s="45">
        <f t="shared" ca="1" si="102"/>
        <v>13</v>
      </c>
      <c r="W207" s="45">
        <f t="shared" ca="1" si="103"/>
        <v>3</v>
      </c>
      <c r="X207" s="45">
        <f t="shared" ca="1" si="104"/>
        <v>7</v>
      </c>
      <c r="Y207" s="45">
        <f t="shared" ca="1" si="105"/>
        <v>5</v>
      </c>
      <c r="Z207" s="45">
        <f t="shared" ca="1" si="106"/>
        <v>9</v>
      </c>
      <c r="AA207" s="45">
        <f t="shared" ca="1" si="107"/>
        <v>2</v>
      </c>
      <c r="AB207" s="45">
        <f t="shared" ca="1" si="108"/>
        <v>17</v>
      </c>
      <c r="AC207" s="47">
        <f t="shared" ca="1" si="109"/>
        <v>15</v>
      </c>
      <c r="AD207" s="18"/>
      <c r="AF207" s="17">
        <f t="shared" ca="1" si="116"/>
        <v>8.3482533754536958E-2</v>
      </c>
      <c r="AG207" s="17">
        <f t="shared" ca="1" si="116"/>
        <v>0.38523773289232022</v>
      </c>
      <c r="AH207" s="17">
        <f t="shared" ca="1" si="116"/>
        <v>0.98531239282289484</v>
      </c>
      <c r="AI207" s="17">
        <f t="shared" ca="1" si="116"/>
        <v>0.19244904539626151</v>
      </c>
      <c r="AJ207" s="17">
        <f t="shared" ca="1" si="116"/>
        <v>0.68082892205586154</v>
      </c>
      <c r="AK207" s="17">
        <f t="shared" ca="1" si="116"/>
        <v>0.73902365281298965</v>
      </c>
      <c r="AL207" s="17">
        <f t="shared" ca="1" si="116"/>
        <v>0.58977219389331137</v>
      </c>
      <c r="AM207" s="17">
        <f t="shared" ca="1" si="116"/>
        <v>0.50927567066469348</v>
      </c>
      <c r="AN207" s="17">
        <f t="shared" ca="1" si="116"/>
        <v>0.45778263749697656</v>
      </c>
      <c r="AO207" s="17">
        <f t="shared" ca="1" si="116"/>
        <v>0.42416710414472059</v>
      </c>
      <c r="AP207" s="17">
        <f t="shared" ca="1" si="116"/>
        <v>0.80313549732441203</v>
      </c>
      <c r="AQ207" s="17">
        <f t="shared" ca="1" si="116"/>
        <v>9.2120476132596885E-2</v>
      </c>
      <c r="AR207" s="17">
        <f t="shared" ca="1" si="116"/>
        <v>0.43488034181595536</v>
      </c>
      <c r="AS207" s="17">
        <f t="shared" ca="1" si="116"/>
        <v>0.81500255188134108</v>
      </c>
      <c r="AT207" s="17">
        <f t="shared" ca="1" si="116"/>
        <v>0.73040074054286164</v>
      </c>
      <c r="AU207" s="17">
        <f t="shared" ca="1" si="116"/>
        <v>0.7876824760199862</v>
      </c>
      <c r="AV207" s="17">
        <f t="shared" ca="1" si="113"/>
        <v>0.59110267071754707</v>
      </c>
      <c r="AW207" s="17">
        <f t="shared" ca="1" si="113"/>
        <v>0.96443276674126821</v>
      </c>
      <c r="AX207" s="17">
        <f t="shared" ca="1" si="113"/>
        <v>0.23550598828375469</v>
      </c>
      <c r="AY207" s="17">
        <f t="shared" ca="1" si="113"/>
        <v>0.39159378679262913</v>
      </c>
      <c r="AZ207" s="17"/>
    </row>
    <row r="208" spans="8:52" x14ac:dyDescent="0.2">
      <c r="H208" s="6">
        <v>198</v>
      </c>
      <c r="I208" s="7">
        <f t="shared" ca="1" si="117"/>
        <v>3</v>
      </c>
      <c r="J208" s="44">
        <f t="shared" ca="1" si="90"/>
        <v>10</v>
      </c>
      <c r="K208" s="45">
        <f t="shared" ca="1" si="91"/>
        <v>2</v>
      </c>
      <c r="L208" s="45">
        <f t="shared" ca="1" si="92"/>
        <v>8</v>
      </c>
      <c r="M208" s="45">
        <f t="shared" ca="1" si="93"/>
        <v>13</v>
      </c>
      <c r="N208" s="45">
        <f t="shared" ca="1" si="94"/>
        <v>1</v>
      </c>
      <c r="O208" s="45">
        <f t="shared" ca="1" si="95"/>
        <v>11</v>
      </c>
      <c r="P208" s="45">
        <f t="shared" ca="1" si="96"/>
        <v>16</v>
      </c>
      <c r="Q208" s="45">
        <f t="shared" ca="1" si="97"/>
        <v>4</v>
      </c>
      <c r="R208" s="45">
        <f t="shared" ca="1" si="98"/>
        <v>14</v>
      </c>
      <c r="S208" s="45">
        <f t="shared" ca="1" si="99"/>
        <v>6</v>
      </c>
      <c r="T208" s="45">
        <f t="shared" ca="1" si="100"/>
        <v>9</v>
      </c>
      <c r="U208" s="45">
        <f t="shared" ca="1" si="101"/>
        <v>20</v>
      </c>
      <c r="V208" s="45">
        <f t="shared" ca="1" si="102"/>
        <v>7</v>
      </c>
      <c r="W208" s="45">
        <f t="shared" ca="1" si="103"/>
        <v>3</v>
      </c>
      <c r="X208" s="45">
        <f t="shared" ca="1" si="104"/>
        <v>19</v>
      </c>
      <c r="Y208" s="45">
        <f t="shared" ca="1" si="105"/>
        <v>12</v>
      </c>
      <c r="Z208" s="45">
        <f t="shared" ca="1" si="106"/>
        <v>15</v>
      </c>
      <c r="AA208" s="45">
        <f t="shared" ca="1" si="107"/>
        <v>17</v>
      </c>
      <c r="AB208" s="45">
        <f t="shared" ca="1" si="108"/>
        <v>18</v>
      </c>
      <c r="AC208" s="47">
        <f t="shared" ca="1" si="109"/>
        <v>5</v>
      </c>
      <c r="AD208" s="18"/>
      <c r="AF208" s="17">
        <f t="shared" ca="1" si="116"/>
        <v>0.55107771462844113</v>
      </c>
      <c r="AG208" s="17">
        <f t="shared" ca="1" si="116"/>
        <v>0.93973678522131765</v>
      </c>
      <c r="AH208" s="17">
        <f t="shared" ca="1" si="116"/>
        <v>0.63712325800190384</v>
      </c>
      <c r="AI208" s="17">
        <f t="shared" ca="1" si="116"/>
        <v>0.48327811259578635</v>
      </c>
      <c r="AJ208" s="17">
        <f t="shared" ca="1" si="116"/>
        <v>0.95034442477915004</v>
      </c>
      <c r="AK208" s="17">
        <f t="shared" ca="1" si="116"/>
        <v>0.48676150857827982</v>
      </c>
      <c r="AL208" s="17">
        <f t="shared" ca="1" si="116"/>
        <v>0.30289187297045861</v>
      </c>
      <c r="AM208" s="17">
        <f t="shared" ca="1" si="116"/>
        <v>0.84056535395799525</v>
      </c>
      <c r="AN208" s="17">
        <f t="shared" ca="1" si="116"/>
        <v>0.37420148441584045</v>
      </c>
      <c r="AO208" s="17">
        <f t="shared" ca="1" si="116"/>
        <v>0.67935848664615306</v>
      </c>
      <c r="AP208" s="17">
        <f t="shared" ca="1" si="116"/>
        <v>0.56099295663621274</v>
      </c>
      <c r="AQ208" s="17">
        <f t="shared" ca="1" si="116"/>
        <v>0.11482725193061061</v>
      </c>
      <c r="AR208" s="17">
        <f t="shared" ca="1" si="116"/>
        <v>0.64891841198575462</v>
      </c>
      <c r="AS208" s="17">
        <f t="shared" ca="1" si="116"/>
        <v>0.87832901357935156</v>
      </c>
      <c r="AT208" s="17">
        <f t="shared" ca="1" si="116"/>
        <v>0.26356694903351641</v>
      </c>
      <c r="AU208" s="17">
        <f t="shared" ca="1" si="116"/>
        <v>0.48481715185554652</v>
      </c>
      <c r="AV208" s="17">
        <f t="shared" ca="1" si="113"/>
        <v>0.32324105267392467</v>
      </c>
      <c r="AW208" s="17">
        <f t="shared" ca="1" si="113"/>
        <v>0.28739145291813151</v>
      </c>
      <c r="AX208" s="17">
        <f t="shared" ca="1" si="113"/>
        <v>0.28662992552437661</v>
      </c>
      <c r="AY208" s="17">
        <f t="shared" ca="1" si="113"/>
        <v>0.68356211103637943</v>
      </c>
      <c r="AZ208" s="17"/>
    </row>
    <row r="209" spans="8:52" x14ac:dyDescent="0.2">
      <c r="H209" s="6">
        <v>199</v>
      </c>
      <c r="I209" s="7">
        <f t="shared" ca="1" si="117"/>
        <v>10</v>
      </c>
      <c r="J209" s="44">
        <f t="shared" ca="1" si="90"/>
        <v>9</v>
      </c>
      <c r="K209" s="45">
        <f t="shared" ca="1" si="91"/>
        <v>15</v>
      </c>
      <c r="L209" s="45">
        <f t="shared" ca="1" si="92"/>
        <v>10</v>
      </c>
      <c r="M209" s="45">
        <f t="shared" ca="1" si="93"/>
        <v>17</v>
      </c>
      <c r="N209" s="45">
        <f t="shared" ca="1" si="94"/>
        <v>19</v>
      </c>
      <c r="O209" s="45">
        <f t="shared" ca="1" si="95"/>
        <v>11</v>
      </c>
      <c r="P209" s="45">
        <f t="shared" ca="1" si="96"/>
        <v>12</v>
      </c>
      <c r="Q209" s="45">
        <f t="shared" ca="1" si="97"/>
        <v>5</v>
      </c>
      <c r="R209" s="45">
        <f t="shared" ca="1" si="98"/>
        <v>20</v>
      </c>
      <c r="S209" s="45">
        <f t="shared" ca="1" si="99"/>
        <v>1</v>
      </c>
      <c r="T209" s="45">
        <f t="shared" ca="1" si="100"/>
        <v>6</v>
      </c>
      <c r="U209" s="45">
        <f t="shared" ca="1" si="101"/>
        <v>7</v>
      </c>
      <c r="V209" s="45">
        <f t="shared" ca="1" si="102"/>
        <v>14</v>
      </c>
      <c r="W209" s="45">
        <f t="shared" ca="1" si="103"/>
        <v>16</v>
      </c>
      <c r="X209" s="45">
        <f t="shared" ca="1" si="104"/>
        <v>2</v>
      </c>
      <c r="Y209" s="45">
        <f t="shared" ca="1" si="105"/>
        <v>8</v>
      </c>
      <c r="Z209" s="45">
        <f t="shared" ca="1" si="106"/>
        <v>18</v>
      </c>
      <c r="AA209" s="45">
        <f t="shared" ca="1" si="107"/>
        <v>13</v>
      </c>
      <c r="AB209" s="45">
        <f t="shared" ca="1" si="108"/>
        <v>4</v>
      </c>
      <c r="AC209" s="47">
        <f t="shared" ca="1" si="109"/>
        <v>3</v>
      </c>
      <c r="AD209" s="18"/>
      <c r="AF209" s="17">
        <f t="shared" ca="1" si="116"/>
        <v>0.71120701104183992</v>
      </c>
      <c r="AG209" s="17">
        <f t="shared" ca="1" si="116"/>
        <v>0.41495105678143196</v>
      </c>
      <c r="AH209" s="17">
        <f t="shared" ca="1" si="116"/>
        <v>0.63871442057657724</v>
      </c>
      <c r="AI209" s="17">
        <f t="shared" ca="1" si="116"/>
        <v>0.18389777398109408</v>
      </c>
      <c r="AJ209" s="17">
        <f t="shared" ca="1" si="116"/>
        <v>0.14685254288692295</v>
      </c>
      <c r="AK209" s="17">
        <f t="shared" ca="1" si="116"/>
        <v>0.58258393834683675</v>
      </c>
      <c r="AL209" s="17">
        <f t="shared" ca="1" si="116"/>
        <v>0.56224747436007239</v>
      </c>
      <c r="AM209" s="17">
        <f t="shared" ca="1" si="116"/>
        <v>0.87153005568567321</v>
      </c>
      <c r="AN209" s="17">
        <f t="shared" ca="1" si="116"/>
        <v>9.4264222794527397E-2</v>
      </c>
      <c r="AO209" s="17">
        <f t="shared" ca="1" si="116"/>
        <v>0.9551147567101067</v>
      </c>
      <c r="AP209" s="17">
        <f t="shared" ca="1" si="116"/>
        <v>0.85881952692283225</v>
      </c>
      <c r="AQ209" s="17">
        <f t="shared" ca="1" si="116"/>
        <v>0.85173646536327241</v>
      </c>
      <c r="AR209" s="17">
        <f t="shared" ca="1" si="116"/>
        <v>0.49191525877762676</v>
      </c>
      <c r="AS209" s="17">
        <f t="shared" ca="1" si="116"/>
        <v>0.26115402909661944</v>
      </c>
      <c r="AT209" s="17">
        <f t="shared" ca="1" si="116"/>
        <v>0.91820068509379715</v>
      </c>
      <c r="AU209" s="17">
        <f t="shared" ca="1" si="116"/>
        <v>0.74748490997320793</v>
      </c>
      <c r="AV209" s="17">
        <f t="shared" ca="1" si="113"/>
        <v>0.16389606698821346</v>
      </c>
      <c r="AW209" s="17">
        <f t="shared" ca="1" si="113"/>
        <v>0.50306539260494476</v>
      </c>
      <c r="AX209" s="17">
        <f t="shared" ca="1" si="113"/>
        <v>0.91640496429603613</v>
      </c>
      <c r="AY209" s="17">
        <f t="shared" ca="1" si="113"/>
        <v>0.91789739234422529</v>
      </c>
      <c r="AZ209" s="17"/>
    </row>
    <row r="210" spans="8:52" x14ac:dyDescent="0.2">
      <c r="H210" s="9">
        <v>200</v>
      </c>
      <c r="I210" s="10">
        <f t="shared" ca="1" si="117"/>
        <v>17</v>
      </c>
      <c r="J210" s="48">
        <f t="shared" ca="1" si="90"/>
        <v>18</v>
      </c>
      <c r="K210" s="49">
        <f t="shared" ca="1" si="91"/>
        <v>15</v>
      </c>
      <c r="L210" s="49">
        <f t="shared" ca="1" si="92"/>
        <v>17</v>
      </c>
      <c r="M210" s="49">
        <f t="shared" ca="1" si="93"/>
        <v>16</v>
      </c>
      <c r="N210" s="49">
        <f t="shared" ca="1" si="94"/>
        <v>7</v>
      </c>
      <c r="O210" s="49">
        <f t="shared" ca="1" si="95"/>
        <v>12</v>
      </c>
      <c r="P210" s="49">
        <f t="shared" ca="1" si="96"/>
        <v>9</v>
      </c>
      <c r="Q210" s="49">
        <f t="shared" ca="1" si="97"/>
        <v>20</v>
      </c>
      <c r="R210" s="49">
        <f t="shared" ca="1" si="98"/>
        <v>6</v>
      </c>
      <c r="S210" s="49">
        <f t="shared" ca="1" si="99"/>
        <v>19</v>
      </c>
      <c r="T210" s="49">
        <f t="shared" ca="1" si="100"/>
        <v>1</v>
      </c>
      <c r="U210" s="49">
        <f t="shared" ca="1" si="101"/>
        <v>4</v>
      </c>
      <c r="V210" s="49">
        <f t="shared" ca="1" si="102"/>
        <v>13</v>
      </c>
      <c r="W210" s="49">
        <f t="shared" ca="1" si="103"/>
        <v>8</v>
      </c>
      <c r="X210" s="49">
        <f t="shared" ca="1" si="104"/>
        <v>2</v>
      </c>
      <c r="Y210" s="49">
        <f t="shared" ca="1" si="105"/>
        <v>10</v>
      </c>
      <c r="Z210" s="49">
        <f t="shared" ca="1" si="106"/>
        <v>5</v>
      </c>
      <c r="AA210" s="49">
        <f t="shared" ca="1" si="107"/>
        <v>3</v>
      </c>
      <c r="AB210" s="49">
        <f t="shared" ca="1" si="108"/>
        <v>11</v>
      </c>
      <c r="AC210" s="50">
        <f t="shared" ca="1" si="109"/>
        <v>14</v>
      </c>
      <c r="AD210" s="18"/>
      <c r="AF210" s="17">
        <f t="shared" ca="1" si="116"/>
        <v>6.388509822741173E-2</v>
      </c>
      <c r="AG210" s="17">
        <f t="shared" ca="1" si="116"/>
        <v>0.14264329594832492</v>
      </c>
      <c r="AH210" s="17">
        <f t="shared" ca="1" si="116"/>
        <v>0.11816023556851218</v>
      </c>
      <c r="AI210" s="17">
        <f t="shared" ca="1" si="116"/>
        <v>0.1220732360710044</v>
      </c>
      <c r="AJ210" s="17">
        <f t="shared" ca="1" si="116"/>
        <v>0.70624337900791379</v>
      </c>
      <c r="AK210" s="17">
        <f t="shared" ca="1" si="116"/>
        <v>0.41796769389083011</v>
      </c>
      <c r="AL210" s="17">
        <f t="shared" ca="1" si="116"/>
        <v>0.67128825352337262</v>
      </c>
      <c r="AM210" s="17">
        <f t="shared" ca="1" si="116"/>
        <v>6.1139414118928093E-3</v>
      </c>
      <c r="AN210" s="17">
        <f t="shared" ca="1" si="116"/>
        <v>0.75124322112476016</v>
      </c>
      <c r="AO210" s="17">
        <f t="shared" ca="1" si="116"/>
        <v>2.5993188839552928E-2</v>
      </c>
      <c r="AP210" s="17">
        <f t="shared" ca="1" si="116"/>
        <v>0.99082917398617731</v>
      </c>
      <c r="AQ210" s="17">
        <f t="shared" ca="1" si="116"/>
        <v>0.8838436415466373</v>
      </c>
      <c r="AR210" s="17">
        <f t="shared" ca="1" si="116"/>
        <v>0.21785682651775329</v>
      </c>
      <c r="AS210" s="17">
        <f t="shared" ca="1" si="116"/>
        <v>0.69080670928403465</v>
      </c>
      <c r="AT210" s="17">
        <f t="shared" ca="1" si="116"/>
        <v>0.94285989425570671</v>
      </c>
      <c r="AU210" s="17">
        <f t="shared" ca="1" si="116"/>
        <v>0.63550662388262413</v>
      </c>
      <c r="AV210" s="17">
        <f t="shared" ca="1" si="113"/>
        <v>0.7661662664338097</v>
      </c>
      <c r="AW210" s="17">
        <f t="shared" ca="1" si="113"/>
        <v>0.91528685668718568</v>
      </c>
      <c r="AX210" s="17">
        <f t="shared" ca="1" si="113"/>
        <v>0.5369613442597807</v>
      </c>
      <c r="AY210" s="17">
        <f t="shared" ca="1" si="113"/>
        <v>0.18020657172206422</v>
      </c>
      <c r="AZ210" s="17"/>
    </row>
    <row r="211" spans="8:52" x14ac:dyDescent="0.2">
      <c r="H211" s="7"/>
      <c r="I211" s="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</row>
    <row r="212" spans="8:52" x14ac:dyDescent="0.2">
      <c r="H212" s="7"/>
      <c r="I212" s="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</row>
    <row r="213" spans="8:52" x14ac:dyDescent="0.2">
      <c r="H213" s="7"/>
      <c r="I213" s="7"/>
    </row>
    <row r="214" spans="8:52" x14ac:dyDescent="0.2">
      <c r="H214" s="7"/>
      <c r="I214" s="7"/>
    </row>
    <row r="215" spans="8:52" x14ac:dyDescent="0.2">
      <c r="H215" s="7"/>
      <c r="I215" s="7"/>
    </row>
    <row r="216" spans="8:52" x14ac:dyDescent="0.2">
      <c r="H216" s="7"/>
      <c r="I216" s="7"/>
    </row>
    <row r="217" spans="8:52" x14ac:dyDescent="0.2">
      <c r="H217" s="7"/>
      <c r="I217" s="7"/>
    </row>
    <row r="218" spans="8:52" x14ac:dyDescent="0.2">
      <c r="H218" s="7"/>
      <c r="I218" s="7"/>
    </row>
    <row r="219" spans="8:52" x14ac:dyDescent="0.2">
      <c r="H219" s="7"/>
      <c r="I219" s="7"/>
    </row>
    <row r="220" spans="8:52" x14ac:dyDescent="0.2">
      <c r="H220" s="7"/>
      <c r="I220" s="7"/>
    </row>
    <row r="221" spans="8:52" x14ac:dyDescent="0.2">
      <c r="H221" s="7"/>
      <c r="I221" s="7"/>
    </row>
    <row r="222" spans="8:52" x14ac:dyDescent="0.2">
      <c r="H222" s="7"/>
      <c r="I222" s="7"/>
    </row>
    <row r="223" spans="8:52" x14ac:dyDescent="0.2">
      <c r="H223" s="7"/>
      <c r="I223" s="7"/>
    </row>
    <row r="224" spans="8:52" x14ac:dyDescent="0.2">
      <c r="H224" s="7"/>
      <c r="I224" s="7"/>
    </row>
    <row r="225" spans="8:9" x14ac:dyDescent="0.2">
      <c r="H225" s="7"/>
      <c r="I225" s="7"/>
    </row>
    <row r="226" spans="8:9" x14ac:dyDescent="0.2">
      <c r="H226" s="7"/>
      <c r="I226" s="7"/>
    </row>
    <row r="227" spans="8:9" x14ac:dyDescent="0.2">
      <c r="H227" s="7"/>
      <c r="I227" s="7"/>
    </row>
    <row r="228" spans="8:9" x14ac:dyDescent="0.2">
      <c r="H228" s="7"/>
      <c r="I228" s="7"/>
    </row>
    <row r="229" spans="8:9" x14ac:dyDescent="0.2">
      <c r="H229" s="7"/>
      <c r="I229" s="7"/>
    </row>
    <row r="230" spans="8:9" x14ac:dyDescent="0.2">
      <c r="H230" s="7"/>
      <c r="I230" s="7"/>
    </row>
    <row r="231" spans="8:9" x14ac:dyDescent="0.2">
      <c r="H231" s="7"/>
      <c r="I231" s="7"/>
    </row>
    <row r="232" spans="8:9" x14ac:dyDescent="0.2">
      <c r="H232" s="7"/>
      <c r="I232" s="7"/>
    </row>
    <row r="233" spans="8:9" x14ac:dyDescent="0.2">
      <c r="H233" s="7"/>
      <c r="I233" s="7"/>
    </row>
    <row r="234" spans="8:9" x14ac:dyDescent="0.2">
      <c r="H234" s="7"/>
      <c r="I234" s="7"/>
    </row>
    <row r="235" spans="8:9" x14ac:dyDescent="0.2">
      <c r="H235" s="7"/>
      <c r="I235" s="7"/>
    </row>
    <row r="236" spans="8:9" x14ac:dyDescent="0.2">
      <c r="H236" s="7"/>
      <c r="I236" s="7"/>
    </row>
    <row r="237" spans="8:9" x14ac:dyDescent="0.2">
      <c r="H237" s="7"/>
      <c r="I237" s="7"/>
    </row>
    <row r="238" spans="8:9" x14ac:dyDescent="0.2">
      <c r="H238" s="7"/>
      <c r="I238" s="7"/>
    </row>
    <row r="239" spans="8:9" x14ac:dyDescent="0.2">
      <c r="H239" s="7"/>
      <c r="I239" s="7"/>
    </row>
    <row r="240" spans="8:9" x14ac:dyDescent="0.2">
      <c r="H240" s="7"/>
      <c r="I240" s="7"/>
    </row>
    <row r="241" spans="8:9" x14ac:dyDescent="0.2">
      <c r="H241" s="7"/>
      <c r="I241" s="7"/>
    </row>
    <row r="242" spans="8:9" x14ac:dyDescent="0.2">
      <c r="H242" s="7"/>
      <c r="I242" s="7"/>
    </row>
    <row r="243" spans="8:9" x14ac:dyDescent="0.2">
      <c r="H243" s="7"/>
      <c r="I243" s="7"/>
    </row>
    <row r="244" spans="8:9" x14ac:dyDescent="0.2">
      <c r="H244" s="7"/>
      <c r="I244" s="7"/>
    </row>
    <row r="245" spans="8:9" x14ac:dyDescent="0.2">
      <c r="H245" s="7"/>
      <c r="I245" s="7"/>
    </row>
    <row r="246" spans="8:9" x14ac:dyDescent="0.2">
      <c r="H246" s="7"/>
      <c r="I246" s="7"/>
    </row>
    <row r="247" spans="8:9" x14ac:dyDescent="0.2">
      <c r="H247" s="7"/>
      <c r="I247" s="7"/>
    </row>
    <row r="248" spans="8:9" x14ac:dyDescent="0.2">
      <c r="H248" s="7"/>
      <c r="I248" s="7"/>
    </row>
    <row r="249" spans="8:9" x14ac:dyDescent="0.2">
      <c r="H249" s="7"/>
      <c r="I249" s="7"/>
    </row>
    <row r="250" spans="8:9" x14ac:dyDescent="0.2">
      <c r="H250" s="7"/>
      <c r="I250" s="7"/>
    </row>
    <row r="251" spans="8:9" x14ac:dyDescent="0.2">
      <c r="H251" s="7"/>
      <c r="I251" s="7"/>
    </row>
    <row r="252" spans="8:9" x14ac:dyDescent="0.2">
      <c r="H252" s="7"/>
      <c r="I252" s="7"/>
    </row>
    <row r="253" spans="8:9" x14ac:dyDescent="0.2">
      <c r="H253" s="7"/>
      <c r="I253" s="7"/>
    </row>
    <row r="254" spans="8:9" x14ac:dyDescent="0.2">
      <c r="H254" s="7"/>
      <c r="I254" s="7"/>
    </row>
    <row r="255" spans="8:9" x14ac:dyDescent="0.2">
      <c r="H255" s="7"/>
      <c r="I255" s="7"/>
    </row>
    <row r="256" spans="8:9" x14ac:dyDescent="0.2">
      <c r="H256" s="7"/>
      <c r="I256" s="7"/>
    </row>
    <row r="257" spans="8:9" x14ac:dyDescent="0.2">
      <c r="H257" s="7"/>
      <c r="I257" s="7"/>
    </row>
    <row r="258" spans="8:9" x14ac:dyDescent="0.2">
      <c r="H258" s="7"/>
      <c r="I258" s="7"/>
    </row>
    <row r="259" spans="8:9" x14ac:dyDescent="0.2">
      <c r="H259" s="7"/>
      <c r="I259" s="7"/>
    </row>
    <row r="260" spans="8:9" x14ac:dyDescent="0.2">
      <c r="H260" s="7"/>
      <c r="I260" s="7"/>
    </row>
    <row r="261" spans="8:9" x14ac:dyDescent="0.2">
      <c r="H261" s="7"/>
      <c r="I261" s="7"/>
    </row>
    <row r="262" spans="8:9" x14ac:dyDescent="0.2">
      <c r="H262" s="7"/>
      <c r="I262" s="7"/>
    </row>
    <row r="263" spans="8:9" x14ac:dyDescent="0.2">
      <c r="H263" s="7"/>
      <c r="I263" s="7"/>
    </row>
    <row r="264" spans="8:9" x14ac:dyDescent="0.2">
      <c r="H264" s="7"/>
      <c r="I264" s="7"/>
    </row>
    <row r="265" spans="8:9" x14ac:dyDescent="0.2">
      <c r="H265" s="7"/>
      <c r="I265" s="7"/>
    </row>
    <row r="266" spans="8:9" x14ac:dyDescent="0.2">
      <c r="H266" s="7"/>
      <c r="I266" s="7"/>
    </row>
    <row r="267" spans="8:9" x14ac:dyDescent="0.2">
      <c r="H267" s="7"/>
      <c r="I267" s="7"/>
    </row>
    <row r="268" spans="8:9" x14ac:dyDescent="0.2">
      <c r="H268" s="7"/>
      <c r="I268" s="7"/>
    </row>
    <row r="269" spans="8:9" x14ac:dyDescent="0.2">
      <c r="H269" s="7"/>
      <c r="I269" s="7"/>
    </row>
    <row r="270" spans="8:9" x14ac:dyDescent="0.2">
      <c r="H270" s="7"/>
      <c r="I270" s="7"/>
    </row>
    <row r="271" spans="8:9" x14ac:dyDescent="0.2">
      <c r="H271" s="7"/>
      <c r="I271" s="7"/>
    </row>
    <row r="272" spans="8:9" x14ac:dyDescent="0.2">
      <c r="H272" s="7"/>
      <c r="I272" s="7"/>
    </row>
    <row r="273" spans="8:9" x14ac:dyDescent="0.2">
      <c r="H273" s="7"/>
      <c r="I273" s="7"/>
    </row>
    <row r="274" spans="8:9" x14ac:dyDescent="0.2">
      <c r="H274" s="7"/>
      <c r="I274" s="7"/>
    </row>
    <row r="275" spans="8:9" x14ac:dyDescent="0.2">
      <c r="H275" s="7"/>
      <c r="I275" s="7"/>
    </row>
    <row r="276" spans="8:9" x14ac:dyDescent="0.2">
      <c r="H276" s="7"/>
      <c r="I276" s="7"/>
    </row>
    <row r="277" spans="8:9" x14ac:dyDescent="0.2">
      <c r="H277" s="7"/>
      <c r="I277" s="7"/>
    </row>
    <row r="278" spans="8:9" x14ac:dyDescent="0.2">
      <c r="H278" s="7"/>
      <c r="I278" s="7"/>
    </row>
    <row r="279" spans="8:9" x14ac:dyDescent="0.2">
      <c r="H279" s="7"/>
      <c r="I279" s="7"/>
    </row>
    <row r="280" spans="8:9" x14ac:dyDescent="0.2">
      <c r="H280" s="7"/>
      <c r="I280" s="7"/>
    </row>
    <row r="281" spans="8:9" x14ac:dyDescent="0.2">
      <c r="H281" s="7"/>
      <c r="I281" s="7"/>
    </row>
    <row r="282" spans="8:9" x14ac:dyDescent="0.2">
      <c r="H282" s="7"/>
      <c r="I282" s="7"/>
    </row>
    <row r="283" spans="8:9" x14ac:dyDescent="0.2">
      <c r="H283" s="7"/>
      <c r="I283" s="7"/>
    </row>
    <row r="284" spans="8:9" x14ac:dyDescent="0.2">
      <c r="H284" s="7"/>
      <c r="I284" s="7"/>
    </row>
    <row r="285" spans="8:9" x14ac:dyDescent="0.2">
      <c r="H285" s="7"/>
      <c r="I285" s="7"/>
    </row>
    <row r="286" spans="8:9" x14ac:dyDescent="0.2">
      <c r="H286" s="7"/>
      <c r="I286" s="7"/>
    </row>
    <row r="287" spans="8:9" x14ac:dyDescent="0.2">
      <c r="H287" s="7"/>
      <c r="I287" s="7"/>
    </row>
    <row r="288" spans="8:9" x14ac:dyDescent="0.2">
      <c r="H288" s="7"/>
      <c r="I288" s="7"/>
    </row>
    <row r="289" spans="8:9" x14ac:dyDescent="0.2">
      <c r="H289" s="7"/>
      <c r="I289" s="7"/>
    </row>
    <row r="290" spans="8:9" x14ac:dyDescent="0.2">
      <c r="H290" s="7"/>
      <c r="I290" s="7"/>
    </row>
    <row r="291" spans="8:9" x14ac:dyDescent="0.2">
      <c r="H291" s="7"/>
      <c r="I291" s="7"/>
    </row>
    <row r="292" spans="8:9" x14ac:dyDescent="0.2">
      <c r="H292" s="7"/>
      <c r="I292" s="7"/>
    </row>
    <row r="293" spans="8:9" x14ac:dyDescent="0.2">
      <c r="H293" s="7"/>
      <c r="I293" s="7"/>
    </row>
    <row r="294" spans="8:9" x14ac:dyDescent="0.2">
      <c r="H294" s="7"/>
      <c r="I294" s="7"/>
    </row>
    <row r="295" spans="8:9" x14ac:dyDescent="0.2">
      <c r="H295" s="7"/>
      <c r="I295" s="7"/>
    </row>
    <row r="296" spans="8:9" x14ac:dyDescent="0.2">
      <c r="H296" s="7"/>
      <c r="I296" s="7"/>
    </row>
    <row r="297" spans="8:9" x14ac:dyDescent="0.2">
      <c r="H297" s="7"/>
      <c r="I297" s="7"/>
    </row>
    <row r="298" spans="8:9" x14ac:dyDescent="0.2">
      <c r="H298" s="7"/>
      <c r="I298" s="7"/>
    </row>
    <row r="299" spans="8:9" x14ac:dyDescent="0.2">
      <c r="H299" s="7"/>
      <c r="I299" s="7"/>
    </row>
    <row r="300" spans="8:9" x14ac:dyDescent="0.2">
      <c r="H300" s="7"/>
      <c r="I300" s="7"/>
    </row>
    <row r="301" spans="8:9" x14ac:dyDescent="0.2">
      <c r="H301" s="7"/>
      <c r="I301" s="7"/>
    </row>
    <row r="302" spans="8:9" x14ac:dyDescent="0.2">
      <c r="H302" s="7"/>
      <c r="I302" s="7"/>
    </row>
    <row r="303" spans="8:9" x14ac:dyDescent="0.2">
      <c r="H303" s="7"/>
      <c r="I303" s="7"/>
    </row>
    <row r="304" spans="8:9" x14ac:dyDescent="0.2">
      <c r="H304" s="7"/>
      <c r="I304" s="7"/>
    </row>
    <row r="305" spans="8:9" x14ac:dyDescent="0.2">
      <c r="H305" s="7"/>
      <c r="I305" s="7"/>
    </row>
    <row r="306" spans="8:9" x14ac:dyDescent="0.2">
      <c r="H306" s="7"/>
      <c r="I306" s="7"/>
    </row>
    <row r="307" spans="8:9" x14ac:dyDescent="0.2">
      <c r="H307" s="7"/>
      <c r="I307" s="7"/>
    </row>
    <row r="308" spans="8:9" x14ac:dyDescent="0.2">
      <c r="H308" s="7"/>
      <c r="I308" s="7"/>
    </row>
    <row r="309" spans="8:9" x14ac:dyDescent="0.2">
      <c r="H309" s="7"/>
      <c r="I309" s="7"/>
    </row>
    <row r="310" spans="8:9" x14ac:dyDescent="0.2">
      <c r="H310" s="7"/>
      <c r="I310" s="7"/>
    </row>
    <row r="311" spans="8:9" x14ac:dyDescent="0.2">
      <c r="H311" s="7"/>
      <c r="I311" s="7"/>
    </row>
    <row r="312" spans="8:9" x14ac:dyDescent="0.2">
      <c r="H312" s="7"/>
      <c r="I312" s="7"/>
    </row>
    <row r="313" spans="8:9" x14ac:dyDescent="0.2">
      <c r="H313" s="7"/>
      <c r="I313" s="7"/>
    </row>
    <row r="314" spans="8:9" x14ac:dyDescent="0.2">
      <c r="H314" s="7"/>
      <c r="I314" s="7"/>
    </row>
    <row r="315" spans="8:9" x14ac:dyDescent="0.2">
      <c r="H315" s="7"/>
      <c r="I315" s="7"/>
    </row>
    <row r="316" spans="8:9" x14ac:dyDescent="0.2">
      <c r="H316" s="7"/>
      <c r="I316" s="7"/>
    </row>
    <row r="317" spans="8:9" x14ac:dyDescent="0.2">
      <c r="H317" s="7"/>
      <c r="I317" s="7"/>
    </row>
    <row r="318" spans="8:9" x14ac:dyDescent="0.2">
      <c r="H318" s="7"/>
      <c r="I318" s="7"/>
    </row>
    <row r="319" spans="8:9" x14ac:dyDescent="0.2">
      <c r="H319" s="7"/>
      <c r="I319" s="7"/>
    </row>
    <row r="320" spans="8:9" x14ac:dyDescent="0.2">
      <c r="H320" s="7"/>
      <c r="I320" s="7"/>
    </row>
    <row r="321" spans="8:9" x14ac:dyDescent="0.2">
      <c r="H321" s="7"/>
      <c r="I321" s="7"/>
    </row>
    <row r="322" spans="8:9" x14ac:dyDescent="0.2">
      <c r="H322" s="7"/>
      <c r="I322" s="7"/>
    </row>
    <row r="323" spans="8:9" x14ac:dyDescent="0.2">
      <c r="H323" s="7"/>
      <c r="I323" s="7"/>
    </row>
    <row r="324" spans="8:9" x14ac:dyDescent="0.2">
      <c r="H324" s="7"/>
      <c r="I324" s="7"/>
    </row>
    <row r="325" spans="8:9" x14ac:dyDescent="0.2">
      <c r="H325" s="7"/>
      <c r="I325" s="7"/>
    </row>
    <row r="326" spans="8:9" x14ac:dyDescent="0.2">
      <c r="H326" s="7"/>
      <c r="I326" s="7"/>
    </row>
    <row r="327" spans="8:9" x14ac:dyDescent="0.2">
      <c r="H327" s="7"/>
      <c r="I327" s="7"/>
    </row>
    <row r="328" spans="8:9" x14ac:dyDescent="0.2">
      <c r="H328" s="7"/>
      <c r="I328" s="7"/>
    </row>
    <row r="329" spans="8:9" x14ac:dyDescent="0.2">
      <c r="H329" s="7"/>
      <c r="I329" s="7"/>
    </row>
    <row r="330" spans="8:9" x14ac:dyDescent="0.2">
      <c r="H330" s="7"/>
      <c r="I330" s="7"/>
    </row>
    <row r="331" spans="8:9" x14ac:dyDescent="0.2">
      <c r="H331" s="7"/>
      <c r="I331" s="7"/>
    </row>
    <row r="332" spans="8:9" x14ac:dyDescent="0.2">
      <c r="H332" s="7"/>
      <c r="I332" s="7"/>
    </row>
    <row r="333" spans="8:9" x14ac:dyDescent="0.2">
      <c r="H333" s="7"/>
      <c r="I333" s="7"/>
    </row>
    <row r="334" spans="8:9" x14ac:dyDescent="0.2">
      <c r="H334" s="7"/>
      <c r="I334" s="7"/>
    </row>
    <row r="335" spans="8:9" x14ac:dyDescent="0.2">
      <c r="H335" s="7"/>
      <c r="I335" s="7"/>
    </row>
    <row r="336" spans="8:9" x14ac:dyDescent="0.2">
      <c r="H336" s="7"/>
      <c r="I336" s="7"/>
    </row>
    <row r="337" spans="8:9" x14ac:dyDescent="0.2">
      <c r="H337" s="7"/>
      <c r="I337" s="7"/>
    </row>
    <row r="338" spans="8:9" x14ac:dyDescent="0.2">
      <c r="H338" s="7"/>
      <c r="I338" s="7"/>
    </row>
    <row r="339" spans="8:9" x14ac:dyDescent="0.2">
      <c r="H339" s="7"/>
      <c r="I339" s="7"/>
    </row>
    <row r="340" spans="8:9" x14ac:dyDescent="0.2">
      <c r="H340" s="7"/>
      <c r="I340" s="7"/>
    </row>
    <row r="341" spans="8:9" x14ac:dyDescent="0.2">
      <c r="H341" s="7"/>
      <c r="I341" s="7"/>
    </row>
    <row r="342" spans="8:9" x14ac:dyDescent="0.2">
      <c r="H342" s="7"/>
      <c r="I342" s="7"/>
    </row>
    <row r="343" spans="8:9" x14ac:dyDescent="0.2">
      <c r="H343" s="7"/>
      <c r="I343" s="7"/>
    </row>
    <row r="344" spans="8:9" x14ac:dyDescent="0.2">
      <c r="H344" s="7"/>
      <c r="I344" s="7"/>
    </row>
    <row r="345" spans="8:9" x14ac:dyDescent="0.2">
      <c r="H345" s="7"/>
      <c r="I345" s="7"/>
    </row>
    <row r="346" spans="8:9" x14ac:dyDescent="0.2">
      <c r="H346" s="7"/>
      <c r="I346" s="7"/>
    </row>
    <row r="347" spans="8:9" x14ac:dyDescent="0.2">
      <c r="H347" s="7"/>
      <c r="I347" s="7"/>
    </row>
    <row r="348" spans="8:9" x14ac:dyDescent="0.2">
      <c r="H348" s="7"/>
      <c r="I348" s="7"/>
    </row>
    <row r="349" spans="8:9" x14ac:dyDescent="0.2">
      <c r="H349" s="7"/>
      <c r="I349" s="7"/>
    </row>
    <row r="350" spans="8:9" x14ac:dyDescent="0.2">
      <c r="H350" s="7"/>
      <c r="I350" s="7"/>
    </row>
    <row r="351" spans="8:9" x14ac:dyDescent="0.2">
      <c r="H351" s="7"/>
      <c r="I351" s="7"/>
    </row>
    <row r="352" spans="8:9" x14ac:dyDescent="0.2">
      <c r="H352" s="7"/>
      <c r="I352" s="7"/>
    </row>
    <row r="353" spans="8:9" x14ac:dyDescent="0.2">
      <c r="H353" s="7"/>
      <c r="I353" s="7"/>
    </row>
    <row r="354" spans="8:9" x14ac:dyDescent="0.2">
      <c r="H354" s="7"/>
      <c r="I354" s="7"/>
    </row>
    <row r="355" spans="8:9" x14ac:dyDescent="0.2">
      <c r="H355" s="7"/>
      <c r="I355" s="7"/>
    </row>
    <row r="356" spans="8:9" x14ac:dyDescent="0.2">
      <c r="H356" s="7"/>
      <c r="I356" s="7"/>
    </row>
    <row r="357" spans="8:9" x14ac:dyDescent="0.2">
      <c r="H357" s="7"/>
      <c r="I357" s="7"/>
    </row>
    <row r="358" spans="8:9" x14ac:dyDescent="0.2">
      <c r="H358" s="7"/>
      <c r="I358" s="7"/>
    </row>
    <row r="359" spans="8:9" x14ac:dyDescent="0.2">
      <c r="H359" s="7"/>
      <c r="I359" s="7"/>
    </row>
    <row r="360" spans="8:9" x14ac:dyDescent="0.2">
      <c r="H360" s="7"/>
      <c r="I360" s="7"/>
    </row>
    <row r="361" spans="8:9" x14ac:dyDescent="0.2">
      <c r="H361" s="7"/>
      <c r="I361" s="7"/>
    </row>
    <row r="362" spans="8:9" x14ac:dyDescent="0.2">
      <c r="H362" s="7"/>
      <c r="I362" s="7"/>
    </row>
    <row r="363" spans="8:9" x14ac:dyDescent="0.2">
      <c r="H363" s="7"/>
      <c r="I363" s="7"/>
    </row>
    <row r="364" spans="8:9" x14ac:dyDescent="0.2">
      <c r="H364" s="7"/>
      <c r="I364" s="7"/>
    </row>
    <row r="365" spans="8:9" x14ac:dyDescent="0.2">
      <c r="H365" s="7"/>
      <c r="I365" s="7"/>
    </row>
    <row r="366" spans="8:9" x14ac:dyDescent="0.2">
      <c r="H366" s="7"/>
      <c r="I366" s="7"/>
    </row>
    <row r="367" spans="8:9" x14ac:dyDescent="0.2">
      <c r="H367" s="7"/>
      <c r="I367" s="7"/>
    </row>
    <row r="368" spans="8:9" x14ac:dyDescent="0.2">
      <c r="H368" s="7"/>
      <c r="I368" s="7"/>
    </row>
    <row r="369" spans="8:9" x14ac:dyDescent="0.2">
      <c r="H369" s="7"/>
      <c r="I369" s="7"/>
    </row>
    <row r="370" spans="8:9" x14ac:dyDescent="0.2">
      <c r="H370" s="7"/>
      <c r="I370" s="7"/>
    </row>
    <row r="371" spans="8:9" x14ac:dyDescent="0.2">
      <c r="H371" s="7"/>
      <c r="I371" s="7"/>
    </row>
    <row r="372" spans="8:9" x14ac:dyDescent="0.2">
      <c r="H372" s="7"/>
      <c r="I372" s="7"/>
    </row>
    <row r="373" spans="8:9" x14ac:dyDescent="0.2">
      <c r="H373" s="7"/>
      <c r="I373" s="7"/>
    </row>
    <row r="374" spans="8:9" x14ac:dyDescent="0.2">
      <c r="H374" s="7"/>
      <c r="I374" s="7"/>
    </row>
    <row r="375" spans="8:9" x14ac:dyDescent="0.2">
      <c r="H375" s="7"/>
      <c r="I375" s="7"/>
    </row>
    <row r="376" spans="8:9" x14ac:dyDescent="0.2">
      <c r="H376" s="7"/>
      <c r="I376" s="7"/>
    </row>
    <row r="377" spans="8:9" x14ac:dyDescent="0.2">
      <c r="H377" s="7"/>
      <c r="I377" s="7"/>
    </row>
    <row r="378" spans="8:9" x14ac:dyDescent="0.2">
      <c r="H378" s="7"/>
      <c r="I378" s="7"/>
    </row>
    <row r="379" spans="8:9" x14ac:dyDescent="0.2">
      <c r="H379" s="7"/>
      <c r="I379" s="7"/>
    </row>
    <row r="380" spans="8:9" x14ac:dyDescent="0.2">
      <c r="H380" s="7"/>
      <c r="I380" s="7"/>
    </row>
    <row r="381" spans="8:9" x14ac:dyDescent="0.2">
      <c r="H381" s="7"/>
      <c r="I381" s="7"/>
    </row>
    <row r="382" spans="8:9" x14ac:dyDescent="0.2">
      <c r="H382" s="7"/>
      <c r="I382" s="7"/>
    </row>
    <row r="383" spans="8:9" x14ac:dyDescent="0.2">
      <c r="H383" s="7"/>
      <c r="I383" s="7"/>
    </row>
    <row r="384" spans="8:9" x14ac:dyDescent="0.2">
      <c r="H384" s="7"/>
      <c r="I384" s="7"/>
    </row>
    <row r="385" spans="8:9" x14ac:dyDescent="0.2">
      <c r="H385" s="7"/>
      <c r="I385" s="7"/>
    </row>
    <row r="386" spans="8:9" x14ac:dyDescent="0.2">
      <c r="H386" s="7"/>
      <c r="I386" s="7"/>
    </row>
    <row r="387" spans="8:9" x14ac:dyDescent="0.2">
      <c r="H387" s="7"/>
      <c r="I387" s="7"/>
    </row>
    <row r="388" spans="8:9" x14ac:dyDescent="0.2">
      <c r="H388" s="7"/>
      <c r="I388" s="7"/>
    </row>
    <row r="389" spans="8:9" x14ac:dyDescent="0.2">
      <c r="H389" s="7"/>
      <c r="I389" s="7"/>
    </row>
    <row r="390" spans="8:9" x14ac:dyDescent="0.2">
      <c r="H390" s="7"/>
      <c r="I390" s="7"/>
    </row>
    <row r="391" spans="8:9" x14ac:dyDescent="0.2">
      <c r="H391" s="7"/>
      <c r="I391" s="7"/>
    </row>
    <row r="392" spans="8:9" x14ac:dyDescent="0.2">
      <c r="H392" s="7"/>
      <c r="I392" s="7"/>
    </row>
    <row r="393" spans="8:9" x14ac:dyDescent="0.2">
      <c r="H393" s="7"/>
      <c r="I393" s="7"/>
    </row>
    <row r="394" spans="8:9" x14ac:dyDescent="0.2">
      <c r="H394" s="7"/>
      <c r="I394" s="7"/>
    </row>
    <row r="395" spans="8:9" x14ac:dyDescent="0.2">
      <c r="H395" s="7"/>
      <c r="I395" s="7"/>
    </row>
    <row r="396" spans="8:9" x14ac:dyDescent="0.2">
      <c r="H396" s="7"/>
      <c r="I396" s="7"/>
    </row>
    <row r="397" spans="8:9" x14ac:dyDescent="0.2">
      <c r="H397" s="7"/>
      <c r="I397" s="7"/>
    </row>
    <row r="398" spans="8:9" x14ac:dyDescent="0.2">
      <c r="H398" s="7"/>
      <c r="I398" s="7"/>
    </row>
    <row r="399" spans="8:9" x14ac:dyDescent="0.2">
      <c r="H399" s="7"/>
      <c r="I399" s="7"/>
    </row>
    <row r="400" spans="8:9" x14ac:dyDescent="0.2">
      <c r="H400" s="7"/>
      <c r="I400" s="7"/>
    </row>
    <row r="401" spans="8:9" x14ac:dyDescent="0.2">
      <c r="H401" s="7"/>
      <c r="I401" s="7"/>
    </row>
    <row r="402" spans="8:9" x14ac:dyDescent="0.2">
      <c r="H402" s="7"/>
      <c r="I402" s="7"/>
    </row>
    <row r="403" spans="8:9" x14ac:dyDescent="0.2">
      <c r="H403" s="7"/>
      <c r="I403" s="7"/>
    </row>
    <row r="404" spans="8:9" x14ac:dyDescent="0.2">
      <c r="H404" s="7"/>
      <c r="I404" s="7"/>
    </row>
    <row r="405" spans="8:9" x14ac:dyDescent="0.2">
      <c r="H405" s="7"/>
      <c r="I405" s="7"/>
    </row>
    <row r="406" spans="8:9" x14ac:dyDescent="0.2">
      <c r="H406" s="7"/>
      <c r="I406" s="7"/>
    </row>
    <row r="407" spans="8:9" x14ac:dyDescent="0.2">
      <c r="H407" s="7"/>
      <c r="I407" s="7"/>
    </row>
    <row r="408" spans="8:9" x14ac:dyDescent="0.2">
      <c r="H408" s="7"/>
      <c r="I408" s="7"/>
    </row>
    <row r="409" spans="8:9" x14ac:dyDescent="0.2">
      <c r="H409" s="7"/>
      <c r="I409" s="7"/>
    </row>
    <row r="410" spans="8:9" x14ac:dyDescent="0.2">
      <c r="H410" s="7"/>
      <c r="I410" s="7"/>
    </row>
    <row r="411" spans="8:9" x14ac:dyDescent="0.2">
      <c r="H411" s="7"/>
      <c r="I411" s="7"/>
    </row>
    <row r="412" spans="8:9" x14ac:dyDescent="0.2">
      <c r="H412" s="7"/>
      <c r="I412" s="7"/>
    </row>
    <row r="413" spans="8:9" x14ac:dyDescent="0.2">
      <c r="H413" s="7"/>
      <c r="I413" s="7"/>
    </row>
    <row r="414" spans="8:9" x14ac:dyDescent="0.2">
      <c r="H414" s="7"/>
      <c r="I414" s="7"/>
    </row>
    <row r="415" spans="8:9" x14ac:dyDescent="0.2">
      <c r="H415" s="7"/>
      <c r="I415" s="7"/>
    </row>
    <row r="416" spans="8:9" x14ac:dyDescent="0.2">
      <c r="H416" s="7"/>
      <c r="I416" s="7"/>
    </row>
    <row r="417" spans="8:9" x14ac:dyDescent="0.2">
      <c r="H417" s="7"/>
      <c r="I417" s="7"/>
    </row>
    <row r="418" spans="8:9" x14ac:dyDescent="0.2">
      <c r="H418" s="7"/>
      <c r="I418" s="7"/>
    </row>
    <row r="419" spans="8:9" x14ac:dyDescent="0.2">
      <c r="H419" s="7"/>
      <c r="I419" s="7"/>
    </row>
    <row r="420" spans="8:9" x14ac:dyDescent="0.2">
      <c r="H420" s="7"/>
      <c r="I420" s="7"/>
    </row>
    <row r="421" spans="8:9" x14ac:dyDescent="0.2">
      <c r="H421" s="7"/>
      <c r="I421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EC663"/>
  <sheetViews>
    <sheetView zoomScale="113" zoomScaleNormal="70" workbookViewId="0">
      <selection activeCell="B8" sqref="B8"/>
    </sheetView>
  </sheetViews>
  <sheetFormatPr baseColWidth="10" defaultRowHeight="16" x14ac:dyDescent="0.2"/>
  <cols>
    <col min="2" max="2" width="20.33203125" customWidth="1"/>
    <col min="3" max="6" width="14.33203125" customWidth="1"/>
    <col min="9" max="9" width="19.1640625" customWidth="1"/>
    <col min="10" max="69" width="5.33203125" customWidth="1"/>
    <col min="70" max="70" width="10.83203125" style="17"/>
    <col min="72" max="131" width="10.6640625" customWidth="1"/>
  </cols>
  <sheetData>
    <row r="1" spans="2:133" x14ac:dyDescent="0.2">
      <c r="B1" s="1" t="s">
        <v>0</v>
      </c>
      <c r="C1" s="2">
        <v>600</v>
      </c>
    </row>
    <row r="2" spans="2:133" x14ac:dyDescent="0.2">
      <c r="B2" s="1" t="s">
        <v>1</v>
      </c>
      <c r="C2" s="2">
        <v>60</v>
      </c>
    </row>
    <row r="3" spans="2:133" x14ac:dyDescent="0.2">
      <c r="B3" t="s">
        <v>7</v>
      </c>
      <c r="C3">
        <v>200</v>
      </c>
      <c r="D3" s="39" t="s">
        <v>16</v>
      </c>
    </row>
    <row r="4" spans="2:133" x14ac:dyDescent="0.2">
      <c r="B4" t="s">
        <v>8</v>
      </c>
      <c r="C4">
        <v>10</v>
      </c>
      <c r="D4" s="38" t="s">
        <v>17</v>
      </c>
    </row>
    <row r="5" spans="2:133" x14ac:dyDescent="0.2">
      <c r="B5" t="s">
        <v>9</v>
      </c>
      <c r="C5" s="5">
        <v>100</v>
      </c>
      <c r="D5" s="38" t="s">
        <v>18</v>
      </c>
    </row>
    <row r="6" spans="2:133" x14ac:dyDescent="0.2">
      <c r="B6" t="s">
        <v>11</v>
      </c>
      <c r="C6" s="5">
        <v>3</v>
      </c>
      <c r="D6" s="38" t="s">
        <v>19</v>
      </c>
    </row>
    <row r="7" spans="2:133" x14ac:dyDescent="0.2">
      <c r="B7" t="s">
        <v>10</v>
      </c>
      <c r="C7" s="5">
        <v>6</v>
      </c>
      <c r="D7" s="38" t="s">
        <v>20</v>
      </c>
    </row>
    <row r="8" spans="2:133" x14ac:dyDescent="0.2">
      <c r="C8" s="5"/>
    </row>
    <row r="9" spans="2:133" x14ac:dyDescent="0.2">
      <c r="J9" s="19">
        <v>1</v>
      </c>
      <c r="K9" s="19">
        <v>2</v>
      </c>
      <c r="L9" s="19">
        <v>3</v>
      </c>
      <c r="M9" s="19">
        <v>4</v>
      </c>
      <c r="N9" s="19">
        <v>5</v>
      </c>
      <c r="O9" s="19">
        <v>6</v>
      </c>
      <c r="P9" s="19">
        <v>7</v>
      </c>
      <c r="Q9" s="19">
        <v>8</v>
      </c>
      <c r="R9" s="19">
        <v>9</v>
      </c>
      <c r="S9" s="19">
        <v>10</v>
      </c>
      <c r="T9" s="19">
        <v>11</v>
      </c>
      <c r="U9" s="19">
        <v>12</v>
      </c>
      <c r="V9" s="19">
        <v>13</v>
      </c>
      <c r="W9" s="19">
        <v>14</v>
      </c>
      <c r="X9" s="19">
        <v>15</v>
      </c>
      <c r="Y9" s="19">
        <v>16</v>
      </c>
      <c r="Z9" s="19">
        <v>17</v>
      </c>
      <c r="AA9" s="19">
        <v>18</v>
      </c>
      <c r="AB9" s="19">
        <v>19</v>
      </c>
      <c r="AC9" s="19">
        <v>20</v>
      </c>
      <c r="AD9" s="19">
        <v>21</v>
      </c>
      <c r="AE9" s="19">
        <v>22</v>
      </c>
      <c r="AF9" s="19">
        <v>23</v>
      </c>
      <c r="AG9" s="19">
        <v>24</v>
      </c>
      <c r="AH9" s="19">
        <v>25</v>
      </c>
      <c r="AI9" s="19">
        <v>26</v>
      </c>
      <c r="AJ9" s="19">
        <v>27</v>
      </c>
      <c r="AK9" s="19">
        <v>28</v>
      </c>
      <c r="AL9" s="19">
        <v>29</v>
      </c>
      <c r="AM9" s="19">
        <v>30</v>
      </c>
      <c r="AN9" s="19">
        <v>31</v>
      </c>
      <c r="AO9" s="19">
        <v>32</v>
      </c>
      <c r="AP9" s="19">
        <v>33</v>
      </c>
      <c r="AQ9" s="19">
        <v>34</v>
      </c>
      <c r="AR9" s="19">
        <v>35</v>
      </c>
      <c r="AS9" s="19">
        <v>36</v>
      </c>
      <c r="AT9" s="19">
        <v>37</v>
      </c>
      <c r="AU9" s="19">
        <v>38</v>
      </c>
      <c r="AV9" s="19">
        <v>39</v>
      </c>
      <c r="AW9" s="19">
        <v>40</v>
      </c>
      <c r="AX9" s="19">
        <v>41</v>
      </c>
      <c r="AY9" s="19">
        <v>42</v>
      </c>
      <c r="AZ9" s="19">
        <v>43</v>
      </c>
      <c r="BA9" s="19">
        <v>44</v>
      </c>
      <c r="BB9" s="19">
        <v>45</v>
      </c>
      <c r="BC9" s="19">
        <v>46</v>
      </c>
      <c r="BD9" s="19">
        <v>47</v>
      </c>
      <c r="BE9" s="19">
        <v>48</v>
      </c>
      <c r="BF9" s="19">
        <v>49</v>
      </c>
      <c r="BG9" s="19">
        <v>50</v>
      </c>
      <c r="BH9" s="19">
        <v>51</v>
      </c>
      <c r="BI9" s="19">
        <v>52</v>
      </c>
      <c r="BJ9" s="19">
        <v>53</v>
      </c>
      <c r="BK9" s="19">
        <v>54</v>
      </c>
      <c r="BL9" s="19">
        <v>55</v>
      </c>
      <c r="BM9" s="19">
        <v>56</v>
      </c>
      <c r="BN9" s="19">
        <v>57</v>
      </c>
      <c r="BO9" s="19">
        <v>58</v>
      </c>
      <c r="BP9" s="19">
        <v>59</v>
      </c>
      <c r="BQ9" s="19">
        <v>60</v>
      </c>
    </row>
    <row r="10" spans="2:133" s="3" customFormat="1" x14ac:dyDescent="0.2">
      <c r="B10" s="12" t="s">
        <v>2</v>
      </c>
      <c r="C10" s="13" t="s">
        <v>5</v>
      </c>
      <c r="D10" s="13" t="s">
        <v>4</v>
      </c>
      <c r="E10" s="13" t="s">
        <v>3</v>
      </c>
      <c r="F10" s="14" t="s">
        <v>6</v>
      </c>
      <c r="H10" s="12" t="s">
        <v>12</v>
      </c>
      <c r="I10" s="13" t="s">
        <v>13</v>
      </c>
      <c r="J10" s="43" t="s">
        <v>21</v>
      </c>
      <c r="K10" s="41"/>
      <c r="L10" s="41"/>
      <c r="M10" s="41"/>
      <c r="N10" s="52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2"/>
      <c r="BR10" s="19"/>
      <c r="BS10"/>
      <c r="BT10" s="17" t="s">
        <v>14</v>
      </c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</row>
    <row r="11" spans="2:133" x14ac:dyDescent="0.2">
      <c r="B11" s="6">
        <v>1</v>
      </c>
      <c r="C11" s="7">
        <f ca="1">RANDBETWEEN(IF($C$3&lt;=F11, $C$3, F11),$C$1)</f>
        <v>336</v>
      </c>
      <c r="D11" s="7">
        <f ca="1">RANDBETWEEN(0,$C$4)</f>
        <v>5</v>
      </c>
      <c r="E11" s="7">
        <f ca="1">RANDBETWEEN(0,$C$5)</f>
        <v>98</v>
      </c>
      <c r="F11" s="8">
        <f ca="1">RANDBETWEEN($C$6,$C$7)</f>
        <v>4</v>
      </c>
      <c r="H11" s="6">
        <v>1</v>
      </c>
      <c r="I11" s="7">
        <f ca="1">RANDBETWEEN(1,$C$2)</f>
        <v>46</v>
      </c>
      <c r="J11" s="44">
        <f ca="1">_xlfn.RANK.EQ(BT11, $BT11:$EA11)</f>
        <v>8</v>
      </c>
      <c r="K11" s="45">
        <f t="shared" ref="K11:AS11" ca="1" si="0">_xlfn.RANK.EQ(BU11, $BT11:$EA11)</f>
        <v>50</v>
      </c>
      <c r="L11" s="45">
        <f t="shared" ca="1" si="0"/>
        <v>3</v>
      </c>
      <c r="M11" s="45">
        <f t="shared" ca="1" si="0"/>
        <v>39</v>
      </c>
      <c r="N11" s="45">
        <f t="shared" ca="1" si="0"/>
        <v>28</v>
      </c>
      <c r="O11" s="45">
        <f t="shared" ca="1" si="0"/>
        <v>1</v>
      </c>
      <c r="P11" s="45">
        <f t="shared" ca="1" si="0"/>
        <v>46</v>
      </c>
      <c r="Q11" s="45">
        <f t="shared" ca="1" si="0"/>
        <v>2</v>
      </c>
      <c r="R11" s="45">
        <f t="shared" ca="1" si="0"/>
        <v>60</v>
      </c>
      <c r="S11" s="45">
        <f t="shared" ca="1" si="0"/>
        <v>32</v>
      </c>
      <c r="T11" s="45">
        <f t="shared" ca="1" si="0"/>
        <v>20</v>
      </c>
      <c r="U11" s="45">
        <f t="shared" ca="1" si="0"/>
        <v>4</v>
      </c>
      <c r="V11" s="45">
        <f t="shared" ca="1" si="0"/>
        <v>38</v>
      </c>
      <c r="W11" s="45">
        <f t="shared" ca="1" si="0"/>
        <v>17</v>
      </c>
      <c r="X11" s="45">
        <f t="shared" ca="1" si="0"/>
        <v>49</v>
      </c>
      <c r="Y11" s="45">
        <f t="shared" ca="1" si="0"/>
        <v>23</v>
      </c>
      <c r="Z11" s="45">
        <f t="shared" ca="1" si="0"/>
        <v>43</v>
      </c>
      <c r="AA11" s="45">
        <f t="shared" ca="1" si="0"/>
        <v>45</v>
      </c>
      <c r="AB11" s="45">
        <f t="shared" ca="1" si="0"/>
        <v>42</v>
      </c>
      <c r="AC11" s="45">
        <f t="shared" ca="1" si="0"/>
        <v>52</v>
      </c>
      <c r="AD11" s="45">
        <f t="shared" ca="1" si="0"/>
        <v>33</v>
      </c>
      <c r="AE11" s="45">
        <f t="shared" ca="1" si="0"/>
        <v>6</v>
      </c>
      <c r="AF11" s="45">
        <f t="shared" ca="1" si="0"/>
        <v>35</v>
      </c>
      <c r="AG11" s="45">
        <f t="shared" ca="1" si="0"/>
        <v>25</v>
      </c>
      <c r="AH11" s="45">
        <f t="shared" ca="1" si="0"/>
        <v>19</v>
      </c>
      <c r="AI11" s="45">
        <f t="shared" ca="1" si="0"/>
        <v>40</v>
      </c>
      <c r="AJ11" s="45">
        <f t="shared" ca="1" si="0"/>
        <v>31</v>
      </c>
      <c r="AK11" s="45">
        <f t="shared" ca="1" si="0"/>
        <v>44</v>
      </c>
      <c r="AL11" s="45">
        <f t="shared" ca="1" si="0"/>
        <v>34</v>
      </c>
      <c r="AM11" s="45">
        <f t="shared" ca="1" si="0"/>
        <v>30</v>
      </c>
      <c r="AN11" s="45">
        <f t="shared" ca="1" si="0"/>
        <v>11</v>
      </c>
      <c r="AO11" s="45">
        <f t="shared" ca="1" si="0"/>
        <v>21</v>
      </c>
      <c r="AP11" s="45">
        <f t="shared" ca="1" si="0"/>
        <v>48</v>
      </c>
      <c r="AQ11" s="45">
        <f t="shared" ca="1" si="0"/>
        <v>27</v>
      </c>
      <c r="AR11" s="45">
        <f t="shared" ca="1" si="0"/>
        <v>29</v>
      </c>
      <c r="AS11" s="45">
        <f t="shared" ca="1" si="0"/>
        <v>37</v>
      </c>
      <c r="AT11" s="45">
        <f ca="1">_xlfn.RANK.EQ(DD11, $BT11:$EA11)</f>
        <v>53</v>
      </c>
      <c r="AU11" s="45">
        <f t="shared" ref="AU11" ca="1" si="1">_xlfn.RANK.EQ(DE11, $BT11:$EA11)</f>
        <v>26</v>
      </c>
      <c r="AV11" s="45">
        <f t="shared" ref="AV11" ca="1" si="2">_xlfn.RANK.EQ(DF11, $BT11:$EA11)</f>
        <v>12</v>
      </c>
      <c r="AW11" s="45">
        <f t="shared" ref="AW11" ca="1" si="3">_xlfn.RANK.EQ(DG11, $BT11:$EA11)</f>
        <v>57</v>
      </c>
      <c r="AX11" s="45">
        <f t="shared" ref="AX11" ca="1" si="4">_xlfn.RANK.EQ(DH11, $BT11:$EA11)</f>
        <v>18</v>
      </c>
      <c r="AY11" s="45">
        <f t="shared" ref="AY11" ca="1" si="5">_xlfn.RANK.EQ(DI11, $BT11:$EA11)</f>
        <v>7</v>
      </c>
      <c r="AZ11" s="45">
        <f t="shared" ref="AZ11" ca="1" si="6">_xlfn.RANK.EQ(DJ11, $BT11:$EA11)</f>
        <v>59</v>
      </c>
      <c r="BA11" s="45">
        <f t="shared" ref="BA11" ca="1" si="7">_xlfn.RANK.EQ(DK11, $BT11:$EA11)</f>
        <v>13</v>
      </c>
      <c r="BB11" s="45">
        <f t="shared" ref="BB11" ca="1" si="8">_xlfn.RANK.EQ(DL11, $BT11:$EA11)</f>
        <v>22</v>
      </c>
      <c r="BC11" s="45">
        <f t="shared" ref="BC11" ca="1" si="9">_xlfn.RANK.EQ(DM11, $BT11:$EA11)</f>
        <v>9</v>
      </c>
      <c r="BD11" s="45">
        <f t="shared" ref="BD11" ca="1" si="10">_xlfn.RANK.EQ(DN11, $BT11:$EA11)</f>
        <v>10</v>
      </c>
      <c r="BE11" s="45">
        <f t="shared" ref="BE11" ca="1" si="11">_xlfn.RANK.EQ(DO11, $BT11:$EA11)</f>
        <v>56</v>
      </c>
      <c r="BF11" s="45">
        <f t="shared" ref="BF11" ca="1" si="12">_xlfn.RANK.EQ(DP11, $BT11:$EA11)</f>
        <v>16</v>
      </c>
      <c r="BG11" s="45">
        <f t="shared" ref="BG11" ca="1" si="13">_xlfn.RANK.EQ(DQ11, $BT11:$EA11)</f>
        <v>24</v>
      </c>
      <c r="BH11" s="45">
        <f t="shared" ref="BH11" ca="1" si="14">_xlfn.RANK.EQ(DR11, $BT11:$EA11)</f>
        <v>54</v>
      </c>
      <c r="BI11" s="45">
        <f t="shared" ref="BI11" ca="1" si="15">_xlfn.RANK.EQ(DS11, $BT11:$EA11)</f>
        <v>58</v>
      </c>
      <c r="BJ11" s="45">
        <f t="shared" ref="BJ11" ca="1" si="16">_xlfn.RANK.EQ(DT11, $BT11:$EA11)</f>
        <v>47</v>
      </c>
      <c r="BK11" s="45">
        <f t="shared" ref="BK11" ca="1" si="17">_xlfn.RANK.EQ(DU11, $BT11:$EA11)</f>
        <v>15</v>
      </c>
      <c r="BL11" s="45">
        <f t="shared" ref="BL11" ca="1" si="18">_xlfn.RANK.EQ(DV11, $BT11:$EA11)</f>
        <v>41</v>
      </c>
      <c r="BM11" s="45">
        <f t="shared" ref="BM11" ca="1" si="19">_xlfn.RANK.EQ(DW11, $BT11:$EA11)</f>
        <v>55</v>
      </c>
      <c r="BN11" s="45">
        <f t="shared" ref="BN11" ca="1" si="20">_xlfn.RANK.EQ(DX11, $BT11:$EA11)</f>
        <v>36</v>
      </c>
      <c r="BO11" s="45">
        <f t="shared" ref="BO11" ca="1" si="21">_xlfn.RANK.EQ(DY11, $BT11:$EA11)</f>
        <v>5</v>
      </c>
      <c r="BP11" s="45">
        <f t="shared" ref="BP11" ca="1" si="22">_xlfn.RANK.EQ(DZ11, $BT11:$EA11)</f>
        <v>51</v>
      </c>
      <c r="BQ11" s="47">
        <f t="shared" ref="BQ11" ca="1" si="23">_xlfn.RANK.EQ(EA11, $BT11:$EA11)</f>
        <v>14</v>
      </c>
      <c r="BR11" s="18"/>
      <c r="BS11" s="3"/>
      <c r="BT11" s="17">
        <f ca="1">RAND()</f>
        <v>0.91836408625045829</v>
      </c>
      <c r="BU11" s="17">
        <f t="shared" ref="BU11:EA15" ca="1" si="24">RAND()</f>
        <v>0.18448538406978399</v>
      </c>
      <c r="BV11" s="17">
        <f t="shared" ca="1" si="24"/>
        <v>0.97918498533803988</v>
      </c>
      <c r="BW11" s="17">
        <f t="shared" ca="1" si="24"/>
        <v>0.3390890189600041</v>
      </c>
      <c r="BX11" s="17">
        <f t="shared" ca="1" si="24"/>
        <v>0.49108818636640117</v>
      </c>
      <c r="BY11" s="17">
        <f t="shared" ca="1" si="24"/>
        <v>0.99628251737437334</v>
      </c>
      <c r="BZ11" s="17">
        <f t="shared" ca="1" si="24"/>
        <v>0.22323176910243869</v>
      </c>
      <c r="CA11" s="17">
        <f t="shared" ca="1" si="24"/>
        <v>0.98682911269252893</v>
      </c>
      <c r="CB11" s="17">
        <f t="shared" ca="1" si="24"/>
        <v>1.1809372940985274E-2</v>
      </c>
      <c r="CC11" s="17">
        <f t="shared" ca="1" si="24"/>
        <v>0.46078281330677373</v>
      </c>
      <c r="CD11" s="17">
        <f t="shared" ca="1" si="24"/>
        <v>0.62560178921702569</v>
      </c>
      <c r="CE11" s="17">
        <f t="shared" ca="1" si="24"/>
        <v>0.97161071429749801</v>
      </c>
      <c r="CF11" s="17">
        <f t="shared" ca="1" si="24"/>
        <v>0.3433023269350608</v>
      </c>
      <c r="CG11" s="17">
        <f t="shared" ca="1" si="24"/>
        <v>0.66597687695909136</v>
      </c>
      <c r="CH11" s="17">
        <f t="shared" ca="1" si="24"/>
        <v>0.19454467152018406</v>
      </c>
      <c r="CI11" s="17">
        <f t="shared" ca="1" si="24"/>
        <v>0.60181549926969413</v>
      </c>
      <c r="CJ11" s="17">
        <f t="shared" ca="1" si="24"/>
        <v>0.24851863186479473</v>
      </c>
      <c r="CK11" s="17">
        <f t="shared" ca="1" si="24"/>
        <v>0.23911685178875819</v>
      </c>
      <c r="CL11" s="17">
        <f t="shared" ca="1" si="24"/>
        <v>0.2746195650096066</v>
      </c>
      <c r="CM11" s="17">
        <f t="shared" ca="1" si="24"/>
        <v>0.14203125861316879</v>
      </c>
      <c r="CN11" s="17">
        <f t="shared" ca="1" si="24"/>
        <v>0.45231860453159756</v>
      </c>
      <c r="CO11" s="17">
        <f t="shared" ca="1" si="24"/>
        <v>0.93642779397709586</v>
      </c>
      <c r="CP11" s="17">
        <f t="shared" ca="1" si="24"/>
        <v>0.41876496113501072</v>
      </c>
      <c r="CQ11" s="17">
        <f t="shared" ca="1" si="24"/>
        <v>0.55384734190205387</v>
      </c>
      <c r="CR11" s="17">
        <f t="shared" ca="1" si="24"/>
        <v>0.64252925539412664</v>
      </c>
      <c r="CS11" s="17">
        <f t="shared" ca="1" si="24"/>
        <v>0.30144448282893188</v>
      </c>
      <c r="CT11" s="17">
        <f t="shared" ca="1" si="24"/>
        <v>0.46578269021509389</v>
      </c>
      <c r="CU11" s="17">
        <f t="shared" ca="1" si="24"/>
        <v>0.24817995707384788</v>
      </c>
      <c r="CV11" s="17">
        <f t="shared" ca="1" si="24"/>
        <v>0.42249212254585855</v>
      </c>
      <c r="CW11" s="17">
        <f t="shared" ca="1" si="24"/>
        <v>0.46678544638049524</v>
      </c>
      <c r="CX11" s="17">
        <f t="shared" ca="1" si="24"/>
        <v>0.77946925023322056</v>
      </c>
      <c r="CY11" s="17">
        <f t="shared" ca="1" si="24"/>
        <v>0.60560891056968924</v>
      </c>
      <c r="CZ11" s="17">
        <f t="shared" ca="1" si="24"/>
        <v>0.20460609689529807</v>
      </c>
      <c r="DA11" s="17">
        <f t="shared" ca="1" si="24"/>
        <v>0.49132758238602547</v>
      </c>
      <c r="DB11" s="17">
        <f t="shared" ca="1" si="24"/>
        <v>0.48396000432589636</v>
      </c>
      <c r="DC11" s="17">
        <f t="shared" ca="1" si="24"/>
        <v>0.38335682400666105</v>
      </c>
      <c r="DD11" s="17">
        <f t="shared" ca="1" si="24"/>
        <v>0.13822230662048174</v>
      </c>
      <c r="DE11" s="17">
        <f t="shared" ca="1" si="24"/>
        <v>0.50116377215608321</v>
      </c>
      <c r="DF11" s="17">
        <f t="shared" ca="1" si="24"/>
        <v>0.74305972437902179</v>
      </c>
      <c r="DG11" s="17">
        <f t="shared" ca="1" si="24"/>
        <v>5.9864260208013498E-2</v>
      </c>
      <c r="DH11" s="17">
        <f t="shared" ca="1" si="24"/>
        <v>0.65786406639967199</v>
      </c>
      <c r="DI11" s="17">
        <f t="shared" ca="1" si="24"/>
        <v>0.93516444158620671</v>
      </c>
      <c r="DJ11" s="17">
        <f t="shared" ca="1" si="24"/>
        <v>3.6275352256509463E-2</v>
      </c>
      <c r="DK11" s="17">
        <f t="shared" ca="1" si="24"/>
        <v>0.70459960506928765</v>
      </c>
      <c r="DL11" s="17">
        <f t="shared" ca="1" si="24"/>
        <v>0.60527261822546585</v>
      </c>
      <c r="DM11" s="17">
        <f t="shared" ca="1" si="24"/>
        <v>0.86637927091219413</v>
      </c>
      <c r="DN11" s="17">
        <f t="shared" ca="1" si="24"/>
        <v>0.86110161295962662</v>
      </c>
      <c r="DO11" s="17">
        <f t="shared" ca="1" si="24"/>
        <v>8.8330734648960907E-2</v>
      </c>
      <c r="DP11" s="17">
        <f t="shared" ca="1" si="24"/>
        <v>0.67444608986088816</v>
      </c>
      <c r="DQ11" s="17">
        <f t="shared" ca="1" si="24"/>
        <v>0.57197615395400248</v>
      </c>
      <c r="DR11" s="17">
        <f t="shared" ca="1" si="24"/>
        <v>0.13743470888961695</v>
      </c>
      <c r="DS11" s="17">
        <f t="shared" ca="1" si="24"/>
        <v>5.7564004499311094E-2</v>
      </c>
      <c r="DT11" s="17">
        <f t="shared" ca="1" si="24"/>
        <v>0.21086842001404948</v>
      </c>
      <c r="DU11" s="17">
        <f t="shared" ca="1" si="24"/>
        <v>0.68397154477695288</v>
      </c>
      <c r="DV11" s="17">
        <f t="shared" ca="1" si="24"/>
        <v>0.29456007640025628</v>
      </c>
      <c r="DW11" s="17">
        <f t="shared" ca="1" si="24"/>
        <v>0.12513600459271612</v>
      </c>
      <c r="DX11" s="17">
        <f t="shared" ca="1" si="24"/>
        <v>0.38428864519787731</v>
      </c>
      <c r="DY11" s="17">
        <f t="shared" ca="1" si="24"/>
        <v>0.95677338066584205</v>
      </c>
      <c r="DZ11" s="17">
        <f t="shared" ca="1" si="24"/>
        <v>0.16519161718074971</v>
      </c>
      <c r="EA11" s="17">
        <f t="shared" ca="1" si="24"/>
        <v>0.69207573001975442</v>
      </c>
      <c r="EB11" s="17"/>
      <c r="EC11" s="17"/>
    </row>
    <row r="12" spans="2:133" x14ac:dyDescent="0.2">
      <c r="B12" s="6">
        <v>2</v>
      </c>
      <c r="C12" s="7">
        <f t="shared" ref="C12:C70" ca="1" si="25">RANDBETWEEN(IF($C$3&lt;=F12, $C$3, F12),$C$1)</f>
        <v>593</v>
      </c>
      <c r="D12" s="7">
        <f ca="1">RANDBETWEEN(0,$C$4)</f>
        <v>10</v>
      </c>
      <c r="E12" s="7">
        <f ca="1">RANDBETWEEN(0,$C$5)</f>
        <v>65</v>
      </c>
      <c r="F12" s="8">
        <f ca="1">RANDBETWEEN($C$6,$C$7)</f>
        <v>6</v>
      </c>
      <c r="H12" s="6">
        <v>2</v>
      </c>
      <c r="I12" s="7">
        <f t="shared" ref="I12:I75" ca="1" si="26">RANDBETWEEN(1,$C$2)</f>
        <v>30</v>
      </c>
      <c r="J12" s="44">
        <f ca="1">_xlfn.RANK.EQ(BT12, $BT12:$EA12)</f>
        <v>36</v>
      </c>
      <c r="K12" s="45">
        <f t="shared" ref="K12:K13" ca="1" si="27">_xlfn.RANK.EQ(BU12, $BT12:$EA12)</f>
        <v>8</v>
      </c>
      <c r="L12" s="45">
        <f t="shared" ref="L12:L13" ca="1" si="28">_xlfn.RANK.EQ(BV12, $BT12:$EA12)</f>
        <v>33</v>
      </c>
      <c r="M12" s="45">
        <f t="shared" ref="M12:M13" ca="1" si="29">_xlfn.RANK.EQ(BW12, $BT12:$EA12)</f>
        <v>13</v>
      </c>
      <c r="N12" s="45">
        <f t="shared" ref="N12:N13" ca="1" si="30">_xlfn.RANK.EQ(BX12, $BT12:$EA12)</f>
        <v>46</v>
      </c>
      <c r="O12" s="45">
        <f t="shared" ref="O12:O13" ca="1" si="31">_xlfn.RANK.EQ(BY12, $BT12:$EA12)</f>
        <v>18</v>
      </c>
      <c r="P12" s="45">
        <f t="shared" ref="P12:P13" ca="1" si="32">_xlfn.RANK.EQ(BZ12, $BT12:$EA12)</f>
        <v>10</v>
      </c>
      <c r="Q12" s="45">
        <f t="shared" ref="Q12:Q13" ca="1" si="33">_xlfn.RANK.EQ(CA12, $BT12:$EA12)</f>
        <v>3</v>
      </c>
      <c r="R12" s="45">
        <f t="shared" ref="R12:R13" ca="1" si="34">_xlfn.RANK.EQ(CB12, $BT12:$EA12)</f>
        <v>35</v>
      </c>
      <c r="S12" s="45">
        <f t="shared" ref="S12:S13" ca="1" si="35">_xlfn.RANK.EQ(CC12, $BT12:$EA12)</f>
        <v>32</v>
      </c>
      <c r="T12" s="45">
        <f t="shared" ref="T12:T13" ca="1" si="36">_xlfn.RANK.EQ(CD12, $BT12:$EA12)</f>
        <v>45</v>
      </c>
      <c r="U12" s="45">
        <f t="shared" ref="U12:U13" ca="1" si="37">_xlfn.RANK.EQ(CE12, $BT12:$EA12)</f>
        <v>40</v>
      </c>
      <c r="V12" s="45">
        <f t="shared" ref="V12:V13" ca="1" si="38">_xlfn.RANK.EQ(CF12, $BT12:$EA12)</f>
        <v>2</v>
      </c>
      <c r="W12" s="45">
        <f t="shared" ref="W12:W13" ca="1" si="39">_xlfn.RANK.EQ(CG12, $BT12:$EA12)</f>
        <v>34</v>
      </c>
      <c r="X12" s="45">
        <f t="shared" ref="X12:X13" ca="1" si="40">_xlfn.RANK.EQ(CH12, $BT12:$EA12)</f>
        <v>29</v>
      </c>
      <c r="Y12" s="45">
        <f t="shared" ref="Y12:Y13" ca="1" si="41">_xlfn.RANK.EQ(CI12, $BT12:$EA12)</f>
        <v>52</v>
      </c>
      <c r="Z12" s="45">
        <f t="shared" ref="Z12:Z13" ca="1" si="42">_xlfn.RANK.EQ(CJ12, $BT12:$EA12)</f>
        <v>60</v>
      </c>
      <c r="AA12" s="45">
        <f t="shared" ref="AA12:AA13" ca="1" si="43">_xlfn.RANK.EQ(CK12, $BT12:$EA12)</f>
        <v>48</v>
      </c>
      <c r="AB12" s="45">
        <f t="shared" ref="AB12:AB13" ca="1" si="44">_xlfn.RANK.EQ(CL12, $BT12:$EA12)</f>
        <v>55</v>
      </c>
      <c r="AC12" s="45">
        <f t="shared" ref="AC12:AC13" ca="1" si="45">_xlfn.RANK.EQ(CM12, $BT12:$EA12)</f>
        <v>38</v>
      </c>
      <c r="AD12" s="45">
        <f t="shared" ref="AD12:AD13" ca="1" si="46">_xlfn.RANK.EQ(CN12, $BT12:$EA12)</f>
        <v>26</v>
      </c>
      <c r="AE12" s="45">
        <f t="shared" ref="AE12:AE13" ca="1" si="47">_xlfn.RANK.EQ(CO12, $BT12:$EA12)</f>
        <v>1</v>
      </c>
      <c r="AF12" s="45">
        <f t="shared" ref="AF12:AF13" ca="1" si="48">_xlfn.RANK.EQ(CP12, $BT12:$EA12)</f>
        <v>53</v>
      </c>
      <c r="AG12" s="45">
        <f t="shared" ref="AG12:AG13" ca="1" si="49">_xlfn.RANK.EQ(CQ12, $BT12:$EA12)</f>
        <v>9</v>
      </c>
      <c r="AH12" s="45">
        <f t="shared" ref="AH12:AH13" ca="1" si="50">_xlfn.RANK.EQ(CR12, $BT12:$EA12)</f>
        <v>19</v>
      </c>
      <c r="AI12" s="45">
        <f t="shared" ref="AI12:AI13" ca="1" si="51">_xlfn.RANK.EQ(CS12, $BT12:$EA12)</f>
        <v>59</v>
      </c>
      <c r="AJ12" s="45">
        <f t="shared" ref="AJ12:AJ13" ca="1" si="52">_xlfn.RANK.EQ(CT12, $BT12:$EA12)</f>
        <v>49</v>
      </c>
      <c r="AK12" s="45">
        <f t="shared" ref="AK12:AK13" ca="1" si="53">_xlfn.RANK.EQ(CU12, $BT12:$EA12)</f>
        <v>6</v>
      </c>
      <c r="AL12" s="45">
        <f t="shared" ref="AL12:AL13" ca="1" si="54">_xlfn.RANK.EQ(CV12, $BT12:$EA12)</f>
        <v>11</v>
      </c>
      <c r="AM12" s="45">
        <f t="shared" ref="AM12:AM13" ca="1" si="55">_xlfn.RANK.EQ(CW12, $BT12:$EA12)</f>
        <v>30</v>
      </c>
      <c r="AN12" s="45">
        <f t="shared" ref="AN12:AN13" ca="1" si="56">_xlfn.RANK.EQ(CX12, $BT12:$EA12)</f>
        <v>4</v>
      </c>
      <c r="AO12" s="45">
        <f t="shared" ref="AO12:AO13" ca="1" si="57">_xlfn.RANK.EQ(CY12, $BT12:$EA12)</f>
        <v>20</v>
      </c>
      <c r="AP12" s="45">
        <f t="shared" ref="AP12:AP13" ca="1" si="58">_xlfn.RANK.EQ(CZ12, $BT12:$EA12)</f>
        <v>21</v>
      </c>
      <c r="AQ12" s="45">
        <f t="shared" ref="AQ12:AQ13" ca="1" si="59">_xlfn.RANK.EQ(DA12, $BT12:$EA12)</f>
        <v>28</v>
      </c>
      <c r="AR12" s="45">
        <f t="shared" ref="AR12:AR13" ca="1" si="60">_xlfn.RANK.EQ(DB12, $BT12:$EA12)</f>
        <v>25</v>
      </c>
      <c r="AS12" s="45">
        <f t="shared" ref="AS12:AS13" ca="1" si="61">_xlfn.RANK.EQ(DC12, $BT12:$EA12)</f>
        <v>54</v>
      </c>
      <c r="AT12" s="45">
        <f ca="1">_xlfn.RANK.EQ(DD12, $BT12:$EA12)</f>
        <v>12</v>
      </c>
      <c r="AU12" s="45">
        <f t="shared" ref="AU12:AU13" ca="1" si="62">_xlfn.RANK.EQ(DE12, $BT12:$EA12)</f>
        <v>47</v>
      </c>
      <c r="AV12" s="45">
        <f t="shared" ref="AV12:AV13" ca="1" si="63">_xlfn.RANK.EQ(DF12, $BT12:$EA12)</f>
        <v>31</v>
      </c>
      <c r="AW12" s="45">
        <f t="shared" ref="AW12:AW13" ca="1" si="64">_xlfn.RANK.EQ(DG12, $BT12:$EA12)</f>
        <v>39</v>
      </c>
      <c r="AX12" s="45">
        <f t="shared" ref="AX12:AX13" ca="1" si="65">_xlfn.RANK.EQ(DH12, $BT12:$EA12)</f>
        <v>57</v>
      </c>
      <c r="AY12" s="45">
        <f t="shared" ref="AY12:AY13" ca="1" si="66">_xlfn.RANK.EQ(DI12, $BT12:$EA12)</f>
        <v>15</v>
      </c>
      <c r="AZ12" s="45">
        <f t="shared" ref="AZ12:AZ13" ca="1" si="67">_xlfn.RANK.EQ(DJ12, $BT12:$EA12)</f>
        <v>41</v>
      </c>
      <c r="BA12" s="45">
        <f t="shared" ref="BA12:BA13" ca="1" si="68">_xlfn.RANK.EQ(DK12, $BT12:$EA12)</f>
        <v>22</v>
      </c>
      <c r="BB12" s="45">
        <f t="shared" ref="BB12:BB13" ca="1" si="69">_xlfn.RANK.EQ(DL12, $BT12:$EA12)</f>
        <v>5</v>
      </c>
      <c r="BC12" s="45">
        <f t="shared" ref="BC12:BC13" ca="1" si="70">_xlfn.RANK.EQ(DM12, $BT12:$EA12)</f>
        <v>50</v>
      </c>
      <c r="BD12" s="45">
        <f t="shared" ref="BD12:BD13" ca="1" si="71">_xlfn.RANK.EQ(DN12, $BT12:$EA12)</f>
        <v>23</v>
      </c>
      <c r="BE12" s="45">
        <f t="shared" ref="BE12:BE13" ca="1" si="72">_xlfn.RANK.EQ(DO12, $BT12:$EA12)</f>
        <v>14</v>
      </c>
      <c r="BF12" s="45">
        <f t="shared" ref="BF12:BF13" ca="1" si="73">_xlfn.RANK.EQ(DP12, $BT12:$EA12)</f>
        <v>56</v>
      </c>
      <c r="BG12" s="45">
        <f t="shared" ref="BG12:BG13" ca="1" si="74">_xlfn.RANK.EQ(DQ12, $BT12:$EA12)</f>
        <v>27</v>
      </c>
      <c r="BH12" s="45">
        <f t="shared" ref="BH12:BH13" ca="1" si="75">_xlfn.RANK.EQ(DR12, $BT12:$EA12)</f>
        <v>17</v>
      </c>
      <c r="BI12" s="45">
        <f t="shared" ref="BI12:BI13" ca="1" si="76">_xlfn.RANK.EQ(DS12, $BT12:$EA12)</f>
        <v>43</v>
      </c>
      <c r="BJ12" s="45">
        <f t="shared" ref="BJ12:BJ13" ca="1" si="77">_xlfn.RANK.EQ(DT12, $BT12:$EA12)</f>
        <v>44</v>
      </c>
      <c r="BK12" s="45">
        <f t="shared" ref="BK12:BK13" ca="1" si="78">_xlfn.RANK.EQ(DU12, $BT12:$EA12)</f>
        <v>7</v>
      </c>
      <c r="BL12" s="45">
        <f t="shared" ref="BL12:BL13" ca="1" si="79">_xlfn.RANK.EQ(DV12, $BT12:$EA12)</f>
        <v>16</v>
      </c>
      <c r="BM12" s="45">
        <f t="shared" ref="BM12:BM13" ca="1" si="80">_xlfn.RANK.EQ(DW12, $BT12:$EA12)</f>
        <v>37</v>
      </c>
      <c r="BN12" s="45">
        <f t="shared" ref="BN12:BN13" ca="1" si="81">_xlfn.RANK.EQ(DX12, $BT12:$EA12)</f>
        <v>58</v>
      </c>
      <c r="BO12" s="45">
        <f t="shared" ref="BO12:BO13" ca="1" si="82">_xlfn.RANK.EQ(DY12, $BT12:$EA12)</f>
        <v>24</v>
      </c>
      <c r="BP12" s="45">
        <f t="shared" ref="BP12:BP13" ca="1" si="83">_xlfn.RANK.EQ(DZ12, $BT12:$EA12)</f>
        <v>51</v>
      </c>
      <c r="BQ12" s="47">
        <f t="shared" ref="BQ12:BQ13" ca="1" si="84">_xlfn.RANK.EQ(EA12, $BT12:$EA12)</f>
        <v>42</v>
      </c>
      <c r="BR12" s="18"/>
      <c r="BT12" s="17">
        <f t="shared" ref="BT12" ca="1" si="85">RAND()</f>
        <v>0.28734181868611575</v>
      </c>
      <c r="BU12" s="17">
        <f t="shared" ca="1" si="24"/>
        <v>0.90385830212707008</v>
      </c>
      <c r="BV12" s="17">
        <f t="shared" ca="1" si="24"/>
        <v>0.36407838832949069</v>
      </c>
      <c r="BW12" s="17">
        <f t="shared" ca="1" si="24"/>
        <v>0.7774343302404999</v>
      </c>
      <c r="BX12" s="17">
        <f t="shared" ca="1" si="24"/>
        <v>0.1733118239713054</v>
      </c>
      <c r="BY12" s="17">
        <f t="shared" ca="1" si="24"/>
        <v>0.67840407878248643</v>
      </c>
      <c r="BZ12" s="17">
        <f t="shared" ca="1" si="24"/>
        <v>0.87701516050270256</v>
      </c>
      <c r="CA12" s="17">
        <f t="shared" ca="1" si="24"/>
        <v>0.98221328236137939</v>
      </c>
      <c r="CB12" s="17">
        <f t="shared" ca="1" si="24"/>
        <v>0.32999138831212815</v>
      </c>
      <c r="CC12" s="17">
        <f t="shared" ca="1" si="24"/>
        <v>0.3868723635732304</v>
      </c>
      <c r="CD12" s="17">
        <f t="shared" ca="1" si="24"/>
        <v>0.17863496604372286</v>
      </c>
      <c r="CE12" s="17">
        <f t="shared" ca="1" si="24"/>
        <v>0.20426873568908721</v>
      </c>
      <c r="CF12" s="17">
        <f t="shared" ca="1" si="24"/>
        <v>0.99460771845211104</v>
      </c>
      <c r="CG12" s="17">
        <f t="shared" ca="1" si="24"/>
        <v>0.34988304932585645</v>
      </c>
      <c r="CH12" s="17">
        <f t="shared" ca="1" si="24"/>
        <v>0.47544096029412386</v>
      </c>
      <c r="CI12" s="17">
        <f t="shared" ca="1" si="24"/>
        <v>9.0215445140676587E-2</v>
      </c>
      <c r="CJ12" s="17">
        <f t="shared" ca="1" si="24"/>
        <v>3.2721887256872639E-2</v>
      </c>
      <c r="CK12" s="17">
        <f t="shared" ca="1" si="24"/>
        <v>0.15727171670938855</v>
      </c>
      <c r="CL12" s="17">
        <f t="shared" ca="1" si="24"/>
        <v>8.3081676181952946E-2</v>
      </c>
      <c r="CM12" s="17">
        <f t="shared" ca="1" si="24"/>
        <v>0.25269221675443931</v>
      </c>
      <c r="CN12" s="17">
        <f t="shared" ca="1" si="24"/>
        <v>0.5653939804086503</v>
      </c>
      <c r="CO12" s="17">
        <f t="shared" ca="1" si="24"/>
        <v>0.99965387054678578</v>
      </c>
      <c r="CP12" s="17">
        <f t="shared" ca="1" si="24"/>
        <v>8.9807067188347744E-2</v>
      </c>
      <c r="CQ12" s="17">
        <f t="shared" ca="1" si="24"/>
        <v>0.89856814949253272</v>
      </c>
      <c r="CR12" s="17">
        <f t="shared" ca="1" si="24"/>
        <v>0.66430278756650585</v>
      </c>
      <c r="CS12" s="17">
        <f t="shared" ca="1" si="24"/>
        <v>3.5486751971112285E-2</v>
      </c>
      <c r="CT12" s="17">
        <f t="shared" ca="1" si="24"/>
        <v>0.12729946232811251</v>
      </c>
      <c r="CU12" s="17">
        <f t="shared" ca="1" si="24"/>
        <v>0.92529656251194448</v>
      </c>
      <c r="CV12" s="17">
        <f t="shared" ca="1" si="24"/>
        <v>0.8669575257760791</v>
      </c>
      <c r="CW12" s="17">
        <f t="shared" ca="1" si="24"/>
        <v>0.44996659970257269</v>
      </c>
      <c r="CX12" s="17">
        <f t="shared" ca="1" si="24"/>
        <v>0.97380237897724287</v>
      </c>
      <c r="CY12" s="17">
        <f t="shared" ca="1" si="24"/>
        <v>0.64239286212032298</v>
      </c>
      <c r="CZ12" s="17">
        <f t="shared" ca="1" si="24"/>
        <v>0.62028336819316765</v>
      </c>
      <c r="DA12" s="17">
        <f t="shared" ca="1" si="24"/>
        <v>0.48818574838551765</v>
      </c>
      <c r="DB12" s="17">
        <f t="shared" ca="1" si="24"/>
        <v>0.58156053247660822</v>
      </c>
      <c r="DC12" s="17">
        <f t="shared" ca="1" si="24"/>
        <v>8.9092111520922668E-2</v>
      </c>
      <c r="DD12" s="17">
        <f t="shared" ca="1" si="24"/>
        <v>0.84273661612777107</v>
      </c>
      <c r="DE12" s="17">
        <f t="shared" ca="1" si="24"/>
        <v>0.16225451167966332</v>
      </c>
      <c r="DF12" s="17">
        <f t="shared" ca="1" si="24"/>
        <v>0.39137234332804427</v>
      </c>
      <c r="DG12" s="17">
        <f t="shared" ca="1" si="24"/>
        <v>0.24798549074694187</v>
      </c>
      <c r="DH12" s="17">
        <f t="shared" ca="1" si="24"/>
        <v>4.1688497423913895E-2</v>
      </c>
      <c r="DI12" s="17">
        <f t="shared" ca="1" si="24"/>
        <v>0.71220645493862611</v>
      </c>
      <c r="DJ12" s="17">
        <f t="shared" ca="1" si="24"/>
        <v>0.20242081271894763</v>
      </c>
      <c r="DK12" s="17">
        <f t="shared" ca="1" si="24"/>
        <v>0.62015054432085681</v>
      </c>
      <c r="DL12" s="17">
        <f t="shared" ca="1" si="24"/>
        <v>0.92862789892747954</v>
      </c>
      <c r="DM12" s="17">
        <f t="shared" ca="1" si="24"/>
        <v>0.11891190365473103</v>
      </c>
      <c r="DN12" s="17">
        <f t="shared" ca="1" si="24"/>
        <v>0.59367729275282588</v>
      </c>
      <c r="DO12" s="17">
        <f t="shared" ca="1" si="24"/>
        <v>0.72655355994988935</v>
      </c>
      <c r="DP12" s="17">
        <f t="shared" ca="1" si="24"/>
        <v>5.3279995205934183E-2</v>
      </c>
      <c r="DQ12" s="17">
        <f t="shared" ca="1" si="24"/>
        <v>0.55507570966052189</v>
      </c>
      <c r="DR12" s="17">
        <f t="shared" ca="1" si="24"/>
        <v>0.69462362468289485</v>
      </c>
      <c r="DS12" s="17">
        <f t="shared" ca="1" si="24"/>
        <v>0.1973125417231868</v>
      </c>
      <c r="DT12" s="17">
        <f t="shared" ca="1" si="24"/>
        <v>0.18247333113103215</v>
      </c>
      <c r="DU12" s="17">
        <f t="shared" ca="1" si="24"/>
        <v>0.9239718265286988</v>
      </c>
      <c r="DV12" s="17">
        <f t="shared" ca="1" si="24"/>
        <v>0.7009867167489372</v>
      </c>
      <c r="DW12" s="17">
        <f t="shared" ca="1" si="24"/>
        <v>0.28008693807463947</v>
      </c>
      <c r="DX12" s="17">
        <f t="shared" ca="1" si="24"/>
        <v>4.1179171575691176E-2</v>
      </c>
      <c r="DY12" s="17">
        <f t="shared" ca="1" si="24"/>
        <v>0.58758887538140314</v>
      </c>
      <c r="DZ12" s="17">
        <f t="shared" ca="1" si="24"/>
        <v>0.1128388522504401</v>
      </c>
      <c r="EA12" s="17">
        <f t="shared" ca="1" si="24"/>
        <v>0.19738389344028129</v>
      </c>
      <c r="EB12" s="17"/>
      <c r="EC12" s="17"/>
    </row>
    <row r="13" spans="2:133" x14ac:dyDescent="0.2">
      <c r="B13" s="6">
        <v>3</v>
      </c>
      <c r="C13" s="7">
        <f t="shared" ca="1" si="25"/>
        <v>181</v>
      </c>
      <c r="D13" s="7">
        <f ca="1">RANDBETWEEN(0,$C$4)</f>
        <v>1</v>
      </c>
      <c r="E13" s="7">
        <f ca="1">RANDBETWEEN(0,$C$5)</f>
        <v>78</v>
      </c>
      <c r="F13" s="8">
        <f ca="1">RANDBETWEEN($C$6,$C$7)</f>
        <v>3</v>
      </c>
      <c r="H13" s="6">
        <v>3</v>
      </c>
      <c r="I13" s="7">
        <f t="shared" ca="1" si="26"/>
        <v>45</v>
      </c>
      <c r="J13" s="44">
        <f t="shared" ref="J13:J76" ca="1" si="86">_xlfn.RANK.EQ(BT13, $BT13:$EA13)</f>
        <v>2</v>
      </c>
      <c r="K13" s="45">
        <f t="shared" ca="1" si="27"/>
        <v>29</v>
      </c>
      <c r="L13" s="45">
        <f t="shared" ca="1" si="28"/>
        <v>12</v>
      </c>
      <c r="M13" s="45">
        <f t="shared" ca="1" si="29"/>
        <v>7</v>
      </c>
      <c r="N13" s="45">
        <f t="shared" ca="1" si="30"/>
        <v>17</v>
      </c>
      <c r="O13" s="45">
        <f t="shared" ca="1" si="31"/>
        <v>23</v>
      </c>
      <c r="P13" s="45">
        <f t="shared" ca="1" si="32"/>
        <v>32</v>
      </c>
      <c r="Q13" s="45">
        <f t="shared" ca="1" si="33"/>
        <v>55</v>
      </c>
      <c r="R13" s="45">
        <f t="shared" ca="1" si="34"/>
        <v>6</v>
      </c>
      <c r="S13" s="45">
        <f t="shared" ca="1" si="35"/>
        <v>44</v>
      </c>
      <c r="T13" s="45">
        <f t="shared" ca="1" si="36"/>
        <v>58</v>
      </c>
      <c r="U13" s="45">
        <f t="shared" ca="1" si="37"/>
        <v>36</v>
      </c>
      <c r="V13" s="45">
        <f t="shared" ca="1" si="38"/>
        <v>33</v>
      </c>
      <c r="W13" s="45">
        <f t="shared" ca="1" si="39"/>
        <v>48</v>
      </c>
      <c r="X13" s="45">
        <f t="shared" ca="1" si="40"/>
        <v>51</v>
      </c>
      <c r="Y13" s="45">
        <f t="shared" ca="1" si="41"/>
        <v>57</v>
      </c>
      <c r="Z13" s="45">
        <f t="shared" ca="1" si="42"/>
        <v>5</v>
      </c>
      <c r="AA13" s="45">
        <f t="shared" ca="1" si="43"/>
        <v>19</v>
      </c>
      <c r="AB13" s="45">
        <f t="shared" ca="1" si="44"/>
        <v>47</v>
      </c>
      <c r="AC13" s="45">
        <f t="shared" ca="1" si="45"/>
        <v>30</v>
      </c>
      <c r="AD13" s="45">
        <f t="shared" ca="1" si="46"/>
        <v>56</v>
      </c>
      <c r="AE13" s="45">
        <f t="shared" ca="1" si="47"/>
        <v>49</v>
      </c>
      <c r="AF13" s="45">
        <f t="shared" ca="1" si="48"/>
        <v>10</v>
      </c>
      <c r="AG13" s="45">
        <f t="shared" ca="1" si="49"/>
        <v>22</v>
      </c>
      <c r="AH13" s="45">
        <f t="shared" ca="1" si="50"/>
        <v>25</v>
      </c>
      <c r="AI13" s="45">
        <f t="shared" ca="1" si="51"/>
        <v>46</v>
      </c>
      <c r="AJ13" s="45">
        <f t="shared" ca="1" si="52"/>
        <v>14</v>
      </c>
      <c r="AK13" s="45">
        <f t="shared" ca="1" si="53"/>
        <v>31</v>
      </c>
      <c r="AL13" s="45">
        <f t="shared" ca="1" si="54"/>
        <v>34</v>
      </c>
      <c r="AM13" s="45">
        <f t="shared" ca="1" si="55"/>
        <v>13</v>
      </c>
      <c r="AN13" s="45">
        <f t="shared" ca="1" si="56"/>
        <v>1</v>
      </c>
      <c r="AO13" s="45">
        <f t="shared" ca="1" si="57"/>
        <v>37</v>
      </c>
      <c r="AP13" s="45">
        <f t="shared" ca="1" si="58"/>
        <v>8</v>
      </c>
      <c r="AQ13" s="45">
        <f t="shared" ca="1" si="59"/>
        <v>38</v>
      </c>
      <c r="AR13" s="45">
        <f t="shared" ca="1" si="60"/>
        <v>28</v>
      </c>
      <c r="AS13" s="45">
        <f t="shared" ca="1" si="61"/>
        <v>54</v>
      </c>
      <c r="AT13" s="45">
        <f t="shared" ref="AT13:AT76" ca="1" si="87">_xlfn.RANK.EQ(DD13, $BT13:$EA13)</f>
        <v>24</v>
      </c>
      <c r="AU13" s="45">
        <f t="shared" ca="1" si="62"/>
        <v>41</v>
      </c>
      <c r="AV13" s="45">
        <f t="shared" ca="1" si="63"/>
        <v>20</v>
      </c>
      <c r="AW13" s="45">
        <f t="shared" ca="1" si="64"/>
        <v>27</v>
      </c>
      <c r="AX13" s="45">
        <f t="shared" ca="1" si="65"/>
        <v>16</v>
      </c>
      <c r="AY13" s="45">
        <f t="shared" ca="1" si="66"/>
        <v>40</v>
      </c>
      <c r="AZ13" s="45">
        <f t="shared" ca="1" si="67"/>
        <v>9</v>
      </c>
      <c r="BA13" s="45">
        <f t="shared" ca="1" si="68"/>
        <v>53</v>
      </c>
      <c r="BB13" s="45">
        <f t="shared" ca="1" si="69"/>
        <v>3</v>
      </c>
      <c r="BC13" s="45">
        <f t="shared" ca="1" si="70"/>
        <v>52</v>
      </c>
      <c r="BD13" s="45">
        <f t="shared" ca="1" si="71"/>
        <v>42</v>
      </c>
      <c r="BE13" s="45">
        <f t="shared" ca="1" si="72"/>
        <v>26</v>
      </c>
      <c r="BF13" s="45">
        <f t="shared" ca="1" si="73"/>
        <v>35</v>
      </c>
      <c r="BG13" s="45">
        <f t="shared" ca="1" si="74"/>
        <v>4</v>
      </c>
      <c r="BH13" s="45">
        <f t="shared" ca="1" si="75"/>
        <v>60</v>
      </c>
      <c r="BI13" s="45">
        <f t="shared" ca="1" si="76"/>
        <v>18</v>
      </c>
      <c r="BJ13" s="45">
        <f t="shared" ca="1" si="77"/>
        <v>43</v>
      </c>
      <c r="BK13" s="45">
        <f t="shared" ca="1" si="78"/>
        <v>11</v>
      </c>
      <c r="BL13" s="45">
        <f t="shared" ca="1" si="79"/>
        <v>50</v>
      </c>
      <c r="BM13" s="45">
        <f t="shared" ca="1" si="80"/>
        <v>45</v>
      </c>
      <c r="BN13" s="45">
        <f t="shared" ca="1" si="81"/>
        <v>21</v>
      </c>
      <c r="BO13" s="45">
        <f t="shared" ca="1" si="82"/>
        <v>39</v>
      </c>
      <c r="BP13" s="45">
        <f t="shared" ca="1" si="83"/>
        <v>15</v>
      </c>
      <c r="BQ13" s="47">
        <f t="shared" ca="1" si="84"/>
        <v>59</v>
      </c>
      <c r="BR13" s="18"/>
      <c r="BS13" s="3"/>
      <c r="BT13" s="17">
        <f t="shared" ref="BT13" ca="1" si="88">RAND()</f>
        <v>0.93275614069408763</v>
      </c>
      <c r="BU13" s="17">
        <f t="shared" ca="1" si="24"/>
        <v>0.44891808286643931</v>
      </c>
      <c r="BV13" s="17">
        <f t="shared" ca="1" si="24"/>
        <v>0.81025102340214106</v>
      </c>
      <c r="BW13" s="17">
        <f t="shared" ca="1" si="24"/>
        <v>0.86964314628845907</v>
      </c>
      <c r="BX13" s="17">
        <f t="shared" ca="1" si="24"/>
        <v>0.72424698949727739</v>
      </c>
      <c r="BY13" s="17">
        <f t="shared" ca="1" si="24"/>
        <v>0.53030838800546387</v>
      </c>
      <c r="BZ13" s="17">
        <f t="shared" ca="1" si="24"/>
        <v>0.43105812272830379</v>
      </c>
      <c r="CA13" s="17">
        <f t="shared" ca="1" si="24"/>
        <v>0.10654465665166479</v>
      </c>
      <c r="CB13" s="17">
        <f t="shared" ca="1" si="24"/>
        <v>0.87415247386241235</v>
      </c>
      <c r="CC13" s="17">
        <f t="shared" ca="1" si="24"/>
        <v>0.31028545369784444</v>
      </c>
      <c r="CD13" s="17">
        <f t="shared" ca="1" si="24"/>
        <v>4.6636963342663873E-2</v>
      </c>
      <c r="CE13" s="17">
        <f t="shared" ca="1" si="24"/>
        <v>0.37170942620715375</v>
      </c>
      <c r="CF13" s="17">
        <f t="shared" ca="1" si="24"/>
        <v>0.42311105737102961</v>
      </c>
      <c r="CG13" s="17">
        <f t="shared" ca="1" si="24"/>
        <v>0.23466923229930214</v>
      </c>
      <c r="CH13" s="17">
        <f t="shared" ca="1" si="24"/>
        <v>0.15497656813896876</v>
      </c>
      <c r="CI13" s="17">
        <f t="shared" ca="1" si="24"/>
        <v>5.053373118313631E-2</v>
      </c>
      <c r="CJ13" s="17">
        <f t="shared" ca="1" si="24"/>
        <v>0.88652423523192536</v>
      </c>
      <c r="CK13" s="17">
        <f t="shared" ca="1" si="24"/>
        <v>0.65498752515839676</v>
      </c>
      <c r="CL13" s="17">
        <f t="shared" ca="1" si="24"/>
        <v>0.26660993798427779</v>
      </c>
      <c r="CM13" s="17">
        <f t="shared" ca="1" si="24"/>
        <v>0.44058548789633145</v>
      </c>
      <c r="CN13" s="17">
        <f t="shared" ca="1" si="24"/>
        <v>8.5142156734271501E-2</v>
      </c>
      <c r="CO13" s="17">
        <f t="shared" ca="1" si="24"/>
        <v>0.16365085669352397</v>
      </c>
      <c r="CP13" s="17">
        <f t="shared" ca="1" si="24"/>
        <v>0.8487709962807275</v>
      </c>
      <c r="CQ13" s="17">
        <f t="shared" ca="1" si="24"/>
        <v>0.55967972931570342</v>
      </c>
      <c r="CR13" s="17">
        <f t="shared" ca="1" si="24"/>
        <v>0.47249051909914197</v>
      </c>
      <c r="CS13" s="17">
        <f t="shared" ca="1" si="24"/>
        <v>0.28155008812251758</v>
      </c>
      <c r="CT13" s="17">
        <f t="shared" ca="1" si="24"/>
        <v>0.79205495454810493</v>
      </c>
      <c r="CU13" s="17">
        <f t="shared" ca="1" si="24"/>
        <v>0.43684942474418376</v>
      </c>
      <c r="CV13" s="17">
        <f t="shared" ca="1" si="24"/>
        <v>0.39870738691986762</v>
      </c>
      <c r="CW13" s="17">
        <f t="shared" ca="1" si="24"/>
        <v>0.80321830197726651</v>
      </c>
      <c r="CX13" s="17">
        <f t="shared" ca="1" si="24"/>
        <v>0.9546561775969824</v>
      </c>
      <c r="CY13" s="17">
        <f t="shared" ca="1" si="24"/>
        <v>0.36819249906314178</v>
      </c>
      <c r="CZ13" s="17">
        <f t="shared" ca="1" si="24"/>
        <v>0.85847228466032732</v>
      </c>
      <c r="DA13" s="17">
        <f t="shared" ca="1" si="24"/>
        <v>0.3621322134769519</v>
      </c>
      <c r="DB13" s="17">
        <f t="shared" ca="1" si="24"/>
        <v>0.46157640627963648</v>
      </c>
      <c r="DC13" s="17">
        <f t="shared" ca="1" si="24"/>
        <v>0.10804313610134708</v>
      </c>
      <c r="DD13" s="17">
        <f t="shared" ca="1" si="24"/>
        <v>0.49151897512381815</v>
      </c>
      <c r="DE13" s="17">
        <f t="shared" ca="1" si="24"/>
        <v>0.32925926282339391</v>
      </c>
      <c r="DF13" s="17">
        <f t="shared" ca="1" si="24"/>
        <v>0.60549107961644721</v>
      </c>
      <c r="DG13" s="17">
        <f t="shared" ca="1" si="24"/>
        <v>0.46422626910325815</v>
      </c>
      <c r="DH13" s="17">
        <f t="shared" ca="1" si="24"/>
        <v>0.74910936319003163</v>
      </c>
      <c r="DI13" s="17">
        <f t="shared" ca="1" si="24"/>
        <v>0.33918017558408131</v>
      </c>
      <c r="DJ13" s="17">
        <f t="shared" ca="1" si="24"/>
        <v>0.85812078508816192</v>
      </c>
      <c r="DK13" s="17">
        <f t="shared" ca="1" si="24"/>
        <v>0.1174614165640615</v>
      </c>
      <c r="DL13" s="17">
        <f t="shared" ca="1" si="24"/>
        <v>0.92829082810196573</v>
      </c>
      <c r="DM13" s="17">
        <f t="shared" ca="1" si="24"/>
        <v>0.12459530127506635</v>
      </c>
      <c r="DN13" s="17">
        <f t="shared" ca="1" si="24"/>
        <v>0.31139878394712595</v>
      </c>
      <c r="DO13" s="17">
        <f t="shared" ca="1" si="24"/>
        <v>0.47240796934328499</v>
      </c>
      <c r="DP13" s="17">
        <f t="shared" ca="1" si="24"/>
        <v>0.3884147173142658</v>
      </c>
      <c r="DQ13" s="17">
        <f t="shared" ca="1" si="24"/>
        <v>0.8990038629050614</v>
      </c>
      <c r="DR13" s="17">
        <f t="shared" ca="1" si="24"/>
        <v>7.9389396040023819E-3</v>
      </c>
      <c r="DS13" s="17">
        <f t="shared" ca="1" si="24"/>
        <v>0.68288916750956041</v>
      </c>
      <c r="DT13" s="17">
        <f t="shared" ca="1" si="24"/>
        <v>0.31054538205966331</v>
      </c>
      <c r="DU13" s="17">
        <f t="shared" ca="1" si="24"/>
        <v>0.83288619675822451</v>
      </c>
      <c r="DV13" s="17">
        <f t="shared" ca="1" si="24"/>
        <v>0.15823328805387493</v>
      </c>
      <c r="DW13" s="17">
        <f t="shared" ca="1" si="24"/>
        <v>0.30367176291262021</v>
      </c>
      <c r="DX13" s="17">
        <f t="shared" ca="1" si="24"/>
        <v>0.5861551319505508</v>
      </c>
      <c r="DY13" s="17">
        <f t="shared" ca="1" si="24"/>
        <v>0.33928698287481029</v>
      </c>
      <c r="DZ13" s="17">
        <f t="shared" ca="1" si="24"/>
        <v>0.78102192407927873</v>
      </c>
      <c r="EA13" s="17">
        <f t="shared" ca="1" si="24"/>
        <v>1.9942572254896263E-2</v>
      </c>
      <c r="EB13" s="17"/>
      <c r="EC13" s="17"/>
    </row>
    <row r="14" spans="2:133" x14ac:dyDescent="0.2">
      <c r="B14" s="6">
        <v>4</v>
      </c>
      <c r="C14" s="7">
        <f t="shared" ca="1" si="25"/>
        <v>402</v>
      </c>
      <c r="D14" s="7">
        <f ca="1">RANDBETWEEN(0,$C$4)</f>
        <v>8</v>
      </c>
      <c r="E14" s="7">
        <f ca="1">RANDBETWEEN(0,$C$5)</f>
        <v>27</v>
      </c>
      <c r="F14" s="8">
        <f ca="1">RANDBETWEEN($C$6,$C$7)</f>
        <v>6</v>
      </c>
      <c r="H14" s="6">
        <v>4</v>
      </c>
      <c r="I14" s="7">
        <f t="shared" ca="1" si="26"/>
        <v>46</v>
      </c>
      <c r="J14" s="44">
        <f t="shared" ca="1" si="86"/>
        <v>10</v>
      </c>
      <c r="K14" s="45">
        <f t="shared" ref="K14:K77" ca="1" si="89">_xlfn.RANK.EQ(BU14, $BT14:$EA14)</f>
        <v>33</v>
      </c>
      <c r="L14" s="45">
        <f t="shared" ref="L14:L77" ca="1" si="90">_xlfn.RANK.EQ(BV14, $BT14:$EA14)</f>
        <v>13</v>
      </c>
      <c r="M14" s="45">
        <f t="shared" ref="M14:M77" ca="1" si="91">_xlfn.RANK.EQ(BW14, $BT14:$EA14)</f>
        <v>39</v>
      </c>
      <c r="N14" s="45">
        <f t="shared" ref="N14:N77" ca="1" si="92">_xlfn.RANK.EQ(BX14, $BT14:$EA14)</f>
        <v>6</v>
      </c>
      <c r="O14" s="45">
        <f t="shared" ref="O14:O77" ca="1" si="93">_xlfn.RANK.EQ(BY14, $BT14:$EA14)</f>
        <v>2</v>
      </c>
      <c r="P14" s="45">
        <f t="shared" ref="P14:P77" ca="1" si="94">_xlfn.RANK.EQ(BZ14, $BT14:$EA14)</f>
        <v>58</v>
      </c>
      <c r="Q14" s="45">
        <f t="shared" ref="Q14:Q77" ca="1" si="95">_xlfn.RANK.EQ(CA14, $BT14:$EA14)</f>
        <v>31</v>
      </c>
      <c r="R14" s="45">
        <f t="shared" ref="R14:R77" ca="1" si="96">_xlfn.RANK.EQ(CB14, $BT14:$EA14)</f>
        <v>14</v>
      </c>
      <c r="S14" s="45">
        <f t="shared" ref="S14:S77" ca="1" si="97">_xlfn.RANK.EQ(CC14, $BT14:$EA14)</f>
        <v>37</v>
      </c>
      <c r="T14" s="45">
        <f t="shared" ref="T14:T77" ca="1" si="98">_xlfn.RANK.EQ(CD14, $BT14:$EA14)</f>
        <v>16</v>
      </c>
      <c r="U14" s="45">
        <f t="shared" ref="U14:U77" ca="1" si="99">_xlfn.RANK.EQ(CE14, $BT14:$EA14)</f>
        <v>11</v>
      </c>
      <c r="V14" s="45">
        <f t="shared" ref="V14:V77" ca="1" si="100">_xlfn.RANK.EQ(CF14, $BT14:$EA14)</f>
        <v>18</v>
      </c>
      <c r="W14" s="45">
        <f t="shared" ref="W14:W77" ca="1" si="101">_xlfn.RANK.EQ(CG14, $BT14:$EA14)</f>
        <v>53</v>
      </c>
      <c r="X14" s="45">
        <f t="shared" ref="X14:X77" ca="1" si="102">_xlfn.RANK.EQ(CH14, $BT14:$EA14)</f>
        <v>54</v>
      </c>
      <c r="Y14" s="45">
        <f t="shared" ref="Y14:Y77" ca="1" si="103">_xlfn.RANK.EQ(CI14, $BT14:$EA14)</f>
        <v>24</v>
      </c>
      <c r="Z14" s="45">
        <f t="shared" ref="Z14:Z77" ca="1" si="104">_xlfn.RANK.EQ(CJ14, $BT14:$EA14)</f>
        <v>20</v>
      </c>
      <c r="AA14" s="45">
        <f t="shared" ref="AA14:AA77" ca="1" si="105">_xlfn.RANK.EQ(CK14, $BT14:$EA14)</f>
        <v>46</v>
      </c>
      <c r="AB14" s="45">
        <f t="shared" ref="AB14:AB77" ca="1" si="106">_xlfn.RANK.EQ(CL14, $BT14:$EA14)</f>
        <v>26</v>
      </c>
      <c r="AC14" s="45">
        <f t="shared" ref="AC14:AC77" ca="1" si="107">_xlfn.RANK.EQ(CM14, $BT14:$EA14)</f>
        <v>41</v>
      </c>
      <c r="AD14" s="45">
        <f t="shared" ref="AD14:AD77" ca="1" si="108">_xlfn.RANK.EQ(CN14, $BT14:$EA14)</f>
        <v>27</v>
      </c>
      <c r="AE14" s="45">
        <f t="shared" ref="AE14:AE77" ca="1" si="109">_xlfn.RANK.EQ(CO14, $BT14:$EA14)</f>
        <v>35</v>
      </c>
      <c r="AF14" s="45">
        <f t="shared" ref="AF14:AF77" ca="1" si="110">_xlfn.RANK.EQ(CP14, $BT14:$EA14)</f>
        <v>47</v>
      </c>
      <c r="AG14" s="45">
        <f t="shared" ref="AG14:AG77" ca="1" si="111">_xlfn.RANK.EQ(CQ14, $BT14:$EA14)</f>
        <v>49</v>
      </c>
      <c r="AH14" s="45">
        <f t="shared" ref="AH14:AH77" ca="1" si="112">_xlfn.RANK.EQ(CR14, $BT14:$EA14)</f>
        <v>42</v>
      </c>
      <c r="AI14" s="45">
        <f t="shared" ref="AI14:AI77" ca="1" si="113">_xlfn.RANK.EQ(CS14, $BT14:$EA14)</f>
        <v>3</v>
      </c>
      <c r="AJ14" s="45">
        <f t="shared" ref="AJ14:AJ77" ca="1" si="114">_xlfn.RANK.EQ(CT14, $BT14:$EA14)</f>
        <v>44</v>
      </c>
      <c r="AK14" s="45">
        <f t="shared" ref="AK14:AK77" ca="1" si="115">_xlfn.RANK.EQ(CU14, $BT14:$EA14)</f>
        <v>43</v>
      </c>
      <c r="AL14" s="45">
        <f t="shared" ref="AL14:AL77" ca="1" si="116">_xlfn.RANK.EQ(CV14, $BT14:$EA14)</f>
        <v>23</v>
      </c>
      <c r="AM14" s="45">
        <f t="shared" ref="AM14:AM77" ca="1" si="117">_xlfn.RANK.EQ(CW14, $BT14:$EA14)</f>
        <v>40</v>
      </c>
      <c r="AN14" s="45">
        <f t="shared" ref="AN14:AN77" ca="1" si="118">_xlfn.RANK.EQ(CX14, $BT14:$EA14)</f>
        <v>56</v>
      </c>
      <c r="AO14" s="45">
        <f t="shared" ref="AO14:AO77" ca="1" si="119">_xlfn.RANK.EQ(CY14, $BT14:$EA14)</f>
        <v>5</v>
      </c>
      <c r="AP14" s="45">
        <f t="shared" ref="AP14:AP77" ca="1" si="120">_xlfn.RANK.EQ(CZ14, $BT14:$EA14)</f>
        <v>9</v>
      </c>
      <c r="AQ14" s="45">
        <f t="shared" ref="AQ14:AQ77" ca="1" si="121">_xlfn.RANK.EQ(DA14, $BT14:$EA14)</f>
        <v>48</v>
      </c>
      <c r="AR14" s="45">
        <f t="shared" ref="AR14:AR77" ca="1" si="122">_xlfn.RANK.EQ(DB14, $BT14:$EA14)</f>
        <v>25</v>
      </c>
      <c r="AS14" s="45">
        <f t="shared" ref="AS14:AS77" ca="1" si="123">_xlfn.RANK.EQ(DC14, $BT14:$EA14)</f>
        <v>55</v>
      </c>
      <c r="AT14" s="45">
        <f t="shared" ca="1" si="87"/>
        <v>38</v>
      </c>
      <c r="AU14" s="45">
        <f t="shared" ref="AU14:AU77" ca="1" si="124">_xlfn.RANK.EQ(DE14, $BT14:$EA14)</f>
        <v>57</v>
      </c>
      <c r="AV14" s="45">
        <f t="shared" ref="AV14:AV77" ca="1" si="125">_xlfn.RANK.EQ(DF14, $BT14:$EA14)</f>
        <v>22</v>
      </c>
      <c r="AW14" s="45">
        <f t="shared" ref="AW14:AW77" ca="1" si="126">_xlfn.RANK.EQ(DG14, $BT14:$EA14)</f>
        <v>51</v>
      </c>
      <c r="AX14" s="45">
        <f t="shared" ref="AX14:AX77" ca="1" si="127">_xlfn.RANK.EQ(DH14, $BT14:$EA14)</f>
        <v>28</v>
      </c>
      <c r="AY14" s="45">
        <f t="shared" ref="AY14:AY77" ca="1" si="128">_xlfn.RANK.EQ(DI14, $BT14:$EA14)</f>
        <v>4</v>
      </c>
      <c r="AZ14" s="45">
        <f t="shared" ref="AZ14:AZ77" ca="1" si="129">_xlfn.RANK.EQ(DJ14, $BT14:$EA14)</f>
        <v>45</v>
      </c>
      <c r="BA14" s="45">
        <f t="shared" ref="BA14:BA77" ca="1" si="130">_xlfn.RANK.EQ(DK14, $BT14:$EA14)</f>
        <v>52</v>
      </c>
      <c r="BB14" s="45">
        <f t="shared" ref="BB14:BB77" ca="1" si="131">_xlfn.RANK.EQ(DL14, $BT14:$EA14)</f>
        <v>7</v>
      </c>
      <c r="BC14" s="45">
        <f t="shared" ref="BC14:BC77" ca="1" si="132">_xlfn.RANK.EQ(DM14, $BT14:$EA14)</f>
        <v>59</v>
      </c>
      <c r="BD14" s="45">
        <f t="shared" ref="BD14:BD77" ca="1" si="133">_xlfn.RANK.EQ(DN14, $BT14:$EA14)</f>
        <v>32</v>
      </c>
      <c r="BE14" s="45">
        <f t="shared" ref="BE14:BE77" ca="1" si="134">_xlfn.RANK.EQ(DO14, $BT14:$EA14)</f>
        <v>15</v>
      </c>
      <c r="BF14" s="45">
        <f t="shared" ref="BF14:BF77" ca="1" si="135">_xlfn.RANK.EQ(DP14, $BT14:$EA14)</f>
        <v>12</v>
      </c>
      <c r="BG14" s="45">
        <f t="shared" ref="BG14:BG77" ca="1" si="136">_xlfn.RANK.EQ(DQ14, $BT14:$EA14)</f>
        <v>34</v>
      </c>
      <c r="BH14" s="45">
        <f t="shared" ref="BH14:BH77" ca="1" si="137">_xlfn.RANK.EQ(DR14, $BT14:$EA14)</f>
        <v>29</v>
      </c>
      <c r="BI14" s="45">
        <f t="shared" ref="BI14:BI77" ca="1" si="138">_xlfn.RANK.EQ(DS14, $BT14:$EA14)</f>
        <v>1</v>
      </c>
      <c r="BJ14" s="45">
        <f t="shared" ref="BJ14:BJ77" ca="1" si="139">_xlfn.RANK.EQ(DT14, $BT14:$EA14)</f>
        <v>19</v>
      </c>
      <c r="BK14" s="45">
        <f t="shared" ref="BK14:BK77" ca="1" si="140">_xlfn.RANK.EQ(DU14, $BT14:$EA14)</f>
        <v>21</v>
      </c>
      <c r="BL14" s="45">
        <f t="shared" ref="BL14:BL77" ca="1" si="141">_xlfn.RANK.EQ(DV14, $BT14:$EA14)</f>
        <v>8</v>
      </c>
      <c r="BM14" s="45">
        <f t="shared" ref="BM14:BM77" ca="1" si="142">_xlfn.RANK.EQ(DW14, $BT14:$EA14)</f>
        <v>30</v>
      </c>
      <c r="BN14" s="45">
        <f t="shared" ref="BN14:BN77" ca="1" si="143">_xlfn.RANK.EQ(DX14, $BT14:$EA14)</f>
        <v>17</v>
      </c>
      <c r="BO14" s="45">
        <f t="shared" ref="BO14:BO77" ca="1" si="144">_xlfn.RANK.EQ(DY14, $BT14:$EA14)</f>
        <v>36</v>
      </c>
      <c r="BP14" s="45">
        <f t="shared" ref="BP14:BP77" ca="1" si="145">_xlfn.RANK.EQ(DZ14, $BT14:$EA14)</f>
        <v>50</v>
      </c>
      <c r="BQ14" s="47">
        <f t="shared" ref="BQ14:BQ77" ca="1" si="146">_xlfn.RANK.EQ(EA14, $BT14:$EA14)</f>
        <v>60</v>
      </c>
      <c r="BR14" s="18"/>
      <c r="BT14" s="17">
        <f t="shared" ref="BT14" ca="1" si="147">RAND()</f>
        <v>0.70154129053668468</v>
      </c>
      <c r="BU14" s="17">
        <f t="shared" ca="1" si="24"/>
        <v>0.47750861897951724</v>
      </c>
      <c r="BV14" s="17">
        <f t="shared" ca="1" si="24"/>
        <v>0.61247880500055363</v>
      </c>
      <c r="BW14" s="17">
        <f t="shared" ca="1" si="24"/>
        <v>0.38908175393419953</v>
      </c>
      <c r="BX14" s="17">
        <f t="shared" ca="1" si="24"/>
        <v>0.79984151366010903</v>
      </c>
      <c r="BY14" s="17">
        <f t="shared" ca="1" si="24"/>
        <v>0.91640664299366748</v>
      </c>
      <c r="BZ14" s="17">
        <f t="shared" ca="1" si="24"/>
        <v>4.1229964388220464E-2</v>
      </c>
      <c r="CA14" s="17">
        <f t="shared" ca="1" si="24"/>
        <v>0.48150635696339683</v>
      </c>
      <c r="CB14" s="17">
        <f t="shared" ca="1" si="24"/>
        <v>0.60965266549379082</v>
      </c>
      <c r="CC14" s="17">
        <f t="shared" ca="1" si="24"/>
        <v>0.44294540790660208</v>
      </c>
      <c r="CD14" s="17">
        <f t="shared" ca="1" si="24"/>
        <v>0.58662037308802106</v>
      </c>
      <c r="CE14" s="17">
        <f t="shared" ca="1" si="24"/>
        <v>0.66286214835411716</v>
      </c>
      <c r="CF14" s="17">
        <f t="shared" ca="1" si="24"/>
        <v>0.56402013437845488</v>
      </c>
      <c r="CG14" s="17">
        <f t="shared" ca="1" si="24"/>
        <v>0.11381539485755354</v>
      </c>
      <c r="CH14" s="17">
        <f t="shared" ca="1" si="24"/>
        <v>0.10671990861099556</v>
      </c>
      <c r="CI14" s="17">
        <f t="shared" ca="1" si="24"/>
        <v>0.531164345194307</v>
      </c>
      <c r="CJ14" s="17">
        <f t="shared" ca="1" si="24"/>
        <v>0.55032780211949828</v>
      </c>
      <c r="CK14" s="17">
        <f t="shared" ca="1" si="24"/>
        <v>0.32360343953471715</v>
      </c>
      <c r="CL14" s="17">
        <f t="shared" ca="1" si="24"/>
        <v>0.53095141430337489</v>
      </c>
      <c r="CM14" s="17">
        <f t="shared" ca="1" si="24"/>
        <v>0.36419625839861847</v>
      </c>
      <c r="CN14" s="17">
        <f t="shared" ca="1" si="24"/>
        <v>0.51349645364498142</v>
      </c>
      <c r="CO14" s="17">
        <f t="shared" ca="1" si="24"/>
        <v>0.46665988159277783</v>
      </c>
      <c r="CP14" s="17">
        <f t="shared" ca="1" si="24"/>
        <v>0.30267008149835151</v>
      </c>
      <c r="CQ14" s="17">
        <f t="shared" ca="1" si="24"/>
        <v>0.29611226261970636</v>
      </c>
      <c r="CR14" s="17">
        <f t="shared" ca="1" si="24"/>
        <v>0.35818695870662265</v>
      </c>
      <c r="CS14" s="17">
        <f t="shared" ca="1" si="24"/>
        <v>0.90339080618985212</v>
      </c>
      <c r="CT14" s="17">
        <f t="shared" ca="1" si="24"/>
        <v>0.34575050175425626</v>
      </c>
      <c r="CU14" s="17">
        <f t="shared" ca="1" si="24"/>
        <v>0.35203620317953488</v>
      </c>
      <c r="CV14" s="17">
        <f t="shared" ca="1" si="24"/>
        <v>0.5362544214574182</v>
      </c>
      <c r="CW14" s="17">
        <f t="shared" ca="1" si="24"/>
        <v>0.37959475279194688</v>
      </c>
      <c r="CX14" s="17">
        <f t="shared" ca="1" si="24"/>
        <v>8.0118244646262493E-2</v>
      </c>
      <c r="CY14" s="17">
        <f t="shared" ca="1" si="24"/>
        <v>0.81011652612359453</v>
      </c>
      <c r="CZ14" s="17">
        <f t="shared" ca="1" si="24"/>
        <v>0.73256195544443803</v>
      </c>
      <c r="DA14" s="17">
        <f t="shared" ca="1" si="24"/>
        <v>0.30057881421118604</v>
      </c>
      <c r="DB14" s="17">
        <f t="shared" ca="1" si="24"/>
        <v>0.53098587807748054</v>
      </c>
      <c r="DC14" s="17">
        <f t="shared" ca="1" si="24"/>
        <v>0.10388762991326361</v>
      </c>
      <c r="DD14" s="17">
        <f t="shared" ca="1" si="24"/>
        <v>0.42161924993627131</v>
      </c>
      <c r="DE14" s="17">
        <f t="shared" ca="1" si="24"/>
        <v>5.1424664925912467E-2</v>
      </c>
      <c r="DF14" s="17">
        <f t="shared" ca="1" si="24"/>
        <v>0.54035404517042485</v>
      </c>
      <c r="DG14" s="17">
        <f t="shared" ca="1" si="24"/>
        <v>0.23314145964341981</v>
      </c>
      <c r="DH14" s="17">
        <f t="shared" ca="1" si="24"/>
        <v>0.49324491030617401</v>
      </c>
      <c r="DI14" s="17">
        <f t="shared" ca="1" si="24"/>
        <v>0.88600552738862992</v>
      </c>
      <c r="DJ14" s="17">
        <f t="shared" ca="1" si="24"/>
        <v>0.34448465808559037</v>
      </c>
      <c r="DK14" s="17">
        <f t="shared" ca="1" si="24"/>
        <v>0.20405696346056201</v>
      </c>
      <c r="DL14" s="17">
        <f t="shared" ca="1" si="24"/>
        <v>0.79886269782425923</v>
      </c>
      <c r="DM14" s="17">
        <f t="shared" ca="1" si="24"/>
        <v>2.7360289008286798E-2</v>
      </c>
      <c r="DN14" s="17">
        <f t="shared" ca="1" si="24"/>
        <v>0.47921823671500041</v>
      </c>
      <c r="DO14" s="17">
        <f t="shared" ca="1" si="24"/>
        <v>0.59633394378945637</v>
      </c>
      <c r="DP14" s="17">
        <f t="shared" ca="1" si="24"/>
        <v>0.62278640065619595</v>
      </c>
      <c r="DQ14" s="17">
        <f t="shared" ca="1" si="24"/>
        <v>0.47101963072212172</v>
      </c>
      <c r="DR14" s="17">
        <f t="shared" ca="1" si="24"/>
        <v>0.48772673576074799</v>
      </c>
      <c r="DS14" s="17">
        <f t="shared" ca="1" si="24"/>
        <v>0.92309445944629631</v>
      </c>
      <c r="DT14" s="17">
        <f t="shared" ca="1" si="24"/>
        <v>0.55685701219436978</v>
      </c>
      <c r="DU14" s="17">
        <f t="shared" ca="1" si="24"/>
        <v>0.54529637544768683</v>
      </c>
      <c r="DV14" s="17">
        <f t="shared" ca="1" si="24"/>
        <v>0.73776685422593735</v>
      </c>
      <c r="DW14" s="17">
        <f t="shared" ca="1" si="24"/>
        <v>0.48584052034273817</v>
      </c>
      <c r="DX14" s="17">
        <f t="shared" ca="1" si="24"/>
        <v>0.56451489695738766</v>
      </c>
      <c r="DY14" s="17">
        <f t="shared" ca="1" si="24"/>
        <v>0.4545773378154061</v>
      </c>
      <c r="DZ14" s="17">
        <f t="shared" ca="1" si="24"/>
        <v>0.23641927872544055</v>
      </c>
      <c r="EA14" s="17">
        <f t="shared" ca="1" si="24"/>
        <v>8.9754339098888636E-3</v>
      </c>
      <c r="EB14" s="17"/>
      <c r="EC14" s="17"/>
    </row>
    <row r="15" spans="2:133" x14ac:dyDescent="0.2">
      <c r="B15" s="6">
        <v>5</v>
      </c>
      <c r="C15" s="7">
        <f t="shared" ca="1" si="25"/>
        <v>248</v>
      </c>
      <c r="D15" s="7">
        <f t="shared" ref="D15:D20" ca="1" si="148">RANDBETWEEN(0,$C$4)</f>
        <v>5</v>
      </c>
      <c r="E15" s="7">
        <f t="shared" ref="E15:E20" ca="1" si="149">RANDBETWEEN(0,$C$5)</f>
        <v>10</v>
      </c>
      <c r="F15" s="8">
        <f t="shared" ref="F15:F20" ca="1" si="150">RANDBETWEEN($C$6,$C$7)</f>
        <v>6</v>
      </c>
      <c r="H15" s="6">
        <v>5</v>
      </c>
      <c r="I15" s="7">
        <f t="shared" ca="1" si="26"/>
        <v>46</v>
      </c>
      <c r="J15" s="44">
        <f t="shared" ca="1" si="86"/>
        <v>3</v>
      </c>
      <c r="K15" s="45">
        <f t="shared" ca="1" si="89"/>
        <v>20</v>
      </c>
      <c r="L15" s="45">
        <f t="shared" ca="1" si="90"/>
        <v>51</v>
      </c>
      <c r="M15" s="45">
        <f t="shared" ca="1" si="91"/>
        <v>45</v>
      </c>
      <c r="N15" s="45">
        <f t="shared" ca="1" si="92"/>
        <v>28</v>
      </c>
      <c r="O15" s="45">
        <f t="shared" ca="1" si="93"/>
        <v>47</v>
      </c>
      <c r="P15" s="45">
        <f t="shared" ca="1" si="94"/>
        <v>24</v>
      </c>
      <c r="Q15" s="45">
        <f t="shared" ca="1" si="95"/>
        <v>4</v>
      </c>
      <c r="R15" s="45">
        <f t="shared" ca="1" si="96"/>
        <v>25</v>
      </c>
      <c r="S15" s="45">
        <f t="shared" ca="1" si="97"/>
        <v>50</v>
      </c>
      <c r="T15" s="45">
        <f t="shared" ca="1" si="98"/>
        <v>52</v>
      </c>
      <c r="U15" s="45">
        <f t="shared" ca="1" si="99"/>
        <v>15</v>
      </c>
      <c r="V15" s="45">
        <f t="shared" ca="1" si="100"/>
        <v>35</v>
      </c>
      <c r="W15" s="45">
        <f t="shared" ca="1" si="101"/>
        <v>34</v>
      </c>
      <c r="X15" s="45">
        <f t="shared" ca="1" si="102"/>
        <v>11</v>
      </c>
      <c r="Y15" s="45">
        <f t="shared" ca="1" si="103"/>
        <v>40</v>
      </c>
      <c r="Z15" s="45">
        <f t="shared" ca="1" si="104"/>
        <v>30</v>
      </c>
      <c r="AA15" s="45">
        <f t="shared" ca="1" si="105"/>
        <v>57</v>
      </c>
      <c r="AB15" s="45">
        <f t="shared" ca="1" si="106"/>
        <v>54</v>
      </c>
      <c r="AC15" s="45">
        <f t="shared" ca="1" si="107"/>
        <v>33</v>
      </c>
      <c r="AD15" s="45">
        <f t="shared" ca="1" si="108"/>
        <v>42</v>
      </c>
      <c r="AE15" s="45">
        <f t="shared" ca="1" si="109"/>
        <v>6</v>
      </c>
      <c r="AF15" s="45">
        <f t="shared" ca="1" si="110"/>
        <v>44</v>
      </c>
      <c r="AG15" s="45">
        <f t="shared" ca="1" si="111"/>
        <v>37</v>
      </c>
      <c r="AH15" s="45">
        <f t="shared" ca="1" si="112"/>
        <v>1</v>
      </c>
      <c r="AI15" s="45">
        <f t="shared" ca="1" si="113"/>
        <v>60</v>
      </c>
      <c r="AJ15" s="45">
        <f t="shared" ca="1" si="114"/>
        <v>19</v>
      </c>
      <c r="AK15" s="45">
        <f t="shared" ca="1" si="115"/>
        <v>8</v>
      </c>
      <c r="AL15" s="45">
        <f t="shared" ca="1" si="116"/>
        <v>58</v>
      </c>
      <c r="AM15" s="45">
        <f t="shared" ca="1" si="117"/>
        <v>39</v>
      </c>
      <c r="AN15" s="45">
        <f t="shared" ca="1" si="118"/>
        <v>46</v>
      </c>
      <c r="AO15" s="45">
        <f t="shared" ca="1" si="119"/>
        <v>26</v>
      </c>
      <c r="AP15" s="45">
        <f t="shared" ca="1" si="120"/>
        <v>29</v>
      </c>
      <c r="AQ15" s="45">
        <f t="shared" ca="1" si="121"/>
        <v>12</v>
      </c>
      <c r="AR15" s="45">
        <f t="shared" ca="1" si="122"/>
        <v>49</v>
      </c>
      <c r="AS15" s="45">
        <f t="shared" ca="1" si="123"/>
        <v>48</v>
      </c>
      <c r="AT15" s="45">
        <f t="shared" ca="1" si="87"/>
        <v>43</v>
      </c>
      <c r="AU15" s="45">
        <f t="shared" ca="1" si="124"/>
        <v>53</v>
      </c>
      <c r="AV15" s="45">
        <f t="shared" ca="1" si="125"/>
        <v>18</v>
      </c>
      <c r="AW15" s="45">
        <f t="shared" ca="1" si="126"/>
        <v>17</v>
      </c>
      <c r="AX15" s="45">
        <f t="shared" ca="1" si="127"/>
        <v>59</v>
      </c>
      <c r="AY15" s="45">
        <f t="shared" ca="1" si="128"/>
        <v>2</v>
      </c>
      <c r="AZ15" s="45">
        <f t="shared" ca="1" si="129"/>
        <v>13</v>
      </c>
      <c r="BA15" s="45">
        <f t="shared" ca="1" si="130"/>
        <v>10</v>
      </c>
      <c r="BB15" s="45">
        <f t="shared" ca="1" si="131"/>
        <v>56</v>
      </c>
      <c r="BC15" s="45">
        <f t="shared" ca="1" si="132"/>
        <v>16</v>
      </c>
      <c r="BD15" s="45">
        <f t="shared" ca="1" si="133"/>
        <v>31</v>
      </c>
      <c r="BE15" s="45">
        <f t="shared" ca="1" si="134"/>
        <v>38</v>
      </c>
      <c r="BF15" s="45">
        <f t="shared" ca="1" si="135"/>
        <v>23</v>
      </c>
      <c r="BG15" s="45">
        <f t="shared" ca="1" si="136"/>
        <v>32</v>
      </c>
      <c r="BH15" s="45">
        <f t="shared" ca="1" si="137"/>
        <v>5</v>
      </c>
      <c r="BI15" s="45">
        <f t="shared" ca="1" si="138"/>
        <v>9</v>
      </c>
      <c r="BJ15" s="45">
        <f t="shared" ca="1" si="139"/>
        <v>36</v>
      </c>
      <c r="BK15" s="45">
        <f t="shared" ca="1" si="140"/>
        <v>21</v>
      </c>
      <c r="BL15" s="45">
        <f t="shared" ca="1" si="141"/>
        <v>27</v>
      </c>
      <c r="BM15" s="45">
        <f t="shared" ca="1" si="142"/>
        <v>22</v>
      </c>
      <c r="BN15" s="45">
        <f t="shared" ca="1" si="143"/>
        <v>7</v>
      </c>
      <c r="BO15" s="45">
        <f t="shared" ca="1" si="144"/>
        <v>55</v>
      </c>
      <c r="BP15" s="45">
        <f t="shared" ca="1" si="145"/>
        <v>14</v>
      </c>
      <c r="BQ15" s="47">
        <f t="shared" ca="1" si="146"/>
        <v>41</v>
      </c>
      <c r="BR15" s="18"/>
      <c r="BS15" s="3"/>
      <c r="BT15" s="17">
        <f t="shared" ref="BT15" ca="1" si="151">RAND()</f>
        <v>0.95094619335842501</v>
      </c>
      <c r="BU15" s="17">
        <f t="shared" ca="1" si="24"/>
        <v>0.60885311606315795</v>
      </c>
      <c r="BV15" s="17">
        <f t="shared" ref="BV15" ca="1" si="152">RAND()</f>
        <v>0.19130973459892076</v>
      </c>
      <c r="BW15" s="17">
        <f t="shared" ref="BW15" ca="1" si="153">RAND()</f>
        <v>0.2662014905244211</v>
      </c>
      <c r="BX15" s="17">
        <f t="shared" ref="BX15" ca="1" si="154">RAND()</f>
        <v>0.50660502988037415</v>
      </c>
      <c r="BY15" s="17">
        <f t="shared" ref="BY15" ca="1" si="155">RAND()</f>
        <v>0.24437476133043989</v>
      </c>
      <c r="BZ15" s="17">
        <f t="shared" ref="BZ15" ca="1" si="156">RAND()</f>
        <v>0.58701289461797068</v>
      </c>
      <c r="CA15" s="17">
        <f t="shared" ref="CA15" ca="1" si="157">RAND()</f>
        <v>0.91051984864064095</v>
      </c>
      <c r="CB15" s="17">
        <f t="shared" ref="CB15" ca="1" si="158">RAND()</f>
        <v>0.58361200577128913</v>
      </c>
      <c r="CC15" s="17">
        <f t="shared" ref="CC15" ca="1" si="159">RAND()</f>
        <v>0.21580967353591385</v>
      </c>
      <c r="CD15" s="17">
        <f t="shared" ref="CD15" ca="1" si="160">RAND()</f>
        <v>0.14205842965284809</v>
      </c>
      <c r="CE15" s="17">
        <f t="shared" ref="CE15" ca="1" si="161">RAND()</f>
        <v>0.70749146112168892</v>
      </c>
      <c r="CF15" s="17">
        <f t="shared" ref="CF15" ca="1" si="162">RAND()</f>
        <v>0.38505724301917377</v>
      </c>
      <c r="CG15" s="17">
        <f t="shared" ref="CG15" ca="1" si="163">RAND()</f>
        <v>0.39422795748246076</v>
      </c>
      <c r="CH15" s="17">
        <f t="shared" ref="CH15" ca="1" si="164">RAND()</f>
        <v>0.78700713874961659</v>
      </c>
      <c r="CI15" s="17">
        <f t="shared" ref="CI15" ca="1" si="165">RAND()</f>
        <v>0.31978829719814372</v>
      </c>
      <c r="CJ15" s="17">
        <f t="shared" ref="CJ15" ca="1" si="166">RAND()</f>
        <v>0.44378035786415715</v>
      </c>
      <c r="CK15" s="17">
        <f t="shared" ref="CK15" ca="1" si="167">RAND()</f>
        <v>8.0505507804795928E-2</v>
      </c>
      <c r="CL15" s="17">
        <f t="shared" ref="CL15" ca="1" si="168">RAND()</f>
        <v>0.10565968969903261</v>
      </c>
      <c r="CM15" s="17">
        <f t="shared" ref="CM15" ca="1" si="169">RAND()</f>
        <v>0.40955360353667858</v>
      </c>
      <c r="CN15" s="17">
        <f t="shared" ref="CN15" ca="1" si="170">RAND()</f>
        <v>0.30239539639901769</v>
      </c>
      <c r="CO15" s="17">
        <f t="shared" ref="CO15" ca="1" si="171">RAND()</f>
        <v>0.87031958078477789</v>
      </c>
      <c r="CP15" s="17">
        <f t="shared" ref="CP15" ca="1" si="172">RAND()</f>
        <v>0.28223112419450569</v>
      </c>
      <c r="CQ15" s="17">
        <f t="shared" ref="CQ15" ca="1" si="173">RAND()</f>
        <v>0.37232211692911987</v>
      </c>
      <c r="CR15" s="17">
        <f t="shared" ref="CR15" ca="1" si="174">RAND()</f>
        <v>0.98833954753549713</v>
      </c>
      <c r="CS15" s="17">
        <f t="shared" ref="CS15" ca="1" si="175">RAND()</f>
        <v>4.4426293240522163E-2</v>
      </c>
      <c r="CT15" s="17">
        <f t="shared" ref="CT15" ca="1" si="176">RAND()</f>
        <v>0.6484468363018544</v>
      </c>
      <c r="CU15" s="17">
        <f t="shared" ref="CU15" ca="1" si="177">RAND()</f>
        <v>0.84134320268498108</v>
      </c>
      <c r="CV15" s="17">
        <f t="shared" ref="CV15" ca="1" si="178">RAND()</f>
        <v>6.5759878763835822E-2</v>
      </c>
      <c r="CW15" s="17">
        <f t="shared" ref="CW15" ca="1" si="179">RAND()</f>
        <v>0.32470105547404071</v>
      </c>
      <c r="CX15" s="17">
        <f t="shared" ref="CX15" ca="1" si="180">RAND()</f>
        <v>0.25237275835642881</v>
      </c>
      <c r="CY15" s="17">
        <f t="shared" ref="CY15" ca="1" si="181">RAND()</f>
        <v>0.56180611819131643</v>
      </c>
      <c r="CZ15" s="17">
        <f t="shared" ref="CZ15" ca="1" si="182">RAND()</f>
        <v>0.46530789887628343</v>
      </c>
      <c r="DA15" s="17">
        <f t="shared" ref="DA15" ca="1" si="183">RAND()</f>
        <v>0.76846485297895961</v>
      </c>
      <c r="DB15" s="17">
        <f t="shared" ref="DB15" ca="1" si="184">RAND()</f>
        <v>0.22271555151098688</v>
      </c>
      <c r="DC15" s="17">
        <f t="shared" ref="DC15" ca="1" si="185">RAND()</f>
        <v>0.2387221482184011</v>
      </c>
      <c r="DD15" s="17">
        <f t="shared" ref="DD15" ca="1" si="186">RAND()</f>
        <v>0.300881656984477</v>
      </c>
      <c r="DE15" s="17">
        <f t="shared" ref="DE15" ca="1" si="187">RAND()</f>
        <v>0.12680376796225756</v>
      </c>
      <c r="DF15" s="17">
        <f t="shared" ref="DF15" ca="1" si="188">RAND()</f>
        <v>0.66536374600834158</v>
      </c>
      <c r="DG15" s="17">
        <f t="shared" ref="DG15" ca="1" si="189">RAND()</f>
        <v>0.68530460518730418</v>
      </c>
      <c r="DH15" s="17">
        <f t="shared" ref="DH15" ca="1" si="190">RAND()</f>
        <v>6.4129269565457392E-2</v>
      </c>
      <c r="DI15" s="17">
        <f t="shared" ref="DI15" ca="1" si="191">RAND()</f>
        <v>0.97799112166312385</v>
      </c>
      <c r="DJ15" s="17">
        <f t="shared" ref="DJ15" ca="1" si="192">RAND()</f>
        <v>0.75478494490394232</v>
      </c>
      <c r="DK15" s="17">
        <f t="shared" ref="DK15" ca="1" si="193">RAND()</f>
        <v>0.79419819593837826</v>
      </c>
      <c r="DL15" s="17">
        <f t="shared" ref="DL15:EA15" ca="1" si="194">RAND()</f>
        <v>0.10131997099989865</v>
      </c>
      <c r="DM15" s="17">
        <f t="shared" ca="1" si="194"/>
        <v>0.70504078836572126</v>
      </c>
      <c r="DN15" s="17">
        <f t="shared" ca="1" si="194"/>
        <v>0.42797953560723445</v>
      </c>
      <c r="DO15" s="17">
        <f t="shared" ca="1" si="194"/>
        <v>0.34751712576859772</v>
      </c>
      <c r="DP15" s="17">
        <f t="shared" ca="1" si="194"/>
        <v>0.59169599474583945</v>
      </c>
      <c r="DQ15" s="17">
        <f t="shared" ca="1" si="194"/>
        <v>0.4275550848352585</v>
      </c>
      <c r="DR15" s="17">
        <f t="shared" ca="1" si="194"/>
        <v>0.90250361488567532</v>
      </c>
      <c r="DS15" s="17">
        <f t="shared" ca="1" si="194"/>
        <v>0.82769162366436988</v>
      </c>
      <c r="DT15" s="17">
        <f t="shared" ca="1" si="194"/>
        <v>0.37964536429397366</v>
      </c>
      <c r="DU15" s="17">
        <f t="shared" ca="1" si="194"/>
        <v>0.60327261834053725</v>
      </c>
      <c r="DV15" s="17">
        <f t="shared" ca="1" si="194"/>
        <v>0.53511824642520922</v>
      </c>
      <c r="DW15" s="17">
        <f t="shared" ca="1" si="194"/>
        <v>0.5946218984686813</v>
      </c>
      <c r="DX15" s="17">
        <f t="shared" ca="1" si="194"/>
        <v>0.85494499134816837</v>
      </c>
      <c r="DY15" s="17">
        <f t="shared" ca="1" si="194"/>
        <v>0.10321219555247862</v>
      </c>
      <c r="DZ15" s="17">
        <f t="shared" ca="1" si="194"/>
        <v>0.73150097872990338</v>
      </c>
      <c r="EA15" s="17">
        <f t="shared" ca="1" si="194"/>
        <v>0.31960873763331932</v>
      </c>
      <c r="EB15" s="17"/>
      <c r="EC15" s="17"/>
    </row>
    <row r="16" spans="2:133" x14ac:dyDescent="0.2">
      <c r="B16" s="6">
        <v>6</v>
      </c>
      <c r="C16" s="7">
        <f t="shared" ca="1" si="25"/>
        <v>302</v>
      </c>
      <c r="D16" s="7">
        <f t="shared" ca="1" si="148"/>
        <v>2</v>
      </c>
      <c r="E16" s="7">
        <f t="shared" ca="1" si="149"/>
        <v>54</v>
      </c>
      <c r="F16" s="8">
        <f t="shared" ca="1" si="150"/>
        <v>3</v>
      </c>
      <c r="H16" s="6">
        <v>6</v>
      </c>
      <c r="I16" s="7">
        <f t="shared" ca="1" si="26"/>
        <v>21</v>
      </c>
      <c r="J16" s="44">
        <f t="shared" ca="1" si="86"/>
        <v>29</v>
      </c>
      <c r="K16" s="45">
        <f t="shared" ca="1" si="89"/>
        <v>17</v>
      </c>
      <c r="L16" s="45">
        <f t="shared" ca="1" si="90"/>
        <v>56</v>
      </c>
      <c r="M16" s="45">
        <f t="shared" ca="1" si="91"/>
        <v>10</v>
      </c>
      <c r="N16" s="45">
        <f t="shared" ca="1" si="92"/>
        <v>9</v>
      </c>
      <c r="O16" s="45">
        <f t="shared" ca="1" si="93"/>
        <v>58</v>
      </c>
      <c r="P16" s="45">
        <f t="shared" ca="1" si="94"/>
        <v>34</v>
      </c>
      <c r="Q16" s="45">
        <f t="shared" ca="1" si="95"/>
        <v>16</v>
      </c>
      <c r="R16" s="45">
        <f t="shared" ca="1" si="96"/>
        <v>57</v>
      </c>
      <c r="S16" s="45">
        <f t="shared" ca="1" si="97"/>
        <v>15</v>
      </c>
      <c r="T16" s="45">
        <f t="shared" ca="1" si="98"/>
        <v>7</v>
      </c>
      <c r="U16" s="45">
        <f t="shared" ca="1" si="99"/>
        <v>36</v>
      </c>
      <c r="V16" s="45">
        <f t="shared" ca="1" si="100"/>
        <v>45</v>
      </c>
      <c r="W16" s="45">
        <f t="shared" ca="1" si="101"/>
        <v>33</v>
      </c>
      <c r="X16" s="45">
        <f t="shared" ca="1" si="102"/>
        <v>51</v>
      </c>
      <c r="Y16" s="45">
        <f t="shared" ca="1" si="103"/>
        <v>32</v>
      </c>
      <c r="Z16" s="45">
        <f t="shared" ca="1" si="104"/>
        <v>5</v>
      </c>
      <c r="AA16" s="45">
        <f t="shared" ca="1" si="105"/>
        <v>8</v>
      </c>
      <c r="AB16" s="45">
        <f t="shared" ca="1" si="106"/>
        <v>49</v>
      </c>
      <c r="AC16" s="45">
        <f t="shared" ca="1" si="107"/>
        <v>47</v>
      </c>
      <c r="AD16" s="45">
        <f t="shared" ca="1" si="108"/>
        <v>40</v>
      </c>
      <c r="AE16" s="45">
        <f t="shared" ca="1" si="109"/>
        <v>20</v>
      </c>
      <c r="AF16" s="45">
        <f t="shared" ca="1" si="110"/>
        <v>2</v>
      </c>
      <c r="AG16" s="45">
        <f t="shared" ca="1" si="111"/>
        <v>23</v>
      </c>
      <c r="AH16" s="45">
        <f t="shared" ca="1" si="112"/>
        <v>26</v>
      </c>
      <c r="AI16" s="45">
        <f t="shared" ca="1" si="113"/>
        <v>24</v>
      </c>
      <c r="AJ16" s="45">
        <f t="shared" ca="1" si="114"/>
        <v>30</v>
      </c>
      <c r="AK16" s="45">
        <f t="shared" ca="1" si="115"/>
        <v>25</v>
      </c>
      <c r="AL16" s="45">
        <f t="shared" ca="1" si="116"/>
        <v>60</v>
      </c>
      <c r="AM16" s="45">
        <f t="shared" ca="1" si="117"/>
        <v>44</v>
      </c>
      <c r="AN16" s="45">
        <f t="shared" ca="1" si="118"/>
        <v>18</v>
      </c>
      <c r="AO16" s="45">
        <f t="shared" ca="1" si="119"/>
        <v>37</v>
      </c>
      <c r="AP16" s="45">
        <f t="shared" ca="1" si="120"/>
        <v>3</v>
      </c>
      <c r="AQ16" s="45">
        <f t="shared" ca="1" si="121"/>
        <v>41</v>
      </c>
      <c r="AR16" s="45">
        <f t="shared" ca="1" si="122"/>
        <v>4</v>
      </c>
      <c r="AS16" s="45">
        <f t="shared" ca="1" si="123"/>
        <v>28</v>
      </c>
      <c r="AT16" s="45">
        <f t="shared" ca="1" si="87"/>
        <v>38</v>
      </c>
      <c r="AU16" s="45">
        <f t="shared" ca="1" si="124"/>
        <v>46</v>
      </c>
      <c r="AV16" s="45">
        <f t="shared" ca="1" si="125"/>
        <v>35</v>
      </c>
      <c r="AW16" s="45">
        <f t="shared" ca="1" si="126"/>
        <v>1</v>
      </c>
      <c r="AX16" s="45">
        <f t="shared" ca="1" si="127"/>
        <v>13</v>
      </c>
      <c r="AY16" s="45">
        <f t="shared" ca="1" si="128"/>
        <v>55</v>
      </c>
      <c r="AZ16" s="45">
        <f t="shared" ca="1" si="129"/>
        <v>19</v>
      </c>
      <c r="BA16" s="45">
        <f t="shared" ca="1" si="130"/>
        <v>50</v>
      </c>
      <c r="BB16" s="45">
        <f t="shared" ca="1" si="131"/>
        <v>22</v>
      </c>
      <c r="BC16" s="45">
        <f t="shared" ca="1" si="132"/>
        <v>43</v>
      </c>
      <c r="BD16" s="45">
        <f t="shared" ca="1" si="133"/>
        <v>31</v>
      </c>
      <c r="BE16" s="45">
        <f t="shared" ca="1" si="134"/>
        <v>6</v>
      </c>
      <c r="BF16" s="45">
        <f t="shared" ca="1" si="135"/>
        <v>54</v>
      </c>
      <c r="BG16" s="45">
        <f t="shared" ca="1" si="136"/>
        <v>48</v>
      </c>
      <c r="BH16" s="45">
        <f t="shared" ca="1" si="137"/>
        <v>27</v>
      </c>
      <c r="BI16" s="45">
        <f t="shared" ca="1" si="138"/>
        <v>12</v>
      </c>
      <c r="BJ16" s="45">
        <f t="shared" ca="1" si="139"/>
        <v>42</v>
      </c>
      <c r="BK16" s="45">
        <f t="shared" ca="1" si="140"/>
        <v>39</v>
      </c>
      <c r="BL16" s="45">
        <f t="shared" ca="1" si="141"/>
        <v>14</v>
      </c>
      <c r="BM16" s="45">
        <f t="shared" ca="1" si="142"/>
        <v>11</v>
      </c>
      <c r="BN16" s="45">
        <f t="shared" ca="1" si="143"/>
        <v>59</v>
      </c>
      <c r="BO16" s="45">
        <f t="shared" ca="1" si="144"/>
        <v>21</v>
      </c>
      <c r="BP16" s="45">
        <f t="shared" ca="1" si="145"/>
        <v>53</v>
      </c>
      <c r="BQ16" s="47">
        <f t="shared" ca="1" si="146"/>
        <v>52</v>
      </c>
      <c r="BR16" s="18"/>
      <c r="BT16" s="17">
        <f t="shared" ref="BT16" ca="1" si="195">RAND()</f>
        <v>0.50627388176445376</v>
      </c>
      <c r="BU16" s="17">
        <f t="shared" ref="BU16" ca="1" si="196">RAND()</f>
        <v>0.72899441710638746</v>
      </c>
      <c r="BV16" s="17">
        <f t="shared" ref="BV16" ca="1" si="197">RAND()</f>
        <v>9.9275219307194407E-2</v>
      </c>
      <c r="BW16" s="17">
        <f t="shared" ref="BW16" ca="1" si="198">RAND()</f>
        <v>0.82496526884569099</v>
      </c>
      <c r="BX16" s="17">
        <f t="shared" ref="BX16" ca="1" si="199">RAND()</f>
        <v>0.83561219304665402</v>
      </c>
      <c r="BY16" s="17">
        <f t="shared" ref="BY16" ca="1" si="200">RAND()</f>
        <v>1.7501793225535245E-2</v>
      </c>
      <c r="BZ16" s="17">
        <f t="shared" ref="BZ16" ca="1" si="201">RAND()</f>
        <v>0.44742537784029102</v>
      </c>
      <c r="CA16" s="17">
        <f t="shared" ref="CA16" ca="1" si="202">RAND()</f>
        <v>0.73005322549590568</v>
      </c>
      <c r="CB16" s="17">
        <f t="shared" ref="CB16" ca="1" si="203">RAND()</f>
        <v>7.3402158366151715E-2</v>
      </c>
      <c r="CC16" s="17">
        <f t="shared" ref="CC16" ca="1" si="204">RAND()</f>
        <v>0.73692686916571504</v>
      </c>
      <c r="CD16" s="17">
        <f t="shared" ref="CD16" ca="1" si="205">RAND()</f>
        <v>0.8666351754425754</v>
      </c>
      <c r="CE16" s="17">
        <f t="shared" ref="CE16" ca="1" si="206">RAND()</f>
        <v>0.43907182170940628</v>
      </c>
      <c r="CF16" s="17">
        <f t="shared" ref="CF16" ca="1" si="207">RAND()</f>
        <v>0.32978341849803883</v>
      </c>
      <c r="CG16" s="17">
        <f t="shared" ref="CG16" ca="1" si="208">RAND()</f>
        <v>0.45608197543106421</v>
      </c>
      <c r="CH16" s="17">
        <f t="shared" ref="CH16" ca="1" si="209">RAND()</f>
        <v>0.173760844487577</v>
      </c>
      <c r="CI16" s="17">
        <f t="shared" ref="CI16" ca="1" si="210">RAND()</f>
        <v>0.45785052121416203</v>
      </c>
      <c r="CJ16" s="17">
        <f t="shared" ref="CJ16" ca="1" si="211">RAND()</f>
        <v>0.89362209903448853</v>
      </c>
      <c r="CK16" s="17">
        <f t="shared" ref="CK16" ca="1" si="212">RAND()</f>
        <v>0.85875673269984765</v>
      </c>
      <c r="CL16" s="17">
        <f t="shared" ref="CL16" ca="1" si="213">RAND()</f>
        <v>0.19819050733527621</v>
      </c>
      <c r="CM16" s="17">
        <f t="shared" ref="CM16" ca="1" si="214">RAND()</f>
        <v>0.30773540571149427</v>
      </c>
      <c r="CN16" s="17">
        <f t="shared" ref="CN16" ca="1" si="215">RAND()</f>
        <v>0.4002944160705143</v>
      </c>
      <c r="CO16" s="17">
        <f t="shared" ref="CO16" ca="1" si="216">RAND()</f>
        <v>0.67494344016258434</v>
      </c>
      <c r="CP16" s="17">
        <f t="shared" ref="CP16" ca="1" si="217">RAND()</f>
        <v>0.97926990765685029</v>
      </c>
      <c r="CQ16" s="17">
        <f t="shared" ref="CQ16" ca="1" si="218">RAND()</f>
        <v>0.60444546975390734</v>
      </c>
      <c r="CR16" s="17">
        <f t="shared" ref="CR16" ca="1" si="219">RAND()</f>
        <v>0.56756584500257568</v>
      </c>
      <c r="CS16" s="17">
        <f t="shared" ref="CS16" ca="1" si="220">RAND()</f>
        <v>0.59707013939924602</v>
      </c>
      <c r="CT16" s="17">
        <f t="shared" ref="CT16" ca="1" si="221">RAND()</f>
        <v>0.48725477183851063</v>
      </c>
      <c r="CU16" s="17">
        <f t="shared" ref="CU16" ca="1" si="222">RAND()</f>
        <v>0.58541470092708192</v>
      </c>
      <c r="CV16" s="17">
        <f t="shared" ref="CV16" ca="1" si="223">RAND()</f>
        <v>6.4605642751418557E-3</v>
      </c>
      <c r="CW16" s="17">
        <f t="shared" ref="CW16" ca="1" si="224">RAND()</f>
        <v>0.33947321830785993</v>
      </c>
      <c r="CX16" s="17">
        <f t="shared" ref="CX16" ca="1" si="225">RAND()</f>
        <v>0.70204247249720364</v>
      </c>
      <c r="CY16" s="17">
        <f t="shared" ref="CY16" ca="1" si="226">RAND()</f>
        <v>0.43495264192619676</v>
      </c>
      <c r="CZ16" s="17">
        <f t="shared" ref="CZ16" ca="1" si="227">RAND()</f>
        <v>0.9549656784664452</v>
      </c>
      <c r="DA16" s="17">
        <f t="shared" ref="DA16" ca="1" si="228">RAND()</f>
        <v>0.38512943355251494</v>
      </c>
      <c r="DB16" s="17">
        <f t="shared" ref="DB16" ca="1" si="229">RAND()</f>
        <v>0.90354498390015925</v>
      </c>
      <c r="DC16" s="17">
        <f t="shared" ref="DC16" ca="1" si="230">RAND()</f>
        <v>0.52955643449254597</v>
      </c>
      <c r="DD16" s="17">
        <f t="shared" ref="DD16" ca="1" si="231">RAND()</f>
        <v>0.42538077584042044</v>
      </c>
      <c r="DE16" s="17">
        <f t="shared" ref="DE16" ca="1" si="232">RAND()</f>
        <v>0.31084244558192309</v>
      </c>
      <c r="DF16" s="17">
        <f t="shared" ref="DF16" ca="1" si="233">RAND()</f>
        <v>0.44735892806443556</v>
      </c>
      <c r="DG16" s="17">
        <f t="shared" ref="DG16" ca="1" si="234">RAND()</f>
        <v>0.9804880879586616</v>
      </c>
      <c r="DH16" s="17">
        <f t="shared" ref="DH16" ca="1" si="235">RAND()</f>
        <v>0.79903253983289135</v>
      </c>
      <c r="DI16" s="17">
        <f t="shared" ref="DI16" ca="1" si="236">RAND()</f>
        <v>0.10000674464970694</v>
      </c>
      <c r="DJ16" s="17">
        <f t="shared" ref="DJ16" ca="1" si="237">RAND()</f>
        <v>0.68202890257192295</v>
      </c>
      <c r="DK16" s="17">
        <f t="shared" ref="DK16" ca="1" si="238">RAND()</f>
        <v>0.19250055344865968</v>
      </c>
      <c r="DL16" s="17">
        <f t="shared" ref="DL16:EA16" ca="1" si="239">RAND()</f>
        <v>0.60560993277913588</v>
      </c>
      <c r="DM16" s="17">
        <f t="shared" ca="1" si="239"/>
        <v>0.34835415699082384</v>
      </c>
      <c r="DN16" s="17">
        <f t="shared" ca="1" si="239"/>
        <v>0.48428108321990737</v>
      </c>
      <c r="DO16" s="17">
        <f t="shared" ca="1" si="239"/>
        <v>0.88921140358456074</v>
      </c>
      <c r="DP16" s="17">
        <f t="shared" ca="1" si="239"/>
        <v>0.1039983193456685</v>
      </c>
      <c r="DQ16" s="17">
        <f t="shared" ca="1" si="239"/>
        <v>0.2373523474760374</v>
      </c>
      <c r="DR16" s="17">
        <f t="shared" ca="1" si="239"/>
        <v>0.53259430223274096</v>
      </c>
      <c r="DS16" s="17">
        <f t="shared" ca="1" si="239"/>
        <v>0.800691836309806</v>
      </c>
      <c r="DT16" s="17">
        <f t="shared" ca="1" si="239"/>
        <v>0.36838500767924987</v>
      </c>
      <c r="DU16" s="17">
        <f t="shared" ca="1" si="239"/>
        <v>0.41962861383431627</v>
      </c>
      <c r="DV16" s="17">
        <f t="shared" ca="1" si="239"/>
        <v>0.7440956077585843</v>
      </c>
      <c r="DW16" s="17">
        <f t="shared" ca="1" si="239"/>
        <v>0.81374586908979984</v>
      </c>
      <c r="DX16" s="17">
        <f t="shared" ca="1" si="239"/>
        <v>1.5498040807508828E-2</v>
      </c>
      <c r="DY16" s="17">
        <f t="shared" ca="1" si="239"/>
        <v>0.65263945322884975</v>
      </c>
      <c r="DZ16" s="17">
        <f t="shared" ca="1" si="239"/>
        <v>0.14073117139376035</v>
      </c>
      <c r="EA16" s="17">
        <f t="shared" ca="1" si="239"/>
        <v>0.15516153423320844</v>
      </c>
      <c r="EB16" s="17"/>
      <c r="EC16" s="17"/>
    </row>
    <row r="17" spans="2:133" x14ac:dyDescent="0.2">
      <c r="B17" s="6">
        <v>7</v>
      </c>
      <c r="C17" s="7">
        <f t="shared" ca="1" si="25"/>
        <v>156</v>
      </c>
      <c r="D17" s="7">
        <f t="shared" ca="1" si="148"/>
        <v>8</v>
      </c>
      <c r="E17" s="7">
        <f t="shared" ca="1" si="149"/>
        <v>81</v>
      </c>
      <c r="F17" s="8">
        <f t="shared" ca="1" si="150"/>
        <v>3</v>
      </c>
      <c r="H17" s="6">
        <v>7</v>
      </c>
      <c r="I17" s="7">
        <f t="shared" ca="1" si="26"/>
        <v>1</v>
      </c>
      <c r="J17" s="44">
        <f t="shared" ca="1" si="86"/>
        <v>49</v>
      </c>
      <c r="K17" s="45">
        <f t="shared" ca="1" si="89"/>
        <v>14</v>
      </c>
      <c r="L17" s="45">
        <f t="shared" ca="1" si="90"/>
        <v>41</v>
      </c>
      <c r="M17" s="45">
        <f t="shared" ca="1" si="91"/>
        <v>16</v>
      </c>
      <c r="N17" s="45">
        <f t="shared" ca="1" si="92"/>
        <v>35</v>
      </c>
      <c r="O17" s="45">
        <f t="shared" ca="1" si="93"/>
        <v>17</v>
      </c>
      <c r="P17" s="45">
        <f t="shared" ca="1" si="94"/>
        <v>6</v>
      </c>
      <c r="Q17" s="45">
        <f t="shared" ca="1" si="95"/>
        <v>37</v>
      </c>
      <c r="R17" s="45">
        <f t="shared" ca="1" si="96"/>
        <v>22</v>
      </c>
      <c r="S17" s="45">
        <f t="shared" ca="1" si="97"/>
        <v>2</v>
      </c>
      <c r="T17" s="45">
        <f t="shared" ca="1" si="98"/>
        <v>34</v>
      </c>
      <c r="U17" s="45">
        <f t="shared" ca="1" si="99"/>
        <v>4</v>
      </c>
      <c r="V17" s="45">
        <f t="shared" ca="1" si="100"/>
        <v>52</v>
      </c>
      <c r="W17" s="45">
        <f t="shared" ca="1" si="101"/>
        <v>19</v>
      </c>
      <c r="X17" s="45">
        <f t="shared" ca="1" si="102"/>
        <v>31</v>
      </c>
      <c r="Y17" s="45">
        <f t="shared" ca="1" si="103"/>
        <v>25</v>
      </c>
      <c r="Z17" s="45">
        <f t="shared" ca="1" si="104"/>
        <v>29</v>
      </c>
      <c r="AA17" s="45">
        <f t="shared" ca="1" si="105"/>
        <v>53</v>
      </c>
      <c r="AB17" s="45">
        <f t="shared" ca="1" si="106"/>
        <v>32</v>
      </c>
      <c r="AC17" s="45">
        <f t="shared" ca="1" si="107"/>
        <v>9</v>
      </c>
      <c r="AD17" s="45">
        <f t="shared" ca="1" si="108"/>
        <v>55</v>
      </c>
      <c r="AE17" s="45">
        <f t="shared" ca="1" si="109"/>
        <v>21</v>
      </c>
      <c r="AF17" s="45">
        <f t="shared" ca="1" si="110"/>
        <v>50</v>
      </c>
      <c r="AG17" s="45">
        <f t="shared" ca="1" si="111"/>
        <v>44</v>
      </c>
      <c r="AH17" s="45">
        <f t="shared" ca="1" si="112"/>
        <v>38</v>
      </c>
      <c r="AI17" s="45">
        <f t="shared" ca="1" si="113"/>
        <v>47</v>
      </c>
      <c r="AJ17" s="45">
        <f t="shared" ca="1" si="114"/>
        <v>5</v>
      </c>
      <c r="AK17" s="45">
        <f t="shared" ca="1" si="115"/>
        <v>59</v>
      </c>
      <c r="AL17" s="45">
        <f t="shared" ca="1" si="116"/>
        <v>13</v>
      </c>
      <c r="AM17" s="45">
        <f t="shared" ca="1" si="117"/>
        <v>1</v>
      </c>
      <c r="AN17" s="45">
        <f t="shared" ca="1" si="118"/>
        <v>15</v>
      </c>
      <c r="AO17" s="45">
        <f t="shared" ca="1" si="119"/>
        <v>56</v>
      </c>
      <c r="AP17" s="45">
        <f t="shared" ca="1" si="120"/>
        <v>3</v>
      </c>
      <c r="AQ17" s="45">
        <f t="shared" ca="1" si="121"/>
        <v>57</v>
      </c>
      <c r="AR17" s="45">
        <f t="shared" ca="1" si="122"/>
        <v>27</v>
      </c>
      <c r="AS17" s="45">
        <f t="shared" ca="1" si="123"/>
        <v>33</v>
      </c>
      <c r="AT17" s="45">
        <f t="shared" ca="1" si="87"/>
        <v>28</v>
      </c>
      <c r="AU17" s="45">
        <f t="shared" ca="1" si="124"/>
        <v>24</v>
      </c>
      <c r="AV17" s="45">
        <f t="shared" ca="1" si="125"/>
        <v>12</v>
      </c>
      <c r="AW17" s="45">
        <f t="shared" ca="1" si="126"/>
        <v>58</v>
      </c>
      <c r="AX17" s="45">
        <f t="shared" ca="1" si="127"/>
        <v>26</v>
      </c>
      <c r="AY17" s="45">
        <f t="shared" ca="1" si="128"/>
        <v>42</v>
      </c>
      <c r="AZ17" s="45">
        <f t="shared" ca="1" si="129"/>
        <v>48</v>
      </c>
      <c r="BA17" s="45">
        <f t="shared" ca="1" si="130"/>
        <v>60</v>
      </c>
      <c r="BB17" s="45">
        <f t="shared" ca="1" si="131"/>
        <v>10</v>
      </c>
      <c r="BC17" s="45">
        <f t="shared" ca="1" si="132"/>
        <v>39</v>
      </c>
      <c r="BD17" s="45">
        <f t="shared" ca="1" si="133"/>
        <v>11</v>
      </c>
      <c r="BE17" s="45">
        <f t="shared" ca="1" si="134"/>
        <v>43</v>
      </c>
      <c r="BF17" s="45">
        <f t="shared" ca="1" si="135"/>
        <v>18</v>
      </c>
      <c r="BG17" s="45">
        <f t="shared" ca="1" si="136"/>
        <v>54</v>
      </c>
      <c r="BH17" s="45">
        <f t="shared" ca="1" si="137"/>
        <v>51</v>
      </c>
      <c r="BI17" s="45">
        <f t="shared" ca="1" si="138"/>
        <v>36</v>
      </c>
      <c r="BJ17" s="45">
        <f t="shared" ca="1" si="139"/>
        <v>23</v>
      </c>
      <c r="BK17" s="45">
        <f t="shared" ca="1" si="140"/>
        <v>46</v>
      </c>
      <c r="BL17" s="45">
        <f t="shared" ca="1" si="141"/>
        <v>8</v>
      </c>
      <c r="BM17" s="45">
        <f t="shared" ca="1" si="142"/>
        <v>20</v>
      </c>
      <c r="BN17" s="45">
        <f t="shared" ca="1" si="143"/>
        <v>40</v>
      </c>
      <c r="BO17" s="45">
        <f t="shared" ca="1" si="144"/>
        <v>30</v>
      </c>
      <c r="BP17" s="45">
        <f t="shared" ca="1" si="145"/>
        <v>45</v>
      </c>
      <c r="BQ17" s="47">
        <f t="shared" ca="1" si="146"/>
        <v>7</v>
      </c>
      <c r="BR17" s="18"/>
      <c r="BS17" s="3"/>
      <c r="BT17" s="17">
        <f t="shared" ref="BT17" ca="1" si="240">RAND()</f>
        <v>0.17389650142533597</v>
      </c>
      <c r="BU17" s="17">
        <f t="shared" ref="BU17" ca="1" si="241">RAND()</f>
        <v>0.71333492350588534</v>
      </c>
      <c r="BV17" s="17">
        <f t="shared" ref="BV17" ca="1" si="242">RAND()</f>
        <v>0.2371558358588497</v>
      </c>
      <c r="BW17" s="17">
        <f t="shared" ref="BW17" ca="1" si="243">RAND()</f>
        <v>0.70635730733429414</v>
      </c>
      <c r="BX17" s="17">
        <f t="shared" ref="BX17" ca="1" si="244">RAND()</f>
        <v>0.36238511885701441</v>
      </c>
      <c r="BY17" s="17">
        <f t="shared" ref="BY17" ca="1" si="245">RAND()</f>
        <v>0.67386325495976862</v>
      </c>
      <c r="BZ17" s="17">
        <f t="shared" ref="BZ17" ca="1" si="246">RAND()</f>
        <v>0.84835060355358094</v>
      </c>
      <c r="CA17" s="17">
        <f t="shared" ref="CA17" ca="1" si="247">RAND()</f>
        <v>0.34766183986251686</v>
      </c>
      <c r="CB17" s="17">
        <f t="shared" ref="CB17" ca="1" si="248">RAND()</f>
        <v>0.62197637408460027</v>
      </c>
      <c r="CC17" s="17">
        <f t="shared" ref="CC17" ca="1" si="249">RAND()</f>
        <v>0.9610592863078401</v>
      </c>
      <c r="CD17" s="17">
        <f t="shared" ref="CD17" ca="1" si="250">RAND()</f>
        <v>0.36706861501551435</v>
      </c>
      <c r="CE17" s="17">
        <f t="shared" ref="CE17" ca="1" si="251">RAND()</f>
        <v>0.93793694937941363</v>
      </c>
      <c r="CF17" s="17">
        <f t="shared" ref="CF17" ca="1" si="252">RAND()</f>
        <v>0.13170973249951257</v>
      </c>
      <c r="CG17" s="17">
        <f t="shared" ref="CG17" ca="1" si="253">RAND()</f>
        <v>0.65467837028158959</v>
      </c>
      <c r="CH17" s="17">
        <f t="shared" ref="CH17" ca="1" si="254">RAND()</f>
        <v>0.40683335926119679</v>
      </c>
      <c r="CI17" s="17">
        <f t="shared" ref="CI17" ca="1" si="255">RAND()</f>
        <v>0.58046947266246052</v>
      </c>
      <c r="CJ17" s="17">
        <f t="shared" ref="CJ17" ca="1" si="256">RAND()</f>
        <v>0.47585584183211183</v>
      </c>
      <c r="CK17" s="17">
        <f t="shared" ref="CK17" ca="1" si="257">RAND()</f>
        <v>0.13030016516978671</v>
      </c>
      <c r="CL17" s="17">
        <f t="shared" ref="CL17" ca="1" si="258">RAND()</f>
        <v>0.40344539570068394</v>
      </c>
      <c r="CM17" s="17">
        <f t="shared" ref="CM17" ca="1" si="259">RAND()</f>
        <v>0.80518562598278842</v>
      </c>
      <c r="CN17" s="17">
        <f t="shared" ref="CN17" ca="1" si="260">RAND()</f>
        <v>0.12468225541442035</v>
      </c>
      <c r="CO17" s="17">
        <f t="shared" ref="CO17" ca="1" si="261">RAND()</f>
        <v>0.62591645506693883</v>
      </c>
      <c r="CP17" s="17">
        <f t="shared" ref="CP17" ca="1" si="262">RAND()</f>
        <v>0.17040556712080301</v>
      </c>
      <c r="CQ17" s="17">
        <f t="shared" ref="CQ17" ca="1" si="263">RAND()</f>
        <v>0.22264163254665637</v>
      </c>
      <c r="CR17" s="17">
        <f t="shared" ref="CR17" ca="1" si="264">RAND()</f>
        <v>0.30321499191091339</v>
      </c>
      <c r="CS17" s="17">
        <f t="shared" ref="CS17" ca="1" si="265">RAND()</f>
        <v>0.1964252515622581</v>
      </c>
      <c r="CT17" s="17">
        <f t="shared" ref="CT17" ca="1" si="266">RAND()</f>
        <v>0.91763951170554425</v>
      </c>
      <c r="CU17" s="17">
        <f t="shared" ref="CU17" ca="1" si="267">RAND()</f>
        <v>2.2725764325709275E-2</v>
      </c>
      <c r="CV17" s="17">
        <f t="shared" ref="CV17" ca="1" si="268">RAND()</f>
        <v>0.72219389514986276</v>
      </c>
      <c r="CW17" s="17">
        <f t="shared" ref="CW17" ca="1" si="269">RAND()</f>
        <v>0.99314148024740168</v>
      </c>
      <c r="CX17" s="17">
        <f t="shared" ref="CX17" ca="1" si="270">RAND()</f>
        <v>0.71173086994640666</v>
      </c>
      <c r="CY17" s="17">
        <f t="shared" ref="CY17" ca="1" si="271">RAND()</f>
        <v>9.82645472757534E-2</v>
      </c>
      <c r="CZ17" s="17">
        <f t="shared" ref="CZ17" ca="1" si="272">RAND()</f>
        <v>0.94237382357452393</v>
      </c>
      <c r="DA17" s="17">
        <f t="shared" ref="DA17" ca="1" si="273">RAND()</f>
        <v>9.2195953846025525E-2</v>
      </c>
      <c r="DB17" s="17">
        <f t="shared" ref="DB17" ca="1" si="274">RAND()</f>
        <v>0.50093940744028487</v>
      </c>
      <c r="DC17" s="17">
        <f t="shared" ref="DC17" ca="1" si="275">RAND()</f>
        <v>0.38278849803667092</v>
      </c>
      <c r="DD17" s="17">
        <f t="shared" ref="DD17" ca="1" si="276">RAND()</f>
        <v>0.48026920268578999</v>
      </c>
      <c r="DE17" s="17">
        <f t="shared" ref="DE17" ca="1" si="277">RAND()</f>
        <v>0.59866845602122176</v>
      </c>
      <c r="DF17" s="17">
        <f t="shared" ref="DF17" ca="1" si="278">RAND()</f>
        <v>0.73002000276648471</v>
      </c>
      <c r="DG17" s="17">
        <f t="shared" ref="DG17" ca="1" si="279">RAND()</f>
        <v>4.9998791427692368E-2</v>
      </c>
      <c r="DH17" s="17">
        <f t="shared" ref="DH17" ca="1" si="280">RAND()</f>
        <v>0.55486991194123303</v>
      </c>
      <c r="DI17" s="17">
        <f t="shared" ref="DI17" ca="1" si="281">RAND()</f>
        <v>0.23339479772712313</v>
      </c>
      <c r="DJ17" s="17">
        <f t="shared" ref="DJ17" ca="1" si="282">RAND()</f>
        <v>0.18474155872045117</v>
      </c>
      <c r="DK17" s="17">
        <f t="shared" ref="DK17" ca="1" si="283">RAND()</f>
        <v>1.1765126368644907E-2</v>
      </c>
      <c r="DL17" s="17">
        <f t="shared" ref="DL17:EA17" ca="1" si="284">RAND()</f>
        <v>0.77474100956255543</v>
      </c>
      <c r="DM17" s="17">
        <f t="shared" ca="1" si="284"/>
        <v>0.26648505034563541</v>
      </c>
      <c r="DN17" s="17">
        <f t="shared" ca="1" si="284"/>
        <v>0.73884543304384143</v>
      </c>
      <c r="DO17" s="17">
        <f t="shared" ca="1" si="284"/>
        <v>0.22638342946143331</v>
      </c>
      <c r="DP17" s="17">
        <f t="shared" ca="1" si="284"/>
        <v>0.66665991513028999</v>
      </c>
      <c r="DQ17" s="17">
        <f t="shared" ca="1" si="284"/>
        <v>0.12816442836781461</v>
      </c>
      <c r="DR17" s="17">
        <f t="shared" ca="1" si="284"/>
        <v>0.16345686588275488</v>
      </c>
      <c r="DS17" s="17">
        <f t="shared" ca="1" si="284"/>
        <v>0.35995719582618124</v>
      </c>
      <c r="DT17" s="17">
        <f t="shared" ca="1" si="284"/>
        <v>0.60729641368790066</v>
      </c>
      <c r="DU17" s="17">
        <f t="shared" ca="1" si="284"/>
        <v>0.21537775453849872</v>
      </c>
      <c r="DV17" s="17">
        <f t="shared" ca="1" si="284"/>
        <v>0.8071811019026599</v>
      </c>
      <c r="DW17" s="17">
        <f t="shared" ca="1" si="284"/>
        <v>0.65230095533323806</v>
      </c>
      <c r="DX17" s="17">
        <f t="shared" ca="1" si="284"/>
        <v>0.23965183422390779</v>
      </c>
      <c r="DY17" s="17">
        <f t="shared" ca="1" si="284"/>
        <v>0.47174013386987601</v>
      </c>
      <c r="DZ17" s="17">
        <f t="shared" ca="1" si="284"/>
        <v>0.22245645213193277</v>
      </c>
      <c r="EA17" s="17">
        <f t="shared" ca="1" si="284"/>
        <v>0.81306675122717309</v>
      </c>
      <c r="EB17" s="17"/>
      <c r="EC17" s="17"/>
    </row>
    <row r="18" spans="2:133" x14ac:dyDescent="0.2">
      <c r="B18" s="6">
        <v>8</v>
      </c>
      <c r="C18" s="7">
        <f t="shared" ca="1" si="25"/>
        <v>292</v>
      </c>
      <c r="D18" s="7">
        <f t="shared" ca="1" si="148"/>
        <v>6</v>
      </c>
      <c r="E18" s="7">
        <f t="shared" ca="1" si="149"/>
        <v>94</v>
      </c>
      <c r="F18" s="8">
        <f t="shared" ca="1" si="150"/>
        <v>6</v>
      </c>
      <c r="H18" s="6">
        <v>8</v>
      </c>
      <c r="I18" s="7">
        <f t="shared" ca="1" si="26"/>
        <v>25</v>
      </c>
      <c r="J18" s="44">
        <f t="shared" ca="1" si="86"/>
        <v>14</v>
      </c>
      <c r="K18" s="45">
        <f t="shared" ca="1" si="89"/>
        <v>38</v>
      </c>
      <c r="L18" s="45">
        <f t="shared" ca="1" si="90"/>
        <v>56</v>
      </c>
      <c r="M18" s="45">
        <f t="shared" ca="1" si="91"/>
        <v>53</v>
      </c>
      <c r="N18" s="45">
        <f t="shared" ca="1" si="92"/>
        <v>50</v>
      </c>
      <c r="O18" s="45">
        <f t="shared" ca="1" si="93"/>
        <v>13</v>
      </c>
      <c r="P18" s="45">
        <f t="shared" ca="1" si="94"/>
        <v>58</v>
      </c>
      <c r="Q18" s="45">
        <f t="shared" ca="1" si="95"/>
        <v>21</v>
      </c>
      <c r="R18" s="45">
        <f t="shared" ca="1" si="96"/>
        <v>10</v>
      </c>
      <c r="S18" s="45">
        <f t="shared" ca="1" si="97"/>
        <v>3</v>
      </c>
      <c r="T18" s="45">
        <f t="shared" ca="1" si="98"/>
        <v>27</v>
      </c>
      <c r="U18" s="45">
        <f t="shared" ca="1" si="99"/>
        <v>16</v>
      </c>
      <c r="V18" s="45">
        <f t="shared" ca="1" si="100"/>
        <v>19</v>
      </c>
      <c r="W18" s="45">
        <f t="shared" ca="1" si="101"/>
        <v>11</v>
      </c>
      <c r="X18" s="45">
        <f t="shared" ca="1" si="102"/>
        <v>40</v>
      </c>
      <c r="Y18" s="45">
        <f t="shared" ca="1" si="103"/>
        <v>60</v>
      </c>
      <c r="Z18" s="45">
        <f t="shared" ca="1" si="104"/>
        <v>6</v>
      </c>
      <c r="AA18" s="45">
        <f t="shared" ca="1" si="105"/>
        <v>36</v>
      </c>
      <c r="AB18" s="45">
        <f t="shared" ca="1" si="106"/>
        <v>35</v>
      </c>
      <c r="AC18" s="45">
        <f t="shared" ca="1" si="107"/>
        <v>2</v>
      </c>
      <c r="AD18" s="45">
        <f t="shared" ca="1" si="108"/>
        <v>15</v>
      </c>
      <c r="AE18" s="45">
        <f t="shared" ca="1" si="109"/>
        <v>51</v>
      </c>
      <c r="AF18" s="45">
        <f t="shared" ca="1" si="110"/>
        <v>47</v>
      </c>
      <c r="AG18" s="45">
        <f t="shared" ca="1" si="111"/>
        <v>9</v>
      </c>
      <c r="AH18" s="45">
        <f t="shared" ca="1" si="112"/>
        <v>33</v>
      </c>
      <c r="AI18" s="45">
        <f t="shared" ca="1" si="113"/>
        <v>37</v>
      </c>
      <c r="AJ18" s="45">
        <f t="shared" ca="1" si="114"/>
        <v>8</v>
      </c>
      <c r="AK18" s="45">
        <f t="shared" ca="1" si="115"/>
        <v>52</v>
      </c>
      <c r="AL18" s="45">
        <f t="shared" ca="1" si="116"/>
        <v>28</v>
      </c>
      <c r="AM18" s="45">
        <f t="shared" ca="1" si="117"/>
        <v>49</v>
      </c>
      <c r="AN18" s="45">
        <f t="shared" ca="1" si="118"/>
        <v>34</v>
      </c>
      <c r="AO18" s="45">
        <f t="shared" ca="1" si="119"/>
        <v>7</v>
      </c>
      <c r="AP18" s="45">
        <f t="shared" ca="1" si="120"/>
        <v>39</v>
      </c>
      <c r="AQ18" s="45">
        <f t="shared" ca="1" si="121"/>
        <v>25</v>
      </c>
      <c r="AR18" s="45">
        <f t="shared" ca="1" si="122"/>
        <v>45</v>
      </c>
      <c r="AS18" s="45">
        <f t="shared" ca="1" si="123"/>
        <v>57</v>
      </c>
      <c r="AT18" s="45">
        <f t="shared" ca="1" si="87"/>
        <v>31</v>
      </c>
      <c r="AU18" s="45">
        <f t="shared" ca="1" si="124"/>
        <v>59</v>
      </c>
      <c r="AV18" s="45">
        <f t="shared" ca="1" si="125"/>
        <v>42</v>
      </c>
      <c r="AW18" s="45">
        <f t="shared" ca="1" si="126"/>
        <v>29</v>
      </c>
      <c r="AX18" s="45">
        <f t="shared" ca="1" si="127"/>
        <v>32</v>
      </c>
      <c r="AY18" s="45">
        <f t="shared" ca="1" si="128"/>
        <v>22</v>
      </c>
      <c r="AZ18" s="45">
        <f t="shared" ca="1" si="129"/>
        <v>26</v>
      </c>
      <c r="BA18" s="45">
        <f t="shared" ca="1" si="130"/>
        <v>17</v>
      </c>
      <c r="BB18" s="45">
        <f t="shared" ca="1" si="131"/>
        <v>41</v>
      </c>
      <c r="BC18" s="45">
        <f t="shared" ca="1" si="132"/>
        <v>46</v>
      </c>
      <c r="BD18" s="45">
        <f t="shared" ca="1" si="133"/>
        <v>18</v>
      </c>
      <c r="BE18" s="45">
        <f t="shared" ca="1" si="134"/>
        <v>44</v>
      </c>
      <c r="BF18" s="45">
        <f t="shared" ca="1" si="135"/>
        <v>12</v>
      </c>
      <c r="BG18" s="45">
        <f t="shared" ca="1" si="136"/>
        <v>48</v>
      </c>
      <c r="BH18" s="45">
        <f t="shared" ca="1" si="137"/>
        <v>30</v>
      </c>
      <c r="BI18" s="45">
        <f t="shared" ca="1" si="138"/>
        <v>5</v>
      </c>
      <c r="BJ18" s="45">
        <f t="shared" ca="1" si="139"/>
        <v>54</v>
      </c>
      <c r="BK18" s="45">
        <f t="shared" ca="1" si="140"/>
        <v>4</v>
      </c>
      <c r="BL18" s="45">
        <f t="shared" ca="1" si="141"/>
        <v>24</v>
      </c>
      <c r="BM18" s="45">
        <f t="shared" ca="1" si="142"/>
        <v>43</v>
      </c>
      <c r="BN18" s="45">
        <f t="shared" ca="1" si="143"/>
        <v>55</v>
      </c>
      <c r="BO18" s="45">
        <f t="shared" ca="1" si="144"/>
        <v>23</v>
      </c>
      <c r="BP18" s="45">
        <f t="shared" ca="1" si="145"/>
        <v>20</v>
      </c>
      <c r="BQ18" s="47">
        <f t="shared" ca="1" si="146"/>
        <v>1</v>
      </c>
      <c r="BR18" s="18"/>
      <c r="BT18" s="17">
        <f t="shared" ref="BT18" ca="1" si="285">RAND()</f>
        <v>0.85232769388491048</v>
      </c>
      <c r="BU18" s="17">
        <f t="shared" ref="BU18" ca="1" si="286">RAND()</f>
        <v>0.29149183686152469</v>
      </c>
      <c r="BV18" s="17">
        <f t="shared" ref="BV18" ca="1" si="287">RAND()</f>
        <v>8.5763032592589439E-2</v>
      </c>
      <c r="BW18" s="17">
        <f t="shared" ref="BW18" ca="1" si="288">RAND()</f>
        <v>0.12297125405370546</v>
      </c>
      <c r="BX18" s="17">
        <f t="shared" ref="BX18" ca="1" si="289">RAND()</f>
        <v>0.18338996290492871</v>
      </c>
      <c r="BY18" s="17">
        <f t="shared" ref="BY18" ca="1" si="290">RAND()</f>
        <v>0.87655289575185436</v>
      </c>
      <c r="BZ18" s="17">
        <f t="shared" ref="BZ18" ca="1" si="291">RAND()</f>
        <v>4.6672371428084891E-2</v>
      </c>
      <c r="CA18" s="17">
        <f t="shared" ref="CA18" ca="1" si="292">RAND()</f>
        <v>0.71363380518052211</v>
      </c>
      <c r="CB18" s="17">
        <f t="shared" ref="CB18" ca="1" si="293">RAND()</f>
        <v>0.92888335462253124</v>
      </c>
      <c r="CC18" s="17">
        <f t="shared" ref="CC18" ca="1" si="294">RAND()</f>
        <v>0.98487195411244022</v>
      </c>
      <c r="CD18" s="17">
        <f t="shared" ref="CD18" ca="1" si="295">RAND()</f>
        <v>0.5880585727273786</v>
      </c>
      <c r="CE18" s="17">
        <f t="shared" ref="CE18" ca="1" si="296">RAND()</f>
        <v>0.82062576228767714</v>
      </c>
      <c r="CF18" s="17">
        <f t="shared" ref="CF18" ca="1" si="297">RAND()</f>
        <v>0.77704430234121535</v>
      </c>
      <c r="CG18" s="17">
        <f t="shared" ref="CG18" ca="1" si="298">RAND()</f>
        <v>0.9207597469947727</v>
      </c>
      <c r="CH18" s="17">
        <f t="shared" ref="CH18" ca="1" si="299">RAND()</f>
        <v>0.26420792855732522</v>
      </c>
      <c r="CI18" s="17">
        <f t="shared" ref="CI18" ca="1" si="300">RAND()</f>
        <v>7.9103078373177205E-4</v>
      </c>
      <c r="CJ18" s="17">
        <f t="shared" ref="CJ18" ca="1" si="301">RAND()</f>
        <v>0.95998264226949004</v>
      </c>
      <c r="CK18" s="17">
        <f t="shared" ref="CK18" ca="1" si="302">RAND()</f>
        <v>0.33180106512970153</v>
      </c>
      <c r="CL18" s="17">
        <f t="shared" ref="CL18" ca="1" si="303">RAND()</f>
        <v>0.33822453523618379</v>
      </c>
      <c r="CM18" s="17">
        <f t="shared" ref="CM18" ca="1" si="304">RAND()</f>
        <v>0.99234355926150619</v>
      </c>
      <c r="CN18" s="17">
        <f t="shared" ref="CN18" ca="1" si="305">RAND()</f>
        <v>0.8488606156012356</v>
      </c>
      <c r="CO18" s="17">
        <f t="shared" ref="CO18" ca="1" si="306">RAND()</f>
        <v>0.14787160119747034</v>
      </c>
      <c r="CP18" s="17">
        <f t="shared" ref="CP18" ca="1" si="307">RAND()</f>
        <v>0.21088272673331832</v>
      </c>
      <c r="CQ18" s="17">
        <f t="shared" ref="CQ18" ca="1" si="308">RAND()</f>
        <v>0.94116019052398547</v>
      </c>
      <c r="CR18" s="17">
        <f t="shared" ref="CR18" ca="1" si="309">RAND()</f>
        <v>0.40687129060966687</v>
      </c>
      <c r="CS18" s="17">
        <f t="shared" ref="CS18" ca="1" si="310">RAND()</f>
        <v>0.29524082385559902</v>
      </c>
      <c r="CT18" s="17">
        <f t="shared" ref="CT18" ca="1" si="311">RAND()</f>
        <v>0.95041760886966042</v>
      </c>
      <c r="CU18" s="17">
        <f t="shared" ref="CU18" ca="1" si="312">RAND()</f>
        <v>0.13499942970574741</v>
      </c>
      <c r="CV18" s="17">
        <f t="shared" ref="CV18" ca="1" si="313">RAND()</f>
        <v>0.55238795493097959</v>
      </c>
      <c r="CW18" s="17">
        <f t="shared" ref="CW18" ca="1" si="314">RAND()</f>
        <v>0.1905726728385233</v>
      </c>
      <c r="CX18" s="17">
        <f t="shared" ref="CX18" ca="1" si="315">RAND()</f>
        <v>0.37759996507640758</v>
      </c>
      <c r="CY18" s="17">
        <f t="shared" ref="CY18" ca="1" si="316">RAND()</f>
        <v>0.9576920914690269</v>
      </c>
      <c r="CZ18" s="17">
        <f t="shared" ref="CZ18" ca="1" si="317">RAND()</f>
        <v>0.28185869683178455</v>
      </c>
      <c r="DA18" s="17">
        <f t="shared" ref="DA18" ca="1" si="318">RAND()</f>
        <v>0.61847157440236422</v>
      </c>
      <c r="DB18" s="17">
        <f t="shared" ref="DB18" ca="1" si="319">RAND()</f>
        <v>0.22153991572212173</v>
      </c>
      <c r="DC18" s="17">
        <f t="shared" ref="DC18" ca="1" si="320">RAND()</f>
        <v>6.0754550869331125E-2</v>
      </c>
      <c r="DD18" s="17">
        <f t="shared" ref="DD18" ca="1" si="321">RAND()</f>
        <v>0.42804168784540852</v>
      </c>
      <c r="DE18" s="17">
        <f t="shared" ref="DE18" ca="1" si="322">RAND()</f>
        <v>7.9824106944169637E-3</v>
      </c>
      <c r="DF18" s="17">
        <f t="shared" ref="DF18" ca="1" si="323">RAND()</f>
        <v>0.25834007491261946</v>
      </c>
      <c r="DG18" s="17">
        <f t="shared" ref="DG18" ca="1" si="324">RAND()</f>
        <v>0.5218889741880729</v>
      </c>
      <c r="DH18" s="17">
        <f t="shared" ref="DH18" ca="1" si="325">RAND()</f>
        <v>0.41811554253601746</v>
      </c>
      <c r="DI18" s="17">
        <f t="shared" ref="DI18" ca="1" si="326">RAND()</f>
        <v>0.69053729752868309</v>
      </c>
      <c r="DJ18" s="17">
        <f t="shared" ref="DJ18" ca="1" si="327">RAND()</f>
        <v>0.60596279708583545</v>
      </c>
      <c r="DK18" s="17">
        <f t="shared" ref="DK18" ca="1" si="328">RAND()</f>
        <v>0.79777547900999946</v>
      </c>
      <c r="DL18" s="17">
        <f t="shared" ref="DL18:EA18" ca="1" si="329">RAND()</f>
        <v>0.26375457144109993</v>
      </c>
      <c r="DM18" s="17">
        <f t="shared" ca="1" si="329"/>
        <v>0.21628994777492105</v>
      </c>
      <c r="DN18" s="17">
        <f t="shared" ca="1" si="329"/>
        <v>0.79041253630149466</v>
      </c>
      <c r="DO18" s="17">
        <f t="shared" ca="1" si="329"/>
        <v>0.22503021407346502</v>
      </c>
      <c r="DP18" s="17">
        <f t="shared" ca="1" si="329"/>
        <v>0.89157967088519618</v>
      </c>
      <c r="DQ18" s="17">
        <f t="shared" ca="1" si="329"/>
        <v>0.19097407824186008</v>
      </c>
      <c r="DR18" s="17">
        <f t="shared" ca="1" si="329"/>
        <v>0.49989075444583908</v>
      </c>
      <c r="DS18" s="17">
        <f t="shared" ca="1" si="329"/>
        <v>0.97554516090599241</v>
      </c>
      <c r="DT18" s="17">
        <f t="shared" ca="1" si="329"/>
        <v>0.11979080064118974</v>
      </c>
      <c r="DU18" s="17">
        <f t="shared" ca="1" si="329"/>
        <v>0.98213006585791907</v>
      </c>
      <c r="DV18" s="17">
        <f t="shared" ca="1" si="329"/>
        <v>0.62084981392499072</v>
      </c>
      <c r="DW18" s="17">
        <f t="shared" ca="1" si="329"/>
        <v>0.25707011793526802</v>
      </c>
      <c r="DX18" s="17">
        <f t="shared" ca="1" si="329"/>
        <v>0.11950034869534165</v>
      </c>
      <c r="DY18" s="17">
        <f t="shared" ca="1" si="329"/>
        <v>0.66474891817020942</v>
      </c>
      <c r="DZ18" s="17">
        <f t="shared" ca="1" si="329"/>
        <v>0.77070686506334296</v>
      </c>
      <c r="EA18" s="17">
        <f t="shared" ca="1" si="329"/>
        <v>0.99570824510559997</v>
      </c>
      <c r="EB18" s="17"/>
      <c r="EC18" s="17"/>
    </row>
    <row r="19" spans="2:133" x14ac:dyDescent="0.2">
      <c r="B19" s="6">
        <v>9</v>
      </c>
      <c r="C19" s="7">
        <f t="shared" ca="1" si="25"/>
        <v>419</v>
      </c>
      <c r="D19" s="7">
        <f t="shared" ca="1" si="148"/>
        <v>7</v>
      </c>
      <c r="E19" s="7">
        <f t="shared" ca="1" si="149"/>
        <v>77</v>
      </c>
      <c r="F19" s="8">
        <f t="shared" ca="1" si="150"/>
        <v>5</v>
      </c>
      <c r="H19" s="6">
        <v>9</v>
      </c>
      <c r="I19" s="7">
        <f t="shared" ca="1" si="26"/>
        <v>25</v>
      </c>
      <c r="J19" s="44">
        <f t="shared" ca="1" si="86"/>
        <v>25</v>
      </c>
      <c r="K19" s="45">
        <f t="shared" ca="1" si="89"/>
        <v>52</v>
      </c>
      <c r="L19" s="45">
        <f t="shared" ca="1" si="90"/>
        <v>42</v>
      </c>
      <c r="M19" s="45">
        <f t="shared" ca="1" si="91"/>
        <v>37</v>
      </c>
      <c r="N19" s="45">
        <f t="shared" ca="1" si="92"/>
        <v>34</v>
      </c>
      <c r="O19" s="45">
        <f t="shared" ca="1" si="93"/>
        <v>1</v>
      </c>
      <c r="P19" s="45">
        <f t="shared" ca="1" si="94"/>
        <v>13</v>
      </c>
      <c r="Q19" s="45">
        <f t="shared" ca="1" si="95"/>
        <v>28</v>
      </c>
      <c r="R19" s="45">
        <f t="shared" ca="1" si="96"/>
        <v>22</v>
      </c>
      <c r="S19" s="45">
        <f t="shared" ca="1" si="97"/>
        <v>15</v>
      </c>
      <c r="T19" s="45">
        <f t="shared" ca="1" si="98"/>
        <v>4</v>
      </c>
      <c r="U19" s="45">
        <f t="shared" ca="1" si="99"/>
        <v>58</v>
      </c>
      <c r="V19" s="45">
        <f t="shared" ca="1" si="100"/>
        <v>24</v>
      </c>
      <c r="W19" s="45">
        <f t="shared" ca="1" si="101"/>
        <v>12</v>
      </c>
      <c r="X19" s="45">
        <f t="shared" ca="1" si="102"/>
        <v>57</v>
      </c>
      <c r="Y19" s="45">
        <f t="shared" ca="1" si="103"/>
        <v>38</v>
      </c>
      <c r="Z19" s="45">
        <f t="shared" ca="1" si="104"/>
        <v>51</v>
      </c>
      <c r="AA19" s="45">
        <f t="shared" ca="1" si="105"/>
        <v>3</v>
      </c>
      <c r="AB19" s="45">
        <f t="shared" ca="1" si="106"/>
        <v>36</v>
      </c>
      <c r="AC19" s="45">
        <f t="shared" ca="1" si="107"/>
        <v>60</v>
      </c>
      <c r="AD19" s="45">
        <f t="shared" ca="1" si="108"/>
        <v>39</v>
      </c>
      <c r="AE19" s="45">
        <f t="shared" ca="1" si="109"/>
        <v>5</v>
      </c>
      <c r="AF19" s="45">
        <f t="shared" ca="1" si="110"/>
        <v>6</v>
      </c>
      <c r="AG19" s="45">
        <f t="shared" ca="1" si="111"/>
        <v>19</v>
      </c>
      <c r="AH19" s="45">
        <f t="shared" ca="1" si="112"/>
        <v>11</v>
      </c>
      <c r="AI19" s="45">
        <f t="shared" ca="1" si="113"/>
        <v>32</v>
      </c>
      <c r="AJ19" s="45">
        <f t="shared" ca="1" si="114"/>
        <v>47</v>
      </c>
      <c r="AK19" s="45">
        <f t="shared" ca="1" si="115"/>
        <v>9</v>
      </c>
      <c r="AL19" s="45">
        <f t="shared" ca="1" si="116"/>
        <v>41</v>
      </c>
      <c r="AM19" s="45">
        <f t="shared" ca="1" si="117"/>
        <v>43</v>
      </c>
      <c r="AN19" s="45">
        <f t="shared" ca="1" si="118"/>
        <v>8</v>
      </c>
      <c r="AO19" s="45">
        <f t="shared" ca="1" si="119"/>
        <v>48</v>
      </c>
      <c r="AP19" s="45">
        <f t="shared" ca="1" si="120"/>
        <v>16</v>
      </c>
      <c r="AQ19" s="45">
        <f t="shared" ca="1" si="121"/>
        <v>27</v>
      </c>
      <c r="AR19" s="45">
        <f t="shared" ca="1" si="122"/>
        <v>53</v>
      </c>
      <c r="AS19" s="45">
        <f t="shared" ca="1" si="123"/>
        <v>20</v>
      </c>
      <c r="AT19" s="45">
        <f t="shared" ca="1" si="87"/>
        <v>26</v>
      </c>
      <c r="AU19" s="45">
        <f t="shared" ca="1" si="124"/>
        <v>33</v>
      </c>
      <c r="AV19" s="45">
        <f t="shared" ca="1" si="125"/>
        <v>35</v>
      </c>
      <c r="AW19" s="45">
        <f t="shared" ca="1" si="126"/>
        <v>44</v>
      </c>
      <c r="AX19" s="45">
        <f t="shared" ca="1" si="127"/>
        <v>59</v>
      </c>
      <c r="AY19" s="45">
        <f t="shared" ca="1" si="128"/>
        <v>49</v>
      </c>
      <c r="AZ19" s="45">
        <f t="shared" ca="1" si="129"/>
        <v>46</v>
      </c>
      <c r="BA19" s="45">
        <f t="shared" ca="1" si="130"/>
        <v>7</v>
      </c>
      <c r="BB19" s="45">
        <f t="shared" ca="1" si="131"/>
        <v>50</v>
      </c>
      <c r="BC19" s="45">
        <f t="shared" ca="1" si="132"/>
        <v>17</v>
      </c>
      <c r="BD19" s="45">
        <f t="shared" ca="1" si="133"/>
        <v>29</v>
      </c>
      <c r="BE19" s="45">
        <f t="shared" ca="1" si="134"/>
        <v>56</v>
      </c>
      <c r="BF19" s="45">
        <f t="shared" ca="1" si="135"/>
        <v>23</v>
      </c>
      <c r="BG19" s="45">
        <f t="shared" ca="1" si="136"/>
        <v>30</v>
      </c>
      <c r="BH19" s="45">
        <f t="shared" ca="1" si="137"/>
        <v>40</v>
      </c>
      <c r="BI19" s="45">
        <f t="shared" ca="1" si="138"/>
        <v>10</v>
      </c>
      <c r="BJ19" s="45">
        <f t="shared" ca="1" si="139"/>
        <v>14</v>
      </c>
      <c r="BK19" s="45">
        <f t="shared" ca="1" si="140"/>
        <v>2</v>
      </c>
      <c r="BL19" s="45">
        <f t="shared" ca="1" si="141"/>
        <v>45</v>
      </c>
      <c r="BM19" s="45">
        <f t="shared" ca="1" si="142"/>
        <v>18</v>
      </c>
      <c r="BN19" s="45">
        <f t="shared" ca="1" si="143"/>
        <v>31</v>
      </c>
      <c r="BO19" s="45">
        <f t="shared" ca="1" si="144"/>
        <v>21</v>
      </c>
      <c r="BP19" s="45">
        <f t="shared" ca="1" si="145"/>
        <v>55</v>
      </c>
      <c r="BQ19" s="47">
        <f t="shared" ca="1" si="146"/>
        <v>54</v>
      </c>
      <c r="BR19" s="18"/>
      <c r="BS19" s="3"/>
      <c r="BT19" s="17">
        <f t="shared" ref="BT19" ca="1" si="330">RAND()</f>
        <v>0.4590429019677692</v>
      </c>
      <c r="BU19" s="17">
        <f t="shared" ref="BU19" ca="1" si="331">RAND()</f>
        <v>7.8832333762734796E-2</v>
      </c>
      <c r="BV19" s="17">
        <f t="shared" ref="BV19" ca="1" si="332">RAND()</f>
        <v>0.24323668668924447</v>
      </c>
      <c r="BW19" s="17">
        <f t="shared" ref="BW19" ca="1" si="333">RAND()</f>
        <v>0.32070345906913422</v>
      </c>
      <c r="BX19" s="17">
        <f t="shared" ref="BX19" ca="1" si="334">RAND()</f>
        <v>0.36498861315197406</v>
      </c>
      <c r="BY19" s="17">
        <f t="shared" ref="BY19" ca="1" si="335">RAND()</f>
        <v>0.92854143786990762</v>
      </c>
      <c r="BZ19" s="17">
        <f t="shared" ref="BZ19" ca="1" si="336">RAND()</f>
        <v>0.68100901051588969</v>
      </c>
      <c r="CA19" s="17">
        <f t="shared" ref="CA19" ca="1" si="337">RAND()</f>
        <v>0.45710868096572121</v>
      </c>
      <c r="CB19" s="17">
        <f t="shared" ref="CB19" ca="1" si="338">RAND()</f>
        <v>0.53065149615279228</v>
      </c>
      <c r="CC19" s="17">
        <f t="shared" ref="CC19" ca="1" si="339">RAND()</f>
        <v>0.62505841471418566</v>
      </c>
      <c r="CD19" s="17">
        <f t="shared" ref="CD19" ca="1" si="340">RAND()</f>
        <v>0.83091383791787021</v>
      </c>
      <c r="CE19" s="17">
        <f t="shared" ref="CE19" ca="1" si="341">RAND()</f>
        <v>4.9586949175775108E-2</v>
      </c>
      <c r="CF19" s="17">
        <f t="shared" ref="CF19" ca="1" si="342">RAND()</f>
        <v>0.48639177323881344</v>
      </c>
      <c r="CG19" s="17">
        <f t="shared" ref="CG19" ca="1" si="343">RAND()</f>
        <v>0.68215369326762754</v>
      </c>
      <c r="CH19" s="17">
        <f t="shared" ref="CH19" ca="1" si="344">RAND()</f>
        <v>5.8651051682950484E-2</v>
      </c>
      <c r="CI19" s="17">
        <f t="shared" ref="CI19" ca="1" si="345">RAND()</f>
        <v>0.31634047013498401</v>
      </c>
      <c r="CJ19" s="17">
        <f t="shared" ref="CJ19" ca="1" si="346">RAND()</f>
        <v>0.13191571275382163</v>
      </c>
      <c r="CK19" s="17">
        <f t="shared" ref="CK19" ca="1" si="347">RAND()</f>
        <v>0.84018747379497938</v>
      </c>
      <c r="CL19" s="17">
        <f t="shared" ref="CL19" ca="1" si="348">RAND()</f>
        <v>0.32837506758963819</v>
      </c>
      <c r="CM19" s="17">
        <f t="shared" ref="CM19" ca="1" si="349">RAND()</f>
        <v>2.9573008932478606E-3</v>
      </c>
      <c r="CN19" s="17">
        <f t="shared" ref="CN19" ca="1" si="350">RAND()</f>
        <v>0.30818051178362504</v>
      </c>
      <c r="CO19" s="17">
        <f t="shared" ref="CO19" ca="1" si="351">RAND()</f>
        <v>0.82273360033024956</v>
      </c>
      <c r="CP19" s="17">
        <f t="shared" ref="CP19" ca="1" si="352">RAND()</f>
        <v>0.80726692590225801</v>
      </c>
      <c r="CQ19" s="17">
        <f t="shared" ref="CQ19" ca="1" si="353">RAND()</f>
        <v>0.53908769010627089</v>
      </c>
      <c r="CR19" s="17">
        <f t="shared" ref="CR19" ca="1" si="354">RAND()</f>
        <v>0.69320491978859966</v>
      </c>
      <c r="CS19" s="17">
        <f t="shared" ref="CS19" ca="1" si="355">RAND()</f>
        <v>0.41274053410993061</v>
      </c>
      <c r="CT19" s="17">
        <f t="shared" ref="CT19" ca="1" si="356">RAND()</f>
        <v>0.19944041044833716</v>
      </c>
      <c r="CU19" s="17">
        <f t="shared" ref="CU19" ca="1" si="357">RAND()</f>
        <v>0.75650662031765237</v>
      </c>
      <c r="CV19" s="17">
        <f t="shared" ref="CV19" ca="1" si="358">RAND()</f>
        <v>0.24727312579077021</v>
      </c>
      <c r="CW19" s="17">
        <f t="shared" ref="CW19" ca="1" si="359">RAND()</f>
        <v>0.23019628910529122</v>
      </c>
      <c r="CX19" s="17">
        <f t="shared" ref="CX19" ca="1" si="360">RAND()</f>
        <v>0.78011983910905824</v>
      </c>
      <c r="CY19" s="17">
        <f t="shared" ref="CY19" ca="1" si="361">RAND()</f>
        <v>0.19293942215519067</v>
      </c>
      <c r="CZ19" s="17">
        <f t="shared" ref="CZ19" ca="1" si="362">RAND()</f>
        <v>0.56059724106763809</v>
      </c>
      <c r="DA19" s="17">
        <f t="shared" ref="DA19" ca="1" si="363">RAND()</f>
        <v>0.45836667085632965</v>
      </c>
      <c r="DB19" s="17">
        <f t="shared" ref="DB19" ca="1" si="364">RAND()</f>
        <v>7.6231004766198041E-2</v>
      </c>
      <c r="DC19" s="17">
        <f t="shared" ref="DC19" ca="1" si="365">RAND()</f>
        <v>0.53436987774535427</v>
      </c>
      <c r="DD19" s="17">
        <f t="shared" ref="DD19" ca="1" si="366">RAND()</f>
        <v>0.45862695605503012</v>
      </c>
      <c r="DE19" s="17">
        <f t="shared" ref="DE19" ca="1" si="367">RAND()</f>
        <v>0.40670999179987155</v>
      </c>
      <c r="DF19" s="17">
        <f t="shared" ref="DF19" ca="1" si="368">RAND()</f>
        <v>0.34105842917491291</v>
      </c>
      <c r="DG19" s="17">
        <f t="shared" ref="DG19" ca="1" si="369">RAND()</f>
        <v>0.2132684928167744</v>
      </c>
      <c r="DH19" s="17">
        <f t="shared" ref="DH19" ca="1" si="370">RAND()</f>
        <v>2.0428967705681811E-2</v>
      </c>
      <c r="DI19" s="17">
        <f t="shared" ref="DI19" ca="1" si="371">RAND()</f>
        <v>0.16000423817193643</v>
      </c>
      <c r="DJ19" s="17">
        <f t="shared" ref="DJ19" ca="1" si="372">RAND()</f>
        <v>0.20354334268545515</v>
      </c>
      <c r="DK19" s="17">
        <f t="shared" ref="DK19" ca="1" si="373">RAND()</f>
        <v>0.79569233289612318</v>
      </c>
      <c r="DL19" s="17">
        <f t="shared" ref="DL19:EA19" ca="1" si="374">RAND()</f>
        <v>0.15954181784005295</v>
      </c>
      <c r="DM19" s="17">
        <f t="shared" ca="1" si="374"/>
        <v>0.55607859003658722</v>
      </c>
      <c r="DN19" s="17">
        <f t="shared" ca="1" si="374"/>
        <v>0.44122531781100305</v>
      </c>
      <c r="DO19" s="17">
        <f t="shared" ca="1" si="374"/>
        <v>6.1558789798880742E-2</v>
      </c>
      <c r="DP19" s="17">
        <f t="shared" ca="1" si="374"/>
        <v>0.50447422464282776</v>
      </c>
      <c r="DQ19" s="17">
        <f t="shared" ca="1" si="374"/>
        <v>0.4349779208831327</v>
      </c>
      <c r="DR19" s="17">
        <f t="shared" ca="1" si="374"/>
        <v>0.28908115633641163</v>
      </c>
      <c r="DS19" s="17">
        <f t="shared" ca="1" si="374"/>
        <v>0.71211190972854077</v>
      </c>
      <c r="DT19" s="17">
        <f t="shared" ca="1" si="374"/>
        <v>0.66575681293420874</v>
      </c>
      <c r="DU19" s="17">
        <f t="shared" ca="1" si="374"/>
        <v>0.85666201344426851</v>
      </c>
      <c r="DV19" s="17">
        <f t="shared" ca="1" si="374"/>
        <v>0.21305901221083345</v>
      </c>
      <c r="DW19" s="17">
        <f t="shared" ca="1" si="374"/>
        <v>0.55310093088806067</v>
      </c>
      <c r="DX19" s="17">
        <f t="shared" ca="1" si="374"/>
        <v>0.43199588214397089</v>
      </c>
      <c r="DY19" s="17">
        <f t="shared" ca="1" si="374"/>
        <v>0.53379225950626952</v>
      </c>
      <c r="DZ19" s="17">
        <f t="shared" ca="1" si="374"/>
        <v>6.2223589135470991E-2</v>
      </c>
      <c r="EA19" s="17">
        <f t="shared" ca="1" si="374"/>
        <v>7.4718820148000353E-2</v>
      </c>
      <c r="EB19" s="17"/>
      <c r="EC19" s="17"/>
    </row>
    <row r="20" spans="2:133" x14ac:dyDescent="0.2">
      <c r="B20" s="6">
        <v>10</v>
      </c>
      <c r="C20" s="7">
        <f t="shared" ca="1" si="25"/>
        <v>179</v>
      </c>
      <c r="D20" s="7">
        <f t="shared" ca="1" si="148"/>
        <v>0</v>
      </c>
      <c r="E20" s="7">
        <f t="shared" ca="1" si="149"/>
        <v>91</v>
      </c>
      <c r="F20" s="8">
        <f t="shared" ca="1" si="150"/>
        <v>3</v>
      </c>
      <c r="H20" s="6">
        <v>10</v>
      </c>
      <c r="I20" s="7">
        <f t="shared" ca="1" si="26"/>
        <v>15</v>
      </c>
      <c r="J20" s="44">
        <f t="shared" ca="1" si="86"/>
        <v>12</v>
      </c>
      <c r="K20" s="45">
        <f t="shared" ca="1" si="89"/>
        <v>31</v>
      </c>
      <c r="L20" s="45">
        <f t="shared" ca="1" si="90"/>
        <v>51</v>
      </c>
      <c r="M20" s="45">
        <f t="shared" ca="1" si="91"/>
        <v>13</v>
      </c>
      <c r="N20" s="45">
        <f t="shared" ca="1" si="92"/>
        <v>33</v>
      </c>
      <c r="O20" s="45">
        <f t="shared" ca="1" si="93"/>
        <v>8</v>
      </c>
      <c r="P20" s="45">
        <f t="shared" ca="1" si="94"/>
        <v>6</v>
      </c>
      <c r="Q20" s="45">
        <f t="shared" ca="1" si="95"/>
        <v>22</v>
      </c>
      <c r="R20" s="45">
        <f t="shared" ca="1" si="96"/>
        <v>44</v>
      </c>
      <c r="S20" s="45">
        <f t="shared" ca="1" si="97"/>
        <v>21</v>
      </c>
      <c r="T20" s="45">
        <f t="shared" ca="1" si="98"/>
        <v>57</v>
      </c>
      <c r="U20" s="45">
        <f t="shared" ca="1" si="99"/>
        <v>39</v>
      </c>
      <c r="V20" s="45">
        <f t="shared" ca="1" si="100"/>
        <v>2</v>
      </c>
      <c r="W20" s="45">
        <f t="shared" ca="1" si="101"/>
        <v>54</v>
      </c>
      <c r="X20" s="45">
        <f t="shared" ca="1" si="102"/>
        <v>38</v>
      </c>
      <c r="Y20" s="45">
        <f t="shared" ca="1" si="103"/>
        <v>36</v>
      </c>
      <c r="Z20" s="45">
        <f t="shared" ca="1" si="104"/>
        <v>32</v>
      </c>
      <c r="AA20" s="45">
        <f t="shared" ca="1" si="105"/>
        <v>17</v>
      </c>
      <c r="AB20" s="45">
        <f t="shared" ca="1" si="106"/>
        <v>16</v>
      </c>
      <c r="AC20" s="45">
        <f t="shared" ca="1" si="107"/>
        <v>28</v>
      </c>
      <c r="AD20" s="45">
        <f t="shared" ca="1" si="108"/>
        <v>27</v>
      </c>
      <c r="AE20" s="45">
        <f t="shared" ca="1" si="109"/>
        <v>59</v>
      </c>
      <c r="AF20" s="45">
        <f t="shared" ca="1" si="110"/>
        <v>26</v>
      </c>
      <c r="AG20" s="45">
        <f t="shared" ca="1" si="111"/>
        <v>60</v>
      </c>
      <c r="AH20" s="45">
        <f t="shared" ca="1" si="112"/>
        <v>40</v>
      </c>
      <c r="AI20" s="45">
        <f t="shared" ca="1" si="113"/>
        <v>50</v>
      </c>
      <c r="AJ20" s="45">
        <f t="shared" ca="1" si="114"/>
        <v>45</v>
      </c>
      <c r="AK20" s="45">
        <f t="shared" ca="1" si="115"/>
        <v>37</v>
      </c>
      <c r="AL20" s="45">
        <f t="shared" ca="1" si="116"/>
        <v>18</v>
      </c>
      <c r="AM20" s="45">
        <f t="shared" ca="1" si="117"/>
        <v>9</v>
      </c>
      <c r="AN20" s="45">
        <f t="shared" ca="1" si="118"/>
        <v>1</v>
      </c>
      <c r="AO20" s="45">
        <f t="shared" ca="1" si="119"/>
        <v>5</v>
      </c>
      <c r="AP20" s="45">
        <f t="shared" ca="1" si="120"/>
        <v>48</v>
      </c>
      <c r="AQ20" s="45">
        <f t="shared" ca="1" si="121"/>
        <v>10</v>
      </c>
      <c r="AR20" s="45">
        <f t="shared" ca="1" si="122"/>
        <v>52</v>
      </c>
      <c r="AS20" s="45">
        <f t="shared" ca="1" si="123"/>
        <v>29</v>
      </c>
      <c r="AT20" s="45">
        <f t="shared" ca="1" si="87"/>
        <v>35</v>
      </c>
      <c r="AU20" s="45">
        <f t="shared" ca="1" si="124"/>
        <v>58</v>
      </c>
      <c r="AV20" s="45">
        <f t="shared" ca="1" si="125"/>
        <v>55</v>
      </c>
      <c r="AW20" s="45">
        <f t="shared" ca="1" si="126"/>
        <v>42</v>
      </c>
      <c r="AX20" s="45">
        <f t="shared" ca="1" si="127"/>
        <v>24</v>
      </c>
      <c r="AY20" s="45">
        <f t="shared" ca="1" si="128"/>
        <v>41</v>
      </c>
      <c r="AZ20" s="45">
        <f t="shared" ca="1" si="129"/>
        <v>30</v>
      </c>
      <c r="BA20" s="45">
        <f t="shared" ca="1" si="130"/>
        <v>3</v>
      </c>
      <c r="BB20" s="45">
        <f t="shared" ca="1" si="131"/>
        <v>15</v>
      </c>
      <c r="BC20" s="45">
        <f t="shared" ca="1" si="132"/>
        <v>53</v>
      </c>
      <c r="BD20" s="45">
        <f t="shared" ca="1" si="133"/>
        <v>49</v>
      </c>
      <c r="BE20" s="45">
        <f t="shared" ca="1" si="134"/>
        <v>25</v>
      </c>
      <c r="BF20" s="45">
        <f t="shared" ca="1" si="135"/>
        <v>20</v>
      </c>
      <c r="BG20" s="45">
        <f t="shared" ca="1" si="136"/>
        <v>14</v>
      </c>
      <c r="BH20" s="45">
        <f t="shared" ca="1" si="137"/>
        <v>46</v>
      </c>
      <c r="BI20" s="45">
        <f t="shared" ca="1" si="138"/>
        <v>34</v>
      </c>
      <c r="BJ20" s="45">
        <f t="shared" ca="1" si="139"/>
        <v>56</v>
      </c>
      <c r="BK20" s="45">
        <f t="shared" ca="1" si="140"/>
        <v>47</v>
      </c>
      <c r="BL20" s="45">
        <f t="shared" ca="1" si="141"/>
        <v>11</v>
      </c>
      <c r="BM20" s="45">
        <f t="shared" ca="1" si="142"/>
        <v>43</v>
      </c>
      <c r="BN20" s="45">
        <f t="shared" ca="1" si="143"/>
        <v>4</v>
      </c>
      <c r="BO20" s="45">
        <f t="shared" ca="1" si="144"/>
        <v>7</v>
      </c>
      <c r="BP20" s="45">
        <f t="shared" ca="1" si="145"/>
        <v>23</v>
      </c>
      <c r="BQ20" s="47">
        <f t="shared" ca="1" si="146"/>
        <v>19</v>
      </c>
      <c r="BR20" s="18"/>
      <c r="BT20" s="17">
        <f t="shared" ref="BT20" ca="1" si="375">RAND()</f>
        <v>0.77469501973599997</v>
      </c>
      <c r="BU20" s="17">
        <f t="shared" ref="BU20" ca="1" si="376">RAND()</f>
        <v>0.47317882715894932</v>
      </c>
      <c r="BV20" s="17">
        <f t="shared" ref="BV20" ca="1" si="377">RAND()</f>
        <v>0.11752663043343192</v>
      </c>
      <c r="BW20" s="17">
        <f t="shared" ref="BW20" ca="1" si="378">RAND()</f>
        <v>0.75973440661142222</v>
      </c>
      <c r="BX20" s="17">
        <f t="shared" ref="BX20" ca="1" si="379">RAND()</f>
        <v>0.45360281849136963</v>
      </c>
      <c r="BY20" s="17">
        <f t="shared" ref="BY20" ca="1" si="380">RAND()</f>
        <v>0.83344616444118758</v>
      </c>
      <c r="BZ20" s="17">
        <f t="shared" ref="BZ20" ca="1" si="381">RAND()</f>
        <v>0.86994102208646196</v>
      </c>
      <c r="CA20" s="17">
        <f t="shared" ref="CA20" ca="1" si="382">RAND()</f>
        <v>0.63042821702161633</v>
      </c>
      <c r="CB20" s="17">
        <f t="shared" ref="CB20" ca="1" si="383">RAND()</f>
        <v>0.22932004521398863</v>
      </c>
      <c r="CC20" s="17">
        <f t="shared" ref="CC20" ca="1" si="384">RAND()</f>
        <v>0.67360577498016649</v>
      </c>
      <c r="CD20" s="17">
        <f t="shared" ref="CD20" ca="1" si="385">RAND()</f>
        <v>5.278993324128467E-2</v>
      </c>
      <c r="CE20" s="17">
        <f t="shared" ref="CE20" ca="1" si="386">RAND()</f>
        <v>0.30238942084019937</v>
      </c>
      <c r="CF20" s="17">
        <f t="shared" ref="CF20" ca="1" si="387">RAND()</f>
        <v>0.94937029641174664</v>
      </c>
      <c r="CG20" s="17">
        <f t="shared" ref="CG20" ca="1" si="388">RAND()</f>
        <v>8.8501926432769995E-2</v>
      </c>
      <c r="CH20" s="17">
        <f t="shared" ref="CH20" ca="1" si="389">RAND()</f>
        <v>0.30966486160039852</v>
      </c>
      <c r="CI20" s="17">
        <f t="shared" ref="CI20" ca="1" si="390">RAND()</f>
        <v>0.3680887008743986</v>
      </c>
      <c r="CJ20" s="17">
        <f t="shared" ref="CJ20" ca="1" si="391">RAND()</f>
        <v>0.46851833909318208</v>
      </c>
      <c r="CK20" s="17">
        <f t="shared" ref="CK20" ca="1" si="392">RAND()</f>
        <v>0.7066137574905893</v>
      </c>
      <c r="CL20" s="17">
        <f t="shared" ref="CL20" ca="1" si="393">RAND()</f>
        <v>0.71289555118915016</v>
      </c>
      <c r="CM20" s="17">
        <f t="shared" ref="CM20" ca="1" si="394">RAND()</f>
        <v>0.53549084548928383</v>
      </c>
      <c r="CN20" s="17">
        <f t="shared" ref="CN20" ca="1" si="395">RAND()</f>
        <v>0.54363565234383771</v>
      </c>
      <c r="CO20" s="17">
        <f t="shared" ref="CO20" ca="1" si="396">RAND()</f>
        <v>1.553773539580261E-2</v>
      </c>
      <c r="CP20" s="17">
        <f t="shared" ref="CP20" ca="1" si="397">RAND()</f>
        <v>0.55007898321813709</v>
      </c>
      <c r="CQ20" s="17">
        <f t="shared" ref="CQ20" ca="1" si="398">RAND()</f>
        <v>6.0816664015316269E-3</v>
      </c>
      <c r="CR20" s="17">
        <f t="shared" ref="CR20" ca="1" si="399">RAND()</f>
        <v>0.28248708768632114</v>
      </c>
      <c r="CS20" s="17">
        <f t="shared" ref="CS20" ca="1" si="400">RAND()</f>
        <v>0.15610936441037726</v>
      </c>
      <c r="CT20" s="17">
        <f t="shared" ref="CT20" ca="1" si="401">RAND()</f>
        <v>0.22589977224302293</v>
      </c>
      <c r="CU20" s="17">
        <f t="shared" ref="CU20" ca="1" si="402">RAND()</f>
        <v>0.31155117022167922</v>
      </c>
      <c r="CV20" s="17">
        <f t="shared" ref="CV20" ca="1" si="403">RAND()</f>
        <v>0.68931914822046081</v>
      </c>
      <c r="CW20" s="17">
        <f t="shared" ref="CW20" ca="1" si="404">RAND()</f>
        <v>0.82369908985401286</v>
      </c>
      <c r="CX20" s="17">
        <f t="shared" ref="CX20" ca="1" si="405">RAND()</f>
        <v>0.9867358809556841</v>
      </c>
      <c r="CY20" s="17">
        <f t="shared" ref="CY20" ca="1" si="406">RAND()</f>
        <v>0.88474430945743521</v>
      </c>
      <c r="CZ20" s="17">
        <f t="shared" ref="CZ20" ca="1" si="407">RAND()</f>
        <v>0.16510027313566367</v>
      </c>
      <c r="DA20" s="17">
        <f t="shared" ref="DA20" ca="1" si="408">RAND()</f>
        <v>0.81896919222751263</v>
      </c>
      <c r="DB20" s="17">
        <f t="shared" ref="DB20" ca="1" si="409">RAND()</f>
        <v>0.10586428295246997</v>
      </c>
      <c r="DC20" s="17">
        <f t="shared" ref="DC20" ca="1" si="410">RAND()</f>
        <v>0.51552883203118383</v>
      </c>
      <c r="DD20" s="17">
        <f t="shared" ref="DD20" ca="1" si="411">RAND()</f>
        <v>0.38614587312630755</v>
      </c>
      <c r="DE20" s="17">
        <f t="shared" ref="DE20" ca="1" si="412">RAND()</f>
        <v>2.3040355695485681E-2</v>
      </c>
      <c r="DF20" s="17">
        <f t="shared" ref="DF20" ca="1" si="413">RAND()</f>
        <v>7.9163268691742616E-2</v>
      </c>
      <c r="DG20" s="17">
        <f t="shared" ref="DG20" ca="1" si="414">RAND()</f>
        <v>0.266372908282003</v>
      </c>
      <c r="DH20" s="17">
        <f t="shared" ref="DH20" ca="1" si="415">RAND()</f>
        <v>0.58914314617043795</v>
      </c>
      <c r="DI20" s="17">
        <f t="shared" ref="DI20" ca="1" si="416">RAND()</f>
        <v>0.2792184746316404</v>
      </c>
      <c r="DJ20" s="17">
        <f t="shared" ref="DJ20" ca="1" si="417">RAND()</f>
        <v>0.48490079582515055</v>
      </c>
      <c r="DK20" s="17">
        <f t="shared" ref="DK20" ca="1" si="418">RAND()</f>
        <v>0.94532810346236806</v>
      </c>
      <c r="DL20" s="17">
        <f t="shared" ref="DL20:EA20" ca="1" si="419">RAND()</f>
        <v>0.72557053149481066</v>
      </c>
      <c r="DM20" s="17">
        <f t="shared" ca="1" si="419"/>
        <v>9.1164333045397061E-2</v>
      </c>
      <c r="DN20" s="17">
        <f t="shared" ca="1" si="419"/>
        <v>0.15752842883047113</v>
      </c>
      <c r="DO20" s="17">
        <f t="shared" ca="1" si="419"/>
        <v>0.58097386953997621</v>
      </c>
      <c r="DP20" s="17">
        <f t="shared" ca="1" si="419"/>
        <v>0.6781136140673818</v>
      </c>
      <c r="DQ20" s="17">
        <f t="shared" ca="1" si="419"/>
        <v>0.74801725107777972</v>
      </c>
      <c r="DR20" s="17">
        <f t="shared" ca="1" si="419"/>
        <v>0.22582155918848523</v>
      </c>
      <c r="DS20" s="17">
        <f t="shared" ca="1" si="419"/>
        <v>0.41794859874205947</v>
      </c>
      <c r="DT20" s="17">
        <f t="shared" ca="1" si="419"/>
        <v>7.4917113264243218E-2</v>
      </c>
      <c r="DU20" s="17">
        <f t="shared" ca="1" si="419"/>
        <v>0.22487998507612306</v>
      </c>
      <c r="DV20" s="17">
        <f t="shared" ca="1" si="419"/>
        <v>0.81591097858083805</v>
      </c>
      <c r="DW20" s="17">
        <f t="shared" ca="1" si="419"/>
        <v>0.22947015204708121</v>
      </c>
      <c r="DX20" s="17">
        <f t="shared" ca="1" si="419"/>
        <v>0.94404631574782161</v>
      </c>
      <c r="DY20" s="17">
        <f t="shared" ca="1" si="419"/>
        <v>0.84911833942134551</v>
      </c>
      <c r="DZ20" s="17">
        <f t="shared" ca="1" si="419"/>
        <v>0.5898998677961762</v>
      </c>
      <c r="EA20" s="17">
        <f t="shared" ca="1" si="419"/>
        <v>0.68400764651294776</v>
      </c>
      <c r="EB20" s="17"/>
      <c r="EC20" s="17"/>
    </row>
    <row r="21" spans="2:133" x14ac:dyDescent="0.2">
      <c r="B21" s="6">
        <v>11</v>
      </c>
      <c r="C21" s="7">
        <f t="shared" ca="1" si="25"/>
        <v>478</v>
      </c>
      <c r="D21" s="7">
        <f ca="1">RANDBETWEEN(0,$C$4)</f>
        <v>5</v>
      </c>
      <c r="E21" s="7">
        <f ca="1">RANDBETWEEN(0,$C$5)</f>
        <v>29</v>
      </c>
      <c r="F21" s="8">
        <f ca="1">RANDBETWEEN($C$6,$C$7)</f>
        <v>5</v>
      </c>
      <c r="H21" s="6">
        <v>11</v>
      </c>
      <c r="I21" s="7">
        <f t="shared" ca="1" si="26"/>
        <v>40</v>
      </c>
      <c r="J21" s="44">
        <f t="shared" ca="1" si="86"/>
        <v>29</v>
      </c>
      <c r="K21" s="45">
        <f t="shared" ca="1" si="89"/>
        <v>11</v>
      </c>
      <c r="L21" s="45">
        <f t="shared" ca="1" si="90"/>
        <v>48</v>
      </c>
      <c r="M21" s="45">
        <f t="shared" ca="1" si="91"/>
        <v>57</v>
      </c>
      <c r="N21" s="45">
        <f t="shared" ca="1" si="92"/>
        <v>2</v>
      </c>
      <c r="O21" s="45">
        <f t="shared" ca="1" si="93"/>
        <v>54</v>
      </c>
      <c r="P21" s="45">
        <f t="shared" ca="1" si="94"/>
        <v>59</v>
      </c>
      <c r="Q21" s="45">
        <f t="shared" ca="1" si="95"/>
        <v>9</v>
      </c>
      <c r="R21" s="45">
        <f t="shared" ca="1" si="96"/>
        <v>46</v>
      </c>
      <c r="S21" s="45">
        <f t="shared" ca="1" si="97"/>
        <v>38</v>
      </c>
      <c r="T21" s="45">
        <f t="shared" ca="1" si="98"/>
        <v>45</v>
      </c>
      <c r="U21" s="45">
        <f t="shared" ca="1" si="99"/>
        <v>43</v>
      </c>
      <c r="V21" s="45">
        <f t="shared" ca="1" si="100"/>
        <v>55</v>
      </c>
      <c r="W21" s="45">
        <f t="shared" ca="1" si="101"/>
        <v>20</v>
      </c>
      <c r="X21" s="45">
        <f t="shared" ca="1" si="102"/>
        <v>37</v>
      </c>
      <c r="Y21" s="45">
        <f t="shared" ca="1" si="103"/>
        <v>14</v>
      </c>
      <c r="Z21" s="45">
        <f t="shared" ca="1" si="104"/>
        <v>41</v>
      </c>
      <c r="AA21" s="45">
        <f t="shared" ca="1" si="105"/>
        <v>15</v>
      </c>
      <c r="AB21" s="45">
        <f t="shared" ca="1" si="106"/>
        <v>24</v>
      </c>
      <c r="AC21" s="45">
        <f t="shared" ca="1" si="107"/>
        <v>60</v>
      </c>
      <c r="AD21" s="45">
        <f t="shared" ca="1" si="108"/>
        <v>31</v>
      </c>
      <c r="AE21" s="45">
        <f t="shared" ca="1" si="109"/>
        <v>39</v>
      </c>
      <c r="AF21" s="45">
        <f t="shared" ca="1" si="110"/>
        <v>52</v>
      </c>
      <c r="AG21" s="45">
        <f t="shared" ca="1" si="111"/>
        <v>4</v>
      </c>
      <c r="AH21" s="45">
        <f t="shared" ca="1" si="112"/>
        <v>7</v>
      </c>
      <c r="AI21" s="45">
        <f t="shared" ca="1" si="113"/>
        <v>28</v>
      </c>
      <c r="AJ21" s="45">
        <f t="shared" ca="1" si="114"/>
        <v>8</v>
      </c>
      <c r="AK21" s="45">
        <f t="shared" ca="1" si="115"/>
        <v>56</v>
      </c>
      <c r="AL21" s="45">
        <f t="shared" ca="1" si="116"/>
        <v>13</v>
      </c>
      <c r="AM21" s="45">
        <f t="shared" ca="1" si="117"/>
        <v>32</v>
      </c>
      <c r="AN21" s="45">
        <f t="shared" ca="1" si="118"/>
        <v>42</v>
      </c>
      <c r="AO21" s="45">
        <f t="shared" ca="1" si="119"/>
        <v>1</v>
      </c>
      <c r="AP21" s="45">
        <f t="shared" ca="1" si="120"/>
        <v>23</v>
      </c>
      <c r="AQ21" s="45">
        <f t="shared" ca="1" si="121"/>
        <v>25</v>
      </c>
      <c r="AR21" s="45">
        <f t="shared" ca="1" si="122"/>
        <v>5</v>
      </c>
      <c r="AS21" s="45">
        <f t="shared" ca="1" si="123"/>
        <v>3</v>
      </c>
      <c r="AT21" s="45">
        <f t="shared" ca="1" si="87"/>
        <v>30</v>
      </c>
      <c r="AU21" s="45">
        <f t="shared" ca="1" si="124"/>
        <v>47</v>
      </c>
      <c r="AV21" s="45">
        <f t="shared" ca="1" si="125"/>
        <v>18</v>
      </c>
      <c r="AW21" s="45">
        <f t="shared" ca="1" si="126"/>
        <v>51</v>
      </c>
      <c r="AX21" s="45">
        <f t="shared" ca="1" si="127"/>
        <v>6</v>
      </c>
      <c r="AY21" s="45">
        <f t="shared" ca="1" si="128"/>
        <v>58</v>
      </c>
      <c r="AZ21" s="45">
        <f t="shared" ca="1" si="129"/>
        <v>49</v>
      </c>
      <c r="BA21" s="45">
        <f t="shared" ca="1" si="130"/>
        <v>27</v>
      </c>
      <c r="BB21" s="45">
        <f t="shared" ca="1" si="131"/>
        <v>21</v>
      </c>
      <c r="BC21" s="45">
        <f t="shared" ca="1" si="132"/>
        <v>22</v>
      </c>
      <c r="BD21" s="45">
        <f t="shared" ca="1" si="133"/>
        <v>33</v>
      </c>
      <c r="BE21" s="45">
        <f t="shared" ca="1" si="134"/>
        <v>50</v>
      </c>
      <c r="BF21" s="45">
        <f t="shared" ca="1" si="135"/>
        <v>12</v>
      </c>
      <c r="BG21" s="45">
        <f t="shared" ca="1" si="136"/>
        <v>19</v>
      </c>
      <c r="BH21" s="45">
        <f t="shared" ca="1" si="137"/>
        <v>16</v>
      </c>
      <c r="BI21" s="45">
        <f t="shared" ca="1" si="138"/>
        <v>40</v>
      </c>
      <c r="BJ21" s="45">
        <f t="shared" ca="1" si="139"/>
        <v>53</v>
      </c>
      <c r="BK21" s="45">
        <f t="shared" ca="1" si="140"/>
        <v>26</v>
      </c>
      <c r="BL21" s="45">
        <f t="shared" ca="1" si="141"/>
        <v>36</v>
      </c>
      <c r="BM21" s="45">
        <f t="shared" ca="1" si="142"/>
        <v>44</v>
      </c>
      <c r="BN21" s="45">
        <f t="shared" ca="1" si="143"/>
        <v>17</v>
      </c>
      <c r="BO21" s="45">
        <f t="shared" ca="1" si="144"/>
        <v>10</v>
      </c>
      <c r="BP21" s="45">
        <f t="shared" ca="1" si="145"/>
        <v>35</v>
      </c>
      <c r="BQ21" s="47">
        <f t="shared" ca="1" si="146"/>
        <v>34</v>
      </c>
      <c r="BR21" s="18"/>
      <c r="BS21" s="3"/>
      <c r="BT21" s="17">
        <f t="shared" ref="BT21" ca="1" si="420">RAND()</f>
        <v>0.52814473381205607</v>
      </c>
      <c r="BU21" s="17">
        <f t="shared" ref="BU21" ca="1" si="421">RAND()</f>
        <v>0.89187814917561625</v>
      </c>
      <c r="BV21" s="17">
        <f t="shared" ref="BV21" ca="1" si="422">RAND()</f>
        <v>0.20564245955184168</v>
      </c>
      <c r="BW21" s="17">
        <f t="shared" ref="BW21" ca="1" si="423">RAND()</f>
        <v>0.10870472417468657</v>
      </c>
      <c r="BX21" s="17">
        <f t="shared" ref="BX21" ca="1" si="424">RAND()</f>
        <v>0.97464892369713096</v>
      </c>
      <c r="BY21" s="17">
        <f t="shared" ref="BY21" ca="1" si="425">RAND()</f>
        <v>0.14848216128777247</v>
      </c>
      <c r="BZ21" s="17">
        <f t="shared" ref="BZ21" ca="1" si="426">RAND()</f>
        <v>4.8472320956164161E-2</v>
      </c>
      <c r="CA21" s="17">
        <f t="shared" ref="CA21" ca="1" si="427">RAND()</f>
        <v>0.92169645863254757</v>
      </c>
      <c r="CB21" s="17">
        <f t="shared" ref="CB21" ca="1" si="428">RAND()</f>
        <v>0.28831444022171471</v>
      </c>
      <c r="CC21" s="17">
        <f t="shared" ref="CC21" ca="1" si="429">RAND()</f>
        <v>0.35282473107372103</v>
      </c>
      <c r="CD21" s="17">
        <f t="shared" ref="CD21" ca="1" si="430">RAND()</f>
        <v>0.29328601609168437</v>
      </c>
      <c r="CE21" s="17">
        <f t="shared" ref="CE21" ca="1" si="431">RAND()</f>
        <v>0.29723607897431203</v>
      </c>
      <c r="CF21" s="17">
        <f t="shared" ref="CF21" ca="1" si="432">RAND()</f>
        <v>0.14773093012375493</v>
      </c>
      <c r="CG21" s="17">
        <f t="shared" ref="CG21" ca="1" si="433">RAND()</f>
        <v>0.67460074458024943</v>
      </c>
      <c r="CH21" s="17">
        <f t="shared" ref="CH21" ca="1" si="434">RAND()</f>
        <v>0.38625537656080711</v>
      </c>
      <c r="CI21" s="17">
        <f t="shared" ref="CI21" ca="1" si="435">RAND()</f>
        <v>0.78171594186740601</v>
      </c>
      <c r="CJ21" s="17">
        <f t="shared" ref="CJ21" ca="1" si="436">RAND()</f>
        <v>0.30930013051673877</v>
      </c>
      <c r="CK21" s="17">
        <f t="shared" ref="CK21" ca="1" si="437">RAND()</f>
        <v>0.75959227690731801</v>
      </c>
      <c r="CL21" s="17">
        <f t="shared" ref="CL21" ca="1" si="438">RAND()</f>
        <v>0.60597427507407875</v>
      </c>
      <c r="CM21" s="17">
        <f t="shared" ref="CM21" ca="1" si="439">RAND()</f>
        <v>3.5466184556166014E-2</v>
      </c>
      <c r="CN21" s="17">
        <f t="shared" ref="CN21" ca="1" si="440">RAND()</f>
        <v>0.50567625237271385</v>
      </c>
      <c r="CO21" s="17">
        <f t="shared" ref="CO21" ca="1" si="441">RAND()</f>
        <v>0.33899255425967734</v>
      </c>
      <c r="CP21" s="17">
        <f t="shared" ref="CP21" ca="1" si="442">RAND()</f>
        <v>0.15848955951514976</v>
      </c>
      <c r="CQ21" s="17">
        <f t="shared" ref="CQ21" ca="1" si="443">RAND()</f>
        <v>0.96088972706057152</v>
      </c>
      <c r="CR21" s="17">
        <f t="shared" ref="CR21" ca="1" si="444">RAND()</f>
        <v>0.94404054559876216</v>
      </c>
      <c r="CS21" s="17">
        <f t="shared" ref="CS21" ca="1" si="445">RAND()</f>
        <v>0.53043375318381258</v>
      </c>
      <c r="CT21" s="17">
        <f t="shared" ref="CT21" ca="1" si="446">RAND()</f>
        <v>0.9267596130802116</v>
      </c>
      <c r="CU21" s="17">
        <f t="shared" ref="CU21" ca="1" si="447">RAND()</f>
        <v>0.11975720733713668</v>
      </c>
      <c r="CV21" s="17">
        <f t="shared" ref="CV21" ca="1" si="448">RAND()</f>
        <v>0.80031264366940968</v>
      </c>
      <c r="CW21" s="17">
        <f t="shared" ref="CW21" ca="1" si="449">RAND()</f>
        <v>0.49047795559415985</v>
      </c>
      <c r="CX21" s="17">
        <f t="shared" ref="CX21" ca="1" si="450">RAND()</f>
        <v>0.30516580679790928</v>
      </c>
      <c r="CY21" s="17">
        <f t="shared" ref="CY21" ca="1" si="451">RAND()</f>
        <v>0.97842745306125922</v>
      </c>
      <c r="CZ21" s="17">
        <f t="shared" ref="CZ21" ca="1" si="452">RAND()</f>
        <v>0.60740398957501263</v>
      </c>
      <c r="DA21" s="17">
        <f t="shared" ref="DA21" ca="1" si="453">RAND()</f>
        <v>0.55581842551488392</v>
      </c>
      <c r="DB21" s="17">
        <f t="shared" ref="DB21" ca="1" si="454">RAND()</f>
        <v>0.95259810160420055</v>
      </c>
      <c r="DC21" s="17">
        <f t="shared" ref="DC21" ca="1" si="455">RAND()</f>
        <v>0.9741655215615338</v>
      </c>
      <c r="DD21" s="17">
        <f t="shared" ref="DD21" ca="1" si="456">RAND()</f>
        <v>0.51389626860952431</v>
      </c>
      <c r="DE21" s="17">
        <f t="shared" ref="DE21" ca="1" si="457">RAND()</f>
        <v>0.20663437653040206</v>
      </c>
      <c r="DF21" s="17">
        <f t="shared" ref="DF21" ca="1" si="458">RAND()</f>
        <v>0.69924586423473811</v>
      </c>
      <c r="DG21" s="17">
        <f t="shared" ref="DG21" ca="1" si="459">RAND()</f>
        <v>0.15874250500931153</v>
      </c>
      <c r="DH21" s="17">
        <f t="shared" ref="DH21" ca="1" si="460">RAND()</f>
        <v>0.95073759833188409</v>
      </c>
      <c r="DI21" s="17">
        <f t="shared" ref="DI21" ca="1" si="461">RAND()</f>
        <v>7.8934527673077182E-2</v>
      </c>
      <c r="DJ21" s="17">
        <f t="shared" ref="DJ21" ca="1" si="462">RAND()</f>
        <v>0.20446052634826872</v>
      </c>
      <c r="DK21" s="17">
        <f t="shared" ref="DK21" ca="1" si="463">RAND()</f>
        <v>0.54254707828540094</v>
      </c>
      <c r="DL21" s="17">
        <f t="shared" ref="DL21:DT21" ca="1" si="464">RAND()</f>
        <v>0.67122345241442016</v>
      </c>
      <c r="DM21" s="17">
        <f t="shared" ca="1" si="464"/>
        <v>0.65492406457040131</v>
      </c>
      <c r="DN21" s="17">
        <f t="shared" ca="1" si="464"/>
        <v>0.43870579718932168</v>
      </c>
      <c r="DO21" s="17">
        <f t="shared" ca="1" si="464"/>
        <v>0.18426248339404916</v>
      </c>
      <c r="DP21" s="17">
        <f t="shared" ca="1" si="464"/>
        <v>0.87206399716809468</v>
      </c>
      <c r="DQ21" s="17">
        <f t="shared" ca="1" si="464"/>
        <v>0.68306808823374321</v>
      </c>
      <c r="DR21" s="17">
        <f t="shared" ca="1" si="464"/>
        <v>0.7511200154508435</v>
      </c>
      <c r="DS21" s="17">
        <f t="shared" ca="1" si="464"/>
        <v>0.31561300086612132</v>
      </c>
      <c r="DT21" s="17">
        <f t="shared" ca="1" si="464"/>
        <v>0.15096787382707777</v>
      </c>
      <c r="DU21" s="17">
        <f t="shared" ref="DL21:EA29" ca="1" si="465">RAND()</f>
        <v>0.55093854216252902</v>
      </c>
      <c r="DV21" s="17">
        <f t="shared" ca="1" si="465"/>
        <v>0.40964811589297112</v>
      </c>
      <c r="DW21" s="17">
        <f t="shared" ca="1" si="465"/>
        <v>0.29624856037444769</v>
      </c>
      <c r="DX21" s="17">
        <f t="shared" ca="1" si="465"/>
        <v>0.75056938839554843</v>
      </c>
      <c r="DY21" s="17">
        <f t="shared" ca="1" si="465"/>
        <v>0.89934816494264269</v>
      </c>
      <c r="DZ21" s="17">
        <f t="shared" ca="1" si="465"/>
        <v>0.42704498919408795</v>
      </c>
      <c r="EA21" s="17">
        <f t="shared" ca="1" si="465"/>
        <v>0.43312935437802846</v>
      </c>
      <c r="EB21" s="17"/>
      <c r="EC21" s="17"/>
    </row>
    <row r="22" spans="2:133" x14ac:dyDescent="0.2">
      <c r="B22" s="6">
        <v>12</v>
      </c>
      <c r="C22" s="7">
        <f t="shared" ca="1" si="25"/>
        <v>528</v>
      </c>
      <c r="D22" s="7">
        <f ca="1">RANDBETWEEN(0,$C$4)</f>
        <v>2</v>
      </c>
      <c r="E22" s="7">
        <f ca="1">RANDBETWEEN(0,$C$5)</f>
        <v>50</v>
      </c>
      <c r="F22" s="8">
        <f ca="1">RANDBETWEEN($C$6,$C$7)</f>
        <v>5</v>
      </c>
      <c r="H22" s="6">
        <v>12</v>
      </c>
      <c r="I22" s="7">
        <f t="shared" ca="1" si="26"/>
        <v>55</v>
      </c>
      <c r="J22" s="44">
        <f t="shared" ca="1" si="86"/>
        <v>21</v>
      </c>
      <c r="K22" s="45">
        <f t="shared" ca="1" si="89"/>
        <v>47</v>
      </c>
      <c r="L22" s="45">
        <f t="shared" ca="1" si="90"/>
        <v>15</v>
      </c>
      <c r="M22" s="45">
        <f t="shared" ca="1" si="91"/>
        <v>56</v>
      </c>
      <c r="N22" s="45">
        <f t="shared" ca="1" si="92"/>
        <v>43</v>
      </c>
      <c r="O22" s="45">
        <f t="shared" ca="1" si="93"/>
        <v>58</v>
      </c>
      <c r="P22" s="45">
        <f t="shared" ca="1" si="94"/>
        <v>7</v>
      </c>
      <c r="Q22" s="45">
        <f t="shared" ca="1" si="95"/>
        <v>12</v>
      </c>
      <c r="R22" s="45">
        <f t="shared" ca="1" si="96"/>
        <v>23</v>
      </c>
      <c r="S22" s="45">
        <f t="shared" ca="1" si="97"/>
        <v>49</v>
      </c>
      <c r="T22" s="45">
        <f t="shared" ca="1" si="98"/>
        <v>55</v>
      </c>
      <c r="U22" s="45">
        <f t="shared" ca="1" si="99"/>
        <v>3</v>
      </c>
      <c r="V22" s="45">
        <f t="shared" ca="1" si="100"/>
        <v>39</v>
      </c>
      <c r="W22" s="45">
        <f t="shared" ca="1" si="101"/>
        <v>28</v>
      </c>
      <c r="X22" s="45">
        <f t="shared" ca="1" si="102"/>
        <v>38</v>
      </c>
      <c r="Y22" s="45">
        <f t="shared" ca="1" si="103"/>
        <v>32</v>
      </c>
      <c r="Z22" s="45">
        <f t="shared" ca="1" si="104"/>
        <v>14</v>
      </c>
      <c r="AA22" s="45">
        <f t="shared" ca="1" si="105"/>
        <v>36</v>
      </c>
      <c r="AB22" s="45">
        <f t="shared" ca="1" si="106"/>
        <v>1</v>
      </c>
      <c r="AC22" s="45">
        <f t="shared" ca="1" si="107"/>
        <v>6</v>
      </c>
      <c r="AD22" s="45">
        <f t="shared" ca="1" si="108"/>
        <v>54</v>
      </c>
      <c r="AE22" s="45">
        <f t="shared" ca="1" si="109"/>
        <v>52</v>
      </c>
      <c r="AF22" s="45">
        <f t="shared" ca="1" si="110"/>
        <v>2</v>
      </c>
      <c r="AG22" s="45">
        <f t="shared" ca="1" si="111"/>
        <v>53</v>
      </c>
      <c r="AH22" s="45">
        <f t="shared" ca="1" si="112"/>
        <v>30</v>
      </c>
      <c r="AI22" s="45">
        <f t="shared" ca="1" si="113"/>
        <v>11</v>
      </c>
      <c r="AJ22" s="45">
        <f t="shared" ca="1" si="114"/>
        <v>26</v>
      </c>
      <c r="AK22" s="45">
        <f t="shared" ca="1" si="115"/>
        <v>17</v>
      </c>
      <c r="AL22" s="45">
        <f t="shared" ca="1" si="116"/>
        <v>8</v>
      </c>
      <c r="AM22" s="45">
        <f t="shared" ca="1" si="117"/>
        <v>20</v>
      </c>
      <c r="AN22" s="45">
        <f t="shared" ca="1" si="118"/>
        <v>44</v>
      </c>
      <c r="AO22" s="45">
        <f t="shared" ca="1" si="119"/>
        <v>35</v>
      </c>
      <c r="AP22" s="45">
        <f t="shared" ca="1" si="120"/>
        <v>40</v>
      </c>
      <c r="AQ22" s="45">
        <f t="shared" ca="1" si="121"/>
        <v>9</v>
      </c>
      <c r="AR22" s="45">
        <f t="shared" ca="1" si="122"/>
        <v>33</v>
      </c>
      <c r="AS22" s="45">
        <f t="shared" ca="1" si="123"/>
        <v>48</v>
      </c>
      <c r="AT22" s="45">
        <f t="shared" ca="1" si="87"/>
        <v>37</v>
      </c>
      <c r="AU22" s="45">
        <f t="shared" ca="1" si="124"/>
        <v>22</v>
      </c>
      <c r="AV22" s="45">
        <f t="shared" ca="1" si="125"/>
        <v>34</v>
      </c>
      <c r="AW22" s="45">
        <f t="shared" ca="1" si="126"/>
        <v>13</v>
      </c>
      <c r="AX22" s="45">
        <f t="shared" ca="1" si="127"/>
        <v>10</v>
      </c>
      <c r="AY22" s="45">
        <f t="shared" ca="1" si="128"/>
        <v>57</v>
      </c>
      <c r="AZ22" s="45">
        <f t="shared" ca="1" si="129"/>
        <v>46</v>
      </c>
      <c r="BA22" s="45">
        <f t="shared" ca="1" si="130"/>
        <v>51</v>
      </c>
      <c r="BB22" s="45">
        <f t="shared" ca="1" si="131"/>
        <v>45</v>
      </c>
      <c r="BC22" s="45">
        <f t="shared" ca="1" si="132"/>
        <v>42</v>
      </c>
      <c r="BD22" s="45">
        <f t="shared" ca="1" si="133"/>
        <v>16</v>
      </c>
      <c r="BE22" s="45">
        <f t="shared" ca="1" si="134"/>
        <v>27</v>
      </c>
      <c r="BF22" s="45">
        <f t="shared" ca="1" si="135"/>
        <v>59</v>
      </c>
      <c r="BG22" s="45">
        <f t="shared" ca="1" si="136"/>
        <v>25</v>
      </c>
      <c r="BH22" s="45">
        <f t="shared" ca="1" si="137"/>
        <v>4</v>
      </c>
      <c r="BI22" s="45">
        <f t="shared" ca="1" si="138"/>
        <v>24</v>
      </c>
      <c r="BJ22" s="45">
        <f t="shared" ca="1" si="139"/>
        <v>31</v>
      </c>
      <c r="BK22" s="45">
        <f t="shared" ca="1" si="140"/>
        <v>50</v>
      </c>
      <c r="BL22" s="45">
        <f t="shared" ca="1" si="141"/>
        <v>60</v>
      </c>
      <c r="BM22" s="45">
        <f t="shared" ca="1" si="142"/>
        <v>18</v>
      </c>
      <c r="BN22" s="45">
        <f t="shared" ca="1" si="143"/>
        <v>19</v>
      </c>
      <c r="BO22" s="45">
        <f t="shared" ca="1" si="144"/>
        <v>41</v>
      </c>
      <c r="BP22" s="45">
        <f t="shared" ca="1" si="145"/>
        <v>29</v>
      </c>
      <c r="BQ22" s="47">
        <f t="shared" ca="1" si="146"/>
        <v>5</v>
      </c>
      <c r="BR22" s="18"/>
      <c r="BT22" s="17">
        <f t="shared" ref="BT22" ca="1" si="466">RAND()</f>
        <v>0.52128167468563114</v>
      </c>
      <c r="BU22" s="17">
        <f t="shared" ref="BU22" ca="1" si="467">RAND()</f>
        <v>0.1287538998116019</v>
      </c>
      <c r="BV22" s="17">
        <f t="shared" ref="BV22" ca="1" si="468">RAND()</f>
        <v>0.67735891930988823</v>
      </c>
      <c r="BW22" s="17">
        <f t="shared" ref="BW22" ca="1" si="469">RAND()</f>
        <v>5.229702953504789E-2</v>
      </c>
      <c r="BX22" s="17">
        <f t="shared" ref="BX22" ca="1" si="470">RAND()</f>
        <v>0.21374361158499022</v>
      </c>
      <c r="BY22" s="17">
        <f t="shared" ref="BY22" ca="1" si="471">RAND()</f>
        <v>3.248458812287025E-2</v>
      </c>
      <c r="BZ22" s="17">
        <f t="shared" ref="BZ22" ca="1" si="472">RAND()</f>
        <v>0.88438811005076912</v>
      </c>
      <c r="CA22" s="17">
        <f t="shared" ref="CA22" ca="1" si="473">RAND()</f>
        <v>0.76588915389962342</v>
      </c>
      <c r="CB22" s="17">
        <f t="shared" ref="CB22" ca="1" si="474">RAND()</f>
        <v>0.46282745049236373</v>
      </c>
      <c r="CC22" s="17">
        <f t="shared" ref="CC22" ca="1" si="475">RAND()</f>
        <v>0.1252178040173958</v>
      </c>
      <c r="CD22" s="17">
        <f t="shared" ref="CD22" ca="1" si="476">RAND()</f>
        <v>5.4898580034854594E-2</v>
      </c>
      <c r="CE22" s="17">
        <f t="shared" ref="CE22" ca="1" si="477">RAND()</f>
        <v>0.962223943824978</v>
      </c>
      <c r="CF22" s="17">
        <f t="shared" ref="CF22" ca="1" si="478">RAND()</f>
        <v>0.26374347061890335</v>
      </c>
      <c r="CG22" s="17">
        <f t="shared" ref="CG22" ca="1" si="479">RAND()</f>
        <v>0.4060582438901652</v>
      </c>
      <c r="CH22" s="17">
        <f t="shared" ref="CH22" ca="1" si="480">RAND()</f>
        <v>0.27194459551889438</v>
      </c>
      <c r="CI22" s="17">
        <f t="shared" ref="CI22" ca="1" si="481">RAND()</f>
        <v>0.36058447583001807</v>
      </c>
      <c r="CJ22" s="17">
        <f t="shared" ref="CJ22" ca="1" si="482">RAND()</f>
        <v>0.68174280062765336</v>
      </c>
      <c r="CK22" s="17">
        <f t="shared" ref="CK22" ca="1" si="483">RAND()</f>
        <v>0.28937001000150253</v>
      </c>
      <c r="CL22" s="17">
        <f t="shared" ref="CL22" ca="1" si="484">RAND()</f>
        <v>0.97512885493789903</v>
      </c>
      <c r="CM22" s="17">
        <f t="shared" ref="CM22" ca="1" si="485">RAND()</f>
        <v>0.89167058548154665</v>
      </c>
      <c r="CN22" s="17">
        <f t="shared" ref="CN22" ca="1" si="486">RAND()</f>
        <v>6.719245837057819E-2</v>
      </c>
      <c r="CO22" s="17">
        <f t="shared" ref="CO22" ca="1" si="487">RAND()</f>
        <v>0.11140384114243207</v>
      </c>
      <c r="CP22" s="17">
        <f t="shared" ref="CP22" ca="1" si="488">RAND()</f>
        <v>0.97131280007456511</v>
      </c>
      <c r="CQ22" s="17">
        <f t="shared" ref="CQ22" ca="1" si="489">RAND()</f>
        <v>9.4523093926762614E-2</v>
      </c>
      <c r="CR22" s="17">
        <f t="shared" ref="CR22" ca="1" si="490">RAND()</f>
        <v>0.37391508122196992</v>
      </c>
      <c r="CS22" s="17">
        <f t="shared" ref="CS22" ca="1" si="491">RAND()</f>
        <v>0.77384037269006478</v>
      </c>
      <c r="CT22" s="17">
        <f t="shared" ref="CT22" ca="1" si="492">RAND()</f>
        <v>0.42218960695483509</v>
      </c>
      <c r="CU22" s="17">
        <f t="shared" ref="CU22" ca="1" si="493">RAND()</f>
        <v>0.59943182462782651</v>
      </c>
      <c r="CV22" s="17">
        <f t="shared" ref="CV22" ca="1" si="494">RAND()</f>
        <v>0.87279421414759717</v>
      </c>
      <c r="CW22" s="17">
        <f t="shared" ref="CW22" ca="1" si="495">RAND()</f>
        <v>0.56293644769404005</v>
      </c>
      <c r="CX22" s="17">
        <f t="shared" ref="CX22" ca="1" si="496">RAND()</f>
        <v>0.19482382653653929</v>
      </c>
      <c r="CY22" s="17">
        <f t="shared" ref="CY22" ca="1" si="497">RAND()</f>
        <v>0.29467737034452179</v>
      </c>
      <c r="CZ22" s="17">
        <f t="shared" ref="CZ22" ca="1" si="498">RAND()</f>
        <v>0.24037225906634241</v>
      </c>
      <c r="DA22" s="17">
        <f t="shared" ref="DA22" ca="1" si="499">RAND()</f>
        <v>0.84176728427885128</v>
      </c>
      <c r="DB22" s="17">
        <f t="shared" ref="DB22" ca="1" si="500">RAND()</f>
        <v>0.33897200567341268</v>
      </c>
      <c r="DC22" s="17">
        <f t="shared" ref="DC22" ca="1" si="501">RAND()</f>
        <v>0.12641068557428092</v>
      </c>
      <c r="DD22" s="17">
        <f t="shared" ref="DD22" ca="1" si="502">RAND()</f>
        <v>0.28356841781630648</v>
      </c>
      <c r="DE22" s="17">
        <f t="shared" ref="DE22" ca="1" si="503">RAND()</f>
        <v>0.49038274820080685</v>
      </c>
      <c r="DF22" s="17">
        <f t="shared" ref="DF22" ca="1" si="504">RAND()</f>
        <v>0.33282282507111571</v>
      </c>
      <c r="DG22" s="17">
        <f t="shared" ref="DG22" ca="1" si="505">RAND()</f>
        <v>0.75196295764802457</v>
      </c>
      <c r="DH22" s="17">
        <f t="shared" ref="DH22" ca="1" si="506">RAND()</f>
        <v>0.83644431306549871</v>
      </c>
      <c r="DI22" s="17">
        <f t="shared" ref="DI22" ca="1" si="507">RAND()</f>
        <v>4.1909010039755001E-2</v>
      </c>
      <c r="DJ22" s="17">
        <f t="shared" ref="DJ22" ca="1" si="508">RAND()</f>
        <v>0.17102180183182103</v>
      </c>
      <c r="DK22" s="17">
        <f t="shared" ref="DK22" ca="1" si="509">RAND()</f>
        <v>0.11528342223157306</v>
      </c>
      <c r="DL22" s="17">
        <f t="shared" ca="1" si="465"/>
        <v>0.18127130228998978</v>
      </c>
      <c r="DM22" s="17">
        <f t="shared" ca="1" si="465"/>
        <v>0.23574757536965951</v>
      </c>
      <c r="DN22" s="17">
        <f t="shared" ca="1" si="465"/>
        <v>0.62151009944414826</v>
      </c>
      <c r="DO22" s="17">
        <f t="shared" ca="1" si="465"/>
        <v>0.4121215768251999</v>
      </c>
      <c r="DP22" s="17">
        <f t="shared" ca="1" si="465"/>
        <v>2.8359330031351493E-2</v>
      </c>
      <c r="DQ22" s="17">
        <f t="shared" ca="1" si="465"/>
        <v>0.44345205051074232</v>
      </c>
      <c r="DR22" s="17">
        <f t="shared" ca="1" si="465"/>
        <v>0.96080084275083277</v>
      </c>
      <c r="DS22" s="17">
        <f t="shared" ca="1" si="465"/>
        <v>0.46221737705100752</v>
      </c>
      <c r="DT22" s="17">
        <f t="shared" ca="1" si="465"/>
        <v>0.37015050303047115</v>
      </c>
      <c r="DU22" s="17">
        <f t="shared" ca="1" si="465"/>
        <v>0.11692797512425224</v>
      </c>
      <c r="DV22" s="17">
        <f t="shared" ca="1" si="465"/>
        <v>9.1590561890682043E-3</v>
      </c>
      <c r="DW22" s="17">
        <f t="shared" ca="1" si="465"/>
        <v>0.56724320467055633</v>
      </c>
      <c r="DX22" s="17">
        <f t="shared" ca="1" si="465"/>
        <v>0.56399969203469691</v>
      </c>
      <c r="DY22" s="17">
        <f t="shared" ca="1" si="465"/>
        <v>0.23596181346790934</v>
      </c>
      <c r="DZ22" s="17">
        <f t="shared" ca="1" si="465"/>
        <v>0.40401164811553025</v>
      </c>
      <c r="EA22" s="17">
        <f t="shared" ca="1" si="465"/>
        <v>0.95801715965886181</v>
      </c>
      <c r="EB22" s="17"/>
      <c r="EC22" s="17"/>
    </row>
    <row r="23" spans="2:133" x14ac:dyDescent="0.2">
      <c r="B23" s="6">
        <v>13</v>
      </c>
      <c r="C23" s="7">
        <f t="shared" ca="1" si="25"/>
        <v>490</v>
      </c>
      <c r="D23" s="7">
        <f ca="1">RANDBETWEEN(0,$C$4)</f>
        <v>10</v>
      </c>
      <c r="E23" s="7">
        <f ca="1">RANDBETWEEN(0,$C$5)</f>
        <v>47</v>
      </c>
      <c r="F23" s="8">
        <f ca="1">RANDBETWEEN($C$6,$C$7)</f>
        <v>5</v>
      </c>
      <c r="H23" s="6">
        <v>13</v>
      </c>
      <c r="I23" s="7">
        <f t="shared" ca="1" si="26"/>
        <v>14</v>
      </c>
      <c r="J23" s="44">
        <f t="shared" ca="1" si="86"/>
        <v>12</v>
      </c>
      <c r="K23" s="45">
        <f t="shared" ca="1" si="89"/>
        <v>45</v>
      </c>
      <c r="L23" s="45">
        <f t="shared" ca="1" si="90"/>
        <v>49</v>
      </c>
      <c r="M23" s="45">
        <f t="shared" ca="1" si="91"/>
        <v>50</v>
      </c>
      <c r="N23" s="45">
        <f t="shared" ca="1" si="92"/>
        <v>32</v>
      </c>
      <c r="O23" s="45">
        <f t="shared" ca="1" si="93"/>
        <v>26</v>
      </c>
      <c r="P23" s="45">
        <f t="shared" ca="1" si="94"/>
        <v>9</v>
      </c>
      <c r="Q23" s="45">
        <f t="shared" ca="1" si="95"/>
        <v>44</v>
      </c>
      <c r="R23" s="45">
        <f t="shared" ca="1" si="96"/>
        <v>2</v>
      </c>
      <c r="S23" s="45">
        <f t="shared" ca="1" si="97"/>
        <v>29</v>
      </c>
      <c r="T23" s="45">
        <f t="shared" ca="1" si="98"/>
        <v>51</v>
      </c>
      <c r="U23" s="45">
        <f t="shared" ca="1" si="99"/>
        <v>10</v>
      </c>
      <c r="V23" s="45">
        <f t="shared" ca="1" si="100"/>
        <v>42</v>
      </c>
      <c r="W23" s="45">
        <f t="shared" ca="1" si="101"/>
        <v>37</v>
      </c>
      <c r="X23" s="45">
        <f t="shared" ca="1" si="102"/>
        <v>21</v>
      </c>
      <c r="Y23" s="45">
        <f t="shared" ca="1" si="103"/>
        <v>6</v>
      </c>
      <c r="Z23" s="45">
        <f t="shared" ca="1" si="104"/>
        <v>17</v>
      </c>
      <c r="AA23" s="45">
        <f t="shared" ca="1" si="105"/>
        <v>30</v>
      </c>
      <c r="AB23" s="45">
        <f t="shared" ca="1" si="106"/>
        <v>43</v>
      </c>
      <c r="AC23" s="45">
        <f t="shared" ca="1" si="107"/>
        <v>8</v>
      </c>
      <c r="AD23" s="45">
        <f t="shared" ca="1" si="108"/>
        <v>47</v>
      </c>
      <c r="AE23" s="45">
        <f t="shared" ca="1" si="109"/>
        <v>15</v>
      </c>
      <c r="AF23" s="45">
        <f t="shared" ca="1" si="110"/>
        <v>58</v>
      </c>
      <c r="AG23" s="45">
        <f t="shared" ca="1" si="111"/>
        <v>39</v>
      </c>
      <c r="AH23" s="45">
        <f t="shared" ca="1" si="112"/>
        <v>57</v>
      </c>
      <c r="AI23" s="45">
        <f t="shared" ca="1" si="113"/>
        <v>36</v>
      </c>
      <c r="AJ23" s="45">
        <f t="shared" ca="1" si="114"/>
        <v>52</v>
      </c>
      <c r="AK23" s="45">
        <f t="shared" ca="1" si="115"/>
        <v>23</v>
      </c>
      <c r="AL23" s="45">
        <f t="shared" ca="1" si="116"/>
        <v>41</v>
      </c>
      <c r="AM23" s="45">
        <f t="shared" ca="1" si="117"/>
        <v>19</v>
      </c>
      <c r="AN23" s="45">
        <f t="shared" ca="1" si="118"/>
        <v>11</v>
      </c>
      <c r="AO23" s="45">
        <f t="shared" ca="1" si="119"/>
        <v>60</v>
      </c>
      <c r="AP23" s="45">
        <f t="shared" ca="1" si="120"/>
        <v>22</v>
      </c>
      <c r="AQ23" s="45">
        <f t="shared" ca="1" si="121"/>
        <v>5</v>
      </c>
      <c r="AR23" s="45">
        <f t="shared" ca="1" si="122"/>
        <v>28</v>
      </c>
      <c r="AS23" s="45">
        <f t="shared" ca="1" si="123"/>
        <v>27</v>
      </c>
      <c r="AT23" s="45">
        <f t="shared" ca="1" si="87"/>
        <v>20</v>
      </c>
      <c r="AU23" s="45">
        <f t="shared" ca="1" si="124"/>
        <v>33</v>
      </c>
      <c r="AV23" s="45">
        <f t="shared" ca="1" si="125"/>
        <v>34</v>
      </c>
      <c r="AW23" s="45">
        <f t="shared" ca="1" si="126"/>
        <v>38</v>
      </c>
      <c r="AX23" s="45">
        <f t="shared" ca="1" si="127"/>
        <v>56</v>
      </c>
      <c r="AY23" s="45">
        <f t="shared" ca="1" si="128"/>
        <v>31</v>
      </c>
      <c r="AZ23" s="45">
        <f t="shared" ca="1" si="129"/>
        <v>46</v>
      </c>
      <c r="BA23" s="45">
        <f t="shared" ca="1" si="130"/>
        <v>14</v>
      </c>
      <c r="BB23" s="45">
        <f t="shared" ca="1" si="131"/>
        <v>24</v>
      </c>
      <c r="BC23" s="45">
        <f t="shared" ca="1" si="132"/>
        <v>16</v>
      </c>
      <c r="BD23" s="45">
        <f t="shared" ca="1" si="133"/>
        <v>1</v>
      </c>
      <c r="BE23" s="45">
        <f t="shared" ca="1" si="134"/>
        <v>4</v>
      </c>
      <c r="BF23" s="45">
        <f t="shared" ca="1" si="135"/>
        <v>54</v>
      </c>
      <c r="BG23" s="45">
        <f t="shared" ca="1" si="136"/>
        <v>55</v>
      </c>
      <c r="BH23" s="45">
        <f t="shared" ca="1" si="137"/>
        <v>48</v>
      </c>
      <c r="BI23" s="45">
        <f t="shared" ca="1" si="138"/>
        <v>53</v>
      </c>
      <c r="BJ23" s="45">
        <f t="shared" ca="1" si="139"/>
        <v>40</v>
      </c>
      <c r="BK23" s="45">
        <f t="shared" ca="1" si="140"/>
        <v>18</v>
      </c>
      <c r="BL23" s="45">
        <f t="shared" ca="1" si="141"/>
        <v>7</v>
      </c>
      <c r="BM23" s="45">
        <f t="shared" ca="1" si="142"/>
        <v>3</v>
      </c>
      <c r="BN23" s="45">
        <f t="shared" ca="1" si="143"/>
        <v>13</v>
      </c>
      <c r="BO23" s="45">
        <f t="shared" ca="1" si="144"/>
        <v>59</v>
      </c>
      <c r="BP23" s="45">
        <f t="shared" ca="1" si="145"/>
        <v>25</v>
      </c>
      <c r="BQ23" s="47">
        <f t="shared" ca="1" si="146"/>
        <v>35</v>
      </c>
      <c r="BR23" s="18"/>
      <c r="BS23" s="3"/>
      <c r="BT23" s="17">
        <f t="shared" ref="BT23" ca="1" si="510">RAND()</f>
        <v>0.76831939270818717</v>
      </c>
      <c r="BU23" s="17">
        <f t="shared" ref="BU23" ca="1" si="511">RAND()</f>
        <v>0.23992463175916146</v>
      </c>
      <c r="BV23" s="17">
        <f t="shared" ref="BV23" ca="1" si="512">RAND()</f>
        <v>0.16419309050958808</v>
      </c>
      <c r="BW23" s="17">
        <f t="shared" ref="BW23" ca="1" si="513">RAND()</f>
        <v>0.15712561219280696</v>
      </c>
      <c r="BX23" s="17">
        <f t="shared" ref="BX23" ca="1" si="514">RAND()</f>
        <v>0.41651173907538974</v>
      </c>
      <c r="BY23" s="17">
        <f t="shared" ref="BY23" ca="1" si="515">RAND()</f>
        <v>0.52403605366130934</v>
      </c>
      <c r="BZ23" s="17">
        <f t="shared" ref="BZ23" ca="1" si="516">RAND()</f>
        <v>0.85376983605416479</v>
      </c>
      <c r="CA23" s="17">
        <f t="shared" ref="CA23" ca="1" si="517">RAND()</f>
        <v>0.2618687191571667</v>
      </c>
      <c r="CB23" s="17">
        <f t="shared" ref="CB23" ca="1" si="518">RAND()</f>
        <v>0.96750012493907467</v>
      </c>
      <c r="CC23" s="17">
        <f t="shared" ref="CC23" ca="1" si="519">RAND()</f>
        <v>0.46730574153120763</v>
      </c>
      <c r="CD23" s="17">
        <f t="shared" ref="CD23" ca="1" si="520">RAND()</f>
        <v>0.13200275679865736</v>
      </c>
      <c r="CE23" s="17">
        <f t="shared" ref="CE23" ca="1" si="521">RAND()</f>
        <v>0.80627209888076901</v>
      </c>
      <c r="CF23" s="17">
        <f t="shared" ref="CF23" ca="1" si="522">RAND()</f>
        <v>0.27740385744387908</v>
      </c>
      <c r="CG23" s="17">
        <f t="shared" ref="CG23" ca="1" si="523">RAND()</f>
        <v>0.34384548192712983</v>
      </c>
      <c r="CH23" s="17">
        <f t="shared" ref="CH23" ca="1" si="524">RAND()</f>
        <v>0.65338006184436193</v>
      </c>
      <c r="CI23" s="17">
        <f t="shared" ref="CI23" ca="1" si="525">RAND()</f>
        <v>0.8939521587651027</v>
      </c>
      <c r="CJ23" s="17">
        <f t="shared" ref="CJ23" ca="1" si="526">RAND()</f>
        <v>0.69390881576381014</v>
      </c>
      <c r="CK23" s="17">
        <f t="shared" ref="CK23" ca="1" si="527">RAND()</f>
        <v>0.46319731729903946</v>
      </c>
      <c r="CL23" s="17">
        <f t="shared" ref="CL23" ca="1" si="528">RAND()</f>
        <v>0.26813534506637127</v>
      </c>
      <c r="CM23" s="17">
        <f t="shared" ref="CM23" ca="1" si="529">RAND()</f>
        <v>0.87492622980218271</v>
      </c>
      <c r="CN23" s="17">
        <f t="shared" ref="CN23" ca="1" si="530">RAND()</f>
        <v>0.20618587871107297</v>
      </c>
      <c r="CO23" s="17">
        <f t="shared" ref="CO23" ca="1" si="531">RAND()</f>
        <v>0.73161450174276921</v>
      </c>
      <c r="CP23" s="17">
        <f t="shared" ref="CP23" ca="1" si="532">RAND()</f>
        <v>4.0305843200553082E-2</v>
      </c>
      <c r="CQ23" s="17">
        <f t="shared" ref="CQ23" ca="1" si="533">RAND()</f>
        <v>0.30662165891862381</v>
      </c>
      <c r="CR23" s="17">
        <f t="shared" ref="CR23" ca="1" si="534">RAND()</f>
        <v>4.8429129290077144E-2</v>
      </c>
      <c r="CS23" s="17">
        <f t="shared" ref="CS23" ca="1" si="535">RAND()</f>
        <v>0.34674853759754065</v>
      </c>
      <c r="CT23" s="17">
        <f t="shared" ref="CT23" ca="1" si="536">RAND()</f>
        <v>0.1137236490847976</v>
      </c>
      <c r="CU23" s="17">
        <f t="shared" ref="CU23" ca="1" si="537">RAND()</f>
        <v>0.63818921912377524</v>
      </c>
      <c r="CV23" s="17">
        <f t="shared" ref="CV23" ca="1" si="538">RAND()</f>
        <v>0.28591740797377385</v>
      </c>
      <c r="CW23" s="17">
        <f t="shared" ref="CN23:DC33" ca="1" si="539">RAND()</f>
        <v>0.67493720372954358</v>
      </c>
      <c r="CX23" s="17">
        <f t="shared" ca="1" si="539"/>
        <v>0.79410484348511523</v>
      </c>
      <c r="CY23" s="17">
        <f t="shared" ca="1" si="539"/>
        <v>8.9140135062172332E-3</v>
      </c>
      <c r="CZ23" s="17">
        <f t="shared" ca="1" si="539"/>
        <v>0.65209141723486441</v>
      </c>
      <c r="DA23" s="17">
        <f t="shared" ca="1" si="539"/>
        <v>0.89549633494808023</v>
      </c>
      <c r="DB23" s="17">
        <f t="shared" ca="1" si="539"/>
        <v>0.49772571875008909</v>
      </c>
      <c r="DC23" s="17">
        <f t="shared" ca="1" si="539"/>
        <v>0.52254653413085983</v>
      </c>
      <c r="DD23" s="17">
        <f t="shared" ref="DD23" ca="1" si="540">RAND()</f>
        <v>0.66724154705726113</v>
      </c>
      <c r="DE23" s="17">
        <f t="shared" ref="DE23" ca="1" si="541">RAND()</f>
        <v>0.37803220767265211</v>
      </c>
      <c r="DF23" s="17">
        <f t="shared" ref="DF23" ca="1" si="542">RAND()</f>
        <v>0.37463959191801888</v>
      </c>
      <c r="DG23" s="17">
        <f t="shared" ref="DG23" ca="1" si="543">RAND()</f>
        <v>0.32722196605308274</v>
      </c>
      <c r="DH23" s="17">
        <f t="shared" ref="DH23" ca="1" si="544">RAND()</f>
        <v>7.3906048908590316E-2</v>
      </c>
      <c r="DI23" s="17">
        <f t="shared" ref="DI23" ca="1" si="545">RAND()</f>
        <v>0.43199180774310786</v>
      </c>
      <c r="DJ23" s="17">
        <f t="shared" ref="DJ23" ca="1" si="546">RAND()</f>
        <v>0.22185377436781406</v>
      </c>
      <c r="DK23" s="17">
        <f t="shared" ref="DK23" ca="1" si="547">RAND()</f>
        <v>0.74817031058639172</v>
      </c>
      <c r="DL23" s="17">
        <f t="shared" ca="1" si="465"/>
        <v>0.62562076466636651</v>
      </c>
      <c r="DM23" s="17">
        <f t="shared" ca="1" si="465"/>
        <v>0.7176146496228164</v>
      </c>
      <c r="DN23" s="17">
        <f t="shared" ca="1" si="465"/>
        <v>0.98904847818069586</v>
      </c>
      <c r="DO23" s="17">
        <f t="shared" ca="1" si="465"/>
        <v>0.9220136223377855</v>
      </c>
      <c r="DP23" s="17">
        <f t="shared" ca="1" si="465"/>
        <v>9.2540781011242412E-2</v>
      </c>
      <c r="DQ23" s="17">
        <f t="shared" ca="1" si="465"/>
        <v>7.6043273185255278E-2</v>
      </c>
      <c r="DR23" s="17">
        <f t="shared" ca="1" si="465"/>
        <v>0.16565541108338933</v>
      </c>
      <c r="DS23" s="17">
        <f t="shared" ca="1" si="465"/>
        <v>0.10140457831639493</v>
      </c>
      <c r="DT23" s="17">
        <f t="shared" ca="1" si="465"/>
        <v>0.30045622058271904</v>
      </c>
      <c r="DU23" s="17">
        <f t="shared" ca="1" si="465"/>
        <v>0.68905448053405771</v>
      </c>
      <c r="DV23" s="17">
        <f t="shared" ca="1" si="465"/>
        <v>0.8924708467295297</v>
      </c>
      <c r="DW23" s="17">
        <f t="shared" ca="1" si="465"/>
        <v>0.96734870089233949</v>
      </c>
      <c r="DX23" s="17">
        <f t="shared" ca="1" si="465"/>
        <v>0.76040683008031151</v>
      </c>
      <c r="DY23" s="17">
        <f t="shared" ca="1" si="465"/>
        <v>9.3954698593475827E-3</v>
      </c>
      <c r="DZ23" s="17">
        <f t="shared" ca="1" si="465"/>
        <v>0.60960626000402651</v>
      </c>
      <c r="EA23" s="17">
        <f t="shared" ca="1" si="465"/>
        <v>0.36916141808279956</v>
      </c>
      <c r="EB23" s="17"/>
      <c r="EC23" s="17"/>
    </row>
    <row r="24" spans="2:133" x14ac:dyDescent="0.2">
      <c r="B24" s="6">
        <v>14</v>
      </c>
      <c r="C24" s="7">
        <f t="shared" ca="1" si="25"/>
        <v>482</v>
      </c>
      <c r="D24" s="7">
        <f ca="1">RANDBETWEEN(0,$C$4)</f>
        <v>9</v>
      </c>
      <c r="E24" s="7">
        <f ca="1">RANDBETWEEN(0,$C$5)</f>
        <v>60</v>
      </c>
      <c r="F24" s="8">
        <f ca="1">RANDBETWEEN($C$6,$C$7)</f>
        <v>4</v>
      </c>
      <c r="H24" s="6">
        <v>14</v>
      </c>
      <c r="I24" s="7">
        <f t="shared" ca="1" si="26"/>
        <v>47</v>
      </c>
      <c r="J24" s="44">
        <f t="shared" ca="1" si="86"/>
        <v>31</v>
      </c>
      <c r="K24" s="45">
        <f t="shared" ca="1" si="89"/>
        <v>29</v>
      </c>
      <c r="L24" s="45">
        <f t="shared" ca="1" si="90"/>
        <v>56</v>
      </c>
      <c r="M24" s="45">
        <f t="shared" ca="1" si="91"/>
        <v>18</v>
      </c>
      <c r="N24" s="45">
        <f t="shared" ca="1" si="92"/>
        <v>58</v>
      </c>
      <c r="O24" s="45">
        <f t="shared" ca="1" si="93"/>
        <v>23</v>
      </c>
      <c r="P24" s="45">
        <f t="shared" ca="1" si="94"/>
        <v>20</v>
      </c>
      <c r="Q24" s="45">
        <f t="shared" ca="1" si="95"/>
        <v>39</v>
      </c>
      <c r="R24" s="45">
        <f t="shared" ca="1" si="96"/>
        <v>33</v>
      </c>
      <c r="S24" s="45">
        <f t="shared" ca="1" si="97"/>
        <v>6</v>
      </c>
      <c r="T24" s="45">
        <f t="shared" ca="1" si="98"/>
        <v>41</v>
      </c>
      <c r="U24" s="45">
        <f t="shared" ca="1" si="99"/>
        <v>54</v>
      </c>
      <c r="V24" s="45">
        <f t="shared" ca="1" si="100"/>
        <v>38</v>
      </c>
      <c r="W24" s="45">
        <f t="shared" ca="1" si="101"/>
        <v>37</v>
      </c>
      <c r="X24" s="45">
        <f t="shared" ca="1" si="102"/>
        <v>57</v>
      </c>
      <c r="Y24" s="45">
        <f t="shared" ca="1" si="103"/>
        <v>48</v>
      </c>
      <c r="Z24" s="45">
        <f t="shared" ca="1" si="104"/>
        <v>42</v>
      </c>
      <c r="AA24" s="45">
        <f t="shared" ca="1" si="105"/>
        <v>30</v>
      </c>
      <c r="AB24" s="45">
        <f t="shared" ca="1" si="106"/>
        <v>7</v>
      </c>
      <c r="AC24" s="45">
        <f t="shared" ca="1" si="107"/>
        <v>12</v>
      </c>
      <c r="AD24" s="45">
        <f t="shared" ca="1" si="108"/>
        <v>46</v>
      </c>
      <c r="AE24" s="45">
        <f t="shared" ca="1" si="109"/>
        <v>51</v>
      </c>
      <c r="AF24" s="45">
        <f t="shared" ca="1" si="110"/>
        <v>47</v>
      </c>
      <c r="AG24" s="45">
        <f t="shared" ca="1" si="111"/>
        <v>16</v>
      </c>
      <c r="AH24" s="45">
        <f t="shared" ca="1" si="112"/>
        <v>26</v>
      </c>
      <c r="AI24" s="45">
        <f t="shared" ca="1" si="113"/>
        <v>10</v>
      </c>
      <c r="AJ24" s="45">
        <f t="shared" ca="1" si="114"/>
        <v>36</v>
      </c>
      <c r="AK24" s="45">
        <f t="shared" ca="1" si="115"/>
        <v>24</v>
      </c>
      <c r="AL24" s="45">
        <f t="shared" ca="1" si="116"/>
        <v>32</v>
      </c>
      <c r="AM24" s="45">
        <f t="shared" ca="1" si="117"/>
        <v>8</v>
      </c>
      <c r="AN24" s="45">
        <f t="shared" ca="1" si="118"/>
        <v>2</v>
      </c>
      <c r="AO24" s="45">
        <f t="shared" ca="1" si="119"/>
        <v>27</v>
      </c>
      <c r="AP24" s="45">
        <f t="shared" ca="1" si="120"/>
        <v>43</v>
      </c>
      <c r="AQ24" s="45">
        <f t="shared" ca="1" si="121"/>
        <v>52</v>
      </c>
      <c r="AR24" s="45">
        <f t="shared" ca="1" si="122"/>
        <v>45</v>
      </c>
      <c r="AS24" s="45">
        <f t="shared" ca="1" si="123"/>
        <v>15</v>
      </c>
      <c r="AT24" s="45">
        <f t="shared" ca="1" si="87"/>
        <v>4</v>
      </c>
      <c r="AU24" s="45">
        <f t="shared" ca="1" si="124"/>
        <v>13</v>
      </c>
      <c r="AV24" s="45">
        <f t="shared" ca="1" si="125"/>
        <v>11</v>
      </c>
      <c r="AW24" s="45">
        <f t="shared" ca="1" si="126"/>
        <v>49</v>
      </c>
      <c r="AX24" s="45">
        <f t="shared" ca="1" si="127"/>
        <v>28</v>
      </c>
      <c r="AY24" s="45">
        <f t="shared" ca="1" si="128"/>
        <v>59</v>
      </c>
      <c r="AZ24" s="45">
        <f t="shared" ca="1" si="129"/>
        <v>35</v>
      </c>
      <c r="BA24" s="45">
        <f t="shared" ca="1" si="130"/>
        <v>25</v>
      </c>
      <c r="BB24" s="45">
        <f t="shared" ca="1" si="131"/>
        <v>50</v>
      </c>
      <c r="BC24" s="45">
        <f t="shared" ca="1" si="132"/>
        <v>5</v>
      </c>
      <c r="BD24" s="45">
        <f t="shared" ca="1" si="133"/>
        <v>22</v>
      </c>
      <c r="BE24" s="45">
        <f t="shared" ca="1" si="134"/>
        <v>60</v>
      </c>
      <c r="BF24" s="45">
        <f t="shared" ca="1" si="135"/>
        <v>17</v>
      </c>
      <c r="BG24" s="45">
        <f t="shared" ca="1" si="136"/>
        <v>19</v>
      </c>
      <c r="BH24" s="45">
        <f t="shared" ca="1" si="137"/>
        <v>9</v>
      </c>
      <c r="BI24" s="45">
        <f t="shared" ca="1" si="138"/>
        <v>53</v>
      </c>
      <c r="BJ24" s="45">
        <f t="shared" ca="1" si="139"/>
        <v>14</v>
      </c>
      <c r="BK24" s="45">
        <f t="shared" ca="1" si="140"/>
        <v>21</v>
      </c>
      <c r="BL24" s="45">
        <f t="shared" ca="1" si="141"/>
        <v>1</v>
      </c>
      <c r="BM24" s="45">
        <f t="shared" ca="1" si="142"/>
        <v>40</v>
      </c>
      <c r="BN24" s="45">
        <f t="shared" ca="1" si="143"/>
        <v>3</v>
      </c>
      <c r="BO24" s="45">
        <f t="shared" ca="1" si="144"/>
        <v>55</v>
      </c>
      <c r="BP24" s="45">
        <f t="shared" ca="1" si="145"/>
        <v>44</v>
      </c>
      <c r="BQ24" s="47">
        <f t="shared" ca="1" si="146"/>
        <v>34</v>
      </c>
      <c r="BR24" s="18"/>
      <c r="BT24" s="17">
        <f t="shared" ref="BT24" ca="1" si="548">RAND()</f>
        <v>0.46263707499814055</v>
      </c>
      <c r="BU24" s="17">
        <f t="shared" ref="BU24" ca="1" si="549">RAND()</f>
        <v>0.49119407464986276</v>
      </c>
      <c r="BV24" s="17">
        <f t="shared" ref="BV24" ca="1" si="550">RAND()</f>
        <v>0.10902087005403782</v>
      </c>
      <c r="BW24" s="17">
        <f t="shared" ref="BW24" ca="1" si="551">RAND()</f>
        <v>0.67101586579853922</v>
      </c>
      <c r="BX24" s="17">
        <f t="shared" ref="BX24" ca="1" si="552">RAND()</f>
        <v>2.540616267905893E-2</v>
      </c>
      <c r="BY24" s="17">
        <f t="shared" ref="BY24" ca="1" si="553">RAND()</f>
        <v>0.60312692774464471</v>
      </c>
      <c r="BZ24" s="17">
        <f t="shared" ref="BZ24" ca="1" si="554">RAND()</f>
        <v>0.6492226838306725</v>
      </c>
      <c r="CA24" s="17">
        <f t="shared" ref="CA24" ca="1" si="555">RAND()</f>
        <v>0.34370397401616803</v>
      </c>
      <c r="CB24" s="17">
        <f t="shared" ref="CB24" ca="1" si="556">RAND()</f>
        <v>0.43039317990334858</v>
      </c>
      <c r="CC24" s="17">
        <f t="shared" ref="CC24" ca="1" si="557">RAND()</f>
        <v>0.85312543029253929</v>
      </c>
      <c r="CD24" s="17">
        <f t="shared" ref="CD24" ca="1" si="558">RAND()</f>
        <v>0.2936634068036994</v>
      </c>
      <c r="CE24" s="17">
        <f t="shared" ref="CE24" ca="1" si="559">RAND()</f>
        <v>0.11161569632882951</v>
      </c>
      <c r="CF24" s="17">
        <f t="shared" ref="CF24" ca="1" si="560">RAND()</f>
        <v>0.36351525115641548</v>
      </c>
      <c r="CG24" s="17">
        <f t="shared" ref="CG24" ca="1" si="561">RAND()</f>
        <v>0.39028287512098092</v>
      </c>
      <c r="CH24" s="17">
        <f t="shared" ref="CH24" ca="1" si="562">RAND()</f>
        <v>0.10772082688400975</v>
      </c>
      <c r="CI24" s="17">
        <f t="shared" ref="CI24" ca="1" si="563">RAND()</f>
        <v>0.1791241121590208</v>
      </c>
      <c r="CJ24" s="17">
        <f t="shared" ref="CJ24" ca="1" si="564">RAND()</f>
        <v>0.28419729989927511</v>
      </c>
      <c r="CK24" s="17">
        <f t="shared" ref="CK24" ca="1" si="565">RAND()</f>
        <v>0.4777474098221921</v>
      </c>
      <c r="CL24" s="17">
        <f t="shared" ref="CL24" ca="1" si="566">RAND()</f>
        <v>0.77812200220119099</v>
      </c>
      <c r="CM24" s="17">
        <f t="shared" ref="CM24" ca="1" si="567">RAND()</f>
        <v>0.69925496387140884</v>
      </c>
      <c r="CN24" s="17">
        <f t="shared" ca="1" si="539"/>
        <v>0.23456805021918148</v>
      </c>
      <c r="CO24" s="17">
        <f t="shared" ca="1" si="539"/>
        <v>0.15744490319563653</v>
      </c>
      <c r="CP24" s="17">
        <f t="shared" ca="1" si="539"/>
        <v>0.19367525931437402</v>
      </c>
      <c r="CQ24" s="17">
        <f t="shared" ca="1" si="539"/>
        <v>0.67760513326673788</v>
      </c>
      <c r="CR24" s="17">
        <f t="shared" ca="1" si="539"/>
        <v>0.55834376169760724</v>
      </c>
      <c r="CS24" s="17">
        <f t="shared" ca="1" si="539"/>
        <v>0.72289939694205985</v>
      </c>
      <c r="CT24" s="17">
        <f t="shared" ca="1" si="539"/>
        <v>0.39255668859233817</v>
      </c>
      <c r="CU24" s="17">
        <f t="shared" ca="1" si="539"/>
        <v>0.59517402843280542</v>
      </c>
      <c r="CV24" s="17">
        <f t="shared" ca="1" si="539"/>
        <v>0.45497723173258264</v>
      </c>
      <c r="CW24" s="17">
        <f t="shared" ca="1" si="539"/>
        <v>0.77320118258706205</v>
      </c>
      <c r="CX24" s="17">
        <f t="shared" ca="1" si="539"/>
        <v>0.93324518468098472</v>
      </c>
      <c r="CY24" s="17">
        <f t="shared" ca="1" si="539"/>
        <v>0.53309291525115721</v>
      </c>
      <c r="CZ24" s="17">
        <f t="shared" ca="1" si="539"/>
        <v>0.26252296592407587</v>
      </c>
      <c r="DA24" s="17">
        <f t="shared" ca="1" si="539"/>
        <v>0.15265798929013663</v>
      </c>
      <c r="DB24" s="17">
        <f t="shared" ca="1" si="539"/>
        <v>0.24660004899376264</v>
      </c>
      <c r="DC24" s="17">
        <f t="shared" ca="1" si="539"/>
        <v>0.67779885397338979</v>
      </c>
      <c r="DD24" s="17">
        <f t="shared" ref="DD24" ca="1" si="568">RAND()</f>
        <v>0.91359148688775116</v>
      </c>
      <c r="DE24" s="17">
        <f t="shared" ref="DE24" ca="1" si="569">RAND()</f>
        <v>0.69822117152275165</v>
      </c>
      <c r="DF24" s="17">
        <f t="shared" ref="DF24" ca="1" si="570">RAND()</f>
        <v>0.70680165993283206</v>
      </c>
      <c r="DG24" s="17">
        <f t="shared" ref="DG24" ca="1" si="571">RAND()</f>
        <v>0.17259235854634158</v>
      </c>
      <c r="DH24" s="17">
        <f t="shared" ref="DH24" ca="1" si="572">RAND()</f>
        <v>0.51853885083870888</v>
      </c>
      <c r="DI24" s="17">
        <f t="shared" ref="DI24" ca="1" si="573">RAND()</f>
        <v>2.3885352187634323E-2</v>
      </c>
      <c r="DJ24" s="17">
        <f t="shared" ref="DJ24" ca="1" si="574">RAND()</f>
        <v>0.40119083842660541</v>
      </c>
      <c r="DK24" s="17">
        <f t="shared" ref="DK24" ca="1" si="575">RAND()</f>
        <v>0.57412306447512995</v>
      </c>
      <c r="DL24" s="17">
        <f t="shared" ca="1" si="465"/>
        <v>0.16759217699283302</v>
      </c>
      <c r="DM24" s="17">
        <f t="shared" ca="1" si="465"/>
        <v>0.86234828457669188</v>
      </c>
      <c r="DN24" s="17">
        <f t="shared" ca="1" si="465"/>
        <v>0.63246408008931265</v>
      </c>
      <c r="DO24" s="17">
        <f t="shared" ca="1" si="465"/>
        <v>2.3715130649035077E-2</v>
      </c>
      <c r="DP24" s="17">
        <f t="shared" ca="1" si="465"/>
        <v>0.67116806842172139</v>
      </c>
      <c r="DQ24" s="17">
        <f t="shared" ca="1" si="465"/>
        <v>0.66729015587396834</v>
      </c>
      <c r="DR24" s="17">
        <f t="shared" ca="1" si="465"/>
        <v>0.7620285545529325</v>
      </c>
      <c r="DS24" s="17">
        <f t="shared" ca="1" si="465"/>
        <v>0.13379855604666102</v>
      </c>
      <c r="DT24" s="17">
        <f t="shared" ca="1" si="465"/>
        <v>0.69717205414173111</v>
      </c>
      <c r="DU24" s="17">
        <f t="shared" ca="1" si="465"/>
        <v>0.64264288989829699</v>
      </c>
      <c r="DV24" s="17">
        <f t="shared" ca="1" si="465"/>
        <v>0.94517208807642283</v>
      </c>
      <c r="DW24" s="17">
        <f t="shared" ca="1" si="465"/>
        <v>0.32303937308585895</v>
      </c>
      <c r="DX24" s="17">
        <f t="shared" ca="1" si="465"/>
        <v>0.92397995200702154</v>
      </c>
      <c r="DY24" s="17">
        <f t="shared" ca="1" si="465"/>
        <v>0.11024019001200591</v>
      </c>
      <c r="DZ24" s="17">
        <f t="shared" ca="1" si="465"/>
        <v>0.26177742262460046</v>
      </c>
      <c r="EA24" s="17">
        <f t="shared" ca="1" si="465"/>
        <v>0.42565221765046724</v>
      </c>
      <c r="EB24" s="17"/>
      <c r="EC24" s="17"/>
    </row>
    <row r="25" spans="2:133" x14ac:dyDescent="0.2">
      <c r="B25" s="6">
        <v>15</v>
      </c>
      <c r="C25" s="7">
        <f t="shared" ca="1" si="25"/>
        <v>46</v>
      </c>
      <c r="D25" s="7">
        <f t="shared" ref="D25:D70" ca="1" si="576">RANDBETWEEN(0,$C$4)</f>
        <v>3</v>
      </c>
      <c r="E25" s="7">
        <f t="shared" ref="E25:E70" ca="1" si="577">RANDBETWEEN(0,$C$5)</f>
        <v>95</v>
      </c>
      <c r="F25" s="8">
        <f t="shared" ref="F25:F70" ca="1" si="578">RANDBETWEEN($C$6,$C$7)</f>
        <v>6</v>
      </c>
      <c r="H25" s="6">
        <v>15</v>
      </c>
      <c r="I25" s="7">
        <f t="shared" ca="1" si="26"/>
        <v>45</v>
      </c>
      <c r="J25" s="44">
        <f t="shared" ca="1" si="86"/>
        <v>60</v>
      </c>
      <c r="K25" s="45">
        <f t="shared" ca="1" si="89"/>
        <v>21</v>
      </c>
      <c r="L25" s="45">
        <f t="shared" ca="1" si="90"/>
        <v>13</v>
      </c>
      <c r="M25" s="45">
        <f t="shared" ca="1" si="91"/>
        <v>48</v>
      </c>
      <c r="N25" s="45">
        <f t="shared" ca="1" si="92"/>
        <v>49</v>
      </c>
      <c r="O25" s="45">
        <f t="shared" ca="1" si="93"/>
        <v>45</v>
      </c>
      <c r="P25" s="45">
        <f t="shared" ca="1" si="94"/>
        <v>7</v>
      </c>
      <c r="Q25" s="45">
        <f t="shared" ca="1" si="95"/>
        <v>44</v>
      </c>
      <c r="R25" s="45">
        <f t="shared" ca="1" si="96"/>
        <v>1</v>
      </c>
      <c r="S25" s="45">
        <f t="shared" ca="1" si="97"/>
        <v>29</v>
      </c>
      <c r="T25" s="45">
        <f t="shared" ca="1" si="98"/>
        <v>20</v>
      </c>
      <c r="U25" s="45">
        <f t="shared" ca="1" si="99"/>
        <v>55</v>
      </c>
      <c r="V25" s="45">
        <f t="shared" ca="1" si="100"/>
        <v>19</v>
      </c>
      <c r="W25" s="45">
        <f t="shared" ca="1" si="101"/>
        <v>24</v>
      </c>
      <c r="X25" s="45">
        <f t="shared" ca="1" si="102"/>
        <v>2</v>
      </c>
      <c r="Y25" s="45">
        <f t="shared" ca="1" si="103"/>
        <v>46</v>
      </c>
      <c r="Z25" s="45">
        <f t="shared" ca="1" si="104"/>
        <v>11</v>
      </c>
      <c r="AA25" s="45">
        <f t="shared" ca="1" si="105"/>
        <v>58</v>
      </c>
      <c r="AB25" s="45">
        <f t="shared" ca="1" si="106"/>
        <v>27</v>
      </c>
      <c r="AC25" s="45">
        <f t="shared" ca="1" si="107"/>
        <v>40</v>
      </c>
      <c r="AD25" s="45">
        <f t="shared" ca="1" si="108"/>
        <v>34</v>
      </c>
      <c r="AE25" s="45">
        <f t="shared" ca="1" si="109"/>
        <v>39</v>
      </c>
      <c r="AF25" s="45">
        <f t="shared" ca="1" si="110"/>
        <v>32</v>
      </c>
      <c r="AG25" s="45">
        <f t="shared" ca="1" si="111"/>
        <v>23</v>
      </c>
      <c r="AH25" s="45">
        <f t="shared" ca="1" si="112"/>
        <v>25</v>
      </c>
      <c r="AI25" s="45">
        <f t="shared" ca="1" si="113"/>
        <v>56</v>
      </c>
      <c r="AJ25" s="45">
        <f t="shared" ca="1" si="114"/>
        <v>50</v>
      </c>
      <c r="AK25" s="45">
        <f t="shared" ca="1" si="115"/>
        <v>53</v>
      </c>
      <c r="AL25" s="45">
        <f t="shared" ca="1" si="116"/>
        <v>31</v>
      </c>
      <c r="AM25" s="45">
        <f t="shared" ca="1" si="117"/>
        <v>36</v>
      </c>
      <c r="AN25" s="45">
        <f t="shared" ca="1" si="118"/>
        <v>37</v>
      </c>
      <c r="AO25" s="45">
        <f t="shared" ca="1" si="119"/>
        <v>57</v>
      </c>
      <c r="AP25" s="45">
        <f t="shared" ca="1" si="120"/>
        <v>59</v>
      </c>
      <c r="AQ25" s="45">
        <f t="shared" ca="1" si="121"/>
        <v>5</v>
      </c>
      <c r="AR25" s="45">
        <f t="shared" ca="1" si="122"/>
        <v>52</v>
      </c>
      <c r="AS25" s="45">
        <f t="shared" ca="1" si="123"/>
        <v>42</v>
      </c>
      <c r="AT25" s="45">
        <f t="shared" ca="1" si="87"/>
        <v>16</v>
      </c>
      <c r="AU25" s="45">
        <f t="shared" ca="1" si="124"/>
        <v>22</v>
      </c>
      <c r="AV25" s="45">
        <f t="shared" ca="1" si="125"/>
        <v>26</v>
      </c>
      <c r="AW25" s="45">
        <f t="shared" ca="1" si="126"/>
        <v>15</v>
      </c>
      <c r="AX25" s="45">
        <f t="shared" ca="1" si="127"/>
        <v>33</v>
      </c>
      <c r="AY25" s="45">
        <f t="shared" ca="1" si="128"/>
        <v>14</v>
      </c>
      <c r="AZ25" s="45">
        <f t="shared" ca="1" si="129"/>
        <v>35</v>
      </c>
      <c r="BA25" s="45">
        <f t="shared" ca="1" si="130"/>
        <v>41</v>
      </c>
      <c r="BB25" s="45">
        <f t="shared" ca="1" si="131"/>
        <v>3</v>
      </c>
      <c r="BC25" s="45">
        <f t="shared" ca="1" si="132"/>
        <v>47</v>
      </c>
      <c r="BD25" s="45">
        <f t="shared" ca="1" si="133"/>
        <v>6</v>
      </c>
      <c r="BE25" s="45">
        <f t="shared" ca="1" si="134"/>
        <v>17</v>
      </c>
      <c r="BF25" s="45">
        <f t="shared" ca="1" si="135"/>
        <v>10</v>
      </c>
      <c r="BG25" s="45">
        <f t="shared" ca="1" si="136"/>
        <v>8</v>
      </c>
      <c r="BH25" s="45">
        <f t="shared" ca="1" si="137"/>
        <v>54</v>
      </c>
      <c r="BI25" s="45">
        <f t="shared" ca="1" si="138"/>
        <v>4</v>
      </c>
      <c r="BJ25" s="45">
        <f t="shared" ca="1" si="139"/>
        <v>18</v>
      </c>
      <c r="BK25" s="45">
        <f t="shared" ca="1" si="140"/>
        <v>51</v>
      </c>
      <c r="BL25" s="45">
        <f t="shared" ca="1" si="141"/>
        <v>43</v>
      </c>
      <c r="BM25" s="45">
        <f t="shared" ca="1" si="142"/>
        <v>9</v>
      </c>
      <c r="BN25" s="45">
        <f t="shared" ca="1" si="143"/>
        <v>38</v>
      </c>
      <c r="BO25" s="45">
        <f t="shared" ca="1" si="144"/>
        <v>30</v>
      </c>
      <c r="BP25" s="45">
        <f t="shared" ca="1" si="145"/>
        <v>12</v>
      </c>
      <c r="BQ25" s="47">
        <f t="shared" ca="1" si="146"/>
        <v>28</v>
      </c>
      <c r="BR25" s="18"/>
      <c r="BS25" s="3"/>
      <c r="BT25" s="17">
        <f t="shared" ref="BT25" ca="1" si="579">RAND()</f>
        <v>6.1494357212679152E-3</v>
      </c>
      <c r="BU25" s="17">
        <f t="shared" ref="BU25" ca="1" si="580">RAND()</f>
        <v>0.7122745900117895</v>
      </c>
      <c r="BV25" s="17">
        <f t="shared" ref="BV25" ca="1" si="581">RAND()</f>
        <v>0.79109897582771993</v>
      </c>
      <c r="BW25" s="17">
        <f t="shared" ref="BW25" ca="1" si="582">RAND()</f>
        <v>0.25823007892401662</v>
      </c>
      <c r="BX25" s="17">
        <f t="shared" ref="BX25" ca="1" si="583">RAND()</f>
        <v>0.23805429331446037</v>
      </c>
      <c r="BY25" s="17">
        <f t="shared" ref="BY25" ca="1" si="584">RAND()</f>
        <v>0.3282765368552647</v>
      </c>
      <c r="BZ25" s="17">
        <f t="shared" ref="BZ25" ca="1" si="585">RAND()</f>
        <v>0.89919142164102961</v>
      </c>
      <c r="CA25" s="17">
        <f t="shared" ref="CA25" ca="1" si="586">RAND()</f>
        <v>0.33130620560703972</v>
      </c>
      <c r="CB25" s="17">
        <f t="shared" ref="CB25" ca="1" si="587">RAND()</f>
        <v>0.98588756869868188</v>
      </c>
      <c r="CC25" s="17">
        <f t="shared" ref="CC25" ca="1" si="588">RAND()</f>
        <v>0.61265294347332411</v>
      </c>
      <c r="CD25" s="17">
        <f t="shared" ref="CD25" ca="1" si="589">RAND()</f>
        <v>0.71765287971661251</v>
      </c>
      <c r="CE25" s="17">
        <f t="shared" ref="CE25" ca="1" si="590">RAND()</f>
        <v>0.13034009154885651</v>
      </c>
      <c r="CF25" s="17">
        <f t="shared" ref="CF25" ca="1" si="591">RAND()</f>
        <v>0.71987401967041331</v>
      </c>
      <c r="CG25" s="17">
        <f t="shared" ref="CG25" ca="1" si="592">RAND()</f>
        <v>0.664343830004263</v>
      </c>
      <c r="CH25" s="17">
        <f t="shared" ref="CH25" ca="1" si="593">RAND()</f>
        <v>0.98258165519585583</v>
      </c>
      <c r="CI25" s="17">
        <f t="shared" ref="CI25" ca="1" si="594">RAND()</f>
        <v>0.31894103135948149</v>
      </c>
      <c r="CJ25" s="17">
        <f t="shared" ref="CJ25" ca="1" si="595">RAND()</f>
        <v>0.80218660042316359</v>
      </c>
      <c r="CK25" s="17">
        <f t="shared" ref="CK25" ca="1" si="596">RAND()</f>
        <v>2.6804665983083176E-2</v>
      </c>
      <c r="CL25" s="17">
        <f t="shared" ref="CL25" ca="1" si="597">RAND()</f>
        <v>0.62560905619442653</v>
      </c>
      <c r="CM25" s="17">
        <f t="shared" ref="CM25" ca="1" si="598">RAND()</f>
        <v>0.37265933813681762</v>
      </c>
      <c r="CN25" s="17">
        <f t="shared" ca="1" si="539"/>
        <v>0.55208532557129564</v>
      </c>
      <c r="CO25" s="17">
        <f t="shared" ca="1" si="539"/>
        <v>0.37466189492678148</v>
      </c>
      <c r="CP25" s="17">
        <f t="shared" ca="1" si="539"/>
        <v>0.59222526510675544</v>
      </c>
      <c r="CQ25" s="17">
        <f t="shared" ca="1" si="539"/>
        <v>0.68026129355993714</v>
      </c>
      <c r="CR25" s="17">
        <f t="shared" ca="1" si="539"/>
        <v>0.65326465471834394</v>
      </c>
      <c r="CS25" s="17">
        <f t="shared" ca="1" si="539"/>
        <v>0.12066944741175278</v>
      </c>
      <c r="CT25" s="17">
        <f t="shared" ca="1" si="539"/>
        <v>0.21485808477794244</v>
      </c>
      <c r="CU25" s="17">
        <f t="shared" ca="1" si="539"/>
        <v>0.17860503358828428</v>
      </c>
      <c r="CV25" s="17">
        <f t="shared" ca="1" si="539"/>
        <v>0.597031409623764</v>
      </c>
      <c r="CW25" s="17">
        <f t="shared" ca="1" si="539"/>
        <v>0.51202786287658075</v>
      </c>
      <c r="CX25" s="17">
        <f t="shared" ca="1" si="539"/>
        <v>0.49055929956186173</v>
      </c>
      <c r="CY25" s="17">
        <f t="shared" ca="1" si="539"/>
        <v>9.6856436821407432E-2</v>
      </c>
      <c r="CZ25" s="17">
        <f t="shared" ca="1" si="539"/>
        <v>2.228944350187112E-2</v>
      </c>
      <c r="DA25" s="17">
        <f t="shared" ca="1" si="539"/>
        <v>0.96276462254125283</v>
      </c>
      <c r="DB25" s="17">
        <f t="shared" ca="1" si="539"/>
        <v>0.18688333414274816</v>
      </c>
      <c r="DC25" s="17">
        <f t="shared" ca="1" si="539"/>
        <v>0.3403965595031696</v>
      </c>
      <c r="DD25" s="17">
        <f t="shared" ref="DD25" ca="1" si="599">RAND()</f>
        <v>0.75771706404197148</v>
      </c>
      <c r="DE25" s="17">
        <f t="shared" ref="DE25" ca="1" si="600">RAND()</f>
        <v>0.7070747890438458</v>
      </c>
      <c r="DF25" s="17">
        <f t="shared" ref="DF25" ca="1" si="601">RAND()</f>
        <v>0.64818079697424635</v>
      </c>
      <c r="DG25" s="17">
        <f t="shared" ref="DG25" ca="1" si="602">RAND()</f>
        <v>0.75894446420332573</v>
      </c>
      <c r="DH25" s="17">
        <f t="shared" ref="DH25" ca="1" si="603">RAND()</f>
        <v>0.59216370586503098</v>
      </c>
      <c r="DI25" s="17">
        <f t="shared" ref="DI25" ca="1" si="604">RAND()</f>
        <v>0.7713748678492206</v>
      </c>
      <c r="DJ25" s="17">
        <f t="shared" ref="DJ25" ca="1" si="605">RAND()</f>
        <v>0.54401035709952639</v>
      </c>
      <c r="DK25" s="17">
        <f t="shared" ref="DK25" ca="1" si="606">RAND()</f>
        <v>0.35124025037633355</v>
      </c>
      <c r="DL25" s="17">
        <f t="shared" ca="1" si="465"/>
        <v>0.97121431978435868</v>
      </c>
      <c r="DM25" s="17">
        <f t="shared" ca="1" si="465"/>
        <v>0.30879509862258658</v>
      </c>
      <c r="DN25" s="17">
        <f t="shared" ca="1" si="465"/>
        <v>0.9468647797548938</v>
      </c>
      <c r="DO25" s="17">
        <f t="shared" ca="1" si="465"/>
        <v>0.74900308963979356</v>
      </c>
      <c r="DP25" s="17">
        <f t="shared" ca="1" si="465"/>
        <v>0.82858051184416082</v>
      </c>
      <c r="DQ25" s="17">
        <f t="shared" ca="1" si="465"/>
        <v>0.86589932996973484</v>
      </c>
      <c r="DR25" s="17">
        <f t="shared" ca="1" si="465"/>
        <v>0.16117424329382501</v>
      </c>
      <c r="DS25" s="17">
        <f t="shared" ca="1" si="465"/>
        <v>0.9669388298366256</v>
      </c>
      <c r="DT25" s="17">
        <f t="shared" ca="1" si="465"/>
        <v>0.74393830957782192</v>
      </c>
      <c r="DU25" s="17">
        <f t="shared" ca="1" si="465"/>
        <v>0.20477571183552812</v>
      </c>
      <c r="DV25" s="17">
        <f t="shared" ca="1" si="465"/>
        <v>0.33526872544056086</v>
      </c>
      <c r="DW25" s="17">
        <f t="shared" ca="1" si="465"/>
        <v>0.85087839853056191</v>
      </c>
      <c r="DX25" s="17">
        <f t="shared" ca="1" si="465"/>
        <v>0.40466005720864873</v>
      </c>
      <c r="DY25" s="17">
        <f t="shared" ca="1" si="465"/>
        <v>0.59777674530864022</v>
      </c>
      <c r="DZ25" s="17">
        <f t="shared" ca="1" si="465"/>
        <v>0.79380399774343002</v>
      </c>
      <c r="EA25" s="17">
        <f t="shared" ca="1" si="465"/>
        <v>0.61981886575218559</v>
      </c>
      <c r="EB25" s="17"/>
      <c r="EC25" s="17"/>
    </row>
    <row r="26" spans="2:133" x14ac:dyDescent="0.2">
      <c r="B26" s="6">
        <v>16</v>
      </c>
      <c r="C26" s="7">
        <f t="shared" ca="1" si="25"/>
        <v>453</v>
      </c>
      <c r="D26" s="7">
        <f t="shared" ca="1" si="576"/>
        <v>6</v>
      </c>
      <c r="E26" s="7">
        <f t="shared" ca="1" si="577"/>
        <v>17</v>
      </c>
      <c r="F26" s="8">
        <f t="shared" ca="1" si="578"/>
        <v>5</v>
      </c>
      <c r="H26" s="6">
        <v>16</v>
      </c>
      <c r="I26" s="7">
        <f t="shared" ca="1" si="26"/>
        <v>56</v>
      </c>
      <c r="J26" s="44">
        <f t="shared" ca="1" si="86"/>
        <v>34</v>
      </c>
      <c r="K26" s="45">
        <f t="shared" ca="1" si="89"/>
        <v>39</v>
      </c>
      <c r="L26" s="45">
        <f t="shared" ca="1" si="90"/>
        <v>42</v>
      </c>
      <c r="M26" s="45">
        <f t="shared" ca="1" si="91"/>
        <v>4</v>
      </c>
      <c r="N26" s="45">
        <f t="shared" ca="1" si="92"/>
        <v>41</v>
      </c>
      <c r="O26" s="45">
        <f t="shared" ca="1" si="93"/>
        <v>20</v>
      </c>
      <c r="P26" s="45">
        <f t="shared" ca="1" si="94"/>
        <v>36</v>
      </c>
      <c r="Q26" s="45">
        <f t="shared" ca="1" si="95"/>
        <v>28</v>
      </c>
      <c r="R26" s="45">
        <f t="shared" ca="1" si="96"/>
        <v>29</v>
      </c>
      <c r="S26" s="45">
        <f t="shared" ca="1" si="97"/>
        <v>6</v>
      </c>
      <c r="T26" s="45">
        <f t="shared" ca="1" si="98"/>
        <v>32</v>
      </c>
      <c r="U26" s="45">
        <f t="shared" ca="1" si="99"/>
        <v>18</v>
      </c>
      <c r="V26" s="45">
        <f t="shared" ca="1" si="100"/>
        <v>13</v>
      </c>
      <c r="W26" s="45">
        <f t="shared" ca="1" si="101"/>
        <v>30</v>
      </c>
      <c r="X26" s="45">
        <f t="shared" ca="1" si="102"/>
        <v>46</v>
      </c>
      <c r="Y26" s="45">
        <f t="shared" ca="1" si="103"/>
        <v>21</v>
      </c>
      <c r="Z26" s="45">
        <f t="shared" ca="1" si="104"/>
        <v>23</v>
      </c>
      <c r="AA26" s="45">
        <f t="shared" ca="1" si="105"/>
        <v>33</v>
      </c>
      <c r="AB26" s="45">
        <f t="shared" ca="1" si="106"/>
        <v>48</v>
      </c>
      <c r="AC26" s="45">
        <f t="shared" ca="1" si="107"/>
        <v>11</v>
      </c>
      <c r="AD26" s="45">
        <f t="shared" ca="1" si="108"/>
        <v>8</v>
      </c>
      <c r="AE26" s="45">
        <f t="shared" ca="1" si="109"/>
        <v>15</v>
      </c>
      <c r="AF26" s="45">
        <f t="shared" ca="1" si="110"/>
        <v>5</v>
      </c>
      <c r="AG26" s="45">
        <f t="shared" ca="1" si="111"/>
        <v>31</v>
      </c>
      <c r="AH26" s="45">
        <f t="shared" ca="1" si="112"/>
        <v>9</v>
      </c>
      <c r="AI26" s="45">
        <f t="shared" ca="1" si="113"/>
        <v>14</v>
      </c>
      <c r="AJ26" s="45">
        <f t="shared" ca="1" si="114"/>
        <v>16</v>
      </c>
      <c r="AK26" s="45">
        <f t="shared" ca="1" si="115"/>
        <v>22</v>
      </c>
      <c r="AL26" s="45">
        <f t="shared" ca="1" si="116"/>
        <v>1</v>
      </c>
      <c r="AM26" s="45">
        <f t="shared" ca="1" si="117"/>
        <v>24</v>
      </c>
      <c r="AN26" s="45">
        <f t="shared" ca="1" si="118"/>
        <v>51</v>
      </c>
      <c r="AO26" s="45">
        <f t="shared" ca="1" si="119"/>
        <v>50</v>
      </c>
      <c r="AP26" s="45">
        <f t="shared" ca="1" si="120"/>
        <v>58</v>
      </c>
      <c r="AQ26" s="45">
        <f t="shared" ca="1" si="121"/>
        <v>45</v>
      </c>
      <c r="AR26" s="45">
        <f t="shared" ca="1" si="122"/>
        <v>49</v>
      </c>
      <c r="AS26" s="45">
        <f t="shared" ca="1" si="123"/>
        <v>37</v>
      </c>
      <c r="AT26" s="45">
        <f t="shared" ca="1" si="87"/>
        <v>7</v>
      </c>
      <c r="AU26" s="45">
        <f t="shared" ca="1" si="124"/>
        <v>26</v>
      </c>
      <c r="AV26" s="45">
        <f t="shared" ca="1" si="125"/>
        <v>10</v>
      </c>
      <c r="AW26" s="45">
        <f t="shared" ca="1" si="126"/>
        <v>17</v>
      </c>
      <c r="AX26" s="45">
        <f t="shared" ca="1" si="127"/>
        <v>55</v>
      </c>
      <c r="AY26" s="45">
        <f t="shared" ca="1" si="128"/>
        <v>25</v>
      </c>
      <c r="AZ26" s="45">
        <f t="shared" ca="1" si="129"/>
        <v>56</v>
      </c>
      <c r="BA26" s="45">
        <f t="shared" ca="1" si="130"/>
        <v>57</v>
      </c>
      <c r="BB26" s="45">
        <f t="shared" ca="1" si="131"/>
        <v>27</v>
      </c>
      <c r="BC26" s="45">
        <f t="shared" ca="1" si="132"/>
        <v>60</v>
      </c>
      <c r="BD26" s="45">
        <f t="shared" ca="1" si="133"/>
        <v>59</v>
      </c>
      <c r="BE26" s="45">
        <f t="shared" ca="1" si="134"/>
        <v>52</v>
      </c>
      <c r="BF26" s="45">
        <f t="shared" ca="1" si="135"/>
        <v>2</v>
      </c>
      <c r="BG26" s="45">
        <f t="shared" ca="1" si="136"/>
        <v>44</v>
      </c>
      <c r="BH26" s="45">
        <f t="shared" ca="1" si="137"/>
        <v>53</v>
      </c>
      <c r="BI26" s="45">
        <f t="shared" ca="1" si="138"/>
        <v>54</v>
      </c>
      <c r="BJ26" s="45">
        <f t="shared" ca="1" si="139"/>
        <v>40</v>
      </c>
      <c r="BK26" s="45">
        <f t="shared" ca="1" si="140"/>
        <v>38</v>
      </c>
      <c r="BL26" s="45">
        <f t="shared" ca="1" si="141"/>
        <v>47</v>
      </c>
      <c r="BM26" s="45">
        <f t="shared" ca="1" si="142"/>
        <v>3</v>
      </c>
      <c r="BN26" s="45">
        <f t="shared" ca="1" si="143"/>
        <v>19</v>
      </c>
      <c r="BO26" s="45">
        <f t="shared" ca="1" si="144"/>
        <v>35</v>
      </c>
      <c r="BP26" s="45">
        <f t="shared" ca="1" si="145"/>
        <v>43</v>
      </c>
      <c r="BQ26" s="47">
        <f t="shared" ca="1" si="146"/>
        <v>12</v>
      </c>
      <c r="BR26" s="18"/>
      <c r="BT26" s="17">
        <f t="shared" ref="BT26" ca="1" si="607">RAND()</f>
        <v>0.41639595792373196</v>
      </c>
      <c r="BU26" s="17">
        <f t="shared" ref="BU26" ca="1" si="608">RAND()</f>
        <v>0.35740086246465652</v>
      </c>
      <c r="BV26" s="17">
        <f t="shared" ref="BV26" ca="1" si="609">RAND()</f>
        <v>0.3399140305197027</v>
      </c>
      <c r="BW26" s="17">
        <f t="shared" ref="BW26" ca="1" si="610">RAND()</f>
        <v>0.97953801152459741</v>
      </c>
      <c r="BX26" s="17">
        <f t="shared" ref="BX26" ca="1" si="611">RAND()</f>
        <v>0.34215451491180304</v>
      </c>
      <c r="BY26" s="17">
        <f t="shared" ref="BY26" ca="1" si="612">RAND()</f>
        <v>0.66542669645523378</v>
      </c>
      <c r="BZ26" s="17">
        <f t="shared" ref="BZ26" ca="1" si="613">RAND()</f>
        <v>0.40214609515162991</v>
      </c>
      <c r="CA26" s="17">
        <f t="shared" ref="CA26" ca="1" si="614">RAND()</f>
        <v>0.54749909083013903</v>
      </c>
      <c r="CB26" s="17">
        <f t="shared" ref="CB26" ca="1" si="615">RAND()</f>
        <v>0.50110297150022132</v>
      </c>
      <c r="CC26" s="17">
        <f t="shared" ref="CC26" ca="1" si="616">RAND()</f>
        <v>0.96555554739764704</v>
      </c>
      <c r="CD26" s="17">
        <f t="shared" ref="CD26" ca="1" si="617">RAND()</f>
        <v>0.46133128526998368</v>
      </c>
      <c r="CE26" s="17">
        <f t="shared" ref="CE26" ca="1" si="618">RAND()</f>
        <v>0.73101607824557324</v>
      </c>
      <c r="CF26" s="17">
        <f t="shared" ref="CF26" ca="1" si="619">RAND()</f>
        <v>0.78198060763209909</v>
      </c>
      <c r="CG26" s="17">
        <f t="shared" ref="CG26" ca="1" si="620">RAND()</f>
        <v>0.47820451216573012</v>
      </c>
      <c r="CH26" s="17">
        <f t="shared" ref="CH26" ca="1" si="621">RAND()</f>
        <v>0.2590397121293726</v>
      </c>
      <c r="CI26" s="17">
        <f t="shared" ref="CI26" ca="1" si="622">RAND()</f>
        <v>0.66085814584858982</v>
      </c>
      <c r="CJ26" s="17">
        <f t="shared" ref="CJ26" ca="1" si="623">RAND()</f>
        <v>0.61870217176742082</v>
      </c>
      <c r="CK26" s="17">
        <f t="shared" ref="CK26" ca="1" si="624">RAND()</f>
        <v>0.45663096898077216</v>
      </c>
      <c r="CL26" s="17">
        <f t="shared" ref="CL26" ca="1" si="625">RAND()</f>
        <v>0.18632628339430835</v>
      </c>
      <c r="CM26" s="17">
        <f t="shared" ref="CM26" ca="1" si="626">RAND()</f>
        <v>0.83736360826731049</v>
      </c>
      <c r="CN26" s="17">
        <f t="shared" ca="1" si="539"/>
        <v>0.87977047443939238</v>
      </c>
      <c r="CO26" s="17">
        <f t="shared" ca="1" si="539"/>
        <v>0.7516426299520067</v>
      </c>
      <c r="CP26" s="17">
        <f t="shared" ca="1" si="539"/>
        <v>0.97578294778171248</v>
      </c>
      <c r="CQ26" s="17">
        <f t="shared" ca="1" si="539"/>
        <v>0.46247265389724512</v>
      </c>
      <c r="CR26" s="17">
        <f t="shared" ca="1" si="539"/>
        <v>0.8734062522823044</v>
      </c>
      <c r="CS26" s="17">
        <f t="shared" ca="1" si="539"/>
        <v>0.76675132951721203</v>
      </c>
      <c r="CT26" s="17">
        <f t="shared" ca="1" si="539"/>
        <v>0.74196483203837271</v>
      </c>
      <c r="CU26" s="17">
        <f t="shared" ca="1" si="539"/>
        <v>0.62047212044947142</v>
      </c>
      <c r="CV26" s="17">
        <f t="shared" ca="1" si="539"/>
        <v>0.98908673673950442</v>
      </c>
      <c r="CW26" s="17">
        <f t="shared" ca="1" si="539"/>
        <v>0.60223386472042462</v>
      </c>
      <c r="CX26" s="17">
        <f t="shared" ca="1" si="539"/>
        <v>0.14776282525708861</v>
      </c>
      <c r="CY26" s="17">
        <f t="shared" ca="1" si="539"/>
        <v>0.16634559735634591</v>
      </c>
      <c r="CZ26" s="17">
        <f t="shared" ca="1" si="539"/>
        <v>6.7800180955269185E-2</v>
      </c>
      <c r="DA26" s="17">
        <f t="shared" ca="1" si="539"/>
        <v>0.26215494557790797</v>
      </c>
      <c r="DB26" s="17">
        <f t="shared" ca="1" si="539"/>
        <v>0.17932044382410139</v>
      </c>
      <c r="DC26" s="17">
        <f t="shared" ca="1" si="539"/>
        <v>0.39096931756889652</v>
      </c>
      <c r="DD26" s="17">
        <f t="shared" ref="DD26" ca="1" si="627">RAND()</f>
        <v>0.9167160929706154</v>
      </c>
      <c r="DE26" s="17">
        <f t="shared" ref="DE26" ca="1" si="628">RAND()</f>
        <v>0.56927090092218147</v>
      </c>
      <c r="DF26" s="17">
        <f t="shared" ref="DF26" ca="1" si="629">RAND()</f>
        <v>0.85414029371266342</v>
      </c>
      <c r="DG26" s="17">
        <f t="shared" ref="DG26" ca="1" si="630">RAND()</f>
        <v>0.73239199140669664</v>
      </c>
      <c r="DH26" s="17">
        <f t="shared" ref="DH26" ca="1" si="631">RAND()</f>
        <v>9.6866918141701452E-2</v>
      </c>
      <c r="DI26" s="17">
        <f t="shared" ref="DI26" ca="1" si="632">RAND()</f>
        <v>0.59951414253593716</v>
      </c>
      <c r="DJ26" s="17">
        <f t="shared" ref="DJ26" ca="1" si="633">RAND()</f>
        <v>9.2149365123472271E-2</v>
      </c>
      <c r="DK26" s="17">
        <f t="shared" ref="DK26" ca="1" si="634">RAND()</f>
        <v>8.5559234018301122E-2</v>
      </c>
      <c r="DL26" s="17">
        <f t="shared" ca="1" si="465"/>
        <v>0.55841880953015233</v>
      </c>
      <c r="DM26" s="17">
        <f t="shared" ca="1" si="465"/>
        <v>2.4932226904796573E-2</v>
      </c>
      <c r="DN26" s="17">
        <f t="shared" ca="1" si="465"/>
        <v>4.8422753106027616E-2</v>
      </c>
      <c r="DO26" s="17">
        <f t="shared" ca="1" si="465"/>
        <v>0.12506115899180181</v>
      </c>
      <c r="DP26" s="17">
        <f t="shared" ca="1" si="465"/>
        <v>0.98417354828006398</v>
      </c>
      <c r="DQ26" s="17">
        <f t="shared" ca="1" si="465"/>
        <v>0.28450615306787386</v>
      </c>
      <c r="DR26" s="17">
        <f t="shared" ca="1" si="465"/>
        <v>0.12426870254503308</v>
      </c>
      <c r="DS26" s="17">
        <f t="shared" ca="1" si="465"/>
        <v>0.1114363179783282</v>
      </c>
      <c r="DT26" s="17">
        <f t="shared" ca="1" si="465"/>
        <v>0.35720451287152688</v>
      </c>
      <c r="DU26" s="17">
        <f t="shared" ca="1" si="465"/>
        <v>0.37515141156917142</v>
      </c>
      <c r="DV26" s="17">
        <f t="shared" ca="1" si="465"/>
        <v>0.19337041941640865</v>
      </c>
      <c r="DW26" s="17">
        <f t="shared" ca="1" si="465"/>
        <v>0.9809504577342063</v>
      </c>
      <c r="DX26" s="17">
        <f t="shared" ca="1" si="465"/>
        <v>0.66916031664366182</v>
      </c>
      <c r="DY26" s="17">
        <f t="shared" ca="1" si="465"/>
        <v>0.40483717103600803</v>
      </c>
      <c r="DZ26" s="17">
        <f t="shared" ca="1" si="465"/>
        <v>0.29707092791406697</v>
      </c>
      <c r="EA26" s="17">
        <f t="shared" ca="1" si="465"/>
        <v>0.79930361686749252</v>
      </c>
      <c r="EB26" s="17"/>
      <c r="EC26" s="17"/>
    </row>
    <row r="27" spans="2:133" x14ac:dyDescent="0.2">
      <c r="B27" s="6">
        <v>17</v>
      </c>
      <c r="C27" s="7">
        <f t="shared" ca="1" si="25"/>
        <v>214</v>
      </c>
      <c r="D27" s="7">
        <f t="shared" ca="1" si="576"/>
        <v>4</v>
      </c>
      <c r="E27" s="7">
        <f t="shared" ca="1" si="577"/>
        <v>35</v>
      </c>
      <c r="F27" s="8">
        <f t="shared" ca="1" si="578"/>
        <v>5</v>
      </c>
      <c r="H27" s="6">
        <v>17</v>
      </c>
      <c r="I27" s="7">
        <f t="shared" ca="1" si="26"/>
        <v>14</v>
      </c>
      <c r="J27" s="44">
        <f t="shared" ca="1" si="86"/>
        <v>45</v>
      </c>
      <c r="K27" s="45">
        <f t="shared" ca="1" si="89"/>
        <v>29</v>
      </c>
      <c r="L27" s="45">
        <f t="shared" ca="1" si="90"/>
        <v>33</v>
      </c>
      <c r="M27" s="45">
        <f t="shared" ca="1" si="91"/>
        <v>58</v>
      </c>
      <c r="N27" s="45">
        <f t="shared" ca="1" si="92"/>
        <v>40</v>
      </c>
      <c r="O27" s="45">
        <f t="shared" ca="1" si="93"/>
        <v>27</v>
      </c>
      <c r="P27" s="45">
        <f t="shared" ca="1" si="94"/>
        <v>56</v>
      </c>
      <c r="Q27" s="45">
        <f t="shared" ca="1" si="95"/>
        <v>8</v>
      </c>
      <c r="R27" s="45">
        <f t="shared" ca="1" si="96"/>
        <v>57</v>
      </c>
      <c r="S27" s="45">
        <f t="shared" ca="1" si="97"/>
        <v>59</v>
      </c>
      <c r="T27" s="45">
        <f t="shared" ca="1" si="98"/>
        <v>48</v>
      </c>
      <c r="U27" s="45">
        <f t="shared" ca="1" si="99"/>
        <v>36</v>
      </c>
      <c r="V27" s="45">
        <f t="shared" ca="1" si="100"/>
        <v>10</v>
      </c>
      <c r="W27" s="45">
        <f t="shared" ca="1" si="101"/>
        <v>23</v>
      </c>
      <c r="X27" s="45">
        <f t="shared" ca="1" si="102"/>
        <v>2</v>
      </c>
      <c r="Y27" s="45">
        <f t="shared" ca="1" si="103"/>
        <v>55</v>
      </c>
      <c r="Z27" s="45">
        <f t="shared" ca="1" si="104"/>
        <v>9</v>
      </c>
      <c r="AA27" s="45">
        <f t="shared" ca="1" si="105"/>
        <v>19</v>
      </c>
      <c r="AB27" s="45">
        <f t="shared" ca="1" si="106"/>
        <v>12</v>
      </c>
      <c r="AC27" s="45">
        <f t="shared" ca="1" si="107"/>
        <v>47</v>
      </c>
      <c r="AD27" s="45">
        <f t="shared" ca="1" si="108"/>
        <v>16</v>
      </c>
      <c r="AE27" s="45">
        <f t="shared" ca="1" si="109"/>
        <v>4</v>
      </c>
      <c r="AF27" s="45">
        <f t="shared" ca="1" si="110"/>
        <v>6</v>
      </c>
      <c r="AG27" s="45">
        <f t="shared" ca="1" si="111"/>
        <v>24</v>
      </c>
      <c r="AH27" s="45">
        <f t="shared" ca="1" si="112"/>
        <v>51</v>
      </c>
      <c r="AI27" s="45">
        <f t="shared" ca="1" si="113"/>
        <v>25</v>
      </c>
      <c r="AJ27" s="45">
        <f t="shared" ca="1" si="114"/>
        <v>28</v>
      </c>
      <c r="AK27" s="45">
        <f t="shared" ca="1" si="115"/>
        <v>15</v>
      </c>
      <c r="AL27" s="45">
        <f t="shared" ca="1" si="116"/>
        <v>22</v>
      </c>
      <c r="AM27" s="45">
        <f t="shared" ca="1" si="117"/>
        <v>39</v>
      </c>
      <c r="AN27" s="45">
        <f t="shared" ca="1" si="118"/>
        <v>31</v>
      </c>
      <c r="AO27" s="45">
        <f t="shared" ca="1" si="119"/>
        <v>42</v>
      </c>
      <c r="AP27" s="45">
        <f t="shared" ca="1" si="120"/>
        <v>53</v>
      </c>
      <c r="AQ27" s="45">
        <f t="shared" ca="1" si="121"/>
        <v>46</v>
      </c>
      <c r="AR27" s="45">
        <f t="shared" ca="1" si="122"/>
        <v>32</v>
      </c>
      <c r="AS27" s="45">
        <f t="shared" ca="1" si="123"/>
        <v>3</v>
      </c>
      <c r="AT27" s="45">
        <f t="shared" ca="1" si="87"/>
        <v>38</v>
      </c>
      <c r="AU27" s="45">
        <f t="shared" ca="1" si="124"/>
        <v>43</v>
      </c>
      <c r="AV27" s="45">
        <f t="shared" ca="1" si="125"/>
        <v>35</v>
      </c>
      <c r="AW27" s="45">
        <f t="shared" ca="1" si="126"/>
        <v>54</v>
      </c>
      <c r="AX27" s="45">
        <f t="shared" ca="1" si="127"/>
        <v>14</v>
      </c>
      <c r="AY27" s="45">
        <f t="shared" ca="1" si="128"/>
        <v>11</v>
      </c>
      <c r="AZ27" s="45">
        <f t="shared" ca="1" si="129"/>
        <v>52</v>
      </c>
      <c r="BA27" s="45">
        <f t="shared" ca="1" si="130"/>
        <v>30</v>
      </c>
      <c r="BB27" s="45">
        <f t="shared" ca="1" si="131"/>
        <v>34</v>
      </c>
      <c r="BC27" s="45">
        <f t="shared" ca="1" si="132"/>
        <v>60</v>
      </c>
      <c r="BD27" s="45">
        <f t="shared" ca="1" si="133"/>
        <v>49</v>
      </c>
      <c r="BE27" s="45">
        <f t="shared" ca="1" si="134"/>
        <v>17</v>
      </c>
      <c r="BF27" s="45">
        <f t="shared" ca="1" si="135"/>
        <v>18</v>
      </c>
      <c r="BG27" s="45">
        <f t="shared" ca="1" si="136"/>
        <v>13</v>
      </c>
      <c r="BH27" s="45">
        <f t="shared" ca="1" si="137"/>
        <v>37</v>
      </c>
      <c r="BI27" s="45">
        <f t="shared" ca="1" si="138"/>
        <v>5</v>
      </c>
      <c r="BJ27" s="45">
        <f t="shared" ca="1" si="139"/>
        <v>44</v>
      </c>
      <c r="BK27" s="45">
        <f t="shared" ca="1" si="140"/>
        <v>41</v>
      </c>
      <c r="BL27" s="45">
        <f t="shared" ca="1" si="141"/>
        <v>20</v>
      </c>
      <c r="BM27" s="45">
        <f t="shared" ca="1" si="142"/>
        <v>26</v>
      </c>
      <c r="BN27" s="45">
        <f t="shared" ca="1" si="143"/>
        <v>50</v>
      </c>
      <c r="BO27" s="45">
        <f t="shared" ca="1" si="144"/>
        <v>7</v>
      </c>
      <c r="BP27" s="45">
        <f t="shared" ca="1" si="145"/>
        <v>1</v>
      </c>
      <c r="BQ27" s="47">
        <f t="shared" ca="1" si="146"/>
        <v>21</v>
      </c>
      <c r="BR27" s="18"/>
      <c r="BS27" s="3"/>
      <c r="BT27" s="17">
        <f t="shared" ref="BT27" ca="1" si="635">RAND()</f>
        <v>0.2477186623442954</v>
      </c>
      <c r="BU27" s="17">
        <f t="shared" ref="BU27" ca="1" si="636">RAND()</f>
        <v>0.48831510311306847</v>
      </c>
      <c r="BV27" s="17">
        <f t="shared" ref="BV27" ca="1" si="637">RAND()</f>
        <v>0.37979419611939724</v>
      </c>
      <c r="BW27" s="17">
        <f t="shared" ref="BW27" ca="1" si="638">RAND()</f>
        <v>7.549947150776315E-2</v>
      </c>
      <c r="BX27" s="17">
        <f t="shared" ref="BX27" ca="1" si="639">RAND()</f>
        <v>0.30873300623056255</v>
      </c>
      <c r="BY27" s="17">
        <f t="shared" ref="BY27" ca="1" si="640">RAND()</f>
        <v>0.55585323665282416</v>
      </c>
      <c r="BZ27" s="17">
        <f t="shared" ref="BZ27" ca="1" si="641">RAND()</f>
        <v>8.1662650451885588E-2</v>
      </c>
      <c r="CA27" s="17">
        <f t="shared" ref="CA27" ca="1" si="642">RAND()</f>
        <v>0.82886763987927436</v>
      </c>
      <c r="CB27" s="17">
        <f t="shared" ref="CB27" ca="1" si="643">RAND()</f>
        <v>7.617217410733812E-2</v>
      </c>
      <c r="CC27" s="17">
        <f t="shared" ref="CC27" ca="1" si="644">RAND()</f>
        <v>5.4651288728929881E-2</v>
      </c>
      <c r="CD27" s="17">
        <f t="shared" ref="CD27" ca="1" si="645">RAND()</f>
        <v>0.16845203292691968</v>
      </c>
      <c r="CE27" s="17">
        <f t="shared" ref="CE27" ca="1" si="646">RAND()</f>
        <v>0.35470505772606087</v>
      </c>
      <c r="CF27" s="17">
        <f t="shared" ref="CF27" ca="1" si="647">RAND()</f>
        <v>0.80302048910237267</v>
      </c>
      <c r="CG27" s="17">
        <f t="shared" ref="CG27" ca="1" si="648">RAND()</f>
        <v>0.59563885002353234</v>
      </c>
      <c r="CH27" s="17">
        <f t="shared" ref="CH27" ca="1" si="649">RAND()</f>
        <v>0.95437459525387047</v>
      </c>
      <c r="CI27" s="17">
        <f t="shared" ref="CI27" ca="1" si="650">RAND()</f>
        <v>0.10836314192448837</v>
      </c>
      <c r="CJ27" s="17">
        <f t="shared" ref="CJ27" ca="1" si="651">RAND()</f>
        <v>0.80884685352170482</v>
      </c>
      <c r="CK27" s="17">
        <f t="shared" ref="CK27" ca="1" si="652">RAND()</f>
        <v>0.6323323663158068</v>
      </c>
      <c r="CL27" s="17">
        <f t="shared" ref="CL27" ca="1" si="653">RAND()</f>
        <v>0.72263674875995487</v>
      </c>
      <c r="CM27" s="17">
        <f t="shared" ref="CM27" ca="1" si="654">RAND()</f>
        <v>0.20947405894197746</v>
      </c>
      <c r="CN27" s="17">
        <f t="shared" ca="1" si="539"/>
        <v>0.66517539848521656</v>
      </c>
      <c r="CO27" s="17">
        <f t="shared" ca="1" si="539"/>
        <v>0.92566876928670583</v>
      </c>
      <c r="CP27" s="17">
        <f t="shared" ca="1" si="539"/>
        <v>0.88167344321567487</v>
      </c>
      <c r="CQ27" s="17">
        <f t="shared" ca="1" si="539"/>
        <v>0.57939246819547474</v>
      </c>
      <c r="CR27" s="17">
        <f t="shared" ca="1" si="539"/>
        <v>0.13749708111374681</v>
      </c>
      <c r="CS27" s="17">
        <f t="shared" ca="1" si="539"/>
        <v>0.57404951149510319</v>
      </c>
      <c r="CT27" s="17">
        <f t="shared" ca="1" si="539"/>
        <v>0.53452708153764994</v>
      </c>
      <c r="CU27" s="17">
        <f t="shared" ca="1" si="539"/>
        <v>0.6742713688818085</v>
      </c>
      <c r="CV27" s="17">
        <f t="shared" ca="1" si="539"/>
        <v>0.60056888843122891</v>
      </c>
      <c r="CW27" s="17">
        <f t="shared" ca="1" si="539"/>
        <v>0.31026644213948062</v>
      </c>
      <c r="CX27" s="17">
        <f t="shared" ca="1" si="539"/>
        <v>0.44651556865373487</v>
      </c>
      <c r="CY27" s="17">
        <f t="shared" ca="1" si="539"/>
        <v>0.29421309421336217</v>
      </c>
      <c r="CZ27" s="17">
        <f t="shared" ca="1" si="539"/>
        <v>0.12345183485158739</v>
      </c>
      <c r="DA27" s="17">
        <f t="shared" ca="1" si="539"/>
        <v>0.24650325972824139</v>
      </c>
      <c r="DB27" s="17">
        <f t="shared" ca="1" si="539"/>
        <v>0.43123607183673063</v>
      </c>
      <c r="DC27" s="17">
        <f t="shared" ca="1" si="539"/>
        <v>0.94441011490094018</v>
      </c>
      <c r="DD27" s="17">
        <f t="shared" ref="DD27" ca="1" si="655">RAND()</f>
        <v>0.31038419196609446</v>
      </c>
      <c r="DE27" s="17">
        <f t="shared" ref="DE27" ca="1" si="656">RAND()</f>
        <v>0.25845224899320052</v>
      </c>
      <c r="DF27" s="17">
        <f t="shared" ref="DF27" ca="1" si="657">RAND()</f>
        <v>0.37619858361126901</v>
      </c>
      <c r="DG27" s="17">
        <f t="shared" ref="DG27" ca="1" si="658">RAND()</f>
        <v>0.12127006646971039</v>
      </c>
      <c r="DH27" s="17">
        <f t="shared" ref="DH27" ca="1" si="659">RAND()</f>
        <v>0.68474717382590533</v>
      </c>
      <c r="DI27" s="17">
        <f t="shared" ref="DI27" ca="1" si="660">RAND()</f>
        <v>0.80074333846190138</v>
      </c>
      <c r="DJ27" s="17">
        <f t="shared" ref="DJ27" ca="1" si="661">RAND()</f>
        <v>0.12913883458052045</v>
      </c>
      <c r="DK27" s="17">
        <f t="shared" ref="DK27" ca="1" si="662">RAND()</f>
        <v>0.45866777070848319</v>
      </c>
      <c r="DL27" s="17">
        <f t="shared" ca="1" si="465"/>
        <v>0.37700467110882752</v>
      </c>
      <c r="DM27" s="17">
        <f t="shared" ca="1" si="465"/>
        <v>8.1564057775478371E-3</v>
      </c>
      <c r="DN27" s="17">
        <f t="shared" ca="1" si="465"/>
        <v>0.16413235014056859</v>
      </c>
      <c r="DO27" s="17">
        <f t="shared" ca="1" si="465"/>
        <v>0.6630823370411113</v>
      </c>
      <c r="DP27" s="17">
        <f t="shared" ca="1" si="465"/>
        <v>0.65459537595100181</v>
      </c>
      <c r="DQ27" s="17">
        <f t="shared" ca="1" si="465"/>
        <v>0.71097184370226374</v>
      </c>
      <c r="DR27" s="17">
        <f t="shared" ca="1" si="465"/>
        <v>0.34364301616344972</v>
      </c>
      <c r="DS27" s="17">
        <f t="shared" ca="1" si="465"/>
        <v>0.88367221036137933</v>
      </c>
      <c r="DT27" s="17">
        <f t="shared" ca="1" si="465"/>
        <v>0.25102076284422781</v>
      </c>
      <c r="DU27" s="17">
        <f t="shared" ca="1" si="465"/>
        <v>0.29717367430038955</v>
      </c>
      <c r="DV27" s="17">
        <f t="shared" ca="1" si="465"/>
        <v>0.61541135682443171</v>
      </c>
      <c r="DW27" s="17">
        <f t="shared" ca="1" si="465"/>
        <v>0.55912255119156673</v>
      </c>
      <c r="DX27" s="17">
        <f t="shared" ca="1" si="465"/>
        <v>0.1569251921342234</v>
      </c>
      <c r="DY27" s="17">
        <f t="shared" ca="1" si="465"/>
        <v>0.86289041157333779</v>
      </c>
      <c r="DZ27" s="17">
        <f t="shared" ca="1" si="465"/>
        <v>0.9852109171476896</v>
      </c>
      <c r="EA27" s="17">
        <f t="shared" ca="1" si="465"/>
        <v>0.61217796846282146</v>
      </c>
      <c r="EB27" s="17"/>
      <c r="EC27" s="17"/>
    </row>
    <row r="28" spans="2:133" x14ac:dyDescent="0.2">
      <c r="B28" s="6">
        <v>18</v>
      </c>
      <c r="C28" s="7">
        <f t="shared" ca="1" si="25"/>
        <v>267</v>
      </c>
      <c r="D28" s="7">
        <f t="shared" ca="1" si="576"/>
        <v>10</v>
      </c>
      <c r="E28" s="7">
        <f t="shared" ca="1" si="577"/>
        <v>75</v>
      </c>
      <c r="F28" s="8">
        <f t="shared" ca="1" si="578"/>
        <v>3</v>
      </c>
      <c r="H28" s="6">
        <v>18</v>
      </c>
      <c r="I28" s="7">
        <f t="shared" ca="1" si="26"/>
        <v>41</v>
      </c>
      <c r="J28" s="44">
        <f t="shared" ca="1" si="86"/>
        <v>20</v>
      </c>
      <c r="K28" s="45">
        <f t="shared" ca="1" si="89"/>
        <v>30</v>
      </c>
      <c r="L28" s="45">
        <f t="shared" ca="1" si="90"/>
        <v>19</v>
      </c>
      <c r="M28" s="45">
        <f t="shared" ca="1" si="91"/>
        <v>23</v>
      </c>
      <c r="N28" s="45">
        <f t="shared" ca="1" si="92"/>
        <v>54</v>
      </c>
      <c r="O28" s="45">
        <f t="shared" ca="1" si="93"/>
        <v>31</v>
      </c>
      <c r="P28" s="45">
        <f t="shared" ca="1" si="94"/>
        <v>60</v>
      </c>
      <c r="Q28" s="45">
        <f t="shared" ca="1" si="95"/>
        <v>9</v>
      </c>
      <c r="R28" s="45">
        <f t="shared" ca="1" si="96"/>
        <v>26</v>
      </c>
      <c r="S28" s="45">
        <f t="shared" ca="1" si="97"/>
        <v>14</v>
      </c>
      <c r="T28" s="45">
        <f t="shared" ca="1" si="98"/>
        <v>43</v>
      </c>
      <c r="U28" s="45">
        <f t="shared" ca="1" si="99"/>
        <v>29</v>
      </c>
      <c r="V28" s="45">
        <f t="shared" ca="1" si="100"/>
        <v>24</v>
      </c>
      <c r="W28" s="45">
        <f t="shared" ca="1" si="101"/>
        <v>52</v>
      </c>
      <c r="X28" s="45">
        <f t="shared" ca="1" si="102"/>
        <v>18</v>
      </c>
      <c r="Y28" s="45">
        <f t="shared" ca="1" si="103"/>
        <v>48</v>
      </c>
      <c r="Z28" s="45">
        <f t="shared" ca="1" si="104"/>
        <v>32</v>
      </c>
      <c r="AA28" s="45">
        <f t="shared" ca="1" si="105"/>
        <v>46</v>
      </c>
      <c r="AB28" s="45">
        <f t="shared" ca="1" si="106"/>
        <v>21</v>
      </c>
      <c r="AC28" s="45">
        <f t="shared" ca="1" si="107"/>
        <v>57</v>
      </c>
      <c r="AD28" s="45">
        <f t="shared" ca="1" si="108"/>
        <v>37</v>
      </c>
      <c r="AE28" s="45">
        <f t="shared" ca="1" si="109"/>
        <v>44</v>
      </c>
      <c r="AF28" s="45">
        <f t="shared" ca="1" si="110"/>
        <v>53</v>
      </c>
      <c r="AG28" s="45">
        <f t="shared" ca="1" si="111"/>
        <v>10</v>
      </c>
      <c r="AH28" s="45">
        <f t="shared" ca="1" si="112"/>
        <v>16</v>
      </c>
      <c r="AI28" s="45">
        <f t="shared" ca="1" si="113"/>
        <v>4</v>
      </c>
      <c r="AJ28" s="45">
        <f t="shared" ca="1" si="114"/>
        <v>47</v>
      </c>
      <c r="AK28" s="45">
        <f t="shared" ca="1" si="115"/>
        <v>13</v>
      </c>
      <c r="AL28" s="45">
        <f t="shared" ca="1" si="116"/>
        <v>39</v>
      </c>
      <c r="AM28" s="45">
        <f t="shared" ca="1" si="117"/>
        <v>38</v>
      </c>
      <c r="AN28" s="45">
        <f t="shared" ca="1" si="118"/>
        <v>12</v>
      </c>
      <c r="AO28" s="45">
        <f t="shared" ca="1" si="119"/>
        <v>45</v>
      </c>
      <c r="AP28" s="45">
        <f t="shared" ca="1" si="120"/>
        <v>51</v>
      </c>
      <c r="AQ28" s="45">
        <f t="shared" ca="1" si="121"/>
        <v>56</v>
      </c>
      <c r="AR28" s="45">
        <f t="shared" ca="1" si="122"/>
        <v>59</v>
      </c>
      <c r="AS28" s="45">
        <f t="shared" ca="1" si="123"/>
        <v>1</v>
      </c>
      <c r="AT28" s="45">
        <f t="shared" ca="1" si="87"/>
        <v>28</v>
      </c>
      <c r="AU28" s="45">
        <f t="shared" ca="1" si="124"/>
        <v>3</v>
      </c>
      <c r="AV28" s="45">
        <f t="shared" ca="1" si="125"/>
        <v>6</v>
      </c>
      <c r="AW28" s="45">
        <f t="shared" ca="1" si="126"/>
        <v>25</v>
      </c>
      <c r="AX28" s="45">
        <f t="shared" ca="1" si="127"/>
        <v>22</v>
      </c>
      <c r="AY28" s="45">
        <f t="shared" ca="1" si="128"/>
        <v>34</v>
      </c>
      <c r="AZ28" s="45">
        <f t="shared" ca="1" si="129"/>
        <v>40</v>
      </c>
      <c r="BA28" s="45">
        <f t="shared" ca="1" si="130"/>
        <v>55</v>
      </c>
      <c r="BB28" s="45">
        <f t="shared" ca="1" si="131"/>
        <v>7</v>
      </c>
      <c r="BC28" s="45">
        <f t="shared" ca="1" si="132"/>
        <v>41</v>
      </c>
      <c r="BD28" s="45">
        <f t="shared" ca="1" si="133"/>
        <v>5</v>
      </c>
      <c r="BE28" s="45">
        <f t="shared" ca="1" si="134"/>
        <v>49</v>
      </c>
      <c r="BF28" s="45">
        <f t="shared" ca="1" si="135"/>
        <v>27</v>
      </c>
      <c r="BG28" s="45">
        <f t="shared" ca="1" si="136"/>
        <v>35</v>
      </c>
      <c r="BH28" s="45">
        <f t="shared" ca="1" si="137"/>
        <v>33</v>
      </c>
      <c r="BI28" s="45">
        <f t="shared" ca="1" si="138"/>
        <v>50</v>
      </c>
      <c r="BJ28" s="45">
        <f t="shared" ca="1" si="139"/>
        <v>8</v>
      </c>
      <c r="BK28" s="45">
        <f t="shared" ca="1" si="140"/>
        <v>58</v>
      </c>
      <c r="BL28" s="45">
        <f t="shared" ca="1" si="141"/>
        <v>17</v>
      </c>
      <c r="BM28" s="45">
        <f t="shared" ca="1" si="142"/>
        <v>42</v>
      </c>
      <c r="BN28" s="45">
        <f t="shared" ca="1" si="143"/>
        <v>2</v>
      </c>
      <c r="BO28" s="45">
        <f t="shared" ca="1" si="144"/>
        <v>36</v>
      </c>
      <c r="BP28" s="45">
        <f t="shared" ca="1" si="145"/>
        <v>11</v>
      </c>
      <c r="BQ28" s="47">
        <f t="shared" ca="1" si="146"/>
        <v>15</v>
      </c>
      <c r="BR28" s="18"/>
      <c r="BT28" s="17">
        <f t="shared" ref="BT28" ca="1" si="663">RAND()</f>
        <v>0.66121569254383827</v>
      </c>
      <c r="BU28" s="17">
        <f t="shared" ref="BU28" ca="1" si="664">RAND()</f>
        <v>0.42162850040894917</v>
      </c>
      <c r="BV28" s="17">
        <f t="shared" ref="BV28" ca="1" si="665">RAND()</f>
        <v>0.68694513193364659</v>
      </c>
      <c r="BW28" s="17">
        <f t="shared" ref="BW28" ca="1" si="666">RAND()</f>
        <v>0.60716994470426944</v>
      </c>
      <c r="BX28" s="17">
        <f t="shared" ref="BX28" ca="1" si="667">RAND()</f>
        <v>6.9964819242101406E-2</v>
      </c>
      <c r="BY28" s="17">
        <f t="shared" ref="BY28" ca="1" si="668">RAND()</f>
        <v>0.41082101014214445</v>
      </c>
      <c r="BZ28" s="17">
        <f t="shared" ref="BZ28" ca="1" si="669">RAND()</f>
        <v>5.5643116695516248E-3</v>
      </c>
      <c r="CA28" s="17">
        <f t="shared" ref="CA28" ca="1" si="670">RAND()</f>
        <v>0.84849122261381171</v>
      </c>
      <c r="CB28" s="17">
        <f t="shared" ref="CB28" ca="1" si="671">RAND()</f>
        <v>0.57313656783436773</v>
      </c>
      <c r="CC28" s="17">
        <f t="shared" ref="CC28" ca="1" si="672">RAND()</f>
        <v>0.77455648766766449</v>
      </c>
      <c r="CD28" s="17">
        <f t="shared" ref="CD28" ca="1" si="673">RAND()</f>
        <v>0.2641208662003095</v>
      </c>
      <c r="CE28" s="17">
        <f t="shared" ref="CE28" ca="1" si="674">RAND()</f>
        <v>0.44378027252305141</v>
      </c>
      <c r="CF28" s="17">
        <f t="shared" ref="CF28" ca="1" si="675">RAND()</f>
        <v>0.58565430743602498</v>
      </c>
      <c r="CG28" s="17">
        <f t="shared" ref="CG28" ca="1" si="676">RAND()</f>
        <v>0.11624826776652475</v>
      </c>
      <c r="CH28" s="17">
        <f t="shared" ref="CH28" ca="1" si="677">RAND()</f>
        <v>0.69958611587127351</v>
      </c>
      <c r="CI28" s="17">
        <f t="shared" ref="CI28" ca="1" si="678">RAND()</f>
        <v>0.16505117334678709</v>
      </c>
      <c r="CJ28" s="17">
        <f t="shared" ref="CJ28" ca="1" si="679">RAND()</f>
        <v>0.40410449905933243</v>
      </c>
      <c r="CK28" s="17">
        <f t="shared" ref="CK28" ca="1" si="680">RAND()</f>
        <v>0.23708813053786038</v>
      </c>
      <c r="CL28" s="17">
        <f t="shared" ref="CL28" ca="1" si="681">RAND()</f>
        <v>0.63620779841955166</v>
      </c>
      <c r="CM28" s="17">
        <f t="shared" ref="CM28" ca="1" si="682">RAND()</f>
        <v>2.8360891095278062E-2</v>
      </c>
      <c r="CN28" s="17">
        <f t="shared" ca="1" si="539"/>
        <v>0.37812764952149125</v>
      </c>
      <c r="CO28" s="17">
        <f t="shared" ca="1" si="539"/>
        <v>0.25439437434049728</v>
      </c>
      <c r="CP28" s="17">
        <f t="shared" ca="1" si="539"/>
        <v>9.3149177249101878E-2</v>
      </c>
      <c r="CQ28" s="17">
        <f t="shared" ca="1" si="539"/>
        <v>0.83849994550743412</v>
      </c>
      <c r="CR28" s="17">
        <f t="shared" ca="1" si="539"/>
        <v>0.72936123032984712</v>
      </c>
      <c r="CS28" s="17">
        <f t="shared" ca="1" si="539"/>
        <v>0.92648243639955408</v>
      </c>
      <c r="CT28" s="17">
        <f t="shared" ca="1" si="539"/>
        <v>0.22487180095548531</v>
      </c>
      <c r="CU28" s="17">
        <f t="shared" ca="1" si="539"/>
        <v>0.81538720055524405</v>
      </c>
      <c r="CV28" s="17">
        <f t="shared" ca="1" si="539"/>
        <v>0.31591714286222805</v>
      </c>
      <c r="CW28" s="17">
        <f t="shared" ca="1" si="539"/>
        <v>0.34865044341382356</v>
      </c>
      <c r="CX28" s="17">
        <f t="shared" ca="1" si="539"/>
        <v>0.82447479034710625</v>
      </c>
      <c r="CY28" s="17">
        <f t="shared" ca="1" si="539"/>
        <v>0.2493422393068172</v>
      </c>
      <c r="CZ28" s="17">
        <f t="shared" ca="1" si="539"/>
        <v>0.12778332925746394</v>
      </c>
      <c r="DA28" s="17">
        <f t="shared" ca="1" si="539"/>
        <v>3.2862061910913676E-2</v>
      </c>
      <c r="DB28" s="17">
        <f t="shared" ca="1" si="539"/>
        <v>2.7075055964987493E-2</v>
      </c>
      <c r="DC28" s="17">
        <f t="shared" ca="1" si="539"/>
        <v>0.96931973432199592</v>
      </c>
      <c r="DD28" s="17">
        <f t="shared" ref="DD28" ca="1" si="683">RAND()</f>
        <v>0.48588311880380275</v>
      </c>
      <c r="DE28" s="17">
        <f t="shared" ref="DE28" ca="1" si="684">RAND()</f>
        <v>0.95146354770509256</v>
      </c>
      <c r="DF28" s="17">
        <f t="shared" ref="DF28" ca="1" si="685">RAND()</f>
        <v>0.90528020883660565</v>
      </c>
      <c r="DG28" s="17">
        <f t="shared" ref="DG28" ca="1" si="686">RAND()</f>
        <v>0.57603820503598002</v>
      </c>
      <c r="DH28" s="17">
        <f t="shared" ref="DH28" ca="1" si="687">RAND()</f>
        <v>0.62757007556856004</v>
      </c>
      <c r="DI28" s="17">
        <f t="shared" ref="DI28" ca="1" si="688">RAND()</f>
        <v>0.38783264194518763</v>
      </c>
      <c r="DJ28" s="17">
        <f t="shared" ref="DJ28" ca="1" si="689">RAND()</f>
        <v>0.29511120152919468</v>
      </c>
      <c r="DK28" s="17">
        <f t="shared" ref="DK28" ca="1" si="690">RAND()</f>
        <v>5.567834881626621E-2</v>
      </c>
      <c r="DL28" s="17">
        <f t="shared" ca="1" si="465"/>
        <v>0.90514977179169365</v>
      </c>
      <c r="DM28" s="17">
        <f t="shared" ca="1" si="465"/>
        <v>0.2850374818434428</v>
      </c>
      <c r="DN28" s="17">
        <f t="shared" ca="1" si="465"/>
        <v>0.91463240738143115</v>
      </c>
      <c r="DO28" s="17">
        <f t="shared" ca="1" si="465"/>
        <v>0.13355379085029428</v>
      </c>
      <c r="DP28" s="17">
        <f t="shared" ca="1" si="465"/>
        <v>0.50278439888613025</v>
      </c>
      <c r="DQ28" s="17">
        <f t="shared" ca="1" si="465"/>
        <v>0.37924497413869751</v>
      </c>
      <c r="DR28" s="17">
        <f t="shared" ca="1" si="465"/>
        <v>0.39879177723512493</v>
      </c>
      <c r="DS28" s="17">
        <f t="shared" ca="1" si="465"/>
        <v>0.12852231551365323</v>
      </c>
      <c r="DT28" s="17">
        <f t="shared" ca="1" si="465"/>
        <v>0.85205602709873896</v>
      </c>
      <c r="DU28" s="17">
        <f t="shared" ca="1" si="465"/>
        <v>2.7346043341515691E-2</v>
      </c>
      <c r="DV28" s="17">
        <f t="shared" ca="1" si="465"/>
        <v>0.71956651127143756</v>
      </c>
      <c r="DW28" s="17">
        <f t="shared" ca="1" si="465"/>
        <v>0.28087144368779249</v>
      </c>
      <c r="DX28" s="17">
        <f t="shared" ca="1" si="465"/>
        <v>0.95282227904221606</v>
      </c>
      <c r="DY28" s="17">
        <f t="shared" ca="1" si="465"/>
        <v>0.37861595382730551</v>
      </c>
      <c r="DZ28" s="17">
        <f t="shared" ca="1" si="465"/>
        <v>0.83425953785557305</v>
      </c>
      <c r="EA28" s="17">
        <f t="shared" ca="1" si="465"/>
        <v>0.76408070789589011</v>
      </c>
      <c r="EB28" s="17"/>
      <c r="EC28" s="17"/>
    </row>
    <row r="29" spans="2:133" x14ac:dyDescent="0.2">
      <c r="B29" s="6">
        <v>19</v>
      </c>
      <c r="C29" s="7">
        <f t="shared" ca="1" si="25"/>
        <v>301</v>
      </c>
      <c r="D29" s="7">
        <f t="shared" ca="1" si="576"/>
        <v>5</v>
      </c>
      <c r="E29" s="7">
        <f t="shared" ca="1" si="577"/>
        <v>2</v>
      </c>
      <c r="F29" s="8">
        <f t="shared" ca="1" si="578"/>
        <v>6</v>
      </c>
      <c r="H29" s="6">
        <v>19</v>
      </c>
      <c r="I29" s="7">
        <f t="shared" ca="1" si="26"/>
        <v>60</v>
      </c>
      <c r="J29" s="44">
        <f t="shared" ca="1" si="86"/>
        <v>38</v>
      </c>
      <c r="K29" s="45">
        <f t="shared" ca="1" si="89"/>
        <v>45</v>
      </c>
      <c r="L29" s="45">
        <f t="shared" ca="1" si="90"/>
        <v>29</v>
      </c>
      <c r="M29" s="45">
        <f t="shared" ca="1" si="91"/>
        <v>48</v>
      </c>
      <c r="N29" s="45">
        <f t="shared" ca="1" si="92"/>
        <v>43</v>
      </c>
      <c r="O29" s="45">
        <f t="shared" ca="1" si="93"/>
        <v>1</v>
      </c>
      <c r="P29" s="45">
        <f t="shared" ca="1" si="94"/>
        <v>19</v>
      </c>
      <c r="Q29" s="45">
        <f t="shared" ca="1" si="95"/>
        <v>20</v>
      </c>
      <c r="R29" s="45">
        <f t="shared" ca="1" si="96"/>
        <v>36</v>
      </c>
      <c r="S29" s="45">
        <f t="shared" ca="1" si="97"/>
        <v>42</v>
      </c>
      <c r="T29" s="45">
        <f t="shared" ca="1" si="98"/>
        <v>16</v>
      </c>
      <c r="U29" s="45">
        <f t="shared" ca="1" si="99"/>
        <v>10</v>
      </c>
      <c r="V29" s="45">
        <f t="shared" ca="1" si="100"/>
        <v>54</v>
      </c>
      <c r="W29" s="45">
        <f t="shared" ca="1" si="101"/>
        <v>37</v>
      </c>
      <c r="X29" s="45">
        <f t="shared" ca="1" si="102"/>
        <v>4</v>
      </c>
      <c r="Y29" s="45">
        <f t="shared" ca="1" si="103"/>
        <v>30</v>
      </c>
      <c r="Z29" s="45">
        <f t="shared" ca="1" si="104"/>
        <v>39</v>
      </c>
      <c r="AA29" s="45">
        <f t="shared" ca="1" si="105"/>
        <v>34</v>
      </c>
      <c r="AB29" s="45">
        <f t="shared" ca="1" si="106"/>
        <v>60</v>
      </c>
      <c r="AC29" s="45">
        <f t="shared" ca="1" si="107"/>
        <v>31</v>
      </c>
      <c r="AD29" s="45">
        <f t="shared" ca="1" si="108"/>
        <v>59</v>
      </c>
      <c r="AE29" s="45">
        <f t="shared" ca="1" si="109"/>
        <v>33</v>
      </c>
      <c r="AF29" s="45">
        <f t="shared" ca="1" si="110"/>
        <v>22</v>
      </c>
      <c r="AG29" s="45">
        <f t="shared" ca="1" si="111"/>
        <v>8</v>
      </c>
      <c r="AH29" s="45">
        <f t="shared" ca="1" si="112"/>
        <v>14</v>
      </c>
      <c r="AI29" s="45">
        <f t="shared" ca="1" si="113"/>
        <v>57</v>
      </c>
      <c r="AJ29" s="45">
        <f t="shared" ca="1" si="114"/>
        <v>25</v>
      </c>
      <c r="AK29" s="45">
        <f t="shared" ca="1" si="115"/>
        <v>5</v>
      </c>
      <c r="AL29" s="45">
        <f t="shared" ca="1" si="116"/>
        <v>15</v>
      </c>
      <c r="AM29" s="45">
        <f t="shared" ca="1" si="117"/>
        <v>53</v>
      </c>
      <c r="AN29" s="45">
        <f t="shared" ca="1" si="118"/>
        <v>7</v>
      </c>
      <c r="AO29" s="45">
        <f t="shared" ca="1" si="119"/>
        <v>58</v>
      </c>
      <c r="AP29" s="45">
        <f t="shared" ca="1" si="120"/>
        <v>50</v>
      </c>
      <c r="AQ29" s="45">
        <f t="shared" ca="1" si="121"/>
        <v>41</v>
      </c>
      <c r="AR29" s="45">
        <f t="shared" ca="1" si="122"/>
        <v>52</v>
      </c>
      <c r="AS29" s="45">
        <f t="shared" ca="1" si="123"/>
        <v>9</v>
      </c>
      <c r="AT29" s="45">
        <f t="shared" ca="1" si="87"/>
        <v>47</v>
      </c>
      <c r="AU29" s="45">
        <f t="shared" ca="1" si="124"/>
        <v>26</v>
      </c>
      <c r="AV29" s="45">
        <f t="shared" ca="1" si="125"/>
        <v>3</v>
      </c>
      <c r="AW29" s="45">
        <f t="shared" ca="1" si="126"/>
        <v>18</v>
      </c>
      <c r="AX29" s="45">
        <f t="shared" ca="1" si="127"/>
        <v>55</v>
      </c>
      <c r="AY29" s="45">
        <f t="shared" ca="1" si="128"/>
        <v>28</v>
      </c>
      <c r="AZ29" s="45">
        <f t="shared" ca="1" si="129"/>
        <v>49</v>
      </c>
      <c r="BA29" s="45">
        <f t="shared" ca="1" si="130"/>
        <v>56</v>
      </c>
      <c r="BB29" s="45">
        <f t="shared" ca="1" si="131"/>
        <v>2</v>
      </c>
      <c r="BC29" s="45">
        <f t="shared" ca="1" si="132"/>
        <v>24</v>
      </c>
      <c r="BD29" s="45">
        <f t="shared" ca="1" si="133"/>
        <v>21</v>
      </c>
      <c r="BE29" s="45">
        <f t="shared" ca="1" si="134"/>
        <v>35</v>
      </c>
      <c r="BF29" s="45">
        <f t="shared" ca="1" si="135"/>
        <v>11</v>
      </c>
      <c r="BG29" s="45">
        <f t="shared" ca="1" si="136"/>
        <v>6</v>
      </c>
      <c r="BH29" s="45">
        <f t="shared" ca="1" si="137"/>
        <v>17</v>
      </c>
      <c r="BI29" s="45">
        <f t="shared" ca="1" si="138"/>
        <v>32</v>
      </c>
      <c r="BJ29" s="45">
        <f t="shared" ca="1" si="139"/>
        <v>46</v>
      </c>
      <c r="BK29" s="45">
        <f t="shared" ca="1" si="140"/>
        <v>40</v>
      </c>
      <c r="BL29" s="45">
        <f t="shared" ca="1" si="141"/>
        <v>23</v>
      </c>
      <c r="BM29" s="45">
        <f t="shared" ca="1" si="142"/>
        <v>12</v>
      </c>
      <c r="BN29" s="45">
        <f t="shared" ca="1" si="143"/>
        <v>51</v>
      </c>
      <c r="BO29" s="45">
        <f t="shared" ca="1" si="144"/>
        <v>13</v>
      </c>
      <c r="BP29" s="45">
        <f t="shared" ca="1" si="145"/>
        <v>44</v>
      </c>
      <c r="BQ29" s="47">
        <f t="shared" ca="1" si="146"/>
        <v>27</v>
      </c>
      <c r="BR29" s="18"/>
      <c r="BS29" s="3"/>
      <c r="BT29" s="17">
        <f t="shared" ref="BT29" ca="1" si="691">RAND()</f>
        <v>0.36914312530736682</v>
      </c>
      <c r="BU29" s="17">
        <f t="shared" ref="BU29" ca="1" si="692">RAND()</f>
        <v>0.25355785965167488</v>
      </c>
      <c r="BV29" s="17">
        <f t="shared" ref="BV29" ca="1" si="693">RAND()</f>
        <v>0.45837685459543909</v>
      </c>
      <c r="BW29" s="17">
        <f t="shared" ref="BW29" ca="1" si="694">RAND()</f>
        <v>0.20859740468621046</v>
      </c>
      <c r="BX29" s="17">
        <f t="shared" ref="BX29" ca="1" si="695">RAND()</f>
        <v>0.26826296445826692</v>
      </c>
      <c r="BY29" s="17">
        <f t="shared" ref="BY29" ca="1" si="696">RAND()</f>
        <v>0.99381159701068778</v>
      </c>
      <c r="BZ29" s="17">
        <f t="shared" ref="BZ29" ca="1" si="697">RAND()</f>
        <v>0.71730020984329568</v>
      </c>
      <c r="CA29" s="17">
        <f t="shared" ref="CA29" ca="1" si="698">RAND()</f>
        <v>0.65878739066859182</v>
      </c>
      <c r="CB29" s="17">
        <f t="shared" ref="CB29" ca="1" si="699">RAND()</f>
        <v>0.39384947399778447</v>
      </c>
      <c r="CC29" s="17">
        <f t="shared" ref="CC29" ca="1" si="700">RAND()</f>
        <v>0.30063165881741238</v>
      </c>
      <c r="CD29" s="17">
        <f t="shared" ref="CD29" ca="1" si="701">RAND()</f>
        <v>0.74207848639441398</v>
      </c>
      <c r="CE29" s="17">
        <f t="shared" ref="CE29" ca="1" si="702">RAND()</f>
        <v>0.84273038638816833</v>
      </c>
      <c r="CF29" s="17">
        <f t="shared" ref="CF29" ca="1" si="703">RAND()</f>
        <v>8.8538923005613945E-2</v>
      </c>
      <c r="CG29" s="17">
        <f t="shared" ref="CG29" ca="1" si="704">RAND()</f>
        <v>0.37985025430722064</v>
      </c>
      <c r="CH29" s="17">
        <f t="shared" ref="CH29" ca="1" si="705">RAND()</f>
        <v>0.94320440995003707</v>
      </c>
      <c r="CI29" s="17">
        <f t="shared" ref="CI29" ca="1" si="706">RAND()</f>
        <v>0.45601916884069194</v>
      </c>
      <c r="CJ29" s="17">
        <f t="shared" ref="CJ29" ca="1" si="707">RAND()</f>
        <v>0.34731938285618791</v>
      </c>
      <c r="CK29" s="17">
        <f t="shared" ref="CK29" ca="1" si="708">RAND()</f>
        <v>0.43809838143423618</v>
      </c>
      <c r="CL29" s="17">
        <f t="shared" ref="CL29" ca="1" si="709">RAND()</f>
        <v>8.3386546330099787E-3</v>
      </c>
      <c r="CM29" s="17">
        <f t="shared" ref="CM29" ca="1" si="710">RAND()</f>
        <v>0.44876167972019976</v>
      </c>
      <c r="CN29" s="17">
        <f t="shared" ca="1" si="539"/>
        <v>1.7779606460302855E-2</v>
      </c>
      <c r="CO29" s="17">
        <f t="shared" ca="1" si="539"/>
        <v>0.44826874151098994</v>
      </c>
      <c r="CP29" s="17">
        <f t="shared" ca="1" si="539"/>
        <v>0.63203949587743991</v>
      </c>
      <c r="CQ29" s="17">
        <f t="shared" ca="1" si="539"/>
        <v>0.85669566420506227</v>
      </c>
      <c r="CR29" s="17">
        <f t="shared" ca="1" si="539"/>
        <v>0.79930611690200659</v>
      </c>
      <c r="CS29" s="17">
        <f t="shared" ca="1" si="539"/>
        <v>7.082893856657313E-2</v>
      </c>
      <c r="CT29" s="17">
        <f t="shared" ca="1" si="539"/>
        <v>0.54843642662677039</v>
      </c>
      <c r="CU29" s="17">
        <f t="shared" ca="1" si="539"/>
        <v>0.90787662321198404</v>
      </c>
      <c r="CV29" s="17">
        <f t="shared" ca="1" si="539"/>
        <v>0.79193011605983121</v>
      </c>
      <c r="CW29" s="17">
        <f t="shared" ca="1" si="539"/>
        <v>0.10225427715118518</v>
      </c>
      <c r="CX29" s="17">
        <f t="shared" ca="1" si="539"/>
        <v>0.8763148284376131</v>
      </c>
      <c r="CY29" s="17">
        <f t="shared" ca="1" si="539"/>
        <v>6.981988848699483E-2</v>
      </c>
      <c r="CZ29" s="17">
        <f t="shared" ca="1" si="539"/>
        <v>0.13297808588476467</v>
      </c>
      <c r="DA29" s="17">
        <f t="shared" ca="1" si="539"/>
        <v>0.32838463416529085</v>
      </c>
      <c r="DB29" s="17">
        <f t="shared" ca="1" si="539"/>
        <v>0.10490443780031766</v>
      </c>
      <c r="DC29" s="17">
        <f t="shared" ca="1" si="539"/>
        <v>0.84892056386111725</v>
      </c>
      <c r="DD29" s="17">
        <f t="shared" ref="DD29" ca="1" si="711">RAND()</f>
        <v>0.21342993108949238</v>
      </c>
      <c r="DE29" s="17">
        <f t="shared" ref="DE29" ca="1" si="712">RAND()</f>
        <v>0.54566688124523888</v>
      </c>
      <c r="DF29" s="17">
        <f t="shared" ref="DF29" ca="1" si="713">RAND()</f>
        <v>0.95095300089786261</v>
      </c>
      <c r="DG29" s="17">
        <f t="shared" ref="DG29" ca="1" si="714">RAND()</f>
        <v>0.7381040269065049</v>
      </c>
      <c r="DH29" s="17">
        <f t="shared" ref="DH29" ca="1" si="715">RAND()</f>
        <v>8.62962563756553E-2</v>
      </c>
      <c r="DI29" s="17">
        <f t="shared" ref="DI29" ca="1" si="716">RAND()</f>
        <v>0.47104787189099906</v>
      </c>
      <c r="DJ29" s="17">
        <f t="shared" ref="DJ29" ca="1" si="717">RAND()</f>
        <v>0.14887760479075129</v>
      </c>
      <c r="DK29" s="17">
        <f t="shared" ref="DK29" ca="1" si="718">RAND()</f>
        <v>7.5967437625045986E-2</v>
      </c>
      <c r="DL29" s="17">
        <f t="shared" ca="1" si="465"/>
        <v>0.98988389433300594</v>
      </c>
      <c r="DM29" s="17">
        <f t="shared" ca="1" si="465"/>
        <v>0.56311280574858358</v>
      </c>
      <c r="DN29" s="17">
        <f t="shared" ca="1" si="465"/>
        <v>0.64010727472134932</v>
      </c>
      <c r="DO29" s="17">
        <f t="shared" ca="1" si="465"/>
        <v>0.4200085357602763</v>
      </c>
      <c r="DP29" s="17">
        <f t="shared" ca="1" si="465"/>
        <v>0.84254948339702473</v>
      </c>
      <c r="DQ29" s="17">
        <f t="shared" ca="1" si="465"/>
        <v>0.89978409309278173</v>
      </c>
      <c r="DR29" s="17">
        <f t="shared" ca="1" si="465"/>
        <v>0.73931868193492478</v>
      </c>
      <c r="DS29" s="17">
        <f t="shared" ca="1" si="465"/>
        <v>0.44848661543131618</v>
      </c>
      <c r="DT29" s="17">
        <f t="shared" ca="1" si="465"/>
        <v>0.21472220256335495</v>
      </c>
      <c r="DU29" s="17">
        <f t="shared" ca="1" si="465"/>
        <v>0.33166089070331595</v>
      </c>
      <c r="DV29" s="17">
        <f t="shared" ca="1" si="465"/>
        <v>0.56999482488432085</v>
      </c>
      <c r="DW29" s="17">
        <f t="shared" ca="1" si="465"/>
        <v>0.83998300522138591</v>
      </c>
      <c r="DX29" s="17">
        <f t="shared" ca="1" si="465"/>
        <v>0.11143194635489129</v>
      </c>
      <c r="DY29" s="17">
        <f t="shared" ca="1" si="465"/>
        <v>0.83433228175940533</v>
      </c>
      <c r="DZ29" s="17">
        <f t="shared" ca="1" si="465"/>
        <v>0.25492261637583846</v>
      </c>
      <c r="EA29" s="17">
        <f t="shared" ca="1" si="465"/>
        <v>0.51294550993632537</v>
      </c>
      <c r="EB29" s="17"/>
      <c r="EC29" s="17"/>
    </row>
    <row r="30" spans="2:133" x14ac:dyDescent="0.2">
      <c r="B30" s="6">
        <v>20</v>
      </c>
      <c r="C30" s="7">
        <f t="shared" ca="1" si="25"/>
        <v>594</v>
      </c>
      <c r="D30" s="7">
        <f t="shared" ca="1" si="576"/>
        <v>9</v>
      </c>
      <c r="E30" s="7">
        <f t="shared" ca="1" si="577"/>
        <v>90</v>
      </c>
      <c r="F30" s="8">
        <f t="shared" ca="1" si="578"/>
        <v>3</v>
      </c>
      <c r="H30" s="6">
        <v>20</v>
      </c>
      <c r="I30" s="7">
        <f t="shared" ca="1" si="26"/>
        <v>21</v>
      </c>
      <c r="J30" s="44">
        <f t="shared" ca="1" si="86"/>
        <v>15</v>
      </c>
      <c r="K30" s="45">
        <f t="shared" ca="1" si="89"/>
        <v>13</v>
      </c>
      <c r="L30" s="45">
        <f t="shared" ca="1" si="90"/>
        <v>31</v>
      </c>
      <c r="M30" s="45">
        <f t="shared" ca="1" si="91"/>
        <v>16</v>
      </c>
      <c r="N30" s="45">
        <f t="shared" ca="1" si="92"/>
        <v>4</v>
      </c>
      <c r="O30" s="45">
        <f t="shared" ca="1" si="93"/>
        <v>7</v>
      </c>
      <c r="P30" s="45">
        <f t="shared" ca="1" si="94"/>
        <v>24</v>
      </c>
      <c r="Q30" s="45">
        <f t="shared" ca="1" si="95"/>
        <v>38</v>
      </c>
      <c r="R30" s="45">
        <f t="shared" ca="1" si="96"/>
        <v>43</v>
      </c>
      <c r="S30" s="45">
        <f t="shared" ca="1" si="97"/>
        <v>30</v>
      </c>
      <c r="T30" s="45">
        <f t="shared" ca="1" si="98"/>
        <v>22</v>
      </c>
      <c r="U30" s="45">
        <f t="shared" ca="1" si="99"/>
        <v>9</v>
      </c>
      <c r="V30" s="45">
        <f t="shared" ca="1" si="100"/>
        <v>58</v>
      </c>
      <c r="W30" s="45">
        <f t="shared" ca="1" si="101"/>
        <v>47</v>
      </c>
      <c r="X30" s="45">
        <f t="shared" ca="1" si="102"/>
        <v>46</v>
      </c>
      <c r="Y30" s="45">
        <f t="shared" ca="1" si="103"/>
        <v>59</v>
      </c>
      <c r="Z30" s="45">
        <f t="shared" ca="1" si="104"/>
        <v>6</v>
      </c>
      <c r="AA30" s="45">
        <f t="shared" ca="1" si="105"/>
        <v>57</v>
      </c>
      <c r="AB30" s="45">
        <f t="shared" ca="1" si="106"/>
        <v>28</v>
      </c>
      <c r="AC30" s="45">
        <f t="shared" ca="1" si="107"/>
        <v>10</v>
      </c>
      <c r="AD30" s="45">
        <f t="shared" ca="1" si="108"/>
        <v>35</v>
      </c>
      <c r="AE30" s="45">
        <f t="shared" ca="1" si="109"/>
        <v>36</v>
      </c>
      <c r="AF30" s="45">
        <f t="shared" ca="1" si="110"/>
        <v>11</v>
      </c>
      <c r="AG30" s="45">
        <f t="shared" ca="1" si="111"/>
        <v>17</v>
      </c>
      <c r="AH30" s="45">
        <f t="shared" ca="1" si="112"/>
        <v>2</v>
      </c>
      <c r="AI30" s="45">
        <f t="shared" ca="1" si="113"/>
        <v>49</v>
      </c>
      <c r="AJ30" s="45">
        <f t="shared" ca="1" si="114"/>
        <v>52</v>
      </c>
      <c r="AK30" s="45">
        <f t="shared" ca="1" si="115"/>
        <v>14</v>
      </c>
      <c r="AL30" s="45">
        <f t="shared" ca="1" si="116"/>
        <v>21</v>
      </c>
      <c r="AM30" s="45">
        <f t="shared" ca="1" si="117"/>
        <v>23</v>
      </c>
      <c r="AN30" s="45">
        <f t="shared" ca="1" si="118"/>
        <v>18</v>
      </c>
      <c r="AO30" s="45">
        <f t="shared" ca="1" si="119"/>
        <v>29</v>
      </c>
      <c r="AP30" s="45">
        <f t="shared" ca="1" si="120"/>
        <v>60</v>
      </c>
      <c r="AQ30" s="45">
        <f t="shared" ca="1" si="121"/>
        <v>44</v>
      </c>
      <c r="AR30" s="45">
        <f t="shared" ca="1" si="122"/>
        <v>55</v>
      </c>
      <c r="AS30" s="45">
        <f t="shared" ca="1" si="123"/>
        <v>45</v>
      </c>
      <c r="AT30" s="45">
        <f t="shared" ca="1" si="87"/>
        <v>3</v>
      </c>
      <c r="AU30" s="45">
        <f t="shared" ca="1" si="124"/>
        <v>50</v>
      </c>
      <c r="AV30" s="45">
        <f t="shared" ca="1" si="125"/>
        <v>41</v>
      </c>
      <c r="AW30" s="45">
        <f t="shared" ca="1" si="126"/>
        <v>54</v>
      </c>
      <c r="AX30" s="45">
        <f t="shared" ca="1" si="127"/>
        <v>40</v>
      </c>
      <c r="AY30" s="45">
        <f t="shared" ca="1" si="128"/>
        <v>56</v>
      </c>
      <c r="AZ30" s="45">
        <f t="shared" ca="1" si="129"/>
        <v>19</v>
      </c>
      <c r="BA30" s="45">
        <f t="shared" ca="1" si="130"/>
        <v>33</v>
      </c>
      <c r="BB30" s="45">
        <f t="shared" ca="1" si="131"/>
        <v>25</v>
      </c>
      <c r="BC30" s="45">
        <f t="shared" ca="1" si="132"/>
        <v>32</v>
      </c>
      <c r="BD30" s="45">
        <f t="shared" ca="1" si="133"/>
        <v>39</v>
      </c>
      <c r="BE30" s="45">
        <f t="shared" ca="1" si="134"/>
        <v>26</v>
      </c>
      <c r="BF30" s="45">
        <f t="shared" ca="1" si="135"/>
        <v>37</v>
      </c>
      <c r="BG30" s="45">
        <f t="shared" ca="1" si="136"/>
        <v>53</v>
      </c>
      <c r="BH30" s="45">
        <f t="shared" ca="1" si="137"/>
        <v>48</v>
      </c>
      <c r="BI30" s="45">
        <f t="shared" ca="1" si="138"/>
        <v>12</v>
      </c>
      <c r="BJ30" s="45">
        <f t="shared" ca="1" si="139"/>
        <v>20</v>
      </c>
      <c r="BK30" s="45">
        <f t="shared" ca="1" si="140"/>
        <v>5</v>
      </c>
      <c r="BL30" s="45">
        <f t="shared" ca="1" si="141"/>
        <v>1</v>
      </c>
      <c r="BM30" s="45">
        <f t="shared" ca="1" si="142"/>
        <v>34</v>
      </c>
      <c r="BN30" s="45">
        <f t="shared" ca="1" si="143"/>
        <v>27</v>
      </c>
      <c r="BO30" s="45">
        <f t="shared" ca="1" si="144"/>
        <v>8</v>
      </c>
      <c r="BP30" s="45">
        <f t="shared" ca="1" si="145"/>
        <v>42</v>
      </c>
      <c r="BQ30" s="47">
        <f t="shared" ca="1" si="146"/>
        <v>51</v>
      </c>
      <c r="BR30" s="18"/>
      <c r="BT30" s="17">
        <f t="shared" ref="BT30" ca="1" si="719">RAND()</f>
        <v>0.80972209162315334</v>
      </c>
      <c r="BU30" s="17">
        <f t="shared" ref="BU30" ca="1" si="720">RAND()</f>
        <v>0.82817604697821512</v>
      </c>
      <c r="BV30" s="17">
        <f t="shared" ref="BV30" ca="1" si="721">RAND()</f>
        <v>0.59339915872096893</v>
      </c>
      <c r="BW30" s="17">
        <f t="shared" ref="BW30" ca="1" si="722">RAND()</f>
        <v>0.80693740988920437</v>
      </c>
      <c r="BX30" s="17">
        <f t="shared" ref="BX30" ca="1" si="723">RAND()</f>
        <v>0.9246006617354191</v>
      </c>
      <c r="BY30" s="17">
        <f t="shared" ref="BY30" ca="1" si="724">RAND()</f>
        <v>0.88239134206801673</v>
      </c>
      <c r="BZ30" s="17">
        <f t="shared" ref="BZ30" ca="1" si="725">RAND()</f>
        <v>0.72273123412975582</v>
      </c>
      <c r="CA30" s="17">
        <f t="shared" ref="CA30" ca="1" si="726">RAND()</f>
        <v>0.48782601839563189</v>
      </c>
      <c r="CB30" s="17">
        <f t="shared" ref="CB30" ca="1" si="727">RAND()</f>
        <v>0.32754508935778337</v>
      </c>
      <c r="CC30" s="17">
        <f t="shared" ref="CC30" ca="1" si="728">RAND()</f>
        <v>0.60057315746453854</v>
      </c>
      <c r="CD30" s="17">
        <f t="shared" ref="CD30" ca="1" si="729">RAND()</f>
        <v>0.75704814422383115</v>
      </c>
      <c r="CE30" s="17">
        <f t="shared" ref="CE30" ca="1" si="730">RAND()</f>
        <v>0.86457332612694748</v>
      </c>
      <c r="CF30" s="17">
        <f t="shared" ref="CF30" ca="1" si="731">RAND()</f>
        <v>6.2856391099977538E-2</v>
      </c>
      <c r="CG30" s="17">
        <f t="shared" ref="CG30" ca="1" si="732">RAND()</f>
        <v>0.26474449695662516</v>
      </c>
      <c r="CH30" s="17">
        <f t="shared" ref="CH30" ca="1" si="733">RAND()</f>
        <v>0.28180680041660378</v>
      </c>
      <c r="CI30" s="17">
        <f t="shared" ref="CI30" ca="1" si="734">RAND()</f>
        <v>2.7715784360478501E-2</v>
      </c>
      <c r="CJ30" s="17">
        <f t="shared" ref="CJ30" ca="1" si="735">RAND()</f>
        <v>0.8964581029062908</v>
      </c>
      <c r="CK30" s="17">
        <f t="shared" ref="CK30" ca="1" si="736">RAND()</f>
        <v>6.7315592785134992E-2</v>
      </c>
      <c r="CL30" s="17">
        <f t="shared" ref="CL30" ca="1" si="737">RAND()</f>
        <v>0.65233738450254963</v>
      </c>
      <c r="CM30" s="17">
        <f t="shared" ref="CM30" ca="1" si="738">RAND()</f>
        <v>0.85399564301762132</v>
      </c>
      <c r="CN30" s="17">
        <f t="shared" ca="1" si="539"/>
        <v>0.52945991023132377</v>
      </c>
      <c r="CO30" s="17">
        <f t="shared" ca="1" si="539"/>
        <v>0.51716922969096257</v>
      </c>
      <c r="CP30" s="17">
        <f t="shared" ca="1" si="539"/>
        <v>0.84451049332700223</v>
      </c>
      <c r="CQ30" s="17">
        <f t="shared" ca="1" si="539"/>
        <v>0.80692645325184753</v>
      </c>
      <c r="CR30" s="17">
        <f t="shared" ca="1" si="539"/>
        <v>0.97445739931103292</v>
      </c>
      <c r="CS30" s="17">
        <f t="shared" ca="1" si="539"/>
        <v>0.21922714610114147</v>
      </c>
      <c r="CT30" s="17">
        <f t="shared" ca="1" si="539"/>
        <v>0.13267049357045069</v>
      </c>
      <c r="CU30" s="17">
        <f t="shared" ca="1" si="539"/>
        <v>0.82057330465072575</v>
      </c>
      <c r="CV30" s="17">
        <f t="shared" ca="1" si="539"/>
        <v>0.76860384877698062</v>
      </c>
      <c r="CW30" s="17">
        <f t="shared" ca="1" si="539"/>
        <v>0.75703975376727894</v>
      </c>
      <c r="CX30" s="17">
        <f t="shared" ca="1" si="539"/>
        <v>0.79683808077131801</v>
      </c>
      <c r="CY30" s="17">
        <f t="shared" ca="1" si="539"/>
        <v>0.62443883690444157</v>
      </c>
      <c r="CZ30" s="17">
        <f t="shared" ca="1" si="539"/>
        <v>1.2607443900407578E-2</v>
      </c>
      <c r="DA30" s="17">
        <f t="shared" ca="1" si="539"/>
        <v>0.3228592019103268</v>
      </c>
      <c r="DB30" s="17">
        <f t="shared" ca="1" si="539"/>
        <v>9.7012804112152073E-2</v>
      </c>
      <c r="DC30" s="17">
        <f t="shared" ca="1" si="539"/>
        <v>0.28452094363289404</v>
      </c>
      <c r="DD30" s="17">
        <f t="shared" ref="DD30" ca="1" si="739">RAND()</f>
        <v>0.95407689111603111</v>
      </c>
      <c r="DE30" s="17">
        <f t="shared" ref="DE30" ca="1" si="740">RAND()</f>
        <v>0.15872501940791184</v>
      </c>
      <c r="DF30" s="17">
        <f t="shared" ref="DF30" ca="1" si="741">RAND()</f>
        <v>0.36060148028555417</v>
      </c>
      <c r="DG30" s="17">
        <f t="shared" ref="DG30" ca="1" si="742">RAND()</f>
        <v>0.11224154033984823</v>
      </c>
      <c r="DH30" s="17">
        <f t="shared" ref="DH30" ca="1" si="743">RAND()</f>
        <v>0.45313777949990441</v>
      </c>
      <c r="DI30" s="17">
        <f t="shared" ref="DI30" ca="1" si="744">RAND()</f>
        <v>7.7538296406674312E-2</v>
      </c>
      <c r="DJ30" s="17">
        <f t="shared" ref="DJ30" ca="1" si="745">RAND()</f>
        <v>0.79384208047865734</v>
      </c>
      <c r="DK30" s="17">
        <f t="shared" ref="DK30" ca="1" si="746">RAND()</f>
        <v>0.57766499048502717</v>
      </c>
      <c r="DL30" s="17">
        <f t="shared" ref="DL30:EA30" ca="1" si="747">RAND()</f>
        <v>0.67977404198231772</v>
      </c>
      <c r="DM30" s="17">
        <f t="shared" ca="1" si="747"/>
        <v>0.58335413063296715</v>
      </c>
      <c r="DN30" s="17">
        <f t="shared" ca="1" si="747"/>
        <v>0.45513175284256513</v>
      </c>
      <c r="DO30" s="17">
        <f t="shared" ca="1" si="747"/>
        <v>0.66378780637208645</v>
      </c>
      <c r="DP30" s="17">
        <f t="shared" ca="1" si="747"/>
        <v>0.49934241053688955</v>
      </c>
      <c r="DQ30" s="17">
        <f t="shared" ca="1" si="747"/>
        <v>0.12677521491051658</v>
      </c>
      <c r="DR30" s="17">
        <f t="shared" ca="1" si="747"/>
        <v>0.25601323827404299</v>
      </c>
      <c r="DS30" s="17">
        <f t="shared" ca="1" si="747"/>
        <v>0.83117386451325859</v>
      </c>
      <c r="DT30" s="17">
        <f t="shared" ca="1" si="747"/>
        <v>0.78294895108473739</v>
      </c>
      <c r="DU30" s="17">
        <f t="shared" ca="1" si="747"/>
        <v>0.91412305767479962</v>
      </c>
      <c r="DV30" s="17">
        <f t="shared" ca="1" si="747"/>
        <v>0.98375906536562363</v>
      </c>
      <c r="DW30" s="17">
        <f t="shared" ca="1" si="747"/>
        <v>0.57751060059584269</v>
      </c>
      <c r="DX30" s="17">
        <f t="shared" ca="1" si="747"/>
        <v>0.65520576292757227</v>
      </c>
      <c r="DY30" s="17">
        <f t="shared" ca="1" si="747"/>
        <v>0.87399548925396975</v>
      </c>
      <c r="DZ30" s="17">
        <f t="shared" ca="1" si="747"/>
        <v>0.35469411904020287</v>
      </c>
      <c r="EA30" s="17">
        <f t="shared" ca="1" si="747"/>
        <v>0.13914467223588034</v>
      </c>
      <c r="EB30" s="17"/>
      <c r="EC30" s="17"/>
    </row>
    <row r="31" spans="2:133" x14ac:dyDescent="0.2">
      <c r="B31" s="6">
        <v>21</v>
      </c>
      <c r="C31" s="7">
        <f t="shared" ca="1" si="25"/>
        <v>191</v>
      </c>
      <c r="D31" s="7">
        <f t="shared" ca="1" si="576"/>
        <v>5</v>
      </c>
      <c r="E31" s="7">
        <f t="shared" ca="1" si="577"/>
        <v>60</v>
      </c>
      <c r="F31" s="8">
        <f t="shared" ca="1" si="578"/>
        <v>6</v>
      </c>
      <c r="H31" s="6">
        <v>21</v>
      </c>
      <c r="I31" s="7">
        <f t="shared" ca="1" si="26"/>
        <v>21</v>
      </c>
      <c r="J31" s="44">
        <f t="shared" ca="1" si="86"/>
        <v>28</v>
      </c>
      <c r="K31" s="45">
        <f t="shared" ca="1" si="89"/>
        <v>53</v>
      </c>
      <c r="L31" s="45">
        <f t="shared" ca="1" si="90"/>
        <v>50</v>
      </c>
      <c r="M31" s="45">
        <f t="shared" ca="1" si="91"/>
        <v>44</v>
      </c>
      <c r="N31" s="45">
        <f t="shared" ca="1" si="92"/>
        <v>33</v>
      </c>
      <c r="O31" s="45">
        <f t="shared" ca="1" si="93"/>
        <v>27</v>
      </c>
      <c r="P31" s="45">
        <f t="shared" ca="1" si="94"/>
        <v>12</v>
      </c>
      <c r="Q31" s="45">
        <f t="shared" ca="1" si="95"/>
        <v>39</v>
      </c>
      <c r="R31" s="45">
        <f t="shared" ca="1" si="96"/>
        <v>13</v>
      </c>
      <c r="S31" s="45">
        <f t="shared" ca="1" si="97"/>
        <v>3</v>
      </c>
      <c r="T31" s="45">
        <f t="shared" ca="1" si="98"/>
        <v>57</v>
      </c>
      <c r="U31" s="45">
        <f t="shared" ca="1" si="99"/>
        <v>40</v>
      </c>
      <c r="V31" s="45">
        <f t="shared" ca="1" si="100"/>
        <v>41</v>
      </c>
      <c r="W31" s="45">
        <f t="shared" ca="1" si="101"/>
        <v>24</v>
      </c>
      <c r="X31" s="45">
        <f t="shared" ca="1" si="102"/>
        <v>55</v>
      </c>
      <c r="Y31" s="45">
        <f t="shared" ca="1" si="103"/>
        <v>58</v>
      </c>
      <c r="Z31" s="45">
        <f t="shared" ca="1" si="104"/>
        <v>5</v>
      </c>
      <c r="AA31" s="45">
        <f t="shared" ca="1" si="105"/>
        <v>32</v>
      </c>
      <c r="AB31" s="45">
        <f t="shared" ca="1" si="106"/>
        <v>60</v>
      </c>
      <c r="AC31" s="45">
        <f t="shared" ca="1" si="107"/>
        <v>18</v>
      </c>
      <c r="AD31" s="45">
        <f t="shared" ca="1" si="108"/>
        <v>15</v>
      </c>
      <c r="AE31" s="45">
        <f t="shared" ca="1" si="109"/>
        <v>2</v>
      </c>
      <c r="AF31" s="45">
        <f t="shared" ca="1" si="110"/>
        <v>46</v>
      </c>
      <c r="AG31" s="45">
        <f t="shared" ca="1" si="111"/>
        <v>48</v>
      </c>
      <c r="AH31" s="45">
        <f t="shared" ca="1" si="112"/>
        <v>59</v>
      </c>
      <c r="AI31" s="45">
        <f t="shared" ca="1" si="113"/>
        <v>42</v>
      </c>
      <c r="AJ31" s="45">
        <f t="shared" ca="1" si="114"/>
        <v>16</v>
      </c>
      <c r="AK31" s="45">
        <f t="shared" ca="1" si="115"/>
        <v>38</v>
      </c>
      <c r="AL31" s="45">
        <f t="shared" ca="1" si="116"/>
        <v>49</v>
      </c>
      <c r="AM31" s="45">
        <f t="shared" ca="1" si="117"/>
        <v>31</v>
      </c>
      <c r="AN31" s="45">
        <f t="shared" ca="1" si="118"/>
        <v>35</v>
      </c>
      <c r="AO31" s="45">
        <f t="shared" ca="1" si="119"/>
        <v>34</v>
      </c>
      <c r="AP31" s="45">
        <f t="shared" ca="1" si="120"/>
        <v>51</v>
      </c>
      <c r="AQ31" s="45">
        <f t="shared" ca="1" si="121"/>
        <v>9</v>
      </c>
      <c r="AR31" s="45">
        <f t="shared" ca="1" si="122"/>
        <v>37</v>
      </c>
      <c r="AS31" s="45">
        <f t="shared" ca="1" si="123"/>
        <v>56</v>
      </c>
      <c r="AT31" s="45">
        <f t="shared" ca="1" si="87"/>
        <v>25</v>
      </c>
      <c r="AU31" s="45">
        <f t="shared" ca="1" si="124"/>
        <v>43</v>
      </c>
      <c r="AV31" s="45">
        <f t="shared" ca="1" si="125"/>
        <v>7</v>
      </c>
      <c r="AW31" s="45">
        <f t="shared" ca="1" si="126"/>
        <v>10</v>
      </c>
      <c r="AX31" s="45">
        <f t="shared" ca="1" si="127"/>
        <v>22</v>
      </c>
      <c r="AY31" s="45">
        <f t="shared" ca="1" si="128"/>
        <v>52</v>
      </c>
      <c r="AZ31" s="45">
        <f t="shared" ca="1" si="129"/>
        <v>4</v>
      </c>
      <c r="BA31" s="45">
        <f t="shared" ca="1" si="130"/>
        <v>1</v>
      </c>
      <c r="BB31" s="45">
        <f t="shared" ca="1" si="131"/>
        <v>26</v>
      </c>
      <c r="BC31" s="45">
        <f t="shared" ca="1" si="132"/>
        <v>19</v>
      </c>
      <c r="BD31" s="45">
        <f t="shared" ca="1" si="133"/>
        <v>47</v>
      </c>
      <c r="BE31" s="45">
        <f t="shared" ca="1" si="134"/>
        <v>6</v>
      </c>
      <c r="BF31" s="45">
        <f t="shared" ca="1" si="135"/>
        <v>20</v>
      </c>
      <c r="BG31" s="45">
        <f t="shared" ca="1" si="136"/>
        <v>17</v>
      </c>
      <c r="BH31" s="45">
        <f t="shared" ca="1" si="137"/>
        <v>45</v>
      </c>
      <c r="BI31" s="45">
        <f t="shared" ca="1" si="138"/>
        <v>36</v>
      </c>
      <c r="BJ31" s="45">
        <f t="shared" ca="1" si="139"/>
        <v>8</v>
      </c>
      <c r="BK31" s="45">
        <f t="shared" ca="1" si="140"/>
        <v>30</v>
      </c>
      <c r="BL31" s="45">
        <f t="shared" ca="1" si="141"/>
        <v>54</v>
      </c>
      <c r="BM31" s="45">
        <f t="shared" ca="1" si="142"/>
        <v>23</v>
      </c>
      <c r="BN31" s="45">
        <f t="shared" ca="1" si="143"/>
        <v>14</v>
      </c>
      <c r="BO31" s="45">
        <f t="shared" ca="1" si="144"/>
        <v>11</v>
      </c>
      <c r="BP31" s="45">
        <f t="shared" ca="1" si="145"/>
        <v>29</v>
      </c>
      <c r="BQ31" s="47">
        <f t="shared" ca="1" si="146"/>
        <v>21</v>
      </c>
      <c r="BR31" s="18"/>
      <c r="BS31" s="3"/>
      <c r="BT31" s="17">
        <f t="shared" ref="BT31" ca="1" si="748">RAND()</f>
        <v>0.58773120776928944</v>
      </c>
      <c r="BU31" s="17">
        <f t="shared" ref="BU31" ca="1" si="749">RAND()</f>
        <v>0.11574841230307176</v>
      </c>
      <c r="BV31" s="17">
        <f t="shared" ref="BV31" ca="1" si="750">RAND()</f>
        <v>0.14222968625884236</v>
      </c>
      <c r="BW31" s="17">
        <f t="shared" ref="BW31" ca="1" si="751">RAND()</f>
        <v>0.2994514945749509</v>
      </c>
      <c r="BX31" s="17">
        <f t="shared" ref="BX31" ca="1" si="752">RAND()</f>
        <v>0.48757219103713667</v>
      </c>
      <c r="BY31" s="17">
        <f t="shared" ref="BY31" ca="1" si="753">RAND()</f>
        <v>0.59811237893605873</v>
      </c>
      <c r="BZ31" s="17">
        <f t="shared" ref="BZ31" ca="1" si="754">RAND()</f>
        <v>0.83086995155946342</v>
      </c>
      <c r="CA31" s="17">
        <f t="shared" ref="CA31" ca="1" si="755">RAND()</f>
        <v>0.38694534372218636</v>
      </c>
      <c r="CB31" s="17">
        <f t="shared" ref="CB31" ca="1" si="756">RAND()</f>
        <v>0.82977773978910996</v>
      </c>
      <c r="CC31" s="17">
        <f t="shared" ref="CC31" ca="1" si="757">RAND()</f>
        <v>0.95405292778456385</v>
      </c>
      <c r="CD31" s="17">
        <f t="shared" ref="CD31" ca="1" si="758">RAND()</f>
        <v>5.0039877842465663E-2</v>
      </c>
      <c r="CE31" s="17">
        <f t="shared" ref="CE31" ca="1" si="759">RAND()</f>
        <v>0.37617564054385999</v>
      </c>
      <c r="CF31" s="17">
        <f t="shared" ref="CF31" ca="1" si="760">RAND()</f>
        <v>0.36275896369909666</v>
      </c>
      <c r="CG31" s="17">
        <f t="shared" ref="CG31" ca="1" si="761">RAND()</f>
        <v>0.64250282620264931</v>
      </c>
      <c r="CH31" s="17">
        <f t="shared" ref="CH31" ca="1" si="762">RAND()</f>
        <v>0.10340424591931596</v>
      </c>
      <c r="CI31" s="17">
        <f t="shared" ref="CI31" ca="1" si="763">RAND()</f>
        <v>4.7378244747063536E-2</v>
      </c>
      <c r="CJ31" s="17">
        <f t="shared" ref="CJ31" ca="1" si="764">RAND()</f>
        <v>0.91985440906062677</v>
      </c>
      <c r="CK31" s="17">
        <f t="shared" ref="CK31" ca="1" si="765">RAND()</f>
        <v>0.54717142125629858</v>
      </c>
      <c r="CL31" s="17">
        <f t="shared" ref="CL31" ca="1" si="766">RAND()</f>
        <v>2.4658963000999679E-3</v>
      </c>
      <c r="CM31" s="17">
        <f t="shared" ref="CM31" ca="1" si="767">RAND()</f>
        <v>0.79881415368399744</v>
      </c>
      <c r="CN31" s="17">
        <f t="shared" ca="1" si="539"/>
        <v>0.81851262237238775</v>
      </c>
      <c r="CO31" s="17">
        <f t="shared" ca="1" si="539"/>
        <v>0.9592504149083686</v>
      </c>
      <c r="CP31" s="17">
        <f t="shared" ca="1" si="539"/>
        <v>0.23069844072780044</v>
      </c>
      <c r="CQ31" s="17">
        <f t="shared" ca="1" si="539"/>
        <v>0.20452830912548825</v>
      </c>
      <c r="CR31" s="17">
        <f t="shared" ca="1" si="539"/>
        <v>2.3188346997293774E-2</v>
      </c>
      <c r="CS31" s="17">
        <f t="shared" ca="1" si="539"/>
        <v>0.34126859545372712</v>
      </c>
      <c r="CT31" s="17">
        <f t="shared" ca="1" si="539"/>
        <v>0.80666650861628675</v>
      </c>
      <c r="CU31" s="17">
        <f t="shared" ca="1" si="539"/>
        <v>0.42422883297026792</v>
      </c>
      <c r="CV31" s="17">
        <f t="shared" ca="1" si="539"/>
        <v>0.18014814237545729</v>
      </c>
      <c r="CW31" s="17">
        <f t="shared" ca="1" si="539"/>
        <v>0.55938172616141257</v>
      </c>
      <c r="CX31" s="17">
        <f t="shared" ca="1" si="539"/>
        <v>0.48455210664155124</v>
      </c>
      <c r="CY31" s="17">
        <f t="shared" ca="1" si="539"/>
        <v>0.48464513315679847</v>
      </c>
      <c r="CZ31" s="17">
        <f t="shared" ca="1" si="539"/>
        <v>0.12041369835086857</v>
      </c>
      <c r="DA31" s="17">
        <f t="shared" ca="1" si="539"/>
        <v>0.87266485984534448</v>
      </c>
      <c r="DB31" s="17">
        <f t="shared" ca="1" si="539"/>
        <v>0.44129849181677783</v>
      </c>
      <c r="DC31" s="17">
        <f t="shared" ca="1" si="539"/>
        <v>7.9320179142264746E-2</v>
      </c>
      <c r="DD31" s="17">
        <f t="shared" ref="DD31" ca="1" si="768">RAND()</f>
        <v>0.63355679112834384</v>
      </c>
      <c r="DE31" s="17">
        <f t="shared" ref="DE31" ca="1" si="769">RAND()</f>
        <v>0.32810223113998771</v>
      </c>
      <c r="DF31" s="17">
        <f t="shared" ref="DF31" ca="1" si="770">RAND()</f>
        <v>0.90441139263191506</v>
      </c>
      <c r="DG31" s="17">
        <f t="shared" ref="DG31" ca="1" si="771">RAND()</f>
        <v>0.85875297292023589</v>
      </c>
      <c r="DH31" s="17">
        <f t="shared" ref="DH31" ca="1" si="772">RAND()</f>
        <v>0.76317473036168759</v>
      </c>
      <c r="DI31" s="17">
        <f t="shared" ref="DI31" ca="1" si="773">RAND()</f>
        <v>0.11972157471700784</v>
      </c>
      <c r="DJ31" s="17">
        <f t="shared" ref="DJ31" ca="1" si="774">RAND()</f>
        <v>0.93871234811747839</v>
      </c>
      <c r="DK31" s="17">
        <f t="shared" ref="DK31" ca="1" si="775">RAND()</f>
        <v>0.96023072932559717</v>
      </c>
      <c r="DL31" s="17">
        <f t="shared" ref="DL31:EA31" ca="1" si="776">RAND()</f>
        <v>0.61070643288020721</v>
      </c>
      <c r="DM31" s="17">
        <f t="shared" ca="1" si="776"/>
        <v>0.7987534289996312</v>
      </c>
      <c r="DN31" s="17">
        <f t="shared" ca="1" si="776"/>
        <v>0.21402620426518726</v>
      </c>
      <c r="DO31" s="17">
        <f t="shared" ca="1" si="776"/>
        <v>0.91046495427436658</v>
      </c>
      <c r="DP31" s="17">
        <f t="shared" ca="1" si="776"/>
        <v>0.7648036621798211</v>
      </c>
      <c r="DQ31" s="17">
        <f t="shared" ca="1" si="776"/>
        <v>0.80136742738442202</v>
      </c>
      <c r="DR31" s="17">
        <f t="shared" ca="1" si="776"/>
        <v>0.25290216993573333</v>
      </c>
      <c r="DS31" s="17">
        <f t="shared" ca="1" si="776"/>
        <v>0.45410518355777107</v>
      </c>
      <c r="DT31" s="17">
        <f t="shared" ca="1" si="776"/>
        <v>0.87949632076571127</v>
      </c>
      <c r="DU31" s="17">
        <f t="shared" ca="1" si="776"/>
        <v>0.57006261093450505</v>
      </c>
      <c r="DV31" s="17">
        <f t="shared" ca="1" si="776"/>
        <v>0.1134961554909738</v>
      </c>
      <c r="DW31" s="17">
        <f t="shared" ca="1" si="776"/>
        <v>0.66858566596287594</v>
      </c>
      <c r="DX31" s="17">
        <f t="shared" ca="1" si="776"/>
        <v>0.82360159460166238</v>
      </c>
      <c r="DY31" s="17">
        <f t="shared" ca="1" si="776"/>
        <v>0.85790197106522692</v>
      </c>
      <c r="DZ31" s="17">
        <f t="shared" ca="1" si="776"/>
        <v>0.58092008881721824</v>
      </c>
      <c r="EA31" s="17">
        <f t="shared" ca="1" si="776"/>
        <v>0.76361285259681222</v>
      </c>
      <c r="EB31" s="17"/>
      <c r="EC31" s="17"/>
    </row>
    <row r="32" spans="2:133" x14ac:dyDescent="0.2">
      <c r="B32" s="6">
        <v>22</v>
      </c>
      <c r="C32" s="7">
        <f t="shared" ca="1" si="25"/>
        <v>464</v>
      </c>
      <c r="D32" s="7">
        <f t="shared" ca="1" si="576"/>
        <v>8</v>
      </c>
      <c r="E32" s="7">
        <f t="shared" ca="1" si="577"/>
        <v>26</v>
      </c>
      <c r="F32" s="8">
        <f t="shared" ca="1" si="578"/>
        <v>5</v>
      </c>
      <c r="H32" s="6">
        <v>22</v>
      </c>
      <c r="I32" s="7">
        <f t="shared" ca="1" si="26"/>
        <v>34</v>
      </c>
      <c r="J32" s="44">
        <f t="shared" ca="1" si="86"/>
        <v>44</v>
      </c>
      <c r="K32" s="45">
        <f t="shared" ca="1" si="89"/>
        <v>42</v>
      </c>
      <c r="L32" s="45">
        <f t="shared" ca="1" si="90"/>
        <v>19</v>
      </c>
      <c r="M32" s="45">
        <f t="shared" ca="1" si="91"/>
        <v>36</v>
      </c>
      <c r="N32" s="45">
        <f t="shared" ca="1" si="92"/>
        <v>27</v>
      </c>
      <c r="O32" s="45">
        <f t="shared" ca="1" si="93"/>
        <v>6</v>
      </c>
      <c r="P32" s="45">
        <f t="shared" ca="1" si="94"/>
        <v>26</v>
      </c>
      <c r="Q32" s="45">
        <f t="shared" ca="1" si="95"/>
        <v>11</v>
      </c>
      <c r="R32" s="45">
        <f t="shared" ca="1" si="96"/>
        <v>24</v>
      </c>
      <c r="S32" s="45">
        <f t="shared" ca="1" si="97"/>
        <v>25</v>
      </c>
      <c r="T32" s="45">
        <f t="shared" ca="1" si="98"/>
        <v>50</v>
      </c>
      <c r="U32" s="45">
        <f t="shared" ca="1" si="99"/>
        <v>56</v>
      </c>
      <c r="V32" s="45">
        <f t="shared" ca="1" si="100"/>
        <v>54</v>
      </c>
      <c r="W32" s="45">
        <f t="shared" ca="1" si="101"/>
        <v>43</v>
      </c>
      <c r="X32" s="45">
        <f t="shared" ca="1" si="102"/>
        <v>29</v>
      </c>
      <c r="Y32" s="45">
        <f t="shared" ca="1" si="103"/>
        <v>53</v>
      </c>
      <c r="Z32" s="45">
        <f t="shared" ca="1" si="104"/>
        <v>30</v>
      </c>
      <c r="AA32" s="45">
        <f t="shared" ca="1" si="105"/>
        <v>52</v>
      </c>
      <c r="AB32" s="45">
        <f t="shared" ca="1" si="106"/>
        <v>9</v>
      </c>
      <c r="AC32" s="45">
        <f t="shared" ca="1" si="107"/>
        <v>4</v>
      </c>
      <c r="AD32" s="45">
        <f t="shared" ca="1" si="108"/>
        <v>34</v>
      </c>
      <c r="AE32" s="45">
        <f t="shared" ca="1" si="109"/>
        <v>59</v>
      </c>
      <c r="AF32" s="45">
        <f t="shared" ca="1" si="110"/>
        <v>33</v>
      </c>
      <c r="AG32" s="45">
        <f t="shared" ca="1" si="111"/>
        <v>3</v>
      </c>
      <c r="AH32" s="45">
        <f t="shared" ca="1" si="112"/>
        <v>49</v>
      </c>
      <c r="AI32" s="45">
        <f t="shared" ca="1" si="113"/>
        <v>8</v>
      </c>
      <c r="AJ32" s="45">
        <f t="shared" ca="1" si="114"/>
        <v>16</v>
      </c>
      <c r="AK32" s="45">
        <f t="shared" ca="1" si="115"/>
        <v>17</v>
      </c>
      <c r="AL32" s="45">
        <f t="shared" ca="1" si="116"/>
        <v>37</v>
      </c>
      <c r="AM32" s="45">
        <f t="shared" ca="1" si="117"/>
        <v>40</v>
      </c>
      <c r="AN32" s="45">
        <f t="shared" ca="1" si="118"/>
        <v>13</v>
      </c>
      <c r="AO32" s="45">
        <f t="shared" ca="1" si="119"/>
        <v>2</v>
      </c>
      <c r="AP32" s="45">
        <f t="shared" ca="1" si="120"/>
        <v>46</v>
      </c>
      <c r="AQ32" s="45">
        <f t="shared" ca="1" si="121"/>
        <v>31</v>
      </c>
      <c r="AR32" s="45">
        <f t="shared" ca="1" si="122"/>
        <v>7</v>
      </c>
      <c r="AS32" s="45">
        <f t="shared" ca="1" si="123"/>
        <v>48</v>
      </c>
      <c r="AT32" s="45">
        <f t="shared" ca="1" si="87"/>
        <v>23</v>
      </c>
      <c r="AU32" s="45">
        <f t="shared" ca="1" si="124"/>
        <v>15</v>
      </c>
      <c r="AV32" s="45">
        <f t="shared" ca="1" si="125"/>
        <v>45</v>
      </c>
      <c r="AW32" s="45">
        <f t="shared" ca="1" si="126"/>
        <v>41</v>
      </c>
      <c r="AX32" s="45">
        <f t="shared" ca="1" si="127"/>
        <v>21</v>
      </c>
      <c r="AY32" s="45">
        <f t="shared" ca="1" si="128"/>
        <v>10</v>
      </c>
      <c r="AZ32" s="45">
        <f t="shared" ca="1" si="129"/>
        <v>39</v>
      </c>
      <c r="BA32" s="45">
        <f t="shared" ca="1" si="130"/>
        <v>51</v>
      </c>
      <c r="BB32" s="45">
        <f t="shared" ca="1" si="131"/>
        <v>1</v>
      </c>
      <c r="BC32" s="45">
        <f t="shared" ca="1" si="132"/>
        <v>12</v>
      </c>
      <c r="BD32" s="45">
        <f t="shared" ca="1" si="133"/>
        <v>38</v>
      </c>
      <c r="BE32" s="45">
        <f t="shared" ca="1" si="134"/>
        <v>60</v>
      </c>
      <c r="BF32" s="45">
        <f t="shared" ca="1" si="135"/>
        <v>47</v>
      </c>
      <c r="BG32" s="45">
        <f t="shared" ca="1" si="136"/>
        <v>58</v>
      </c>
      <c r="BH32" s="45">
        <f t="shared" ca="1" si="137"/>
        <v>5</v>
      </c>
      <c r="BI32" s="45">
        <f t="shared" ca="1" si="138"/>
        <v>32</v>
      </c>
      <c r="BJ32" s="45">
        <f t="shared" ca="1" si="139"/>
        <v>28</v>
      </c>
      <c r="BK32" s="45">
        <f t="shared" ca="1" si="140"/>
        <v>22</v>
      </c>
      <c r="BL32" s="45">
        <f t="shared" ca="1" si="141"/>
        <v>35</v>
      </c>
      <c r="BM32" s="45">
        <f t="shared" ca="1" si="142"/>
        <v>57</v>
      </c>
      <c r="BN32" s="45">
        <f t="shared" ca="1" si="143"/>
        <v>18</v>
      </c>
      <c r="BO32" s="45">
        <f t="shared" ca="1" si="144"/>
        <v>14</v>
      </c>
      <c r="BP32" s="45">
        <f t="shared" ca="1" si="145"/>
        <v>20</v>
      </c>
      <c r="BQ32" s="47">
        <f t="shared" ca="1" si="146"/>
        <v>55</v>
      </c>
      <c r="BR32" s="18"/>
      <c r="BT32" s="17">
        <f t="shared" ref="BT32" ca="1" si="777">RAND()</f>
        <v>0.29811603280835464</v>
      </c>
      <c r="BU32" s="17">
        <f t="shared" ref="BU32" ca="1" si="778">RAND()</f>
        <v>0.32950750800145723</v>
      </c>
      <c r="BV32" s="17">
        <f t="shared" ref="BV32" ca="1" si="779">RAND()</f>
        <v>0.66736976378580237</v>
      </c>
      <c r="BW32" s="17">
        <f t="shared" ref="BW32" ca="1" si="780">RAND()</f>
        <v>0.4518989383418055</v>
      </c>
      <c r="BX32" s="17">
        <f t="shared" ref="BX32" ca="1" si="781">RAND()</f>
        <v>0.5521070501539368</v>
      </c>
      <c r="BY32" s="17">
        <f t="shared" ref="BY32" ca="1" si="782">RAND()</f>
        <v>0.94054540551522858</v>
      </c>
      <c r="BZ32" s="17">
        <f t="shared" ref="BZ32" ca="1" si="783">RAND()</f>
        <v>0.59369635477789728</v>
      </c>
      <c r="CA32" s="17">
        <f t="shared" ref="CA32" ca="1" si="784">RAND()</f>
        <v>0.77491985233055516</v>
      </c>
      <c r="CB32" s="17">
        <f t="shared" ref="CB32" ca="1" si="785">RAND()</f>
        <v>0.60980398119010659</v>
      </c>
      <c r="CC32" s="17">
        <f t="shared" ref="CC32" ca="1" si="786">RAND()</f>
        <v>0.59922114177430419</v>
      </c>
      <c r="CD32" s="17">
        <f t="shared" ref="CD32" ca="1" si="787">RAND()</f>
        <v>0.15996311486202808</v>
      </c>
      <c r="CE32" s="17">
        <f t="shared" ref="CE32" ca="1" si="788">RAND()</f>
        <v>6.8107892917288582E-2</v>
      </c>
      <c r="CF32" s="17">
        <f t="shared" ref="CF32" ca="1" si="789">RAND()</f>
        <v>7.9183618926392696E-2</v>
      </c>
      <c r="CG32" s="17">
        <f t="shared" ref="CG32" ca="1" si="790">RAND()</f>
        <v>0.30378447056268765</v>
      </c>
      <c r="CH32" s="17">
        <f t="shared" ref="CH32" ca="1" si="791">RAND()</f>
        <v>0.5265928041373662</v>
      </c>
      <c r="CI32" s="17">
        <f t="shared" ref="CI32" ca="1" si="792">RAND()</f>
        <v>8.9129430458346093E-2</v>
      </c>
      <c r="CJ32" s="17">
        <f t="shared" ref="CJ32" ca="1" si="793">RAND()</f>
        <v>0.5101702464070843</v>
      </c>
      <c r="CK32" s="17">
        <f t="shared" ref="CK32" ca="1" si="794">RAND()</f>
        <v>0.12826927484049855</v>
      </c>
      <c r="CL32" s="17">
        <f t="shared" ref="CL32" ca="1" si="795">RAND()</f>
        <v>0.80279053649696352</v>
      </c>
      <c r="CM32" s="17">
        <f t="shared" ref="CM32" ca="1" si="796">RAND()</f>
        <v>0.95851673179989871</v>
      </c>
      <c r="CN32" s="17">
        <f t="shared" ca="1" si="539"/>
        <v>0.47578769642464047</v>
      </c>
      <c r="CO32" s="17">
        <f t="shared" ca="1" si="539"/>
        <v>2.6201902408216404E-2</v>
      </c>
      <c r="CP32" s="17">
        <f t="shared" ca="1" si="539"/>
        <v>0.48451633422447782</v>
      </c>
      <c r="CQ32" s="17">
        <f t="shared" ca="1" si="539"/>
        <v>0.96565402824181401</v>
      </c>
      <c r="CR32" s="17">
        <f t="shared" ca="1" si="539"/>
        <v>0.1784946309044726</v>
      </c>
      <c r="CS32" s="17">
        <f t="shared" ca="1" si="539"/>
        <v>0.81952715577105817</v>
      </c>
      <c r="CT32" s="17">
        <f t="shared" ca="1" si="539"/>
        <v>0.74094698420624738</v>
      </c>
      <c r="CU32" s="17">
        <f t="shared" ca="1" si="539"/>
        <v>0.71937271454087637</v>
      </c>
      <c r="CV32" s="17">
        <f t="shared" ca="1" si="539"/>
        <v>0.44728927538143459</v>
      </c>
      <c r="CW32" s="17">
        <f t="shared" ca="1" si="539"/>
        <v>0.33589355766599305</v>
      </c>
      <c r="CX32" s="17">
        <f t="shared" ca="1" si="539"/>
        <v>0.75937215436845251</v>
      </c>
      <c r="CY32" s="17">
        <f t="shared" ca="1" si="539"/>
        <v>0.97459351169391162</v>
      </c>
      <c r="CZ32" s="17">
        <f t="shared" ca="1" si="539"/>
        <v>0.26734322850240277</v>
      </c>
      <c r="DA32" s="17">
        <f t="shared" ca="1" si="539"/>
        <v>0.50948254655074199</v>
      </c>
      <c r="DB32" s="17">
        <f t="shared" ca="1" si="539"/>
        <v>0.92681033904234911</v>
      </c>
      <c r="DC32" s="17">
        <f t="shared" ca="1" si="539"/>
        <v>0.24251341483848388</v>
      </c>
      <c r="DD32" s="17">
        <f t="shared" ref="DD32" ca="1" si="797">RAND()</f>
        <v>0.61415523582891807</v>
      </c>
      <c r="DE32" s="17">
        <f t="shared" ref="DE32" ca="1" si="798">RAND()</f>
        <v>0.74254821343191202</v>
      </c>
      <c r="DF32" s="17">
        <f t="shared" ref="DF32" ca="1" si="799">RAND()</f>
        <v>0.26938225130286686</v>
      </c>
      <c r="DG32" s="17">
        <f t="shared" ref="DG32" ca="1" si="800">RAND()</f>
        <v>0.33376857407877003</v>
      </c>
      <c r="DH32" s="17">
        <f t="shared" ref="DH32" ca="1" si="801">RAND()</f>
        <v>0.6521050222480762</v>
      </c>
      <c r="DI32" s="17">
        <f t="shared" ref="DI32" ca="1" si="802">RAND()</f>
        <v>0.80032711949080004</v>
      </c>
      <c r="DJ32" s="17">
        <f t="shared" ref="DJ32" ca="1" si="803">RAND()</f>
        <v>0.40412103485367057</v>
      </c>
      <c r="DK32" s="17">
        <f t="shared" ref="DK32" ca="1" si="804">RAND()</f>
        <v>0.14853948260936134</v>
      </c>
      <c r="DL32" s="17">
        <f t="shared" ref="DL32:EA32" ca="1" si="805">RAND()</f>
        <v>0.98157213358031015</v>
      </c>
      <c r="DM32" s="17">
        <f t="shared" ca="1" si="805"/>
        <v>0.77193633406028028</v>
      </c>
      <c r="DN32" s="17">
        <f t="shared" ca="1" si="805"/>
        <v>0.44297452948595284</v>
      </c>
      <c r="DO32" s="17">
        <f t="shared" ca="1" si="805"/>
        <v>1.7684056074585008E-4</v>
      </c>
      <c r="DP32" s="17">
        <f t="shared" ca="1" si="805"/>
        <v>0.25955835655397863</v>
      </c>
      <c r="DQ32" s="17">
        <f t="shared" ca="1" si="805"/>
        <v>3.1519478439871351E-2</v>
      </c>
      <c r="DR32" s="17">
        <f t="shared" ca="1" si="805"/>
        <v>0.95554020218507318</v>
      </c>
      <c r="DS32" s="17">
        <f t="shared" ca="1" si="805"/>
        <v>0.50434073238248944</v>
      </c>
      <c r="DT32" s="17">
        <f t="shared" ca="1" si="805"/>
        <v>0.53790836117129059</v>
      </c>
      <c r="DU32" s="17">
        <f t="shared" ca="1" si="805"/>
        <v>0.64061068093804618</v>
      </c>
      <c r="DV32" s="17">
        <f t="shared" ca="1" si="805"/>
        <v>0.47061064322332791</v>
      </c>
      <c r="DW32" s="17">
        <f t="shared" ca="1" si="805"/>
        <v>3.9575501136495328E-2</v>
      </c>
      <c r="DX32" s="17">
        <f t="shared" ca="1" si="805"/>
        <v>0.70642006099734045</v>
      </c>
      <c r="DY32" s="17">
        <f t="shared" ca="1" si="805"/>
        <v>0.74880851543263094</v>
      </c>
      <c r="DZ32" s="17">
        <f t="shared" ca="1" si="805"/>
        <v>0.66500163827328251</v>
      </c>
      <c r="EA32" s="17">
        <f t="shared" ca="1" si="805"/>
        <v>7.8769620644331906E-2</v>
      </c>
      <c r="EB32" s="17"/>
      <c r="EC32" s="17"/>
    </row>
    <row r="33" spans="2:133" x14ac:dyDescent="0.2">
      <c r="B33" s="6">
        <v>23</v>
      </c>
      <c r="C33" s="7">
        <f t="shared" ca="1" si="25"/>
        <v>67</v>
      </c>
      <c r="D33" s="7">
        <f t="shared" ca="1" si="576"/>
        <v>7</v>
      </c>
      <c r="E33" s="7">
        <f t="shared" ca="1" si="577"/>
        <v>44</v>
      </c>
      <c r="F33" s="8">
        <f t="shared" ca="1" si="578"/>
        <v>3</v>
      </c>
      <c r="H33" s="6">
        <v>23</v>
      </c>
      <c r="I33" s="7">
        <f t="shared" ca="1" si="26"/>
        <v>4</v>
      </c>
      <c r="J33" s="44">
        <f t="shared" ca="1" si="86"/>
        <v>26</v>
      </c>
      <c r="K33" s="45">
        <f t="shared" ca="1" si="89"/>
        <v>4</v>
      </c>
      <c r="L33" s="45">
        <f t="shared" ca="1" si="90"/>
        <v>60</v>
      </c>
      <c r="M33" s="45">
        <f t="shared" ca="1" si="91"/>
        <v>49</v>
      </c>
      <c r="N33" s="45">
        <f t="shared" ca="1" si="92"/>
        <v>56</v>
      </c>
      <c r="O33" s="45">
        <f t="shared" ca="1" si="93"/>
        <v>19</v>
      </c>
      <c r="P33" s="45">
        <f t="shared" ca="1" si="94"/>
        <v>15</v>
      </c>
      <c r="Q33" s="45">
        <f t="shared" ca="1" si="95"/>
        <v>36</v>
      </c>
      <c r="R33" s="45">
        <f t="shared" ca="1" si="96"/>
        <v>28</v>
      </c>
      <c r="S33" s="45">
        <f t="shared" ca="1" si="97"/>
        <v>31</v>
      </c>
      <c r="T33" s="45">
        <f t="shared" ca="1" si="98"/>
        <v>48</v>
      </c>
      <c r="U33" s="45">
        <f t="shared" ca="1" si="99"/>
        <v>45</v>
      </c>
      <c r="V33" s="45">
        <f t="shared" ca="1" si="100"/>
        <v>46</v>
      </c>
      <c r="W33" s="45">
        <f t="shared" ca="1" si="101"/>
        <v>25</v>
      </c>
      <c r="X33" s="45">
        <f t="shared" ca="1" si="102"/>
        <v>13</v>
      </c>
      <c r="Y33" s="45">
        <f t="shared" ca="1" si="103"/>
        <v>24</v>
      </c>
      <c r="Z33" s="45">
        <f t="shared" ca="1" si="104"/>
        <v>51</v>
      </c>
      <c r="AA33" s="45">
        <f t="shared" ca="1" si="105"/>
        <v>43</v>
      </c>
      <c r="AB33" s="45">
        <f t="shared" ca="1" si="106"/>
        <v>42</v>
      </c>
      <c r="AC33" s="45">
        <f t="shared" ca="1" si="107"/>
        <v>22</v>
      </c>
      <c r="AD33" s="45">
        <f t="shared" ca="1" si="108"/>
        <v>55</v>
      </c>
      <c r="AE33" s="45">
        <f t="shared" ca="1" si="109"/>
        <v>27</v>
      </c>
      <c r="AF33" s="45">
        <f t="shared" ca="1" si="110"/>
        <v>54</v>
      </c>
      <c r="AG33" s="45">
        <f t="shared" ca="1" si="111"/>
        <v>30</v>
      </c>
      <c r="AH33" s="45">
        <f t="shared" ca="1" si="112"/>
        <v>47</v>
      </c>
      <c r="AI33" s="45">
        <f t="shared" ca="1" si="113"/>
        <v>20</v>
      </c>
      <c r="AJ33" s="45">
        <f t="shared" ca="1" si="114"/>
        <v>40</v>
      </c>
      <c r="AK33" s="45">
        <f t="shared" ca="1" si="115"/>
        <v>2</v>
      </c>
      <c r="AL33" s="45">
        <f t="shared" ca="1" si="116"/>
        <v>3</v>
      </c>
      <c r="AM33" s="45">
        <f t="shared" ca="1" si="117"/>
        <v>21</v>
      </c>
      <c r="AN33" s="45">
        <f t="shared" ca="1" si="118"/>
        <v>50</v>
      </c>
      <c r="AO33" s="45">
        <f t="shared" ca="1" si="119"/>
        <v>14</v>
      </c>
      <c r="AP33" s="45">
        <f t="shared" ca="1" si="120"/>
        <v>57</v>
      </c>
      <c r="AQ33" s="45">
        <f t="shared" ca="1" si="121"/>
        <v>16</v>
      </c>
      <c r="AR33" s="45">
        <f t="shared" ca="1" si="122"/>
        <v>38</v>
      </c>
      <c r="AS33" s="45">
        <f t="shared" ca="1" si="123"/>
        <v>41</v>
      </c>
      <c r="AT33" s="45">
        <f t="shared" ca="1" si="87"/>
        <v>44</v>
      </c>
      <c r="AU33" s="45">
        <f t="shared" ca="1" si="124"/>
        <v>18</v>
      </c>
      <c r="AV33" s="45">
        <f t="shared" ca="1" si="125"/>
        <v>23</v>
      </c>
      <c r="AW33" s="45">
        <f t="shared" ca="1" si="126"/>
        <v>8</v>
      </c>
      <c r="AX33" s="45">
        <f t="shared" ca="1" si="127"/>
        <v>35</v>
      </c>
      <c r="AY33" s="45">
        <f t="shared" ca="1" si="128"/>
        <v>10</v>
      </c>
      <c r="AZ33" s="45">
        <f t="shared" ca="1" si="129"/>
        <v>5</v>
      </c>
      <c r="BA33" s="45">
        <f t="shared" ca="1" si="130"/>
        <v>9</v>
      </c>
      <c r="BB33" s="45">
        <f t="shared" ca="1" si="131"/>
        <v>52</v>
      </c>
      <c r="BC33" s="45">
        <f t="shared" ca="1" si="132"/>
        <v>33</v>
      </c>
      <c r="BD33" s="45">
        <f t="shared" ca="1" si="133"/>
        <v>12</v>
      </c>
      <c r="BE33" s="45">
        <f t="shared" ca="1" si="134"/>
        <v>6</v>
      </c>
      <c r="BF33" s="45">
        <f t="shared" ca="1" si="135"/>
        <v>11</v>
      </c>
      <c r="BG33" s="45">
        <f t="shared" ca="1" si="136"/>
        <v>53</v>
      </c>
      <c r="BH33" s="45">
        <f t="shared" ca="1" si="137"/>
        <v>59</v>
      </c>
      <c r="BI33" s="45">
        <f t="shared" ca="1" si="138"/>
        <v>58</v>
      </c>
      <c r="BJ33" s="45">
        <f t="shared" ca="1" si="139"/>
        <v>7</v>
      </c>
      <c r="BK33" s="45">
        <f t="shared" ca="1" si="140"/>
        <v>17</v>
      </c>
      <c r="BL33" s="45">
        <f t="shared" ca="1" si="141"/>
        <v>34</v>
      </c>
      <c r="BM33" s="45">
        <f t="shared" ca="1" si="142"/>
        <v>32</v>
      </c>
      <c r="BN33" s="45">
        <f t="shared" ca="1" si="143"/>
        <v>39</v>
      </c>
      <c r="BO33" s="45">
        <f t="shared" ca="1" si="144"/>
        <v>1</v>
      </c>
      <c r="BP33" s="45">
        <f t="shared" ca="1" si="145"/>
        <v>37</v>
      </c>
      <c r="BQ33" s="47">
        <f t="shared" ca="1" si="146"/>
        <v>29</v>
      </c>
      <c r="BR33" s="18"/>
      <c r="BS33" s="3"/>
      <c r="BT33" s="17">
        <f t="shared" ref="BT33" ca="1" si="806">RAND()</f>
        <v>0.62937837380014117</v>
      </c>
      <c r="BU33" s="17">
        <f t="shared" ref="BU33" ca="1" si="807">RAND()</f>
        <v>0.96188225181125608</v>
      </c>
      <c r="BV33" s="17">
        <f t="shared" ref="BV33" ca="1" si="808">RAND()</f>
        <v>1.9465985140543984E-2</v>
      </c>
      <c r="BW33" s="17">
        <f t="shared" ref="BW33" ca="1" si="809">RAND()</f>
        <v>0.21167568726052555</v>
      </c>
      <c r="BX33" s="17">
        <f t="shared" ref="BX33" ca="1" si="810">RAND()</f>
        <v>6.6380398878233215E-2</v>
      </c>
      <c r="BY33" s="17">
        <f t="shared" ref="BY33" ca="1" si="811">RAND()</f>
        <v>0.75683567487939851</v>
      </c>
      <c r="BZ33" s="17">
        <f t="shared" ref="BZ33" ca="1" si="812">RAND()</f>
        <v>0.81917358761959858</v>
      </c>
      <c r="CA33" s="17">
        <f t="shared" ref="CA33" ca="1" si="813">RAND()</f>
        <v>0.44555878192456522</v>
      </c>
      <c r="CB33" s="17">
        <f t="shared" ref="CB33" ca="1" si="814">RAND()</f>
        <v>0.5873925137237489</v>
      </c>
      <c r="CC33" s="17">
        <f t="shared" ref="CC33" ca="1" si="815">RAND()</f>
        <v>0.56301046803504318</v>
      </c>
      <c r="CD33" s="17">
        <f t="shared" ref="CD33" ca="1" si="816">RAND()</f>
        <v>0.21538087068505096</v>
      </c>
      <c r="CE33" s="17">
        <f t="shared" ref="CE33" ca="1" si="817">RAND()</f>
        <v>0.28748364219991118</v>
      </c>
      <c r="CF33" s="17">
        <f t="shared" ref="CF33" ca="1" si="818">RAND()</f>
        <v>0.23674876832499425</v>
      </c>
      <c r="CG33" s="17">
        <f t="shared" ref="CG33" ca="1" si="819">RAND()</f>
        <v>0.64243191572365366</v>
      </c>
      <c r="CH33" s="17">
        <f t="shared" ref="CH33" ca="1" si="820">RAND()</f>
        <v>0.83028842263858105</v>
      </c>
      <c r="CI33" s="17">
        <f t="shared" ref="CI33" ca="1" si="821">RAND()</f>
        <v>0.65418950683250798</v>
      </c>
      <c r="CJ33" s="17">
        <f t="shared" ref="CJ33" ca="1" si="822">RAND()</f>
        <v>0.14577198527915436</v>
      </c>
      <c r="CK33" s="17">
        <f t="shared" ref="CK33" ca="1" si="823">RAND()</f>
        <v>0.3283512318870222</v>
      </c>
      <c r="CL33" s="17">
        <f t="shared" ref="CL33" ca="1" si="824">RAND()</f>
        <v>0.3872824255438071</v>
      </c>
      <c r="CM33" s="17">
        <f t="shared" ref="CM33" ca="1" si="825">RAND()</f>
        <v>0.71868925473203882</v>
      </c>
      <c r="CN33" s="17">
        <f t="shared" ca="1" si="539"/>
        <v>7.21432580370166E-2</v>
      </c>
      <c r="CO33" s="17">
        <f t="shared" ca="1" si="539"/>
        <v>0.59251553023181824</v>
      </c>
      <c r="CP33" s="17">
        <f t="shared" ca="1" si="539"/>
        <v>0.10943222710401146</v>
      </c>
      <c r="CQ33" s="17">
        <f t="shared" ca="1" si="539"/>
        <v>0.56887454160042905</v>
      </c>
      <c r="CR33" s="17">
        <f t="shared" ca="1" si="539"/>
        <v>0.22308707383479887</v>
      </c>
      <c r="CS33" s="17">
        <f t="shared" ca="1" si="539"/>
        <v>0.73455096845049572</v>
      </c>
      <c r="CT33" s="17">
        <f t="shared" ca="1" si="539"/>
        <v>0.39912355263315047</v>
      </c>
      <c r="CU33" s="17">
        <f t="shared" ca="1" si="539"/>
        <v>0.97947953869986293</v>
      </c>
      <c r="CV33" s="17">
        <f t="shared" ca="1" si="539"/>
        <v>0.97432678521946847</v>
      </c>
      <c r="CW33" s="17">
        <f t="shared" ca="1" si="539"/>
        <v>0.72066814318017725</v>
      </c>
      <c r="CX33" s="17">
        <f t="shared" ca="1" si="539"/>
        <v>0.15078658979043524</v>
      </c>
      <c r="CY33" s="17">
        <f t="shared" ca="1" si="539"/>
        <v>0.83017818780637109</v>
      </c>
      <c r="CZ33" s="17">
        <f t="shared" ca="1" si="539"/>
        <v>4.9313561041436138E-2</v>
      </c>
      <c r="DA33" s="17">
        <f t="shared" ca="1" si="539"/>
        <v>0.80966770525035314</v>
      </c>
      <c r="DB33" s="17">
        <f t="shared" ca="1" si="539"/>
        <v>0.41091329252862085</v>
      </c>
      <c r="DC33" s="17">
        <f t="shared" ca="1" si="539"/>
        <v>0.3903816759611759</v>
      </c>
      <c r="DD33" s="17">
        <f t="shared" ref="DD33" ca="1" si="826">RAND()</f>
        <v>0.30754066505970867</v>
      </c>
      <c r="DE33" s="17">
        <f t="shared" ref="DE33" ca="1" si="827">RAND()</f>
        <v>0.78118118659770142</v>
      </c>
      <c r="DF33" s="17">
        <f t="shared" ref="DF33" ca="1" si="828">RAND()</f>
        <v>0.70059360311677477</v>
      </c>
      <c r="DG33" s="17">
        <f t="shared" ref="DG33" ca="1" si="829">RAND()</f>
        <v>0.92860592865837976</v>
      </c>
      <c r="DH33" s="17">
        <f t="shared" ref="DH33" ca="1" si="830">RAND()</f>
        <v>0.47017578562984841</v>
      </c>
      <c r="DI33" s="17">
        <f t="shared" ref="DI33" ca="1" si="831">RAND()</f>
        <v>0.87767546960976672</v>
      </c>
      <c r="DJ33" s="17">
        <f t="shared" ref="DJ33" ca="1" si="832">RAND()</f>
        <v>0.94955035877121075</v>
      </c>
      <c r="DK33" s="17">
        <f t="shared" ref="DK33" ca="1" si="833">RAND()</f>
        <v>0.9070565593969695</v>
      </c>
      <c r="DL33" s="17">
        <f t="shared" ref="DL33:EA33" ca="1" si="834">RAND()</f>
        <v>0.11510812649937008</v>
      </c>
      <c r="DM33" s="17">
        <f t="shared" ca="1" si="834"/>
        <v>0.53877587900235879</v>
      </c>
      <c r="DN33" s="17">
        <f t="shared" ca="1" si="834"/>
        <v>0.84777605434215686</v>
      </c>
      <c r="DO33" s="17">
        <f t="shared" ca="1" si="834"/>
        <v>0.93198863126375187</v>
      </c>
      <c r="DP33" s="17">
        <f t="shared" ca="1" si="834"/>
        <v>0.86284242362472396</v>
      </c>
      <c r="DQ33" s="17">
        <f t="shared" ca="1" si="834"/>
        <v>0.11396241749002067</v>
      </c>
      <c r="DR33" s="17">
        <f t="shared" ca="1" si="834"/>
        <v>2.5335251323417962E-2</v>
      </c>
      <c r="DS33" s="17">
        <f t="shared" ca="1" si="834"/>
        <v>4.0833760263873531E-2</v>
      </c>
      <c r="DT33" s="17">
        <f t="shared" ca="1" si="834"/>
        <v>0.93018220495051418</v>
      </c>
      <c r="DU33" s="17">
        <f t="shared" ca="1" si="834"/>
        <v>0.80355038211496155</v>
      </c>
      <c r="DV33" s="17">
        <f t="shared" ca="1" si="834"/>
        <v>0.49053722691117307</v>
      </c>
      <c r="DW33" s="17">
        <f t="shared" ca="1" si="834"/>
        <v>0.55052858424034279</v>
      </c>
      <c r="DX33" s="17">
        <f t="shared" ca="1" si="834"/>
        <v>0.40343757796144986</v>
      </c>
      <c r="DY33" s="17">
        <f t="shared" ca="1" si="834"/>
        <v>0.99581390424958227</v>
      </c>
      <c r="DZ33" s="17">
        <f t="shared" ca="1" si="834"/>
        <v>0.43747265505697441</v>
      </c>
      <c r="EA33" s="17">
        <f t="shared" ca="1" si="834"/>
        <v>0.57476022339004862</v>
      </c>
      <c r="EB33" s="17"/>
      <c r="EC33" s="17"/>
    </row>
    <row r="34" spans="2:133" x14ac:dyDescent="0.2">
      <c r="B34" s="6">
        <v>24</v>
      </c>
      <c r="C34" s="7">
        <f t="shared" ca="1" si="25"/>
        <v>457</v>
      </c>
      <c r="D34" s="7">
        <f t="shared" ca="1" si="576"/>
        <v>6</v>
      </c>
      <c r="E34" s="7">
        <f t="shared" ca="1" si="577"/>
        <v>36</v>
      </c>
      <c r="F34" s="8">
        <f t="shared" ca="1" si="578"/>
        <v>5</v>
      </c>
      <c r="H34" s="6">
        <v>24</v>
      </c>
      <c r="I34" s="7">
        <f t="shared" ca="1" si="26"/>
        <v>35</v>
      </c>
      <c r="J34" s="44">
        <f t="shared" ca="1" si="86"/>
        <v>1</v>
      </c>
      <c r="K34" s="45">
        <f t="shared" ca="1" si="89"/>
        <v>46</v>
      </c>
      <c r="L34" s="45">
        <f t="shared" ca="1" si="90"/>
        <v>29</v>
      </c>
      <c r="M34" s="45">
        <f t="shared" ca="1" si="91"/>
        <v>16</v>
      </c>
      <c r="N34" s="45">
        <f t="shared" ca="1" si="92"/>
        <v>48</v>
      </c>
      <c r="O34" s="45">
        <f t="shared" ca="1" si="93"/>
        <v>30</v>
      </c>
      <c r="P34" s="45">
        <f t="shared" ca="1" si="94"/>
        <v>35</v>
      </c>
      <c r="Q34" s="45">
        <f t="shared" ca="1" si="95"/>
        <v>41</v>
      </c>
      <c r="R34" s="45">
        <f t="shared" ca="1" si="96"/>
        <v>53</v>
      </c>
      <c r="S34" s="45">
        <f t="shared" ca="1" si="97"/>
        <v>49</v>
      </c>
      <c r="T34" s="45">
        <f t="shared" ca="1" si="98"/>
        <v>42</v>
      </c>
      <c r="U34" s="45">
        <f t="shared" ca="1" si="99"/>
        <v>9</v>
      </c>
      <c r="V34" s="45">
        <f t="shared" ca="1" si="100"/>
        <v>32</v>
      </c>
      <c r="W34" s="45">
        <f t="shared" ca="1" si="101"/>
        <v>44</v>
      </c>
      <c r="X34" s="45">
        <f t="shared" ca="1" si="102"/>
        <v>31</v>
      </c>
      <c r="Y34" s="45">
        <f t="shared" ca="1" si="103"/>
        <v>60</v>
      </c>
      <c r="Z34" s="45">
        <f t="shared" ca="1" si="104"/>
        <v>27</v>
      </c>
      <c r="AA34" s="45">
        <f t="shared" ca="1" si="105"/>
        <v>23</v>
      </c>
      <c r="AB34" s="45">
        <f t="shared" ca="1" si="106"/>
        <v>55</v>
      </c>
      <c r="AC34" s="45">
        <f t="shared" ca="1" si="107"/>
        <v>14</v>
      </c>
      <c r="AD34" s="45">
        <f t="shared" ca="1" si="108"/>
        <v>59</v>
      </c>
      <c r="AE34" s="45">
        <f t="shared" ca="1" si="109"/>
        <v>6</v>
      </c>
      <c r="AF34" s="45">
        <f t="shared" ca="1" si="110"/>
        <v>50</v>
      </c>
      <c r="AG34" s="45">
        <f t="shared" ca="1" si="111"/>
        <v>43</v>
      </c>
      <c r="AH34" s="45">
        <f t="shared" ca="1" si="112"/>
        <v>52</v>
      </c>
      <c r="AI34" s="45">
        <f t="shared" ca="1" si="113"/>
        <v>15</v>
      </c>
      <c r="AJ34" s="45">
        <f t="shared" ca="1" si="114"/>
        <v>21</v>
      </c>
      <c r="AK34" s="45">
        <f t="shared" ca="1" si="115"/>
        <v>20</v>
      </c>
      <c r="AL34" s="45">
        <f t="shared" ca="1" si="116"/>
        <v>19</v>
      </c>
      <c r="AM34" s="45">
        <f t="shared" ca="1" si="117"/>
        <v>3</v>
      </c>
      <c r="AN34" s="45">
        <f t="shared" ca="1" si="118"/>
        <v>26</v>
      </c>
      <c r="AO34" s="45">
        <f t="shared" ca="1" si="119"/>
        <v>39</v>
      </c>
      <c r="AP34" s="45">
        <f t="shared" ca="1" si="120"/>
        <v>36</v>
      </c>
      <c r="AQ34" s="45">
        <f t="shared" ca="1" si="121"/>
        <v>11</v>
      </c>
      <c r="AR34" s="45">
        <f t="shared" ca="1" si="122"/>
        <v>22</v>
      </c>
      <c r="AS34" s="45">
        <f t="shared" ca="1" si="123"/>
        <v>5</v>
      </c>
      <c r="AT34" s="45">
        <f t="shared" ca="1" si="87"/>
        <v>38</v>
      </c>
      <c r="AU34" s="45">
        <f t="shared" ca="1" si="124"/>
        <v>56</v>
      </c>
      <c r="AV34" s="45">
        <f t="shared" ca="1" si="125"/>
        <v>17</v>
      </c>
      <c r="AW34" s="45">
        <f t="shared" ca="1" si="126"/>
        <v>58</v>
      </c>
      <c r="AX34" s="45">
        <f t="shared" ca="1" si="127"/>
        <v>45</v>
      </c>
      <c r="AY34" s="45">
        <f t="shared" ca="1" si="128"/>
        <v>57</v>
      </c>
      <c r="AZ34" s="45">
        <f t="shared" ca="1" si="129"/>
        <v>24</v>
      </c>
      <c r="BA34" s="45">
        <f t="shared" ca="1" si="130"/>
        <v>12</v>
      </c>
      <c r="BB34" s="45">
        <f t="shared" ca="1" si="131"/>
        <v>28</v>
      </c>
      <c r="BC34" s="45">
        <f t="shared" ca="1" si="132"/>
        <v>47</v>
      </c>
      <c r="BD34" s="45">
        <f t="shared" ca="1" si="133"/>
        <v>40</v>
      </c>
      <c r="BE34" s="45">
        <f t="shared" ca="1" si="134"/>
        <v>37</v>
      </c>
      <c r="BF34" s="45">
        <f t="shared" ca="1" si="135"/>
        <v>10</v>
      </c>
      <c r="BG34" s="45">
        <f t="shared" ca="1" si="136"/>
        <v>13</v>
      </c>
      <c r="BH34" s="45">
        <f t="shared" ca="1" si="137"/>
        <v>4</v>
      </c>
      <c r="BI34" s="45">
        <f t="shared" ca="1" si="138"/>
        <v>54</v>
      </c>
      <c r="BJ34" s="45">
        <f t="shared" ca="1" si="139"/>
        <v>25</v>
      </c>
      <c r="BK34" s="45">
        <f t="shared" ca="1" si="140"/>
        <v>8</v>
      </c>
      <c r="BL34" s="45">
        <f t="shared" ca="1" si="141"/>
        <v>34</v>
      </c>
      <c r="BM34" s="45">
        <f t="shared" ca="1" si="142"/>
        <v>18</v>
      </c>
      <c r="BN34" s="45">
        <f t="shared" ca="1" si="143"/>
        <v>7</v>
      </c>
      <c r="BO34" s="45">
        <f t="shared" ca="1" si="144"/>
        <v>51</v>
      </c>
      <c r="BP34" s="45">
        <f t="shared" ca="1" si="145"/>
        <v>33</v>
      </c>
      <c r="BQ34" s="47">
        <f t="shared" ca="1" si="146"/>
        <v>2</v>
      </c>
      <c r="BR34" s="18"/>
      <c r="BT34" s="17">
        <f t="shared" ref="BT34" ca="1" si="835">RAND()</f>
        <v>0.98596817329707365</v>
      </c>
      <c r="BU34" s="17">
        <f t="shared" ref="BU34" ca="1" si="836">RAND()</f>
        <v>0.19094008826960229</v>
      </c>
      <c r="BV34" s="17">
        <f t="shared" ref="BV34" ca="1" si="837">RAND()</f>
        <v>0.52702188454849985</v>
      </c>
      <c r="BW34" s="17">
        <f t="shared" ref="BW34" ca="1" si="838">RAND()</f>
        <v>0.71629447848926531</v>
      </c>
      <c r="BX34" s="17">
        <f t="shared" ref="BX34" ca="1" si="839">RAND()</f>
        <v>0.17715132193781924</v>
      </c>
      <c r="BY34" s="17">
        <f t="shared" ref="BY34" ca="1" si="840">RAND()</f>
        <v>0.52324199012096217</v>
      </c>
      <c r="BZ34" s="17">
        <f t="shared" ref="BZ34" ca="1" si="841">RAND()</f>
        <v>0.43854965512998556</v>
      </c>
      <c r="CA34" s="17">
        <f t="shared" ref="CA34" ca="1" si="842">RAND()</f>
        <v>0.29607040897843084</v>
      </c>
      <c r="CB34" s="17">
        <f t="shared" ref="CB34" ca="1" si="843">RAND()</f>
        <v>0.10884166957193198</v>
      </c>
      <c r="CC34" s="17">
        <f t="shared" ref="CC34" ca="1" si="844">RAND()</f>
        <v>0.17646097902406077</v>
      </c>
      <c r="CD34" s="17">
        <f t="shared" ref="CD34" ca="1" si="845">RAND()</f>
        <v>0.24710574385320483</v>
      </c>
      <c r="CE34" s="17">
        <f t="shared" ref="CE34" ca="1" si="846">RAND()</f>
        <v>0.84862851406023365</v>
      </c>
      <c r="CF34" s="17">
        <f t="shared" ref="CF34" ca="1" si="847">RAND()</f>
        <v>0.45974249704920878</v>
      </c>
      <c r="CG34" s="17">
        <f t="shared" ref="CG34" ca="1" si="848">RAND()</f>
        <v>0.23031553384860937</v>
      </c>
      <c r="CH34" s="17">
        <f t="shared" ref="CH34" ca="1" si="849">RAND()</f>
        <v>0.4935778088430407</v>
      </c>
      <c r="CI34" s="17">
        <f t="shared" ref="CI34" ca="1" si="850">RAND()</f>
        <v>8.6787320180373717E-3</v>
      </c>
      <c r="CJ34" s="17">
        <f t="shared" ref="CJ34" ca="1" si="851">RAND()</f>
        <v>0.53881455849578552</v>
      </c>
      <c r="CK34" s="17">
        <f t="shared" ref="CK34" ca="1" si="852">RAND()</f>
        <v>0.59069361420778654</v>
      </c>
      <c r="CL34" s="17">
        <f t="shared" ref="CL34" ca="1" si="853">RAND()</f>
        <v>0.10111577507104452</v>
      </c>
      <c r="CM34" s="17">
        <f t="shared" ref="CM34" ca="1" si="854">RAND()</f>
        <v>0.74847048240862613</v>
      </c>
      <c r="CN34" s="17">
        <f t="shared" ref="CN34" ca="1" si="855">RAND()</f>
        <v>9.5809162385284141E-3</v>
      </c>
      <c r="CO34" s="17">
        <f t="shared" ref="CO34" ca="1" si="856">RAND()</f>
        <v>0.92664342629012697</v>
      </c>
      <c r="CP34" s="17">
        <f t="shared" ref="CP34" ca="1" si="857">RAND()</f>
        <v>0.15568544924952366</v>
      </c>
      <c r="CQ34" s="17">
        <f t="shared" ref="CQ34" ca="1" si="858">RAND()</f>
        <v>0.2323604973740796</v>
      </c>
      <c r="CR34" s="17">
        <f t="shared" ref="CR34" ca="1" si="859">RAND()</f>
        <v>0.11713080634044482</v>
      </c>
      <c r="CS34" s="17">
        <f t="shared" ref="CS34" ca="1" si="860">RAND()</f>
        <v>0.73920176316586106</v>
      </c>
      <c r="CT34" s="17">
        <f t="shared" ref="CT34" ca="1" si="861">RAND()</f>
        <v>0.61693707322396307</v>
      </c>
      <c r="CU34" s="17">
        <f t="shared" ref="CU34" ca="1" si="862">RAND()</f>
        <v>0.62576253575393659</v>
      </c>
      <c r="CV34" s="17">
        <f t="shared" ref="CV34" ca="1" si="863">RAND()</f>
        <v>0.64247520852027606</v>
      </c>
      <c r="CW34" s="17">
        <f t="shared" ref="CW34" ca="1" si="864">RAND()</f>
        <v>0.95550984310638498</v>
      </c>
      <c r="CX34" s="17">
        <f t="shared" ref="CX34" ca="1" si="865">RAND()</f>
        <v>0.54556679420902365</v>
      </c>
      <c r="CY34" s="17">
        <f t="shared" ref="CY34" ca="1" si="866">RAND()</f>
        <v>0.33450859209581152</v>
      </c>
      <c r="CZ34" s="17">
        <f t="shared" ref="CZ34" ca="1" si="867">RAND()</f>
        <v>0.42287111021079382</v>
      </c>
      <c r="DA34" s="17">
        <f t="shared" ref="DA34" ca="1" si="868">RAND()</f>
        <v>0.81928291284929766</v>
      </c>
      <c r="DB34" s="17">
        <f t="shared" ref="DB34" ca="1" si="869">RAND()</f>
        <v>0.59174118838538758</v>
      </c>
      <c r="DC34" s="17">
        <f t="shared" ref="DC34" ca="1" si="870">RAND()</f>
        <v>0.93536871749068307</v>
      </c>
      <c r="DD34" s="17">
        <f t="shared" ref="DD34" ca="1" si="871">RAND()</f>
        <v>0.33958011860738602</v>
      </c>
      <c r="DE34" s="17">
        <f t="shared" ref="DE34" ca="1" si="872">RAND()</f>
        <v>8.8123597474350834E-2</v>
      </c>
      <c r="DF34" s="17">
        <f t="shared" ref="DF34" ca="1" si="873">RAND()</f>
        <v>0.65721519505195403</v>
      </c>
      <c r="DG34" s="17">
        <f t="shared" ref="DG34" ca="1" si="874">RAND()</f>
        <v>2.031578158238434E-2</v>
      </c>
      <c r="DH34" s="17">
        <f t="shared" ref="DH34" ca="1" si="875">RAND()</f>
        <v>0.20647998267651424</v>
      </c>
      <c r="DI34" s="17">
        <f t="shared" ref="DI34" ca="1" si="876">RAND()</f>
        <v>4.8332752342848284E-2</v>
      </c>
      <c r="DJ34" s="17">
        <f t="shared" ref="DJ34" ca="1" si="877">RAND()</f>
        <v>0.57345603456905747</v>
      </c>
      <c r="DK34" s="17">
        <f t="shared" ref="DK34" ca="1" si="878">RAND()</f>
        <v>0.7904532181803301</v>
      </c>
      <c r="DL34" s="17">
        <f t="shared" ref="DL34:EA34" ca="1" si="879">RAND()</f>
        <v>0.52921337389954193</v>
      </c>
      <c r="DM34" s="17">
        <f t="shared" ca="1" si="879"/>
        <v>0.18331375892133472</v>
      </c>
      <c r="DN34" s="17">
        <f t="shared" ca="1" si="879"/>
        <v>0.30456367363556835</v>
      </c>
      <c r="DO34" s="17">
        <f t="shared" ca="1" si="879"/>
        <v>0.36043599250926417</v>
      </c>
      <c r="DP34" s="17">
        <f t="shared" ca="1" si="879"/>
        <v>0.8468523573633977</v>
      </c>
      <c r="DQ34" s="17">
        <f t="shared" ca="1" si="879"/>
        <v>0.76601328232009602</v>
      </c>
      <c r="DR34" s="17">
        <f t="shared" ca="1" si="879"/>
        <v>0.93892284614525467</v>
      </c>
      <c r="DS34" s="17">
        <f t="shared" ca="1" si="879"/>
        <v>0.10822665455839686</v>
      </c>
      <c r="DT34" s="17">
        <f t="shared" ca="1" si="879"/>
        <v>0.55791591684646646</v>
      </c>
      <c r="DU34" s="17">
        <f t="shared" ca="1" si="879"/>
        <v>0.91135750225966561</v>
      </c>
      <c r="DV34" s="17">
        <f t="shared" ca="1" si="879"/>
        <v>0.44547686530966502</v>
      </c>
      <c r="DW34" s="17">
        <f t="shared" ca="1" si="879"/>
        <v>0.65129042198652698</v>
      </c>
      <c r="DX34" s="17">
        <f t="shared" ca="1" si="879"/>
        <v>0.92446742001126747</v>
      </c>
      <c r="DY34" s="17">
        <f t="shared" ca="1" si="879"/>
        <v>0.13329165898867401</v>
      </c>
      <c r="DZ34" s="17">
        <f t="shared" ca="1" si="879"/>
        <v>0.44723865841312338</v>
      </c>
      <c r="EA34" s="17">
        <f t="shared" ca="1" si="879"/>
        <v>0.97243430307650025</v>
      </c>
      <c r="EB34" s="17"/>
      <c r="EC34" s="17"/>
    </row>
    <row r="35" spans="2:133" x14ac:dyDescent="0.2">
      <c r="B35" s="6">
        <v>25</v>
      </c>
      <c r="C35" s="7">
        <f t="shared" ca="1" si="25"/>
        <v>184</v>
      </c>
      <c r="D35" s="7">
        <f t="shared" ca="1" si="576"/>
        <v>2</v>
      </c>
      <c r="E35" s="7">
        <f t="shared" ca="1" si="577"/>
        <v>13</v>
      </c>
      <c r="F35" s="8">
        <f t="shared" ca="1" si="578"/>
        <v>3</v>
      </c>
      <c r="H35" s="6">
        <v>25</v>
      </c>
      <c r="I35" s="7">
        <f t="shared" ca="1" si="26"/>
        <v>44</v>
      </c>
      <c r="J35" s="44">
        <f t="shared" ca="1" si="86"/>
        <v>36</v>
      </c>
      <c r="K35" s="45">
        <f t="shared" ca="1" si="89"/>
        <v>40</v>
      </c>
      <c r="L35" s="45">
        <f t="shared" ca="1" si="90"/>
        <v>3</v>
      </c>
      <c r="M35" s="45">
        <f t="shared" ca="1" si="91"/>
        <v>14</v>
      </c>
      <c r="N35" s="45">
        <f t="shared" ca="1" si="92"/>
        <v>20</v>
      </c>
      <c r="O35" s="45">
        <f t="shared" ca="1" si="93"/>
        <v>9</v>
      </c>
      <c r="P35" s="45">
        <f t="shared" ca="1" si="94"/>
        <v>60</v>
      </c>
      <c r="Q35" s="45">
        <f t="shared" ca="1" si="95"/>
        <v>42</v>
      </c>
      <c r="R35" s="45">
        <f t="shared" ca="1" si="96"/>
        <v>48</v>
      </c>
      <c r="S35" s="45">
        <f t="shared" ca="1" si="97"/>
        <v>19</v>
      </c>
      <c r="T35" s="45">
        <f t="shared" ca="1" si="98"/>
        <v>16</v>
      </c>
      <c r="U35" s="45">
        <f t="shared" ca="1" si="99"/>
        <v>47</v>
      </c>
      <c r="V35" s="45">
        <f t="shared" ca="1" si="100"/>
        <v>43</v>
      </c>
      <c r="W35" s="45">
        <f t="shared" ca="1" si="101"/>
        <v>23</v>
      </c>
      <c r="X35" s="45">
        <f t="shared" ca="1" si="102"/>
        <v>31</v>
      </c>
      <c r="Y35" s="45">
        <f t="shared" ca="1" si="103"/>
        <v>24</v>
      </c>
      <c r="Z35" s="45">
        <f t="shared" ca="1" si="104"/>
        <v>27</v>
      </c>
      <c r="AA35" s="45">
        <f t="shared" ca="1" si="105"/>
        <v>33</v>
      </c>
      <c r="AB35" s="45">
        <f t="shared" ca="1" si="106"/>
        <v>51</v>
      </c>
      <c r="AC35" s="45">
        <f t="shared" ca="1" si="107"/>
        <v>25</v>
      </c>
      <c r="AD35" s="45">
        <f t="shared" ca="1" si="108"/>
        <v>7</v>
      </c>
      <c r="AE35" s="45">
        <f t="shared" ca="1" si="109"/>
        <v>6</v>
      </c>
      <c r="AF35" s="45">
        <f t="shared" ca="1" si="110"/>
        <v>18</v>
      </c>
      <c r="AG35" s="45">
        <f t="shared" ca="1" si="111"/>
        <v>38</v>
      </c>
      <c r="AH35" s="45">
        <f t="shared" ca="1" si="112"/>
        <v>55</v>
      </c>
      <c r="AI35" s="45">
        <f t="shared" ca="1" si="113"/>
        <v>32</v>
      </c>
      <c r="AJ35" s="45">
        <f t="shared" ca="1" si="114"/>
        <v>22</v>
      </c>
      <c r="AK35" s="45">
        <f t="shared" ca="1" si="115"/>
        <v>56</v>
      </c>
      <c r="AL35" s="45">
        <f t="shared" ca="1" si="116"/>
        <v>46</v>
      </c>
      <c r="AM35" s="45">
        <f t="shared" ca="1" si="117"/>
        <v>58</v>
      </c>
      <c r="AN35" s="45">
        <f t="shared" ca="1" si="118"/>
        <v>54</v>
      </c>
      <c r="AO35" s="45">
        <f t="shared" ca="1" si="119"/>
        <v>8</v>
      </c>
      <c r="AP35" s="45">
        <f t="shared" ca="1" si="120"/>
        <v>17</v>
      </c>
      <c r="AQ35" s="45">
        <f t="shared" ca="1" si="121"/>
        <v>30</v>
      </c>
      <c r="AR35" s="45">
        <f t="shared" ca="1" si="122"/>
        <v>53</v>
      </c>
      <c r="AS35" s="45">
        <f t="shared" ca="1" si="123"/>
        <v>12</v>
      </c>
      <c r="AT35" s="45">
        <f t="shared" ca="1" si="87"/>
        <v>39</v>
      </c>
      <c r="AU35" s="45">
        <f t="shared" ca="1" si="124"/>
        <v>57</v>
      </c>
      <c r="AV35" s="45">
        <f t="shared" ca="1" si="125"/>
        <v>45</v>
      </c>
      <c r="AW35" s="45">
        <f t="shared" ca="1" si="126"/>
        <v>52</v>
      </c>
      <c r="AX35" s="45">
        <f t="shared" ca="1" si="127"/>
        <v>13</v>
      </c>
      <c r="AY35" s="45">
        <f t="shared" ca="1" si="128"/>
        <v>34</v>
      </c>
      <c r="AZ35" s="45">
        <f t="shared" ca="1" si="129"/>
        <v>49</v>
      </c>
      <c r="BA35" s="45">
        <f t="shared" ca="1" si="130"/>
        <v>10</v>
      </c>
      <c r="BB35" s="45">
        <f t="shared" ca="1" si="131"/>
        <v>11</v>
      </c>
      <c r="BC35" s="45">
        <f t="shared" ca="1" si="132"/>
        <v>21</v>
      </c>
      <c r="BD35" s="45">
        <f t="shared" ca="1" si="133"/>
        <v>2</v>
      </c>
      <c r="BE35" s="45">
        <f t="shared" ca="1" si="134"/>
        <v>35</v>
      </c>
      <c r="BF35" s="45">
        <f t="shared" ca="1" si="135"/>
        <v>59</v>
      </c>
      <c r="BG35" s="45">
        <f t="shared" ca="1" si="136"/>
        <v>50</v>
      </c>
      <c r="BH35" s="45">
        <f t="shared" ca="1" si="137"/>
        <v>37</v>
      </c>
      <c r="BI35" s="45">
        <f t="shared" ca="1" si="138"/>
        <v>44</v>
      </c>
      <c r="BJ35" s="45">
        <f t="shared" ca="1" si="139"/>
        <v>41</v>
      </c>
      <c r="BK35" s="45">
        <f t="shared" ca="1" si="140"/>
        <v>1</v>
      </c>
      <c r="BL35" s="45">
        <f t="shared" ca="1" si="141"/>
        <v>26</v>
      </c>
      <c r="BM35" s="45">
        <f t="shared" ca="1" si="142"/>
        <v>5</v>
      </c>
      <c r="BN35" s="45">
        <f t="shared" ca="1" si="143"/>
        <v>15</v>
      </c>
      <c r="BO35" s="45">
        <f t="shared" ca="1" si="144"/>
        <v>29</v>
      </c>
      <c r="BP35" s="45">
        <f t="shared" ca="1" si="145"/>
        <v>28</v>
      </c>
      <c r="BQ35" s="47">
        <f t="shared" ca="1" si="146"/>
        <v>4</v>
      </c>
      <c r="BR35" s="18"/>
      <c r="BS35" s="3"/>
      <c r="BT35" s="17">
        <f t="shared" ref="BT35" ca="1" si="880">RAND()</f>
        <v>0.40174334672216305</v>
      </c>
      <c r="BU35" s="17">
        <f t="shared" ref="BU35" ca="1" si="881">RAND()</f>
        <v>0.33195478098079012</v>
      </c>
      <c r="BV35" s="17">
        <f t="shared" ref="BV35" ca="1" si="882">RAND()</f>
        <v>0.90883418833996399</v>
      </c>
      <c r="BW35" s="17">
        <f t="shared" ref="BW35" ca="1" si="883">RAND()</f>
        <v>0.72769812974977488</v>
      </c>
      <c r="BX35" s="17">
        <f t="shared" ref="BX35" ca="1" si="884">RAND()</f>
        <v>0.64070251217564644</v>
      </c>
      <c r="BY35" s="17">
        <f t="shared" ref="BY35" ca="1" si="885">RAND()</f>
        <v>0.8242642424052441</v>
      </c>
      <c r="BZ35" s="17">
        <f t="shared" ref="BZ35" ca="1" si="886">RAND()</f>
        <v>1.0071337988923901E-2</v>
      </c>
      <c r="CA35" s="17">
        <f t="shared" ref="CA35" ca="1" si="887">RAND()</f>
        <v>0.32076227997268913</v>
      </c>
      <c r="CB35" s="17">
        <f t="shared" ref="CB35" ca="1" si="888">RAND()</f>
        <v>0.21286930485213229</v>
      </c>
      <c r="CC35" s="17">
        <f t="shared" ref="CC35" ca="1" si="889">RAND()</f>
        <v>0.64245333544528715</v>
      </c>
      <c r="CD35" s="17">
        <f t="shared" ref="CD35" ca="1" si="890">RAND()</f>
        <v>0.70122822366082338</v>
      </c>
      <c r="CE35" s="17">
        <f t="shared" ref="CE35" ca="1" si="891">RAND()</f>
        <v>0.22485257534503911</v>
      </c>
      <c r="CF35" s="17">
        <f t="shared" ref="CF35" ca="1" si="892">RAND()</f>
        <v>0.31380453601921376</v>
      </c>
      <c r="CG35" s="17">
        <f t="shared" ref="CG35" ca="1" si="893">RAND()</f>
        <v>0.57154269410584302</v>
      </c>
      <c r="CH35" s="17">
        <f t="shared" ref="CH35" ca="1" si="894">RAND()</f>
        <v>0.46800325787647046</v>
      </c>
      <c r="CI35" s="17">
        <f t="shared" ref="CI35" ca="1" si="895">RAND()</f>
        <v>0.56617921138852478</v>
      </c>
      <c r="CJ35" s="17">
        <f t="shared" ref="CJ35" ca="1" si="896">RAND()</f>
        <v>0.50830619090521401</v>
      </c>
      <c r="CK35" s="17">
        <f t="shared" ref="CK35" ca="1" si="897">RAND()</f>
        <v>0.43293370330262737</v>
      </c>
      <c r="CL35" s="17">
        <f t="shared" ref="CL35" ca="1" si="898">RAND()</f>
        <v>0.20693668610447746</v>
      </c>
      <c r="CM35" s="17">
        <f t="shared" ref="CM35" ca="1" si="899">RAND()</f>
        <v>0.53040585115828498</v>
      </c>
      <c r="CN35" s="17">
        <f t="shared" ref="CN35" ca="1" si="900">RAND()</f>
        <v>0.85997847810572348</v>
      </c>
      <c r="CO35" s="17">
        <f t="shared" ref="CO35" ca="1" si="901">RAND()</f>
        <v>0.86013264245819687</v>
      </c>
      <c r="CP35" s="17">
        <f t="shared" ref="CP35" ca="1" si="902">RAND()</f>
        <v>0.66007378032130193</v>
      </c>
      <c r="CQ35" s="17">
        <f t="shared" ref="CQ35" ca="1" si="903">RAND()</f>
        <v>0.36532997799826028</v>
      </c>
      <c r="CR35" s="17">
        <f t="shared" ref="CR35" ca="1" si="904">RAND()</f>
        <v>9.1943043252727952E-2</v>
      </c>
      <c r="CS35" s="17">
        <f t="shared" ref="CS35" ca="1" si="905">RAND()</f>
        <v>0.46221728249407468</v>
      </c>
      <c r="CT35" s="17">
        <f t="shared" ref="CT35" ca="1" si="906">RAND()</f>
        <v>0.59859096885319152</v>
      </c>
      <c r="CU35" s="17">
        <f t="shared" ref="CU35" ca="1" si="907">RAND()</f>
        <v>8.5108267379385705E-2</v>
      </c>
      <c r="CV35" s="17">
        <f t="shared" ref="CV35" ca="1" si="908">RAND()</f>
        <v>0.23416510078091346</v>
      </c>
      <c r="CW35" s="17">
        <f t="shared" ref="CW35" ca="1" si="909">RAND()</f>
        <v>4.3297547670466563E-2</v>
      </c>
      <c r="CX35" s="17">
        <f t="shared" ref="CX35" ca="1" si="910">RAND()</f>
        <v>9.4036649108997228E-2</v>
      </c>
      <c r="CY35" s="17">
        <f t="shared" ref="CY35" ca="1" si="911">RAND()</f>
        <v>0.85577474441653723</v>
      </c>
      <c r="CZ35" s="17">
        <f t="shared" ref="CZ35" ca="1" si="912">RAND()</f>
        <v>0.69263312756984441</v>
      </c>
      <c r="DA35" s="17">
        <f t="shared" ref="DA35" ca="1" si="913">RAND()</f>
        <v>0.48472400150049288</v>
      </c>
      <c r="DB35" s="17">
        <f t="shared" ref="DB35" ca="1" si="914">RAND()</f>
        <v>0.10826216800103916</v>
      </c>
      <c r="DC35" s="17">
        <f t="shared" ref="DC35" ca="1" si="915">RAND()</f>
        <v>0.76434437634454022</v>
      </c>
      <c r="DD35" s="17">
        <f t="shared" ref="DD35" ca="1" si="916">RAND()</f>
        <v>0.34834771735322911</v>
      </c>
      <c r="DE35" s="17">
        <f t="shared" ref="DE35" ca="1" si="917">RAND()</f>
        <v>5.8353161337198145E-2</v>
      </c>
      <c r="DF35" s="17">
        <f t="shared" ref="DF35" ca="1" si="918">RAND()</f>
        <v>0.27188973621702794</v>
      </c>
      <c r="DG35" s="17">
        <f t="shared" ref="DG35" ca="1" si="919">RAND()</f>
        <v>0.15266975262122195</v>
      </c>
      <c r="DH35" s="17">
        <f t="shared" ref="DH35" ca="1" si="920">RAND()</f>
        <v>0.75547485890931854</v>
      </c>
      <c r="DI35" s="17">
        <f t="shared" ref="DI35" ca="1" si="921">RAND()</f>
        <v>0.43251441164729965</v>
      </c>
      <c r="DJ35" s="17">
        <f t="shared" ref="DJ35" ca="1" si="922">RAND()</f>
        <v>0.21116785087087586</v>
      </c>
      <c r="DK35" s="17">
        <f t="shared" ref="DK35" ca="1" si="923">RAND()</f>
        <v>0.79425555223603239</v>
      </c>
      <c r="DL35" s="17">
        <f t="shared" ref="DL35:EA35" ca="1" si="924">RAND()</f>
        <v>0.77896357036534125</v>
      </c>
      <c r="DM35" s="17">
        <f t="shared" ca="1" si="924"/>
        <v>0.62148743885921554</v>
      </c>
      <c r="DN35" s="17">
        <f t="shared" ca="1" si="924"/>
        <v>0.94362623132851764</v>
      </c>
      <c r="DO35" s="17">
        <f t="shared" ca="1" si="924"/>
        <v>0.42161534640381249</v>
      </c>
      <c r="DP35" s="17">
        <f t="shared" ca="1" si="924"/>
        <v>1.906609524157854E-2</v>
      </c>
      <c r="DQ35" s="17">
        <f t="shared" ca="1" si="924"/>
        <v>0.2095942008953291</v>
      </c>
      <c r="DR35" s="17">
        <f t="shared" ca="1" si="924"/>
        <v>0.37517524717430972</v>
      </c>
      <c r="DS35" s="17">
        <f t="shared" ca="1" si="924"/>
        <v>0.30631247007780205</v>
      </c>
      <c r="DT35" s="17">
        <f t="shared" ca="1" si="924"/>
        <v>0.32591239124663496</v>
      </c>
      <c r="DU35" s="17">
        <f t="shared" ca="1" si="924"/>
        <v>0.95334884853066792</v>
      </c>
      <c r="DV35" s="17">
        <f t="shared" ca="1" si="924"/>
        <v>0.51970737878195461</v>
      </c>
      <c r="DW35" s="17">
        <f t="shared" ca="1" si="924"/>
        <v>0.88811073852351363</v>
      </c>
      <c r="DX35" s="17">
        <f t="shared" ca="1" si="924"/>
        <v>0.72629803847647001</v>
      </c>
      <c r="DY35" s="17">
        <f t="shared" ca="1" si="924"/>
        <v>0.49435486727445765</v>
      </c>
      <c r="DZ35" s="17">
        <f t="shared" ca="1" si="924"/>
        <v>0.50432894786836802</v>
      </c>
      <c r="EA35" s="17">
        <f t="shared" ca="1" si="924"/>
        <v>0.90413630819610014</v>
      </c>
      <c r="EB35" s="17"/>
      <c r="EC35" s="17"/>
    </row>
    <row r="36" spans="2:133" x14ac:dyDescent="0.2">
      <c r="B36" s="6">
        <v>26</v>
      </c>
      <c r="C36" s="7">
        <f t="shared" ca="1" si="25"/>
        <v>502</v>
      </c>
      <c r="D36" s="7">
        <f t="shared" ca="1" si="576"/>
        <v>2</v>
      </c>
      <c r="E36" s="7">
        <f t="shared" ca="1" si="577"/>
        <v>40</v>
      </c>
      <c r="F36" s="8">
        <f t="shared" ca="1" si="578"/>
        <v>6</v>
      </c>
      <c r="H36" s="6">
        <v>26</v>
      </c>
      <c r="I36" s="7">
        <f t="shared" ca="1" si="26"/>
        <v>8</v>
      </c>
      <c r="J36" s="44">
        <f t="shared" ca="1" si="86"/>
        <v>45</v>
      </c>
      <c r="K36" s="45">
        <f t="shared" ca="1" si="89"/>
        <v>30</v>
      </c>
      <c r="L36" s="45">
        <f t="shared" ca="1" si="90"/>
        <v>4</v>
      </c>
      <c r="M36" s="45">
        <f t="shared" ca="1" si="91"/>
        <v>29</v>
      </c>
      <c r="N36" s="45">
        <f t="shared" ca="1" si="92"/>
        <v>17</v>
      </c>
      <c r="O36" s="45">
        <f t="shared" ca="1" si="93"/>
        <v>58</v>
      </c>
      <c r="P36" s="45">
        <f t="shared" ca="1" si="94"/>
        <v>19</v>
      </c>
      <c r="Q36" s="45">
        <f t="shared" ca="1" si="95"/>
        <v>38</v>
      </c>
      <c r="R36" s="45">
        <f t="shared" ca="1" si="96"/>
        <v>32</v>
      </c>
      <c r="S36" s="45">
        <f t="shared" ca="1" si="97"/>
        <v>56</v>
      </c>
      <c r="T36" s="45">
        <f t="shared" ca="1" si="98"/>
        <v>57</v>
      </c>
      <c r="U36" s="45">
        <f t="shared" ca="1" si="99"/>
        <v>13</v>
      </c>
      <c r="V36" s="45">
        <f t="shared" ca="1" si="100"/>
        <v>15</v>
      </c>
      <c r="W36" s="45">
        <f t="shared" ca="1" si="101"/>
        <v>50</v>
      </c>
      <c r="X36" s="45">
        <f t="shared" ca="1" si="102"/>
        <v>43</v>
      </c>
      <c r="Y36" s="45">
        <f t="shared" ca="1" si="103"/>
        <v>54</v>
      </c>
      <c r="Z36" s="45">
        <f t="shared" ca="1" si="104"/>
        <v>7</v>
      </c>
      <c r="AA36" s="45">
        <f t="shared" ca="1" si="105"/>
        <v>40</v>
      </c>
      <c r="AB36" s="45">
        <f t="shared" ca="1" si="106"/>
        <v>22</v>
      </c>
      <c r="AC36" s="45">
        <f t="shared" ca="1" si="107"/>
        <v>51</v>
      </c>
      <c r="AD36" s="45">
        <f t="shared" ca="1" si="108"/>
        <v>10</v>
      </c>
      <c r="AE36" s="45">
        <f t="shared" ca="1" si="109"/>
        <v>26</v>
      </c>
      <c r="AF36" s="45">
        <f t="shared" ca="1" si="110"/>
        <v>55</v>
      </c>
      <c r="AG36" s="45">
        <f t="shared" ca="1" si="111"/>
        <v>48</v>
      </c>
      <c r="AH36" s="45">
        <f t="shared" ca="1" si="112"/>
        <v>46</v>
      </c>
      <c r="AI36" s="45">
        <f t="shared" ca="1" si="113"/>
        <v>42</v>
      </c>
      <c r="AJ36" s="45">
        <f t="shared" ca="1" si="114"/>
        <v>44</v>
      </c>
      <c r="AK36" s="45">
        <f t="shared" ca="1" si="115"/>
        <v>21</v>
      </c>
      <c r="AL36" s="45">
        <f t="shared" ca="1" si="116"/>
        <v>5</v>
      </c>
      <c r="AM36" s="45">
        <f t="shared" ca="1" si="117"/>
        <v>24</v>
      </c>
      <c r="AN36" s="45">
        <f t="shared" ca="1" si="118"/>
        <v>2</v>
      </c>
      <c r="AO36" s="45">
        <f t="shared" ca="1" si="119"/>
        <v>28</v>
      </c>
      <c r="AP36" s="45">
        <f t="shared" ca="1" si="120"/>
        <v>18</v>
      </c>
      <c r="AQ36" s="45">
        <f t="shared" ca="1" si="121"/>
        <v>49</v>
      </c>
      <c r="AR36" s="45">
        <f t="shared" ca="1" si="122"/>
        <v>12</v>
      </c>
      <c r="AS36" s="45">
        <f t="shared" ca="1" si="123"/>
        <v>41</v>
      </c>
      <c r="AT36" s="45">
        <f t="shared" ca="1" si="87"/>
        <v>39</v>
      </c>
      <c r="AU36" s="45">
        <f t="shared" ca="1" si="124"/>
        <v>34</v>
      </c>
      <c r="AV36" s="45">
        <f t="shared" ca="1" si="125"/>
        <v>53</v>
      </c>
      <c r="AW36" s="45">
        <f t="shared" ca="1" si="126"/>
        <v>52</v>
      </c>
      <c r="AX36" s="45">
        <f t="shared" ca="1" si="127"/>
        <v>33</v>
      </c>
      <c r="AY36" s="45">
        <f t="shared" ca="1" si="128"/>
        <v>3</v>
      </c>
      <c r="AZ36" s="45">
        <f t="shared" ca="1" si="129"/>
        <v>14</v>
      </c>
      <c r="BA36" s="45">
        <f t="shared" ca="1" si="130"/>
        <v>25</v>
      </c>
      <c r="BB36" s="45">
        <f t="shared" ca="1" si="131"/>
        <v>6</v>
      </c>
      <c r="BC36" s="45">
        <f t="shared" ca="1" si="132"/>
        <v>60</v>
      </c>
      <c r="BD36" s="45">
        <f t="shared" ca="1" si="133"/>
        <v>59</v>
      </c>
      <c r="BE36" s="45">
        <f t="shared" ca="1" si="134"/>
        <v>27</v>
      </c>
      <c r="BF36" s="45">
        <f t="shared" ca="1" si="135"/>
        <v>9</v>
      </c>
      <c r="BG36" s="45">
        <f t="shared" ca="1" si="136"/>
        <v>23</v>
      </c>
      <c r="BH36" s="45">
        <f t="shared" ca="1" si="137"/>
        <v>16</v>
      </c>
      <c r="BI36" s="45">
        <f t="shared" ca="1" si="138"/>
        <v>1</v>
      </c>
      <c r="BJ36" s="45">
        <f t="shared" ca="1" si="139"/>
        <v>36</v>
      </c>
      <c r="BK36" s="45">
        <f t="shared" ca="1" si="140"/>
        <v>31</v>
      </c>
      <c r="BL36" s="45">
        <f t="shared" ca="1" si="141"/>
        <v>37</v>
      </c>
      <c r="BM36" s="45">
        <f t="shared" ca="1" si="142"/>
        <v>47</v>
      </c>
      <c r="BN36" s="45">
        <f t="shared" ca="1" si="143"/>
        <v>35</v>
      </c>
      <c r="BO36" s="45">
        <f t="shared" ca="1" si="144"/>
        <v>8</v>
      </c>
      <c r="BP36" s="45">
        <f t="shared" ca="1" si="145"/>
        <v>11</v>
      </c>
      <c r="BQ36" s="47">
        <f t="shared" ca="1" si="146"/>
        <v>20</v>
      </c>
      <c r="BR36" s="18"/>
      <c r="BT36" s="17">
        <f t="shared" ref="BT36" ca="1" si="925">RAND()</f>
        <v>0.14871768170066779</v>
      </c>
      <c r="BU36" s="17">
        <f t="shared" ref="BU36" ca="1" si="926">RAND()</f>
        <v>0.45731548923416754</v>
      </c>
      <c r="BV36" s="17">
        <f t="shared" ref="BV36" ca="1" si="927">RAND()</f>
        <v>0.97145013153885829</v>
      </c>
      <c r="BW36" s="17">
        <f t="shared" ref="BW36" ca="1" si="928">RAND()</f>
        <v>0.45936772179429886</v>
      </c>
      <c r="BX36" s="17">
        <f t="shared" ref="BX36" ca="1" si="929">RAND()</f>
        <v>0.80891046991556903</v>
      </c>
      <c r="BY36" s="17">
        <f t="shared" ref="BY36" ca="1" si="930">RAND()</f>
        <v>3.1027167683619461E-2</v>
      </c>
      <c r="BZ36" s="17">
        <f t="shared" ref="BZ36" ca="1" si="931">RAND()</f>
        <v>0.71755409909500056</v>
      </c>
      <c r="CA36" s="17">
        <f t="shared" ref="CA36" ca="1" si="932">RAND()</f>
        <v>0.26967187579521601</v>
      </c>
      <c r="CB36" s="17">
        <f t="shared" ref="CB36" ca="1" si="933">RAND()</f>
        <v>0.368287351678245</v>
      </c>
      <c r="CC36" s="17">
        <f t="shared" ref="CC36" ca="1" si="934">RAND()</f>
        <v>6.0687937261417524E-2</v>
      </c>
      <c r="CD36" s="17">
        <f t="shared" ref="CD36" ca="1" si="935">RAND()</f>
        <v>4.08278516735332E-2</v>
      </c>
      <c r="CE36" s="17">
        <f t="shared" ref="CE36" ca="1" si="936">RAND()</f>
        <v>0.85888520128383883</v>
      </c>
      <c r="CF36" s="17">
        <f t="shared" ref="CF36" ca="1" si="937">RAND()</f>
        <v>0.83952695706486336</v>
      </c>
      <c r="CG36" s="17">
        <f t="shared" ref="CG36" ca="1" si="938">RAND()</f>
        <v>0.1259565094739411</v>
      </c>
      <c r="CH36" s="17">
        <f t="shared" ref="CH36" ca="1" si="939">RAND()</f>
        <v>0.20131246196628938</v>
      </c>
      <c r="CI36" s="17">
        <f t="shared" ref="CI36" ca="1" si="940">RAND()</f>
        <v>6.5752393855338598E-2</v>
      </c>
      <c r="CJ36" s="17">
        <f t="shared" ref="CJ36" ca="1" si="941">RAND()</f>
        <v>0.93373335603915242</v>
      </c>
      <c r="CK36" s="17">
        <f t="shared" ref="CK36" ca="1" si="942">RAND()</f>
        <v>0.26313012773944189</v>
      </c>
      <c r="CL36" s="17">
        <f t="shared" ref="CL36" ca="1" si="943">RAND()</f>
        <v>0.5992372123400812</v>
      </c>
      <c r="CM36" s="17">
        <f t="shared" ref="CM36" ca="1" si="944">RAND()</f>
        <v>9.9842634062721869E-2</v>
      </c>
      <c r="CN36" s="17">
        <f t="shared" ref="CN36" ca="1" si="945">RAND()</f>
        <v>0.89050842159294252</v>
      </c>
      <c r="CO36" s="17">
        <f t="shared" ref="CO36" ca="1" si="946">RAND()</f>
        <v>0.51715761902267843</v>
      </c>
      <c r="CP36" s="17">
        <f t="shared" ref="CP36" ca="1" si="947">RAND()</f>
        <v>6.103829571834396E-2</v>
      </c>
      <c r="CQ36" s="17">
        <f t="shared" ref="CQ36" ca="1" si="948">RAND()</f>
        <v>0.12700494585151911</v>
      </c>
      <c r="CR36" s="17">
        <f t="shared" ref="CR36" ca="1" si="949">RAND()</f>
        <v>0.14567149569773497</v>
      </c>
      <c r="CS36" s="17">
        <f t="shared" ref="CS36" ca="1" si="950">RAND()</f>
        <v>0.20706473698563277</v>
      </c>
      <c r="CT36" s="17">
        <f t="shared" ref="CT36" ca="1" si="951">RAND()</f>
        <v>0.17463882482169113</v>
      </c>
      <c r="CU36" s="17">
        <f t="shared" ref="CU36" ca="1" si="952">RAND()</f>
        <v>0.61306749905894786</v>
      </c>
      <c r="CV36" s="17">
        <f t="shared" ref="CV36" ca="1" si="953">RAND()</f>
        <v>0.95241650789991283</v>
      </c>
      <c r="CW36" s="17">
        <f t="shared" ref="CW36" ca="1" si="954">RAND()</f>
        <v>0.57586590044808661</v>
      </c>
      <c r="CX36" s="17">
        <f t="shared" ref="CX36" ca="1" si="955">RAND()</f>
        <v>0.97954147531575464</v>
      </c>
      <c r="CY36" s="17">
        <f t="shared" ref="CY36" ca="1" si="956">RAND()</f>
        <v>0.50790920476150903</v>
      </c>
      <c r="CZ36" s="17">
        <f t="shared" ref="CZ36" ca="1" si="957">RAND()</f>
        <v>0.76480829752964608</v>
      </c>
      <c r="DA36" s="17">
        <f t="shared" ref="DA36" ca="1" si="958">RAND()</f>
        <v>0.12683583162199186</v>
      </c>
      <c r="DB36" s="17">
        <f t="shared" ref="DB36" ca="1" si="959">RAND()</f>
        <v>0.86024286699609165</v>
      </c>
      <c r="DC36" s="17">
        <f t="shared" ref="DC36" ca="1" si="960">RAND()</f>
        <v>0.24494075995660036</v>
      </c>
      <c r="DD36" s="17">
        <f t="shared" ref="DD36" ca="1" si="961">RAND()</f>
        <v>0.2692717995302496</v>
      </c>
      <c r="DE36" s="17">
        <f t="shared" ref="DE36" ca="1" si="962">RAND()</f>
        <v>0.30934428630960886</v>
      </c>
      <c r="DF36" s="17">
        <f t="shared" ref="DF36" ca="1" si="963">RAND()</f>
        <v>7.4027935762959962E-2</v>
      </c>
      <c r="DG36" s="17">
        <f t="shared" ref="DG36" ca="1" si="964">RAND()</f>
        <v>8.1716949347541146E-2</v>
      </c>
      <c r="DH36" s="17">
        <f t="shared" ref="DH36" ca="1" si="965">RAND()</f>
        <v>0.31922899413074934</v>
      </c>
      <c r="DI36" s="17">
        <f t="shared" ref="DI36" ca="1" si="966">RAND()</f>
        <v>0.97205197135809007</v>
      </c>
      <c r="DJ36" s="17">
        <f t="shared" ref="DJ36" ca="1" si="967">RAND()</f>
        <v>0.85582325872467113</v>
      </c>
      <c r="DK36" s="17">
        <f t="shared" ref="DK36" ca="1" si="968">RAND()</f>
        <v>0.5293694152649393</v>
      </c>
      <c r="DL36" s="17">
        <f t="shared" ref="DL36:EA36" ca="1" si="969">RAND()</f>
        <v>0.93622286160659429</v>
      </c>
      <c r="DM36" s="17">
        <f t="shared" ca="1" si="969"/>
        <v>1.4493191763049751E-3</v>
      </c>
      <c r="DN36" s="17">
        <f t="shared" ca="1" si="969"/>
        <v>1.8433286796245008E-2</v>
      </c>
      <c r="DO36" s="17">
        <f t="shared" ca="1" si="969"/>
        <v>0.50851314171027417</v>
      </c>
      <c r="DP36" s="17">
        <f t="shared" ca="1" si="969"/>
        <v>0.92403517878445729</v>
      </c>
      <c r="DQ36" s="17">
        <f t="shared" ca="1" si="969"/>
        <v>0.57887615298548045</v>
      </c>
      <c r="DR36" s="17">
        <f t="shared" ca="1" si="969"/>
        <v>0.8230393936000161</v>
      </c>
      <c r="DS36" s="17">
        <f t="shared" ca="1" si="969"/>
        <v>0.99205564954920256</v>
      </c>
      <c r="DT36" s="17">
        <f t="shared" ca="1" si="969"/>
        <v>0.27986891674388936</v>
      </c>
      <c r="DU36" s="17">
        <f t="shared" ca="1" si="969"/>
        <v>0.37870723424924668</v>
      </c>
      <c r="DV36" s="17">
        <f t="shared" ca="1" si="969"/>
        <v>0.27080622112109987</v>
      </c>
      <c r="DW36" s="17">
        <f t="shared" ca="1" si="969"/>
        <v>0.14514177607910284</v>
      </c>
      <c r="DX36" s="17">
        <f t="shared" ca="1" si="969"/>
        <v>0.29636203102576286</v>
      </c>
      <c r="DY36" s="17">
        <f t="shared" ca="1" si="969"/>
        <v>0.9330062534171627</v>
      </c>
      <c r="DZ36" s="17">
        <f t="shared" ca="1" si="969"/>
        <v>0.8657671990104161</v>
      </c>
      <c r="EA36" s="17">
        <f t="shared" ca="1" si="969"/>
        <v>0.6817274421603936</v>
      </c>
      <c r="EB36" s="17"/>
      <c r="EC36" s="17"/>
    </row>
    <row r="37" spans="2:133" x14ac:dyDescent="0.2">
      <c r="B37" s="6">
        <v>27</v>
      </c>
      <c r="C37" s="7">
        <f t="shared" ca="1" si="25"/>
        <v>475</v>
      </c>
      <c r="D37" s="7">
        <f t="shared" ca="1" si="576"/>
        <v>0</v>
      </c>
      <c r="E37" s="7">
        <f t="shared" ca="1" si="577"/>
        <v>70</v>
      </c>
      <c r="F37" s="8">
        <f t="shared" ca="1" si="578"/>
        <v>4</v>
      </c>
      <c r="H37" s="6">
        <v>27</v>
      </c>
      <c r="I37" s="7">
        <f t="shared" ca="1" si="26"/>
        <v>51</v>
      </c>
      <c r="J37" s="44">
        <f t="shared" ca="1" si="86"/>
        <v>4</v>
      </c>
      <c r="K37" s="45">
        <f t="shared" ca="1" si="89"/>
        <v>57</v>
      </c>
      <c r="L37" s="45">
        <f t="shared" ca="1" si="90"/>
        <v>46</v>
      </c>
      <c r="M37" s="45">
        <f t="shared" ca="1" si="91"/>
        <v>12</v>
      </c>
      <c r="N37" s="45">
        <f t="shared" ca="1" si="92"/>
        <v>42</v>
      </c>
      <c r="O37" s="45">
        <f t="shared" ca="1" si="93"/>
        <v>18</v>
      </c>
      <c r="P37" s="45">
        <f t="shared" ca="1" si="94"/>
        <v>7</v>
      </c>
      <c r="Q37" s="45">
        <f t="shared" ca="1" si="95"/>
        <v>10</v>
      </c>
      <c r="R37" s="45">
        <f t="shared" ca="1" si="96"/>
        <v>32</v>
      </c>
      <c r="S37" s="45">
        <f t="shared" ca="1" si="97"/>
        <v>2</v>
      </c>
      <c r="T37" s="45">
        <f t="shared" ca="1" si="98"/>
        <v>35</v>
      </c>
      <c r="U37" s="45">
        <f t="shared" ca="1" si="99"/>
        <v>54</v>
      </c>
      <c r="V37" s="45">
        <f t="shared" ca="1" si="100"/>
        <v>8</v>
      </c>
      <c r="W37" s="45">
        <f t="shared" ca="1" si="101"/>
        <v>53</v>
      </c>
      <c r="X37" s="45">
        <f t="shared" ca="1" si="102"/>
        <v>16</v>
      </c>
      <c r="Y37" s="45">
        <f t="shared" ca="1" si="103"/>
        <v>24</v>
      </c>
      <c r="Z37" s="45">
        <f t="shared" ca="1" si="104"/>
        <v>34</v>
      </c>
      <c r="AA37" s="45">
        <f t="shared" ca="1" si="105"/>
        <v>49</v>
      </c>
      <c r="AB37" s="45">
        <f t="shared" ca="1" si="106"/>
        <v>31</v>
      </c>
      <c r="AC37" s="45">
        <f t="shared" ca="1" si="107"/>
        <v>20</v>
      </c>
      <c r="AD37" s="45">
        <f t="shared" ca="1" si="108"/>
        <v>37</v>
      </c>
      <c r="AE37" s="45">
        <f t="shared" ca="1" si="109"/>
        <v>60</v>
      </c>
      <c r="AF37" s="45">
        <f t="shared" ca="1" si="110"/>
        <v>59</v>
      </c>
      <c r="AG37" s="45">
        <f t="shared" ca="1" si="111"/>
        <v>43</v>
      </c>
      <c r="AH37" s="45">
        <f t="shared" ca="1" si="112"/>
        <v>14</v>
      </c>
      <c r="AI37" s="45">
        <f t="shared" ca="1" si="113"/>
        <v>1</v>
      </c>
      <c r="AJ37" s="45">
        <f t="shared" ca="1" si="114"/>
        <v>5</v>
      </c>
      <c r="AK37" s="45">
        <f t="shared" ca="1" si="115"/>
        <v>38</v>
      </c>
      <c r="AL37" s="45">
        <f t="shared" ca="1" si="116"/>
        <v>56</v>
      </c>
      <c r="AM37" s="45">
        <f t="shared" ca="1" si="117"/>
        <v>19</v>
      </c>
      <c r="AN37" s="45">
        <f t="shared" ca="1" si="118"/>
        <v>23</v>
      </c>
      <c r="AO37" s="45">
        <f t="shared" ca="1" si="119"/>
        <v>6</v>
      </c>
      <c r="AP37" s="45">
        <f t="shared" ca="1" si="120"/>
        <v>27</v>
      </c>
      <c r="AQ37" s="45">
        <f t="shared" ca="1" si="121"/>
        <v>52</v>
      </c>
      <c r="AR37" s="45">
        <f t="shared" ca="1" si="122"/>
        <v>30</v>
      </c>
      <c r="AS37" s="45">
        <f t="shared" ca="1" si="123"/>
        <v>26</v>
      </c>
      <c r="AT37" s="45">
        <f t="shared" ca="1" si="87"/>
        <v>33</v>
      </c>
      <c r="AU37" s="45">
        <f t="shared" ca="1" si="124"/>
        <v>28</v>
      </c>
      <c r="AV37" s="45">
        <f t="shared" ca="1" si="125"/>
        <v>22</v>
      </c>
      <c r="AW37" s="45">
        <f t="shared" ca="1" si="126"/>
        <v>51</v>
      </c>
      <c r="AX37" s="45">
        <f t="shared" ca="1" si="127"/>
        <v>3</v>
      </c>
      <c r="AY37" s="45">
        <f t="shared" ca="1" si="128"/>
        <v>39</v>
      </c>
      <c r="AZ37" s="45">
        <f t="shared" ca="1" si="129"/>
        <v>48</v>
      </c>
      <c r="BA37" s="45">
        <f t="shared" ca="1" si="130"/>
        <v>29</v>
      </c>
      <c r="BB37" s="45">
        <f t="shared" ca="1" si="131"/>
        <v>44</v>
      </c>
      <c r="BC37" s="45">
        <f t="shared" ca="1" si="132"/>
        <v>45</v>
      </c>
      <c r="BD37" s="45">
        <f t="shared" ca="1" si="133"/>
        <v>17</v>
      </c>
      <c r="BE37" s="45">
        <f t="shared" ca="1" si="134"/>
        <v>11</v>
      </c>
      <c r="BF37" s="45">
        <f t="shared" ca="1" si="135"/>
        <v>55</v>
      </c>
      <c r="BG37" s="45">
        <f t="shared" ca="1" si="136"/>
        <v>40</v>
      </c>
      <c r="BH37" s="45">
        <f t="shared" ca="1" si="137"/>
        <v>41</v>
      </c>
      <c r="BI37" s="45">
        <f t="shared" ca="1" si="138"/>
        <v>21</v>
      </c>
      <c r="BJ37" s="45">
        <f t="shared" ca="1" si="139"/>
        <v>47</v>
      </c>
      <c r="BK37" s="45">
        <f t="shared" ca="1" si="140"/>
        <v>58</v>
      </c>
      <c r="BL37" s="45">
        <f t="shared" ca="1" si="141"/>
        <v>9</v>
      </c>
      <c r="BM37" s="45">
        <f t="shared" ca="1" si="142"/>
        <v>50</v>
      </c>
      <c r="BN37" s="45">
        <f t="shared" ca="1" si="143"/>
        <v>36</v>
      </c>
      <c r="BO37" s="45">
        <f t="shared" ca="1" si="144"/>
        <v>25</v>
      </c>
      <c r="BP37" s="45">
        <f t="shared" ca="1" si="145"/>
        <v>15</v>
      </c>
      <c r="BQ37" s="47">
        <f t="shared" ca="1" si="146"/>
        <v>13</v>
      </c>
      <c r="BR37" s="18"/>
      <c r="BS37" s="3"/>
      <c r="BT37" s="17">
        <f t="shared" ref="BT37" ca="1" si="970">RAND()</f>
        <v>0.97874721832417866</v>
      </c>
      <c r="BU37" s="17">
        <f t="shared" ref="BU37" ca="1" si="971">RAND()</f>
        <v>6.2951061179049028E-2</v>
      </c>
      <c r="BV37" s="17">
        <f t="shared" ref="BV37" ca="1" si="972">RAND()</f>
        <v>0.17668706413017499</v>
      </c>
      <c r="BW37" s="17">
        <f t="shared" ref="BW37" ca="1" si="973">RAND()</f>
        <v>0.82047139503971089</v>
      </c>
      <c r="BX37" s="17">
        <f t="shared" ref="BX37" ca="1" si="974">RAND()</f>
        <v>0.2282028200142765</v>
      </c>
      <c r="BY37" s="17">
        <f t="shared" ref="BY37" ca="1" si="975">RAND()</f>
        <v>0.72312069267843826</v>
      </c>
      <c r="BZ37" s="17">
        <f t="shared" ref="BZ37" ca="1" si="976">RAND()</f>
        <v>0.96181383050699976</v>
      </c>
      <c r="CA37" s="17">
        <f t="shared" ref="CA37" ca="1" si="977">RAND()</f>
        <v>0.85534076750072219</v>
      </c>
      <c r="CB37" s="17">
        <f t="shared" ref="CB37" ca="1" si="978">RAND()</f>
        <v>0.43189021982653852</v>
      </c>
      <c r="CC37" s="17">
        <f t="shared" ref="CC37" ca="1" si="979">RAND()</f>
        <v>0.98325112261067837</v>
      </c>
      <c r="CD37" s="17">
        <f t="shared" ref="CD37" ca="1" si="980">RAND()</f>
        <v>0.4096444427475322</v>
      </c>
      <c r="CE37" s="17">
        <f t="shared" ref="CE37" ca="1" si="981">RAND()</f>
        <v>9.854113507260065E-2</v>
      </c>
      <c r="CF37" s="17">
        <f t="shared" ref="CF37" ca="1" si="982">RAND()</f>
        <v>0.93646181158555919</v>
      </c>
      <c r="CG37" s="17">
        <f t="shared" ref="CG37" ca="1" si="983">RAND()</f>
        <v>9.8758140579007114E-2</v>
      </c>
      <c r="CH37" s="17">
        <f t="shared" ref="CH37" ca="1" si="984">RAND()</f>
        <v>0.77420754451398643</v>
      </c>
      <c r="CI37" s="17">
        <f t="shared" ref="CI37" ca="1" si="985">RAND()</f>
        <v>0.60791360620286194</v>
      </c>
      <c r="CJ37" s="17">
        <f t="shared" ref="CJ37" ca="1" si="986">RAND()</f>
        <v>0.41123606451482886</v>
      </c>
      <c r="CK37" s="17">
        <f t="shared" ref="CK37" ca="1" si="987">RAND()</f>
        <v>0.13774405739614304</v>
      </c>
      <c r="CL37" s="17">
        <f t="shared" ref="CL37" ca="1" si="988">RAND()</f>
        <v>0.43852865159138976</v>
      </c>
      <c r="CM37" s="17">
        <f t="shared" ref="CM37" ca="1" si="989">RAND()</f>
        <v>0.68235353343486571</v>
      </c>
      <c r="CN37" s="17">
        <f t="shared" ref="CN37" ca="1" si="990">RAND()</f>
        <v>0.31709898869723485</v>
      </c>
      <c r="CO37" s="17">
        <f t="shared" ref="CO37" ca="1" si="991">RAND()</f>
        <v>2.4155549402436693E-2</v>
      </c>
      <c r="CP37" s="17">
        <f t="shared" ref="CP37" ca="1" si="992">RAND()</f>
        <v>3.9365964626938643E-2</v>
      </c>
      <c r="CQ37" s="17">
        <f t="shared" ref="CQ37" ca="1" si="993">RAND()</f>
        <v>0.21326709018383483</v>
      </c>
      <c r="CR37" s="17">
        <f t="shared" ref="CR37" ca="1" si="994">RAND()</f>
        <v>0.79353403966735359</v>
      </c>
      <c r="CS37" s="17">
        <f t="shared" ref="CS37" ca="1" si="995">RAND()</f>
        <v>0.99369945026879614</v>
      </c>
      <c r="CT37" s="17">
        <f t="shared" ref="CT37" ca="1" si="996">RAND()</f>
        <v>0.97700255636875366</v>
      </c>
      <c r="CU37" s="17">
        <f t="shared" ref="CU37" ca="1" si="997">RAND()</f>
        <v>0.29217791306059659</v>
      </c>
      <c r="CV37" s="17">
        <f t="shared" ref="CV37" ca="1" si="998">RAND()</f>
        <v>9.2035036161862149E-2</v>
      </c>
      <c r="CW37" s="17">
        <f t="shared" ref="CW37" ca="1" si="999">RAND()</f>
        <v>0.69330041946829224</v>
      </c>
      <c r="CX37" s="17">
        <f t="shared" ref="CX37" ca="1" si="1000">RAND()</f>
        <v>0.62946071197762055</v>
      </c>
      <c r="CY37" s="17">
        <f t="shared" ref="CY37" ca="1" si="1001">RAND()</f>
        <v>0.9669719579185988</v>
      </c>
      <c r="CZ37" s="17">
        <f t="shared" ref="CZ37" ca="1" si="1002">RAND()</f>
        <v>0.54661853096874347</v>
      </c>
      <c r="DA37" s="17">
        <f t="shared" ref="DA37" ca="1" si="1003">RAND()</f>
        <v>0.12170318432187677</v>
      </c>
      <c r="DB37" s="17">
        <f t="shared" ref="DB37" ca="1" si="1004">RAND()</f>
        <v>0.46939535756922346</v>
      </c>
      <c r="DC37" s="17">
        <f t="shared" ref="DC37" ca="1" si="1005">RAND()</f>
        <v>0.55425913010079786</v>
      </c>
      <c r="DD37" s="17">
        <f t="shared" ref="DD37" ca="1" si="1006">RAND()</f>
        <v>0.42673994921676761</v>
      </c>
      <c r="DE37" s="17">
        <f t="shared" ref="DE37" ca="1" si="1007">RAND()</f>
        <v>0.49969072893188005</v>
      </c>
      <c r="DF37" s="17">
        <f t="shared" ref="DF37" ca="1" si="1008">RAND()</f>
        <v>0.64358307851680563</v>
      </c>
      <c r="DG37" s="17">
        <f t="shared" ref="DG37" ca="1" si="1009">RAND()</f>
        <v>0.12300264138001382</v>
      </c>
      <c r="DH37" s="17">
        <f t="shared" ref="DH37" ca="1" si="1010">RAND()</f>
        <v>0.98322711022593667</v>
      </c>
      <c r="DI37" s="17">
        <f t="shared" ref="DI37" ca="1" si="1011">RAND()</f>
        <v>0.29140541682993237</v>
      </c>
      <c r="DJ37" s="17">
        <f t="shared" ref="DJ37" ca="1" si="1012">RAND()</f>
        <v>0.13808407960571545</v>
      </c>
      <c r="DK37" s="17">
        <f t="shared" ref="DK37" ca="1" si="1013">RAND()</f>
        <v>0.48637760219869597</v>
      </c>
      <c r="DL37" s="17">
        <f t="shared" ref="DL37:EA37" ca="1" si="1014">RAND()</f>
        <v>0.19384940859492783</v>
      </c>
      <c r="DM37" s="17">
        <f t="shared" ca="1" si="1014"/>
        <v>0.18418997287726147</v>
      </c>
      <c r="DN37" s="17">
        <f t="shared" ca="1" si="1014"/>
        <v>0.73420411466793389</v>
      </c>
      <c r="DO37" s="17">
        <f t="shared" ca="1" si="1014"/>
        <v>0.83942305484859214</v>
      </c>
      <c r="DP37" s="17">
        <f t="shared" ca="1" si="1014"/>
        <v>9.7818984499670747E-2</v>
      </c>
      <c r="DQ37" s="17">
        <f t="shared" ca="1" si="1014"/>
        <v>0.28763690417563903</v>
      </c>
      <c r="DR37" s="17">
        <f t="shared" ca="1" si="1014"/>
        <v>0.27005532759205919</v>
      </c>
      <c r="DS37" s="17">
        <f t="shared" ca="1" si="1014"/>
        <v>0.66365096502917065</v>
      </c>
      <c r="DT37" s="17">
        <f t="shared" ca="1" si="1014"/>
        <v>0.17195342352866561</v>
      </c>
      <c r="DU37" s="17">
        <f t="shared" ca="1" si="1014"/>
        <v>5.814853875796977E-2</v>
      </c>
      <c r="DV37" s="17">
        <f t="shared" ca="1" si="1014"/>
        <v>0.92581919677095459</v>
      </c>
      <c r="DW37" s="17">
        <f t="shared" ca="1" si="1014"/>
        <v>0.12697269348552886</v>
      </c>
      <c r="DX37" s="17">
        <f t="shared" ca="1" si="1014"/>
        <v>0.36532769925720843</v>
      </c>
      <c r="DY37" s="17">
        <f t="shared" ca="1" si="1014"/>
        <v>0.59558176344271962</v>
      </c>
      <c r="DZ37" s="17">
        <f t="shared" ca="1" si="1014"/>
        <v>0.78414669273946103</v>
      </c>
      <c r="EA37" s="17">
        <f t="shared" ca="1" si="1014"/>
        <v>0.80561011921294623</v>
      </c>
      <c r="EB37" s="17"/>
      <c r="EC37" s="17"/>
    </row>
    <row r="38" spans="2:133" x14ac:dyDescent="0.2">
      <c r="B38" s="6">
        <v>28</v>
      </c>
      <c r="C38" s="7">
        <f t="shared" ca="1" si="25"/>
        <v>379</v>
      </c>
      <c r="D38" s="7">
        <f t="shared" ca="1" si="576"/>
        <v>5</v>
      </c>
      <c r="E38" s="7">
        <f t="shared" ca="1" si="577"/>
        <v>62</v>
      </c>
      <c r="F38" s="8">
        <f t="shared" ca="1" si="578"/>
        <v>5</v>
      </c>
      <c r="H38" s="6">
        <v>28</v>
      </c>
      <c r="I38" s="7">
        <f t="shared" ca="1" si="26"/>
        <v>22</v>
      </c>
      <c r="J38" s="44">
        <f t="shared" ca="1" si="86"/>
        <v>39</v>
      </c>
      <c r="K38" s="45">
        <f t="shared" ca="1" si="89"/>
        <v>10</v>
      </c>
      <c r="L38" s="45">
        <f t="shared" ca="1" si="90"/>
        <v>26</v>
      </c>
      <c r="M38" s="45">
        <f t="shared" ca="1" si="91"/>
        <v>14</v>
      </c>
      <c r="N38" s="45">
        <f t="shared" ca="1" si="92"/>
        <v>37</v>
      </c>
      <c r="O38" s="45">
        <f t="shared" ca="1" si="93"/>
        <v>11</v>
      </c>
      <c r="P38" s="45">
        <f t="shared" ca="1" si="94"/>
        <v>32</v>
      </c>
      <c r="Q38" s="45">
        <f t="shared" ca="1" si="95"/>
        <v>47</v>
      </c>
      <c r="R38" s="45">
        <f t="shared" ca="1" si="96"/>
        <v>44</v>
      </c>
      <c r="S38" s="45">
        <f t="shared" ca="1" si="97"/>
        <v>8</v>
      </c>
      <c r="T38" s="45">
        <f t="shared" ca="1" si="98"/>
        <v>46</v>
      </c>
      <c r="U38" s="45">
        <f t="shared" ca="1" si="99"/>
        <v>45</v>
      </c>
      <c r="V38" s="45">
        <f t="shared" ca="1" si="100"/>
        <v>25</v>
      </c>
      <c r="W38" s="45">
        <f t="shared" ca="1" si="101"/>
        <v>12</v>
      </c>
      <c r="X38" s="45">
        <f t="shared" ca="1" si="102"/>
        <v>15</v>
      </c>
      <c r="Y38" s="45">
        <f t="shared" ca="1" si="103"/>
        <v>41</v>
      </c>
      <c r="Z38" s="45">
        <f t="shared" ca="1" si="104"/>
        <v>51</v>
      </c>
      <c r="AA38" s="45">
        <f t="shared" ca="1" si="105"/>
        <v>57</v>
      </c>
      <c r="AB38" s="45">
        <f t="shared" ca="1" si="106"/>
        <v>59</v>
      </c>
      <c r="AC38" s="45">
        <f t="shared" ca="1" si="107"/>
        <v>40</v>
      </c>
      <c r="AD38" s="45">
        <f t="shared" ca="1" si="108"/>
        <v>58</v>
      </c>
      <c r="AE38" s="45">
        <f t="shared" ca="1" si="109"/>
        <v>27</v>
      </c>
      <c r="AF38" s="45">
        <f t="shared" ca="1" si="110"/>
        <v>23</v>
      </c>
      <c r="AG38" s="45">
        <f t="shared" ca="1" si="111"/>
        <v>38</v>
      </c>
      <c r="AH38" s="45">
        <f t="shared" ca="1" si="112"/>
        <v>33</v>
      </c>
      <c r="AI38" s="45">
        <f t="shared" ca="1" si="113"/>
        <v>28</v>
      </c>
      <c r="AJ38" s="45">
        <f t="shared" ca="1" si="114"/>
        <v>56</v>
      </c>
      <c r="AK38" s="45">
        <f t="shared" ca="1" si="115"/>
        <v>34</v>
      </c>
      <c r="AL38" s="45">
        <f t="shared" ca="1" si="116"/>
        <v>36</v>
      </c>
      <c r="AM38" s="45">
        <f t="shared" ca="1" si="117"/>
        <v>1</v>
      </c>
      <c r="AN38" s="45">
        <f t="shared" ca="1" si="118"/>
        <v>31</v>
      </c>
      <c r="AO38" s="45">
        <f t="shared" ca="1" si="119"/>
        <v>19</v>
      </c>
      <c r="AP38" s="45">
        <f t="shared" ca="1" si="120"/>
        <v>50</v>
      </c>
      <c r="AQ38" s="45">
        <f t="shared" ca="1" si="121"/>
        <v>42</v>
      </c>
      <c r="AR38" s="45">
        <f t="shared" ca="1" si="122"/>
        <v>3</v>
      </c>
      <c r="AS38" s="45">
        <f t="shared" ca="1" si="123"/>
        <v>17</v>
      </c>
      <c r="AT38" s="45">
        <f t="shared" ca="1" si="87"/>
        <v>29</v>
      </c>
      <c r="AU38" s="45">
        <f t="shared" ca="1" si="124"/>
        <v>18</v>
      </c>
      <c r="AV38" s="45">
        <f t="shared" ca="1" si="125"/>
        <v>21</v>
      </c>
      <c r="AW38" s="45">
        <f t="shared" ca="1" si="126"/>
        <v>5</v>
      </c>
      <c r="AX38" s="45">
        <f t="shared" ca="1" si="127"/>
        <v>7</v>
      </c>
      <c r="AY38" s="45">
        <f t="shared" ca="1" si="128"/>
        <v>9</v>
      </c>
      <c r="AZ38" s="45">
        <f t="shared" ca="1" si="129"/>
        <v>6</v>
      </c>
      <c r="BA38" s="45">
        <f t="shared" ca="1" si="130"/>
        <v>52</v>
      </c>
      <c r="BB38" s="45">
        <f t="shared" ca="1" si="131"/>
        <v>53</v>
      </c>
      <c r="BC38" s="45">
        <f t="shared" ca="1" si="132"/>
        <v>4</v>
      </c>
      <c r="BD38" s="45">
        <f t="shared" ca="1" si="133"/>
        <v>13</v>
      </c>
      <c r="BE38" s="45">
        <f t="shared" ca="1" si="134"/>
        <v>43</v>
      </c>
      <c r="BF38" s="45">
        <f t="shared" ca="1" si="135"/>
        <v>60</v>
      </c>
      <c r="BG38" s="45">
        <f t="shared" ca="1" si="136"/>
        <v>24</v>
      </c>
      <c r="BH38" s="45">
        <f t="shared" ca="1" si="137"/>
        <v>35</v>
      </c>
      <c r="BI38" s="45">
        <f t="shared" ca="1" si="138"/>
        <v>2</v>
      </c>
      <c r="BJ38" s="45">
        <f t="shared" ca="1" si="139"/>
        <v>16</v>
      </c>
      <c r="BK38" s="45">
        <f t="shared" ca="1" si="140"/>
        <v>54</v>
      </c>
      <c r="BL38" s="45">
        <f t="shared" ca="1" si="141"/>
        <v>30</v>
      </c>
      <c r="BM38" s="45">
        <f t="shared" ca="1" si="142"/>
        <v>48</v>
      </c>
      <c r="BN38" s="45">
        <f t="shared" ca="1" si="143"/>
        <v>55</v>
      </c>
      <c r="BO38" s="45">
        <f t="shared" ca="1" si="144"/>
        <v>20</v>
      </c>
      <c r="BP38" s="45">
        <f t="shared" ca="1" si="145"/>
        <v>49</v>
      </c>
      <c r="BQ38" s="47">
        <f t="shared" ca="1" si="146"/>
        <v>22</v>
      </c>
      <c r="BR38" s="18"/>
      <c r="BT38" s="17">
        <f t="shared" ref="BT38" ca="1" si="1015">RAND()</f>
        <v>0.28040200557672645</v>
      </c>
      <c r="BU38" s="17">
        <f t="shared" ref="BU38" ca="1" si="1016">RAND()</f>
        <v>0.78715725116594137</v>
      </c>
      <c r="BV38" s="17">
        <f t="shared" ref="BV38" ca="1" si="1017">RAND()</f>
        <v>0.48083950739914738</v>
      </c>
      <c r="BW38" s="17">
        <f t="shared" ref="BW38" ca="1" si="1018">RAND()</f>
        <v>0.64995442378622048</v>
      </c>
      <c r="BX38" s="17">
        <f t="shared" ref="BX38" ca="1" si="1019">RAND()</f>
        <v>0.31859652957547546</v>
      </c>
      <c r="BY38" s="17">
        <f t="shared" ref="BY38" ca="1" si="1020">RAND()</f>
        <v>0.70638641288215021</v>
      </c>
      <c r="BZ38" s="17">
        <f t="shared" ref="BZ38" ca="1" si="1021">RAND()</f>
        <v>0.43165055123133955</v>
      </c>
      <c r="CA38" s="17">
        <f t="shared" ref="CA38" ca="1" si="1022">RAND()</f>
        <v>0.16852340082361061</v>
      </c>
      <c r="CB38" s="17">
        <f t="shared" ref="CB38" ca="1" si="1023">RAND()</f>
        <v>0.22799909279355668</v>
      </c>
      <c r="CC38" s="17">
        <f t="shared" ref="CC38" ca="1" si="1024">RAND()</f>
        <v>0.80967663839069548</v>
      </c>
      <c r="CD38" s="17">
        <f t="shared" ref="CD38" ca="1" si="1025">RAND()</f>
        <v>0.2073480509799307</v>
      </c>
      <c r="CE38" s="17">
        <f t="shared" ref="CE38" ca="1" si="1026">RAND()</f>
        <v>0.21029350513610512</v>
      </c>
      <c r="CF38" s="17">
        <f t="shared" ref="CF38" ca="1" si="1027">RAND()</f>
        <v>0.51536388490989726</v>
      </c>
      <c r="CG38" s="17">
        <f t="shared" ref="CG38" ca="1" si="1028">RAND()</f>
        <v>0.7062598419506636</v>
      </c>
      <c r="CH38" s="17">
        <f t="shared" ref="CH38" ca="1" si="1029">RAND()</f>
        <v>0.64752147969985119</v>
      </c>
      <c r="CI38" s="17">
        <f t="shared" ref="CI38" ca="1" si="1030">RAND()</f>
        <v>0.25894624937901611</v>
      </c>
      <c r="CJ38" s="17">
        <f t="shared" ref="CJ38" ca="1" si="1031">RAND()</f>
        <v>0.13813218183904286</v>
      </c>
      <c r="CK38" s="17">
        <f t="shared" ref="CK38" ca="1" si="1032">RAND()</f>
        <v>6.4208309989928991E-2</v>
      </c>
      <c r="CL38" s="17">
        <f t="shared" ref="CL38" ca="1" si="1033">RAND()</f>
        <v>2.2831368263031115E-2</v>
      </c>
      <c r="CM38" s="17">
        <f t="shared" ref="CM38" ca="1" si="1034">RAND()</f>
        <v>0.27922320000180734</v>
      </c>
      <c r="CN38" s="17">
        <f t="shared" ref="CN38" ca="1" si="1035">RAND()</f>
        <v>2.5880820691021489E-2</v>
      </c>
      <c r="CO38" s="17">
        <f t="shared" ref="CO38" ca="1" si="1036">RAND()</f>
        <v>0.47058426706429579</v>
      </c>
      <c r="CP38" s="17">
        <f t="shared" ref="CP38" ca="1" si="1037">RAND()</f>
        <v>0.51862113327301229</v>
      </c>
      <c r="CQ38" s="17">
        <f t="shared" ref="CQ38" ca="1" si="1038">RAND()</f>
        <v>0.30520315773212703</v>
      </c>
      <c r="CR38" s="17">
        <f t="shared" ref="CR38" ca="1" si="1039">RAND()</f>
        <v>0.40043036209852856</v>
      </c>
      <c r="CS38" s="17">
        <f t="shared" ref="CS38" ca="1" si="1040">RAND()</f>
        <v>0.46166090968489371</v>
      </c>
      <c r="CT38" s="17">
        <f t="shared" ref="CT38" ca="1" si="1041">RAND()</f>
        <v>0.10914016215719802</v>
      </c>
      <c r="CU38" s="17">
        <f t="shared" ref="CU38" ca="1" si="1042">RAND()</f>
        <v>0.37695772165726482</v>
      </c>
      <c r="CV38" s="17">
        <f t="shared" ref="CV38" ca="1" si="1043">RAND()</f>
        <v>0.33090858440184467</v>
      </c>
      <c r="CW38" s="17">
        <f t="shared" ref="CW38" ca="1" si="1044">RAND()</f>
        <v>0.9486146546296621</v>
      </c>
      <c r="CX38" s="17">
        <f t="shared" ref="CX38" ca="1" si="1045">RAND()</f>
        <v>0.43448075020261401</v>
      </c>
      <c r="CY38" s="17">
        <f t="shared" ref="CY38" ca="1" si="1046">RAND()</f>
        <v>0.59081605397925196</v>
      </c>
      <c r="CZ38" s="17">
        <f t="shared" ref="CZ38" ca="1" si="1047">RAND()</f>
        <v>0.14954721514211478</v>
      </c>
      <c r="DA38" s="17">
        <f t="shared" ref="DA38" ca="1" si="1048">RAND()</f>
        <v>0.24160217621988811</v>
      </c>
      <c r="DB38" s="17">
        <f t="shared" ref="DB38" ca="1" si="1049">RAND()</f>
        <v>0.91492656320361332</v>
      </c>
      <c r="DC38" s="17">
        <f t="shared" ref="DC38" ca="1" si="1050">RAND()</f>
        <v>0.62506175107076389</v>
      </c>
      <c r="DD38" s="17">
        <f t="shared" ref="DD38" ca="1" si="1051">RAND()</f>
        <v>0.43849490411764613</v>
      </c>
      <c r="DE38" s="17">
        <f t="shared" ref="DE38" ca="1" si="1052">RAND()</f>
        <v>0.59710664956111892</v>
      </c>
      <c r="DF38" s="17">
        <f t="shared" ref="DF38" ca="1" si="1053">RAND()</f>
        <v>0.53362417091679526</v>
      </c>
      <c r="DG38" s="17">
        <f t="shared" ref="DG38" ca="1" si="1054">RAND()</f>
        <v>0.84009423272259165</v>
      </c>
      <c r="DH38" s="17">
        <f t="shared" ref="DH38" ca="1" si="1055">RAND()</f>
        <v>0.8182234635410961</v>
      </c>
      <c r="DI38" s="17">
        <f t="shared" ref="DI38" ca="1" si="1056">RAND()</f>
        <v>0.79487986774399377</v>
      </c>
      <c r="DJ38" s="17">
        <f t="shared" ref="DJ38" ca="1" si="1057">RAND()</f>
        <v>0.83058430227691693</v>
      </c>
      <c r="DK38" s="17">
        <f t="shared" ref="DK38" ca="1" si="1058">RAND()</f>
        <v>0.13488563531764897</v>
      </c>
      <c r="DL38" s="17">
        <f t="shared" ref="DL38:EA38" ca="1" si="1059">RAND()</f>
        <v>0.12170253254706698</v>
      </c>
      <c r="DM38" s="17">
        <f t="shared" ca="1" si="1059"/>
        <v>0.88932872873254476</v>
      </c>
      <c r="DN38" s="17">
        <f t="shared" ca="1" si="1059"/>
        <v>0.67930170655225608</v>
      </c>
      <c r="DO38" s="17">
        <f t="shared" ca="1" si="1059"/>
        <v>0.22998393514187399</v>
      </c>
      <c r="DP38" s="17">
        <f t="shared" ca="1" si="1059"/>
        <v>1.7759704802747467E-2</v>
      </c>
      <c r="DQ38" s="17">
        <f t="shared" ca="1" si="1059"/>
        <v>0.51617834095513748</v>
      </c>
      <c r="DR38" s="17">
        <f t="shared" ca="1" si="1059"/>
        <v>0.34297678505339113</v>
      </c>
      <c r="DS38" s="17">
        <f t="shared" ca="1" si="1059"/>
        <v>0.93634298928453508</v>
      </c>
      <c r="DT38" s="17">
        <f t="shared" ca="1" si="1059"/>
        <v>0.62655316930977756</v>
      </c>
      <c r="DU38" s="17">
        <f t="shared" ca="1" si="1059"/>
        <v>0.11334995373234191</v>
      </c>
      <c r="DV38" s="17">
        <f t="shared" ca="1" si="1059"/>
        <v>0.43800359556267843</v>
      </c>
      <c r="DW38" s="17">
        <f t="shared" ca="1" si="1059"/>
        <v>0.16812583277285198</v>
      </c>
      <c r="DX38" s="17">
        <f t="shared" ca="1" si="1059"/>
        <v>0.11194809762959501</v>
      </c>
      <c r="DY38" s="17">
        <f t="shared" ca="1" si="1059"/>
        <v>0.53925240431705113</v>
      </c>
      <c r="DZ38" s="17">
        <f t="shared" ca="1" si="1059"/>
        <v>0.1630264407639932</v>
      </c>
      <c r="EA38" s="17">
        <f t="shared" ca="1" si="1059"/>
        <v>0.5298936424342261</v>
      </c>
      <c r="EB38" s="17"/>
      <c r="EC38" s="17"/>
    </row>
    <row r="39" spans="2:133" x14ac:dyDescent="0.2">
      <c r="B39" s="6">
        <v>29</v>
      </c>
      <c r="C39" s="7">
        <f t="shared" ca="1" si="25"/>
        <v>326</v>
      </c>
      <c r="D39" s="7">
        <f t="shared" ca="1" si="576"/>
        <v>8</v>
      </c>
      <c r="E39" s="7">
        <f t="shared" ca="1" si="577"/>
        <v>85</v>
      </c>
      <c r="F39" s="8">
        <f t="shared" ca="1" si="578"/>
        <v>4</v>
      </c>
      <c r="H39" s="6">
        <v>29</v>
      </c>
      <c r="I39" s="7">
        <f t="shared" ca="1" si="26"/>
        <v>19</v>
      </c>
      <c r="J39" s="44">
        <f t="shared" ca="1" si="86"/>
        <v>47</v>
      </c>
      <c r="K39" s="45">
        <f t="shared" ca="1" si="89"/>
        <v>43</v>
      </c>
      <c r="L39" s="45">
        <f t="shared" ca="1" si="90"/>
        <v>6</v>
      </c>
      <c r="M39" s="45">
        <f t="shared" ca="1" si="91"/>
        <v>53</v>
      </c>
      <c r="N39" s="45">
        <f t="shared" ca="1" si="92"/>
        <v>5</v>
      </c>
      <c r="O39" s="45">
        <f t="shared" ca="1" si="93"/>
        <v>7</v>
      </c>
      <c r="P39" s="45">
        <f t="shared" ca="1" si="94"/>
        <v>38</v>
      </c>
      <c r="Q39" s="45">
        <f t="shared" ca="1" si="95"/>
        <v>34</v>
      </c>
      <c r="R39" s="45">
        <f t="shared" ca="1" si="96"/>
        <v>32</v>
      </c>
      <c r="S39" s="45">
        <f t="shared" ca="1" si="97"/>
        <v>23</v>
      </c>
      <c r="T39" s="45">
        <f t="shared" ca="1" si="98"/>
        <v>18</v>
      </c>
      <c r="U39" s="45">
        <f t="shared" ca="1" si="99"/>
        <v>46</v>
      </c>
      <c r="V39" s="45">
        <f t="shared" ca="1" si="100"/>
        <v>30</v>
      </c>
      <c r="W39" s="45">
        <f t="shared" ca="1" si="101"/>
        <v>35</v>
      </c>
      <c r="X39" s="45">
        <f t="shared" ca="1" si="102"/>
        <v>13</v>
      </c>
      <c r="Y39" s="45">
        <f t="shared" ca="1" si="103"/>
        <v>49</v>
      </c>
      <c r="Z39" s="45">
        <f t="shared" ca="1" si="104"/>
        <v>26</v>
      </c>
      <c r="AA39" s="45">
        <f t="shared" ca="1" si="105"/>
        <v>45</v>
      </c>
      <c r="AB39" s="45">
        <f t="shared" ca="1" si="106"/>
        <v>16</v>
      </c>
      <c r="AC39" s="45">
        <f t="shared" ca="1" si="107"/>
        <v>51</v>
      </c>
      <c r="AD39" s="45">
        <f t="shared" ca="1" si="108"/>
        <v>48</v>
      </c>
      <c r="AE39" s="45">
        <f t="shared" ca="1" si="109"/>
        <v>2</v>
      </c>
      <c r="AF39" s="45">
        <f t="shared" ca="1" si="110"/>
        <v>25</v>
      </c>
      <c r="AG39" s="45">
        <f t="shared" ca="1" si="111"/>
        <v>42</v>
      </c>
      <c r="AH39" s="45">
        <f t="shared" ca="1" si="112"/>
        <v>57</v>
      </c>
      <c r="AI39" s="45">
        <f t="shared" ca="1" si="113"/>
        <v>22</v>
      </c>
      <c r="AJ39" s="45">
        <f t="shared" ca="1" si="114"/>
        <v>1</v>
      </c>
      <c r="AK39" s="45">
        <f t="shared" ca="1" si="115"/>
        <v>17</v>
      </c>
      <c r="AL39" s="45">
        <f t="shared" ca="1" si="116"/>
        <v>44</v>
      </c>
      <c r="AM39" s="45">
        <f t="shared" ca="1" si="117"/>
        <v>8</v>
      </c>
      <c r="AN39" s="45">
        <f t="shared" ca="1" si="118"/>
        <v>19</v>
      </c>
      <c r="AO39" s="45">
        <f t="shared" ca="1" si="119"/>
        <v>58</v>
      </c>
      <c r="AP39" s="45">
        <f t="shared" ca="1" si="120"/>
        <v>14</v>
      </c>
      <c r="AQ39" s="45">
        <f t="shared" ca="1" si="121"/>
        <v>60</v>
      </c>
      <c r="AR39" s="45">
        <f t="shared" ca="1" si="122"/>
        <v>20</v>
      </c>
      <c r="AS39" s="45">
        <f t="shared" ca="1" si="123"/>
        <v>33</v>
      </c>
      <c r="AT39" s="45">
        <f t="shared" ca="1" si="87"/>
        <v>4</v>
      </c>
      <c r="AU39" s="45">
        <f t="shared" ca="1" si="124"/>
        <v>41</v>
      </c>
      <c r="AV39" s="45">
        <f t="shared" ca="1" si="125"/>
        <v>36</v>
      </c>
      <c r="AW39" s="45">
        <f t="shared" ca="1" si="126"/>
        <v>27</v>
      </c>
      <c r="AX39" s="45">
        <f t="shared" ca="1" si="127"/>
        <v>56</v>
      </c>
      <c r="AY39" s="45">
        <f t="shared" ca="1" si="128"/>
        <v>11</v>
      </c>
      <c r="AZ39" s="45">
        <f t="shared" ca="1" si="129"/>
        <v>31</v>
      </c>
      <c r="BA39" s="45">
        <f t="shared" ca="1" si="130"/>
        <v>28</v>
      </c>
      <c r="BB39" s="45">
        <f t="shared" ca="1" si="131"/>
        <v>52</v>
      </c>
      <c r="BC39" s="45">
        <f t="shared" ca="1" si="132"/>
        <v>40</v>
      </c>
      <c r="BD39" s="45">
        <f t="shared" ca="1" si="133"/>
        <v>3</v>
      </c>
      <c r="BE39" s="45">
        <f t="shared" ca="1" si="134"/>
        <v>59</v>
      </c>
      <c r="BF39" s="45">
        <f t="shared" ca="1" si="135"/>
        <v>50</v>
      </c>
      <c r="BG39" s="45">
        <f t="shared" ca="1" si="136"/>
        <v>29</v>
      </c>
      <c r="BH39" s="45">
        <f t="shared" ca="1" si="137"/>
        <v>54</v>
      </c>
      <c r="BI39" s="45">
        <f t="shared" ca="1" si="138"/>
        <v>37</v>
      </c>
      <c r="BJ39" s="45">
        <f t="shared" ca="1" si="139"/>
        <v>24</v>
      </c>
      <c r="BK39" s="45">
        <f t="shared" ca="1" si="140"/>
        <v>12</v>
      </c>
      <c r="BL39" s="45">
        <f t="shared" ca="1" si="141"/>
        <v>9</v>
      </c>
      <c r="BM39" s="45">
        <f t="shared" ca="1" si="142"/>
        <v>21</v>
      </c>
      <c r="BN39" s="45">
        <f t="shared" ca="1" si="143"/>
        <v>15</v>
      </c>
      <c r="BO39" s="45">
        <f t="shared" ca="1" si="144"/>
        <v>10</v>
      </c>
      <c r="BP39" s="45">
        <f t="shared" ca="1" si="145"/>
        <v>39</v>
      </c>
      <c r="BQ39" s="47">
        <f t="shared" ca="1" si="146"/>
        <v>55</v>
      </c>
      <c r="BR39" s="18"/>
      <c r="BS39" s="3"/>
      <c r="BT39" s="17">
        <f t="shared" ref="BT39" ca="1" si="1060">RAND()</f>
        <v>0.22674922227872696</v>
      </c>
      <c r="BU39" s="17">
        <f t="shared" ref="BU39" ca="1" si="1061">RAND()</f>
        <v>0.33854494039565841</v>
      </c>
      <c r="BV39" s="17">
        <f t="shared" ref="BV39" ca="1" si="1062">RAND()</f>
        <v>0.88834809147634541</v>
      </c>
      <c r="BW39" s="17">
        <f t="shared" ref="BW39" ca="1" si="1063">RAND()</f>
        <v>0.13069076567021154</v>
      </c>
      <c r="BX39" s="17">
        <f t="shared" ref="BX39" ca="1" si="1064">RAND()</f>
        <v>0.93636367858450398</v>
      </c>
      <c r="BY39" s="17">
        <f t="shared" ref="BY39" ca="1" si="1065">RAND()</f>
        <v>0.87044301764266274</v>
      </c>
      <c r="BZ39" s="17">
        <f t="shared" ref="BZ39" ca="1" si="1066">RAND()</f>
        <v>0.41133732795154976</v>
      </c>
      <c r="CA39" s="17">
        <f t="shared" ref="CA39" ca="1" si="1067">RAND()</f>
        <v>0.43476931171918232</v>
      </c>
      <c r="CB39" s="17">
        <f t="shared" ref="CB39" ca="1" si="1068">RAND()</f>
        <v>0.45025760169917295</v>
      </c>
      <c r="CC39" s="17">
        <f t="shared" ref="CC39" ca="1" si="1069">RAND()</f>
        <v>0.58820551567580126</v>
      </c>
      <c r="CD39" s="17">
        <f t="shared" ref="CD39" ca="1" si="1070">RAND()</f>
        <v>0.65492548249614158</v>
      </c>
      <c r="CE39" s="17">
        <f t="shared" ref="CE39" ca="1" si="1071">RAND()</f>
        <v>0.2294690990569368</v>
      </c>
      <c r="CF39" s="17">
        <f t="shared" ref="CF39" ca="1" si="1072">RAND()</f>
        <v>0.51119771309277284</v>
      </c>
      <c r="CG39" s="17">
        <f t="shared" ref="CG39" ca="1" si="1073">RAND()</f>
        <v>0.43407006687989846</v>
      </c>
      <c r="CH39" s="17">
        <f t="shared" ref="CH39" ca="1" si="1074">RAND()</f>
        <v>0.75167254927943294</v>
      </c>
      <c r="CI39" s="17">
        <f t="shared" ref="CI39" ca="1" si="1075">RAND()</f>
        <v>0.18900745661914786</v>
      </c>
      <c r="CJ39" s="17">
        <f t="shared" ref="CJ39" ca="1" si="1076">RAND()</f>
        <v>0.54922665638873314</v>
      </c>
      <c r="CK39" s="17">
        <f t="shared" ref="CK39" ca="1" si="1077">RAND()</f>
        <v>0.25198563000458518</v>
      </c>
      <c r="CL39" s="17">
        <f t="shared" ref="CL39" ca="1" si="1078">RAND()</f>
        <v>0.69171653520938337</v>
      </c>
      <c r="CM39" s="17">
        <f t="shared" ref="CM39" ca="1" si="1079">RAND()</f>
        <v>0.15221767259082242</v>
      </c>
      <c r="CN39" s="17">
        <f t="shared" ref="CN39" ca="1" si="1080">RAND()</f>
        <v>0.21018418970906727</v>
      </c>
      <c r="CO39" s="17">
        <f t="shared" ref="CO39" ca="1" si="1081">RAND()</f>
        <v>0.98410656795890483</v>
      </c>
      <c r="CP39" s="17">
        <f t="shared" ref="CP39" ca="1" si="1082">RAND()</f>
        <v>0.58187415215033489</v>
      </c>
      <c r="CQ39" s="17">
        <f t="shared" ref="CQ39" ca="1" si="1083">RAND()</f>
        <v>0.36099092652115183</v>
      </c>
      <c r="CR39" s="17">
        <f t="shared" ref="CR39" ca="1" si="1084">RAND()</f>
        <v>7.4998600177450303E-2</v>
      </c>
      <c r="CS39" s="17">
        <f t="shared" ref="CS39" ca="1" si="1085">RAND()</f>
        <v>0.59520382148114015</v>
      </c>
      <c r="CT39" s="17">
        <f t="shared" ref="CT39" ca="1" si="1086">RAND()</f>
        <v>0.99395433325279614</v>
      </c>
      <c r="CU39" s="17">
        <f t="shared" ref="CU39" ca="1" si="1087">RAND()</f>
        <v>0.6849149404950976</v>
      </c>
      <c r="CV39" s="17">
        <f t="shared" ref="CV39" ca="1" si="1088">RAND()</f>
        <v>0.29557386273008424</v>
      </c>
      <c r="CW39" s="17">
        <f t="shared" ref="CW39" ca="1" si="1089">RAND()</f>
        <v>0.87014814945698626</v>
      </c>
      <c r="CX39" s="17">
        <f t="shared" ref="CX39" ca="1" si="1090">RAND()</f>
        <v>0.6251444041078571</v>
      </c>
      <c r="CY39" s="17">
        <f t="shared" ref="CY39" ca="1" si="1091">RAND()</f>
        <v>7.1726497529043032E-2</v>
      </c>
      <c r="CZ39" s="17">
        <f t="shared" ref="CZ39" ca="1" si="1092">RAND()</f>
        <v>0.73774213991175996</v>
      </c>
      <c r="DA39" s="17">
        <f t="shared" ref="DA39" ca="1" si="1093">RAND()</f>
        <v>3.0893174692400049E-2</v>
      </c>
      <c r="DB39" s="17">
        <f t="shared" ref="DB39" ca="1" si="1094">RAND()</f>
        <v>0.60316339710487643</v>
      </c>
      <c r="DC39" s="17">
        <f t="shared" ref="DC39" ca="1" si="1095">RAND()</f>
        <v>0.4347988967680545</v>
      </c>
      <c r="DD39" s="17">
        <f t="shared" ref="DD39" ca="1" si="1096">RAND()</f>
        <v>0.96619127538004734</v>
      </c>
      <c r="DE39" s="17">
        <f t="shared" ref="DE39" ca="1" si="1097">RAND()</f>
        <v>0.37384732873872772</v>
      </c>
      <c r="DF39" s="17">
        <f t="shared" ref="DF39" ca="1" si="1098">RAND()</f>
        <v>0.43172041430503216</v>
      </c>
      <c r="DG39" s="17">
        <f t="shared" ref="DG39" ca="1" si="1099">RAND()</f>
        <v>0.54497451853456724</v>
      </c>
      <c r="DH39" s="17">
        <f t="shared" ref="DH39" ca="1" si="1100">RAND()</f>
        <v>8.9734983905455423E-2</v>
      </c>
      <c r="DI39" s="17">
        <f t="shared" ref="DI39" ca="1" si="1101">RAND()</f>
        <v>0.83087622429788899</v>
      </c>
      <c r="DJ39" s="17">
        <f t="shared" ref="DJ39" ca="1" si="1102">RAND()</f>
        <v>0.4944975320565167</v>
      </c>
      <c r="DK39" s="17">
        <f t="shared" ref="DK39" ca="1" si="1103">RAND()</f>
        <v>0.54308635552118545</v>
      </c>
      <c r="DL39" s="17">
        <f t="shared" ref="DL39:EA39" ca="1" si="1104">RAND()</f>
        <v>0.14636122088151338</v>
      </c>
      <c r="DM39" s="17">
        <f t="shared" ca="1" si="1104"/>
        <v>0.39177889426663204</v>
      </c>
      <c r="DN39" s="17">
        <f t="shared" ca="1" si="1104"/>
        <v>0.96993697773091514</v>
      </c>
      <c r="DO39" s="17">
        <f t="shared" ca="1" si="1104"/>
        <v>4.8604169425411792E-2</v>
      </c>
      <c r="DP39" s="17">
        <f t="shared" ca="1" si="1104"/>
        <v>0.15598452683025477</v>
      </c>
      <c r="DQ39" s="17">
        <f t="shared" ca="1" si="1104"/>
        <v>0.51658418991243338</v>
      </c>
      <c r="DR39" s="17">
        <f t="shared" ca="1" si="1104"/>
        <v>0.11513820250140794</v>
      </c>
      <c r="DS39" s="17">
        <f t="shared" ca="1" si="1104"/>
        <v>0.42477424004593112</v>
      </c>
      <c r="DT39" s="17">
        <f t="shared" ca="1" si="1104"/>
        <v>0.58212280889143952</v>
      </c>
      <c r="DU39" s="17">
        <f t="shared" ca="1" si="1104"/>
        <v>0.76085604315897293</v>
      </c>
      <c r="DV39" s="17">
        <f t="shared" ca="1" si="1104"/>
        <v>0.86703355263277293</v>
      </c>
      <c r="DW39" s="17">
        <f t="shared" ca="1" si="1104"/>
        <v>0.60298559450527167</v>
      </c>
      <c r="DX39" s="17">
        <f t="shared" ca="1" si="1104"/>
        <v>0.69897279037584115</v>
      </c>
      <c r="DY39" s="17">
        <f t="shared" ca="1" si="1104"/>
        <v>0.84484921428081572</v>
      </c>
      <c r="DZ39" s="17">
        <f t="shared" ca="1" si="1104"/>
        <v>0.40494241794011343</v>
      </c>
      <c r="EA39" s="17">
        <f t="shared" ca="1" si="1104"/>
        <v>0.10913935007112763</v>
      </c>
      <c r="EB39" s="17"/>
      <c r="EC39" s="17"/>
    </row>
    <row r="40" spans="2:133" x14ac:dyDescent="0.2">
      <c r="B40" s="6">
        <v>30</v>
      </c>
      <c r="C40" s="7">
        <f t="shared" ca="1" si="25"/>
        <v>352</v>
      </c>
      <c r="D40" s="7">
        <f t="shared" ca="1" si="576"/>
        <v>8</v>
      </c>
      <c r="E40" s="7">
        <f t="shared" ca="1" si="577"/>
        <v>73</v>
      </c>
      <c r="F40" s="8">
        <f t="shared" ca="1" si="578"/>
        <v>5</v>
      </c>
      <c r="H40" s="6">
        <v>30</v>
      </c>
      <c r="I40" s="7">
        <f t="shared" ca="1" si="26"/>
        <v>5</v>
      </c>
      <c r="J40" s="44">
        <f t="shared" ca="1" si="86"/>
        <v>26</v>
      </c>
      <c r="K40" s="45">
        <f t="shared" ca="1" si="89"/>
        <v>47</v>
      </c>
      <c r="L40" s="45">
        <f t="shared" ca="1" si="90"/>
        <v>54</v>
      </c>
      <c r="M40" s="45">
        <f t="shared" ca="1" si="91"/>
        <v>30</v>
      </c>
      <c r="N40" s="45">
        <f t="shared" ca="1" si="92"/>
        <v>3</v>
      </c>
      <c r="O40" s="45">
        <f t="shared" ca="1" si="93"/>
        <v>13</v>
      </c>
      <c r="P40" s="45">
        <f t="shared" ca="1" si="94"/>
        <v>55</v>
      </c>
      <c r="Q40" s="45">
        <f t="shared" ca="1" si="95"/>
        <v>23</v>
      </c>
      <c r="R40" s="45">
        <f t="shared" ca="1" si="96"/>
        <v>29</v>
      </c>
      <c r="S40" s="45">
        <f t="shared" ca="1" si="97"/>
        <v>46</v>
      </c>
      <c r="T40" s="45">
        <f t="shared" ca="1" si="98"/>
        <v>19</v>
      </c>
      <c r="U40" s="45">
        <f t="shared" ca="1" si="99"/>
        <v>37</v>
      </c>
      <c r="V40" s="45">
        <f t="shared" ca="1" si="100"/>
        <v>1</v>
      </c>
      <c r="W40" s="45">
        <f t="shared" ca="1" si="101"/>
        <v>38</v>
      </c>
      <c r="X40" s="45">
        <f t="shared" ca="1" si="102"/>
        <v>2</v>
      </c>
      <c r="Y40" s="45">
        <f t="shared" ca="1" si="103"/>
        <v>40</v>
      </c>
      <c r="Z40" s="45">
        <f t="shared" ca="1" si="104"/>
        <v>41</v>
      </c>
      <c r="AA40" s="45">
        <f t="shared" ca="1" si="105"/>
        <v>24</v>
      </c>
      <c r="AB40" s="45">
        <f t="shared" ca="1" si="106"/>
        <v>33</v>
      </c>
      <c r="AC40" s="45">
        <f t="shared" ca="1" si="107"/>
        <v>22</v>
      </c>
      <c r="AD40" s="45">
        <f t="shared" ca="1" si="108"/>
        <v>44</v>
      </c>
      <c r="AE40" s="45">
        <f t="shared" ca="1" si="109"/>
        <v>10</v>
      </c>
      <c r="AF40" s="45">
        <f t="shared" ca="1" si="110"/>
        <v>14</v>
      </c>
      <c r="AG40" s="45">
        <f t="shared" ca="1" si="111"/>
        <v>43</v>
      </c>
      <c r="AH40" s="45">
        <f t="shared" ca="1" si="112"/>
        <v>4</v>
      </c>
      <c r="AI40" s="45">
        <f t="shared" ca="1" si="113"/>
        <v>53</v>
      </c>
      <c r="AJ40" s="45">
        <f t="shared" ca="1" si="114"/>
        <v>51</v>
      </c>
      <c r="AK40" s="45">
        <f t="shared" ca="1" si="115"/>
        <v>17</v>
      </c>
      <c r="AL40" s="45">
        <f t="shared" ca="1" si="116"/>
        <v>25</v>
      </c>
      <c r="AM40" s="45">
        <f t="shared" ca="1" si="117"/>
        <v>5</v>
      </c>
      <c r="AN40" s="45">
        <f t="shared" ca="1" si="118"/>
        <v>8</v>
      </c>
      <c r="AO40" s="45">
        <f t="shared" ca="1" si="119"/>
        <v>34</v>
      </c>
      <c r="AP40" s="45">
        <f t="shared" ca="1" si="120"/>
        <v>20</v>
      </c>
      <c r="AQ40" s="45">
        <f t="shared" ca="1" si="121"/>
        <v>49</v>
      </c>
      <c r="AR40" s="45">
        <f t="shared" ca="1" si="122"/>
        <v>31</v>
      </c>
      <c r="AS40" s="45">
        <f t="shared" ca="1" si="123"/>
        <v>6</v>
      </c>
      <c r="AT40" s="45">
        <f t="shared" ca="1" si="87"/>
        <v>21</v>
      </c>
      <c r="AU40" s="45">
        <f t="shared" ca="1" si="124"/>
        <v>15</v>
      </c>
      <c r="AV40" s="45">
        <f t="shared" ca="1" si="125"/>
        <v>50</v>
      </c>
      <c r="AW40" s="45">
        <f t="shared" ca="1" si="126"/>
        <v>12</v>
      </c>
      <c r="AX40" s="45">
        <f t="shared" ca="1" si="127"/>
        <v>45</v>
      </c>
      <c r="AY40" s="45">
        <f t="shared" ca="1" si="128"/>
        <v>56</v>
      </c>
      <c r="AZ40" s="45">
        <f t="shared" ca="1" si="129"/>
        <v>35</v>
      </c>
      <c r="BA40" s="45">
        <f t="shared" ca="1" si="130"/>
        <v>18</v>
      </c>
      <c r="BB40" s="45">
        <f t="shared" ca="1" si="131"/>
        <v>11</v>
      </c>
      <c r="BC40" s="45">
        <f t="shared" ca="1" si="132"/>
        <v>27</v>
      </c>
      <c r="BD40" s="45">
        <f t="shared" ca="1" si="133"/>
        <v>9</v>
      </c>
      <c r="BE40" s="45">
        <f t="shared" ca="1" si="134"/>
        <v>59</v>
      </c>
      <c r="BF40" s="45">
        <f t="shared" ca="1" si="135"/>
        <v>36</v>
      </c>
      <c r="BG40" s="45">
        <f t="shared" ca="1" si="136"/>
        <v>42</v>
      </c>
      <c r="BH40" s="45">
        <f t="shared" ca="1" si="137"/>
        <v>39</v>
      </c>
      <c r="BI40" s="45">
        <f t="shared" ca="1" si="138"/>
        <v>52</v>
      </c>
      <c r="BJ40" s="45">
        <f t="shared" ca="1" si="139"/>
        <v>58</v>
      </c>
      <c r="BK40" s="45">
        <f t="shared" ca="1" si="140"/>
        <v>32</v>
      </c>
      <c r="BL40" s="45">
        <f t="shared" ca="1" si="141"/>
        <v>16</v>
      </c>
      <c r="BM40" s="45">
        <f t="shared" ca="1" si="142"/>
        <v>60</v>
      </c>
      <c r="BN40" s="45">
        <f t="shared" ca="1" si="143"/>
        <v>7</v>
      </c>
      <c r="BO40" s="45">
        <f t="shared" ca="1" si="144"/>
        <v>48</v>
      </c>
      <c r="BP40" s="45">
        <f t="shared" ca="1" si="145"/>
        <v>57</v>
      </c>
      <c r="BQ40" s="47">
        <f t="shared" ca="1" si="146"/>
        <v>28</v>
      </c>
      <c r="BR40" s="18"/>
      <c r="BT40" s="17">
        <f t="shared" ref="BT40" ca="1" si="1105">RAND()</f>
        <v>0.64911626382484922</v>
      </c>
      <c r="BU40" s="17">
        <f t="shared" ref="BU40" ca="1" si="1106">RAND()</f>
        <v>0.21743716396815171</v>
      </c>
      <c r="BV40" s="17">
        <f t="shared" ref="BV40" ca="1" si="1107">RAND()</f>
        <v>0.12366672856678251</v>
      </c>
      <c r="BW40" s="17">
        <f t="shared" ref="BW40" ca="1" si="1108">RAND()</f>
        <v>0.63929273332746572</v>
      </c>
      <c r="BX40" s="17">
        <f t="shared" ref="BX40" ca="1" si="1109">RAND()</f>
        <v>0.95461454638476106</v>
      </c>
      <c r="BY40" s="17">
        <f t="shared" ref="BY40" ca="1" si="1110">RAND()</f>
        <v>0.81000209697486014</v>
      </c>
      <c r="BZ40" s="17">
        <f t="shared" ref="BZ40" ca="1" si="1111">RAND()</f>
        <v>0.10790177013331848</v>
      </c>
      <c r="CA40" s="17">
        <f t="shared" ref="CA40" ca="1" si="1112">RAND()</f>
        <v>0.6681327976249688</v>
      </c>
      <c r="CB40" s="17">
        <f t="shared" ref="CB40" ca="1" si="1113">RAND()</f>
        <v>0.6403034927583422</v>
      </c>
      <c r="CC40" s="17">
        <f t="shared" ref="CC40" ca="1" si="1114">RAND()</f>
        <v>0.25706626634025054</v>
      </c>
      <c r="CD40" s="17">
        <f t="shared" ref="CD40" ca="1" si="1115">RAND()</f>
        <v>0.734661232772303</v>
      </c>
      <c r="CE40" s="17">
        <f t="shared" ref="CE40" ca="1" si="1116">RAND()</f>
        <v>0.48477407497971126</v>
      </c>
      <c r="CF40" s="17">
        <f t="shared" ref="CF40" ca="1" si="1117">RAND()</f>
        <v>0.99231541928729927</v>
      </c>
      <c r="CG40" s="17">
        <f t="shared" ref="CG40" ca="1" si="1118">RAND()</f>
        <v>0.47909447467609512</v>
      </c>
      <c r="CH40" s="17">
        <f t="shared" ref="CH40" ca="1" si="1119">RAND()</f>
        <v>0.98867091004960428</v>
      </c>
      <c r="CI40" s="17">
        <f t="shared" ref="CI40" ca="1" si="1120">RAND()</f>
        <v>0.43616075934146037</v>
      </c>
      <c r="CJ40" s="17">
        <f t="shared" ref="CJ40" ca="1" si="1121">RAND()</f>
        <v>0.40027679465900268</v>
      </c>
      <c r="CK40" s="17">
        <f t="shared" ref="CK40" ca="1" si="1122">RAND()</f>
        <v>0.66195286352991356</v>
      </c>
      <c r="CL40" s="17">
        <f t="shared" ref="CL40" ca="1" si="1123">RAND()</f>
        <v>0.56510521651514578</v>
      </c>
      <c r="CM40" s="17">
        <f t="shared" ref="CM40" ca="1" si="1124">RAND()</f>
        <v>0.67580406552370487</v>
      </c>
      <c r="CN40" s="17">
        <f t="shared" ref="CN40" ca="1" si="1125">RAND()</f>
        <v>0.34984291455903771</v>
      </c>
      <c r="CO40" s="17">
        <f t="shared" ref="CO40" ca="1" si="1126">RAND()</f>
        <v>0.84641753854566948</v>
      </c>
      <c r="CP40" s="17">
        <f t="shared" ref="CP40" ca="1" si="1127">RAND()</f>
        <v>0.80736820399907072</v>
      </c>
      <c r="CQ40" s="17">
        <f t="shared" ref="CQ40" ca="1" si="1128">RAND()</f>
        <v>0.37246164541278404</v>
      </c>
      <c r="CR40" s="17">
        <f t="shared" ref="CR40" ca="1" si="1129">RAND()</f>
        <v>0.95177356967393267</v>
      </c>
      <c r="CS40" s="17">
        <f t="shared" ref="CS40" ca="1" si="1130">RAND()</f>
        <v>0.15306082515073205</v>
      </c>
      <c r="CT40" s="17">
        <f t="shared" ref="CT40" ca="1" si="1131">RAND()</f>
        <v>0.17419034919766407</v>
      </c>
      <c r="CU40" s="17">
        <f t="shared" ref="CU40" ca="1" si="1132">RAND()</f>
        <v>0.76561478177919839</v>
      </c>
      <c r="CV40" s="17">
        <f t="shared" ref="CV40" ca="1" si="1133">RAND()</f>
        <v>0.65122322624996787</v>
      </c>
      <c r="CW40" s="17">
        <f t="shared" ref="CW40" ca="1" si="1134">RAND()</f>
        <v>0.94485371160619014</v>
      </c>
      <c r="CX40" s="17">
        <f t="shared" ref="CX40" ca="1" si="1135">RAND()</f>
        <v>0.92485684161103465</v>
      </c>
      <c r="CY40" s="17">
        <f t="shared" ref="CY40" ca="1" si="1136">RAND()</f>
        <v>0.54379567434207465</v>
      </c>
      <c r="CZ40" s="17">
        <f t="shared" ref="CZ40" ca="1" si="1137">RAND()</f>
        <v>0.70045309874445905</v>
      </c>
      <c r="DA40" s="17">
        <f t="shared" ref="DA40" ca="1" si="1138">RAND()</f>
        <v>0.18945486597368189</v>
      </c>
      <c r="DB40" s="17">
        <f t="shared" ref="DB40" ca="1" si="1139">RAND()</f>
        <v>0.60687777363519435</v>
      </c>
      <c r="DC40" s="17">
        <f t="shared" ref="DC40" ca="1" si="1140">RAND()</f>
        <v>0.94379412679475283</v>
      </c>
      <c r="DD40" s="17">
        <f t="shared" ref="DD40" ca="1" si="1141">RAND()</f>
        <v>0.69916483372048654</v>
      </c>
      <c r="DE40" s="17">
        <f t="shared" ref="DE40" ca="1" si="1142">RAND()</f>
        <v>0.79039990593590925</v>
      </c>
      <c r="DF40" s="17">
        <f t="shared" ref="DF40" ca="1" si="1143">RAND()</f>
        <v>0.18317643318305099</v>
      </c>
      <c r="DG40" s="17">
        <f t="shared" ref="DG40" ca="1" si="1144">RAND()</f>
        <v>0.81368098731548189</v>
      </c>
      <c r="DH40" s="17">
        <f t="shared" ref="DH40" ca="1" si="1145">RAND()</f>
        <v>0.2864984145726559</v>
      </c>
      <c r="DI40" s="17">
        <f t="shared" ref="DI40" ca="1" si="1146">RAND()</f>
        <v>9.2189058682116798E-2</v>
      </c>
      <c r="DJ40" s="17">
        <f t="shared" ref="DJ40" ca="1" si="1147">RAND()</f>
        <v>0.51659656528430098</v>
      </c>
      <c r="DK40" s="17">
        <f t="shared" ref="DK40" ca="1" si="1148">RAND()</f>
        <v>0.75404095838916796</v>
      </c>
      <c r="DL40" s="17">
        <f t="shared" ref="DL40:EA40" ca="1" si="1149">RAND()</f>
        <v>0.83267883511896335</v>
      </c>
      <c r="DM40" s="17">
        <f t="shared" ca="1" si="1149"/>
        <v>0.64585028580245385</v>
      </c>
      <c r="DN40" s="17">
        <f t="shared" ca="1" si="1149"/>
        <v>0.90253895346160706</v>
      </c>
      <c r="DO40" s="17">
        <f t="shared" ca="1" si="1149"/>
        <v>9.2752716027940663E-3</v>
      </c>
      <c r="DP40" s="17">
        <f t="shared" ca="1" si="1149"/>
        <v>0.50132077739575365</v>
      </c>
      <c r="DQ40" s="17">
        <f t="shared" ca="1" si="1149"/>
        <v>0.37551411144177183</v>
      </c>
      <c r="DR40" s="17">
        <f t="shared" ca="1" si="1149"/>
        <v>0.46220630210177627</v>
      </c>
      <c r="DS40" s="17">
        <f t="shared" ca="1" si="1149"/>
        <v>0.16259135839960659</v>
      </c>
      <c r="DT40" s="17">
        <f t="shared" ca="1" si="1149"/>
        <v>2.1031069209745179E-2</v>
      </c>
      <c r="DU40" s="17">
        <f t="shared" ca="1" si="1149"/>
        <v>0.58985201376935059</v>
      </c>
      <c r="DV40" s="17">
        <f t="shared" ca="1" si="1149"/>
        <v>0.77918929326758568</v>
      </c>
      <c r="DW40" s="17">
        <f t="shared" ca="1" si="1149"/>
        <v>7.279783485217739E-3</v>
      </c>
      <c r="DX40" s="17">
        <f t="shared" ca="1" si="1149"/>
        <v>0.93876807515186034</v>
      </c>
      <c r="DY40" s="17">
        <f t="shared" ca="1" si="1149"/>
        <v>0.19344061057177597</v>
      </c>
      <c r="DZ40" s="17">
        <f t="shared" ca="1" si="1149"/>
        <v>7.495123846631413E-2</v>
      </c>
      <c r="EA40" s="17">
        <f t="shared" ca="1" si="1149"/>
        <v>0.64045912091658741</v>
      </c>
      <c r="EB40" s="17"/>
      <c r="EC40" s="17"/>
    </row>
    <row r="41" spans="2:133" x14ac:dyDescent="0.2">
      <c r="B41" s="6">
        <v>31</v>
      </c>
      <c r="C41" s="7">
        <f t="shared" ca="1" si="25"/>
        <v>502</v>
      </c>
      <c r="D41" s="7">
        <f t="shared" ca="1" si="576"/>
        <v>4</v>
      </c>
      <c r="E41" s="7">
        <f t="shared" ca="1" si="577"/>
        <v>54</v>
      </c>
      <c r="F41" s="8">
        <f t="shared" ca="1" si="578"/>
        <v>4</v>
      </c>
      <c r="H41" s="6">
        <v>31</v>
      </c>
      <c r="I41" s="7">
        <f t="shared" ca="1" si="26"/>
        <v>17</v>
      </c>
      <c r="J41" s="44">
        <f t="shared" ca="1" si="86"/>
        <v>13</v>
      </c>
      <c r="K41" s="45">
        <f t="shared" ca="1" si="89"/>
        <v>12</v>
      </c>
      <c r="L41" s="45">
        <f t="shared" ca="1" si="90"/>
        <v>44</v>
      </c>
      <c r="M41" s="45">
        <f t="shared" ca="1" si="91"/>
        <v>18</v>
      </c>
      <c r="N41" s="45">
        <f t="shared" ca="1" si="92"/>
        <v>31</v>
      </c>
      <c r="O41" s="45">
        <f t="shared" ca="1" si="93"/>
        <v>7</v>
      </c>
      <c r="P41" s="45">
        <f t="shared" ca="1" si="94"/>
        <v>54</v>
      </c>
      <c r="Q41" s="45">
        <f t="shared" ca="1" si="95"/>
        <v>17</v>
      </c>
      <c r="R41" s="45">
        <f t="shared" ca="1" si="96"/>
        <v>11</v>
      </c>
      <c r="S41" s="45">
        <f t="shared" ca="1" si="97"/>
        <v>16</v>
      </c>
      <c r="T41" s="45">
        <f t="shared" ca="1" si="98"/>
        <v>22</v>
      </c>
      <c r="U41" s="45">
        <f t="shared" ca="1" si="99"/>
        <v>47</v>
      </c>
      <c r="V41" s="45">
        <f t="shared" ca="1" si="100"/>
        <v>45</v>
      </c>
      <c r="W41" s="45">
        <f t="shared" ca="1" si="101"/>
        <v>59</v>
      </c>
      <c r="X41" s="45">
        <f t="shared" ca="1" si="102"/>
        <v>52</v>
      </c>
      <c r="Y41" s="45">
        <f t="shared" ca="1" si="103"/>
        <v>30</v>
      </c>
      <c r="Z41" s="45">
        <f t="shared" ca="1" si="104"/>
        <v>48</v>
      </c>
      <c r="AA41" s="45">
        <f t="shared" ca="1" si="105"/>
        <v>14</v>
      </c>
      <c r="AB41" s="45">
        <f t="shared" ca="1" si="106"/>
        <v>32</v>
      </c>
      <c r="AC41" s="45">
        <f t="shared" ca="1" si="107"/>
        <v>4</v>
      </c>
      <c r="AD41" s="45">
        <f t="shared" ca="1" si="108"/>
        <v>1</v>
      </c>
      <c r="AE41" s="45">
        <f t="shared" ca="1" si="109"/>
        <v>55</v>
      </c>
      <c r="AF41" s="45">
        <f t="shared" ca="1" si="110"/>
        <v>33</v>
      </c>
      <c r="AG41" s="45">
        <f t="shared" ca="1" si="111"/>
        <v>25</v>
      </c>
      <c r="AH41" s="45">
        <f t="shared" ca="1" si="112"/>
        <v>43</v>
      </c>
      <c r="AI41" s="45">
        <f t="shared" ca="1" si="113"/>
        <v>15</v>
      </c>
      <c r="AJ41" s="45">
        <f t="shared" ca="1" si="114"/>
        <v>6</v>
      </c>
      <c r="AK41" s="45">
        <f t="shared" ca="1" si="115"/>
        <v>60</v>
      </c>
      <c r="AL41" s="45">
        <f t="shared" ca="1" si="116"/>
        <v>19</v>
      </c>
      <c r="AM41" s="45">
        <f t="shared" ca="1" si="117"/>
        <v>38</v>
      </c>
      <c r="AN41" s="45">
        <f t="shared" ca="1" si="118"/>
        <v>8</v>
      </c>
      <c r="AO41" s="45">
        <f t="shared" ca="1" si="119"/>
        <v>56</v>
      </c>
      <c r="AP41" s="45">
        <f t="shared" ca="1" si="120"/>
        <v>40</v>
      </c>
      <c r="AQ41" s="45">
        <f t="shared" ca="1" si="121"/>
        <v>2</v>
      </c>
      <c r="AR41" s="45">
        <f t="shared" ca="1" si="122"/>
        <v>23</v>
      </c>
      <c r="AS41" s="45">
        <f t="shared" ca="1" si="123"/>
        <v>9</v>
      </c>
      <c r="AT41" s="45">
        <f t="shared" ca="1" si="87"/>
        <v>42</v>
      </c>
      <c r="AU41" s="45">
        <f t="shared" ca="1" si="124"/>
        <v>28</v>
      </c>
      <c r="AV41" s="45">
        <f t="shared" ca="1" si="125"/>
        <v>3</v>
      </c>
      <c r="AW41" s="45">
        <f t="shared" ca="1" si="126"/>
        <v>34</v>
      </c>
      <c r="AX41" s="45">
        <f t="shared" ca="1" si="127"/>
        <v>50</v>
      </c>
      <c r="AY41" s="45">
        <f t="shared" ca="1" si="128"/>
        <v>35</v>
      </c>
      <c r="AZ41" s="45">
        <f t="shared" ca="1" si="129"/>
        <v>5</v>
      </c>
      <c r="BA41" s="45">
        <f t="shared" ca="1" si="130"/>
        <v>58</v>
      </c>
      <c r="BB41" s="45">
        <f t="shared" ca="1" si="131"/>
        <v>37</v>
      </c>
      <c r="BC41" s="45">
        <f t="shared" ca="1" si="132"/>
        <v>41</v>
      </c>
      <c r="BD41" s="45">
        <f t="shared" ca="1" si="133"/>
        <v>51</v>
      </c>
      <c r="BE41" s="45">
        <f t="shared" ca="1" si="134"/>
        <v>10</v>
      </c>
      <c r="BF41" s="45">
        <f t="shared" ca="1" si="135"/>
        <v>21</v>
      </c>
      <c r="BG41" s="45">
        <f t="shared" ca="1" si="136"/>
        <v>26</v>
      </c>
      <c r="BH41" s="45">
        <f t="shared" ca="1" si="137"/>
        <v>39</v>
      </c>
      <c r="BI41" s="45">
        <f t="shared" ca="1" si="138"/>
        <v>49</v>
      </c>
      <c r="BJ41" s="45">
        <f t="shared" ca="1" si="139"/>
        <v>53</v>
      </c>
      <c r="BK41" s="45">
        <f t="shared" ca="1" si="140"/>
        <v>20</v>
      </c>
      <c r="BL41" s="45">
        <f t="shared" ca="1" si="141"/>
        <v>36</v>
      </c>
      <c r="BM41" s="45">
        <f t="shared" ca="1" si="142"/>
        <v>29</v>
      </c>
      <c r="BN41" s="45">
        <f t="shared" ca="1" si="143"/>
        <v>57</v>
      </c>
      <c r="BO41" s="45">
        <f t="shared" ca="1" si="144"/>
        <v>46</v>
      </c>
      <c r="BP41" s="45">
        <f t="shared" ca="1" si="145"/>
        <v>24</v>
      </c>
      <c r="BQ41" s="47">
        <f t="shared" ca="1" si="146"/>
        <v>27</v>
      </c>
      <c r="BR41" s="18"/>
      <c r="BS41" s="3"/>
      <c r="BT41" s="17">
        <f t="shared" ref="BT41" ca="1" si="1150">RAND()</f>
        <v>0.84684440670334926</v>
      </c>
      <c r="BU41" s="17">
        <f t="shared" ref="BU41" ca="1" si="1151">RAND()</f>
        <v>0.86135750303306247</v>
      </c>
      <c r="BV41" s="17">
        <f t="shared" ref="BV41" ca="1" si="1152">RAND()</f>
        <v>0.28355512599892385</v>
      </c>
      <c r="BW41" s="17">
        <f t="shared" ref="BW41" ca="1" si="1153">RAND()</f>
        <v>0.79980439098243949</v>
      </c>
      <c r="BX41" s="17">
        <f t="shared" ref="BX41" ca="1" si="1154">RAND()</f>
        <v>0.53435027214951536</v>
      </c>
      <c r="BY41" s="17">
        <f t="shared" ref="BY41" ca="1" si="1155">RAND()</f>
        <v>0.95513312817774376</v>
      </c>
      <c r="BZ41" s="17">
        <f t="shared" ref="BZ41" ca="1" si="1156">RAND()</f>
        <v>0.15596904836736469</v>
      </c>
      <c r="CA41" s="17">
        <f t="shared" ref="CA41" ca="1" si="1157">RAND()</f>
        <v>0.8034808346876342</v>
      </c>
      <c r="CB41" s="17">
        <f t="shared" ref="CB41" ca="1" si="1158">RAND()</f>
        <v>0.88881199028414259</v>
      </c>
      <c r="CC41" s="17">
        <f t="shared" ref="CC41" ca="1" si="1159">RAND()</f>
        <v>0.82395878444690274</v>
      </c>
      <c r="CD41" s="17">
        <f t="shared" ref="CD41" ca="1" si="1160">RAND()</f>
        <v>0.73866609897659574</v>
      </c>
      <c r="CE41" s="17">
        <f t="shared" ref="CE41" ca="1" si="1161">RAND()</f>
        <v>0.26143801547949241</v>
      </c>
      <c r="CF41" s="17">
        <f t="shared" ref="CF41" ca="1" si="1162">RAND()</f>
        <v>0.2802840757585332</v>
      </c>
      <c r="CG41" s="17">
        <f t="shared" ref="CG41" ca="1" si="1163">RAND()</f>
        <v>9.4508606104325432E-3</v>
      </c>
      <c r="CH41" s="17">
        <f t="shared" ref="CH41" ca="1" si="1164">RAND()</f>
        <v>0.16692937355211879</v>
      </c>
      <c r="CI41" s="17">
        <f t="shared" ref="CI41" ca="1" si="1165">RAND()</f>
        <v>0.53654402767548026</v>
      </c>
      <c r="CJ41" s="17">
        <f t="shared" ref="CJ41" ca="1" si="1166">RAND()</f>
        <v>0.24871336964435509</v>
      </c>
      <c r="CK41" s="17">
        <f t="shared" ref="CK41" ca="1" si="1167">RAND()</f>
        <v>0.84509614890408469</v>
      </c>
      <c r="CL41" s="17">
        <f t="shared" ref="CL41" ca="1" si="1168">RAND()</f>
        <v>0.52373725923484926</v>
      </c>
      <c r="CM41" s="17">
        <f t="shared" ref="CM41" ca="1" si="1169">RAND()</f>
        <v>0.9660868674215547</v>
      </c>
      <c r="CN41" s="17">
        <f t="shared" ref="CN41" ca="1" si="1170">RAND()</f>
        <v>0.99884732207685989</v>
      </c>
      <c r="CO41" s="17">
        <f t="shared" ref="CO41" ca="1" si="1171">RAND()</f>
        <v>9.0029932319199868E-2</v>
      </c>
      <c r="CP41" s="17">
        <f t="shared" ref="CP41" ca="1" si="1172">RAND()</f>
        <v>0.47880295149544216</v>
      </c>
      <c r="CQ41" s="17">
        <f t="shared" ref="CQ41" ca="1" si="1173">RAND()</f>
        <v>0.62179985978088659</v>
      </c>
      <c r="CR41" s="17">
        <f t="shared" ref="CR41" ca="1" si="1174">RAND()</f>
        <v>0.28627439036342339</v>
      </c>
      <c r="CS41" s="17">
        <f t="shared" ref="CS41" ca="1" si="1175">RAND()</f>
        <v>0.83208850611139096</v>
      </c>
      <c r="CT41" s="17">
        <f t="shared" ref="CT41" ca="1" si="1176">RAND()</f>
        <v>0.96128564277233419</v>
      </c>
      <c r="CU41" s="17">
        <f t="shared" ref="CU41" ca="1" si="1177">RAND()</f>
        <v>4.7343231888308246E-3</v>
      </c>
      <c r="CV41" s="17">
        <f t="shared" ref="CV41" ca="1" si="1178">RAND()</f>
        <v>0.77917215097149761</v>
      </c>
      <c r="CW41" s="17">
        <f t="shared" ref="CW41" ca="1" si="1179">RAND()</f>
        <v>0.39041707856805885</v>
      </c>
      <c r="CX41" s="17">
        <f t="shared" ref="CX41" ca="1" si="1180">RAND()</f>
        <v>0.95324650434457492</v>
      </c>
      <c r="CY41" s="17">
        <f t="shared" ref="CY41" ca="1" si="1181">RAND()</f>
        <v>7.4682727819702532E-2</v>
      </c>
      <c r="CZ41" s="17">
        <f t="shared" ref="CZ41" ca="1" si="1182">RAND()</f>
        <v>0.29843570085131976</v>
      </c>
      <c r="DA41" s="17">
        <f t="shared" ref="DA41" ca="1" si="1183">RAND()</f>
        <v>0.99611939358419388</v>
      </c>
      <c r="DB41" s="17">
        <f t="shared" ref="DB41" ca="1" si="1184">RAND()</f>
        <v>0.73537451877586435</v>
      </c>
      <c r="DC41" s="17">
        <f t="shared" ref="DC41" ca="1" si="1185">RAND()</f>
        <v>0.93062394377983426</v>
      </c>
      <c r="DD41" s="17">
        <f t="shared" ref="DD41" ca="1" si="1186">RAND()</f>
        <v>0.28775724937059111</v>
      </c>
      <c r="DE41" s="17">
        <f t="shared" ref="DE41" ca="1" si="1187">RAND()</f>
        <v>0.55674841548667031</v>
      </c>
      <c r="DF41" s="17">
        <f t="shared" ref="DF41" ca="1" si="1188">RAND()</f>
        <v>0.96877081901434436</v>
      </c>
      <c r="DG41" s="17">
        <f t="shared" ref="DG41" ca="1" si="1189">RAND()</f>
        <v>0.47577521314544513</v>
      </c>
      <c r="DH41" s="17">
        <f t="shared" ref="DH41" ca="1" si="1190">RAND()</f>
        <v>0.17536528292682729</v>
      </c>
      <c r="DI41" s="17">
        <f t="shared" ref="DI41" ca="1" si="1191">RAND()</f>
        <v>0.44870150799363651</v>
      </c>
      <c r="DJ41" s="17">
        <f t="shared" ref="DJ41" ca="1" si="1192">RAND()</f>
        <v>0.96191879022017768</v>
      </c>
      <c r="DK41" s="17">
        <f t="shared" ref="DK41" ca="1" si="1193">RAND()</f>
        <v>6.8517247747272081E-2</v>
      </c>
      <c r="DL41" s="17">
        <f t="shared" ref="DL41:EA41" ca="1" si="1194">RAND()</f>
        <v>0.39394639717602986</v>
      </c>
      <c r="DM41" s="17">
        <f t="shared" ca="1" si="1194"/>
        <v>0.29352539854159743</v>
      </c>
      <c r="DN41" s="17">
        <f t="shared" ca="1" si="1194"/>
        <v>0.17396611419729269</v>
      </c>
      <c r="DO41" s="17">
        <f t="shared" ca="1" si="1194"/>
        <v>0.9014615416065882</v>
      </c>
      <c r="DP41" s="17">
        <f t="shared" ca="1" si="1194"/>
        <v>0.7432295087983638</v>
      </c>
      <c r="DQ41" s="17">
        <f t="shared" ca="1" si="1194"/>
        <v>0.60772087768701</v>
      </c>
      <c r="DR41" s="17">
        <f t="shared" ca="1" si="1194"/>
        <v>0.36993288771141108</v>
      </c>
      <c r="DS41" s="17">
        <f t="shared" ca="1" si="1194"/>
        <v>0.24701883922934764</v>
      </c>
      <c r="DT41" s="17">
        <f t="shared" ca="1" si="1194"/>
        <v>0.15708193498034739</v>
      </c>
      <c r="DU41" s="17">
        <f t="shared" ca="1" si="1194"/>
        <v>0.76335096082932541</v>
      </c>
      <c r="DV41" s="17">
        <f t="shared" ca="1" si="1194"/>
        <v>0.44382774193291985</v>
      </c>
      <c r="DW41" s="17">
        <f t="shared" ca="1" si="1194"/>
        <v>0.54264328634499237</v>
      </c>
      <c r="DX41" s="17">
        <f t="shared" ca="1" si="1194"/>
        <v>7.2789550185343832E-2</v>
      </c>
      <c r="DY41" s="17">
        <f t="shared" ca="1" si="1194"/>
        <v>0.26841733203656337</v>
      </c>
      <c r="DZ41" s="17">
        <f t="shared" ca="1" si="1194"/>
        <v>0.71857622008227473</v>
      </c>
      <c r="EA41" s="17">
        <f t="shared" ca="1" si="1194"/>
        <v>0.60160480551052864</v>
      </c>
      <c r="EB41" s="17"/>
      <c r="EC41" s="17"/>
    </row>
    <row r="42" spans="2:133" x14ac:dyDescent="0.2">
      <c r="B42" s="6">
        <v>32</v>
      </c>
      <c r="C42" s="7">
        <f t="shared" ca="1" si="25"/>
        <v>472</v>
      </c>
      <c r="D42" s="7">
        <f t="shared" ca="1" si="576"/>
        <v>10</v>
      </c>
      <c r="E42" s="7">
        <f t="shared" ca="1" si="577"/>
        <v>76</v>
      </c>
      <c r="F42" s="8">
        <f t="shared" ca="1" si="578"/>
        <v>6</v>
      </c>
      <c r="H42" s="6">
        <v>32</v>
      </c>
      <c r="I42" s="7">
        <f t="shared" ca="1" si="26"/>
        <v>42</v>
      </c>
      <c r="J42" s="44">
        <f t="shared" ca="1" si="86"/>
        <v>31</v>
      </c>
      <c r="K42" s="45">
        <f t="shared" ca="1" si="89"/>
        <v>14</v>
      </c>
      <c r="L42" s="45">
        <f t="shared" ca="1" si="90"/>
        <v>21</v>
      </c>
      <c r="M42" s="45">
        <f t="shared" ca="1" si="91"/>
        <v>51</v>
      </c>
      <c r="N42" s="45">
        <f t="shared" ca="1" si="92"/>
        <v>55</v>
      </c>
      <c r="O42" s="45">
        <f t="shared" ca="1" si="93"/>
        <v>2</v>
      </c>
      <c r="P42" s="45">
        <f t="shared" ca="1" si="94"/>
        <v>17</v>
      </c>
      <c r="Q42" s="45">
        <f t="shared" ca="1" si="95"/>
        <v>12</v>
      </c>
      <c r="R42" s="45">
        <f t="shared" ca="1" si="96"/>
        <v>1</v>
      </c>
      <c r="S42" s="45">
        <f t="shared" ca="1" si="97"/>
        <v>35</v>
      </c>
      <c r="T42" s="45">
        <f t="shared" ca="1" si="98"/>
        <v>36</v>
      </c>
      <c r="U42" s="45">
        <f t="shared" ca="1" si="99"/>
        <v>29</v>
      </c>
      <c r="V42" s="45">
        <f t="shared" ca="1" si="100"/>
        <v>50</v>
      </c>
      <c r="W42" s="45">
        <f t="shared" ca="1" si="101"/>
        <v>33</v>
      </c>
      <c r="X42" s="45">
        <f t="shared" ca="1" si="102"/>
        <v>18</v>
      </c>
      <c r="Y42" s="45">
        <f t="shared" ca="1" si="103"/>
        <v>16</v>
      </c>
      <c r="Z42" s="45">
        <f t="shared" ca="1" si="104"/>
        <v>24</v>
      </c>
      <c r="AA42" s="45">
        <f t="shared" ca="1" si="105"/>
        <v>34</v>
      </c>
      <c r="AB42" s="45">
        <f t="shared" ca="1" si="106"/>
        <v>30</v>
      </c>
      <c r="AC42" s="45">
        <f t="shared" ca="1" si="107"/>
        <v>59</v>
      </c>
      <c r="AD42" s="45">
        <f t="shared" ca="1" si="108"/>
        <v>52</v>
      </c>
      <c r="AE42" s="45">
        <f t="shared" ca="1" si="109"/>
        <v>27</v>
      </c>
      <c r="AF42" s="45">
        <f t="shared" ca="1" si="110"/>
        <v>42</v>
      </c>
      <c r="AG42" s="45">
        <f t="shared" ca="1" si="111"/>
        <v>48</v>
      </c>
      <c r="AH42" s="45">
        <f t="shared" ca="1" si="112"/>
        <v>5</v>
      </c>
      <c r="AI42" s="45">
        <f t="shared" ca="1" si="113"/>
        <v>44</v>
      </c>
      <c r="AJ42" s="45">
        <f t="shared" ca="1" si="114"/>
        <v>9</v>
      </c>
      <c r="AK42" s="45">
        <f t="shared" ca="1" si="115"/>
        <v>28</v>
      </c>
      <c r="AL42" s="45">
        <f t="shared" ca="1" si="116"/>
        <v>57</v>
      </c>
      <c r="AM42" s="45">
        <f t="shared" ca="1" si="117"/>
        <v>26</v>
      </c>
      <c r="AN42" s="45">
        <f t="shared" ca="1" si="118"/>
        <v>22</v>
      </c>
      <c r="AO42" s="45">
        <f t="shared" ca="1" si="119"/>
        <v>41</v>
      </c>
      <c r="AP42" s="45">
        <f t="shared" ca="1" si="120"/>
        <v>49</v>
      </c>
      <c r="AQ42" s="45">
        <f t="shared" ca="1" si="121"/>
        <v>47</v>
      </c>
      <c r="AR42" s="45">
        <f t="shared" ca="1" si="122"/>
        <v>53</v>
      </c>
      <c r="AS42" s="45">
        <f t="shared" ca="1" si="123"/>
        <v>4</v>
      </c>
      <c r="AT42" s="45">
        <f t="shared" ca="1" si="87"/>
        <v>10</v>
      </c>
      <c r="AU42" s="45">
        <f t="shared" ca="1" si="124"/>
        <v>37</v>
      </c>
      <c r="AV42" s="45">
        <f t="shared" ca="1" si="125"/>
        <v>46</v>
      </c>
      <c r="AW42" s="45">
        <f t="shared" ca="1" si="126"/>
        <v>6</v>
      </c>
      <c r="AX42" s="45">
        <f t="shared" ca="1" si="127"/>
        <v>7</v>
      </c>
      <c r="AY42" s="45">
        <f t="shared" ca="1" si="128"/>
        <v>43</v>
      </c>
      <c r="AZ42" s="45">
        <f t="shared" ca="1" si="129"/>
        <v>38</v>
      </c>
      <c r="BA42" s="45">
        <f t="shared" ca="1" si="130"/>
        <v>58</v>
      </c>
      <c r="BB42" s="45">
        <f t="shared" ca="1" si="131"/>
        <v>13</v>
      </c>
      <c r="BC42" s="45">
        <f t="shared" ca="1" si="132"/>
        <v>15</v>
      </c>
      <c r="BD42" s="45">
        <f t="shared" ca="1" si="133"/>
        <v>8</v>
      </c>
      <c r="BE42" s="45">
        <f t="shared" ca="1" si="134"/>
        <v>11</v>
      </c>
      <c r="BF42" s="45">
        <f t="shared" ca="1" si="135"/>
        <v>40</v>
      </c>
      <c r="BG42" s="45">
        <f t="shared" ca="1" si="136"/>
        <v>45</v>
      </c>
      <c r="BH42" s="45">
        <f t="shared" ca="1" si="137"/>
        <v>19</v>
      </c>
      <c r="BI42" s="45">
        <f t="shared" ca="1" si="138"/>
        <v>32</v>
      </c>
      <c r="BJ42" s="45">
        <f t="shared" ca="1" si="139"/>
        <v>56</v>
      </c>
      <c r="BK42" s="45">
        <f t="shared" ca="1" si="140"/>
        <v>60</v>
      </c>
      <c r="BL42" s="45">
        <f t="shared" ca="1" si="141"/>
        <v>20</v>
      </c>
      <c r="BM42" s="45">
        <f t="shared" ca="1" si="142"/>
        <v>25</v>
      </c>
      <c r="BN42" s="45">
        <f t="shared" ca="1" si="143"/>
        <v>3</v>
      </c>
      <c r="BO42" s="45">
        <f t="shared" ca="1" si="144"/>
        <v>39</v>
      </c>
      <c r="BP42" s="45">
        <f t="shared" ca="1" si="145"/>
        <v>54</v>
      </c>
      <c r="BQ42" s="47">
        <f t="shared" ca="1" si="146"/>
        <v>23</v>
      </c>
      <c r="BR42" s="18"/>
      <c r="BT42" s="17">
        <f t="shared" ref="BT42" ca="1" si="1195">RAND()</f>
        <v>0.45139474184643791</v>
      </c>
      <c r="BU42" s="17">
        <f t="shared" ref="BU42" ca="1" si="1196">RAND()</f>
        <v>0.79615045456938249</v>
      </c>
      <c r="BV42" s="17">
        <f t="shared" ref="BV42" ca="1" si="1197">RAND()</f>
        <v>0.66555827806537249</v>
      </c>
      <c r="BW42" s="17">
        <f t="shared" ref="BW42" ca="1" si="1198">RAND()</f>
        <v>0.12518663611167635</v>
      </c>
      <c r="BX42" s="17">
        <f t="shared" ref="BX42" ca="1" si="1199">RAND()</f>
        <v>7.7249204539639349E-2</v>
      </c>
      <c r="BY42" s="17">
        <f t="shared" ref="BY42" ca="1" si="1200">RAND()</f>
        <v>0.9856276162645019</v>
      </c>
      <c r="BZ42" s="17">
        <f t="shared" ref="BZ42" ca="1" si="1201">RAND()</f>
        <v>0.77595962736634416</v>
      </c>
      <c r="CA42" s="17">
        <f t="shared" ref="CA42" ca="1" si="1202">RAND()</f>
        <v>0.8153269724905704</v>
      </c>
      <c r="CB42" s="17">
        <f t="shared" ref="CB42" ca="1" si="1203">RAND()</f>
        <v>0.98871703209045059</v>
      </c>
      <c r="CC42" s="17">
        <f t="shared" ref="CC42" ca="1" si="1204">RAND()</f>
        <v>0.38615895811014944</v>
      </c>
      <c r="CD42" s="17">
        <f t="shared" ref="CD42" ca="1" si="1205">RAND()</f>
        <v>0.37795097620427476</v>
      </c>
      <c r="CE42" s="17">
        <f t="shared" ref="CE42" ca="1" si="1206">RAND()</f>
        <v>0.48264750880174434</v>
      </c>
      <c r="CF42" s="17">
        <f t="shared" ref="CF42" ca="1" si="1207">RAND()</f>
        <v>0.14485346533251475</v>
      </c>
      <c r="CG42" s="17">
        <f t="shared" ref="CG42" ca="1" si="1208">RAND()</f>
        <v>0.41270395811902583</v>
      </c>
      <c r="CH42" s="17">
        <f t="shared" ref="CH42" ca="1" si="1209">RAND()</f>
        <v>0.75402138704310306</v>
      </c>
      <c r="CI42" s="17">
        <f t="shared" ref="CI42" ca="1" si="1210">RAND()</f>
        <v>0.78312994111640677</v>
      </c>
      <c r="CJ42" s="17">
        <f t="shared" ref="CJ42" ca="1" si="1211">RAND()</f>
        <v>0.61222137306109869</v>
      </c>
      <c r="CK42" s="17">
        <f t="shared" ref="CE42:CT46" ca="1" si="1212">RAND()</f>
        <v>0.40094411520579043</v>
      </c>
      <c r="CL42" s="17">
        <f t="shared" ca="1" si="1212"/>
        <v>0.46563407635696352</v>
      </c>
      <c r="CM42" s="17">
        <f t="shared" ca="1" si="1212"/>
        <v>3.1232187003433776E-2</v>
      </c>
      <c r="CN42" s="17">
        <f t="shared" ca="1" si="1212"/>
        <v>0.11598913579125802</v>
      </c>
      <c r="CO42" s="17">
        <f t="shared" ca="1" si="1212"/>
        <v>0.5132780058130072</v>
      </c>
      <c r="CP42" s="17">
        <f t="shared" ca="1" si="1212"/>
        <v>0.32689072911908257</v>
      </c>
      <c r="CQ42" s="17">
        <f t="shared" ca="1" si="1212"/>
        <v>0.17295674353435486</v>
      </c>
      <c r="CR42" s="17">
        <f t="shared" ca="1" si="1212"/>
        <v>0.93625216649806964</v>
      </c>
      <c r="CS42" s="17">
        <f t="shared" ca="1" si="1212"/>
        <v>0.26089701536623966</v>
      </c>
      <c r="CT42" s="17">
        <f t="shared" ca="1" si="1212"/>
        <v>0.87446597284578986</v>
      </c>
      <c r="CU42" s="17">
        <f t="shared" ref="CU42" ca="1" si="1213">RAND()</f>
        <v>0.48853978249316732</v>
      </c>
      <c r="CV42" s="17">
        <f t="shared" ref="CV42" ca="1" si="1214">RAND()</f>
        <v>6.0017815249556294E-2</v>
      </c>
      <c r="CW42" s="17">
        <f t="shared" ref="CW42" ca="1" si="1215">RAND()</f>
        <v>0.52697479359293642</v>
      </c>
      <c r="CX42" s="17">
        <f t="shared" ref="CX42" ca="1" si="1216">RAND()</f>
        <v>0.65151700464123596</v>
      </c>
      <c r="CY42" s="17">
        <f t="shared" ref="CY42" ca="1" si="1217">RAND()</f>
        <v>0.33532334755331039</v>
      </c>
      <c r="CZ42" s="17">
        <f t="shared" ref="CZ42" ca="1" si="1218">RAND()</f>
        <v>0.16223392416916327</v>
      </c>
      <c r="DA42" s="17">
        <f t="shared" ref="DA42" ca="1" si="1219">RAND()</f>
        <v>0.20485724335790256</v>
      </c>
      <c r="DB42" s="17">
        <f t="shared" ref="DB42" ca="1" si="1220">RAND()</f>
        <v>8.5419073840056203E-2</v>
      </c>
      <c r="DC42" s="17">
        <f t="shared" ref="DC42" ca="1" si="1221">RAND()</f>
        <v>0.93960570690256107</v>
      </c>
      <c r="DD42" s="17">
        <f t="shared" ref="DD42" ca="1" si="1222">RAND()</f>
        <v>0.85714980094442128</v>
      </c>
      <c r="DE42" s="17">
        <f t="shared" ref="DE42" ca="1" si="1223">RAND()</f>
        <v>0.37109287172727978</v>
      </c>
      <c r="DF42" s="17">
        <f t="shared" ref="DF42" ca="1" si="1224">RAND()</f>
        <v>0.22761374250989141</v>
      </c>
      <c r="DG42" s="17">
        <f t="shared" ref="DG42" ca="1" si="1225">RAND()</f>
        <v>0.91145393755080562</v>
      </c>
      <c r="DH42" s="17">
        <f t="shared" ref="DH42" ca="1" si="1226">RAND()</f>
        <v>0.90665426658731918</v>
      </c>
      <c r="DI42" s="17">
        <f t="shared" ref="DI42" ca="1" si="1227">RAND()</f>
        <v>0.30229977549172382</v>
      </c>
      <c r="DJ42" s="17">
        <f t="shared" ref="DJ42" ca="1" si="1228">RAND()</f>
        <v>0.3695378084529547</v>
      </c>
      <c r="DK42" s="17">
        <f t="shared" ref="DK42" ca="1" si="1229">RAND()</f>
        <v>4.0463487963236733E-2</v>
      </c>
      <c r="DL42" s="17">
        <f t="shared" ref="DL42:EA42" ca="1" si="1230">RAND()</f>
        <v>0.80862118415186046</v>
      </c>
      <c r="DM42" s="17">
        <f t="shared" ca="1" si="1230"/>
        <v>0.79144580128245834</v>
      </c>
      <c r="DN42" s="17">
        <f t="shared" ca="1" si="1230"/>
        <v>0.8756461511639505</v>
      </c>
      <c r="DO42" s="17">
        <f t="shared" ca="1" si="1230"/>
        <v>0.84165511694769524</v>
      </c>
      <c r="DP42" s="17">
        <f t="shared" ca="1" si="1230"/>
        <v>0.34302561674453547</v>
      </c>
      <c r="DQ42" s="17">
        <f t="shared" ca="1" si="1230"/>
        <v>0.24734017624105697</v>
      </c>
      <c r="DR42" s="17">
        <f t="shared" ca="1" si="1230"/>
        <v>0.69926082108734444</v>
      </c>
      <c r="DS42" s="17">
        <f t="shared" ca="1" si="1230"/>
        <v>0.43357988933127634</v>
      </c>
      <c r="DT42" s="17">
        <f t="shared" ca="1" si="1230"/>
        <v>6.7400459759601405E-2</v>
      </c>
      <c r="DU42" s="17">
        <f t="shared" ca="1" si="1230"/>
        <v>2.0704319186375053E-2</v>
      </c>
      <c r="DV42" s="17">
        <f t="shared" ca="1" si="1230"/>
        <v>0.67911762523061059</v>
      </c>
      <c r="DW42" s="17">
        <f t="shared" ca="1" si="1230"/>
        <v>0.5320346577775571</v>
      </c>
      <c r="DX42" s="17">
        <f t="shared" ca="1" si="1230"/>
        <v>0.97043064470814722</v>
      </c>
      <c r="DY42" s="17">
        <f t="shared" ca="1" si="1230"/>
        <v>0.34541507910184188</v>
      </c>
      <c r="DZ42" s="17">
        <f t="shared" ca="1" si="1230"/>
        <v>7.7885941796626668E-2</v>
      </c>
      <c r="EA42" s="17">
        <f t="shared" ca="1" si="1230"/>
        <v>0.62957857804200079</v>
      </c>
      <c r="EB42" s="17"/>
      <c r="EC42" s="17"/>
    </row>
    <row r="43" spans="2:133" x14ac:dyDescent="0.2">
      <c r="B43" s="6">
        <v>33</v>
      </c>
      <c r="C43" s="7">
        <f t="shared" ca="1" si="25"/>
        <v>31</v>
      </c>
      <c r="D43" s="7">
        <f t="shared" ca="1" si="576"/>
        <v>4</v>
      </c>
      <c r="E43" s="7">
        <f t="shared" ca="1" si="577"/>
        <v>47</v>
      </c>
      <c r="F43" s="8">
        <f t="shared" ca="1" si="578"/>
        <v>5</v>
      </c>
      <c r="H43" s="6">
        <v>33</v>
      </c>
      <c r="I43" s="7">
        <f t="shared" ca="1" si="26"/>
        <v>34</v>
      </c>
      <c r="J43" s="44">
        <f t="shared" ca="1" si="86"/>
        <v>44</v>
      </c>
      <c r="K43" s="45">
        <f t="shared" ca="1" si="89"/>
        <v>14</v>
      </c>
      <c r="L43" s="45">
        <f t="shared" ca="1" si="90"/>
        <v>33</v>
      </c>
      <c r="M43" s="45">
        <f t="shared" ca="1" si="91"/>
        <v>32</v>
      </c>
      <c r="N43" s="45">
        <f t="shared" ca="1" si="92"/>
        <v>17</v>
      </c>
      <c r="O43" s="45">
        <f t="shared" ca="1" si="93"/>
        <v>1</v>
      </c>
      <c r="P43" s="45">
        <f t="shared" ca="1" si="94"/>
        <v>58</v>
      </c>
      <c r="Q43" s="45">
        <f t="shared" ca="1" si="95"/>
        <v>9</v>
      </c>
      <c r="R43" s="45">
        <f t="shared" ca="1" si="96"/>
        <v>60</v>
      </c>
      <c r="S43" s="45">
        <f t="shared" ca="1" si="97"/>
        <v>36</v>
      </c>
      <c r="T43" s="45">
        <f t="shared" ca="1" si="98"/>
        <v>50</v>
      </c>
      <c r="U43" s="45">
        <f t="shared" ca="1" si="99"/>
        <v>13</v>
      </c>
      <c r="V43" s="45">
        <f t="shared" ca="1" si="100"/>
        <v>55</v>
      </c>
      <c r="W43" s="45">
        <f t="shared" ca="1" si="101"/>
        <v>24</v>
      </c>
      <c r="X43" s="45">
        <f t="shared" ca="1" si="102"/>
        <v>4</v>
      </c>
      <c r="Y43" s="45">
        <f t="shared" ca="1" si="103"/>
        <v>26</v>
      </c>
      <c r="Z43" s="45">
        <f t="shared" ca="1" si="104"/>
        <v>3</v>
      </c>
      <c r="AA43" s="45">
        <f t="shared" ca="1" si="105"/>
        <v>16</v>
      </c>
      <c r="AB43" s="45">
        <f t="shared" ca="1" si="106"/>
        <v>34</v>
      </c>
      <c r="AC43" s="45">
        <f t="shared" ca="1" si="107"/>
        <v>42</v>
      </c>
      <c r="AD43" s="45">
        <f t="shared" ca="1" si="108"/>
        <v>29</v>
      </c>
      <c r="AE43" s="45">
        <f t="shared" ca="1" si="109"/>
        <v>45</v>
      </c>
      <c r="AF43" s="45">
        <f t="shared" ca="1" si="110"/>
        <v>30</v>
      </c>
      <c r="AG43" s="45">
        <f t="shared" ca="1" si="111"/>
        <v>52</v>
      </c>
      <c r="AH43" s="45">
        <f t="shared" ca="1" si="112"/>
        <v>15</v>
      </c>
      <c r="AI43" s="45">
        <f t="shared" ca="1" si="113"/>
        <v>40</v>
      </c>
      <c r="AJ43" s="45">
        <f t="shared" ca="1" si="114"/>
        <v>20</v>
      </c>
      <c r="AK43" s="45">
        <f t="shared" ca="1" si="115"/>
        <v>8</v>
      </c>
      <c r="AL43" s="45">
        <f t="shared" ca="1" si="116"/>
        <v>41</v>
      </c>
      <c r="AM43" s="45">
        <f t="shared" ca="1" si="117"/>
        <v>28</v>
      </c>
      <c r="AN43" s="45">
        <f t="shared" ca="1" si="118"/>
        <v>53</v>
      </c>
      <c r="AO43" s="45">
        <f t="shared" ca="1" si="119"/>
        <v>27</v>
      </c>
      <c r="AP43" s="45">
        <f t="shared" ca="1" si="120"/>
        <v>23</v>
      </c>
      <c r="AQ43" s="45">
        <f t="shared" ca="1" si="121"/>
        <v>57</v>
      </c>
      <c r="AR43" s="45">
        <f t="shared" ca="1" si="122"/>
        <v>56</v>
      </c>
      <c r="AS43" s="45">
        <f t="shared" ca="1" si="123"/>
        <v>38</v>
      </c>
      <c r="AT43" s="45">
        <f t="shared" ca="1" si="87"/>
        <v>6</v>
      </c>
      <c r="AU43" s="45">
        <f t="shared" ca="1" si="124"/>
        <v>19</v>
      </c>
      <c r="AV43" s="45">
        <f t="shared" ca="1" si="125"/>
        <v>35</v>
      </c>
      <c r="AW43" s="45">
        <f t="shared" ca="1" si="126"/>
        <v>47</v>
      </c>
      <c r="AX43" s="45">
        <f t="shared" ca="1" si="127"/>
        <v>31</v>
      </c>
      <c r="AY43" s="45">
        <f t="shared" ca="1" si="128"/>
        <v>12</v>
      </c>
      <c r="AZ43" s="45">
        <f t="shared" ca="1" si="129"/>
        <v>2</v>
      </c>
      <c r="BA43" s="45">
        <f t="shared" ca="1" si="130"/>
        <v>22</v>
      </c>
      <c r="BB43" s="45">
        <f t="shared" ca="1" si="131"/>
        <v>43</v>
      </c>
      <c r="BC43" s="45">
        <f t="shared" ca="1" si="132"/>
        <v>10</v>
      </c>
      <c r="BD43" s="45">
        <f t="shared" ca="1" si="133"/>
        <v>54</v>
      </c>
      <c r="BE43" s="45">
        <f t="shared" ca="1" si="134"/>
        <v>7</v>
      </c>
      <c r="BF43" s="45">
        <f t="shared" ca="1" si="135"/>
        <v>49</v>
      </c>
      <c r="BG43" s="45">
        <f t="shared" ca="1" si="136"/>
        <v>5</v>
      </c>
      <c r="BH43" s="45">
        <f t="shared" ca="1" si="137"/>
        <v>48</v>
      </c>
      <c r="BI43" s="45">
        <f t="shared" ca="1" si="138"/>
        <v>51</v>
      </c>
      <c r="BJ43" s="45">
        <f t="shared" ca="1" si="139"/>
        <v>11</v>
      </c>
      <c r="BK43" s="45">
        <f t="shared" ca="1" si="140"/>
        <v>18</v>
      </c>
      <c r="BL43" s="45">
        <f t="shared" ca="1" si="141"/>
        <v>59</v>
      </c>
      <c r="BM43" s="45">
        <f t="shared" ca="1" si="142"/>
        <v>25</v>
      </c>
      <c r="BN43" s="45">
        <f t="shared" ca="1" si="143"/>
        <v>37</v>
      </c>
      <c r="BO43" s="45">
        <f t="shared" ca="1" si="144"/>
        <v>21</v>
      </c>
      <c r="BP43" s="45">
        <f t="shared" ca="1" si="145"/>
        <v>39</v>
      </c>
      <c r="BQ43" s="47">
        <f t="shared" ca="1" si="146"/>
        <v>46</v>
      </c>
      <c r="BR43" s="18"/>
      <c r="BS43" s="3"/>
      <c r="BT43" s="17">
        <f t="shared" ref="BT43" ca="1" si="1231">RAND()</f>
        <v>0.45629506839494127</v>
      </c>
      <c r="BU43" s="17">
        <f t="shared" ref="BU43" ca="1" si="1232">RAND()</f>
        <v>0.87985234518445032</v>
      </c>
      <c r="BV43" s="17">
        <f t="shared" ref="BV43" ca="1" si="1233">RAND()</f>
        <v>0.59401129087838944</v>
      </c>
      <c r="BW43" s="17">
        <f t="shared" ref="BW43" ca="1" si="1234">RAND()</f>
        <v>0.59873094565763152</v>
      </c>
      <c r="BX43" s="17">
        <f t="shared" ref="BX43" ca="1" si="1235">RAND()</f>
        <v>0.82193698675672933</v>
      </c>
      <c r="BY43" s="17">
        <f t="shared" ref="BY43" ca="1" si="1236">RAND()</f>
        <v>0.97759015714932818</v>
      </c>
      <c r="BZ43" s="17">
        <f t="shared" ref="BZ43" ca="1" si="1237">RAND()</f>
        <v>9.270839401631481E-2</v>
      </c>
      <c r="CA43" s="17">
        <f t="shared" ref="CA43" ca="1" si="1238">RAND()</f>
        <v>0.89756176358910977</v>
      </c>
      <c r="CB43" s="17">
        <f t="shared" ref="CB43" ca="1" si="1239">RAND()</f>
        <v>8.3180047711084448E-3</v>
      </c>
      <c r="CC43" s="17">
        <f t="shared" ref="CC43" ca="1" si="1240">RAND()</f>
        <v>0.54991108046007653</v>
      </c>
      <c r="CD43" s="17">
        <f t="shared" ref="CD43" ca="1" si="1241">RAND()</f>
        <v>0.35444372089860965</v>
      </c>
      <c r="CE43" s="17">
        <f t="shared" ca="1" si="1212"/>
        <v>0.88508323042686221</v>
      </c>
      <c r="CF43" s="17">
        <f t="shared" ca="1" si="1212"/>
        <v>0.16507807044946476</v>
      </c>
      <c r="CG43" s="17">
        <f t="shared" ca="1" si="1212"/>
        <v>0.66415735263171827</v>
      </c>
      <c r="CH43" s="17">
        <f t="shared" ca="1" si="1212"/>
        <v>0.95518243543101078</v>
      </c>
      <c r="CI43" s="17">
        <f t="shared" ca="1" si="1212"/>
        <v>0.66122230168342688</v>
      </c>
      <c r="CJ43" s="17">
        <f t="shared" ca="1" si="1212"/>
        <v>0.96779299243474382</v>
      </c>
      <c r="CK43" s="17">
        <f t="shared" ca="1" si="1212"/>
        <v>0.85012442059651305</v>
      </c>
      <c r="CL43" s="17">
        <f t="shared" ca="1" si="1212"/>
        <v>0.56950464585872185</v>
      </c>
      <c r="CM43" s="17">
        <f t="shared" ca="1" si="1212"/>
        <v>0.45980609973699693</v>
      </c>
      <c r="CN43" s="17">
        <f t="shared" ca="1" si="1212"/>
        <v>0.64227395443451452</v>
      </c>
      <c r="CO43" s="17">
        <f t="shared" ca="1" si="1212"/>
        <v>0.44486204131918483</v>
      </c>
      <c r="CP43" s="17">
        <f t="shared" ca="1" si="1212"/>
        <v>0.62847387923759723</v>
      </c>
      <c r="CQ43" s="17">
        <f t="shared" ca="1" si="1212"/>
        <v>0.25368467693432128</v>
      </c>
      <c r="CR43" s="17">
        <f t="shared" ca="1" si="1212"/>
        <v>0.87081381244846101</v>
      </c>
      <c r="CS43" s="17">
        <f t="shared" ca="1" si="1212"/>
        <v>0.4766087737762793</v>
      </c>
      <c r="CT43" s="17">
        <f t="shared" ca="1" si="1212"/>
        <v>0.78168904225747815</v>
      </c>
      <c r="CU43" s="17">
        <f t="shared" ref="CU43" ca="1" si="1242">RAND()</f>
        <v>0.91995102604878953</v>
      </c>
      <c r="CV43" s="17">
        <f t="shared" ref="CV43" ca="1" si="1243">RAND()</f>
        <v>0.4605332881284443</v>
      </c>
      <c r="CW43" s="17">
        <f t="shared" ref="CW43" ca="1" si="1244">RAND()</f>
        <v>0.65473581341824683</v>
      </c>
      <c r="CX43" s="17">
        <f t="shared" ref="CX43" ca="1" si="1245">RAND()</f>
        <v>0.2157758073079965</v>
      </c>
      <c r="CY43" s="17">
        <f t="shared" ref="CY43" ca="1" si="1246">RAND()</f>
        <v>0.65833858911906307</v>
      </c>
      <c r="CZ43" s="17">
        <f t="shared" ref="CZ43" ca="1" si="1247">RAND()</f>
        <v>0.69959424418739513</v>
      </c>
      <c r="DA43" s="17">
        <f t="shared" ref="DA43" ca="1" si="1248">RAND()</f>
        <v>9.6245638712776915E-2</v>
      </c>
      <c r="DB43" s="17">
        <f t="shared" ref="DB43" ca="1" si="1249">RAND()</f>
        <v>0.1021177519374904</v>
      </c>
      <c r="DC43" s="17">
        <f t="shared" ref="DC43" ca="1" si="1250">RAND()</f>
        <v>0.52723953936923684</v>
      </c>
      <c r="DD43" s="17">
        <f t="shared" ref="DD43" ca="1" si="1251">RAND()</f>
        <v>0.94076631070796612</v>
      </c>
      <c r="DE43" s="17">
        <f t="shared" ref="DE43" ca="1" si="1252">RAND()</f>
        <v>0.80118844694304558</v>
      </c>
      <c r="DF43" s="17">
        <f t="shared" ref="DF43" ca="1" si="1253">RAND()</f>
        <v>0.55364930553848568</v>
      </c>
      <c r="DG43" s="17">
        <f t="shared" ref="DG43" ca="1" si="1254">RAND()</f>
        <v>0.42697883647749735</v>
      </c>
      <c r="DH43" s="17">
        <f t="shared" ref="DH43" ca="1" si="1255">RAND()</f>
        <v>0.61053012030529763</v>
      </c>
      <c r="DI43" s="17">
        <f t="shared" ref="DI43" ca="1" si="1256">RAND()</f>
        <v>0.89090943630984332</v>
      </c>
      <c r="DJ43" s="17">
        <f t="shared" ref="DJ43" ca="1" si="1257">RAND()</f>
        <v>0.96853318125442889</v>
      </c>
      <c r="DK43" s="17">
        <f t="shared" ref="DK43" ca="1" si="1258">RAND()</f>
        <v>0.71658536423701624</v>
      </c>
      <c r="DL43" s="17">
        <f t="shared" ref="DL43:EA43" ca="1" si="1259">RAND()</f>
        <v>0.45819006752025426</v>
      </c>
      <c r="DM43" s="17">
        <f t="shared" ca="1" si="1259"/>
        <v>0.89326394326838454</v>
      </c>
      <c r="DN43" s="17">
        <f t="shared" ca="1" si="1259"/>
        <v>0.21369138296980783</v>
      </c>
      <c r="DO43" s="17">
        <f t="shared" ca="1" si="1259"/>
        <v>0.93741952850618349</v>
      </c>
      <c r="DP43" s="17">
        <f t="shared" ca="1" si="1259"/>
        <v>0.3706825124623141</v>
      </c>
      <c r="DQ43" s="17">
        <f t="shared" ca="1" si="1259"/>
        <v>0.9472345941632373</v>
      </c>
      <c r="DR43" s="17">
        <f t="shared" ca="1" si="1259"/>
        <v>0.38271476264989035</v>
      </c>
      <c r="DS43" s="17">
        <f t="shared" ca="1" si="1259"/>
        <v>0.27110466581548243</v>
      </c>
      <c r="DT43" s="17">
        <f t="shared" ca="1" si="1259"/>
        <v>0.89227205857344749</v>
      </c>
      <c r="DU43" s="17">
        <f t="shared" ca="1" si="1259"/>
        <v>0.82109928179293901</v>
      </c>
      <c r="DV43" s="17">
        <f t="shared" ca="1" si="1259"/>
        <v>3.5289729803539061E-2</v>
      </c>
      <c r="DW43" s="17">
        <f t="shared" ca="1" si="1259"/>
        <v>0.66187687943251783</v>
      </c>
      <c r="DX43" s="17">
        <f t="shared" ca="1" si="1259"/>
        <v>0.54010111193667776</v>
      </c>
      <c r="DY43" s="17">
        <f t="shared" ca="1" si="1259"/>
        <v>0.72300401825116634</v>
      </c>
      <c r="DZ43" s="17">
        <f t="shared" ca="1" si="1259"/>
        <v>0.49690428238250239</v>
      </c>
      <c r="EA43" s="17">
        <f t="shared" ca="1" si="1259"/>
        <v>0.43804411930487797</v>
      </c>
      <c r="EB43" s="17"/>
      <c r="EC43" s="17"/>
    </row>
    <row r="44" spans="2:133" x14ac:dyDescent="0.2">
      <c r="B44" s="6">
        <v>34</v>
      </c>
      <c r="C44" s="7">
        <f t="shared" ca="1" si="25"/>
        <v>450</v>
      </c>
      <c r="D44" s="7">
        <f t="shared" ca="1" si="576"/>
        <v>10</v>
      </c>
      <c r="E44" s="7">
        <f t="shared" ca="1" si="577"/>
        <v>48</v>
      </c>
      <c r="F44" s="8">
        <f t="shared" ca="1" si="578"/>
        <v>4</v>
      </c>
      <c r="H44" s="6">
        <v>34</v>
      </c>
      <c r="I44" s="7">
        <f t="shared" ca="1" si="26"/>
        <v>58</v>
      </c>
      <c r="J44" s="44">
        <f t="shared" ca="1" si="86"/>
        <v>8</v>
      </c>
      <c r="K44" s="45">
        <f t="shared" ca="1" si="89"/>
        <v>25</v>
      </c>
      <c r="L44" s="45">
        <f t="shared" ca="1" si="90"/>
        <v>24</v>
      </c>
      <c r="M44" s="45">
        <f t="shared" ca="1" si="91"/>
        <v>27</v>
      </c>
      <c r="N44" s="45">
        <f t="shared" ca="1" si="92"/>
        <v>46</v>
      </c>
      <c r="O44" s="45">
        <f t="shared" ca="1" si="93"/>
        <v>50</v>
      </c>
      <c r="P44" s="45">
        <f t="shared" ca="1" si="94"/>
        <v>9</v>
      </c>
      <c r="Q44" s="45">
        <f t="shared" ca="1" si="95"/>
        <v>43</v>
      </c>
      <c r="R44" s="45">
        <f t="shared" ca="1" si="96"/>
        <v>11</v>
      </c>
      <c r="S44" s="45">
        <f t="shared" ca="1" si="97"/>
        <v>20</v>
      </c>
      <c r="T44" s="45">
        <f t="shared" ca="1" si="98"/>
        <v>4</v>
      </c>
      <c r="U44" s="45">
        <f t="shared" ca="1" si="99"/>
        <v>57</v>
      </c>
      <c r="V44" s="45">
        <f t="shared" ca="1" si="100"/>
        <v>37</v>
      </c>
      <c r="W44" s="45">
        <f t="shared" ca="1" si="101"/>
        <v>47</v>
      </c>
      <c r="X44" s="45">
        <f t="shared" ca="1" si="102"/>
        <v>39</v>
      </c>
      <c r="Y44" s="45">
        <f t="shared" ca="1" si="103"/>
        <v>18</v>
      </c>
      <c r="Z44" s="45">
        <f t="shared" ca="1" si="104"/>
        <v>48</v>
      </c>
      <c r="AA44" s="45">
        <f t="shared" ca="1" si="105"/>
        <v>38</v>
      </c>
      <c r="AB44" s="45">
        <f t="shared" ca="1" si="106"/>
        <v>41</v>
      </c>
      <c r="AC44" s="45">
        <f t="shared" ca="1" si="107"/>
        <v>14</v>
      </c>
      <c r="AD44" s="45">
        <f t="shared" ca="1" si="108"/>
        <v>29</v>
      </c>
      <c r="AE44" s="45">
        <f t="shared" ca="1" si="109"/>
        <v>13</v>
      </c>
      <c r="AF44" s="45">
        <f t="shared" ca="1" si="110"/>
        <v>3</v>
      </c>
      <c r="AG44" s="45">
        <f t="shared" ca="1" si="111"/>
        <v>7</v>
      </c>
      <c r="AH44" s="45">
        <f t="shared" ca="1" si="112"/>
        <v>22</v>
      </c>
      <c r="AI44" s="45">
        <f t="shared" ca="1" si="113"/>
        <v>51</v>
      </c>
      <c r="AJ44" s="45">
        <f t="shared" ca="1" si="114"/>
        <v>19</v>
      </c>
      <c r="AK44" s="45">
        <f t="shared" ca="1" si="115"/>
        <v>12</v>
      </c>
      <c r="AL44" s="45">
        <f t="shared" ca="1" si="116"/>
        <v>53</v>
      </c>
      <c r="AM44" s="45">
        <f t="shared" ca="1" si="117"/>
        <v>56</v>
      </c>
      <c r="AN44" s="45">
        <f t="shared" ca="1" si="118"/>
        <v>55</v>
      </c>
      <c r="AO44" s="45">
        <f t="shared" ca="1" si="119"/>
        <v>5</v>
      </c>
      <c r="AP44" s="45">
        <f t="shared" ca="1" si="120"/>
        <v>49</v>
      </c>
      <c r="AQ44" s="45">
        <f t="shared" ca="1" si="121"/>
        <v>17</v>
      </c>
      <c r="AR44" s="45">
        <f t="shared" ca="1" si="122"/>
        <v>6</v>
      </c>
      <c r="AS44" s="45">
        <f t="shared" ca="1" si="123"/>
        <v>2</v>
      </c>
      <c r="AT44" s="45">
        <f t="shared" ca="1" si="87"/>
        <v>42</v>
      </c>
      <c r="AU44" s="45">
        <f t="shared" ca="1" si="124"/>
        <v>35</v>
      </c>
      <c r="AV44" s="45">
        <f t="shared" ca="1" si="125"/>
        <v>54</v>
      </c>
      <c r="AW44" s="45">
        <f t="shared" ca="1" si="126"/>
        <v>23</v>
      </c>
      <c r="AX44" s="45">
        <f t="shared" ca="1" si="127"/>
        <v>30</v>
      </c>
      <c r="AY44" s="45">
        <f t="shared" ca="1" si="128"/>
        <v>28</v>
      </c>
      <c r="AZ44" s="45">
        <f t="shared" ca="1" si="129"/>
        <v>40</v>
      </c>
      <c r="BA44" s="45">
        <f t="shared" ca="1" si="130"/>
        <v>15</v>
      </c>
      <c r="BB44" s="45">
        <f t="shared" ca="1" si="131"/>
        <v>59</v>
      </c>
      <c r="BC44" s="45">
        <f t="shared" ca="1" si="132"/>
        <v>36</v>
      </c>
      <c r="BD44" s="45">
        <f t="shared" ca="1" si="133"/>
        <v>60</v>
      </c>
      <c r="BE44" s="45">
        <f t="shared" ca="1" si="134"/>
        <v>52</v>
      </c>
      <c r="BF44" s="45">
        <f t="shared" ca="1" si="135"/>
        <v>10</v>
      </c>
      <c r="BG44" s="45">
        <f t="shared" ca="1" si="136"/>
        <v>34</v>
      </c>
      <c r="BH44" s="45">
        <f t="shared" ca="1" si="137"/>
        <v>16</v>
      </c>
      <c r="BI44" s="45">
        <f t="shared" ca="1" si="138"/>
        <v>1</v>
      </c>
      <c r="BJ44" s="45">
        <f t="shared" ca="1" si="139"/>
        <v>26</v>
      </c>
      <c r="BK44" s="45">
        <f t="shared" ca="1" si="140"/>
        <v>58</v>
      </c>
      <c r="BL44" s="45">
        <f t="shared" ca="1" si="141"/>
        <v>33</v>
      </c>
      <c r="BM44" s="45">
        <f t="shared" ca="1" si="142"/>
        <v>21</v>
      </c>
      <c r="BN44" s="45">
        <f t="shared" ca="1" si="143"/>
        <v>31</v>
      </c>
      <c r="BO44" s="45">
        <f t="shared" ca="1" si="144"/>
        <v>45</v>
      </c>
      <c r="BP44" s="45">
        <f t="shared" ca="1" si="145"/>
        <v>44</v>
      </c>
      <c r="BQ44" s="47">
        <f t="shared" ca="1" si="146"/>
        <v>32</v>
      </c>
      <c r="BR44" s="18"/>
      <c r="BT44" s="17">
        <f t="shared" ref="BT44" ca="1" si="1260">RAND()</f>
        <v>0.88838077580770014</v>
      </c>
      <c r="BU44" s="17">
        <f t="shared" ref="BU44" ca="1" si="1261">RAND()</f>
        <v>0.67827626600405311</v>
      </c>
      <c r="BV44" s="17">
        <f t="shared" ref="BV44" ca="1" si="1262">RAND()</f>
        <v>0.68616055954923816</v>
      </c>
      <c r="BW44" s="17">
        <f t="shared" ref="BW44" ca="1" si="1263">RAND()</f>
        <v>0.66449562470974333</v>
      </c>
      <c r="BX44" s="17">
        <f t="shared" ref="BX44" ca="1" si="1264">RAND()</f>
        <v>0.17018501328947111</v>
      </c>
      <c r="BY44" s="17">
        <f t="shared" ref="BY44" ca="1" si="1265">RAND()</f>
        <v>0.13847198093062629</v>
      </c>
      <c r="BZ44" s="17">
        <f t="shared" ref="BZ44" ca="1" si="1266">RAND()</f>
        <v>0.87897065890887027</v>
      </c>
      <c r="CA44" s="17">
        <f t="shared" ref="CA44" ca="1" si="1267">RAND()</f>
        <v>0.25091098135323275</v>
      </c>
      <c r="CB44" s="17">
        <f t="shared" ref="CB44" ca="1" si="1268">RAND()</f>
        <v>0.86591418975691947</v>
      </c>
      <c r="CC44" s="17">
        <f t="shared" ref="CC44" ca="1" si="1269">RAND()</f>
        <v>0.74668885697609666</v>
      </c>
      <c r="CD44" s="17">
        <f t="shared" ref="CD44" ca="1" si="1270">RAND()</f>
        <v>0.9242379648836071</v>
      </c>
      <c r="CE44" s="17">
        <f t="shared" ca="1" si="1212"/>
        <v>6.1819778126045444E-2</v>
      </c>
      <c r="CF44" s="17">
        <f t="shared" ca="1" si="1212"/>
        <v>0.51979383305068849</v>
      </c>
      <c r="CG44" s="17">
        <f t="shared" ca="1" si="1212"/>
        <v>0.15930502935052471</v>
      </c>
      <c r="CH44" s="17">
        <f t="shared" ca="1" si="1212"/>
        <v>0.44508518560155697</v>
      </c>
      <c r="CI44" s="17">
        <f t="shared" ca="1" si="1212"/>
        <v>0.75759415517997963</v>
      </c>
      <c r="CJ44" s="17">
        <f t="shared" ca="1" si="1212"/>
        <v>0.15498238648356655</v>
      </c>
      <c r="CK44" s="17">
        <f t="shared" ca="1" si="1212"/>
        <v>0.49744520874539022</v>
      </c>
      <c r="CL44" s="17">
        <f t="shared" ca="1" si="1212"/>
        <v>0.34045308770082139</v>
      </c>
      <c r="CM44" s="17">
        <f t="shared" ca="1" si="1212"/>
        <v>0.85393707195223667</v>
      </c>
      <c r="CN44" s="17">
        <f t="shared" ca="1" si="1212"/>
        <v>0.63981756352632968</v>
      </c>
      <c r="CO44" s="17">
        <f t="shared" ca="1" si="1212"/>
        <v>0.85851622496065427</v>
      </c>
      <c r="CP44" s="17">
        <f t="shared" ca="1" si="1212"/>
        <v>0.93349701666472484</v>
      </c>
      <c r="CQ44" s="17">
        <f t="shared" ca="1" si="1212"/>
        <v>0.89413018220743767</v>
      </c>
      <c r="CR44" s="17">
        <f t="shared" ca="1" si="1212"/>
        <v>0.70458066176262901</v>
      </c>
      <c r="CS44" s="17">
        <f t="shared" ca="1" si="1212"/>
        <v>0.13711793689096552</v>
      </c>
      <c r="CT44" s="17">
        <f t="shared" ca="1" si="1212"/>
        <v>0.74773878866747856</v>
      </c>
      <c r="CU44" s="17">
        <f t="shared" ref="CU44" ca="1" si="1271">RAND()</f>
        <v>0.86022585434446697</v>
      </c>
      <c r="CV44" s="17">
        <f t="shared" ref="CV44" ca="1" si="1272">RAND()</f>
        <v>0.11119876248618643</v>
      </c>
      <c r="CW44" s="17">
        <f t="shared" ref="CW44" ca="1" si="1273">RAND()</f>
        <v>6.8314738703866285E-2</v>
      </c>
      <c r="CX44" s="17">
        <f t="shared" ref="CX44" ca="1" si="1274">RAND()</f>
        <v>7.5669321031526016E-2</v>
      </c>
      <c r="CY44" s="17">
        <f t="shared" ref="CY44" ca="1" si="1275">RAND()</f>
        <v>0.91717956740067175</v>
      </c>
      <c r="CZ44" s="17">
        <f t="shared" ref="CZ44" ca="1" si="1276">RAND()</f>
        <v>0.14617038674928884</v>
      </c>
      <c r="DA44" s="17">
        <f t="shared" ref="DA44" ca="1" si="1277">RAND()</f>
        <v>0.78184899514858963</v>
      </c>
      <c r="DB44" s="17">
        <f t="shared" ref="DB44" ca="1" si="1278">RAND()</f>
        <v>0.90158814847377455</v>
      </c>
      <c r="DC44" s="17">
        <f t="shared" ref="DC44" ca="1" si="1279">RAND()</f>
        <v>0.94265609491823976</v>
      </c>
      <c r="DD44" s="17">
        <f t="shared" ref="DD44" ca="1" si="1280">RAND()</f>
        <v>0.30777148665871634</v>
      </c>
      <c r="DE44" s="17">
        <f t="shared" ref="DE44" ca="1" si="1281">RAND()</f>
        <v>0.53445238262648886</v>
      </c>
      <c r="DF44" s="17">
        <f t="shared" ref="DF44" ca="1" si="1282">RAND()</f>
        <v>0.11003944083656569</v>
      </c>
      <c r="DG44" s="17">
        <f t="shared" ref="DG44" ca="1" si="1283">RAND()</f>
        <v>0.7030192836446123</v>
      </c>
      <c r="DH44" s="17">
        <f t="shared" ref="DH44" ca="1" si="1284">RAND()</f>
        <v>0.61676441918232927</v>
      </c>
      <c r="DI44" s="17">
        <f t="shared" ref="DI44" ca="1" si="1285">RAND()</f>
        <v>0.66141663758207891</v>
      </c>
      <c r="DJ44" s="17">
        <f t="shared" ref="DJ44" ca="1" si="1286">RAND()</f>
        <v>0.4169969475634967</v>
      </c>
      <c r="DK44" s="17">
        <f t="shared" ref="DK44" ca="1" si="1287">RAND()</f>
        <v>0.82961478666165456</v>
      </c>
      <c r="DL44" s="17">
        <f t="shared" ref="DL44:EA44" ca="1" si="1288">RAND()</f>
        <v>2.3606434684528943E-2</v>
      </c>
      <c r="DM44" s="17">
        <f t="shared" ca="1" si="1288"/>
        <v>0.52210795193202886</v>
      </c>
      <c r="DN44" s="17">
        <f t="shared" ca="1" si="1288"/>
        <v>1.1071669556003028E-2</v>
      </c>
      <c r="DO44" s="17">
        <f t="shared" ca="1" si="1288"/>
        <v>0.13049170951666778</v>
      </c>
      <c r="DP44" s="17">
        <f t="shared" ca="1" si="1288"/>
        <v>0.86868114500122839</v>
      </c>
      <c r="DQ44" s="17">
        <f t="shared" ca="1" si="1288"/>
        <v>0.53681620125113871</v>
      </c>
      <c r="DR44" s="17">
        <f t="shared" ca="1" si="1288"/>
        <v>0.79097591219359287</v>
      </c>
      <c r="DS44" s="17">
        <f t="shared" ca="1" si="1288"/>
        <v>0.94705284033970671</v>
      </c>
      <c r="DT44" s="17">
        <f t="shared" ca="1" si="1288"/>
        <v>0.66918988095696907</v>
      </c>
      <c r="DU44" s="17">
        <f t="shared" ca="1" si="1288"/>
        <v>4.2448590058512869E-2</v>
      </c>
      <c r="DV44" s="17">
        <f t="shared" ca="1" si="1288"/>
        <v>0.56194246840619588</v>
      </c>
      <c r="DW44" s="17">
        <f t="shared" ca="1" si="1288"/>
        <v>0.73391214136237493</v>
      </c>
      <c r="DX44" s="17">
        <f t="shared" ca="1" si="1288"/>
        <v>0.60680742046563663</v>
      </c>
      <c r="DY44" s="17">
        <f t="shared" ca="1" si="1288"/>
        <v>0.21201477720682838</v>
      </c>
      <c r="DZ44" s="17">
        <f t="shared" ca="1" si="1288"/>
        <v>0.2393201432039801</v>
      </c>
      <c r="EA44" s="17">
        <f t="shared" ca="1" si="1288"/>
        <v>0.57176933647080008</v>
      </c>
      <c r="EB44" s="17"/>
      <c r="EC44" s="17"/>
    </row>
    <row r="45" spans="2:133" x14ac:dyDescent="0.2">
      <c r="B45" s="6">
        <v>35</v>
      </c>
      <c r="C45" s="7">
        <f t="shared" ca="1" si="25"/>
        <v>279</v>
      </c>
      <c r="D45" s="7">
        <f t="shared" ca="1" si="576"/>
        <v>9</v>
      </c>
      <c r="E45" s="7">
        <f t="shared" ca="1" si="577"/>
        <v>37</v>
      </c>
      <c r="F45" s="8">
        <f t="shared" ca="1" si="578"/>
        <v>4</v>
      </c>
      <c r="H45" s="6">
        <v>35</v>
      </c>
      <c r="I45" s="7">
        <f t="shared" ca="1" si="26"/>
        <v>41</v>
      </c>
      <c r="J45" s="44">
        <f t="shared" ca="1" si="86"/>
        <v>31</v>
      </c>
      <c r="K45" s="45">
        <f t="shared" ca="1" si="89"/>
        <v>32</v>
      </c>
      <c r="L45" s="45">
        <f t="shared" ca="1" si="90"/>
        <v>34</v>
      </c>
      <c r="M45" s="45">
        <f t="shared" ca="1" si="91"/>
        <v>20</v>
      </c>
      <c r="N45" s="45">
        <f t="shared" ca="1" si="92"/>
        <v>13</v>
      </c>
      <c r="O45" s="45">
        <f t="shared" ca="1" si="93"/>
        <v>25</v>
      </c>
      <c r="P45" s="45">
        <f t="shared" ca="1" si="94"/>
        <v>10</v>
      </c>
      <c r="Q45" s="45">
        <f t="shared" ca="1" si="95"/>
        <v>47</v>
      </c>
      <c r="R45" s="45">
        <f t="shared" ca="1" si="96"/>
        <v>26</v>
      </c>
      <c r="S45" s="45">
        <f t="shared" ca="1" si="97"/>
        <v>55</v>
      </c>
      <c r="T45" s="45">
        <f t="shared" ca="1" si="98"/>
        <v>15</v>
      </c>
      <c r="U45" s="45">
        <f t="shared" ca="1" si="99"/>
        <v>30</v>
      </c>
      <c r="V45" s="45">
        <f t="shared" ca="1" si="100"/>
        <v>11</v>
      </c>
      <c r="W45" s="45">
        <f t="shared" ca="1" si="101"/>
        <v>59</v>
      </c>
      <c r="X45" s="45">
        <f t="shared" ca="1" si="102"/>
        <v>8</v>
      </c>
      <c r="Y45" s="45">
        <f t="shared" ca="1" si="103"/>
        <v>4</v>
      </c>
      <c r="Z45" s="45">
        <f t="shared" ca="1" si="104"/>
        <v>57</v>
      </c>
      <c r="AA45" s="45">
        <f t="shared" ca="1" si="105"/>
        <v>45</v>
      </c>
      <c r="AB45" s="45">
        <f t="shared" ca="1" si="106"/>
        <v>53</v>
      </c>
      <c r="AC45" s="45">
        <f t="shared" ca="1" si="107"/>
        <v>41</v>
      </c>
      <c r="AD45" s="45">
        <f t="shared" ca="1" si="108"/>
        <v>49</v>
      </c>
      <c r="AE45" s="45">
        <f t="shared" ca="1" si="109"/>
        <v>6</v>
      </c>
      <c r="AF45" s="45">
        <f t="shared" ca="1" si="110"/>
        <v>12</v>
      </c>
      <c r="AG45" s="45">
        <f t="shared" ca="1" si="111"/>
        <v>28</v>
      </c>
      <c r="AH45" s="45">
        <f t="shared" ca="1" si="112"/>
        <v>5</v>
      </c>
      <c r="AI45" s="45">
        <f t="shared" ca="1" si="113"/>
        <v>36</v>
      </c>
      <c r="AJ45" s="45">
        <f t="shared" ca="1" si="114"/>
        <v>56</v>
      </c>
      <c r="AK45" s="45">
        <f t="shared" ca="1" si="115"/>
        <v>35</v>
      </c>
      <c r="AL45" s="45">
        <f t="shared" ca="1" si="116"/>
        <v>24</v>
      </c>
      <c r="AM45" s="45">
        <f t="shared" ca="1" si="117"/>
        <v>9</v>
      </c>
      <c r="AN45" s="45">
        <f t="shared" ca="1" si="118"/>
        <v>22</v>
      </c>
      <c r="AO45" s="45">
        <f t="shared" ca="1" si="119"/>
        <v>39</v>
      </c>
      <c r="AP45" s="45">
        <f t="shared" ca="1" si="120"/>
        <v>48</v>
      </c>
      <c r="AQ45" s="45">
        <f t="shared" ca="1" si="121"/>
        <v>60</v>
      </c>
      <c r="AR45" s="45">
        <f t="shared" ca="1" si="122"/>
        <v>3</v>
      </c>
      <c r="AS45" s="45">
        <f t="shared" ca="1" si="123"/>
        <v>14</v>
      </c>
      <c r="AT45" s="45">
        <f t="shared" ca="1" si="87"/>
        <v>18</v>
      </c>
      <c r="AU45" s="45">
        <f t="shared" ca="1" si="124"/>
        <v>7</v>
      </c>
      <c r="AV45" s="45">
        <f t="shared" ca="1" si="125"/>
        <v>37</v>
      </c>
      <c r="AW45" s="45">
        <f t="shared" ca="1" si="126"/>
        <v>23</v>
      </c>
      <c r="AX45" s="45">
        <f t="shared" ca="1" si="127"/>
        <v>52</v>
      </c>
      <c r="AY45" s="45">
        <f t="shared" ca="1" si="128"/>
        <v>51</v>
      </c>
      <c r="AZ45" s="45">
        <f t="shared" ca="1" si="129"/>
        <v>17</v>
      </c>
      <c r="BA45" s="45">
        <f t="shared" ca="1" si="130"/>
        <v>2</v>
      </c>
      <c r="BB45" s="45">
        <f t="shared" ca="1" si="131"/>
        <v>33</v>
      </c>
      <c r="BC45" s="45">
        <f t="shared" ca="1" si="132"/>
        <v>54</v>
      </c>
      <c r="BD45" s="45">
        <f t="shared" ca="1" si="133"/>
        <v>43</v>
      </c>
      <c r="BE45" s="45">
        <f t="shared" ca="1" si="134"/>
        <v>58</v>
      </c>
      <c r="BF45" s="45">
        <f t="shared" ca="1" si="135"/>
        <v>29</v>
      </c>
      <c r="BG45" s="45">
        <f t="shared" ca="1" si="136"/>
        <v>21</v>
      </c>
      <c r="BH45" s="45">
        <f t="shared" ca="1" si="137"/>
        <v>1</v>
      </c>
      <c r="BI45" s="45">
        <f t="shared" ca="1" si="138"/>
        <v>27</v>
      </c>
      <c r="BJ45" s="45">
        <f t="shared" ca="1" si="139"/>
        <v>40</v>
      </c>
      <c r="BK45" s="45">
        <f t="shared" ca="1" si="140"/>
        <v>44</v>
      </c>
      <c r="BL45" s="45">
        <f t="shared" ca="1" si="141"/>
        <v>38</v>
      </c>
      <c r="BM45" s="45">
        <f t="shared" ca="1" si="142"/>
        <v>19</v>
      </c>
      <c r="BN45" s="45">
        <f t="shared" ca="1" si="143"/>
        <v>16</v>
      </c>
      <c r="BO45" s="45">
        <f t="shared" ca="1" si="144"/>
        <v>46</v>
      </c>
      <c r="BP45" s="45">
        <f t="shared" ca="1" si="145"/>
        <v>42</v>
      </c>
      <c r="BQ45" s="47">
        <f t="shared" ca="1" si="146"/>
        <v>50</v>
      </c>
      <c r="BR45" s="18"/>
      <c r="BS45" s="3"/>
      <c r="BT45" s="17">
        <f t="shared" ref="BT45" ca="1" si="1289">RAND()</f>
        <v>0.40447547730938416</v>
      </c>
      <c r="BU45" s="17">
        <f t="shared" ref="BU45" ca="1" si="1290">RAND()</f>
        <v>0.39082141716952157</v>
      </c>
      <c r="BV45" s="17">
        <f t="shared" ref="BV45" ca="1" si="1291">RAND()</f>
        <v>0.36981410022550776</v>
      </c>
      <c r="BW45" s="17">
        <f t="shared" ref="BW45" ca="1" si="1292">RAND()</f>
        <v>0.58504801270803486</v>
      </c>
      <c r="BX45" s="17">
        <f t="shared" ref="BX45" ca="1" si="1293">RAND()</f>
        <v>0.6846435700600898</v>
      </c>
      <c r="BY45" s="17">
        <f t="shared" ref="BY45" ca="1" si="1294">RAND()</f>
        <v>0.5111085253900457</v>
      </c>
      <c r="BZ45" s="17">
        <f t="shared" ref="BZ45" ca="1" si="1295">RAND()</f>
        <v>0.76780071718670651</v>
      </c>
      <c r="CA45" s="17">
        <f t="shared" ref="CA45" ca="1" si="1296">RAND()</f>
        <v>0.18591657288920427</v>
      </c>
      <c r="CB45" s="17">
        <f t="shared" ref="CB45" ca="1" si="1297">RAND()</f>
        <v>0.51058231609621019</v>
      </c>
      <c r="CC45" s="17">
        <f t="shared" ref="CC45" ca="1" si="1298">RAND()</f>
        <v>6.6837012404518781E-2</v>
      </c>
      <c r="CD45" s="17">
        <f t="shared" ref="CD45" ca="1" si="1299">RAND()</f>
        <v>0.62948453756289902</v>
      </c>
      <c r="CE45" s="17">
        <f t="shared" ca="1" si="1212"/>
        <v>0.40539951692328446</v>
      </c>
      <c r="CF45" s="17">
        <f t="shared" ca="1" si="1212"/>
        <v>0.71133498184507116</v>
      </c>
      <c r="CG45" s="17">
        <f t="shared" ca="1" si="1212"/>
        <v>9.8282641189689768E-3</v>
      </c>
      <c r="CH45" s="17">
        <f t="shared" ca="1" si="1212"/>
        <v>0.79771974991744632</v>
      </c>
      <c r="CI45" s="17">
        <f t="shared" ca="1" si="1212"/>
        <v>0.86972530637695233</v>
      </c>
      <c r="CJ45" s="17">
        <f t="shared" ca="1" si="1212"/>
        <v>2.3419615212589173E-2</v>
      </c>
      <c r="CK45" s="17">
        <f t="shared" ca="1" si="1212"/>
        <v>0.19356204657988862</v>
      </c>
      <c r="CL45" s="17">
        <f t="shared" ca="1" si="1212"/>
        <v>7.7787129255046827E-2</v>
      </c>
      <c r="CM45" s="17">
        <f t="shared" ca="1" si="1212"/>
        <v>0.26256840535016646</v>
      </c>
      <c r="CN45" s="17">
        <f t="shared" ca="1" si="1212"/>
        <v>0.13554570947628086</v>
      </c>
      <c r="CO45" s="17">
        <f t="shared" ca="1" si="1212"/>
        <v>0.84039966185496606</v>
      </c>
      <c r="CP45" s="17">
        <f t="shared" ca="1" si="1212"/>
        <v>0.70247425881798053</v>
      </c>
      <c r="CQ45" s="17">
        <f t="shared" ca="1" si="1212"/>
        <v>0.49967213440378888</v>
      </c>
      <c r="CR45" s="17">
        <f t="shared" ca="1" si="1212"/>
        <v>0.84850600979567625</v>
      </c>
      <c r="CS45" s="17">
        <f t="shared" ca="1" si="1212"/>
        <v>0.3400104194537017</v>
      </c>
      <c r="CT45" s="17">
        <f t="shared" ca="1" si="1212"/>
        <v>2.832752079748424E-2</v>
      </c>
      <c r="CU45" s="17">
        <f t="shared" ref="CU45" ca="1" si="1300">RAND()</f>
        <v>0.34587154422842126</v>
      </c>
      <c r="CV45" s="17">
        <f t="shared" ref="CV45" ca="1" si="1301">RAND()</f>
        <v>0.52117701400722616</v>
      </c>
      <c r="CW45" s="17">
        <f t="shared" ref="CW45" ca="1" si="1302">RAND()</f>
        <v>0.76926017685292047</v>
      </c>
      <c r="CX45" s="17">
        <f t="shared" ref="CX45" ca="1" si="1303">RAND()</f>
        <v>0.53233796890006135</v>
      </c>
      <c r="CY45" s="17">
        <f t="shared" ref="CY45" ca="1" si="1304">RAND()</f>
        <v>0.28729892401813228</v>
      </c>
      <c r="CZ45" s="17">
        <f t="shared" ref="CZ45" ca="1" si="1305">RAND()</f>
        <v>0.15293224635903679</v>
      </c>
      <c r="DA45" s="17">
        <f t="shared" ref="DA45" ca="1" si="1306">RAND()</f>
        <v>3.7262581116489502E-3</v>
      </c>
      <c r="DB45" s="17">
        <f t="shared" ref="DB45" ca="1" si="1307">RAND()</f>
        <v>0.87869810041393404</v>
      </c>
      <c r="DC45" s="17">
        <f t="shared" ref="DC45" ca="1" si="1308">RAND()</f>
        <v>0.65666203975777671</v>
      </c>
      <c r="DD45" s="17">
        <f t="shared" ref="DD45" ca="1" si="1309">RAND()</f>
        <v>0.59065483448061729</v>
      </c>
      <c r="DE45" s="17">
        <f t="shared" ref="DE45" ca="1" si="1310">RAND()</f>
        <v>0.80946266478908535</v>
      </c>
      <c r="DF45" s="17">
        <f t="shared" ref="DF45" ca="1" si="1311">RAND()</f>
        <v>0.32247293012199663</v>
      </c>
      <c r="DG45" s="17">
        <f t="shared" ref="DG45" ca="1" si="1312">RAND()</f>
        <v>0.52838628084916861</v>
      </c>
      <c r="DH45" s="17">
        <f t="shared" ref="DH45" ca="1" si="1313">RAND()</f>
        <v>0.10446338783035203</v>
      </c>
      <c r="DI45" s="17">
        <f t="shared" ref="DI45" ca="1" si="1314">RAND()</f>
        <v>0.110922652153013</v>
      </c>
      <c r="DJ45" s="17">
        <f t="shared" ref="DJ45" ca="1" si="1315">RAND()</f>
        <v>0.61601583449338848</v>
      </c>
      <c r="DK45" s="17">
        <f t="shared" ref="DK45" ca="1" si="1316">RAND()</f>
        <v>0.89336090403760593</v>
      </c>
      <c r="DL45" s="17">
        <f t="shared" ref="DL45:EA45" ca="1" si="1317">RAND()</f>
        <v>0.38908280851803601</v>
      </c>
      <c r="DM45" s="17">
        <f t="shared" ca="1" si="1317"/>
        <v>7.7503292352698483E-2</v>
      </c>
      <c r="DN45" s="17">
        <f t="shared" ca="1" si="1317"/>
        <v>0.211684173276943</v>
      </c>
      <c r="DO45" s="17">
        <f t="shared" ca="1" si="1317"/>
        <v>2.2893212194861401E-2</v>
      </c>
      <c r="DP45" s="17">
        <f t="shared" ca="1" si="1317"/>
        <v>0.41996626149621619</v>
      </c>
      <c r="DQ45" s="17">
        <f t="shared" ca="1" si="1317"/>
        <v>0.55284673621786851</v>
      </c>
      <c r="DR45" s="17">
        <f t="shared" ca="1" si="1317"/>
        <v>0.97876540528701073</v>
      </c>
      <c r="DS45" s="17">
        <f t="shared" ca="1" si="1317"/>
        <v>0.50874789956533306</v>
      </c>
      <c r="DT45" s="17">
        <f t="shared" ca="1" si="1317"/>
        <v>0.2701656732087</v>
      </c>
      <c r="DU45" s="17">
        <f t="shared" ca="1" si="1317"/>
        <v>0.19552496947254061</v>
      </c>
      <c r="DV45" s="17">
        <f t="shared" ca="1" si="1317"/>
        <v>0.30688055289593752</v>
      </c>
      <c r="DW45" s="17">
        <f t="shared" ca="1" si="1317"/>
        <v>0.59018400685352623</v>
      </c>
      <c r="DX45" s="17">
        <f t="shared" ca="1" si="1317"/>
        <v>0.62722222078908552</v>
      </c>
      <c r="DY45" s="17">
        <f t="shared" ca="1" si="1317"/>
        <v>0.18682937631846908</v>
      </c>
      <c r="DZ45" s="17">
        <f t="shared" ca="1" si="1317"/>
        <v>0.25803110615904912</v>
      </c>
      <c r="EA45" s="17">
        <f t="shared" ca="1" si="1317"/>
        <v>0.13357578247338453</v>
      </c>
      <c r="EB45" s="17"/>
      <c r="EC45" s="17"/>
    </row>
    <row r="46" spans="2:133" x14ac:dyDescent="0.2">
      <c r="B46" s="6">
        <v>36</v>
      </c>
      <c r="C46" s="7">
        <f t="shared" ca="1" si="25"/>
        <v>503</v>
      </c>
      <c r="D46" s="7">
        <f t="shared" ca="1" si="576"/>
        <v>2</v>
      </c>
      <c r="E46" s="7">
        <f t="shared" ca="1" si="577"/>
        <v>63</v>
      </c>
      <c r="F46" s="8">
        <f t="shared" ca="1" si="578"/>
        <v>4</v>
      </c>
      <c r="H46" s="6">
        <v>36</v>
      </c>
      <c r="I46" s="7">
        <f t="shared" ca="1" si="26"/>
        <v>19</v>
      </c>
      <c r="J46" s="44">
        <f t="shared" ca="1" si="86"/>
        <v>22</v>
      </c>
      <c r="K46" s="45">
        <f t="shared" ca="1" si="89"/>
        <v>5</v>
      </c>
      <c r="L46" s="45">
        <f t="shared" ca="1" si="90"/>
        <v>30</v>
      </c>
      <c r="M46" s="45">
        <f t="shared" ca="1" si="91"/>
        <v>13</v>
      </c>
      <c r="N46" s="45">
        <f t="shared" ca="1" si="92"/>
        <v>50</v>
      </c>
      <c r="O46" s="45">
        <f t="shared" ca="1" si="93"/>
        <v>18</v>
      </c>
      <c r="P46" s="45">
        <f t="shared" ca="1" si="94"/>
        <v>4</v>
      </c>
      <c r="Q46" s="45">
        <f t="shared" ca="1" si="95"/>
        <v>24</v>
      </c>
      <c r="R46" s="45">
        <f t="shared" ca="1" si="96"/>
        <v>6</v>
      </c>
      <c r="S46" s="45">
        <f t="shared" ca="1" si="97"/>
        <v>44</v>
      </c>
      <c r="T46" s="45">
        <f t="shared" ca="1" si="98"/>
        <v>27</v>
      </c>
      <c r="U46" s="45">
        <f t="shared" ca="1" si="99"/>
        <v>34</v>
      </c>
      <c r="V46" s="45">
        <f t="shared" ca="1" si="100"/>
        <v>56</v>
      </c>
      <c r="W46" s="45">
        <f t="shared" ca="1" si="101"/>
        <v>23</v>
      </c>
      <c r="X46" s="45">
        <f t="shared" ca="1" si="102"/>
        <v>35</v>
      </c>
      <c r="Y46" s="45">
        <f t="shared" ca="1" si="103"/>
        <v>32</v>
      </c>
      <c r="Z46" s="45">
        <f t="shared" ca="1" si="104"/>
        <v>37</v>
      </c>
      <c r="AA46" s="45">
        <f t="shared" ca="1" si="105"/>
        <v>21</v>
      </c>
      <c r="AB46" s="45">
        <f t="shared" ca="1" si="106"/>
        <v>28</v>
      </c>
      <c r="AC46" s="45">
        <f t="shared" ca="1" si="107"/>
        <v>57</v>
      </c>
      <c r="AD46" s="45">
        <f t="shared" ca="1" si="108"/>
        <v>19</v>
      </c>
      <c r="AE46" s="45">
        <f t="shared" ca="1" si="109"/>
        <v>29</v>
      </c>
      <c r="AF46" s="45">
        <f t="shared" ca="1" si="110"/>
        <v>1</v>
      </c>
      <c r="AG46" s="45">
        <f t="shared" ca="1" si="111"/>
        <v>55</v>
      </c>
      <c r="AH46" s="45">
        <f t="shared" ca="1" si="112"/>
        <v>16</v>
      </c>
      <c r="AI46" s="45">
        <f t="shared" ca="1" si="113"/>
        <v>12</v>
      </c>
      <c r="AJ46" s="45">
        <f t="shared" ca="1" si="114"/>
        <v>17</v>
      </c>
      <c r="AK46" s="45">
        <f t="shared" ca="1" si="115"/>
        <v>47</v>
      </c>
      <c r="AL46" s="45">
        <f t="shared" ca="1" si="116"/>
        <v>59</v>
      </c>
      <c r="AM46" s="45">
        <f t="shared" ca="1" si="117"/>
        <v>45</v>
      </c>
      <c r="AN46" s="45">
        <f t="shared" ca="1" si="118"/>
        <v>33</v>
      </c>
      <c r="AO46" s="45">
        <f t="shared" ca="1" si="119"/>
        <v>36</v>
      </c>
      <c r="AP46" s="45">
        <f t="shared" ca="1" si="120"/>
        <v>42</v>
      </c>
      <c r="AQ46" s="45">
        <f t="shared" ca="1" si="121"/>
        <v>48</v>
      </c>
      <c r="AR46" s="45">
        <f t="shared" ca="1" si="122"/>
        <v>39</v>
      </c>
      <c r="AS46" s="45">
        <f t="shared" ca="1" si="123"/>
        <v>8</v>
      </c>
      <c r="AT46" s="45">
        <f t="shared" ca="1" si="87"/>
        <v>43</v>
      </c>
      <c r="AU46" s="45">
        <f t="shared" ca="1" si="124"/>
        <v>26</v>
      </c>
      <c r="AV46" s="45">
        <f t="shared" ca="1" si="125"/>
        <v>49</v>
      </c>
      <c r="AW46" s="45">
        <f t="shared" ca="1" si="126"/>
        <v>46</v>
      </c>
      <c r="AX46" s="45">
        <f t="shared" ca="1" si="127"/>
        <v>15</v>
      </c>
      <c r="AY46" s="45">
        <f t="shared" ca="1" si="128"/>
        <v>14</v>
      </c>
      <c r="AZ46" s="45">
        <f t="shared" ca="1" si="129"/>
        <v>20</v>
      </c>
      <c r="BA46" s="45">
        <f t="shared" ca="1" si="130"/>
        <v>41</v>
      </c>
      <c r="BB46" s="45">
        <f t="shared" ca="1" si="131"/>
        <v>10</v>
      </c>
      <c r="BC46" s="45">
        <f t="shared" ca="1" si="132"/>
        <v>2</v>
      </c>
      <c r="BD46" s="45">
        <f t="shared" ca="1" si="133"/>
        <v>9</v>
      </c>
      <c r="BE46" s="45">
        <f t="shared" ca="1" si="134"/>
        <v>52</v>
      </c>
      <c r="BF46" s="45">
        <f t="shared" ca="1" si="135"/>
        <v>25</v>
      </c>
      <c r="BG46" s="45">
        <f t="shared" ca="1" si="136"/>
        <v>3</v>
      </c>
      <c r="BH46" s="45">
        <f t="shared" ca="1" si="137"/>
        <v>31</v>
      </c>
      <c r="BI46" s="45">
        <f t="shared" ca="1" si="138"/>
        <v>51</v>
      </c>
      <c r="BJ46" s="45">
        <f t="shared" ca="1" si="139"/>
        <v>7</v>
      </c>
      <c r="BK46" s="45">
        <f t="shared" ca="1" si="140"/>
        <v>40</v>
      </c>
      <c r="BL46" s="45">
        <f t="shared" ca="1" si="141"/>
        <v>38</v>
      </c>
      <c r="BM46" s="45">
        <f t="shared" ca="1" si="142"/>
        <v>60</v>
      </c>
      <c r="BN46" s="45">
        <f t="shared" ca="1" si="143"/>
        <v>11</v>
      </c>
      <c r="BO46" s="45">
        <f t="shared" ca="1" si="144"/>
        <v>53</v>
      </c>
      <c r="BP46" s="45">
        <f t="shared" ca="1" si="145"/>
        <v>58</v>
      </c>
      <c r="BQ46" s="47">
        <f t="shared" ca="1" si="146"/>
        <v>54</v>
      </c>
      <c r="BR46" s="18"/>
      <c r="BT46" s="17">
        <f t="shared" ref="BT46" ca="1" si="1318">RAND()</f>
        <v>0.66063260525163758</v>
      </c>
      <c r="BU46" s="17">
        <f t="shared" ref="BU46" ca="1" si="1319">RAND()</f>
        <v>0.92272598397619032</v>
      </c>
      <c r="BV46" s="17">
        <f t="shared" ref="BV46" ca="1" si="1320">RAND()</f>
        <v>0.53475097229220048</v>
      </c>
      <c r="BW46" s="17">
        <f t="shared" ref="BW46" ca="1" si="1321">RAND()</f>
        <v>0.7948917764804454</v>
      </c>
      <c r="BX46" s="17">
        <f t="shared" ref="BX46" ca="1" si="1322">RAND()</f>
        <v>0.15321282269950176</v>
      </c>
      <c r="BY46" s="17">
        <f t="shared" ref="BY46" ca="1" si="1323">RAND()</f>
        <v>0.71285424926271113</v>
      </c>
      <c r="BZ46" s="17">
        <f t="shared" ref="BZ46" ca="1" si="1324">RAND()</f>
        <v>0.94519364707815612</v>
      </c>
      <c r="CA46" s="17">
        <f t="shared" ref="CA46" ca="1" si="1325">RAND()</f>
        <v>0.63837187819112984</v>
      </c>
      <c r="CB46" s="17">
        <f t="shared" ref="CB46" ca="1" si="1326">RAND()</f>
        <v>0.91697456880353889</v>
      </c>
      <c r="CC46" s="17">
        <f t="shared" ref="CC46" ca="1" si="1327">RAND()</f>
        <v>0.3359162284242696</v>
      </c>
      <c r="CD46" s="17">
        <f t="shared" ref="CD46" ca="1" si="1328">RAND()</f>
        <v>0.59196949723505721</v>
      </c>
      <c r="CE46" s="17">
        <f t="shared" ca="1" si="1212"/>
        <v>0.48695093958417823</v>
      </c>
      <c r="CF46" s="17">
        <f t="shared" ca="1" si="1212"/>
        <v>4.2662314852836114E-2</v>
      </c>
      <c r="CG46" s="17">
        <f t="shared" ca="1" si="1212"/>
        <v>0.65141953514249951</v>
      </c>
      <c r="CH46" s="17">
        <f t="shared" ca="1" si="1212"/>
        <v>0.47161002338597879</v>
      </c>
      <c r="CI46" s="17">
        <f t="shared" ca="1" si="1212"/>
        <v>0.51288708228676561</v>
      </c>
      <c r="CJ46" s="17">
        <f t="shared" ca="1" si="1212"/>
        <v>0.45623050738797843</v>
      </c>
      <c r="CK46" s="17">
        <f t="shared" ca="1" si="1212"/>
        <v>0.68866587904152898</v>
      </c>
      <c r="CL46" s="17">
        <f t="shared" ca="1" si="1212"/>
        <v>0.58494997972466156</v>
      </c>
      <c r="CM46" s="17">
        <f t="shared" ca="1" si="1212"/>
        <v>3.940917603085059E-2</v>
      </c>
      <c r="CN46" s="17">
        <f t="shared" ca="1" si="1212"/>
        <v>0.70861446101698666</v>
      </c>
      <c r="CO46" s="17">
        <f t="shared" ca="1" si="1212"/>
        <v>0.54044278112948485</v>
      </c>
      <c r="CP46" s="17">
        <f t="shared" ca="1" si="1212"/>
        <v>0.99602834115612415</v>
      </c>
      <c r="CQ46" s="17">
        <f t="shared" ca="1" si="1212"/>
        <v>5.7413563191362926E-2</v>
      </c>
      <c r="CR46" s="17">
        <f t="shared" ca="1" si="1212"/>
        <v>0.73509430784511454</v>
      </c>
      <c r="CS46" s="17">
        <f t="shared" ca="1" si="1212"/>
        <v>0.810134118383108</v>
      </c>
      <c r="CT46" s="17">
        <f t="shared" ca="1" si="1212"/>
        <v>0.72931574850523551</v>
      </c>
      <c r="CU46" s="17">
        <f t="shared" ref="CU46" ca="1" si="1329">RAND()</f>
        <v>0.23782682340510075</v>
      </c>
      <c r="CV46" s="17">
        <f t="shared" ref="CV46" ca="1" si="1330">RAND()</f>
        <v>2.3672202627061045E-2</v>
      </c>
      <c r="CW46" s="17">
        <f t="shared" ref="CW46" ca="1" si="1331">RAND()</f>
        <v>0.33336334421581248</v>
      </c>
      <c r="CX46" s="17">
        <f t="shared" ref="CX46" ca="1" si="1332">RAND()</f>
        <v>0.5011457789943119</v>
      </c>
      <c r="CY46" s="17">
        <f t="shared" ref="CY46" ca="1" si="1333">RAND()</f>
        <v>0.47033258199013028</v>
      </c>
      <c r="CZ46" s="17">
        <f t="shared" ref="CZ46" ca="1" si="1334">RAND()</f>
        <v>0.35020196216362276</v>
      </c>
      <c r="DA46" s="17">
        <f t="shared" ref="DA46" ca="1" si="1335">RAND()</f>
        <v>0.21172661618447974</v>
      </c>
      <c r="DB46" s="17">
        <f t="shared" ref="DB46" ca="1" si="1336">RAND()</f>
        <v>0.39654352381062974</v>
      </c>
      <c r="DC46" s="17">
        <f t="shared" ref="DC46" ca="1" si="1337">RAND()</f>
        <v>0.88029029004743964</v>
      </c>
      <c r="DD46" s="17">
        <f t="shared" ref="DD46" ca="1" si="1338">RAND()</f>
        <v>0.34128671472573002</v>
      </c>
      <c r="DE46" s="17">
        <f t="shared" ref="DD46:DS49" ca="1" si="1339">RAND()</f>
        <v>0.60112898601901088</v>
      </c>
      <c r="DF46" s="17">
        <f t="shared" ca="1" si="1339"/>
        <v>0.19869121788799926</v>
      </c>
      <c r="DG46" s="17">
        <f t="shared" ca="1" si="1339"/>
        <v>0.28839941816812398</v>
      </c>
      <c r="DH46" s="17">
        <f t="shared" ca="1" si="1339"/>
        <v>0.75287875999809006</v>
      </c>
      <c r="DI46" s="17">
        <f t="shared" ca="1" si="1339"/>
        <v>0.77089380007823871</v>
      </c>
      <c r="DJ46" s="17">
        <f t="shared" ca="1" si="1339"/>
        <v>0.69793061183663163</v>
      </c>
      <c r="DK46" s="17">
        <f t="shared" ca="1" si="1339"/>
        <v>0.35767246137294473</v>
      </c>
      <c r="DL46" s="17">
        <f t="shared" ca="1" si="1339"/>
        <v>0.81854988284188235</v>
      </c>
      <c r="DM46" s="17">
        <f t="shared" ca="1" si="1339"/>
        <v>0.96274163097463916</v>
      </c>
      <c r="DN46" s="17">
        <f t="shared" ca="1" si="1339"/>
        <v>0.87228382756434941</v>
      </c>
      <c r="DO46" s="17">
        <f t="shared" ca="1" si="1339"/>
        <v>0.13672110644445157</v>
      </c>
      <c r="DP46" s="17">
        <f t="shared" ca="1" si="1339"/>
        <v>0.63255035436494222</v>
      </c>
      <c r="DQ46" s="17">
        <f t="shared" ca="1" si="1339"/>
        <v>0.94612044458038247</v>
      </c>
      <c r="DR46" s="17">
        <f t="shared" ca="1" si="1339"/>
        <v>0.52111190865750268</v>
      </c>
      <c r="DS46" s="17">
        <f t="shared" ca="1" si="1339"/>
        <v>0.14652093532562704</v>
      </c>
      <c r="DT46" s="17">
        <f t="shared" ref="DT46:EA46" ca="1" si="1340">RAND()</f>
        <v>0.89272517699767051</v>
      </c>
      <c r="DU46" s="17">
        <f t="shared" ca="1" si="1340"/>
        <v>0.38495499531799027</v>
      </c>
      <c r="DV46" s="17">
        <f t="shared" ca="1" si="1340"/>
        <v>0.39794484984445289</v>
      </c>
      <c r="DW46" s="17">
        <f t="shared" ca="1" si="1340"/>
        <v>1.3541835565278437E-2</v>
      </c>
      <c r="DX46" s="17">
        <f t="shared" ca="1" si="1340"/>
        <v>0.81114724797971172</v>
      </c>
      <c r="DY46" s="17">
        <f t="shared" ca="1" si="1340"/>
        <v>8.6516000804896298E-2</v>
      </c>
      <c r="DZ46" s="17">
        <f t="shared" ca="1" si="1340"/>
        <v>3.006163949683982E-2</v>
      </c>
      <c r="EA46" s="17">
        <f t="shared" ca="1" si="1340"/>
        <v>6.4820455794203036E-2</v>
      </c>
      <c r="EB46" s="17"/>
      <c r="EC46" s="17"/>
    </row>
    <row r="47" spans="2:133" x14ac:dyDescent="0.2">
      <c r="B47" s="6">
        <v>37</v>
      </c>
      <c r="C47" s="7">
        <f t="shared" ca="1" si="25"/>
        <v>271</v>
      </c>
      <c r="D47" s="7">
        <f t="shared" ca="1" si="576"/>
        <v>6</v>
      </c>
      <c r="E47" s="7">
        <f t="shared" ca="1" si="577"/>
        <v>9</v>
      </c>
      <c r="F47" s="8">
        <f t="shared" ca="1" si="578"/>
        <v>5</v>
      </c>
      <c r="H47" s="6">
        <v>37</v>
      </c>
      <c r="I47" s="7">
        <f t="shared" ca="1" si="26"/>
        <v>57</v>
      </c>
      <c r="J47" s="44">
        <f t="shared" ca="1" si="86"/>
        <v>51</v>
      </c>
      <c r="K47" s="45">
        <f t="shared" ca="1" si="89"/>
        <v>55</v>
      </c>
      <c r="L47" s="45">
        <f t="shared" ca="1" si="90"/>
        <v>25</v>
      </c>
      <c r="M47" s="45">
        <f t="shared" ca="1" si="91"/>
        <v>39</v>
      </c>
      <c r="N47" s="45">
        <f t="shared" ca="1" si="92"/>
        <v>35</v>
      </c>
      <c r="O47" s="45">
        <f t="shared" ca="1" si="93"/>
        <v>7</v>
      </c>
      <c r="P47" s="45">
        <f t="shared" ca="1" si="94"/>
        <v>47</v>
      </c>
      <c r="Q47" s="45">
        <f t="shared" ca="1" si="95"/>
        <v>17</v>
      </c>
      <c r="R47" s="45">
        <f t="shared" ca="1" si="96"/>
        <v>4</v>
      </c>
      <c r="S47" s="45">
        <f t="shared" ca="1" si="97"/>
        <v>21</v>
      </c>
      <c r="T47" s="45">
        <f t="shared" ca="1" si="98"/>
        <v>40</v>
      </c>
      <c r="U47" s="45">
        <f t="shared" ca="1" si="99"/>
        <v>9</v>
      </c>
      <c r="V47" s="45">
        <f t="shared" ca="1" si="100"/>
        <v>26</v>
      </c>
      <c r="W47" s="45">
        <f t="shared" ca="1" si="101"/>
        <v>42</v>
      </c>
      <c r="X47" s="45">
        <f t="shared" ca="1" si="102"/>
        <v>23</v>
      </c>
      <c r="Y47" s="45">
        <f t="shared" ca="1" si="103"/>
        <v>16</v>
      </c>
      <c r="Z47" s="45">
        <f t="shared" ca="1" si="104"/>
        <v>1</v>
      </c>
      <c r="AA47" s="45">
        <f t="shared" ca="1" si="105"/>
        <v>48</v>
      </c>
      <c r="AB47" s="45">
        <f t="shared" ca="1" si="106"/>
        <v>13</v>
      </c>
      <c r="AC47" s="45">
        <f t="shared" ca="1" si="107"/>
        <v>15</v>
      </c>
      <c r="AD47" s="45">
        <f t="shared" ca="1" si="108"/>
        <v>30</v>
      </c>
      <c r="AE47" s="45">
        <f t="shared" ca="1" si="109"/>
        <v>45</v>
      </c>
      <c r="AF47" s="45">
        <f t="shared" ca="1" si="110"/>
        <v>22</v>
      </c>
      <c r="AG47" s="45">
        <f t="shared" ca="1" si="111"/>
        <v>41</v>
      </c>
      <c r="AH47" s="45">
        <f t="shared" ca="1" si="112"/>
        <v>37</v>
      </c>
      <c r="AI47" s="45">
        <f t="shared" ca="1" si="113"/>
        <v>32</v>
      </c>
      <c r="AJ47" s="45">
        <f t="shared" ca="1" si="114"/>
        <v>29</v>
      </c>
      <c r="AK47" s="45">
        <f t="shared" ca="1" si="115"/>
        <v>46</v>
      </c>
      <c r="AL47" s="45">
        <f t="shared" ca="1" si="116"/>
        <v>58</v>
      </c>
      <c r="AM47" s="45">
        <f t="shared" ca="1" si="117"/>
        <v>33</v>
      </c>
      <c r="AN47" s="45">
        <f t="shared" ca="1" si="118"/>
        <v>3</v>
      </c>
      <c r="AO47" s="45">
        <f t="shared" ca="1" si="119"/>
        <v>27</v>
      </c>
      <c r="AP47" s="45">
        <f t="shared" ca="1" si="120"/>
        <v>31</v>
      </c>
      <c r="AQ47" s="45">
        <f t="shared" ca="1" si="121"/>
        <v>57</v>
      </c>
      <c r="AR47" s="45">
        <f t="shared" ca="1" si="122"/>
        <v>5</v>
      </c>
      <c r="AS47" s="45">
        <f t="shared" ca="1" si="123"/>
        <v>19</v>
      </c>
      <c r="AT47" s="45">
        <f t="shared" ca="1" si="87"/>
        <v>50</v>
      </c>
      <c r="AU47" s="45">
        <f t="shared" ca="1" si="124"/>
        <v>24</v>
      </c>
      <c r="AV47" s="45">
        <f t="shared" ca="1" si="125"/>
        <v>43</v>
      </c>
      <c r="AW47" s="45">
        <f t="shared" ca="1" si="126"/>
        <v>6</v>
      </c>
      <c r="AX47" s="45">
        <f t="shared" ca="1" si="127"/>
        <v>60</v>
      </c>
      <c r="AY47" s="45">
        <f t="shared" ca="1" si="128"/>
        <v>28</v>
      </c>
      <c r="AZ47" s="45">
        <f t="shared" ca="1" si="129"/>
        <v>56</v>
      </c>
      <c r="BA47" s="45">
        <f t="shared" ca="1" si="130"/>
        <v>44</v>
      </c>
      <c r="BB47" s="45">
        <f t="shared" ca="1" si="131"/>
        <v>49</v>
      </c>
      <c r="BC47" s="45">
        <f t="shared" ca="1" si="132"/>
        <v>54</v>
      </c>
      <c r="BD47" s="45">
        <f t="shared" ca="1" si="133"/>
        <v>8</v>
      </c>
      <c r="BE47" s="45">
        <f t="shared" ca="1" si="134"/>
        <v>59</v>
      </c>
      <c r="BF47" s="45">
        <f t="shared" ca="1" si="135"/>
        <v>38</v>
      </c>
      <c r="BG47" s="45">
        <f t="shared" ca="1" si="136"/>
        <v>12</v>
      </c>
      <c r="BH47" s="45">
        <f t="shared" ca="1" si="137"/>
        <v>11</v>
      </c>
      <c r="BI47" s="45">
        <f t="shared" ca="1" si="138"/>
        <v>53</v>
      </c>
      <c r="BJ47" s="45">
        <f t="shared" ca="1" si="139"/>
        <v>36</v>
      </c>
      <c r="BK47" s="45">
        <f t="shared" ca="1" si="140"/>
        <v>18</v>
      </c>
      <c r="BL47" s="45">
        <f t="shared" ca="1" si="141"/>
        <v>34</v>
      </c>
      <c r="BM47" s="45">
        <f t="shared" ca="1" si="142"/>
        <v>2</v>
      </c>
      <c r="BN47" s="45">
        <f t="shared" ca="1" si="143"/>
        <v>14</v>
      </c>
      <c r="BO47" s="45">
        <f t="shared" ca="1" si="144"/>
        <v>20</v>
      </c>
      <c r="BP47" s="45">
        <f t="shared" ca="1" si="145"/>
        <v>10</v>
      </c>
      <c r="BQ47" s="47">
        <f t="shared" ca="1" si="146"/>
        <v>52</v>
      </c>
      <c r="BR47" s="18"/>
      <c r="BS47" s="3"/>
      <c r="BT47" s="17">
        <f t="shared" ref="BT47" ca="1" si="1341">RAND()</f>
        <v>0.22775994475368311</v>
      </c>
      <c r="BU47" s="17">
        <f t="shared" ref="BU47" ca="1" si="1342">RAND()</f>
        <v>0.159206819990793</v>
      </c>
      <c r="BV47" s="17">
        <f t="shared" ref="BV47" ca="1" si="1343">RAND()</f>
        <v>0.62052850211733812</v>
      </c>
      <c r="BW47" s="17">
        <f t="shared" ref="BW47" ca="1" si="1344">RAND()</f>
        <v>0.45150088415672873</v>
      </c>
      <c r="BX47" s="17">
        <f t="shared" ref="BX47" ca="1" si="1345">RAND()</f>
        <v>0.47322509733107487</v>
      </c>
      <c r="BY47" s="17">
        <f t="shared" ref="BY47" ca="1" si="1346">RAND()</f>
        <v>0.84854805072616535</v>
      </c>
      <c r="BZ47" s="17">
        <f t="shared" ref="BZ47" ca="1" si="1347">RAND()</f>
        <v>0.30487025500712928</v>
      </c>
      <c r="CA47" s="17">
        <f t="shared" ref="CA47" ca="1" si="1348">RAND()</f>
        <v>0.68818748177161726</v>
      </c>
      <c r="CB47" s="17">
        <f t="shared" ref="CB47" ca="1" si="1349">RAND()</f>
        <v>0.91010894483683813</v>
      </c>
      <c r="CC47" s="17">
        <f t="shared" ref="CC47" ca="1" si="1350">RAND()</f>
        <v>0.64936860958318487</v>
      </c>
      <c r="CD47" s="17">
        <f t="shared" ref="CD47" ca="1" si="1351">RAND()</f>
        <v>0.43389490597181446</v>
      </c>
      <c r="CE47" s="17">
        <f t="shared" ref="CE47" ca="1" si="1352">RAND()</f>
        <v>0.79698031978387596</v>
      </c>
      <c r="CF47" s="17">
        <f t="shared" ref="CF47" ca="1" si="1353">RAND()</f>
        <v>0.58958516288837737</v>
      </c>
      <c r="CG47" s="17">
        <f t="shared" ref="CG47" ca="1" si="1354">RAND()</f>
        <v>0.43148630154930256</v>
      </c>
      <c r="CH47" s="17">
        <f t="shared" ref="CH47" ca="1" si="1355">RAND()</f>
        <v>0.63492780441221974</v>
      </c>
      <c r="CI47" s="17">
        <f t="shared" ref="CI47" ca="1" si="1356">RAND()</f>
        <v>0.69605255523520704</v>
      </c>
      <c r="CJ47" s="17">
        <f t="shared" ref="CJ47" ca="1" si="1357">RAND()</f>
        <v>0.96672460975687025</v>
      </c>
      <c r="CK47" s="17">
        <f t="shared" ref="CK47" ca="1" si="1358">RAND()</f>
        <v>0.3002222711251924</v>
      </c>
      <c r="CL47" s="17">
        <f t="shared" ref="CL47" ca="1" si="1359">RAND()</f>
        <v>0.72186316405791751</v>
      </c>
      <c r="CM47" s="17">
        <f t="shared" ref="CM47" ca="1" si="1360">RAND()</f>
        <v>0.71471269056702635</v>
      </c>
      <c r="CN47" s="17">
        <f t="shared" ref="CN47" ca="1" si="1361">RAND()</f>
        <v>0.52139519424005998</v>
      </c>
      <c r="CO47" s="17">
        <f t="shared" ref="CO47" ca="1" si="1362">RAND()</f>
        <v>0.38008548654760155</v>
      </c>
      <c r="CP47" s="17">
        <f t="shared" ref="CP47" ca="1" si="1363">RAND()</f>
        <v>0.64635138433791617</v>
      </c>
      <c r="CQ47" s="17">
        <f t="shared" ref="CQ47" ca="1" si="1364">RAND()</f>
        <v>0.43264054446054845</v>
      </c>
      <c r="CR47" s="17">
        <f t="shared" ref="CR47" ca="1" si="1365">RAND()</f>
        <v>0.46755065151096831</v>
      </c>
      <c r="CS47" s="17">
        <f t="shared" ref="CS47" ca="1" si="1366">RAND()</f>
        <v>0.51134446896588059</v>
      </c>
      <c r="CT47" s="17">
        <f t="shared" ref="CT47" ca="1" si="1367">RAND()</f>
        <v>0.53116507116617162</v>
      </c>
      <c r="CU47" s="17">
        <f t="shared" ref="CU47" ca="1" si="1368">RAND()</f>
        <v>0.33666775996866349</v>
      </c>
      <c r="CV47" s="17">
        <f t="shared" ref="CV47" ca="1" si="1369">RAND()</f>
        <v>5.8473919480898529E-2</v>
      </c>
      <c r="CW47" s="17">
        <f t="shared" ref="CW47" ca="1" si="1370">RAND()</f>
        <v>0.49104788366715513</v>
      </c>
      <c r="CX47" s="17">
        <f t="shared" ref="CX47" ca="1" si="1371">RAND()</f>
        <v>0.91274276718914094</v>
      </c>
      <c r="CY47" s="17">
        <f t="shared" ref="CY47" ca="1" si="1372">RAND()</f>
        <v>0.55932382158003324</v>
      </c>
      <c r="CZ47" s="17">
        <f t="shared" ref="CZ47" ca="1" si="1373">RAND()</f>
        <v>0.51239222315549704</v>
      </c>
      <c r="DA47" s="17">
        <f t="shared" ref="DA47" ca="1" si="1374">RAND()</f>
        <v>6.3788107010222972E-2</v>
      </c>
      <c r="DB47" s="17">
        <f t="shared" ref="DB47" ca="1" si="1375">RAND()</f>
        <v>0.88484691484707634</v>
      </c>
      <c r="DC47" s="17">
        <f t="shared" ref="DC47" ca="1" si="1376">RAND()</f>
        <v>0.65665661804717124</v>
      </c>
      <c r="DD47" s="17">
        <f t="shared" ca="1" si="1339"/>
        <v>0.26877720712206488</v>
      </c>
      <c r="DE47" s="17">
        <f t="shared" ca="1" si="1339"/>
        <v>0.62944586646193235</v>
      </c>
      <c r="DF47" s="17">
        <f t="shared" ca="1" si="1339"/>
        <v>0.41723425922218071</v>
      </c>
      <c r="DG47" s="17">
        <f t="shared" ca="1" si="1339"/>
        <v>0.85901461339394847</v>
      </c>
      <c r="DH47" s="17">
        <f t="shared" ca="1" si="1339"/>
        <v>2.9567343083285791E-2</v>
      </c>
      <c r="DI47" s="17">
        <f t="shared" ca="1" si="1339"/>
        <v>0.55518261555045956</v>
      </c>
      <c r="DJ47" s="17">
        <f t="shared" ca="1" si="1339"/>
        <v>7.2328314048095921E-2</v>
      </c>
      <c r="DK47" s="17">
        <f t="shared" ca="1" si="1339"/>
        <v>0.40330295277469408</v>
      </c>
      <c r="DL47" s="17">
        <f t="shared" ca="1" si="1339"/>
        <v>0.27353318732906406</v>
      </c>
      <c r="DM47" s="17">
        <f t="shared" ca="1" si="1339"/>
        <v>0.17787600674211534</v>
      </c>
      <c r="DN47" s="17">
        <f t="shared" ca="1" si="1339"/>
        <v>0.82594658707404012</v>
      </c>
      <c r="DO47" s="17">
        <f t="shared" ca="1" si="1339"/>
        <v>5.2517164800990779E-2</v>
      </c>
      <c r="DP47" s="17">
        <f t="shared" ca="1" si="1339"/>
        <v>0.45983991712449435</v>
      </c>
      <c r="DQ47" s="17">
        <f t="shared" ca="1" si="1339"/>
        <v>0.7493092363022773</v>
      </c>
      <c r="DR47" s="17">
        <f t="shared" ca="1" si="1339"/>
        <v>0.78283345775279178</v>
      </c>
      <c r="DS47" s="17">
        <f t="shared" ca="1" si="1339"/>
        <v>0.18723741667272742</v>
      </c>
      <c r="DT47" s="17">
        <f t="shared" ref="DT47:EA47" ca="1" si="1377">RAND()</f>
        <v>0.47170671438120415</v>
      </c>
      <c r="DU47" s="17">
        <f t="shared" ca="1" si="1377"/>
        <v>0.66223345750982876</v>
      </c>
      <c r="DV47" s="17">
        <f t="shared" ca="1" si="1377"/>
        <v>0.4853261185679868</v>
      </c>
      <c r="DW47" s="17">
        <f t="shared" ca="1" si="1377"/>
        <v>0.91927026031058423</v>
      </c>
      <c r="DX47" s="17">
        <f t="shared" ca="1" si="1377"/>
        <v>0.72160127362877879</v>
      </c>
      <c r="DY47" s="17">
        <f t="shared" ca="1" si="1377"/>
        <v>0.65240908788583429</v>
      </c>
      <c r="DZ47" s="17">
        <f t="shared" ca="1" si="1377"/>
        <v>0.79622607030782555</v>
      </c>
      <c r="EA47" s="17">
        <f t="shared" ca="1" si="1377"/>
        <v>0.2056439772879799</v>
      </c>
      <c r="EB47" s="17"/>
      <c r="EC47" s="17"/>
    </row>
    <row r="48" spans="2:133" x14ac:dyDescent="0.2">
      <c r="B48" s="6">
        <v>38</v>
      </c>
      <c r="C48" s="7">
        <f t="shared" ca="1" si="25"/>
        <v>599</v>
      </c>
      <c r="D48" s="7">
        <f t="shared" ca="1" si="576"/>
        <v>9</v>
      </c>
      <c r="E48" s="7">
        <f t="shared" ca="1" si="577"/>
        <v>36</v>
      </c>
      <c r="F48" s="8">
        <f t="shared" ca="1" si="578"/>
        <v>6</v>
      </c>
      <c r="H48" s="6">
        <v>38</v>
      </c>
      <c r="I48" s="7">
        <f t="shared" ca="1" si="26"/>
        <v>22</v>
      </c>
      <c r="J48" s="44">
        <f t="shared" ca="1" si="86"/>
        <v>49</v>
      </c>
      <c r="K48" s="45">
        <f t="shared" ca="1" si="89"/>
        <v>14</v>
      </c>
      <c r="L48" s="45">
        <f t="shared" ca="1" si="90"/>
        <v>15</v>
      </c>
      <c r="M48" s="45">
        <f t="shared" ca="1" si="91"/>
        <v>16</v>
      </c>
      <c r="N48" s="45">
        <f t="shared" ca="1" si="92"/>
        <v>12</v>
      </c>
      <c r="O48" s="45">
        <f t="shared" ca="1" si="93"/>
        <v>24</v>
      </c>
      <c r="P48" s="45">
        <f t="shared" ca="1" si="94"/>
        <v>38</v>
      </c>
      <c r="Q48" s="45">
        <f t="shared" ca="1" si="95"/>
        <v>51</v>
      </c>
      <c r="R48" s="45">
        <f t="shared" ca="1" si="96"/>
        <v>13</v>
      </c>
      <c r="S48" s="45">
        <f t="shared" ca="1" si="97"/>
        <v>56</v>
      </c>
      <c r="T48" s="45">
        <f t="shared" ca="1" si="98"/>
        <v>60</v>
      </c>
      <c r="U48" s="45">
        <f t="shared" ca="1" si="99"/>
        <v>11</v>
      </c>
      <c r="V48" s="45">
        <f t="shared" ca="1" si="100"/>
        <v>27</v>
      </c>
      <c r="W48" s="45">
        <f t="shared" ca="1" si="101"/>
        <v>58</v>
      </c>
      <c r="X48" s="45">
        <f t="shared" ca="1" si="102"/>
        <v>35</v>
      </c>
      <c r="Y48" s="45">
        <f t="shared" ca="1" si="103"/>
        <v>32</v>
      </c>
      <c r="Z48" s="45">
        <f t="shared" ca="1" si="104"/>
        <v>25</v>
      </c>
      <c r="AA48" s="45">
        <f t="shared" ca="1" si="105"/>
        <v>41</v>
      </c>
      <c r="AB48" s="45">
        <f t="shared" ca="1" si="106"/>
        <v>54</v>
      </c>
      <c r="AC48" s="45">
        <f t="shared" ca="1" si="107"/>
        <v>28</v>
      </c>
      <c r="AD48" s="45">
        <f t="shared" ca="1" si="108"/>
        <v>50</v>
      </c>
      <c r="AE48" s="45">
        <f t="shared" ca="1" si="109"/>
        <v>23</v>
      </c>
      <c r="AF48" s="45">
        <f t="shared" ca="1" si="110"/>
        <v>47</v>
      </c>
      <c r="AG48" s="45">
        <f t="shared" ca="1" si="111"/>
        <v>40</v>
      </c>
      <c r="AH48" s="45">
        <f t="shared" ca="1" si="112"/>
        <v>31</v>
      </c>
      <c r="AI48" s="45">
        <f t="shared" ca="1" si="113"/>
        <v>37</v>
      </c>
      <c r="AJ48" s="45">
        <f t="shared" ca="1" si="114"/>
        <v>29</v>
      </c>
      <c r="AK48" s="45">
        <f t="shared" ca="1" si="115"/>
        <v>52</v>
      </c>
      <c r="AL48" s="45">
        <f t="shared" ca="1" si="116"/>
        <v>34</v>
      </c>
      <c r="AM48" s="45">
        <f t="shared" ca="1" si="117"/>
        <v>22</v>
      </c>
      <c r="AN48" s="45">
        <f t="shared" ca="1" si="118"/>
        <v>55</v>
      </c>
      <c r="AO48" s="45">
        <f t="shared" ca="1" si="119"/>
        <v>59</v>
      </c>
      <c r="AP48" s="45">
        <f t="shared" ca="1" si="120"/>
        <v>42</v>
      </c>
      <c r="AQ48" s="45">
        <f t="shared" ca="1" si="121"/>
        <v>39</v>
      </c>
      <c r="AR48" s="45">
        <f t="shared" ca="1" si="122"/>
        <v>2</v>
      </c>
      <c r="AS48" s="45">
        <f t="shared" ca="1" si="123"/>
        <v>4</v>
      </c>
      <c r="AT48" s="45">
        <f t="shared" ca="1" si="87"/>
        <v>18</v>
      </c>
      <c r="AU48" s="45">
        <f t="shared" ca="1" si="124"/>
        <v>46</v>
      </c>
      <c r="AV48" s="45">
        <f t="shared" ca="1" si="125"/>
        <v>21</v>
      </c>
      <c r="AW48" s="45">
        <f t="shared" ca="1" si="126"/>
        <v>44</v>
      </c>
      <c r="AX48" s="45">
        <f t="shared" ca="1" si="127"/>
        <v>17</v>
      </c>
      <c r="AY48" s="45">
        <f t="shared" ca="1" si="128"/>
        <v>1</v>
      </c>
      <c r="AZ48" s="45">
        <f t="shared" ca="1" si="129"/>
        <v>33</v>
      </c>
      <c r="BA48" s="45">
        <f t="shared" ca="1" si="130"/>
        <v>36</v>
      </c>
      <c r="BB48" s="45">
        <f t="shared" ca="1" si="131"/>
        <v>3</v>
      </c>
      <c r="BC48" s="45">
        <f t="shared" ca="1" si="132"/>
        <v>5</v>
      </c>
      <c r="BD48" s="45">
        <f t="shared" ca="1" si="133"/>
        <v>9</v>
      </c>
      <c r="BE48" s="45">
        <f t="shared" ca="1" si="134"/>
        <v>20</v>
      </c>
      <c r="BF48" s="45">
        <f t="shared" ca="1" si="135"/>
        <v>53</v>
      </c>
      <c r="BG48" s="45">
        <f t="shared" ca="1" si="136"/>
        <v>43</v>
      </c>
      <c r="BH48" s="45">
        <f t="shared" ca="1" si="137"/>
        <v>10</v>
      </c>
      <c r="BI48" s="45">
        <f t="shared" ca="1" si="138"/>
        <v>45</v>
      </c>
      <c r="BJ48" s="45">
        <f t="shared" ca="1" si="139"/>
        <v>19</v>
      </c>
      <c r="BK48" s="45">
        <f t="shared" ca="1" si="140"/>
        <v>48</v>
      </c>
      <c r="BL48" s="45">
        <f t="shared" ca="1" si="141"/>
        <v>8</v>
      </c>
      <c r="BM48" s="45">
        <f t="shared" ca="1" si="142"/>
        <v>57</v>
      </c>
      <c r="BN48" s="45">
        <f t="shared" ca="1" si="143"/>
        <v>7</v>
      </c>
      <c r="BO48" s="45">
        <f t="shared" ca="1" si="144"/>
        <v>26</v>
      </c>
      <c r="BP48" s="45">
        <f t="shared" ca="1" si="145"/>
        <v>6</v>
      </c>
      <c r="BQ48" s="47">
        <f t="shared" ca="1" si="146"/>
        <v>30</v>
      </c>
      <c r="BR48" s="18"/>
      <c r="BT48" s="17">
        <f t="shared" ref="BT48" ca="1" si="1378">RAND()</f>
        <v>0.22380993433057028</v>
      </c>
      <c r="BU48" s="17">
        <f t="shared" ref="BU48" ca="1" si="1379">RAND()</f>
        <v>0.83578680879185085</v>
      </c>
      <c r="BV48" s="17">
        <f t="shared" ref="BV48" ca="1" si="1380">RAND()</f>
        <v>0.78098615285315842</v>
      </c>
      <c r="BW48" s="17">
        <f t="shared" ref="BW48" ca="1" si="1381">RAND()</f>
        <v>0.75554695171302866</v>
      </c>
      <c r="BX48" s="17">
        <f t="shared" ref="BX48" ca="1" si="1382">RAND()</f>
        <v>0.8387634890620832</v>
      </c>
      <c r="BY48" s="17">
        <f t="shared" ref="BY48" ca="1" si="1383">RAND()</f>
        <v>0.62719904125225101</v>
      </c>
      <c r="BZ48" s="17">
        <f t="shared" ref="BZ48" ca="1" si="1384">RAND()</f>
        <v>0.45196759449739166</v>
      </c>
      <c r="CA48" s="17">
        <f t="shared" ref="CA48" ca="1" si="1385">RAND()</f>
        <v>0.20062195211084188</v>
      </c>
      <c r="CB48" s="17">
        <f t="shared" ref="CB48" ca="1" si="1386">RAND()</f>
        <v>0.83808088945000569</v>
      </c>
      <c r="CC48" s="17">
        <f t="shared" ref="CC48" ca="1" si="1387">RAND()</f>
        <v>9.0044223530478806E-2</v>
      </c>
      <c r="CD48" s="17">
        <f t="shared" ref="CD48" ca="1" si="1388">RAND()</f>
        <v>5.9482124338228193E-3</v>
      </c>
      <c r="CE48" s="17">
        <f t="shared" ref="CE48" ca="1" si="1389">RAND()</f>
        <v>0.845607470271454</v>
      </c>
      <c r="CF48" s="17">
        <f t="shared" ref="CF48" ca="1" si="1390">RAND()</f>
        <v>0.57305869774791784</v>
      </c>
      <c r="CG48" s="17">
        <f t="shared" ref="CG48" ca="1" si="1391">RAND()</f>
        <v>4.0309036253670771E-2</v>
      </c>
      <c r="CH48" s="17">
        <f t="shared" ref="CH48" ca="1" si="1392">RAND()</f>
        <v>0.48826834826356269</v>
      </c>
      <c r="CI48" s="17">
        <f t="shared" ref="CI48" ca="1" si="1393">RAND()</f>
        <v>0.52303869007817227</v>
      </c>
      <c r="CJ48" s="17">
        <f t="shared" ref="CJ48" ca="1" si="1394">RAND()</f>
        <v>0.59457607485557928</v>
      </c>
      <c r="CK48" s="17">
        <f t="shared" ref="CK48" ca="1" si="1395">RAND()</f>
        <v>0.28829710236681771</v>
      </c>
      <c r="CL48" s="17">
        <f t="shared" ref="CL48" ca="1" si="1396">RAND()</f>
        <v>0.16704037789369286</v>
      </c>
      <c r="CM48" s="17">
        <f t="shared" ref="CM48" ca="1" si="1397">RAND()</f>
        <v>0.56931500845940974</v>
      </c>
      <c r="CN48" s="17">
        <f t="shared" ref="CN48" ca="1" si="1398">RAND()</f>
        <v>0.21383549021791282</v>
      </c>
      <c r="CO48" s="17">
        <f t="shared" ref="CO48" ca="1" si="1399">RAND()</f>
        <v>0.63629718299974269</v>
      </c>
      <c r="CP48" s="17">
        <f t="shared" ref="CP48" ca="1" si="1400">RAND()</f>
        <v>0.23778062303854364</v>
      </c>
      <c r="CQ48" s="17">
        <f t="shared" ref="CQ48" ca="1" si="1401">RAND()</f>
        <v>0.3982440594486385</v>
      </c>
      <c r="CR48" s="17">
        <f t="shared" ref="CR48" ca="1" si="1402">RAND()</f>
        <v>0.52518471057378591</v>
      </c>
      <c r="CS48" s="17">
        <f t="shared" ref="CS48" ca="1" si="1403">RAND()</f>
        <v>0.4613175796739325</v>
      </c>
      <c r="CT48" s="17">
        <f t="shared" ref="CT48" ca="1" si="1404">RAND()</f>
        <v>0.56110610122167348</v>
      </c>
      <c r="CU48" s="17">
        <f t="shared" ref="CU48" ca="1" si="1405">RAND()</f>
        <v>0.20005213116118215</v>
      </c>
      <c r="CV48" s="17">
        <f t="shared" ref="CV48" ca="1" si="1406">RAND()</f>
        <v>0.48910130214299974</v>
      </c>
      <c r="CW48" s="17">
        <f t="shared" ref="CW48" ca="1" si="1407">RAND()</f>
        <v>0.64694738497943083</v>
      </c>
      <c r="CX48" s="17">
        <f t="shared" ref="CX48" ca="1" si="1408">RAND()</f>
        <v>0.12890371608851781</v>
      </c>
      <c r="CY48" s="17">
        <f t="shared" ref="CY48" ca="1" si="1409">RAND()</f>
        <v>7.9507964690933575E-3</v>
      </c>
      <c r="CZ48" s="17">
        <f t="shared" ref="CZ48" ca="1" si="1410">RAND()</f>
        <v>0.27463137791510872</v>
      </c>
      <c r="DA48" s="17">
        <f t="shared" ref="DA48" ca="1" si="1411">RAND()</f>
        <v>0.43896707572435123</v>
      </c>
      <c r="DB48" s="17">
        <f t="shared" ref="DB48" ca="1" si="1412">RAND()</f>
        <v>0.95982165191613977</v>
      </c>
      <c r="DC48" s="17">
        <f t="shared" ref="DC48" ca="1" si="1413">RAND()</f>
        <v>0.93963072808860759</v>
      </c>
      <c r="DD48" s="17">
        <f t="shared" ca="1" si="1339"/>
        <v>0.72704583605020923</v>
      </c>
      <c r="DE48" s="17">
        <f t="shared" ca="1" si="1339"/>
        <v>0.24221572433324801</v>
      </c>
      <c r="DF48" s="17">
        <f t="shared" ca="1" si="1339"/>
        <v>0.65717998325579374</v>
      </c>
      <c r="DG48" s="17">
        <f t="shared" ca="1" si="1339"/>
        <v>0.25959731365095062</v>
      </c>
      <c r="DH48" s="17">
        <f t="shared" ca="1" si="1339"/>
        <v>0.73695708775193269</v>
      </c>
      <c r="DI48" s="17">
        <f t="shared" ca="1" si="1339"/>
        <v>0.99004824054944773</v>
      </c>
      <c r="DJ48" s="17">
        <f t="shared" ca="1" si="1339"/>
        <v>0.51681416613872899</v>
      </c>
      <c r="DK48" s="17">
        <f t="shared" ca="1" si="1339"/>
        <v>0.47773553620453624</v>
      </c>
      <c r="DL48" s="17">
        <f t="shared" ca="1" si="1339"/>
        <v>0.94489616562672651</v>
      </c>
      <c r="DM48" s="17">
        <f t="shared" ca="1" si="1339"/>
        <v>0.93814851419057732</v>
      </c>
      <c r="DN48" s="17">
        <f t="shared" ca="1" si="1339"/>
        <v>0.86195218929916306</v>
      </c>
      <c r="DO48" s="17">
        <f t="shared" ca="1" si="1339"/>
        <v>0.68902525674999637</v>
      </c>
      <c r="DP48" s="17">
        <f t="shared" ca="1" si="1339"/>
        <v>0.19015613175646162</v>
      </c>
      <c r="DQ48" s="17">
        <f t="shared" ca="1" si="1339"/>
        <v>0.26460083225046027</v>
      </c>
      <c r="DR48" s="17">
        <f t="shared" ca="1" si="1339"/>
        <v>0.85322942074073693</v>
      </c>
      <c r="DS48" s="17">
        <f t="shared" ca="1" si="1339"/>
        <v>0.25895464322526407</v>
      </c>
      <c r="DT48" s="17">
        <f t="shared" ref="DT48:EA48" ca="1" si="1414">RAND()</f>
        <v>0.72485765472051433</v>
      </c>
      <c r="DU48" s="17">
        <f t="shared" ca="1" si="1414"/>
        <v>0.23329593811486971</v>
      </c>
      <c r="DV48" s="17">
        <f t="shared" ca="1" si="1414"/>
        <v>0.90348205074736254</v>
      </c>
      <c r="DW48" s="17">
        <f t="shared" ca="1" si="1414"/>
        <v>7.7026800271091211E-2</v>
      </c>
      <c r="DX48" s="17">
        <f t="shared" ca="1" si="1414"/>
        <v>0.9110891763945117</v>
      </c>
      <c r="DY48" s="17">
        <f t="shared" ca="1" si="1414"/>
        <v>0.59062967144576972</v>
      </c>
      <c r="DZ48" s="17">
        <f t="shared" ca="1" si="1414"/>
        <v>0.92754311387214783</v>
      </c>
      <c r="EA48" s="17">
        <f t="shared" ca="1" si="1414"/>
        <v>0.5444409409709583</v>
      </c>
      <c r="EB48" s="17"/>
      <c r="EC48" s="17"/>
    </row>
    <row r="49" spans="2:133" x14ac:dyDescent="0.2">
      <c r="B49" s="6">
        <v>39</v>
      </c>
      <c r="C49" s="7">
        <f t="shared" ca="1" si="25"/>
        <v>63</v>
      </c>
      <c r="D49" s="7">
        <f t="shared" ca="1" si="576"/>
        <v>9</v>
      </c>
      <c r="E49" s="7">
        <f t="shared" ca="1" si="577"/>
        <v>60</v>
      </c>
      <c r="F49" s="8">
        <f t="shared" ca="1" si="578"/>
        <v>3</v>
      </c>
      <c r="H49" s="6">
        <v>39</v>
      </c>
      <c r="I49" s="7">
        <f t="shared" ca="1" si="26"/>
        <v>60</v>
      </c>
      <c r="J49" s="44">
        <f t="shared" ca="1" si="86"/>
        <v>16</v>
      </c>
      <c r="K49" s="45">
        <f t="shared" ca="1" si="89"/>
        <v>22</v>
      </c>
      <c r="L49" s="45">
        <f t="shared" ca="1" si="90"/>
        <v>48</v>
      </c>
      <c r="M49" s="45">
        <f t="shared" ca="1" si="91"/>
        <v>37</v>
      </c>
      <c r="N49" s="45">
        <f t="shared" ca="1" si="92"/>
        <v>33</v>
      </c>
      <c r="O49" s="45">
        <f t="shared" ca="1" si="93"/>
        <v>26</v>
      </c>
      <c r="P49" s="45">
        <f t="shared" ca="1" si="94"/>
        <v>38</v>
      </c>
      <c r="Q49" s="45">
        <f t="shared" ca="1" si="95"/>
        <v>21</v>
      </c>
      <c r="R49" s="45">
        <f t="shared" ca="1" si="96"/>
        <v>30</v>
      </c>
      <c r="S49" s="45">
        <f t="shared" ca="1" si="97"/>
        <v>34</v>
      </c>
      <c r="T49" s="45">
        <f t="shared" ca="1" si="98"/>
        <v>11</v>
      </c>
      <c r="U49" s="45">
        <f t="shared" ca="1" si="99"/>
        <v>43</v>
      </c>
      <c r="V49" s="45">
        <f t="shared" ca="1" si="100"/>
        <v>49</v>
      </c>
      <c r="W49" s="45">
        <f t="shared" ca="1" si="101"/>
        <v>28</v>
      </c>
      <c r="X49" s="45">
        <f t="shared" ca="1" si="102"/>
        <v>41</v>
      </c>
      <c r="Y49" s="45">
        <f t="shared" ca="1" si="103"/>
        <v>7</v>
      </c>
      <c r="Z49" s="45">
        <f t="shared" ca="1" si="104"/>
        <v>42</v>
      </c>
      <c r="AA49" s="45">
        <f t="shared" ca="1" si="105"/>
        <v>45</v>
      </c>
      <c r="AB49" s="45">
        <f t="shared" ca="1" si="106"/>
        <v>44</v>
      </c>
      <c r="AC49" s="45">
        <f t="shared" ca="1" si="107"/>
        <v>46</v>
      </c>
      <c r="AD49" s="45">
        <f t="shared" ca="1" si="108"/>
        <v>17</v>
      </c>
      <c r="AE49" s="45">
        <f t="shared" ca="1" si="109"/>
        <v>36</v>
      </c>
      <c r="AF49" s="45">
        <f t="shared" ca="1" si="110"/>
        <v>25</v>
      </c>
      <c r="AG49" s="45">
        <f t="shared" ca="1" si="111"/>
        <v>20</v>
      </c>
      <c r="AH49" s="45">
        <f t="shared" ca="1" si="112"/>
        <v>15</v>
      </c>
      <c r="AI49" s="45">
        <f t="shared" ca="1" si="113"/>
        <v>1</v>
      </c>
      <c r="AJ49" s="45">
        <f t="shared" ca="1" si="114"/>
        <v>40</v>
      </c>
      <c r="AK49" s="45">
        <f t="shared" ca="1" si="115"/>
        <v>55</v>
      </c>
      <c r="AL49" s="45">
        <f t="shared" ca="1" si="116"/>
        <v>47</v>
      </c>
      <c r="AM49" s="45">
        <f t="shared" ca="1" si="117"/>
        <v>12</v>
      </c>
      <c r="AN49" s="45">
        <f t="shared" ca="1" si="118"/>
        <v>60</v>
      </c>
      <c r="AO49" s="45">
        <f t="shared" ca="1" si="119"/>
        <v>35</v>
      </c>
      <c r="AP49" s="45">
        <f t="shared" ca="1" si="120"/>
        <v>18</v>
      </c>
      <c r="AQ49" s="45">
        <f t="shared" ca="1" si="121"/>
        <v>4</v>
      </c>
      <c r="AR49" s="45">
        <f t="shared" ca="1" si="122"/>
        <v>39</v>
      </c>
      <c r="AS49" s="45">
        <f t="shared" ca="1" si="123"/>
        <v>3</v>
      </c>
      <c r="AT49" s="45">
        <f t="shared" ca="1" si="87"/>
        <v>53</v>
      </c>
      <c r="AU49" s="45">
        <f t="shared" ca="1" si="124"/>
        <v>23</v>
      </c>
      <c r="AV49" s="45">
        <f t="shared" ca="1" si="125"/>
        <v>50</v>
      </c>
      <c r="AW49" s="45">
        <f t="shared" ca="1" si="126"/>
        <v>13</v>
      </c>
      <c r="AX49" s="45">
        <f t="shared" ca="1" si="127"/>
        <v>10</v>
      </c>
      <c r="AY49" s="45">
        <f t="shared" ca="1" si="128"/>
        <v>58</v>
      </c>
      <c r="AZ49" s="45">
        <f t="shared" ca="1" si="129"/>
        <v>59</v>
      </c>
      <c r="BA49" s="45">
        <f t="shared" ca="1" si="130"/>
        <v>51</v>
      </c>
      <c r="BB49" s="45">
        <f t="shared" ca="1" si="131"/>
        <v>2</v>
      </c>
      <c r="BC49" s="45">
        <f t="shared" ca="1" si="132"/>
        <v>14</v>
      </c>
      <c r="BD49" s="45">
        <f t="shared" ca="1" si="133"/>
        <v>19</v>
      </c>
      <c r="BE49" s="45">
        <f t="shared" ca="1" si="134"/>
        <v>5</v>
      </c>
      <c r="BF49" s="45">
        <f t="shared" ca="1" si="135"/>
        <v>8</v>
      </c>
      <c r="BG49" s="45">
        <f t="shared" ca="1" si="136"/>
        <v>29</v>
      </c>
      <c r="BH49" s="45">
        <f t="shared" ca="1" si="137"/>
        <v>24</v>
      </c>
      <c r="BI49" s="45">
        <f t="shared" ca="1" si="138"/>
        <v>31</v>
      </c>
      <c r="BJ49" s="45">
        <f t="shared" ca="1" si="139"/>
        <v>56</v>
      </c>
      <c r="BK49" s="45">
        <f t="shared" ca="1" si="140"/>
        <v>52</v>
      </c>
      <c r="BL49" s="45">
        <f t="shared" ca="1" si="141"/>
        <v>6</v>
      </c>
      <c r="BM49" s="45">
        <f t="shared" ca="1" si="142"/>
        <v>9</v>
      </c>
      <c r="BN49" s="45">
        <f t="shared" ca="1" si="143"/>
        <v>27</v>
      </c>
      <c r="BO49" s="45">
        <f t="shared" ca="1" si="144"/>
        <v>32</v>
      </c>
      <c r="BP49" s="45">
        <f t="shared" ca="1" si="145"/>
        <v>54</v>
      </c>
      <c r="BQ49" s="47">
        <f t="shared" ca="1" si="146"/>
        <v>57</v>
      </c>
      <c r="BR49" s="18"/>
      <c r="BS49" s="3"/>
      <c r="BT49" s="17">
        <f t="shared" ref="BT49" ca="1" si="1415">RAND()</f>
        <v>0.77559228593475293</v>
      </c>
      <c r="BU49" s="17">
        <f t="shared" ref="BU49" ca="1" si="1416">RAND()</f>
        <v>0.69920197326090827</v>
      </c>
      <c r="BV49" s="17">
        <f t="shared" ref="BV49" ca="1" si="1417">RAND()</f>
        <v>0.1363189785599519</v>
      </c>
      <c r="BW49" s="17">
        <f t="shared" ref="BW49" ca="1" si="1418">RAND()</f>
        <v>0.39039399414836662</v>
      </c>
      <c r="BX49" s="17">
        <f t="shared" ref="BX49" ca="1" si="1419">RAND()</f>
        <v>0.41723415218846904</v>
      </c>
      <c r="BY49" s="17">
        <f t="shared" ref="BY49" ca="1" si="1420">RAND()</f>
        <v>0.60556704626829816</v>
      </c>
      <c r="BZ49" s="17">
        <f t="shared" ref="BZ49" ca="1" si="1421">RAND()</f>
        <v>0.34490958095734037</v>
      </c>
      <c r="CA49" s="17">
        <f t="shared" ref="CA49" ca="1" si="1422">RAND()</f>
        <v>0.69927730587179215</v>
      </c>
      <c r="CB49" s="17">
        <f t="shared" ref="CB49" ca="1" si="1423">RAND()</f>
        <v>0.51214276566968098</v>
      </c>
      <c r="CC49" s="17">
        <f t="shared" ref="CC49" ca="1" si="1424">RAND()</f>
        <v>0.40759938399804763</v>
      </c>
      <c r="CD49" s="17">
        <f t="shared" ref="CD49" ca="1" si="1425">RAND()</f>
        <v>0.87813908076578862</v>
      </c>
      <c r="CE49" s="17">
        <f t="shared" ref="CE49" ca="1" si="1426">RAND()</f>
        <v>0.29462964496401312</v>
      </c>
      <c r="CF49" s="17">
        <f t="shared" ref="CF49" ca="1" si="1427">RAND()</f>
        <v>0.11863206904760126</v>
      </c>
      <c r="CG49" s="17">
        <f t="shared" ref="CG49" ca="1" si="1428">RAND()</f>
        <v>0.56343899592970426</v>
      </c>
      <c r="CH49" s="17">
        <f t="shared" ref="CH49" ca="1" si="1429">RAND()</f>
        <v>0.3132505687734447</v>
      </c>
      <c r="CI49" s="17">
        <f t="shared" ref="CI49" ca="1" si="1430">RAND()</f>
        <v>0.93722170114285674</v>
      </c>
      <c r="CJ49" s="17">
        <f t="shared" ref="CJ49" ca="1" si="1431">RAND()</f>
        <v>0.30541502247778829</v>
      </c>
      <c r="CK49" s="17">
        <f t="shared" ref="CK49" ca="1" si="1432">RAND()</f>
        <v>0.22732147098326472</v>
      </c>
      <c r="CL49" s="17">
        <f t="shared" ref="CL49" ca="1" si="1433">RAND()</f>
        <v>0.24025414113427301</v>
      </c>
      <c r="CM49" s="17">
        <f t="shared" ref="CM49" ca="1" si="1434">RAND()</f>
        <v>0.183789079541268</v>
      </c>
      <c r="CN49" s="17">
        <f t="shared" ref="CN49" ca="1" si="1435">RAND()</f>
        <v>0.77386102179866378</v>
      </c>
      <c r="CO49" s="17">
        <f t="shared" ref="CO49" ca="1" si="1436">RAND()</f>
        <v>0.39689561154007402</v>
      </c>
      <c r="CP49" s="17">
        <f t="shared" ref="CP49" ca="1" si="1437">RAND()</f>
        <v>0.61487289637419185</v>
      </c>
      <c r="CQ49" s="17">
        <f t="shared" ref="CQ49" ca="1" si="1438">RAND()</f>
        <v>0.71157979982705599</v>
      </c>
      <c r="CR49" s="17">
        <f t="shared" ref="CR49" ca="1" si="1439">RAND()</f>
        <v>0.77924459656668388</v>
      </c>
      <c r="CS49" s="17">
        <f t="shared" ref="CS49" ca="1" si="1440">RAND()</f>
        <v>0.9929802660264756</v>
      </c>
      <c r="CT49" s="17">
        <f t="shared" ref="CT49" ca="1" si="1441">RAND()</f>
        <v>0.32271718872670541</v>
      </c>
      <c r="CU49" s="17">
        <f t="shared" ref="CU49" ca="1" si="1442">RAND()</f>
        <v>7.6782516246848176E-2</v>
      </c>
      <c r="CV49" s="17">
        <f t="shared" ref="CV49" ca="1" si="1443">RAND()</f>
        <v>0.14287955399090135</v>
      </c>
      <c r="CW49" s="17">
        <f t="shared" ref="CW49" ca="1" si="1444">RAND()</f>
        <v>0.83573135011150979</v>
      </c>
      <c r="CX49" s="17">
        <f t="shared" ref="CX49" ca="1" si="1445">RAND()</f>
        <v>6.3275012976174994E-3</v>
      </c>
      <c r="CY49" s="17">
        <f t="shared" ref="CY49" ca="1" si="1446">RAND()</f>
        <v>0.40264898299248786</v>
      </c>
      <c r="CZ49" s="17">
        <f t="shared" ref="CZ49" ca="1" si="1447">RAND()</f>
        <v>0.7572255199083141</v>
      </c>
      <c r="DA49" s="17">
        <f t="shared" ref="DA49" ca="1" si="1448">RAND()</f>
        <v>0.96272274797284085</v>
      </c>
      <c r="DB49" s="17">
        <f t="shared" ref="DB49" ca="1" si="1449">RAND()</f>
        <v>0.32282652246589782</v>
      </c>
      <c r="DC49" s="17">
        <f t="shared" ref="DC49" ca="1" si="1450">RAND()</f>
        <v>0.98487590827145632</v>
      </c>
      <c r="DD49" s="17">
        <f t="shared" ca="1" si="1339"/>
        <v>9.8642748765982224E-2</v>
      </c>
      <c r="DE49" s="17">
        <f t="shared" ca="1" si="1339"/>
        <v>0.69563783787442923</v>
      </c>
      <c r="DF49" s="17">
        <f t="shared" ca="1" si="1339"/>
        <v>0.11751699247999869</v>
      </c>
      <c r="DG49" s="17">
        <f t="shared" ca="1" si="1339"/>
        <v>0.81512086958711871</v>
      </c>
      <c r="DH49" s="17">
        <f t="shared" ca="1" si="1339"/>
        <v>0.88347857560742105</v>
      </c>
      <c r="DI49" s="17">
        <f t="shared" ca="1" si="1339"/>
        <v>3.6485575596943542E-2</v>
      </c>
      <c r="DJ49" s="17">
        <f t="shared" ca="1" si="1339"/>
        <v>2.2826242010037801E-2</v>
      </c>
      <c r="DK49" s="17">
        <f t="shared" ca="1" si="1339"/>
        <v>0.11724761060696254</v>
      </c>
      <c r="DL49" s="17">
        <f t="shared" ca="1" si="1339"/>
        <v>0.98527759285239136</v>
      </c>
      <c r="DM49" s="17">
        <f t="shared" ca="1" si="1339"/>
        <v>0.77934907486773275</v>
      </c>
      <c r="DN49" s="17">
        <f t="shared" ca="1" si="1339"/>
        <v>0.74514962227057646</v>
      </c>
      <c r="DO49" s="17">
        <f t="shared" ca="1" si="1339"/>
        <v>0.95314898113809743</v>
      </c>
      <c r="DP49" s="17">
        <f t="shared" ca="1" si="1339"/>
        <v>0.90287491635827899</v>
      </c>
      <c r="DQ49" s="17">
        <f t="shared" ca="1" si="1339"/>
        <v>0.53462612562758349</v>
      </c>
      <c r="DR49" s="17">
        <f t="shared" ca="1" si="1339"/>
        <v>0.67912535529321494</v>
      </c>
      <c r="DS49" s="17">
        <f t="shared" ca="1" si="1339"/>
        <v>0.48000485216088729</v>
      </c>
      <c r="DT49" s="17">
        <f t="shared" ref="DT49:EA49" ca="1" si="1451">RAND()</f>
        <v>5.9391754388625206E-2</v>
      </c>
      <c r="DU49" s="17">
        <f t="shared" ca="1" si="1451"/>
        <v>0.11361944600580309</v>
      </c>
      <c r="DV49" s="17">
        <f t="shared" ca="1" si="1451"/>
        <v>0.95204472043005084</v>
      </c>
      <c r="DW49" s="17">
        <f t="shared" ca="1" si="1451"/>
        <v>0.89903561518296182</v>
      </c>
      <c r="DX49" s="17">
        <f t="shared" ca="1" si="1451"/>
        <v>0.57487171419735794</v>
      </c>
      <c r="DY49" s="17">
        <f t="shared" ca="1" si="1451"/>
        <v>0.43020838868443168</v>
      </c>
      <c r="DZ49" s="17">
        <f t="shared" ca="1" si="1451"/>
        <v>7.8446752027389599E-2</v>
      </c>
      <c r="EA49" s="17">
        <f t="shared" ca="1" si="1451"/>
        <v>4.6363569336504984E-2</v>
      </c>
      <c r="EB49" s="17"/>
      <c r="EC49" s="17"/>
    </row>
    <row r="50" spans="2:133" x14ac:dyDescent="0.2">
      <c r="B50" s="6">
        <v>40</v>
      </c>
      <c r="C50" s="7">
        <f t="shared" ca="1" si="25"/>
        <v>373</v>
      </c>
      <c r="D50" s="7">
        <f t="shared" ca="1" si="576"/>
        <v>9</v>
      </c>
      <c r="E50" s="7">
        <f t="shared" ca="1" si="577"/>
        <v>43</v>
      </c>
      <c r="F50" s="8">
        <f t="shared" ca="1" si="578"/>
        <v>5</v>
      </c>
      <c r="H50" s="6">
        <v>40</v>
      </c>
      <c r="I50" s="7">
        <f t="shared" ca="1" si="26"/>
        <v>28</v>
      </c>
      <c r="J50" s="44">
        <f t="shared" ca="1" si="86"/>
        <v>44</v>
      </c>
      <c r="K50" s="45">
        <f t="shared" ca="1" si="89"/>
        <v>20</v>
      </c>
      <c r="L50" s="45">
        <f t="shared" ca="1" si="90"/>
        <v>45</v>
      </c>
      <c r="M50" s="45">
        <f t="shared" ca="1" si="91"/>
        <v>1</v>
      </c>
      <c r="N50" s="45">
        <f t="shared" ca="1" si="92"/>
        <v>60</v>
      </c>
      <c r="O50" s="45">
        <f t="shared" ca="1" si="93"/>
        <v>23</v>
      </c>
      <c r="P50" s="45">
        <f t="shared" ca="1" si="94"/>
        <v>58</v>
      </c>
      <c r="Q50" s="45">
        <f t="shared" ca="1" si="95"/>
        <v>46</v>
      </c>
      <c r="R50" s="45">
        <f t="shared" ca="1" si="96"/>
        <v>37</v>
      </c>
      <c r="S50" s="45">
        <f t="shared" ca="1" si="97"/>
        <v>50</v>
      </c>
      <c r="T50" s="45">
        <f t="shared" ca="1" si="98"/>
        <v>19</v>
      </c>
      <c r="U50" s="45">
        <f t="shared" ca="1" si="99"/>
        <v>35</v>
      </c>
      <c r="V50" s="45">
        <f t="shared" ca="1" si="100"/>
        <v>24</v>
      </c>
      <c r="W50" s="45">
        <f t="shared" ca="1" si="101"/>
        <v>56</v>
      </c>
      <c r="X50" s="45">
        <f t="shared" ca="1" si="102"/>
        <v>55</v>
      </c>
      <c r="Y50" s="45">
        <f t="shared" ca="1" si="103"/>
        <v>11</v>
      </c>
      <c r="Z50" s="45">
        <f t="shared" ca="1" si="104"/>
        <v>42</v>
      </c>
      <c r="AA50" s="45">
        <f t="shared" ca="1" si="105"/>
        <v>6</v>
      </c>
      <c r="AB50" s="45">
        <f t="shared" ca="1" si="106"/>
        <v>17</v>
      </c>
      <c r="AC50" s="45">
        <f t="shared" ca="1" si="107"/>
        <v>16</v>
      </c>
      <c r="AD50" s="45">
        <f t="shared" ca="1" si="108"/>
        <v>54</v>
      </c>
      <c r="AE50" s="45">
        <f t="shared" ca="1" si="109"/>
        <v>51</v>
      </c>
      <c r="AF50" s="45">
        <f t="shared" ca="1" si="110"/>
        <v>10</v>
      </c>
      <c r="AG50" s="45">
        <f t="shared" ca="1" si="111"/>
        <v>38</v>
      </c>
      <c r="AH50" s="45">
        <f t="shared" ca="1" si="112"/>
        <v>26</v>
      </c>
      <c r="AI50" s="45">
        <f t="shared" ca="1" si="113"/>
        <v>59</v>
      </c>
      <c r="AJ50" s="45">
        <f t="shared" ca="1" si="114"/>
        <v>57</v>
      </c>
      <c r="AK50" s="45">
        <f t="shared" ca="1" si="115"/>
        <v>31</v>
      </c>
      <c r="AL50" s="45">
        <f t="shared" ca="1" si="116"/>
        <v>28</v>
      </c>
      <c r="AM50" s="45">
        <f t="shared" ca="1" si="117"/>
        <v>29</v>
      </c>
      <c r="AN50" s="45">
        <f t="shared" ca="1" si="118"/>
        <v>2</v>
      </c>
      <c r="AO50" s="45">
        <f t="shared" ca="1" si="119"/>
        <v>41</v>
      </c>
      <c r="AP50" s="45">
        <f t="shared" ca="1" si="120"/>
        <v>34</v>
      </c>
      <c r="AQ50" s="45">
        <f t="shared" ca="1" si="121"/>
        <v>36</v>
      </c>
      <c r="AR50" s="45">
        <f t="shared" ca="1" si="122"/>
        <v>32</v>
      </c>
      <c r="AS50" s="45">
        <f t="shared" ca="1" si="123"/>
        <v>39</v>
      </c>
      <c r="AT50" s="45">
        <f t="shared" ca="1" si="87"/>
        <v>4</v>
      </c>
      <c r="AU50" s="45">
        <f t="shared" ca="1" si="124"/>
        <v>53</v>
      </c>
      <c r="AV50" s="45">
        <f t="shared" ca="1" si="125"/>
        <v>30</v>
      </c>
      <c r="AW50" s="45">
        <f t="shared" ca="1" si="126"/>
        <v>47</v>
      </c>
      <c r="AX50" s="45">
        <f t="shared" ca="1" si="127"/>
        <v>8</v>
      </c>
      <c r="AY50" s="45">
        <f t="shared" ca="1" si="128"/>
        <v>40</v>
      </c>
      <c r="AZ50" s="45">
        <f t="shared" ca="1" si="129"/>
        <v>25</v>
      </c>
      <c r="BA50" s="45">
        <f t="shared" ca="1" si="130"/>
        <v>3</v>
      </c>
      <c r="BB50" s="45">
        <f t="shared" ca="1" si="131"/>
        <v>12</v>
      </c>
      <c r="BC50" s="45">
        <f t="shared" ca="1" si="132"/>
        <v>7</v>
      </c>
      <c r="BD50" s="45">
        <f t="shared" ca="1" si="133"/>
        <v>15</v>
      </c>
      <c r="BE50" s="45">
        <f t="shared" ca="1" si="134"/>
        <v>22</v>
      </c>
      <c r="BF50" s="45">
        <f t="shared" ca="1" si="135"/>
        <v>18</v>
      </c>
      <c r="BG50" s="45">
        <f t="shared" ca="1" si="136"/>
        <v>27</v>
      </c>
      <c r="BH50" s="45">
        <f t="shared" ca="1" si="137"/>
        <v>33</v>
      </c>
      <c r="BI50" s="45">
        <f t="shared" ca="1" si="138"/>
        <v>13</v>
      </c>
      <c r="BJ50" s="45">
        <f t="shared" ca="1" si="139"/>
        <v>49</v>
      </c>
      <c r="BK50" s="45">
        <f t="shared" ca="1" si="140"/>
        <v>52</v>
      </c>
      <c r="BL50" s="45">
        <f t="shared" ca="1" si="141"/>
        <v>48</v>
      </c>
      <c r="BM50" s="45">
        <f t="shared" ca="1" si="142"/>
        <v>43</v>
      </c>
      <c r="BN50" s="45">
        <f t="shared" ca="1" si="143"/>
        <v>5</v>
      </c>
      <c r="BO50" s="45">
        <f t="shared" ca="1" si="144"/>
        <v>14</v>
      </c>
      <c r="BP50" s="45">
        <f t="shared" ca="1" si="145"/>
        <v>9</v>
      </c>
      <c r="BQ50" s="47">
        <f t="shared" ca="1" si="146"/>
        <v>21</v>
      </c>
      <c r="BR50" s="18"/>
      <c r="BT50" s="17">
        <f t="shared" ref="BT50" ca="1" si="1452">RAND()</f>
        <v>0.15415021607908408</v>
      </c>
      <c r="BU50" s="17">
        <f t="shared" ref="BU50" ca="1" si="1453">RAND()</f>
        <v>0.62289642506411791</v>
      </c>
      <c r="BV50" s="17">
        <f t="shared" ref="BV50" ca="1" si="1454">RAND()</f>
        <v>0.15232475225074071</v>
      </c>
      <c r="BW50" s="17">
        <f t="shared" ref="BW50" ca="1" si="1455">RAND()</f>
        <v>0.98035657182254532</v>
      </c>
      <c r="BX50" s="17">
        <f t="shared" ref="BX50" ca="1" si="1456">RAND()</f>
        <v>1.4369344849403665E-2</v>
      </c>
      <c r="BY50" s="17">
        <f t="shared" ref="BY50" ca="1" si="1457">RAND()</f>
        <v>0.60982911277216445</v>
      </c>
      <c r="BZ50" s="17">
        <f t="shared" ref="BZ50" ca="1" si="1458">RAND()</f>
        <v>2.2944488831138421E-2</v>
      </c>
      <c r="CA50" s="17">
        <f t="shared" ref="CA50" ca="1" si="1459">RAND()</f>
        <v>0.13911100162875045</v>
      </c>
      <c r="CB50" s="17">
        <f t="shared" ref="CB50" ca="1" si="1460">RAND()</f>
        <v>0.34984985841076466</v>
      </c>
      <c r="CC50" s="17">
        <f t="shared" ref="CC50" ca="1" si="1461">RAND()</f>
        <v>0.11464100771123331</v>
      </c>
      <c r="CD50" s="17">
        <f t="shared" ref="CD50" ca="1" si="1462">RAND()</f>
        <v>0.62484377987534689</v>
      </c>
      <c r="CE50" s="17">
        <f t="shared" ref="CE50" ca="1" si="1463">RAND()</f>
        <v>0.41490608777424931</v>
      </c>
      <c r="CF50" s="17">
        <f t="shared" ref="CF50" ca="1" si="1464">RAND()</f>
        <v>0.60073919997998892</v>
      </c>
      <c r="CG50" s="17">
        <f t="shared" ref="CG50" ca="1" si="1465">RAND()</f>
        <v>5.2683095925083134E-2</v>
      </c>
      <c r="CH50" s="17">
        <f t="shared" ref="CH50" ca="1" si="1466">RAND()</f>
        <v>6.3174749148054876E-2</v>
      </c>
      <c r="CI50" s="17">
        <f t="shared" ref="CI50" ca="1" si="1467">RAND()</f>
        <v>0.75654540945354398</v>
      </c>
      <c r="CJ50" s="17">
        <f t="shared" ref="CJ50" ca="1" si="1468">RAND()</f>
        <v>0.18790915332790914</v>
      </c>
      <c r="CK50" s="17">
        <f t="shared" ref="CK50" ca="1" si="1469">RAND()</f>
        <v>0.88389804466310251</v>
      </c>
      <c r="CL50" s="17">
        <f t="shared" ref="CL50" ca="1" si="1470">RAND()</f>
        <v>0.67282140870282381</v>
      </c>
      <c r="CM50" s="17">
        <f t="shared" ref="CM50" ca="1" si="1471">RAND()</f>
        <v>0.67702742209536937</v>
      </c>
      <c r="CN50" s="17">
        <f t="shared" ref="CN50" ca="1" si="1472">RAND()</f>
        <v>6.3187912057041551E-2</v>
      </c>
      <c r="CO50" s="17">
        <f t="shared" ref="CO50" ca="1" si="1473">RAND()</f>
        <v>0.11360041831274315</v>
      </c>
      <c r="CP50" s="17">
        <f t="shared" ref="CP50" ca="1" si="1474">RAND()</f>
        <v>0.79460163112972282</v>
      </c>
      <c r="CQ50" s="17">
        <f t="shared" ref="CQ50" ca="1" si="1475">RAND()</f>
        <v>0.33352547427221879</v>
      </c>
      <c r="CR50" s="17">
        <f t="shared" ref="CR50" ca="1" si="1476">RAND()</f>
        <v>0.57146157610441695</v>
      </c>
      <c r="CS50" s="17">
        <f t="shared" ref="CS50" ca="1" si="1477">RAND()</f>
        <v>1.7211818349649022E-2</v>
      </c>
      <c r="CT50" s="17">
        <f t="shared" ref="CT50" ca="1" si="1478">RAND()</f>
        <v>3.0507979513130778E-2</v>
      </c>
      <c r="CU50" s="17">
        <f t="shared" ref="CU50" ca="1" si="1479">RAND()</f>
        <v>0.49132939858846958</v>
      </c>
      <c r="CV50" s="17">
        <f t="shared" ref="CV50" ca="1" si="1480">RAND()</f>
        <v>0.55066035857448392</v>
      </c>
      <c r="CW50" s="17">
        <f t="shared" ref="CW50" ca="1" si="1481">RAND()</f>
        <v>0.54047285840736681</v>
      </c>
      <c r="CX50" s="17">
        <f t="shared" ref="CX50" ca="1" si="1482">RAND()</f>
        <v>0.95883309050626231</v>
      </c>
      <c r="CY50" s="17">
        <f t="shared" ref="CY50" ca="1" si="1483">RAND()</f>
        <v>0.22113566451063904</v>
      </c>
      <c r="CZ50" s="17">
        <f t="shared" ref="CZ50" ca="1" si="1484">RAND()</f>
        <v>0.44381358010274141</v>
      </c>
      <c r="DA50" s="17">
        <f t="shared" ref="DA50" ca="1" si="1485">RAND()</f>
        <v>0.41341810060969586</v>
      </c>
      <c r="DB50" s="17">
        <f t="shared" ref="DB50" ca="1" si="1486">RAND()</f>
        <v>0.46851269385306837</v>
      </c>
      <c r="DC50" s="17">
        <f t="shared" ref="DC50" ca="1" si="1487">RAND()</f>
        <v>0.27380962518596708</v>
      </c>
      <c r="DD50" s="17">
        <f t="shared" ref="DD50" ca="1" si="1488">RAND()</f>
        <v>0.90739950539465219</v>
      </c>
      <c r="DE50" s="17">
        <f t="shared" ref="DE50" ca="1" si="1489">RAND()</f>
        <v>8.612792966289351E-2</v>
      </c>
      <c r="DF50" s="17">
        <f t="shared" ref="DF50" ca="1" si="1490">RAND()</f>
        <v>0.53044017672532173</v>
      </c>
      <c r="DG50" s="17">
        <f t="shared" ref="DG50" ca="1" si="1491">RAND()</f>
        <v>0.12532550889794258</v>
      </c>
      <c r="DH50" s="17">
        <f t="shared" ref="DH50" ca="1" si="1492">RAND()</f>
        <v>0.84611581498656774</v>
      </c>
      <c r="DI50" s="17">
        <f t="shared" ref="DI50" ca="1" si="1493">RAND()</f>
        <v>0.24875195332808775</v>
      </c>
      <c r="DJ50" s="17">
        <f t="shared" ref="DJ50" ca="1" si="1494">RAND()</f>
        <v>0.5799422773830758</v>
      </c>
      <c r="DK50" s="17">
        <f t="shared" ref="DK50" ca="1" si="1495">RAND()</f>
        <v>0.91627298970192861</v>
      </c>
      <c r="DL50" s="17">
        <f t="shared" ref="DL50:EA50" ca="1" si="1496">RAND()</f>
        <v>0.75560808492389975</v>
      </c>
      <c r="DM50" s="17">
        <f t="shared" ca="1" si="1496"/>
        <v>0.85174684921322896</v>
      </c>
      <c r="DN50" s="17">
        <f t="shared" ca="1" si="1496"/>
        <v>0.69735734614960854</v>
      </c>
      <c r="DO50" s="17">
        <f t="shared" ca="1" si="1496"/>
        <v>0.61009874373172679</v>
      </c>
      <c r="DP50" s="17">
        <f t="shared" ca="1" si="1496"/>
        <v>0.65972980862679964</v>
      </c>
      <c r="DQ50" s="17">
        <f t="shared" ca="1" si="1496"/>
        <v>0.5627226598927344</v>
      </c>
      <c r="DR50" s="17">
        <f t="shared" ca="1" si="1496"/>
        <v>0.444430509418696</v>
      </c>
      <c r="DS50" s="17">
        <f t="shared" ca="1" si="1496"/>
        <v>0.73867509594457093</v>
      </c>
      <c r="DT50" s="17">
        <f t="shared" ca="1" si="1496"/>
        <v>0.1161846385297447</v>
      </c>
      <c r="DU50" s="17">
        <f t="shared" ca="1" si="1496"/>
        <v>9.8102903667200536E-2</v>
      </c>
      <c r="DV50" s="17">
        <f t="shared" ca="1" si="1496"/>
        <v>0.12162534479323195</v>
      </c>
      <c r="DW50" s="17">
        <f t="shared" ca="1" si="1496"/>
        <v>0.15844867060229462</v>
      </c>
      <c r="DX50" s="17">
        <f t="shared" ca="1" si="1496"/>
        <v>0.89550533731177262</v>
      </c>
      <c r="DY50" s="17">
        <f t="shared" ca="1" si="1496"/>
        <v>0.70533193727186838</v>
      </c>
      <c r="DZ50" s="17">
        <f t="shared" ca="1" si="1496"/>
        <v>0.83721848047533298</v>
      </c>
      <c r="EA50" s="17">
        <f t="shared" ca="1" si="1496"/>
        <v>0.62023835779709702</v>
      </c>
      <c r="EB50" s="17"/>
      <c r="EC50" s="17"/>
    </row>
    <row r="51" spans="2:133" x14ac:dyDescent="0.2">
      <c r="B51" s="6">
        <v>41</v>
      </c>
      <c r="C51" s="7">
        <f t="shared" ca="1" si="25"/>
        <v>64</v>
      </c>
      <c r="D51" s="7">
        <f t="shared" ca="1" si="576"/>
        <v>9</v>
      </c>
      <c r="E51" s="7">
        <f t="shared" ca="1" si="577"/>
        <v>95</v>
      </c>
      <c r="F51" s="8">
        <f t="shared" ca="1" si="578"/>
        <v>4</v>
      </c>
      <c r="H51" s="6">
        <v>41</v>
      </c>
      <c r="I51" s="7">
        <f t="shared" ca="1" si="26"/>
        <v>19</v>
      </c>
      <c r="J51" s="44">
        <f t="shared" ca="1" si="86"/>
        <v>48</v>
      </c>
      <c r="K51" s="45">
        <f t="shared" ca="1" si="89"/>
        <v>5</v>
      </c>
      <c r="L51" s="45">
        <f t="shared" ca="1" si="90"/>
        <v>52</v>
      </c>
      <c r="M51" s="45">
        <f t="shared" ca="1" si="91"/>
        <v>49</v>
      </c>
      <c r="N51" s="45">
        <f t="shared" ca="1" si="92"/>
        <v>32</v>
      </c>
      <c r="O51" s="45">
        <f t="shared" ca="1" si="93"/>
        <v>34</v>
      </c>
      <c r="P51" s="45">
        <f t="shared" ca="1" si="94"/>
        <v>44</v>
      </c>
      <c r="Q51" s="45">
        <f t="shared" ca="1" si="95"/>
        <v>27</v>
      </c>
      <c r="R51" s="45">
        <f t="shared" ca="1" si="96"/>
        <v>37</v>
      </c>
      <c r="S51" s="45">
        <f t="shared" ca="1" si="97"/>
        <v>60</v>
      </c>
      <c r="T51" s="45">
        <f t="shared" ca="1" si="98"/>
        <v>51</v>
      </c>
      <c r="U51" s="45">
        <f t="shared" ca="1" si="99"/>
        <v>25</v>
      </c>
      <c r="V51" s="45">
        <f t="shared" ca="1" si="100"/>
        <v>28</v>
      </c>
      <c r="W51" s="45">
        <f t="shared" ca="1" si="101"/>
        <v>21</v>
      </c>
      <c r="X51" s="45">
        <f t="shared" ca="1" si="102"/>
        <v>29</v>
      </c>
      <c r="Y51" s="45">
        <f t="shared" ca="1" si="103"/>
        <v>45</v>
      </c>
      <c r="Z51" s="45">
        <f t="shared" ca="1" si="104"/>
        <v>11</v>
      </c>
      <c r="AA51" s="45">
        <f t="shared" ca="1" si="105"/>
        <v>22</v>
      </c>
      <c r="AB51" s="45">
        <f t="shared" ca="1" si="106"/>
        <v>47</v>
      </c>
      <c r="AC51" s="45">
        <f t="shared" ca="1" si="107"/>
        <v>9</v>
      </c>
      <c r="AD51" s="45">
        <f t="shared" ca="1" si="108"/>
        <v>50</v>
      </c>
      <c r="AE51" s="45">
        <f t="shared" ca="1" si="109"/>
        <v>24</v>
      </c>
      <c r="AF51" s="45">
        <f t="shared" ca="1" si="110"/>
        <v>35</v>
      </c>
      <c r="AG51" s="45">
        <f t="shared" ca="1" si="111"/>
        <v>38</v>
      </c>
      <c r="AH51" s="45">
        <f t="shared" ca="1" si="112"/>
        <v>2</v>
      </c>
      <c r="AI51" s="45">
        <f t="shared" ca="1" si="113"/>
        <v>56</v>
      </c>
      <c r="AJ51" s="45">
        <f t="shared" ca="1" si="114"/>
        <v>55</v>
      </c>
      <c r="AK51" s="45">
        <f t="shared" ca="1" si="115"/>
        <v>20</v>
      </c>
      <c r="AL51" s="45">
        <f t="shared" ca="1" si="116"/>
        <v>1</v>
      </c>
      <c r="AM51" s="45">
        <f t="shared" ca="1" si="117"/>
        <v>3</v>
      </c>
      <c r="AN51" s="45">
        <f t="shared" ca="1" si="118"/>
        <v>19</v>
      </c>
      <c r="AO51" s="45">
        <f t="shared" ca="1" si="119"/>
        <v>7</v>
      </c>
      <c r="AP51" s="45">
        <f t="shared" ca="1" si="120"/>
        <v>40</v>
      </c>
      <c r="AQ51" s="45">
        <f t="shared" ca="1" si="121"/>
        <v>54</v>
      </c>
      <c r="AR51" s="45">
        <f t="shared" ca="1" si="122"/>
        <v>14</v>
      </c>
      <c r="AS51" s="45">
        <f t="shared" ca="1" si="123"/>
        <v>30</v>
      </c>
      <c r="AT51" s="45">
        <f t="shared" ca="1" si="87"/>
        <v>58</v>
      </c>
      <c r="AU51" s="45">
        <f t="shared" ca="1" si="124"/>
        <v>42</v>
      </c>
      <c r="AV51" s="45">
        <f t="shared" ca="1" si="125"/>
        <v>43</v>
      </c>
      <c r="AW51" s="45">
        <f t="shared" ca="1" si="126"/>
        <v>53</v>
      </c>
      <c r="AX51" s="45">
        <f t="shared" ca="1" si="127"/>
        <v>33</v>
      </c>
      <c r="AY51" s="45">
        <f t="shared" ca="1" si="128"/>
        <v>8</v>
      </c>
      <c r="AZ51" s="45">
        <f t="shared" ca="1" si="129"/>
        <v>18</v>
      </c>
      <c r="BA51" s="45">
        <f t="shared" ca="1" si="130"/>
        <v>4</v>
      </c>
      <c r="BB51" s="45">
        <f t="shared" ca="1" si="131"/>
        <v>36</v>
      </c>
      <c r="BC51" s="45">
        <f t="shared" ca="1" si="132"/>
        <v>41</v>
      </c>
      <c r="BD51" s="45">
        <f t="shared" ca="1" si="133"/>
        <v>10</v>
      </c>
      <c r="BE51" s="45">
        <f t="shared" ca="1" si="134"/>
        <v>59</v>
      </c>
      <c r="BF51" s="45">
        <f t="shared" ca="1" si="135"/>
        <v>46</v>
      </c>
      <c r="BG51" s="45">
        <f t="shared" ca="1" si="136"/>
        <v>39</v>
      </c>
      <c r="BH51" s="45">
        <f t="shared" ca="1" si="137"/>
        <v>57</v>
      </c>
      <c r="BI51" s="45">
        <f t="shared" ca="1" si="138"/>
        <v>12</v>
      </c>
      <c r="BJ51" s="45">
        <f t="shared" ca="1" si="139"/>
        <v>15</v>
      </c>
      <c r="BK51" s="45">
        <f t="shared" ca="1" si="140"/>
        <v>13</v>
      </c>
      <c r="BL51" s="45">
        <f t="shared" ca="1" si="141"/>
        <v>6</v>
      </c>
      <c r="BM51" s="45">
        <f t="shared" ca="1" si="142"/>
        <v>23</v>
      </c>
      <c r="BN51" s="45">
        <f t="shared" ca="1" si="143"/>
        <v>26</v>
      </c>
      <c r="BO51" s="45">
        <f t="shared" ca="1" si="144"/>
        <v>16</v>
      </c>
      <c r="BP51" s="45">
        <f t="shared" ca="1" si="145"/>
        <v>31</v>
      </c>
      <c r="BQ51" s="47">
        <f t="shared" ca="1" si="146"/>
        <v>17</v>
      </c>
      <c r="BR51" s="18"/>
      <c r="BS51" s="3"/>
      <c r="BT51" s="17">
        <f t="shared" ref="BT51" ca="1" si="1497">RAND()</f>
        <v>0.17273636543501725</v>
      </c>
      <c r="BU51" s="17">
        <f t="shared" ref="BU51" ca="1" si="1498">RAND()</f>
        <v>0.79694628368212583</v>
      </c>
      <c r="BV51" s="17">
        <f t="shared" ref="BV51" ca="1" si="1499">RAND()</f>
        <v>9.6852184910561356E-2</v>
      </c>
      <c r="BW51" s="17">
        <f t="shared" ref="BW51" ca="1" si="1500">RAND()</f>
        <v>0.15405005711349495</v>
      </c>
      <c r="BX51" s="17">
        <f t="shared" ref="BX51" ca="1" si="1501">RAND()</f>
        <v>0.45643705317164951</v>
      </c>
      <c r="BY51" s="17">
        <f t="shared" ref="BY51" ca="1" si="1502">RAND()</f>
        <v>0.38407341703279663</v>
      </c>
      <c r="BZ51" s="17">
        <f t="shared" ref="BZ51" ca="1" si="1503">RAND()</f>
        <v>0.21910233617232644</v>
      </c>
      <c r="CA51" s="17">
        <f t="shared" ref="CA51" ca="1" si="1504">RAND()</f>
        <v>0.50773669327329363</v>
      </c>
      <c r="CB51" s="17">
        <f t="shared" ref="CB51" ca="1" si="1505">RAND()</f>
        <v>0.36606650145563313</v>
      </c>
      <c r="CC51" s="17">
        <f t="shared" ref="CC51" ca="1" si="1506">RAND()</f>
        <v>2.7693977831083405E-2</v>
      </c>
      <c r="CD51" s="17">
        <f t="shared" ref="CD51" ca="1" si="1507">RAND()</f>
        <v>0.11720525643703306</v>
      </c>
      <c r="CE51" s="17">
        <f t="shared" ref="CE51" ca="1" si="1508">RAND()</f>
        <v>0.5310820091131091</v>
      </c>
      <c r="CF51" s="17">
        <f t="shared" ref="CF51" ca="1" si="1509">RAND()</f>
        <v>0.50326565171303206</v>
      </c>
      <c r="CG51" s="17">
        <f t="shared" ref="CG51" ca="1" si="1510">RAND()</f>
        <v>0.57334977274709042</v>
      </c>
      <c r="CH51" s="17">
        <f t="shared" ref="CH51" ca="1" si="1511">RAND()</f>
        <v>0.49020798308863966</v>
      </c>
      <c r="CI51" s="17">
        <f t="shared" ref="CI51" ca="1" si="1512">RAND()</f>
        <v>0.20444078469870797</v>
      </c>
      <c r="CJ51" s="17">
        <f t="shared" ref="CJ51" ca="1" si="1513">RAND()</f>
        <v>0.71122024192577538</v>
      </c>
      <c r="CK51" s="17">
        <f t="shared" ref="CK51" ca="1" si="1514">RAND()</f>
        <v>0.56706257902405843</v>
      </c>
      <c r="CL51" s="17">
        <f t="shared" ref="CL51" ca="1" si="1515">RAND()</f>
        <v>0.19244883647248257</v>
      </c>
      <c r="CM51" s="17">
        <f t="shared" ref="CM51" ca="1" si="1516">RAND()</f>
        <v>0.76624285262528602</v>
      </c>
      <c r="CN51" s="17">
        <f t="shared" ref="CN51" ca="1" si="1517">RAND()</f>
        <v>0.1295755011630596</v>
      </c>
      <c r="CO51" s="17">
        <f t="shared" ref="CO51" ca="1" si="1518">RAND()</f>
        <v>0.55552329268922596</v>
      </c>
      <c r="CP51" s="17">
        <f t="shared" ref="CP51" ca="1" si="1519">RAND()</f>
        <v>0.38174533444754344</v>
      </c>
      <c r="CQ51" s="17">
        <f t="shared" ref="CQ51" ca="1" si="1520">RAND()</f>
        <v>0.35565798963609563</v>
      </c>
      <c r="CR51" s="17">
        <f t="shared" ref="CR51" ca="1" si="1521">RAND()</f>
        <v>0.89795420078947485</v>
      </c>
      <c r="CS51" s="17">
        <f t="shared" ref="CS51" ca="1" si="1522">RAND()</f>
        <v>5.2214453019790108E-2</v>
      </c>
      <c r="CT51" s="17">
        <f t="shared" ref="CT51" ca="1" si="1523">RAND()</f>
        <v>7.2415162925112742E-2</v>
      </c>
      <c r="CU51" s="17">
        <f t="shared" ref="CU51" ca="1" si="1524">RAND()</f>
        <v>0.58494662237586348</v>
      </c>
      <c r="CV51" s="17">
        <f t="shared" ref="CV51" ca="1" si="1525">RAND()</f>
        <v>0.89834287280950231</v>
      </c>
      <c r="CW51" s="17">
        <f t="shared" ref="CW51" ca="1" si="1526">RAND()</f>
        <v>0.8969383091320523</v>
      </c>
      <c r="CX51" s="17">
        <f t="shared" ref="CX51" ca="1" si="1527">RAND()</f>
        <v>0.614639304852998</v>
      </c>
      <c r="CY51" s="17">
        <f t="shared" ref="CY51" ca="1" si="1528">RAND()</f>
        <v>0.77704860896533756</v>
      </c>
      <c r="CZ51" s="17">
        <f t="shared" ref="CZ51" ca="1" si="1529">RAND()</f>
        <v>0.28128409011552324</v>
      </c>
      <c r="DA51" s="17">
        <f t="shared" ref="DA51" ca="1" si="1530">RAND()</f>
        <v>8.6008066374769987E-2</v>
      </c>
      <c r="DB51" s="17">
        <f t="shared" ref="DB51" ca="1" si="1531">RAND()</f>
        <v>0.69031168588310765</v>
      </c>
      <c r="DC51" s="17">
        <f t="shared" ref="DC51" ca="1" si="1532">RAND()</f>
        <v>0.47170380721591532</v>
      </c>
      <c r="DD51" s="17">
        <f t="shared" ref="DD51" ca="1" si="1533">RAND()</f>
        <v>3.0361705874749512E-2</v>
      </c>
      <c r="DE51" s="17">
        <f t="shared" ref="DE51" ca="1" si="1534">RAND()</f>
        <v>0.25173588027664906</v>
      </c>
      <c r="DF51" s="17">
        <f t="shared" ref="DF51" ca="1" si="1535">RAND()</f>
        <v>0.23385605858498004</v>
      </c>
      <c r="DG51" s="17">
        <f t="shared" ref="DG51" ca="1" si="1536">RAND()</f>
        <v>9.171994627083957E-2</v>
      </c>
      <c r="DH51" s="17">
        <f t="shared" ref="DH51" ca="1" si="1537">RAND()</f>
        <v>0.39289467595554839</v>
      </c>
      <c r="DI51" s="17">
        <f t="shared" ref="DI51" ca="1" si="1538">RAND()</f>
        <v>0.76906236116175197</v>
      </c>
      <c r="DJ51" s="17">
        <f t="shared" ref="DJ51" ca="1" si="1539">RAND()</f>
        <v>0.62323027462791525</v>
      </c>
      <c r="DK51" s="17">
        <f t="shared" ref="DK51" ca="1" si="1540">RAND()</f>
        <v>0.85547645714696319</v>
      </c>
      <c r="DL51" s="17">
        <f t="shared" ref="DL51:EA51" ca="1" si="1541">RAND()</f>
        <v>0.3681940459664349</v>
      </c>
      <c r="DM51" s="17">
        <f t="shared" ca="1" si="1541"/>
        <v>0.27922017598811499</v>
      </c>
      <c r="DN51" s="17">
        <f t="shared" ca="1" si="1541"/>
        <v>0.7586853450765727</v>
      </c>
      <c r="DO51" s="17">
        <f t="shared" ca="1" si="1541"/>
        <v>2.9848095229931371E-2</v>
      </c>
      <c r="DP51" s="17">
        <f t="shared" ca="1" si="1541"/>
        <v>0.202039372000131</v>
      </c>
      <c r="DQ51" s="17">
        <f t="shared" ca="1" si="1541"/>
        <v>0.28527034447575284</v>
      </c>
      <c r="DR51" s="17">
        <f t="shared" ca="1" si="1541"/>
        <v>3.8724047751886981E-2</v>
      </c>
      <c r="DS51" s="17">
        <f t="shared" ca="1" si="1541"/>
        <v>0.69491093762812539</v>
      </c>
      <c r="DT51" s="17">
        <f t="shared" ca="1" si="1541"/>
        <v>0.67976699591129175</v>
      </c>
      <c r="DU51" s="17">
        <f t="shared" ca="1" si="1541"/>
        <v>0.69180912189631294</v>
      </c>
      <c r="DV51" s="17">
        <f t="shared" ca="1" si="1541"/>
        <v>0.78387580714022143</v>
      </c>
      <c r="DW51" s="17">
        <f t="shared" ca="1" si="1541"/>
        <v>0.5605646969412329</v>
      </c>
      <c r="DX51" s="17">
        <f t="shared" ca="1" si="1541"/>
        <v>0.52150063888914722</v>
      </c>
      <c r="DY51" s="17">
        <f t="shared" ca="1" si="1541"/>
        <v>0.67202536364149723</v>
      </c>
      <c r="DZ51" s="17">
        <f t="shared" ca="1" si="1541"/>
        <v>0.457315115628249</v>
      </c>
      <c r="EA51" s="17">
        <f t="shared" ca="1" si="1541"/>
        <v>0.64316037585679331</v>
      </c>
      <c r="EB51" s="17"/>
      <c r="EC51" s="17"/>
    </row>
    <row r="52" spans="2:133" x14ac:dyDescent="0.2">
      <c r="B52" s="6">
        <v>42</v>
      </c>
      <c r="C52" s="7">
        <f t="shared" ca="1" si="25"/>
        <v>174</v>
      </c>
      <c r="D52" s="7">
        <f t="shared" ca="1" si="576"/>
        <v>9</v>
      </c>
      <c r="E52" s="7">
        <f t="shared" ca="1" si="577"/>
        <v>67</v>
      </c>
      <c r="F52" s="8">
        <f t="shared" ca="1" si="578"/>
        <v>5</v>
      </c>
      <c r="H52" s="6">
        <v>42</v>
      </c>
      <c r="I52" s="7">
        <f t="shared" ca="1" si="26"/>
        <v>35</v>
      </c>
      <c r="J52" s="44">
        <f t="shared" ca="1" si="86"/>
        <v>31</v>
      </c>
      <c r="K52" s="45">
        <f t="shared" ca="1" si="89"/>
        <v>22</v>
      </c>
      <c r="L52" s="45">
        <f t="shared" ca="1" si="90"/>
        <v>16</v>
      </c>
      <c r="M52" s="45">
        <f t="shared" ca="1" si="91"/>
        <v>5</v>
      </c>
      <c r="N52" s="45">
        <f t="shared" ca="1" si="92"/>
        <v>44</v>
      </c>
      <c r="O52" s="45">
        <f t="shared" ca="1" si="93"/>
        <v>55</v>
      </c>
      <c r="P52" s="45">
        <f t="shared" ca="1" si="94"/>
        <v>27</v>
      </c>
      <c r="Q52" s="45">
        <f t="shared" ca="1" si="95"/>
        <v>1</v>
      </c>
      <c r="R52" s="45">
        <f t="shared" ca="1" si="96"/>
        <v>6</v>
      </c>
      <c r="S52" s="45">
        <f t="shared" ca="1" si="97"/>
        <v>13</v>
      </c>
      <c r="T52" s="45">
        <f t="shared" ca="1" si="98"/>
        <v>7</v>
      </c>
      <c r="U52" s="45">
        <f t="shared" ca="1" si="99"/>
        <v>11</v>
      </c>
      <c r="V52" s="45">
        <f t="shared" ca="1" si="100"/>
        <v>3</v>
      </c>
      <c r="W52" s="45">
        <f t="shared" ca="1" si="101"/>
        <v>49</v>
      </c>
      <c r="X52" s="45">
        <f t="shared" ca="1" si="102"/>
        <v>33</v>
      </c>
      <c r="Y52" s="45">
        <f t="shared" ca="1" si="103"/>
        <v>8</v>
      </c>
      <c r="Z52" s="45">
        <f t="shared" ca="1" si="104"/>
        <v>12</v>
      </c>
      <c r="AA52" s="45">
        <f t="shared" ca="1" si="105"/>
        <v>30</v>
      </c>
      <c r="AB52" s="45">
        <f t="shared" ca="1" si="106"/>
        <v>53</v>
      </c>
      <c r="AC52" s="45">
        <f t="shared" ca="1" si="107"/>
        <v>45</v>
      </c>
      <c r="AD52" s="45">
        <f t="shared" ca="1" si="108"/>
        <v>9</v>
      </c>
      <c r="AE52" s="45">
        <f t="shared" ca="1" si="109"/>
        <v>58</v>
      </c>
      <c r="AF52" s="45">
        <f t="shared" ca="1" si="110"/>
        <v>23</v>
      </c>
      <c r="AG52" s="45">
        <f t="shared" ca="1" si="111"/>
        <v>32</v>
      </c>
      <c r="AH52" s="45">
        <f t="shared" ca="1" si="112"/>
        <v>42</v>
      </c>
      <c r="AI52" s="45">
        <f t="shared" ca="1" si="113"/>
        <v>60</v>
      </c>
      <c r="AJ52" s="45">
        <f t="shared" ca="1" si="114"/>
        <v>25</v>
      </c>
      <c r="AK52" s="45">
        <f t="shared" ca="1" si="115"/>
        <v>18</v>
      </c>
      <c r="AL52" s="45">
        <f t="shared" ca="1" si="116"/>
        <v>48</v>
      </c>
      <c r="AM52" s="45">
        <f t="shared" ca="1" si="117"/>
        <v>17</v>
      </c>
      <c r="AN52" s="45">
        <f t="shared" ca="1" si="118"/>
        <v>51</v>
      </c>
      <c r="AO52" s="45">
        <f t="shared" ca="1" si="119"/>
        <v>24</v>
      </c>
      <c r="AP52" s="45">
        <f t="shared" ca="1" si="120"/>
        <v>4</v>
      </c>
      <c r="AQ52" s="45">
        <f t="shared" ca="1" si="121"/>
        <v>50</v>
      </c>
      <c r="AR52" s="45">
        <f t="shared" ca="1" si="122"/>
        <v>14</v>
      </c>
      <c r="AS52" s="45">
        <f t="shared" ca="1" si="123"/>
        <v>29</v>
      </c>
      <c r="AT52" s="45">
        <f t="shared" ca="1" si="87"/>
        <v>43</v>
      </c>
      <c r="AU52" s="45">
        <f t="shared" ca="1" si="124"/>
        <v>35</v>
      </c>
      <c r="AV52" s="45">
        <f t="shared" ca="1" si="125"/>
        <v>34</v>
      </c>
      <c r="AW52" s="45">
        <f t="shared" ca="1" si="126"/>
        <v>26</v>
      </c>
      <c r="AX52" s="45">
        <f t="shared" ca="1" si="127"/>
        <v>36</v>
      </c>
      <c r="AY52" s="45">
        <f t="shared" ca="1" si="128"/>
        <v>59</v>
      </c>
      <c r="AZ52" s="45">
        <f t="shared" ca="1" si="129"/>
        <v>52</v>
      </c>
      <c r="BA52" s="45">
        <f t="shared" ca="1" si="130"/>
        <v>37</v>
      </c>
      <c r="BB52" s="45">
        <f t="shared" ca="1" si="131"/>
        <v>57</v>
      </c>
      <c r="BC52" s="45">
        <f t="shared" ca="1" si="132"/>
        <v>40</v>
      </c>
      <c r="BD52" s="45">
        <f t="shared" ca="1" si="133"/>
        <v>20</v>
      </c>
      <c r="BE52" s="45">
        <f t="shared" ca="1" si="134"/>
        <v>47</v>
      </c>
      <c r="BF52" s="45">
        <f t="shared" ca="1" si="135"/>
        <v>56</v>
      </c>
      <c r="BG52" s="45">
        <f t="shared" ca="1" si="136"/>
        <v>21</v>
      </c>
      <c r="BH52" s="45">
        <f t="shared" ca="1" si="137"/>
        <v>46</v>
      </c>
      <c r="BI52" s="45">
        <f t="shared" ca="1" si="138"/>
        <v>28</v>
      </c>
      <c r="BJ52" s="45">
        <f t="shared" ca="1" si="139"/>
        <v>2</v>
      </c>
      <c r="BK52" s="45">
        <f t="shared" ca="1" si="140"/>
        <v>19</v>
      </c>
      <c r="BL52" s="45">
        <f t="shared" ca="1" si="141"/>
        <v>10</v>
      </c>
      <c r="BM52" s="45">
        <f t="shared" ca="1" si="142"/>
        <v>41</v>
      </c>
      <c r="BN52" s="45">
        <f t="shared" ca="1" si="143"/>
        <v>38</v>
      </c>
      <c r="BO52" s="45">
        <f t="shared" ca="1" si="144"/>
        <v>39</v>
      </c>
      <c r="BP52" s="45">
        <f t="shared" ca="1" si="145"/>
        <v>54</v>
      </c>
      <c r="BQ52" s="47">
        <f t="shared" ca="1" si="146"/>
        <v>15</v>
      </c>
      <c r="BR52" s="18"/>
      <c r="BT52" s="17">
        <f t="shared" ref="BT52" ca="1" si="1542">RAND()</f>
        <v>0.61296137404738937</v>
      </c>
      <c r="BU52" s="17">
        <f t="shared" ref="BU52" ca="1" si="1543">RAND()</f>
        <v>0.71283316847335898</v>
      </c>
      <c r="BV52" s="17">
        <f t="shared" ref="BV52" ca="1" si="1544">RAND()</f>
        <v>0.83379566926631399</v>
      </c>
      <c r="BW52" s="17">
        <f t="shared" ref="BW52" ca="1" si="1545">RAND()</f>
        <v>0.94588083343046292</v>
      </c>
      <c r="BX52" s="17">
        <f t="shared" ref="BX52" ca="1" si="1546">RAND()</f>
        <v>0.43585708347662833</v>
      </c>
      <c r="BY52" s="17">
        <f t="shared" ref="BY52" ca="1" si="1547">RAND()</f>
        <v>0.15609303074055314</v>
      </c>
      <c r="BZ52" s="17">
        <f t="shared" ref="BZ52" ca="1" si="1548">RAND()</f>
        <v>0.66584027203583873</v>
      </c>
      <c r="CA52" s="17">
        <f t="shared" ref="CA52" ca="1" si="1549">RAND()</f>
        <v>0.98286520950753309</v>
      </c>
      <c r="CB52" s="17">
        <f t="shared" ref="CB52" ca="1" si="1550">RAND()</f>
        <v>0.92681837774565512</v>
      </c>
      <c r="CC52" s="17">
        <f t="shared" ref="CC52" ca="1" si="1551">RAND()</f>
        <v>0.86815082345470529</v>
      </c>
      <c r="CD52" s="17">
        <f t="shared" ref="CD52" ca="1" si="1552">RAND()</f>
        <v>0.9129075155131724</v>
      </c>
      <c r="CE52" s="17">
        <f t="shared" ref="CE52" ca="1" si="1553">RAND()</f>
        <v>0.89443192995738197</v>
      </c>
      <c r="CF52" s="17">
        <f t="shared" ref="CF52" ca="1" si="1554">RAND()</f>
        <v>0.96807331502729987</v>
      </c>
      <c r="CG52" s="17">
        <f t="shared" ref="CG52" ca="1" si="1555">RAND()</f>
        <v>0.32563815574698485</v>
      </c>
      <c r="CH52" s="17">
        <f t="shared" ref="CH52" ca="1" si="1556">RAND()</f>
        <v>0.58317050352673339</v>
      </c>
      <c r="CI52" s="17">
        <f t="shared" ref="CI52" ca="1" si="1557">RAND()</f>
        <v>0.91180517932258587</v>
      </c>
      <c r="CJ52" s="17">
        <f t="shared" ref="CJ52" ca="1" si="1558">RAND()</f>
        <v>0.87003885759146138</v>
      </c>
      <c r="CK52" s="17">
        <f t="shared" ref="CK52" ca="1" si="1559">RAND()</f>
        <v>0.61519935467466869</v>
      </c>
      <c r="CL52" s="17">
        <f t="shared" ref="CL52" ca="1" si="1560">RAND()</f>
        <v>0.20808259440256038</v>
      </c>
      <c r="CM52" s="17">
        <f t="shared" ref="CM52" ca="1" si="1561">RAND()</f>
        <v>0.43210749323230691</v>
      </c>
      <c r="CN52" s="17">
        <f t="shared" ref="CN52" ca="1" si="1562">RAND()</f>
        <v>0.90932162878986345</v>
      </c>
      <c r="CO52" s="17">
        <f t="shared" ref="CO52" ca="1" si="1563">RAND()</f>
        <v>6.6189632214639804E-2</v>
      </c>
      <c r="CP52" s="17">
        <f t="shared" ref="CP52" ca="1" si="1564">RAND()</f>
        <v>0.71178566545846367</v>
      </c>
      <c r="CQ52" s="17">
        <f t="shared" ref="CQ52" ca="1" si="1565">RAND()</f>
        <v>0.59055904402704862</v>
      </c>
      <c r="CR52" s="17">
        <f t="shared" ref="CR52" ca="1" si="1566">RAND()</f>
        <v>0.44715998216666486</v>
      </c>
      <c r="CS52" s="17">
        <f t="shared" ref="CS52" ca="1" si="1567">RAND()</f>
        <v>8.8901781653580869E-3</v>
      </c>
      <c r="CT52" s="17">
        <f t="shared" ref="CT52" ca="1" si="1568">RAND()</f>
        <v>0.69780957809832678</v>
      </c>
      <c r="CU52" s="17">
        <f t="shared" ref="CU52" ca="1" si="1569">RAND()</f>
        <v>0.81759209796831267</v>
      </c>
      <c r="CV52" s="17">
        <f t="shared" ref="CV52" ca="1" si="1570">RAND()</f>
        <v>0.350167595781532</v>
      </c>
      <c r="CW52" s="17">
        <f t="shared" ref="CW52" ca="1" si="1571">RAND()</f>
        <v>0.83319357951519502</v>
      </c>
      <c r="CX52" s="17">
        <f t="shared" ref="CX52" ca="1" si="1572">RAND()</f>
        <v>0.27655728470307617</v>
      </c>
      <c r="CY52" s="17">
        <f t="shared" ref="CY52" ca="1" si="1573">RAND()</f>
        <v>0.70630768994276538</v>
      </c>
      <c r="CZ52" s="17">
        <f t="shared" ref="CZ52" ca="1" si="1574">RAND()</f>
        <v>0.95022776428057332</v>
      </c>
      <c r="DA52" s="17">
        <f t="shared" ref="DA52" ca="1" si="1575">RAND()</f>
        <v>0.30715702523874888</v>
      </c>
      <c r="DB52" s="17">
        <f t="shared" ref="DB52" ca="1" si="1576">RAND()</f>
        <v>0.85807574353166338</v>
      </c>
      <c r="DC52" s="17">
        <f t="shared" ref="DC52" ca="1" si="1577">RAND()</f>
        <v>0.62457140288429447</v>
      </c>
      <c r="DD52" s="17">
        <f t="shared" ref="DD52" ca="1" si="1578">RAND()</f>
        <v>0.43898119493134991</v>
      </c>
      <c r="DE52" s="17">
        <f t="shared" ref="DE52" ca="1" si="1579">RAND()</f>
        <v>0.56058439233138668</v>
      </c>
      <c r="DF52" s="17">
        <f t="shared" ref="DF52" ca="1" si="1580">RAND()</f>
        <v>0.58274798674327921</v>
      </c>
      <c r="DG52" s="17">
        <f t="shared" ref="DG52" ca="1" si="1581">RAND()</f>
        <v>0.66801906034692771</v>
      </c>
      <c r="DH52" s="17">
        <f t="shared" ref="DH52" ca="1" si="1582">RAND()</f>
        <v>0.55665159870740422</v>
      </c>
      <c r="DI52" s="17">
        <f t="shared" ref="DI52" ca="1" si="1583">RAND()</f>
        <v>6.1729044548539336E-2</v>
      </c>
      <c r="DJ52" s="17">
        <f t="shared" ref="DJ52" ca="1" si="1584">RAND()</f>
        <v>0.26878238806866173</v>
      </c>
      <c r="DK52" s="17">
        <f t="shared" ref="DK52" ca="1" si="1585">RAND()</f>
        <v>0.55435227154087618</v>
      </c>
      <c r="DL52" s="17">
        <f t="shared" ref="DL52:EA52" ca="1" si="1586">RAND()</f>
        <v>6.8529478074067063E-2</v>
      </c>
      <c r="DM52" s="17">
        <f t="shared" ca="1" si="1586"/>
        <v>0.50542919262041941</v>
      </c>
      <c r="DN52" s="17">
        <f t="shared" ca="1" si="1586"/>
        <v>0.75371679065545349</v>
      </c>
      <c r="DO52" s="17">
        <f t="shared" ca="1" si="1586"/>
        <v>0.35159254770740855</v>
      </c>
      <c r="DP52" s="17">
        <f t="shared" ca="1" si="1586"/>
        <v>7.1054836278016786E-2</v>
      </c>
      <c r="DQ52" s="17">
        <f t="shared" ca="1" si="1586"/>
        <v>0.74739085634868707</v>
      </c>
      <c r="DR52" s="17">
        <f t="shared" ca="1" si="1586"/>
        <v>0.37325507548300296</v>
      </c>
      <c r="DS52" s="17">
        <f t="shared" ca="1" si="1586"/>
        <v>0.64625933431445326</v>
      </c>
      <c r="DT52" s="17">
        <f t="shared" ca="1" si="1586"/>
        <v>0.97307946622922348</v>
      </c>
      <c r="DU52" s="17">
        <f t="shared" ca="1" si="1586"/>
        <v>0.77586823340167299</v>
      </c>
      <c r="DV52" s="17">
        <f t="shared" ca="1" si="1586"/>
        <v>0.90216644104657884</v>
      </c>
      <c r="DW52" s="17">
        <f t="shared" ca="1" si="1586"/>
        <v>0.5016645847912018</v>
      </c>
      <c r="DX52" s="17">
        <f t="shared" ca="1" si="1586"/>
        <v>0.55025505646546768</v>
      </c>
      <c r="DY52" s="17">
        <f t="shared" ca="1" si="1586"/>
        <v>0.53883963774250254</v>
      </c>
      <c r="DZ52" s="17">
        <f t="shared" ca="1" si="1586"/>
        <v>0.15725556073282154</v>
      </c>
      <c r="EA52" s="17">
        <f t="shared" ca="1" si="1586"/>
        <v>0.84883337170534512</v>
      </c>
      <c r="EB52" s="17"/>
      <c r="EC52" s="17"/>
    </row>
    <row r="53" spans="2:133" x14ac:dyDescent="0.2">
      <c r="B53" s="6">
        <v>43</v>
      </c>
      <c r="C53" s="7">
        <f t="shared" ca="1" si="25"/>
        <v>199</v>
      </c>
      <c r="D53" s="7">
        <f t="shared" ca="1" si="576"/>
        <v>10</v>
      </c>
      <c r="E53" s="7">
        <f t="shared" ca="1" si="577"/>
        <v>35</v>
      </c>
      <c r="F53" s="8">
        <f t="shared" ca="1" si="578"/>
        <v>3</v>
      </c>
      <c r="H53" s="6">
        <v>43</v>
      </c>
      <c r="I53" s="7">
        <f t="shared" ca="1" si="26"/>
        <v>60</v>
      </c>
      <c r="J53" s="44">
        <f t="shared" ca="1" si="86"/>
        <v>47</v>
      </c>
      <c r="K53" s="45">
        <f t="shared" ca="1" si="89"/>
        <v>26</v>
      </c>
      <c r="L53" s="45">
        <f t="shared" ca="1" si="90"/>
        <v>53</v>
      </c>
      <c r="M53" s="45">
        <f t="shared" ca="1" si="91"/>
        <v>58</v>
      </c>
      <c r="N53" s="45">
        <f t="shared" ca="1" si="92"/>
        <v>45</v>
      </c>
      <c r="O53" s="45">
        <f t="shared" ca="1" si="93"/>
        <v>51</v>
      </c>
      <c r="P53" s="45">
        <f t="shared" ca="1" si="94"/>
        <v>14</v>
      </c>
      <c r="Q53" s="45">
        <f t="shared" ca="1" si="95"/>
        <v>30</v>
      </c>
      <c r="R53" s="45">
        <f t="shared" ca="1" si="96"/>
        <v>29</v>
      </c>
      <c r="S53" s="45">
        <f t="shared" ca="1" si="97"/>
        <v>18</v>
      </c>
      <c r="T53" s="45">
        <f t="shared" ca="1" si="98"/>
        <v>20</v>
      </c>
      <c r="U53" s="45">
        <f t="shared" ca="1" si="99"/>
        <v>46</v>
      </c>
      <c r="V53" s="45">
        <f t="shared" ca="1" si="100"/>
        <v>11</v>
      </c>
      <c r="W53" s="45">
        <f t="shared" ca="1" si="101"/>
        <v>12</v>
      </c>
      <c r="X53" s="45">
        <f t="shared" ca="1" si="102"/>
        <v>60</v>
      </c>
      <c r="Y53" s="45">
        <f t="shared" ca="1" si="103"/>
        <v>22</v>
      </c>
      <c r="Z53" s="45">
        <f t="shared" ca="1" si="104"/>
        <v>19</v>
      </c>
      <c r="AA53" s="45">
        <f t="shared" ca="1" si="105"/>
        <v>24</v>
      </c>
      <c r="AB53" s="45">
        <f t="shared" ca="1" si="106"/>
        <v>35</v>
      </c>
      <c r="AC53" s="45">
        <f t="shared" ca="1" si="107"/>
        <v>31</v>
      </c>
      <c r="AD53" s="45">
        <f t="shared" ca="1" si="108"/>
        <v>36</v>
      </c>
      <c r="AE53" s="45">
        <f t="shared" ca="1" si="109"/>
        <v>59</v>
      </c>
      <c r="AF53" s="45">
        <f t="shared" ca="1" si="110"/>
        <v>16</v>
      </c>
      <c r="AG53" s="45">
        <f t="shared" ca="1" si="111"/>
        <v>2</v>
      </c>
      <c r="AH53" s="45">
        <f t="shared" ca="1" si="112"/>
        <v>13</v>
      </c>
      <c r="AI53" s="45">
        <f t="shared" ca="1" si="113"/>
        <v>28</v>
      </c>
      <c r="AJ53" s="45">
        <f t="shared" ca="1" si="114"/>
        <v>52</v>
      </c>
      <c r="AK53" s="45">
        <f t="shared" ca="1" si="115"/>
        <v>4</v>
      </c>
      <c r="AL53" s="45">
        <f t="shared" ca="1" si="116"/>
        <v>8</v>
      </c>
      <c r="AM53" s="45">
        <f t="shared" ca="1" si="117"/>
        <v>40</v>
      </c>
      <c r="AN53" s="45">
        <f t="shared" ca="1" si="118"/>
        <v>27</v>
      </c>
      <c r="AO53" s="45">
        <f t="shared" ca="1" si="119"/>
        <v>9</v>
      </c>
      <c r="AP53" s="45">
        <f t="shared" ca="1" si="120"/>
        <v>38</v>
      </c>
      <c r="AQ53" s="45">
        <f t="shared" ca="1" si="121"/>
        <v>56</v>
      </c>
      <c r="AR53" s="45">
        <f t="shared" ca="1" si="122"/>
        <v>15</v>
      </c>
      <c r="AS53" s="45">
        <f t="shared" ca="1" si="123"/>
        <v>17</v>
      </c>
      <c r="AT53" s="45">
        <f t="shared" ca="1" si="87"/>
        <v>3</v>
      </c>
      <c r="AU53" s="45">
        <f t="shared" ca="1" si="124"/>
        <v>41</v>
      </c>
      <c r="AV53" s="45">
        <f t="shared" ca="1" si="125"/>
        <v>37</v>
      </c>
      <c r="AW53" s="45">
        <f t="shared" ca="1" si="126"/>
        <v>32</v>
      </c>
      <c r="AX53" s="45">
        <f t="shared" ca="1" si="127"/>
        <v>54</v>
      </c>
      <c r="AY53" s="45">
        <f t="shared" ca="1" si="128"/>
        <v>34</v>
      </c>
      <c r="AZ53" s="45">
        <f t="shared" ca="1" si="129"/>
        <v>25</v>
      </c>
      <c r="BA53" s="45">
        <f t="shared" ca="1" si="130"/>
        <v>5</v>
      </c>
      <c r="BB53" s="45">
        <f t="shared" ca="1" si="131"/>
        <v>48</v>
      </c>
      <c r="BC53" s="45">
        <f t="shared" ca="1" si="132"/>
        <v>49</v>
      </c>
      <c r="BD53" s="45">
        <f t="shared" ca="1" si="133"/>
        <v>23</v>
      </c>
      <c r="BE53" s="45">
        <f t="shared" ca="1" si="134"/>
        <v>55</v>
      </c>
      <c r="BF53" s="45">
        <f t="shared" ca="1" si="135"/>
        <v>1</v>
      </c>
      <c r="BG53" s="45">
        <f t="shared" ca="1" si="136"/>
        <v>6</v>
      </c>
      <c r="BH53" s="45">
        <f t="shared" ca="1" si="137"/>
        <v>10</v>
      </c>
      <c r="BI53" s="45">
        <f t="shared" ca="1" si="138"/>
        <v>57</v>
      </c>
      <c r="BJ53" s="45">
        <f t="shared" ca="1" si="139"/>
        <v>50</v>
      </c>
      <c r="BK53" s="45">
        <f t="shared" ca="1" si="140"/>
        <v>43</v>
      </c>
      <c r="BL53" s="45">
        <f t="shared" ca="1" si="141"/>
        <v>44</v>
      </c>
      <c r="BM53" s="45">
        <f t="shared" ca="1" si="142"/>
        <v>39</v>
      </c>
      <c r="BN53" s="45">
        <f t="shared" ca="1" si="143"/>
        <v>7</v>
      </c>
      <c r="BO53" s="45">
        <f t="shared" ca="1" si="144"/>
        <v>21</v>
      </c>
      <c r="BP53" s="45">
        <f t="shared" ca="1" si="145"/>
        <v>33</v>
      </c>
      <c r="BQ53" s="47">
        <f t="shared" ca="1" si="146"/>
        <v>42</v>
      </c>
      <c r="BR53" s="18"/>
      <c r="BS53" s="3"/>
      <c r="BT53" s="17">
        <f t="shared" ref="BT53" ca="1" si="1587">RAND()</f>
        <v>0.17261725027591301</v>
      </c>
      <c r="BU53" s="17">
        <f t="shared" ref="BU53" ca="1" si="1588">RAND()</f>
        <v>0.45901798674010941</v>
      </c>
      <c r="BV53" s="17">
        <f t="shared" ref="BV53" ca="1" si="1589">RAND()</f>
        <v>9.684292234044467E-2</v>
      </c>
      <c r="BW53" s="17">
        <f t="shared" ref="BW53" ca="1" si="1590">RAND()</f>
        <v>3.5458329503029073E-2</v>
      </c>
      <c r="BX53" s="17">
        <f t="shared" ref="BX53" ca="1" si="1591">RAND()</f>
        <v>0.19132793573179108</v>
      </c>
      <c r="BY53" s="17">
        <f t="shared" ref="BY53" ca="1" si="1592">RAND()</f>
        <v>0.14022433942055956</v>
      </c>
      <c r="BZ53" s="17">
        <f t="shared" ref="BZ53" ca="1" si="1593">RAND()</f>
        <v>0.66148808378624591</v>
      </c>
      <c r="CA53" s="17">
        <f t="shared" ref="CA53" ca="1" si="1594">RAND()</f>
        <v>0.41117010136088417</v>
      </c>
      <c r="CB53" s="17">
        <f t="shared" ref="CB53" ca="1" si="1595">RAND()</f>
        <v>0.42022507771419204</v>
      </c>
      <c r="CC53" s="17">
        <f t="shared" ref="CC53" ca="1" si="1596">RAND()</f>
        <v>0.59661807946601042</v>
      </c>
      <c r="CD53" s="17">
        <f t="shared" ref="CD53" ca="1" si="1597">RAND()</f>
        <v>0.53074082195516092</v>
      </c>
      <c r="CE53" s="17">
        <f t="shared" ref="CE53" ca="1" si="1598">RAND()</f>
        <v>0.17773304622200259</v>
      </c>
      <c r="CF53" s="17">
        <f t="shared" ref="CF53" ca="1" si="1599">RAND()</f>
        <v>0.69166195235425976</v>
      </c>
      <c r="CG53" s="17">
        <f t="shared" ref="CG53" ca="1" si="1600">RAND()</f>
        <v>0.69138130710033685</v>
      </c>
      <c r="CH53" s="17">
        <f t="shared" ref="CH53" ca="1" si="1601">RAND()</f>
        <v>4.9846748070982994E-3</v>
      </c>
      <c r="CI53" s="17">
        <f t="shared" ref="CI53" ca="1" si="1602">RAND()</f>
        <v>0.50621488182393248</v>
      </c>
      <c r="CJ53" s="17">
        <f t="shared" ref="CJ53" ca="1" si="1603">RAND()</f>
        <v>0.5827771520831635</v>
      </c>
      <c r="CK53" s="17">
        <f t="shared" ref="CK53" ca="1" si="1604">RAND()</f>
        <v>0.49043851292098284</v>
      </c>
      <c r="CL53" s="17">
        <f t="shared" ref="CL53" ca="1" si="1605">RAND()</f>
        <v>0.38339606215427136</v>
      </c>
      <c r="CM53" s="17">
        <f t="shared" ref="CM53" ca="1" si="1606">RAND()</f>
        <v>0.41101426638665894</v>
      </c>
      <c r="CN53" s="17">
        <f t="shared" ref="CN53" ca="1" si="1607">RAND()</f>
        <v>0.37608287362533388</v>
      </c>
      <c r="CO53" s="17">
        <f t="shared" ref="CO53" ca="1" si="1608">RAND()</f>
        <v>1.3014488531068458E-2</v>
      </c>
      <c r="CP53" s="17">
        <f t="shared" ref="CP53" ca="1" si="1609">RAND()</f>
        <v>0.62030931750523632</v>
      </c>
      <c r="CQ53" s="17">
        <f t="shared" ref="CQ53" ca="1" si="1610">RAND()</f>
        <v>0.93557682175692358</v>
      </c>
      <c r="CR53" s="17">
        <f t="shared" ref="CR53" ca="1" si="1611">RAND()</f>
        <v>0.68190757612721498</v>
      </c>
      <c r="CS53" s="17">
        <f t="shared" ref="CS53" ca="1" si="1612">RAND()</f>
        <v>0.43135280927853215</v>
      </c>
      <c r="CT53" s="17">
        <f t="shared" ref="CT53" ca="1" si="1613">RAND()</f>
        <v>0.10082109655773086</v>
      </c>
      <c r="CU53" s="17">
        <f t="shared" ref="CU53" ca="1" si="1614">RAND()</f>
        <v>0.88320273680382322</v>
      </c>
      <c r="CV53" s="17">
        <f t="shared" ref="CV53" ca="1" si="1615">RAND()</f>
        <v>0.7362256669892453</v>
      </c>
      <c r="CW53" s="17">
        <f t="shared" ref="CW53" ca="1" si="1616">RAND()</f>
        <v>0.27517243156237103</v>
      </c>
      <c r="CX53" s="17">
        <f t="shared" ref="CX53" ca="1" si="1617">RAND()</f>
        <v>0.45253010600690347</v>
      </c>
      <c r="CY53" s="17">
        <f t="shared" ref="CY53" ca="1" si="1618">RAND()</f>
        <v>0.7105819922376162</v>
      </c>
      <c r="CZ53" s="17">
        <f t="shared" ref="CZ53" ca="1" si="1619">RAND()</f>
        <v>0.34616547337193615</v>
      </c>
      <c r="DA53" s="17">
        <f t="shared" ref="DA53" ca="1" si="1620">RAND()</f>
        <v>5.5509441492347489E-2</v>
      </c>
      <c r="DB53" s="17">
        <f t="shared" ref="DB53" ca="1" si="1621">RAND()</f>
        <v>0.65028690963526736</v>
      </c>
      <c r="DC53" s="17">
        <f t="shared" ref="DC53" ca="1" si="1622">RAND()</f>
        <v>0.61385179565707726</v>
      </c>
      <c r="DD53" s="17">
        <f t="shared" ref="DD53" ca="1" si="1623">RAND()</f>
        <v>0.90111021481395537</v>
      </c>
      <c r="DE53" s="17">
        <f t="shared" ref="DE53" ca="1" si="1624">RAND()</f>
        <v>0.26867795294138708</v>
      </c>
      <c r="DF53" s="17">
        <f t="shared" ref="DF53" ca="1" si="1625">RAND()</f>
        <v>0.36428242558568869</v>
      </c>
      <c r="DG53" s="17">
        <f t="shared" ref="DG53" ca="1" si="1626">RAND()</f>
        <v>0.40585963675617309</v>
      </c>
      <c r="DH53" s="17">
        <f t="shared" ref="DH53" ca="1" si="1627">RAND()</f>
        <v>9.3810630345364299E-2</v>
      </c>
      <c r="DI53" s="17">
        <f t="shared" ref="DI53" ca="1" si="1628">RAND()</f>
        <v>0.38481395971317567</v>
      </c>
      <c r="DJ53" s="17">
        <f t="shared" ref="DJ53" ca="1" si="1629">RAND()</f>
        <v>0.474432792012632</v>
      </c>
      <c r="DK53" s="17">
        <f t="shared" ref="DK53" ca="1" si="1630">RAND()</f>
        <v>0.86064970006675845</v>
      </c>
      <c r="DL53" s="17">
        <f t="shared" ref="DL53:EA53" ca="1" si="1631">RAND()</f>
        <v>0.15431624129056598</v>
      </c>
      <c r="DM53" s="17">
        <f t="shared" ca="1" si="1631"/>
        <v>0.15013199504687058</v>
      </c>
      <c r="DN53" s="17">
        <f t="shared" ca="1" si="1631"/>
        <v>0.49208148593246359</v>
      </c>
      <c r="DO53" s="17">
        <f t="shared" ca="1" si="1631"/>
        <v>7.7322214434436431E-2</v>
      </c>
      <c r="DP53" s="17">
        <f t="shared" ca="1" si="1631"/>
        <v>0.99284202500411745</v>
      </c>
      <c r="DQ53" s="17">
        <f t="shared" ca="1" si="1631"/>
        <v>0.85478646250226664</v>
      </c>
      <c r="DR53" s="17">
        <f t="shared" ca="1" si="1631"/>
        <v>0.69247146475842281</v>
      </c>
      <c r="DS53" s="17">
        <f t="shared" ca="1" si="1631"/>
        <v>4.4065134886922319E-2</v>
      </c>
      <c r="DT53" s="17">
        <f t="shared" ca="1" si="1631"/>
        <v>0.1463954724287273</v>
      </c>
      <c r="DU53" s="17">
        <f t="shared" ca="1" si="1631"/>
        <v>0.22448131801878446</v>
      </c>
      <c r="DV53" s="17">
        <f t="shared" ca="1" si="1631"/>
        <v>0.19777142412619353</v>
      </c>
      <c r="DW53" s="17">
        <f t="shared" ca="1" si="1631"/>
        <v>0.33844089531366561</v>
      </c>
      <c r="DX53" s="17">
        <f t="shared" ca="1" si="1631"/>
        <v>0.82637740885078159</v>
      </c>
      <c r="DY53" s="17">
        <f t="shared" ca="1" si="1631"/>
        <v>0.52746931432147093</v>
      </c>
      <c r="DZ53" s="17">
        <f t="shared" ca="1" si="1631"/>
        <v>0.39994667599034317</v>
      </c>
      <c r="EA53" s="17">
        <f t="shared" ca="1" si="1631"/>
        <v>0.23197000642207111</v>
      </c>
      <c r="EB53" s="17"/>
      <c r="EC53" s="17"/>
    </row>
    <row r="54" spans="2:133" x14ac:dyDescent="0.2">
      <c r="B54" s="6">
        <v>44</v>
      </c>
      <c r="C54" s="7">
        <f t="shared" ca="1" si="25"/>
        <v>52</v>
      </c>
      <c r="D54" s="7">
        <f t="shared" ca="1" si="576"/>
        <v>9</v>
      </c>
      <c r="E54" s="7">
        <f t="shared" ca="1" si="577"/>
        <v>86</v>
      </c>
      <c r="F54" s="8">
        <f t="shared" ca="1" si="578"/>
        <v>4</v>
      </c>
      <c r="H54" s="6">
        <v>44</v>
      </c>
      <c r="I54" s="7">
        <f t="shared" ca="1" si="26"/>
        <v>23</v>
      </c>
      <c r="J54" s="44">
        <f t="shared" ca="1" si="86"/>
        <v>33</v>
      </c>
      <c r="K54" s="45">
        <f t="shared" ca="1" si="89"/>
        <v>56</v>
      </c>
      <c r="L54" s="45">
        <f t="shared" ca="1" si="90"/>
        <v>11</v>
      </c>
      <c r="M54" s="45">
        <f t="shared" ca="1" si="91"/>
        <v>5</v>
      </c>
      <c r="N54" s="45">
        <f t="shared" ca="1" si="92"/>
        <v>43</v>
      </c>
      <c r="O54" s="45">
        <f t="shared" ca="1" si="93"/>
        <v>44</v>
      </c>
      <c r="P54" s="45">
        <f t="shared" ca="1" si="94"/>
        <v>20</v>
      </c>
      <c r="Q54" s="45">
        <f t="shared" ca="1" si="95"/>
        <v>38</v>
      </c>
      <c r="R54" s="45">
        <f t="shared" ca="1" si="96"/>
        <v>4</v>
      </c>
      <c r="S54" s="45">
        <f t="shared" ca="1" si="97"/>
        <v>53</v>
      </c>
      <c r="T54" s="45">
        <f t="shared" ca="1" si="98"/>
        <v>7</v>
      </c>
      <c r="U54" s="45">
        <f t="shared" ca="1" si="99"/>
        <v>2</v>
      </c>
      <c r="V54" s="45">
        <f t="shared" ca="1" si="100"/>
        <v>10</v>
      </c>
      <c r="W54" s="45">
        <f t="shared" ca="1" si="101"/>
        <v>58</v>
      </c>
      <c r="X54" s="45">
        <f t="shared" ca="1" si="102"/>
        <v>50</v>
      </c>
      <c r="Y54" s="45">
        <f t="shared" ca="1" si="103"/>
        <v>3</v>
      </c>
      <c r="Z54" s="45">
        <f t="shared" ca="1" si="104"/>
        <v>24</v>
      </c>
      <c r="AA54" s="45">
        <f t="shared" ca="1" si="105"/>
        <v>6</v>
      </c>
      <c r="AB54" s="45">
        <f t="shared" ca="1" si="106"/>
        <v>41</v>
      </c>
      <c r="AC54" s="45">
        <f t="shared" ca="1" si="107"/>
        <v>30</v>
      </c>
      <c r="AD54" s="45">
        <f t="shared" ca="1" si="108"/>
        <v>27</v>
      </c>
      <c r="AE54" s="45">
        <f t="shared" ca="1" si="109"/>
        <v>49</v>
      </c>
      <c r="AF54" s="45">
        <f t="shared" ca="1" si="110"/>
        <v>54</v>
      </c>
      <c r="AG54" s="45">
        <f t="shared" ca="1" si="111"/>
        <v>25</v>
      </c>
      <c r="AH54" s="45">
        <f t="shared" ca="1" si="112"/>
        <v>28</v>
      </c>
      <c r="AI54" s="45">
        <f t="shared" ca="1" si="113"/>
        <v>34</v>
      </c>
      <c r="AJ54" s="45">
        <f t="shared" ca="1" si="114"/>
        <v>16</v>
      </c>
      <c r="AK54" s="45">
        <f t="shared" ca="1" si="115"/>
        <v>8</v>
      </c>
      <c r="AL54" s="45">
        <f t="shared" ca="1" si="116"/>
        <v>40</v>
      </c>
      <c r="AM54" s="45">
        <f t="shared" ca="1" si="117"/>
        <v>47</v>
      </c>
      <c r="AN54" s="45">
        <f t="shared" ca="1" si="118"/>
        <v>42</v>
      </c>
      <c r="AO54" s="45">
        <f t="shared" ca="1" si="119"/>
        <v>46</v>
      </c>
      <c r="AP54" s="45">
        <f t="shared" ca="1" si="120"/>
        <v>1</v>
      </c>
      <c r="AQ54" s="45">
        <f t="shared" ca="1" si="121"/>
        <v>18</v>
      </c>
      <c r="AR54" s="45">
        <f t="shared" ca="1" si="122"/>
        <v>60</v>
      </c>
      <c r="AS54" s="45">
        <f t="shared" ca="1" si="123"/>
        <v>22</v>
      </c>
      <c r="AT54" s="45">
        <f t="shared" ca="1" si="87"/>
        <v>39</v>
      </c>
      <c r="AU54" s="45">
        <f t="shared" ca="1" si="124"/>
        <v>52</v>
      </c>
      <c r="AV54" s="45">
        <f t="shared" ca="1" si="125"/>
        <v>32</v>
      </c>
      <c r="AW54" s="45">
        <f t="shared" ca="1" si="126"/>
        <v>15</v>
      </c>
      <c r="AX54" s="45">
        <f t="shared" ca="1" si="127"/>
        <v>45</v>
      </c>
      <c r="AY54" s="45">
        <f t="shared" ca="1" si="128"/>
        <v>36</v>
      </c>
      <c r="AZ54" s="45">
        <f t="shared" ca="1" si="129"/>
        <v>14</v>
      </c>
      <c r="BA54" s="45">
        <f t="shared" ca="1" si="130"/>
        <v>31</v>
      </c>
      <c r="BB54" s="45">
        <f t="shared" ca="1" si="131"/>
        <v>35</v>
      </c>
      <c r="BC54" s="45">
        <f t="shared" ca="1" si="132"/>
        <v>21</v>
      </c>
      <c r="BD54" s="45">
        <f t="shared" ca="1" si="133"/>
        <v>57</v>
      </c>
      <c r="BE54" s="45">
        <f t="shared" ca="1" si="134"/>
        <v>23</v>
      </c>
      <c r="BF54" s="45">
        <f t="shared" ca="1" si="135"/>
        <v>13</v>
      </c>
      <c r="BG54" s="45">
        <f t="shared" ca="1" si="136"/>
        <v>29</v>
      </c>
      <c r="BH54" s="45">
        <f t="shared" ca="1" si="137"/>
        <v>26</v>
      </c>
      <c r="BI54" s="45">
        <f t="shared" ca="1" si="138"/>
        <v>55</v>
      </c>
      <c r="BJ54" s="45">
        <f t="shared" ca="1" si="139"/>
        <v>17</v>
      </c>
      <c r="BK54" s="45">
        <f t="shared" ca="1" si="140"/>
        <v>12</v>
      </c>
      <c r="BL54" s="45">
        <f t="shared" ca="1" si="141"/>
        <v>48</v>
      </c>
      <c r="BM54" s="45">
        <f t="shared" ca="1" si="142"/>
        <v>51</v>
      </c>
      <c r="BN54" s="45">
        <f t="shared" ca="1" si="143"/>
        <v>59</v>
      </c>
      <c r="BO54" s="45">
        <f t="shared" ca="1" si="144"/>
        <v>37</v>
      </c>
      <c r="BP54" s="45">
        <f t="shared" ca="1" si="145"/>
        <v>9</v>
      </c>
      <c r="BQ54" s="47">
        <f t="shared" ca="1" si="146"/>
        <v>19</v>
      </c>
      <c r="BR54" s="18"/>
      <c r="BT54" s="17">
        <f t="shared" ref="BT54" ca="1" si="1632">RAND()</f>
        <v>0.52993334801815806</v>
      </c>
      <c r="BU54" s="17">
        <f t="shared" ref="BU54" ca="1" si="1633">RAND()</f>
        <v>0.12318723169946189</v>
      </c>
      <c r="BV54" s="17">
        <f t="shared" ref="BV54" ca="1" si="1634">RAND()</f>
        <v>0.90735739390251613</v>
      </c>
      <c r="BW54" s="17">
        <f t="shared" ref="BW54" ca="1" si="1635">RAND()</f>
        <v>0.95904689184181446</v>
      </c>
      <c r="BX54" s="17">
        <f t="shared" ref="BX54" ca="1" si="1636">RAND()</f>
        <v>0.29475511017441491</v>
      </c>
      <c r="BY54" s="17">
        <f t="shared" ref="BY54" ca="1" si="1637">RAND()</f>
        <v>0.29310698857903816</v>
      </c>
      <c r="BZ54" s="17">
        <f t="shared" ref="BZ54" ca="1" si="1638">RAND()</f>
        <v>0.70300116934914325</v>
      </c>
      <c r="CA54" s="17">
        <f t="shared" ref="CA54" ca="1" si="1639">RAND()</f>
        <v>0.42586780889553733</v>
      </c>
      <c r="CB54" s="17">
        <f t="shared" ref="CB54" ca="1" si="1640">RAND()</f>
        <v>0.96255757161159194</v>
      </c>
      <c r="CC54" s="17">
        <f t="shared" ref="CC54" ca="1" si="1641">RAND()</f>
        <v>0.14001868086706537</v>
      </c>
      <c r="CD54" s="17">
        <f t="shared" ref="CD54" ca="1" si="1642">RAND()</f>
        <v>0.92517028302381088</v>
      </c>
      <c r="CE54" s="17">
        <f t="shared" ref="CE54" ca="1" si="1643">RAND()</f>
        <v>0.98011262284759759</v>
      </c>
      <c r="CF54" s="17">
        <f t="shared" ref="CF54" ca="1" si="1644">RAND()</f>
        <v>0.91879701085353049</v>
      </c>
      <c r="CG54" s="17">
        <f t="shared" ref="CG54" ca="1" si="1645">RAND()</f>
        <v>0.11158397075182869</v>
      </c>
      <c r="CH54" s="17">
        <f t="shared" ref="CH54" ca="1" si="1646">RAND()</f>
        <v>0.1972755158657431</v>
      </c>
      <c r="CI54" s="17">
        <f t="shared" ref="CI54" ca="1" si="1647">RAND()</f>
        <v>0.97723239728466538</v>
      </c>
      <c r="CJ54" s="17">
        <f t="shared" ref="CJ54" ca="1" si="1648">RAND()</f>
        <v>0.64506270360993312</v>
      </c>
      <c r="CK54" s="17">
        <f t="shared" ref="CK54" ca="1" si="1649">RAND()</f>
        <v>0.95388653575497906</v>
      </c>
      <c r="CL54" s="17">
        <f t="shared" ref="CL54" ca="1" si="1650">RAND()</f>
        <v>0.30201466844546798</v>
      </c>
      <c r="CM54" s="17">
        <f t="shared" ref="CM54" ca="1" si="1651">RAND()</f>
        <v>0.55174410265500518</v>
      </c>
      <c r="CN54" s="17">
        <f t="shared" ref="CN54" ca="1" si="1652">RAND()</f>
        <v>0.63056233946429174</v>
      </c>
      <c r="CO54" s="17">
        <f t="shared" ref="CO54" ca="1" si="1653">RAND()</f>
        <v>0.22703679648442099</v>
      </c>
      <c r="CP54" s="17">
        <f t="shared" ref="CP54" ca="1" si="1654">RAND()</f>
        <v>0.13510509626173284</v>
      </c>
      <c r="CQ54" s="17">
        <f t="shared" ref="CQ54" ca="1" si="1655">RAND()</f>
        <v>0.64452496681888916</v>
      </c>
      <c r="CR54" s="17">
        <f t="shared" ref="CR54" ca="1" si="1656">RAND()</f>
        <v>0.57076364588311534</v>
      </c>
      <c r="CS54" s="17">
        <f t="shared" ref="CS54" ca="1" si="1657">RAND()</f>
        <v>0.52548198625419351</v>
      </c>
      <c r="CT54" s="17">
        <f t="shared" ref="CT54" ca="1" si="1658">RAND()</f>
        <v>0.7653058725688664</v>
      </c>
      <c r="CU54" s="17">
        <f t="shared" ref="CU54" ca="1" si="1659">RAND()</f>
        <v>0.92198974657643229</v>
      </c>
      <c r="CV54" s="17">
        <f t="shared" ref="CV54" ca="1" si="1660">RAND()</f>
        <v>0.3287386653760983</v>
      </c>
      <c r="CW54" s="17">
        <f t="shared" ref="CW54" ca="1" si="1661">RAND()</f>
        <v>0.25250435006344785</v>
      </c>
      <c r="CX54" s="17">
        <f t="shared" ref="CX54" ca="1" si="1662">RAND()</f>
        <v>0.29622961426406802</v>
      </c>
      <c r="CY54" s="17">
        <f t="shared" ref="CY54" ca="1" si="1663">RAND()</f>
        <v>0.25798988687473157</v>
      </c>
      <c r="CZ54" s="17">
        <f t="shared" ref="CZ54" ca="1" si="1664">RAND()</f>
        <v>0.99446623036164306</v>
      </c>
      <c r="DA54" s="17">
        <f t="shared" ref="DA54" ca="1" si="1665">RAND()</f>
        <v>0.73961695345099887</v>
      </c>
      <c r="DB54" s="17">
        <f t="shared" ref="DB54" ca="1" si="1666">RAND()</f>
        <v>2.9728870516755324E-2</v>
      </c>
      <c r="DC54" s="17">
        <f t="shared" ref="DC54" ca="1" si="1667">RAND()</f>
        <v>0.66591041554675567</v>
      </c>
      <c r="DD54" s="17">
        <f t="shared" ref="DD54" ca="1" si="1668">RAND()</f>
        <v>0.35264318501562253</v>
      </c>
      <c r="DE54" s="17">
        <f t="shared" ref="DE54" ca="1" si="1669">RAND()</f>
        <v>0.15494265720630462</v>
      </c>
      <c r="DF54" s="17">
        <f t="shared" ref="DF54" ca="1" si="1670">RAND()</f>
        <v>0.53086580543479289</v>
      </c>
      <c r="DG54" s="17">
        <f t="shared" ref="DG54" ca="1" si="1671">RAND()</f>
        <v>0.77244273260929386</v>
      </c>
      <c r="DH54" s="17">
        <f t="shared" ref="DH54" ca="1" si="1672">RAND()</f>
        <v>0.28879549403599303</v>
      </c>
      <c r="DI54" s="17">
        <f t="shared" ref="DI54" ca="1" si="1673">RAND()</f>
        <v>0.4789169367501972</v>
      </c>
      <c r="DJ54" s="17">
        <f t="shared" ref="DJ54" ca="1" si="1674">RAND()</f>
        <v>0.87940964552036049</v>
      </c>
      <c r="DK54" s="17">
        <f t="shared" ref="DK54" ca="1" si="1675">RAND()</f>
        <v>0.53281988397003355</v>
      </c>
      <c r="DL54" s="17">
        <f t="shared" ref="DL54:EA54" ca="1" si="1676">RAND()</f>
        <v>0.48605200061988596</v>
      </c>
      <c r="DM54" s="17">
        <f t="shared" ca="1" si="1676"/>
        <v>0.66856573214450243</v>
      </c>
      <c r="DN54" s="17">
        <f t="shared" ca="1" si="1676"/>
        <v>0.12203086227854054</v>
      </c>
      <c r="DO54" s="17">
        <f t="shared" ca="1" si="1676"/>
        <v>0.65863541613456478</v>
      </c>
      <c r="DP54" s="17">
        <f t="shared" ca="1" si="1676"/>
        <v>0.89786165083019043</v>
      </c>
      <c r="DQ54" s="17">
        <f t="shared" ca="1" si="1676"/>
        <v>0.56968216648160608</v>
      </c>
      <c r="DR54" s="17">
        <f t="shared" ca="1" si="1676"/>
        <v>0.64099096928298038</v>
      </c>
      <c r="DS54" s="17">
        <f t="shared" ca="1" si="1676"/>
        <v>0.12806794078174322</v>
      </c>
      <c r="DT54" s="17">
        <f t="shared" ca="1" si="1676"/>
        <v>0.75218640353178678</v>
      </c>
      <c r="DU54" s="17">
        <f t="shared" ca="1" si="1676"/>
        <v>0.90454997901835787</v>
      </c>
      <c r="DV54" s="17">
        <f t="shared" ca="1" si="1676"/>
        <v>0.23295872762461656</v>
      </c>
      <c r="DW54" s="17">
        <f t="shared" ca="1" si="1676"/>
        <v>0.16671149006204367</v>
      </c>
      <c r="DX54" s="17">
        <f t="shared" ca="1" si="1676"/>
        <v>6.247496078384529E-2</v>
      </c>
      <c r="DY54" s="17">
        <f t="shared" ca="1" si="1676"/>
        <v>0.4669413059559957</v>
      </c>
      <c r="DZ54" s="17">
        <f t="shared" ca="1" si="1676"/>
        <v>0.91912514480464169</v>
      </c>
      <c r="EA54" s="17">
        <f t="shared" ca="1" si="1676"/>
        <v>0.71788367894855587</v>
      </c>
      <c r="EB54" s="17"/>
      <c r="EC54" s="17"/>
    </row>
    <row r="55" spans="2:133" x14ac:dyDescent="0.2">
      <c r="B55" s="6">
        <v>45</v>
      </c>
      <c r="C55" s="7">
        <f t="shared" ca="1" si="25"/>
        <v>305</v>
      </c>
      <c r="D55" s="7">
        <f t="shared" ca="1" si="576"/>
        <v>9</v>
      </c>
      <c r="E55" s="7">
        <f t="shared" ca="1" si="577"/>
        <v>93</v>
      </c>
      <c r="F55" s="8">
        <f t="shared" ca="1" si="578"/>
        <v>5</v>
      </c>
      <c r="H55" s="6">
        <v>45</v>
      </c>
      <c r="I55" s="7">
        <f t="shared" ca="1" si="26"/>
        <v>28</v>
      </c>
      <c r="J55" s="44">
        <f t="shared" ca="1" si="86"/>
        <v>1</v>
      </c>
      <c r="K55" s="45">
        <f t="shared" ca="1" si="89"/>
        <v>51</v>
      </c>
      <c r="L55" s="45">
        <f t="shared" ca="1" si="90"/>
        <v>52</v>
      </c>
      <c r="M55" s="45">
        <f t="shared" ca="1" si="91"/>
        <v>13</v>
      </c>
      <c r="N55" s="45">
        <f t="shared" ca="1" si="92"/>
        <v>42</v>
      </c>
      <c r="O55" s="45">
        <f t="shared" ca="1" si="93"/>
        <v>54</v>
      </c>
      <c r="P55" s="45">
        <f t="shared" ca="1" si="94"/>
        <v>38</v>
      </c>
      <c r="Q55" s="45">
        <f t="shared" ca="1" si="95"/>
        <v>43</v>
      </c>
      <c r="R55" s="45">
        <f t="shared" ca="1" si="96"/>
        <v>50</v>
      </c>
      <c r="S55" s="45">
        <f t="shared" ca="1" si="97"/>
        <v>40</v>
      </c>
      <c r="T55" s="45">
        <f t="shared" ca="1" si="98"/>
        <v>55</v>
      </c>
      <c r="U55" s="45">
        <f t="shared" ca="1" si="99"/>
        <v>7</v>
      </c>
      <c r="V55" s="45">
        <f t="shared" ca="1" si="100"/>
        <v>14</v>
      </c>
      <c r="W55" s="45">
        <f t="shared" ca="1" si="101"/>
        <v>45</v>
      </c>
      <c r="X55" s="45">
        <f t="shared" ca="1" si="102"/>
        <v>59</v>
      </c>
      <c r="Y55" s="45">
        <f t="shared" ca="1" si="103"/>
        <v>4</v>
      </c>
      <c r="Z55" s="45">
        <f t="shared" ca="1" si="104"/>
        <v>57</v>
      </c>
      <c r="AA55" s="45">
        <f t="shared" ca="1" si="105"/>
        <v>25</v>
      </c>
      <c r="AB55" s="45">
        <f t="shared" ca="1" si="106"/>
        <v>49</v>
      </c>
      <c r="AC55" s="45">
        <f t="shared" ca="1" si="107"/>
        <v>11</v>
      </c>
      <c r="AD55" s="45">
        <f t="shared" ca="1" si="108"/>
        <v>6</v>
      </c>
      <c r="AE55" s="45">
        <f t="shared" ca="1" si="109"/>
        <v>39</v>
      </c>
      <c r="AF55" s="45">
        <f t="shared" ca="1" si="110"/>
        <v>17</v>
      </c>
      <c r="AG55" s="45">
        <f t="shared" ca="1" si="111"/>
        <v>9</v>
      </c>
      <c r="AH55" s="45">
        <f t="shared" ca="1" si="112"/>
        <v>44</v>
      </c>
      <c r="AI55" s="45">
        <f t="shared" ca="1" si="113"/>
        <v>8</v>
      </c>
      <c r="AJ55" s="45">
        <f t="shared" ca="1" si="114"/>
        <v>47</v>
      </c>
      <c r="AK55" s="45">
        <f t="shared" ca="1" si="115"/>
        <v>33</v>
      </c>
      <c r="AL55" s="45">
        <f t="shared" ca="1" si="116"/>
        <v>35</v>
      </c>
      <c r="AM55" s="45">
        <f t="shared" ca="1" si="117"/>
        <v>20</v>
      </c>
      <c r="AN55" s="45">
        <f t="shared" ca="1" si="118"/>
        <v>18</v>
      </c>
      <c r="AO55" s="45">
        <f t="shared" ca="1" si="119"/>
        <v>56</v>
      </c>
      <c r="AP55" s="45">
        <f t="shared" ca="1" si="120"/>
        <v>23</v>
      </c>
      <c r="AQ55" s="45">
        <f t="shared" ca="1" si="121"/>
        <v>48</v>
      </c>
      <c r="AR55" s="45">
        <f t="shared" ca="1" si="122"/>
        <v>2</v>
      </c>
      <c r="AS55" s="45">
        <f t="shared" ca="1" si="123"/>
        <v>16</v>
      </c>
      <c r="AT55" s="45">
        <f t="shared" ca="1" si="87"/>
        <v>53</v>
      </c>
      <c r="AU55" s="45">
        <f t="shared" ca="1" si="124"/>
        <v>12</v>
      </c>
      <c r="AV55" s="45">
        <f t="shared" ca="1" si="125"/>
        <v>22</v>
      </c>
      <c r="AW55" s="45">
        <f t="shared" ca="1" si="126"/>
        <v>41</v>
      </c>
      <c r="AX55" s="45">
        <f t="shared" ca="1" si="127"/>
        <v>31</v>
      </c>
      <c r="AY55" s="45">
        <f t="shared" ca="1" si="128"/>
        <v>24</v>
      </c>
      <c r="AZ55" s="45">
        <f t="shared" ca="1" si="129"/>
        <v>58</v>
      </c>
      <c r="BA55" s="45">
        <f t="shared" ca="1" si="130"/>
        <v>19</v>
      </c>
      <c r="BB55" s="45">
        <f t="shared" ca="1" si="131"/>
        <v>34</v>
      </c>
      <c r="BC55" s="45">
        <f t="shared" ca="1" si="132"/>
        <v>27</v>
      </c>
      <c r="BD55" s="45">
        <f t="shared" ca="1" si="133"/>
        <v>32</v>
      </c>
      <c r="BE55" s="45">
        <f t="shared" ca="1" si="134"/>
        <v>15</v>
      </c>
      <c r="BF55" s="45">
        <f t="shared" ca="1" si="135"/>
        <v>28</v>
      </c>
      <c r="BG55" s="45">
        <f t="shared" ca="1" si="136"/>
        <v>30</v>
      </c>
      <c r="BH55" s="45">
        <f t="shared" ca="1" si="137"/>
        <v>5</v>
      </c>
      <c r="BI55" s="45">
        <f t="shared" ca="1" si="138"/>
        <v>60</v>
      </c>
      <c r="BJ55" s="45">
        <f t="shared" ca="1" si="139"/>
        <v>3</v>
      </c>
      <c r="BK55" s="45">
        <f t="shared" ca="1" si="140"/>
        <v>29</v>
      </c>
      <c r="BL55" s="45">
        <f t="shared" ca="1" si="141"/>
        <v>37</v>
      </c>
      <c r="BM55" s="45">
        <f t="shared" ca="1" si="142"/>
        <v>26</v>
      </c>
      <c r="BN55" s="45">
        <f t="shared" ca="1" si="143"/>
        <v>36</v>
      </c>
      <c r="BO55" s="45">
        <f t="shared" ca="1" si="144"/>
        <v>21</v>
      </c>
      <c r="BP55" s="45">
        <f t="shared" ca="1" si="145"/>
        <v>46</v>
      </c>
      <c r="BQ55" s="47">
        <f t="shared" ca="1" si="146"/>
        <v>10</v>
      </c>
      <c r="BR55" s="18"/>
      <c r="BS55" s="3"/>
      <c r="BT55" s="17">
        <f t="shared" ref="BT55" ca="1" si="1677">RAND()</f>
        <v>0.96578457361134173</v>
      </c>
      <c r="BU55" s="17">
        <f t="shared" ref="BU55" ca="1" si="1678">RAND()</f>
        <v>0.19890439714942088</v>
      </c>
      <c r="BV55" s="17">
        <f t="shared" ref="BV55" ca="1" si="1679">RAND()</f>
        <v>0.12356661683156567</v>
      </c>
      <c r="BW55" s="17">
        <f t="shared" ref="BW55" ca="1" si="1680">RAND()</f>
        <v>0.78440952407483</v>
      </c>
      <c r="BX55" s="17">
        <f t="shared" ref="BX55" ca="1" si="1681">RAND()</f>
        <v>0.2986708892406299</v>
      </c>
      <c r="BY55" s="17">
        <f t="shared" ref="BY55" ca="1" si="1682">RAND()</f>
        <v>9.558838380736201E-2</v>
      </c>
      <c r="BZ55" s="17">
        <f t="shared" ref="BZ55" ca="1" si="1683">RAND()</f>
        <v>0.36578174940636121</v>
      </c>
      <c r="CA55" s="17">
        <f t="shared" ref="CA55" ca="1" si="1684">RAND()</f>
        <v>0.29503016199879506</v>
      </c>
      <c r="CB55" s="17">
        <f t="shared" ref="CB55" ca="1" si="1685">RAND()</f>
        <v>0.25218693881970955</v>
      </c>
      <c r="CC55" s="17">
        <f t="shared" ref="CC55" ca="1" si="1686">RAND()</f>
        <v>0.33643995705808494</v>
      </c>
      <c r="CD55" s="17">
        <f t="shared" ref="CD55" ca="1" si="1687">RAND()</f>
        <v>8.7914410056966097E-2</v>
      </c>
      <c r="CE55" s="17">
        <f t="shared" ref="CE55" ca="1" si="1688">RAND()</f>
        <v>0.83648200065023315</v>
      </c>
      <c r="CF55" s="17">
        <f t="shared" ref="CF55" ca="1" si="1689">RAND()</f>
        <v>0.77139605477491024</v>
      </c>
      <c r="CG55" s="17">
        <f t="shared" ref="CG55" ca="1" si="1690">RAND()</f>
        <v>0.29053846602897992</v>
      </c>
      <c r="CH55" s="17">
        <f t="shared" ref="CH55" ca="1" si="1691">RAND()</f>
        <v>2.2696699756193039E-2</v>
      </c>
      <c r="CI55" s="17">
        <f t="shared" ref="CI55" ca="1" si="1692">RAND()</f>
        <v>0.89750543005633743</v>
      </c>
      <c r="CJ55" s="17">
        <f t="shared" ref="CJ55" ca="1" si="1693">RAND()</f>
        <v>6.1011301097672277E-2</v>
      </c>
      <c r="CK55" s="17">
        <f t="shared" ref="CK55" ca="1" si="1694">RAND()</f>
        <v>0.52742423160074692</v>
      </c>
      <c r="CL55" s="17">
        <f t="shared" ref="CL55" ca="1" si="1695">RAND()</f>
        <v>0.25360483684137869</v>
      </c>
      <c r="CM55" s="17">
        <f t="shared" ref="CM55" ca="1" si="1696">RAND()</f>
        <v>0.80322784007170867</v>
      </c>
      <c r="CN55" s="17">
        <f t="shared" ref="CN55" ca="1" si="1697">RAND()</f>
        <v>0.86727887473336862</v>
      </c>
      <c r="CO55" s="17">
        <f t="shared" ref="CO55" ca="1" si="1698">RAND()</f>
        <v>0.33973788991173215</v>
      </c>
      <c r="CP55" s="17">
        <f t="shared" ref="CP55" ca="1" si="1699">RAND()</f>
        <v>0.65448566463125701</v>
      </c>
      <c r="CQ55" s="17">
        <f t="shared" ref="CQ55" ca="1" si="1700">RAND()</f>
        <v>0.82245425215976409</v>
      </c>
      <c r="CR55" s="17">
        <f t="shared" ref="CR55" ca="1" si="1701">RAND()</f>
        <v>0.29236704809400049</v>
      </c>
      <c r="CS55" s="17">
        <f t="shared" ref="CS55" ca="1" si="1702">RAND()</f>
        <v>0.82663022452918888</v>
      </c>
      <c r="CT55" s="17">
        <f t="shared" ref="CT55" ca="1" si="1703">RAND()</f>
        <v>0.28089744616508938</v>
      </c>
      <c r="CU55" s="17">
        <f t="shared" ref="CU55" ca="1" si="1704">RAND()</f>
        <v>0.39649845150622687</v>
      </c>
      <c r="CV55" s="17">
        <f t="shared" ref="CV55" ca="1" si="1705">RAND()</f>
        <v>0.39308470724090772</v>
      </c>
      <c r="CW55" s="17">
        <f t="shared" ref="CW55" ca="1" si="1706">RAND()</f>
        <v>0.62645756810691877</v>
      </c>
      <c r="CX55" s="17">
        <f t="shared" ref="CX55" ca="1" si="1707">RAND()</f>
        <v>0.63866593955527406</v>
      </c>
      <c r="CY55" s="17">
        <f t="shared" ref="CY55" ca="1" si="1708">RAND()</f>
        <v>7.6172664578905813E-2</v>
      </c>
      <c r="CZ55" s="17">
        <f t="shared" ref="CZ55" ca="1" si="1709">RAND()</f>
        <v>0.58044176752163013</v>
      </c>
      <c r="DA55" s="17">
        <f t="shared" ref="DA55" ca="1" si="1710">RAND()</f>
        <v>0.25422544881412013</v>
      </c>
      <c r="DB55" s="17">
        <f t="shared" ref="DB55" ca="1" si="1711">RAND()</f>
        <v>0.92610191763737848</v>
      </c>
      <c r="DC55" s="17">
        <f t="shared" ref="DC55" ca="1" si="1712">RAND()</f>
        <v>0.67244722981943661</v>
      </c>
      <c r="DD55" s="17">
        <f t="shared" ref="DD55" ca="1" si="1713">RAND()</f>
        <v>0.12021690672941909</v>
      </c>
      <c r="DE55" s="17">
        <f t="shared" ref="DE55" ca="1" si="1714">RAND()</f>
        <v>0.79795884013339591</v>
      </c>
      <c r="DF55" s="17">
        <f t="shared" ref="DF55" ca="1" si="1715">RAND()</f>
        <v>0.60480402160872893</v>
      </c>
      <c r="DG55" s="17">
        <f t="shared" ref="DG55" ca="1" si="1716">RAND()</f>
        <v>0.31439726155336711</v>
      </c>
      <c r="DH55" s="17">
        <f t="shared" ref="DH55" ca="1" si="1717">RAND()</f>
        <v>0.4474340261918065</v>
      </c>
      <c r="DI55" s="17">
        <f t="shared" ref="DI55" ca="1" si="1718">RAND()</f>
        <v>0.54612999805071005</v>
      </c>
      <c r="DJ55" s="17">
        <f t="shared" ref="DJ55" ca="1" si="1719">RAND()</f>
        <v>5.1211169875266638E-2</v>
      </c>
      <c r="DK55" s="17">
        <f t="shared" ref="DK55" ca="1" si="1720">RAND()</f>
        <v>0.63198634720813995</v>
      </c>
      <c r="DL55" s="17">
        <f t="shared" ref="DL55:EA55" ca="1" si="1721">RAND()</f>
        <v>0.39400837707940362</v>
      </c>
      <c r="DM55" s="17">
        <f t="shared" ca="1" si="1721"/>
        <v>0.49203312519363651</v>
      </c>
      <c r="DN55" s="17">
        <f t="shared" ca="1" si="1721"/>
        <v>0.43005939339880361</v>
      </c>
      <c r="DO55" s="17">
        <f t="shared" ca="1" si="1721"/>
        <v>0.68164435106916055</v>
      </c>
      <c r="DP55" s="17">
        <f t="shared" ca="1" si="1721"/>
        <v>0.47704986500157454</v>
      </c>
      <c r="DQ55" s="17">
        <f t="shared" ca="1" si="1721"/>
        <v>0.45725670082182313</v>
      </c>
      <c r="DR55" s="17">
        <f t="shared" ca="1" si="1721"/>
        <v>0.89398641407933321</v>
      </c>
      <c r="DS55" s="17">
        <f t="shared" ca="1" si="1721"/>
        <v>1.6590834607776883E-2</v>
      </c>
      <c r="DT55" s="17">
        <f t="shared" ca="1" si="1721"/>
        <v>0.90743640386090063</v>
      </c>
      <c r="DU55" s="17">
        <f t="shared" ca="1" si="1721"/>
        <v>0.46943926302913863</v>
      </c>
      <c r="DV55" s="17">
        <f t="shared" ca="1" si="1721"/>
        <v>0.3877677865965462</v>
      </c>
      <c r="DW55" s="17">
        <f t="shared" ca="1" si="1721"/>
        <v>0.49715117215089777</v>
      </c>
      <c r="DX55" s="17">
        <f t="shared" ca="1" si="1721"/>
        <v>0.39038045916272768</v>
      </c>
      <c r="DY55" s="17">
        <f t="shared" ca="1" si="1721"/>
        <v>0.61931635130044571</v>
      </c>
      <c r="DZ55" s="17">
        <f t="shared" ca="1" si="1721"/>
        <v>0.28172778711344537</v>
      </c>
      <c r="EA55" s="17">
        <f t="shared" ca="1" si="1721"/>
        <v>0.81826068025404464</v>
      </c>
      <c r="EB55" s="17"/>
      <c r="EC55" s="17"/>
    </row>
    <row r="56" spans="2:133" x14ac:dyDescent="0.2">
      <c r="B56" s="6">
        <v>46</v>
      </c>
      <c r="C56" s="7">
        <f t="shared" ca="1" si="25"/>
        <v>290</v>
      </c>
      <c r="D56" s="7">
        <f t="shared" ca="1" si="576"/>
        <v>9</v>
      </c>
      <c r="E56" s="7">
        <f t="shared" ca="1" si="577"/>
        <v>84</v>
      </c>
      <c r="F56" s="8">
        <f t="shared" ca="1" si="578"/>
        <v>6</v>
      </c>
      <c r="H56" s="6">
        <v>46</v>
      </c>
      <c r="I56" s="7">
        <f t="shared" ca="1" si="26"/>
        <v>54</v>
      </c>
      <c r="J56" s="44">
        <f t="shared" ca="1" si="86"/>
        <v>12</v>
      </c>
      <c r="K56" s="45">
        <f t="shared" ca="1" si="89"/>
        <v>18</v>
      </c>
      <c r="L56" s="45">
        <f t="shared" ca="1" si="90"/>
        <v>38</v>
      </c>
      <c r="M56" s="45">
        <f t="shared" ca="1" si="91"/>
        <v>46</v>
      </c>
      <c r="N56" s="45">
        <f t="shared" ca="1" si="92"/>
        <v>20</v>
      </c>
      <c r="O56" s="45">
        <f t="shared" ca="1" si="93"/>
        <v>30</v>
      </c>
      <c r="P56" s="45">
        <f t="shared" ca="1" si="94"/>
        <v>34</v>
      </c>
      <c r="Q56" s="45">
        <f t="shared" ca="1" si="95"/>
        <v>31</v>
      </c>
      <c r="R56" s="45">
        <f t="shared" ca="1" si="96"/>
        <v>19</v>
      </c>
      <c r="S56" s="45">
        <f t="shared" ca="1" si="97"/>
        <v>9</v>
      </c>
      <c r="T56" s="45">
        <f t="shared" ca="1" si="98"/>
        <v>54</v>
      </c>
      <c r="U56" s="45">
        <f t="shared" ca="1" si="99"/>
        <v>59</v>
      </c>
      <c r="V56" s="45">
        <f t="shared" ca="1" si="100"/>
        <v>42</v>
      </c>
      <c r="W56" s="45">
        <f t="shared" ca="1" si="101"/>
        <v>10</v>
      </c>
      <c r="X56" s="45">
        <f t="shared" ca="1" si="102"/>
        <v>14</v>
      </c>
      <c r="Y56" s="45">
        <f t="shared" ca="1" si="103"/>
        <v>16</v>
      </c>
      <c r="Z56" s="45">
        <f t="shared" ca="1" si="104"/>
        <v>2</v>
      </c>
      <c r="AA56" s="45">
        <f t="shared" ca="1" si="105"/>
        <v>43</v>
      </c>
      <c r="AB56" s="45">
        <f t="shared" ca="1" si="106"/>
        <v>53</v>
      </c>
      <c r="AC56" s="45">
        <f t="shared" ca="1" si="107"/>
        <v>25</v>
      </c>
      <c r="AD56" s="45">
        <f t="shared" ca="1" si="108"/>
        <v>1</v>
      </c>
      <c r="AE56" s="45">
        <f t="shared" ca="1" si="109"/>
        <v>50</v>
      </c>
      <c r="AF56" s="45">
        <f t="shared" ca="1" si="110"/>
        <v>29</v>
      </c>
      <c r="AG56" s="45">
        <f t="shared" ca="1" si="111"/>
        <v>22</v>
      </c>
      <c r="AH56" s="45">
        <f t="shared" ca="1" si="112"/>
        <v>7</v>
      </c>
      <c r="AI56" s="45">
        <f t="shared" ca="1" si="113"/>
        <v>4</v>
      </c>
      <c r="AJ56" s="45">
        <f t="shared" ca="1" si="114"/>
        <v>39</v>
      </c>
      <c r="AK56" s="45">
        <f t="shared" ca="1" si="115"/>
        <v>51</v>
      </c>
      <c r="AL56" s="45">
        <f t="shared" ca="1" si="116"/>
        <v>41</v>
      </c>
      <c r="AM56" s="45">
        <f t="shared" ca="1" si="117"/>
        <v>33</v>
      </c>
      <c r="AN56" s="45">
        <f t="shared" ca="1" si="118"/>
        <v>44</v>
      </c>
      <c r="AO56" s="45">
        <f t="shared" ca="1" si="119"/>
        <v>40</v>
      </c>
      <c r="AP56" s="45">
        <f t="shared" ca="1" si="120"/>
        <v>37</v>
      </c>
      <c r="AQ56" s="45">
        <f t="shared" ca="1" si="121"/>
        <v>60</v>
      </c>
      <c r="AR56" s="45">
        <f t="shared" ca="1" si="122"/>
        <v>15</v>
      </c>
      <c r="AS56" s="45">
        <f t="shared" ca="1" si="123"/>
        <v>49</v>
      </c>
      <c r="AT56" s="45">
        <f t="shared" ca="1" si="87"/>
        <v>8</v>
      </c>
      <c r="AU56" s="45">
        <f t="shared" ca="1" si="124"/>
        <v>6</v>
      </c>
      <c r="AV56" s="45">
        <f t="shared" ca="1" si="125"/>
        <v>23</v>
      </c>
      <c r="AW56" s="45">
        <f t="shared" ca="1" si="126"/>
        <v>48</v>
      </c>
      <c r="AX56" s="45">
        <f t="shared" ca="1" si="127"/>
        <v>47</v>
      </c>
      <c r="AY56" s="45">
        <f t="shared" ca="1" si="128"/>
        <v>36</v>
      </c>
      <c r="AZ56" s="45">
        <f t="shared" ca="1" si="129"/>
        <v>35</v>
      </c>
      <c r="BA56" s="45">
        <f t="shared" ca="1" si="130"/>
        <v>32</v>
      </c>
      <c r="BB56" s="45">
        <f t="shared" ca="1" si="131"/>
        <v>28</v>
      </c>
      <c r="BC56" s="45">
        <f t="shared" ca="1" si="132"/>
        <v>58</v>
      </c>
      <c r="BD56" s="45">
        <f t="shared" ca="1" si="133"/>
        <v>26</v>
      </c>
      <c r="BE56" s="45">
        <f t="shared" ca="1" si="134"/>
        <v>5</v>
      </c>
      <c r="BF56" s="45">
        <f t="shared" ca="1" si="135"/>
        <v>27</v>
      </c>
      <c r="BG56" s="45">
        <f t="shared" ca="1" si="136"/>
        <v>3</v>
      </c>
      <c r="BH56" s="45">
        <f t="shared" ca="1" si="137"/>
        <v>11</v>
      </c>
      <c r="BI56" s="45">
        <f t="shared" ca="1" si="138"/>
        <v>55</v>
      </c>
      <c r="BJ56" s="45">
        <f t="shared" ca="1" si="139"/>
        <v>57</v>
      </c>
      <c r="BK56" s="45">
        <f t="shared" ca="1" si="140"/>
        <v>24</v>
      </c>
      <c r="BL56" s="45">
        <f t="shared" ca="1" si="141"/>
        <v>52</v>
      </c>
      <c r="BM56" s="45">
        <f t="shared" ca="1" si="142"/>
        <v>56</v>
      </c>
      <c r="BN56" s="45">
        <f t="shared" ca="1" si="143"/>
        <v>21</v>
      </c>
      <c r="BO56" s="45">
        <f t="shared" ca="1" si="144"/>
        <v>13</v>
      </c>
      <c r="BP56" s="45">
        <f t="shared" ca="1" si="145"/>
        <v>17</v>
      </c>
      <c r="BQ56" s="47">
        <f t="shared" ca="1" si="146"/>
        <v>45</v>
      </c>
      <c r="BR56" s="18"/>
      <c r="BT56" s="17">
        <f t="shared" ref="BT56" ca="1" si="1722">RAND()</f>
        <v>0.74467168146277241</v>
      </c>
      <c r="BU56" s="17">
        <f t="shared" ref="BU56" ca="1" si="1723">RAND()</f>
        <v>0.67611069346679553</v>
      </c>
      <c r="BV56" s="17">
        <f t="shared" ref="BV56" ca="1" si="1724">RAND()</f>
        <v>0.41556911956808784</v>
      </c>
      <c r="BW56" s="17">
        <f t="shared" ref="BW56" ca="1" si="1725">RAND()</f>
        <v>0.27297810640763009</v>
      </c>
      <c r="BX56" s="17">
        <f t="shared" ref="BX56" ca="1" si="1726">RAND()</f>
        <v>0.64029147169409573</v>
      </c>
      <c r="BY56" s="17">
        <f t="shared" ref="BY56" ca="1" si="1727">RAND()</f>
        <v>0.53036257985063795</v>
      </c>
      <c r="BZ56" s="17">
        <f t="shared" ref="BZ56" ca="1" si="1728">RAND()</f>
        <v>0.49883078361871591</v>
      </c>
      <c r="CA56" s="17">
        <f t="shared" ref="CA56" ca="1" si="1729">RAND()</f>
        <v>0.52554278925524833</v>
      </c>
      <c r="CB56" s="17">
        <f t="shared" ref="CB56" ca="1" si="1730">RAND()</f>
        <v>0.6652490279859713</v>
      </c>
      <c r="CC56" s="17">
        <f t="shared" ref="CC56" ca="1" si="1731">RAND()</f>
        <v>0.79053268006358668</v>
      </c>
      <c r="CD56" s="17">
        <f t="shared" ref="CD56" ca="1" si="1732">RAND()</f>
        <v>3.2324560065063568E-2</v>
      </c>
      <c r="CE56" s="17">
        <f t="shared" ref="CE56" ca="1" si="1733">RAND()</f>
        <v>1.5780311867623853E-2</v>
      </c>
      <c r="CF56" s="17">
        <f t="shared" ref="CF56" ca="1" si="1734">RAND()</f>
        <v>0.36978838666364466</v>
      </c>
      <c r="CG56" s="17">
        <f t="shared" ref="CG56" ca="1" si="1735">RAND()</f>
        <v>0.78896168345399897</v>
      </c>
      <c r="CH56" s="17">
        <f t="shared" ref="CH56" ca="1" si="1736">RAND()</f>
        <v>0.72922779042125696</v>
      </c>
      <c r="CI56" s="17">
        <f t="shared" ref="CI56" ca="1" si="1737">RAND()</f>
        <v>0.69627218444056105</v>
      </c>
      <c r="CJ56" s="17">
        <f t="shared" ref="CJ56" ca="1" si="1738">RAND()</f>
        <v>0.95635107600846725</v>
      </c>
      <c r="CK56" s="17">
        <f t="shared" ref="CK56" ca="1" si="1739">RAND()</f>
        <v>0.34947105423765101</v>
      </c>
      <c r="CL56" s="17">
        <f t="shared" ref="CL56" ca="1" si="1740">RAND()</f>
        <v>9.1635304904484349E-2</v>
      </c>
      <c r="CM56" s="17">
        <f t="shared" ref="CM56" ca="1" si="1741">RAND()</f>
        <v>0.61994578815082524</v>
      </c>
      <c r="CN56" s="17">
        <f t="shared" ref="CN56" ca="1" si="1742">RAND()</f>
        <v>0.99979478833448354</v>
      </c>
      <c r="CO56" s="17">
        <f t="shared" ref="CO56" ca="1" si="1743">RAND()</f>
        <v>0.12350744376153344</v>
      </c>
      <c r="CP56" s="17">
        <f t="shared" ref="CP56" ca="1" si="1744">RAND()</f>
        <v>0.55755816073275055</v>
      </c>
      <c r="CQ56" s="17">
        <f t="shared" ref="CQ56" ca="1" si="1745">RAND()</f>
        <v>0.63336533105535131</v>
      </c>
      <c r="CR56" s="17">
        <f t="shared" ref="CR56" ca="1" si="1746">RAND()</f>
        <v>0.82383706913109722</v>
      </c>
      <c r="CS56" s="17">
        <f t="shared" ref="CS56" ca="1" si="1747">RAND()</f>
        <v>0.9510690928224953</v>
      </c>
      <c r="CT56" s="17">
        <f t="shared" ref="CT56" ca="1" si="1748">RAND()</f>
        <v>0.4125916983043072</v>
      </c>
      <c r="CU56" s="17">
        <f t="shared" ref="CU56" ca="1" si="1749">RAND()</f>
        <v>9.7656154014462038E-2</v>
      </c>
      <c r="CV56" s="17">
        <f t="shared" ref="CV56" ca="1" si="1750">RAND()</f>
        <v>0.38144937969934689</v>
      </c>
      <c r="CW56" s="17">
        <f t="shared" ref="CW56" ca="1" si="1751">RAND()</f>
        <v>0.50584291128446635</v>
      </c>
      <c r="CX56" s="17">
        <f t="shared" ref="CX56" ca="1" si="1752">RAND()</f>
        <v>0.31017698541105532</v>
      </c>
      <c r="CY56" s="17">
        <f t="shared" ref="CY56" ca="1" si="1753">RAND()</f>
        <v>0.38464401160136374</v>
      </c>
      <c r="CZ56" s="17">
        <f t="shared" ref="CZ56" ca="1" si="1754">RAND()</f>
        <v>0.41935520278712235</v>
      </c>
      <c r="DA56" s="17">
        <f t="shared" ref="DA56" ca="1" si="1755">RAND()</f>
        <v>9.6557493265597705E-3</v>
      </c>
      <c r="DB56" s="17">
        <f t="shared" ref="DB56" ca="1" si="1756">RAND()</f>
        <v>0.69951558658591928</v>
      </c>
      <c r="DC56" s="17">
        <f t="shared" ref="DC56" ca="1" si="1757">RAND()</f>
        <v>0.12600816947492355</v>
      </c>
      <c r="DD56" s="17">
        <f t="shared" ref="DD56" ca="1" si="1758">RAND()</f>
        <v>0.80734045207338845</v>
      </c>
      <c r="DE56" s="17">
        <f t="shared" ref="DE56" ca="1" si="1759">RAND()</f>
        <v>0.86423594076944887</v>
      </c>
      <c r="DF56" s="17">
        <f t="shared" ref="DF56" ca="1" si="1760">RAND()</f>
        <v>0.62441269811237798</v>
      </c>
      <c r="DG56" s="17">
        <f t="shared" ref="DG56" ca="1" si="1761">RAND()</f>
        <v>0.13658523713082937</v>
      </c>
      <c r="DH56" s="17">
        <f t="shared" ref="DH56" ca="1" si="1762">RAND()</f>
        <v>0.16727057220790098</v>
      </c>
      <c r="DI56" s="17">
        <f t="shared" ref="DI56" ca="1" si="1763">RAND()</f>
        <v>0.42910256642336264</v>
      </c>
      <c r="DJ56" s="17">
        <f t="shared" ref="DJ56" ca="1" si="1764">RAND()</f>
        <v>0.46601837899144516</v>
      </c>
      <c r="DK56" s="17">
        <f t="shared" ref="DK56" ca="1" si="1765">RAND()</f>
        <v>0.51639384416255085</v>
      </c>
      <c r="DL56" s="17">
        <f t="shared" ref="DL56:EA56" ca="1" si="1766">RAND()</f>
        <v>0.56745978774864703</v>
      </c>
      <c r="DM56" s="17">
        <f t="shared" ca="1" si="1766"/>
        <v>1.7010170149603376E-2</v>
      </c>
      <c r="DN56" s="17">
        <f t="shared" ca="1" si="1766"/>
        <v>0.60867909463472258</v>
      </c>
      <c r="DO56" s="17">
        <f t="shared" ca="1" si="1766"/>
        <v>0.95026015617723503</v>
      </c>
      <c r="DP56" s="17">
        <f t="shared" ca="1" si="1766"/>
        <v>0.58245055995261097</v>
      </c>
      <c r="DQ56" s="17">
        <f t="shared" ca="1" si="1766"/>
        <v>0.95631364864624857</v>
      </c>
      <c r="DR56" s="17">
        <f t="shared" ca="1" si="1766"/>
        <v>0.75324152792285415</v>
      </c>
      <c r="DS56" s="17">
        <f t="shared" ca="1" si="1766"/>
        <v>2.120815475274207E-2</v>
      </c>
      <c r="DT56" s="17">
        <f t="shared" ca="1" si="1766"/>
        <v>1.7218527085737678E-2</v>
      </c>
      <c r="DU56" s="17">
        <f t="shared" ca="1" si="1766"/>
        <v>0.62293486840100509</v>
      </c>
      <c r="DV56" s="17">
        <f t="shared" ca="1" si="1766"/>
        <v>9.5983340517712956E-2</v>
      </c>
      <c r="DW56" s="17">
        <f t="shared" ca="1" si="1766"/>
        <v>2.1002999227962116E-2</v>
      </c>
      <c r="DX56" s="17">
        <f t="shared" ca="1" si="1766"/>
        <v>0.63731570727706865</v>
      </c>
      <c r="DY56" s="17">
        <f t="shared" ca="1" si="1766"/>
        <v>0.7353584055071668</v>
      </c>
      <c r="DZ56" s="17">
        <f t="shared" ca="1" si="1766"/>
        <v>0.68371907311665159</v>
      </c>
      <c r="EA56" s="17">
        <f t="shared" ca="1" si="1766"/>
        <v>0.29268632075705781</v>
      </c>
      <c r="EB56" s="17"/>
      <c r="EC56" s="17"/>
    </row>
    <row r="57" spans="2:133" x14ac:dyDescent="0.2">
      <c r="B57" s="6">
        <v>47</v>
      </c>
      <c r="C57" s="7">
        <f t="shared" ca="1" si="25"/>
        <v>35</v>
      </c>
      <c r="D57" s="7">
        <f t="shared" ca="1" si="576"/>
        <v>8</v>
      </c>
      <c r="E57" s="7">
        <f t="shared" ca="1" si="577"/>
        <v>86</v>
      </c>
      <c r="F57" s="8">
        <f t="shared" ca="1" si="578"/>
        <v>5</v>
      </c>
      <c r="H57" s="6">
        <v>47</v>
      </c>
      <c r="I57" s="7">
        <f t="shared" ca="1" si="26"/>
        <v>38</v>
      </c>
      <c r="J57" s="44">
        <f t="shared" ca="1" si="86"/>
        <v>12</v>
      </c>
      <c r="K57" s="45">
        <f t="shared" ca="1" si="89"/>
        <v>18</v>
      </c>
      <c r="L57" s="45">
        <f t="shared" ca="1" si="90"/>
        <v>56</v>
      </c>
      <c r="M57" s="45">
        <f t="shared" ca="1" si="91"/>
        <v>9</v>
      </c>
      <c r="N57" s="45">
        <f t="shared" ca="1" si="92"/>
        <v>38</v>
      </c>
      <c r="O57" s="45">
        <f t="shared" ca="1" si="93"/>
        <v>23</v>
      </c>
      <c r="P57" s="45">
        <f t="shared" ca="1" si="94"/>
        <v>22</v>
      </c>
      <c r="Q57" s="45">
        <f t="shared" ca="1" si="95"/>
        <v>42</v>
      </c>
      <c r="R57" s="45">
        <f t="shared" ca="1" si="96"/>
        <v>39</v>
      </c>
      <c r="S57" s="45">
        <f t="shared" ca="1" si="97"/>
        <v>24</v>
      </c>
      <c r="T57" s="45">
        <f t="shared" ca="1" si="98"/>
        <v>5</v>
      </c>
      <c r="U57" s="45">
        <f t="shared" ca="1" si="99"/>
        <v>15</v>
      </c>
      <c r="V57" s="45">
        <f t="shared" ca="1" si="100"/>
        <v>11</v>
      </c>
      <c r="W57" s="45">
        <f t="shared" ca="1" si="101"/>
        <v>33</v>
      </c>
      <c r="X57" s="45">
        <f t="shared" ca="1" si="102"/>
        <v>36</v>
      </c>
      <c r="Y57" s="45">
        <f t="shared" ca="1" si="103"/>
        <v>27</v>
      </c>
      <c r="Z57" s="45">
        <f t="shared" ca="1" si="104"/>
        <v>47</v>
      </c>
      <c r="AA57" s="45">
        <f t="shared" ca="1" si="105"/>
        <v>40</v>
      </c>
      <c r="AB57" s="45">
        <f t="shared" ca="1" si="106"/>
        <v>60</v>
      </c>
      <c r="AC57" s="45">
        <f t="shared" ca="1" si="107"/>
        <v>16</v>
      </c>
      <c r="AD57" s="45">
        <f t="shared" ca="1" si="108"/>
        <v>35</v>
      </c>
      <c r="AE57" s="45">
        <f t="shared" ca="1" si="109"/>
        <v>28</v>
      </c>
      <c r="AF57" s="45">
        <f t="shared" ca="1" si="110"/>
        <v>51</v>
      </c>
      <c r="AG57" s="45">
        <f t="shared" ca="1" si="111"/>
        <v>25</v>
      </c>
      <c r="AH57" s="45">
        <f t="shared" ca="1" si="112"/>
        <v>54</v>
      </c>
      <c r="AI57" s="45">
        <f t="shared" ca="1" si="113"/>
        <v>6</v>
      </c>
      <c r="AJ57" s="45">
        <f t="shared" ca="1" si="114"/>
        <v>8</v>
      </c>
      <c r="AK57" s="45">
        <f t="shared" ca="1" si="115"/>
        <v>1</v>
      </c>
      <c r="AL57" s="45">
        <f t="shared" ca="1" si="116"/>
        <v>13</v>
      </c>
      <c r="AM57" s="45">
        <f t="shared" ca="1" si="117"/>
        <v>37</v>
      </c>
      <c r="AN57" s="45">
        <f t="shared" ca="1" si="118"/>
        <v>26</v>
      </c>
      <c r="AO57" s="45">
        <f t="shared" ca="1" si="119"/>
        <v>20</v>
      </c>
      <c r="AP57" s="45">
        <f t="shared" ca="1" si="120"/>
        <v>41</v>
      </c>
      <c r="AQ57" s="45">
        <f t="shared" ca="1" si="121"/>
        <v>29</v>
      </c>
      <c r="AR57" s="45">
        <f t="shared" ca="1" si="122"/>
        <v>50</v>
      </c>
      <c r="AS57" s="45">
        <f t="shared" ca="1" si="123"/>
        <v>53</v>
      </c>
      <c r="AT57" s="45">
        <f t="shared" ca="1" si="87"/>
        <v>10</v>
      </c>
      <c r="AU57" s="45">
        <f t="shared" ca="1" si="124"/>
        <v>34</v>
      </c>
      <c r="AV57" s="45">
        <f t="shared" ca="1" si="125"/>
        <v>30</v>
      </c>
      <c r="AW57" s="45">
        <f t="shared" ca="1" si="126"/>
        <v>45</v>
      </c>
      <c r="AX57" s="45">
        <f t="shared" ca="1" si="127"/>
        <v>31</v>
      </c>
      <c r="AY57" s="45">
        <f t="shared" ca="1" si="128"/>
        <v>46</v>
      </c>
      <c r="AZ57" s="45">
        <f t="shared" ca="1" si="129"/>
        <v>43</v>
      </c>
      <c r="BA57" s="45">
        <f t="shared" ca="1" si="130"/>
        <v>48</v>
      </c>
      <c r="BB57" s="45">
        <f t="shared" ca="1" si="131"/>
        <v>49</v>
      </c>
      <c r="BC57" s="45">
        <f t="shared" ca="1" si="132"/>
        <v>44</v>
      </c>
      <c r="BD57" s="45">
        <f t="shared" ca="1" si="133"/>
        <v>4</v>
      </c>
      <c r="BE57" s="45">
        <f t="shared" ca="1" si="134"/>
        <v>57</v>
      </c>
      <c r="BF57" s="45">
        <f t="shared" ca="1" si="135"/>
        <v>19</v>
      </c>
      <c r="BG57" s="45">
        <f t="shared" ca="1" si="136"/>
        <v>58</v>
      </c>
      <c r="BH57" s="45">
        <f t="shared" ca="1" si="137"/>
        <v>17</v>
      </c>
      <c r="BI57" s="45">
        <f t="shared" ca="1" si="138"/>
        <v>32</v>
      </c>
      <c r="BJ57" s="45">
        <f t="shared" ca="1" si="139"/>
        <v>7</v>
      </c>
      <c r="BK57" s="45">
        <f t="shared" ca="1" si="140"/>
        <v>59</v>
      </c>
      <c r="BL57" s="45">
        <f t="shared" ca="1" si="141"/>
        <v>14</v>
      </c>
      <c r="BM57" s="45">
        <f t="shared" ca="1" si="142"/>
        <v>55</v>
      </c>
      <c r="BN57" s="45">
        <f t="shared" ca="1" si="143"/>
        <v>2</v>
      </c>
      <c r="BO57" s="45">
        <f t="shared" ca="1" si="144"/>
        <v>21</v>
      </c>
      <c r="BP57" s="45">
        <f t="shared" ca="1" si="145"/>
        <v>52</v>
      </c>
      <c r="BQ57" s="47">
        <f t="shared" ca="1" si="146"/>
        <v>3</v>
      </c>
      <c r="BR57" s="18"/>
      <c r="BS57" s="3"/>
      <c r="BT57" s="17">
        <f t="shared" ref="BT57" ca="1" si="1767">RAND()</f>
        <v>0.75863445257646678</v>
      </c>
      <c r="BU57" s="17">
        <f t="shared" ref="BU57" ca="1" si="1768">RAND()</f>
        <v>0.66333966238412279</v>
      </c>
      <c r="BV57" s="17">
        <f t="shared" ref="BV57" ca="1" si="1769">RAND()</f>
        <v>9.6319051227379937E-2</v>
      </c>
      <c r="BW57" s="17">
        <f t="shared" ref="BW57" ca="1" si="1770">RAND()</f>
        <v>0.79032393623169683</v>
      </c>
      <c r="BX57" s="17">
        <f t="shared" ref="BX57" ca="1" si="1771">RAND()</f>
        <v>0.2556768526122607</v>
      </c>
      <c r="BY57" s="17">
        <f t="shared" ref="BY57" ca="1" si="1772">RAND()</f>
        <v>0.60296216943610115</v>
      </c>
      <c r="BZ57" s="17">
        <f t="shared" ref="BZ57" ca="1" si="1773">RAND()</f>
        <v>0.60878916148412143</v>
      </c>
      <c r="CA57" s="17">
        <f t="shared" ref="CA57" ca="1" si="1774">RAND()</f>
        <v>0.20914912172239253</v>
      </c>
      <c r="CB57" s="17">
        <f t="shared" ref="CB57" ca="1" si="1775">RAND()</f>
        <v>0.25083210031849146</v>
      </c>
      <c r="CC57" s="17">
        <f t="shared" ref="CC57" ca="1" si="1776">RAND()</f>
        <v>0.56645914975613476</v>
      </c>
      <c r="CD57" s="17">
        <f t="shared" ref="CD57" ca="1" si="1777">RAND()</f>
        <v>0.90034436995675005</v>
      </c>
      <c r="CE57" s="17">
        <f t="shared" ref="CE57" ca="1" si="1778">RAND()</f>
        <v>0.71484542177499744</v>
      </c>
      <c r="CF57" s="17">
        <f t="shared" ref="CF57" ca="1" si="1779">RAND()</f>
        <v>0.75917455143217216</v>
      </c>
      <c r="CG57" s="17">
        <f t="shared" ref="CG57" ca="1" si="1780">RAND()</f>
        <v>0.34891847075032634</v>
      </c>
      <c r="CH57" s="17">
        <f t="shared" ref="CH57" ca="1" si="1781">RAND()</f>
        <v>0.32411174741152415</v>
      </c>
      <c r="CI57" s="17">
        <f t="shared" ref="CI57" ca="1" si="1782">RAND()</f>
        <v>0.48690562000934701</v>
      </c>
      <c r="CJ57" s="17">
        <f t="shared" ref="CJ57" ca="1" si="1783">RAND()</f>
        <v>0.15769105438058084</v>
      </c>
      <c r="CK57" s="17">
        <f t="shared" ref="CK57" ca="1" si="1784">RAND()</f>
        <v>0.23819749598042717</v>
      </c>
      <c r="CL57" s="17">
        <f t="shared" ref="CL57" ca="1" si="1785">RAND()</f>
        <v>3.7659172079887338E-2</v>
      </c>
      <c r="CM57" s="17">
        <f t="shared" ref="CM57" ca="1" si="1786">RAND()</f>
        <v>0.67515970858862251</v>
      </c>
      <c r="CN57" s="17">
        <f t="shared" ref="CN57" ca="1" si="1787">RAND()</f>
        <v>0.32746010020289718</v>
      </c>
      <c r="CO57" s="17">
        <f t="shared" ref="CO57" ca="1" si="1788">RAND()</f>
        <v>0.48243728735197311</v>
      </c>
      <c r="CP57" s="17">
        <f t="shared" ref="CP57" ca="1" si="1789">RAND()</f>
        <v>0.11909011393861557</v>
      </c>
      <c r="CQ57" s="17">
        <f t="shared" ref="CQ57" ca="1" si="1790">RAND()</f>
        <v>0.52861262268940667</v>
      </c>
      <c r="CR57" s="17">
        <f t="shared" ref="CR57" ca="1" si="1791">RAND()</f>
        <v>0.1057989127025728</v>
      </c>
      <c r="CS57" s="17">
        <f t="shared" ref="CS57" ca="1" si="1792">RAND()</f>
        <v>0.88391173272118806</v>
      </c>
      <c r="CT57" s="17">
        <f t="shared" ref="CT57" ca="1" si="1793">RAND()</f>
        <v>0.80551889715224056</v>
      </c>
      <c r="CU57" s="17">
        <f t="shared" ref="CU57" ca="1" si="1794">RAND()</f>
        <v>0.97303065153155555</v>
      </c>
      <c r="CV57" s="17">
        <f t="shared" ref="CV57" ca="1" si="1795">RAND()</f>
        <v>0.72724585011046428</v>
      </c>
      <c r="CW57" s="17">
        <f t="shared" ref="CW57" ca="1" si="1796">RAND()</f>
        <v>0.27366739207657997</v>
      </c>
      <c r="CX57" s="17">
        <f t="shared" ref="CX57" ca="1" si="1797">RAND()</f>
        <v>0.49210457705244681</v>
      </c>
      <c r="CY57" s="17">
        <f t="shared" ref="CY57" ca="1" si="1798">RAND()</f>
        <v>0.62572838794607255</v>
      </c>
      <c r="CZ57" s="17">
        <f t="shared" ref="CZ57" ca="1" si="1799">RAND()</f>
        <v>0.21094410518506013</v>
      </c>
      <c r="DA57" s="17">
        <f t="shared" ref="DA57" ca="1" si="1800">RAND()</f>
        <v>0.46161978949088089</v>
      </c>
      <c r="DB57" s="17">
        <f t="shared" ref="DB57" ca="1" si="1801">RAND()</f>
        <v>0.13615818611181096</v>
      </c>
      <c r="DC57" s="17">
        <f t="shared" ref="DC57" ca="1" si="1802">RAND()</f>
        <v>0.1069237999418412</v>
      </c>
      <c r="DD57" s="17">
        <f t="shared" ref="DD57" ca="1" si="1803">RAND()</f>
        <v>0.76255136171612592</v>
      </c>
      <c r="DE57" s="17">
        <f t="shared" ref="DE57" ca="1" si="1804">RAND()</f>
        <v>0.34412612316585789</v>
      </c>
      <c r="DF57" s="17">
        <f t="shared" ref="DF57" ca="1" si="1805">RAND()</f>
        <v>0.41448128987101374</v>
      </c>
      <c r="DG57" s="17">
        <f t="shared" ref="DG57" ca="1" si="1806">RAND()</f>
        <v>0.18024653146928449</v>
      </c>
      <c r="DH57" s="17">
        <f t="shared" ref="DH57" ca="1" si="1807">RAND()</f>
        <v>0.39064613307431428</v>
      </c>
      <c r="DI57" s="17">
        <f t="shared" ref="DI57" ca="1" si="1808">RAND()</f>
        <v>0.17134129395621733</v>
      </c>
      <c r="DJ57" s="17">
        <f t="shared" ref="DJ57" ca="1" si="1809">RAND()</f>
        <v>0.20774173516612637</v>
      </c>
      <c r="DK57" s="17">
        <f t="shared" ref="DK57" ca="1" si="1810">RAND()</f>
        <v>0.14089769619752979</v>
      </c>
      <c r="DL57" s="17">
        <f t="shared" ref="DL57:DW57" ca="1" si="1811">RAND()</f>
        <v>0.1389767670404235</v>
      </c>
      <c r="DM57" s="17">
        <f t="shared" ca="1" si="1811"/>
        <v>0.19466022312741016</v>
      </c>
      <c r="DN57" s="17">
        <f t="shared" ca="1" si="1811"/>
        <v>0.92556847966262812</v>
      </c>
      <c r="DO57" s="17">
        <f t="shared" ca="1" si="1811"/>
        <v>8.8896148360435912E-2</v>
      </c>
      <c r="DP57" s="17">
        <f t="shared" ca="1" si="1811"/>
        <v>0.6288135312452684</v>
      </c>
      <c r="DQ57" s="17">
        <f t="shared" ca="1" si="1811"/>
        <v>7.0341259146704416E-2</v>
      </c>
      <c r="DR57" s="17">
        <f t="shared" ca="1" si="1811"/>
        <v>0.66842688775406478</v>
      </c>
      <c r="DS57" s="17">
        <f t="shared" ca="1" si="1811"/>
        <v>0.38670574650561029</v>
      </c>
      <c r="DT57" s="17">
        <f t="shared" ca="1" si="1811"/>
        <v>0.83701400387547664</v>
      </c>
      <c r="DU57" s="17">
        <f t="shared" ca="1" si="1811"/>
        <v>4.614977272415921E-2</v>
      </c>
      <c r="DV57" s="17">
        <f t="shared" ca="1" si="1811"/>
        <v>0.72596231509248776</v>
      </c>
      <c r="DW57" s="17">
        <f t="shared" ca="1" si="1811"/>
        <v>9.8522660921427363E-2</v>
      </c>
      <c r="DX57" s="17">
        <f t="shared" ref="DL57:EA65" ca="1" si="1812">RAND()</f>
        <v>0.92678499691564031</v>
      </c>
      <c r="DY57" s="17">
        <f t="shared" ca="1" si="1812"/>
        <v>0.61879309281442663</v>
      </c>
      <c r="DZ57" s="17">
        <f t="shared" ca="1" si="1812"/>
        <v>0.10779386505714206</v>
      </c>
      <c r="EA57" s="17">
        <f t="shared" ca="1" si="1812"/>
        <v>0.92654071116883407</v>
      </c>
      <c r="EB57" s="17"/>
      <c r="EC57" s="17"/>
    </row>
    <row r="58" spans="2:133" x14ac:dyDescent="0.2">
      <c r="B58" s="6">
        <v>48</v>
      </c>
      <c r="C58" s="7">
        <f t="shared" ca="1" si="25"/>
        <v>68</v>
      </c>
      <c r="D58" s="7">
        <f t="shared" ca="1" si="576"/>
        <v>0</v>
      </c>
      <c r="E58" s="7">
        <f t="shared" ca="1" si="577"/>
        <v>85</v>
      </c>
      <c r="F58" s="8">
        <f t="shared" ca="1" si="578"/>
        <v>6</v>
      </c>
      <c r="H58" s="6">
        <v>48</v>
      </c>
      <c r="I58" s="7">
        <f t="shared" ca="1" si="26"/>
        <v>40</v>
      </c>
      <c r="J58" s="44">
        <f t="shared" ca="1" si="86"/>
        <v>59</v>
      </c>
      <c r="K58" s="45">
        <f t="shared" ca="1" si="89"/>
        <v>32</v>
      </c>
      <c r="L58" s="45">
        <f t="shared" ca="1" si="90"/>
        <v>24</v>
      </c>
      <c r="M58" s="45">
        <f t="shared" ca="1" si="91"/>
        <v>10</v>
      </c>
      <c r="N58" s="45">
        <f t="shared" ca="1" si="92"/>
        <v>57</v>
      </c>
      <c r="O58" s="45">
        <f t="shared" ca="1" si="93"/>
        <v>9</v>
      </c>
      <c r="P58" s="45">
        <f t="shared" ca="1" si="94"/>
        <v>34</v>
      </c>
      <c r="Q58" s="45">
        <f t="shared" ca="1" si="95"/>
        <v>39</v>
      </c>
      <c r="R58" s="45">
        <f t="shared" ca="1" si="96"/>
        <v>38</v>
      </c>
      <c r="S58" s="45">
        <f t="shared" ca="1" si="97"/>
        <v>47</v>
      </c>
      <c r="T58" s="45">
        <f t="shared" ca="1" si="98"/>
        <v>27</v>
      </c>
      <c r="U58" s="45">
        <f t="shared" ca="1" si="99"/>
        <v>56</v>
      </c>
      <c r="V58" s="45">
        <f t="shared" ca="1" si="100"/>
        <v>17</v>
      </c>
      <c r="W58" s="45">
        <f t="shared" ca="1" si="101"/>
        <v>60</v>
      </c>
      <c r="X58" s="45">
        <f t="shared" ca="1" si="102"/>
        <v>40</v>
      </c>
      <c r="Y58" s="45">
        <f t="shared" ca="1" si="103"/>
        <v>25</v>
      </c>
      <c r="Z58" s="45">
        <f t="shared" ca="1" si="104"/>
        <v>22</v>
      </c>
      <c r="AA58" s="45">
        <f t="shared" ca="1" si="105"/>
        <v>46</v>
      </c>
      <c r="AB58" s="45">
        <f t="shared" ca="1" si="106"/>
        <v>50</v>
      </c>
      <c r="AC58" s="45">
        <f t="shared" ca="1" si="107"/>
        <v>12</v>
      </c>
      <c r="AD58" s="45">
        <f t="shared" ca="1" si="108"/>
        <v>35</v>
      </c>
      <c r="AE58" s="45">
        <f t="shared" ca="1" si="109"/>
        <v>43</v>
      </c>
      <c r="AF58" s="45">
        <f t="shared" ca="1" si="110"/>
        <v>4</v>
      </c>
      <c r="AG58" s="45">
        <f t="shared" ca="1" si="111"/>
        <v>28</v>
      </c>
      <c r="AH58" s="45">
        <f t="shared" ca="1" si="112"/>
        <v>30</v>
      </c>
      <c r="AI58" s="45">
        <f t="shared" ca="1" si="113"/>
        <v>16</v>
      </c>
      <c r="AJ58" s="45">
        <f t="shared" ca="1" si="114"/>
        <v>11</v>
      </c>
      <c r="AK58" s="45">
        <f t="shared" ca="1" si="115"/>
        <v>52</v>
      </c>
      <c r="AL58" s="45">
        <f t="shared" ca="1" si="116"/>
        <v>6</v>
      </c>
      <c r="AM58" s="45">
        <f t="shared" ca="1" si="117"/>
        <v>37</v>
      </c>
      <c r="AN58" s="45">
        <f t="shared" ca="1" si="118"/>
        <v>45</v>
      </c>
      <c r="AO58" s="45">
        <f t="shared" ca="1" si="119"/>
        <v>13</v>
      </c>
      <c r="AP58" s="45">
        <f t="shared" ca="1" si="120"/>
        <v>54</v>
      </c>
      <c r="AQ58" s="45">
        <f t="shared" ca="1" si="121"/>
        <v>41</v>
      </c>
      <c r="AR58" s="45">
        <f t="shared" ca="1" si="122"/>
        <v>19</v>
      </c>
      <c r="AS58" s="45">
        <f t="shared" ca="1" si="123"/>
        <v>31</v>
      </c>
      <c r="AT58" s="45">
        <f t="shared" ca="1" si="87"/>
        <v>20</v>
      </c>
      <c r="AU58" s="45">
        <f t="shared" ca="1" si="124"/>
        <v>7</v>
      </c>
      <c r="AV58" s="45">
        <f t="shared" ca="1" si="125"/>
        <v>15</v>
      </c>
      <c r="AW58" s="45">
        <f t="shared" ca="1" si="126"/>
        <v>8</v>
      </c>
      <c r="AX58" s="45">
        <f t="shared" ca="1" si="127"/>
        <v>51</v>
      </c>
      <c r="AY58" s="45">
        <f t="shared" ca="1" si="128"/>
        <v>42</v>
      </c>
      <c r="AZ58" s="45">
        <f t="shared" ca="1" si="129"/>
        <v>29</v>
      </c>
      <c r="BA58" s="45">
        <f t="shared" ca="1" si="130"/>
        <v>55</v>
      </c>
      <c r="BB58" s="45">
        <f t="shared" ca="1" si="131"/>
        <v>2</v>
      </c>
      <c r="BC58" s="45">
        <f t="shared" ca="1" si="132"/>
        <v>23</v>
      </c>
      <c r="BD58" s="45">
        <f t="shared" ca="1" si="133"/>
        <v>14</v>
      </c>
      <c r="BE58" s="45">
        <f t="shared" ca="1" si="134"/>
        <v>1</v>
      </c>
      <c r="BF58" s="45">
        <f t="shared" ca="1" si="135"/>
        <v>48</v>
      </c>
      <c r="BG58" s="45">
        <f t="shared" ca="1" si="136"/>
        <v>33</v>
      </c>
      <c r="BH58" s="45">
        <f t="shared" ca="1" si="137"/>
        <v>5</v>
      </c>
      <c r="BI58" s="45">
        <f t="shared" ca="1" si="138"/>
        <v>49</v>
      </c>
      <c r="BJ58" s="45">
        <f t="shared" ca="1" si="139"/>
        <v>58</v>
      </c>
      <c r="BK58" s="45">
        <f t="shared" ca="1" si="140"/>
        <v>26</v>
      </c>
      <c r="BL58" s="45">
        <f t="shared" ca="1" si="141"/>
        <v>18</v>
      </c>
      <c r="BM58" s="45">
        <f t="shared" ca="1" si="142"/>
        <v>44</v>
      </c>
      <c r="BN58" s="45">
        <f t="shared" ca="1" si="143"/>
        <v>53</v>
      </c>
      <c r="BO58" s="45">
        <f t="shared" ca="1" si="144"/>
        <v>3</v>
      </c>
      <c r="BP58" s="45">
        <f t="shared" ca="1" si="145"/>
        <v>21</v>
      </c>
      <c r="BQ58" s="47">
        <f t="shared" ca="1" si="146"/>
        <v>36</v>
      </c>
      <c r="BR58" s="18"/>
      <c r="BT58" s="17">
        <f t="shared" ref="BT58" ca="1" si="1813">RAND()</f>
        <v>1.1188646023302495E-2</v>
      </c>
      <c r="BU58" s="17">
        <f t="shared" ref="BU58" ca="1" si="1814">RAND()</f>
        <v>0.46467833803967984</v>
      </c>
      <c r="BV58" s="17">
        <f t="shared" ref="BV58" ca="1" si="1815">RAND()</f>
        <v>0.59386104673538054</v>
      </c>
      <c r="BW58" s="17">
        <f t="shared" ref="BW58" ca="1" si="1816">RAND()</f>
        <v>0.79538115945683863</v>
      </c>
      <c r="BX58" s="17">
        <f t="shared" ref="BX58" ca="1" si="1817">RAND()</f>
        <v>3.4474914017841085E-2</v>
      </c>
      <c r="BY58" s="17">
        <f t="shared" ref="BY58" ca="1" si="1818">RAND()</f>
        <v>0.80657792872405454</v>
      </c>
      <c r="BZ58" s="17">
        <f t="shared" ref="BZ58" ca="1" si="1819">RAND()</f>
        <v>0.43333171456550146</v>
      </c>
      <c r="CA58" s="17">
        <f t="shared" ref="CA58" ca="1" si="1820">RAND()</f>
        <v>0.34065768046484513</v>
      </c>
      <c r="CB58" s="17">
        <f t="shared" ref="CB58" ca="1" si="1821">RAND()</f>
        <v>0.34371032726509199</v>
      </c>
      <c r="CC58" s="17">
        <f t="shared" ref="CC58" ca="1" si="1822">RAND()</f>
        <v>0.2309304431804321</v>
      </c>
      <c r="CD58" s="17">
        <f t="shared" ref="CD58" ca="1" si="1823">RAND()</f>
        <v>0.55606224877862975</v>
      </c>
      <c r="CE58" s="17">
        <f t="shared" ref="CE58" ca="1" si="1824">RAND()</f>
        <v>6.9117127230632236E-2</v>
      </c>
      <c r="CF58" s="17">
        <f t="shared" ref="CF58" ca="1" si="1825">RAND()</f>
        <v>0.69438192571698198</v>
      </c>
      <c r="CG58" s="17">
        <f t="shared" ref="CG58" ca="1" si="1826">RAND()</f>
        <v>1.0228281072651613E-2</v>
      </c>
      <c r="CH58" s="17">
        <f t="shared" ref="CH58" ca="1" si="1827">RAND()</f>
        <v>0.30147419860738522</v>
      </c>
      <c r="CI58" s="17">
        <f t="shared" ref="CI58" ca="1" si="1828">RAND()</f>
        <v>0.58960591569554377</v>
      </c>
      <c r="CJ58" s="17">
        <f t="shared" ref="CJ58" ca="1" si="1829">RAND()</f>
        <v>0.63191364363781033</v>
      </c>
      <c r="CK58" s="17">
        <f t="shared" ref="CK58" ca="1" si="1830">RAND()</f>
        <v>0.25138986874578795</v>
      </c>
      <c r="CL58" s="17">
        <f t="shared" ref="CL58" ca="1" si="1831">RAND()</f>
        <v>0.20442742548325743</v>
      </c>
      <c r="CM58" s="17">
        <f t="shared" ref="CM58" ca="1" si="1832">RAND()</f>
        <v>0.76502904944114447</v>
      </c>
      <c r="CN58" s="17">
        <f t="shared" ref="CN58" ca="1" si="1833">RAND()</f>
        <v>0.43321498847678253</v>
      </c>
      <c r="CO58" s="17">
        <f t="shared" ref="CO58" ca="1" si="1834">RAND()</f>
        <v>0.27105128318961613</v>
      </c>
      <c r="CP58" s="17">
        <f t="shared" ref="CP58" ca="1" si="1835">RAND()</f>
        <v>0.86195955511857036</v>
      </c>
      <c r="CQ58" s="17">
        <f t="shared" ref="CQ58" ca="1" si="1836">RAND()</f>
        <v>0.54040226012158743</v>
      </c>
      <c r="CR58" s="17">
        <f t="shared" ref="CR58" ca="1" si="1837">RAND()</f>
        <v>0.49236718427549409</v>
      </c>
      <c r="CS58" s="17">
        <f t="shared" ref="CS58" ca="1" si="1838">RAND()</f>
        <v>0.71258348676107774</v>
      </c>
      <c r="CT58" s="17">
        <f t="shared" ref="CT58" ca="1" si="1839">RAND()</f>
        <v>0.78783955992227594</v>
      </c>
      <c r="CU58" s="17">
        <f t="shared" ref="CU58" ca="1" si="1840">RAND()</f>
        <v>0.15884733480757929</v>
      </c>
      <c r="CV58" s="17">
        <f t="shared" ref="CV58" ca="1" si="1841">RAND()</f>
        <v>0.84454559018388398</v>
      </c>
      <c r="CW58" s="17">
        <f t="shared" ref="CW58" ca="1" si="1842">RAND()</f>
        <v>0.4032390447545573</v>
      </c>
      <c r="CX58" s="17">
        <f t="shared" ref="CX58" ca="1" si="1843">RAND()</f>
        <v>0.26236016996845735</v>
      </c>
      <c r="CY58" s="17">
        <f t="shared" ref="CY58" ca="1" si="1844">RAND()</f>
        <v>0.76219241389955028</v>
      </c>
      <c r="CZ58" s="17">
        <f t="shared" ref="CZ58" ca="1" si="1845">RAND()</f>
        <v>0.12772462152839359</v>
      </c>
      <c r="DA58" s="17">
        <f t="shared" ref="DA58" ca="1" si="1846">RAND()</f>
        <v>0.30038772836735894</v>
      </c>
      <c r="DB58" s="17">
        <f t="shared" ref="DB58" ca="1" si="1847">RAND()</f>
        <v>0.65509765436899947</v>
      </c>
      <c r="DC58" s="17">
        <f t="shared" ref="DC58" ca="1" si="1848">RAND()</f>
        <v>0.47545180419845035</v>
      </c>
      <c r="DD58" s="17">
        <f t="shared" ref="DD58" ca="1" si="1849">RAND()</f>
        <v>0.65405090456945425</v>
      </c>
      <c r="DE58" s="17">
        <f t="shared" ref="DE58" ca="1" si="1850">RAND()</f>
        <v>0.8420682439716245</v>
      </c>
      <c r="DF58" s="17">
        <f t="shared" ref="DF58" ca="1" si="1851">RAND()</f>
        <v>0.72279255509448648</v>
      </c>
      <c r="DG58" s="17">
        <f t="shared" ref="DG58" ca="1" si="1852">RAND()</f>
        <v>0.83147691546028513</v>
      </c>
      <c r="DH58" s="17">
        <f t="shared" ref="DH58" ca="1" si="1853">RAND()</f>
        <v>0.17262119844396207</v>
      </c>
      <c r="DI58" s="17">
        <f t="shared" ref="DI58" ca="1" si="1854">RAND()</f>
        <v>0.27707238605206963</v>
      </c>
      <c r="DJ58" s="17">
        <f t="shared" ref="DJ58" ca="1" si="1855">RAND()</f>
        <v>0.51189841427295946</v>
      </c>
      <c r="DK58" s="17">
        <f t="shared" ref="DK58" ca="1" si="1856">RAND()</f>
        <v>9.8509708717436473E-2</v>
      </c>
      <c r="DL58" s="17">
        <f t="shared" ca="1" si="1812"/>
        <v>0.95859855004035532</v>
      </c>
      <c r="DM58" s="17">
        <f t="shared" ca="1" si="1812"/>
        <v>0.62767865162392034</v>
      </c>
      <c r="DN58" s="17">
        <f t="shared" ca="1" si="1812"/>
        <v>0.743236093969602</v>
      </c>
      <c r="DO58" s="17">
        <f t="shared" ca="1" si="1812"/>
        <v>0.96413804001081327</v>
      </c>
      <c r="DP58" s="17">
        <f t="shared" ca="1" si="1812"/>
        <v>0.22606026606808349</v>
      </c>
      <c r="DQ58" s="17">
        <f t="shared" ca="1" si="1812"/>
        <v>0.46428564473380329</v>
      </c>
      <c r="DR58" s="17">
        <f t="shared" ca="1" si="1812"/>
        <v>0.84910806396519711</v>
      </c>
      <c r="DS58" s="17">
        <f t="shared" ca="1" si="1812"/>
        <v>0.20466681696108524</v>
      </c>
      <c r="DT58" s="17">
        <f t="shared" ca="1" si="1812"/>
        <v>2.7926358984825983E-2</v>
      </c>
      <c r="DU58" s="17">
        <f t="shared" ca="1" si="1812"/>
        <v>0.58856868125569728</v>
      </c>
      <c r="DV58" s="17">
        <f t="shared" ca="1" si="1812"/>
        <v>0.67391440699338889</v>
      </c>
      <c r="DW58" s="17">
        <f t="shared" ca="1" si="1812"/>
        <v>0.26255717664220879</v>
      </c>
      <c r="DX58" s="17">
        <f t="shared" ca="1" si="1812"/>
        <v>0.15119382069065357</v>
      </c>
      <c r="DY58" s="17">
        <f t="shared" ca="1" si="1812"/>
        <v>0.87620260721589804</v>
      </c>
      <c r="DZ58" s="17">
        <f t="shared" ca="1" si="1812"/>
        <v>0.63250276578958731</v>
      </c>
      <c r="EA58" s="17">
        <f t="shared" ca="1" si="1812"/>
        <v>0.4159524960005897</v>
      </c>
      <c r="EB58" s="17"/>
      <c r="EC58" s="17"/>
    </row>
    <row r="59" spans="2:133" x14ac:dyDescent="0.2">
      <c r="B59" s="6">
        <v>49</v>
      </c>
      <c r="C59" s="7">
        <f t="shared" ca="1" si="25"/>
        <v>546</v>
      </c>
      <c r="D59" s="7">
        <f t="shared" ca="1" si="576"/>
        <v>0</v>
      </c>
      <c r="E59" s="7">
        <f t="shared" ca="1" si="577"/>
        <v>7</v>
      </c>
      <c r="F59" s="8">
        <f t="shared" ca="1" si="578"/>
        <v>6</v>
      </c>
      <c r="H59" s="6">
        <v>49</v>
      </c>
      <c r="I59" s="7">
        <f t="shared" ca="1" si="26"/>
        <v>47</v>
      </c>
      <c r="J59" s="44">
        <f t="shared" ca="1" si="86"/>
        <v>36</v>
      </c>
      <c r="K59" s="45">
        <f t="shared" ca="1" si="89"/>
        <v>10</v>
      </c>
      <c r="L59" s="45">
        <f t="shared" ca="1" si="90"/>
        <v>32</v>
      </c>
      <c r="M59" s="45">
        <f t="shared" ca="1" si="91"/>
        <v>53</v>
      </c>
      <c r="N59" s="45">
        <f t="shared" ca="1" si="92"/>
        <v>37</v>
      </c>
      <c r="O59" s="45">
        <f t="shared" ca="1" si="93"/>
        <v>57</v>
      </c>
      <c r="P59" s="45">
        <f t="shared" ca="1" si="94"/>
        <v>47</v>
      </c>
      <c r="Q59" s="45">
        <f t="shared" ca="1" si="95"/>
        <v>30</v>
      </c>
      <c r="R59" s="45">
        <f t="shared" ca="1" si="96"/>
        <v>9</v>
      </c>
      <c r="S59" s="45">
        <f t="shared" ca="1" si="97"/>
        <v>2</v>
      </c>
      <c r="T59" s="45">
        <f t="shared" ca="1" si="98"/>
        <v>46</v>
      </c>
      <c r="U59" s="45">
        <f t="shared" ca="1" si="99"/>
        <v>24</v>
      </c>
      <c r="V59" s="45">
        <f t="shared" ca="1" si="100"/>
        <v>18</v>
      </c>
      <c r="W59" s="45">
        <f t="shared" ca="1" si="101"/>
        <v>16</v>
      </c>
      <c r="X59" s="45">
        <f t="shared" ca="1" si="102"/>
        <v>8</v>
      </c>
      <c r="Y59" s="45">
        <f t="shared" ca="1" si="103"/>
        <v>34</v>
      </c>
      <c r="Z59" s="45">
        <f t="shared" ca="1" si="104"/>
        <v>22</v>
      </c>
      <c r="AA59" s="45">
        <f t="shared" ca="1" si="105"/>
        <v>12</v>
      </c>
      <c r="AB59" s="45">
        <f t="shared" ca="1" si="106"/>
        <v>6</v>
      </c>
      <c r="AC59" s="45">
        <f t="shared" ca="1" si="107"/>
        <v>31</v>
      </c>
      <c r="AD59" s="45">
        <f t="shared" ca="1" si="108"/>
        <v>23</v>
      </c>
      <c r="AE59" s="45">
        <f t="shared" ca="1" si="109"/>
        <v>55</v>
      </c>
      <c r="AF59" s="45">
        <f t="shared" ca="1" si="110"/>
        <v>49</v>
      </c>
      <c r="AG59" s="45">
        <f t="shared" ca="1" si="111"/>
        <v>28</v>
      </c>
      <c r="AH59" s="45">
        <f t="shared" ca="1" si="112"/>
        <v>39</v>
      </c>
      <c r="AI59" s="45">
        <f t="shared" ca="1" si="113"/>
        <v>54</v>
      </c>
      <c r="AJ59" s="45">
        <f t="shared" ca="1" si="114"/>
        <v>14</v>
      </c>
      <c r="AK59" s="45">
        <f t="shared" ca="1" si="115"/>
        <v>29</v>
      </c>
      <c r="AL59" s="45">
        <f t="shared" ca="1" si="116"/>
        <v>4</v>
      </c>
      <c r="AM59" s="45">
        <f t="shared" ca="1" si="117"/>
        <v>38</v>
      </c>
      <c r="AN59" s="45">
        <f t="shared" ca="1" si="118"/>
        <v>27</v>
      </c>
      <c r="AO59" s="45">
        <f t="shared" ca="1" si="119"/>
        <v>50</v>
      </c>
      <c r="AP59" s="45">
        <f t="shared" ca="1" si="120"/>
        <v>33</v>
      </c>
      <c r="AQ59" s="45">
        <f t="shared" ca="1" si="121"/>
        <v>35</v>
      </c>
      <c r="AR59" s="45">
        <f t="shared" ca="1" si="122"/>
        <v>59</v>
      </c>
      <c r="AS59" s="45">
        <f t="shared" ca="1" si="123"/>
        <v>3</v>
      </c>
      <c r="AT59" s="45">
        <f t="shared" ca="1" si="87"/>
        <v>40</v>
      </c>
      <c r="AU59" s="45">
        <f t="shared" ca="1" si="124"/>
        <v>25</v>
      </c>
      <c r="AV59" s="45">
        <f t="shared" ca="1" si="125"/>
        <v>52</v>
      </c>
      <c r="AW59" s="45">
        <f t="shared" ca="1" si="126"/>
        <v>48</v>
      </c>
      <c r="AX59" s="45">
        <f t="shared" ca="1" si="127"/>
        <v>17</v>
      </c>
      <c r="AY59" s="45">
        <f t="shared" ca="1" si="128"/>
        <v>13</v>
      </c>
      <c r="AZ59" s="45">
        <f t="shared" ca="1" si="129"/>
        <v>58</v>
      </c>
      <c r="BA59" s="45">
        <f t="shared" ca="1" si="130"/>
        <v>60</v>
      </c>
      <c r="BB59" s="45">
        <f t="shared" ca="1" si="131"/>
        <v>45</v>
      </c>
      <c r="BC59" s="45">
        <f t="shared" ca="1" si="132"/>
        <v>1</v>
      </c>
      <c r="BD59" s="45">
        <f t="shared" ca="1" si="133"/>
        <v>21</v>
      </c>
      <c r="BE59" s="45">
        <f t="shared" ca="1" si="134"/>
        <v>19</v>
      </c>
      <c r="BF59" s="45">
        <f t="shared" ca="1" si="135"/>
        <v>7</v>
      </c>
      <c r="BG59" s="45">
        <f t="shared" ca="1" si="136"/>
        <v>20</v>
      </c>
      <c r="BH59" s="45">
        <f t="shared" ca="1" si="137"/>
        <v>41</v>
      </c>
      <c r="BI59" s="45">
        <f t="shared" ca="1" si="138"/>
        <v>11</v>
      </c>
      <c r="BJ59" s="45">
        <f t="shared" ca="1" si="139"/>
        <v>5</v>
      </c>
      <c r="BK59" s="45">
        <f t="shared" ca="1" si="140"/>
        <v>56</v>
      </c>
      <c r="BL59" s="45">
        <f t="shared" ca="1" si="141"/>
        <v>44</v>
      </c>
      <c r="BM59" s="45">
        <f t="shared" ca="1" si="142"/>
        <v>26</v>
      </c>
      <c r="BN59" s="45">
        <f t="shared" ca="1" si="143"/>
        <v>51</v>
      </c>
      <c r="BO59" s="45">
        <f t="shared" ca="1" si="144"/>
        <v>43</v>
      </c>
      <c r="BP59" s="45">
        <f t="shared" ca="1" si="145"/>
        <v>42</v>
      </c>
      <c r="BQ59" s="47">
        <f t="shared" ca="1" si="146"/>
        <v>15</v>
      </c>
      <c r="BR59" s="18"/>
      <c r="BS59" s="3"/>
      <c r="BT59" s="17">
        <f t="shared" ref="BT59" ca="1" si="1857">RAND()</f>
        <v>0.44935728295899402</v>
      </c>
      <c r="BU59" s="17">
        <f t="shared" ref="BU59" ca="1" si="1858">RAND()</f>
        <v>0.82907503687706463</v>
      </c>
      <c r="BV59" s="17">
        <f t="shared" ref="BV59" ca="1" si="1859">RAND()</f>
        <v>0.50756469154100792</v>
      </c>
      <c r="BW59" s="17">
        <f t="shared" ref="BW59" ca="1" si="1860">RAND()</f>
        <v>0.17654555131806859</v>
      </c>
      <c r="BX59" s="17">
        <f t="shared" ref="BX59" ca="1" si="1861">RAND()</f>
        <v>0.44582495249763421</v>
      </c>
      <c r="BY59" s="17">
        <f t="shared" ref="BY59" ca="1" si="1862">RAND()</f>
        <v>0.11010996980758547</v>
      </c>
      <c r="BZ59" s="17">
        <f t="shared" ref="BZ59" ca="1" si="1863">RAND()</f>
        <v>0.26746093382592162</v>
      </c>
      <c r="CA59" s="17">
        <f t="shared" ref="CA59" ca="1" si="1864">RAND()</f>
        <v>0.526037448807809</v>
      </c>
      <c r="CB59" s="17">
        <f t="shared" ref="CB59" ca="1" si="1865">RAND()</f>
        <v>0.85632482492286632</v>
      </c>
      <c r="CC59" s="17">
        <f t="shared" ref="CC59" ca="1" si="1866">RAND()</f>
        <v>0.96253995551163785</v>
      </c>
      <c r="CD59" s="17">
        <f t="shared" ref="CD59" ca="1" si="1867">RAND()</f>
        <v>0.26983958004877695</v>
      </c>
      <c r="CE59" s="17">
        <f t="shared" ref="CE59" ca="1" si="1868">RAND()</f>
        <v>0.64058046324543894</v>
      </c>
      <c r="CF59" s="17">
        <f t="shared" ref="CF59" ca="1" si="1869">RAND()</f>
        <v>0.69719924195312977</v>
      </c>
      <c r="CG59" s="17">
        <f t="shared" ref="CG59" ca="1" si="1870">RAND()</f>
        <v>0.72339890876675239</v>
      </c>
      <c r="CH59" s="17">
        <f t="shared" ref="CH59" ca="1" si="1871">RAND()</f>
        <v>0.86174366847175476</v>
      </c>
      <c r="CI59" s="17">
        <f t="shared" ref="CI59" ca="1" si="1872">RAND()</f>
        <v>0.48851170549140444</v>
      </c>
      <c r="CJ59" s="17">
        <f t="shared" ref="CJ59" ca="1" si="1873">RAND()</f>
        <v>0.65742648268605974</v>
      </c>
      <c r="CK59" s="17">
        <f t="shared" ref="CK59" ca="1" si="1874">RAND()</f>
        <v>0.7816831411820776</v>
      </c>
      <c r="CL59" s="17">
        <f t="shared" ref="CL59" ca="1" si="1875">RAND()</f>
        <v>0.88578207903478556</v>
      </c>
      <c r="CM59" s="17">
        <f t="shared" ref="CM59" ca="1" si="1876">RAND()</f>
        <v>0.52073204488935998</v>
      </c>
      <c r="CN59" s="17">
        <f t="shared" ref="CN59" ca="1" si="1877">RAND()</f>
        <v>0.65403787432070493</v>
      </c>
      <c r="CO59" s="17">
        <f t="shared" ref="CO59" ca="1" si="1878">RAND()</f>
        <v>0.14856658308165527</v>
      </c>
      <c r="CP59" s="17">
        <f t="shared" ref="CP59" ca="1" si="1879">RAND()</f>
        <v>0.2305326140922439</v>
      </c>
      <c r="CQ59" s="17">
        <f t="shared" ref="CQ59" ca="1" si="1880">RAND()</f>
        <v>0.54466626023914166</v>
      </c>
      <c r="CR59" s="17">
        <f t="shared" ref="CR59" ca="1" si="1881">RAND()</f>
        <v>0.3868108855956941</v>
      </c>
      <c r="CS59" s="17">
        <f t="shared" ref="CS59" ca="1" si="1882">RAND()</f>
        <v>0.17340775117970875</v>
      </c>
      <c r="CT59" s="17">
        <f t="shared" ref="CT59" ca="1" si="1883">RAND()</f>
        <v>0.74190317453306487</v>
      </c>
      <c r="CU59" s="17">
        <f t="shared" ref="CU59" ca="1" si="1884">RAND()</f>
        <v>0.52800453142981685</v>
      </c>
      <c r="CV59" s="17">
        <f t="shared" ref="CV59" ca="1" si="1885">RAND()</f>
        <v>0.89837365114909951</v>
      </c>
      <c r="CW59" s="17">
        <f t="shared" ref="CW59" ca="1" si="1886">RAND()</f>
        <v>0.39440389485805982</v>
      </c>
      <c r="CX59" s="17">
        <f t="shared" ref="CX59" ca="1" si="1887">RAND()</f>
        <v>0.55322684641880826</v>
      </c>
      <c r="CY59" s="17">
        <f t="shared" ref="CY59" ca="1" si="1888">RAND()</f>
        <v>0.22503363531192222</v>
      </c>
      <c r="CZ59" s="17">
        <f t="shared" ref="CZ59" ca="1" si="1889">RAND()</f>
        <v>0.50453855353507027</v>
      </c>
      <c r="DA59" s="17">
        <f t="shared" ref="DA59" ca="1" si="1890">RAND()</f>
        <v>0.48452276155214369</v>
      </c>
      <c r="DB59" s="17">
        <f t="shared" ref="DB59" ca="1" si="1891">RAND()</f>
        <v>6.1608001085105779E-2</v>
      </c>
      <c r="DC59" s="17">
        <f t="shared" ref="DC59" ca="1" si="1892">RAND()</f>
        <v>0.93026533524017951</v>
      </c>
      <c r="DD59" s="17">
        <f t="shared" ref="DD59" ca="1" si="1893">RAND()</f>
        <v>0.37228795645476875</v>
      </c>
      <c r="DE59" s="17">
        <f t="shared" ref="DE59" ca="1" si="1894">RAND()</f>
        <v>0.63132330990593588</v>
      </c>
      <c r="DF59" s="17">
        <f t="shared" ref="DF59" ca="1" si="1895">RAND()</f>
        <v>0.1979881556283678</v>
      </c>
      <c r="DG59" s="17">
        <f t="shared" ref="DG59" ca="1" si="1896">RAND()</f>
        <v>0.25270017500825992</v>
      </c>
      <c r="DH59" s="17">
        <f t="shared" ref="DH59" ca="1" si="1897">RAND()</f>
        <v>0.71340968331560684</v>
      </c>
      <c r="DI59" s="17">
        <f t="shared" ref="DI59" ca="1" si="1898">RAND()</f>
        <v>0.75771394470355002</v>
      </c>
      <c r="DJ59" s="17">
        <f t="shared" ref="DJ59" ca="1" si="1899">RAND()</f>
        <v>0.10906228844030685</v>
      </c>
      <c r="DK59" s="17">
        <f t="shared" ref="DK59" ca="1" si="1900">RAND()</f>
        <v>2.8396604337395437E-2</v>
      </c>
      <c r="DL59" s="17">
        <f t="shared" ca="1" si="1812"/>
        <v>0.28815925420756139</v>
      </c>
      <c r="DM59" s="17">
        <f t="shared" ca="1" si="1812"/>
        <v>0.97798567954703008</v>
      </c>
      <c r="DN59" s="17">
        <f t="shared" ca="1" si="1812"/>
        <v>0.65975651355650355</v>
      </c>
      <c r="DO59" s="17">
        <f t="shared" ca="1" si="1812"/>
        <v>0.67588797832987679</v>
      </c>
      <c r="DP59" s="17">
        <f t="shared" ca="1" si="1812"/>
        <v>0.86980884701321681</v>
      </c>
      <c r="DQ59" s="17">
        <f t="shared" ca="1" si="1812"/>
        <v>0.66841354940102582</v>
      </c>
      <c r="DR59" s="17">
        <f t="shared" ca="1" si="1812"/>
        <v>0.3536702149123383</v>
      </c>
      <c r="DS59" s="17">
        <f t="shared" ca="1" si="1812"/>
        <v>0.81088909906310802</v>
      </c>
      <c r="DT59" s="17">
        <f t="shared" ca="1" si="1812"/>
        <v>0.88746675862529978</v>
      </c>
      <c r="DU59" s="17">
        <f t="shared" ca="1" si="1812"/>
        <v>0.11167867303962487</v>
      </c>
      <c r="DV59" s="17">
        <f t="shared" ca="1" si="1812"/>
        <v>0.29555150004498587</v>
      </c>
      <c r="DW59" s="17">
        <f t="shared" ca="1" si="1812"/>
        <v>0.57558882754910279</v>
      </c>
      <c r="DX59" s="17">
        <f t="shared" ca="1" si="1812"/>
        <v>0.2046359960873132</v>
      </c>
      <c r="DY59" s="17">
        <f t="shared" ca="1" si="1812"/>
        <v>0.31071040278503326</v>
      </c>
      <c r="DZ59" s="17">
        <f t="shared" ca="1" si="1812"/>
        <v>0.35187119653220555</v>
      </c>
      <c r="EA59" s="17">
        <f t="shared" ca="1" si="1812"/>
        <v>0.73207637241605905</v>
      </c>
      <c r="EB59" s="17"/>
      <c r="EC59" s="17"/>
    </row>
    <row r="60" spans="2:133" x14ac:dyDescent="0.2">
      <c r="B60" s="6">
        <v>50</v>
      </c>
      <c r="C60" s="7">
        <f t="shared" ca="1" si="25"/>
        <v>585</v>
      </c>
      <c r="D60" s="7">
        <f t="shared" ca="1" si="576"/>
        <v>9</v>
      </c>
      <c r="E60" s="7">
        <f t="shared" ca="1" si="577"/>
        <v>38</v>
      </c>
      <c r="F60" s="8">
        <f t="shared" ca="1" si="578"/>
        <v>3</v>
      </c>
      <c r="H60" s="6">
        <v>50</v>
      </c>
      <c r="I60" s="7">
        <f t="shared" ca="1" si="26"/>
        <v>23</v>
      </c>
      <c r="J60" s="44">
        <f t="shared" ca="1" si="86"/>
        <v>24</v>
      </c>
      <c r="K60" s="45">
        <f t="shared" ca="1" si="89"/>
        <v>6</v>
      </c>
      <c r="L60" s="45">
        <f t="shared" ca="1" si="90"/>
        <v>43</v>
      </c>
      <c r="M60" s="45">
        <f t="shared" ca="1" si="91"/>
        <v>13</v>
      </c>
      <c r="N60" s="45">
        <f t="shared" ca="1" si="92"/>
        <v>2</v>
      </c>
      <c r="O60" s="45">
        <f t="shared" ca="1" si="93"/>
        <v>27</v>
      </c>
      <c r="P60" s="45">
        <f t="shared" ca="1" si="94"/>
        <v>48</v>
      </c>
      <c r="Q60" s="45">
        <f t="shared" ca="1" si="95"/>
        <v>32</v>
      </c>
      <c r="R60" s="45">
        <f t="shared" ca="1" si="96"/>
        <v>34</v>
      </c>
      <c r="S60" s="45">
        <f t="shared" ca="1" si="97"/>
        <v>46</v>
      </c>
      <c r="T60" s="45">
        <f t="shared" ca="1" si="98"/>
        <v>53</v>
      </c>
      <c r="U60" s="45">
        <f t="shared" ca="1" si="99"/>
        <v>40</v>
      </c>
      <c r="V60" s="45">
        <f t="shared" ca="1" si="100"/>
        <v>51</v>
      </c>
      <c r="W60" s="45">
        <f t="shared" ca="1" si="101"/>
        <v>47</v>
      </c>
      <c r="X60" s="45">
        <f t="shared" ca="1" si="102"/>
        <v>12</v>
      </c>
      <c r="Y60" s="45">
        <f t="shared" ca="1" si="103"/>
        <v>55</v>
      </c>
      <c r="Z60" s="45">
        <f t="shared" ca="1" si="104"/>
        <v>35</v>
      </c>
      <c r="AA60" s="45">
        <f t="shared" ca="1" si="105"/>
        <v>41</v>
      </c>
      <c r="AB60" s="45">
        <f t="shared" ca="1" si="106"/>
        <v>4</v>
      </c>
      <c r="AC60" s="45">
        <f t="shared" ca="1" si="107"/>
        <v>42</v>
      </c>
      <c r="AD60" s="45">
        <f t="shared" ca="1" si="108"/>
        <v>20</v>
      </c>
      <c r="AE60" s="45">
        <f t="shared" ca="1" si="109"/>
        <v>3</v>
      </c>
      <c r="AF60" s="45">
        <f t="shared" ca="1" si="110"/>
        <v>44</v>
      </c>
      <c r="AG60" s="45">
        <f t="shared" ca="1" si="111"/>
        <v>11</v>
      </c>
      <c r="AH60" s="45">
        <f t="shared" ca="1" si="112"/>
        <v>8</v>
      </c>
      <c r="AI60" s="45">
        <f t="shared" ca="1" si="113"/>
        <v>1</v>
      </c>
      <c r="AJ60" s="45">
        <f t="shared" ca="1" si="114"/>
        <v>38</v>
      </c>
      <c r="AK60" s="45">
        <f t="shared" ca="1" si="115"/>
        <v>31</v>
      </c>
      <c r="AL60" s="45">
        <f t="shared" ca="1" si="116"/>
        <v>5</v>
      </c>
      <c r="AM60" s="45">
        <f t="shared" ca="1" si="117"/>
        <v>30</v>
      </c>
      <c r="AN60" s="45">
        <f t="shared" ca="1" si="118"/>
        <v>22</v>
      </c>
      <c r="AO60" s="45">
        <f t="shared" ca="1" si="119"/>
        <v>33</v>
      </c>
      <c r="AP60" s="45">
        <f t="shared" ca="1" si="120"/>
        <v>59</v>
      </c>
      <c r="AQ60" s="45">
        <f t="shared" ca="1" si="121"/>
        <v>26</v>
      </c>
      <c r="AR60" s="45">
        <f t="shared" ca="1" si="122"/>
        <v>9</v>
      </c>
      <c r="AS60" s="45">
        <f t="shared" ca="1" si="123"/>
        <v>54</v>
      </c>
      <c r="AT60" s="45">
        <f t="shared" ca="1" si="87"/>
        <v>21</v>
      </c>
      <c r="AU60" s="45">
        <f t="shared" ca="1" si="124"/>
        <v>39</v>
      </c>
      <c r="AV60" s="45">
        <f t="shared" ca="1" si="125"/>
        <v>10</v>
      </c>
      <c r="AW60" s="45">
        <f t="shared" ca="1" si="126"/>
        <v>17</v>
      </c>
      <c r="AX60" s="45">
        <f t="shared" ca="1" si="127"/>
        <v>37</v>
      </c>
      <c r="AY60" s="45">
        <f t="shared" ca="1" si="128"/>
        <v>16</v>
      </c>
      <c r="AZ60" s="45">
        <f t="shared" ca="1" si="129"/>
        <v>15</v>
      </c>
      <c r="BA60" s="45">
        <f t="shared" ca="1" si="130"/>
        <v>50</v>
      </c>
      <c r="BB60" s="45">
        <f t="shared" ca="1" si="131"/>
        <v>57</v>
      </c>
      <c r="BC60" s="45">
        <f t="shared" ca="1" si="132"/>
        <v>28</v>
      </c>
      <c r="BD60" s="45">
        <f t="shared" ca="1" si="133"/>
        <v>52</v>
      </c>
      <c r="BE60" s="45">
        <f t="shared" ca="1" si="134"/>
        <v>36</v>
      </c>
      <c r="BF60" s="45">
        <f t="shared" ca="1" si="135"/>
        <v>49</v>
      </c>
      <c r="BG60" s="45">
        <f t="shared" ca="1" si="136"/>
        <v>7</v>
      </c>
      <c r="BH60" s="45">
        <f t="shared" ca="1" si="137"/>
        <v>23</v>
      </c>
      <c r="BI60" s="45">
        <f t="shared" ca="1" si="138"/>
        <v>18</v>
      </c>
      <c r="BJ60" s="45">
        <f t="shared" ca="1" si="139"/>
        <v>14</v>
      </c>
      <c r="BK60" s="45">
        <f t="shared" ca="1" si="140"/>
        <v>45</v>
      </c>
      <c r="BL60" s="45">
        <f t="shared" ca="1" si="141"/>
        <v>58</v>
      </c>
      <c r="BM60" s="45">
        <f t="shared" ca="1" si="142"/>
        <v>56</v>
      </c>
      <c r="BN60" s="45">
        <f t="shared" ca="1" si="143"/>
        <v>29</v>
      </c>
      <c r="BO60" s="45">
        <f t="shared" ca="1" si="144"/>
        <v>60</v>
      </c>
      <c r="BP60" s="45">
        <f t="shared" ca="1" si="145"/>
        <v>25</v>
      </c>
      <c r="BQ60" s="47">
        <f t="shared" ca="1" si="146"/>
        <v>19</v>
      </c>
      <c r="BR60" s="18"/>
      <c r="BT60" s="17">
        <f t="shared" ref="BT60" ca="1" si="1901">RAND()</f>
        <v>0.62617031791939448</v>
      </c>
      <c r="BU60" s="17">
        <f t="shared" ref="BU60" ca="1" si="1902">RAND()</f>
        <v>0.89152622716317231</v>
      </c>
      <c r="BV60" s="17">
        <f t="shared" ref="BV60" ca="1" si="1903">RAND()</f>
        <v>0.26131252046490738</v>
      </c>
      <c r="BW60" s="17">
        <f t="shared" ref="BW60" ca="1" si="1904">RAND()</f>
        <v>0.79480253852724225</v>
      </c>
      <c r="BX60" s="17">
        <f t="shared" ref="BX60" ca="1" si="1905">RAND()</f>
        <v>0.98523689374488377</v>
      </c>
      <c r="BY60" s="17">
        <f t="shared" ref="BY60" ca="1" si="1906">RAND()</f>
        <v>0.57299543215634419</v>
      </c>
      <c r="BZ60" s="17">
        <f t="shared" ref="BZ60" ca="1" si="1907">RAND()</f>
        <v>0.13802519878629127</v>
      </c>
      <c r="CA60" s="17">
        <f t="shared" ref="CA60" ca="1" si="1908">RAND()</f>
        <v>0.43299883337647205</v>
      </c>
      <c r="CB60" s="17">
        <f t="shared" ref="CB60" ca="1" si="1909">RAND()</f>
        <v>0.40598137839993098</v>
      </c>
      <c r="CC60" s="17">
        <f t="shared" ref="CC60" ca="1" si="1910">RAND()</f>
        <v>0.21004637759941158</v>
      </c>
      <c r="CD60" s="17">
        <f t="shared" ref="CD60" ca="1" si="1911">RAND()</f>
        <v>7.2899533576314735E-2</v>
      </c>
      <c r="CE60" s="17">
        <f t="shared" ref="CE60" ca="1" si="1912">RAND()</f>
        <v>0.30474869518383951</v>
      </c>
      <c r="CF60" s="17">
        <f t="shared" ref="CF60" ca="1" si="1913">RAND()</f>
        <v>0.10578051378024678</v>
      </c>
      <c r="CG60" s="17">
        <f t="shared" ref="CG60" ca="1" si="1914">RAND()</f>
        <v>0.20167125040504164</v>
      </c>
      <c r="CH60" s="17">
        <f t="shared" ref="CH60" ca="1" si="1915">RAND()</f>
        <v>0.80999781476952615</v>
      </c>
      <c r="CI60" s="17">
        <f t="shared" ref="CI60" ca="1" si="1916">RAND()</f>
        <v>7.0211816568905183E-2</v>
      </c>
      <c r="CJ60" s="17">
        <f t="shared" ref="CJ60" ca="1" si="1917">RAND()</f>
        <v>0.38211867292775048</v>
      </c>
      <c r="CK60" s="17">
        <f t="shared" ref="CK60" ca="1" si="1918">RAND()</f>
        <v>0.2995156808698114</v>
      </c>
      <c r="CL60" s="17">
        <f t="shared" ref="CL60" ca="1" si="1919">RAND()</f>
        <v>0.97909756577833118</v>
      </c>
      <c r="CM60" s="17">
        <f t="shared" ref="CM60" ca="1" si="1920">RAND()</f>
        <v>0.26599340077649658</v>
      </c>
      <c r="CN60" s="17">
        <f t="shared" ref="CN60" ca="1" si="1921">RAND()</f>
        <v>0.67114512972753215</v>
      </c>
      <c r="CO60" s="17">
        <f t="shared" ref="CO60" ca="1" si="1922">RAND()</f>
        <v>0.98242816297726065</v>
      </c>
      <c r="CP60" s="17">
        <f t="shared" ref="CP60" ca="1" si="1923">RAND()</f>
        <v>0.25094251895212083</v>
      </c>
      <c r="CQ60" s="17">
        <f t="shared" ref="CQ60" ca="1" si="1924">RAND()</f>
        <v>0.82054255668540343</v>
      </c>
      <c r="CR60" s="17">
        <f t="shared" ref="CR60" ca="1" si="1925">RAND()</f>
        <v>0.87133053067349164</v>
      </c>
      <c r="CS60" s="17">
        <f t="shared" ref="CS60" ca="1" si="1926">RAND()</f>
        <v>0.99107009745778341</v>
      </c>
      <c r="CT60" s="17">
        <f t="shared" ref="CT60" ca="1" si="1927">RAND()</f>
        <v>0.31432381361037687</v>
      </c>
      <c r="CU60" s="17">
        <f t="shared" ref="CU60" ca="1" si="1928">RAND()</f>
        <v>0.43422985646619983</v>
      </c>
      <c r="CV60" s="17">
        <f t="shared" ref="CV60" ca="1" si="1929">RAND()</f>
        <v>0.97844057573769716</v>
      </c>
      <c r="CW60" s="17">
        <f t="shared" ref="CW60" ca="1" si="1930">RAND()</f>
        <v>0.44026294133478094</v>
      </c>
      <c r="CX60" s="17">
        <f t="shared" ref="CX60" ca="1" si="1931">RAND()</f>
        <v>0.6342957525590337</v>
      </c>
      <c r="CY60" s="17">
        <f t="shared" ref="CY60" ca="1" si="1932">RAND()</f>
        <v>0.4130581720737575</v>
      </c>
      <c r="CZ60" s="17">
        <f t="shared" ref="CZ60" ca="1" si="1933">RAND()</f>
        <v>1.509368232570818E-2</v>
      </c>
      <c r="DA60" s="17">
        <f t="shared" ref="DA60" ca="1" si="1934">RAND()</f>
        <v>0.59638223146818847</v>
      </c>
      <c r="DB60" s="17">
        <f t="shared" ref="DB60" ca="1" si="1935">RAND()</f>
        <v>0.84187039393629637</v>
      </c>
      <c r="DC60" s="17">
        <f t="shared" ref="DC60" ca="1" si="1936">RAND()</f>
        <v>7.1822341778219556E-2</v>
      </c>
      <c r="DD60" s="17">
        <f t="shared" ref="DD60" ca="1" si="1937">RAND()</f>
        <v>0.66810127664322494</v>
      </c>
      <c r="DE60" s="17">
        <f t="shared" ref="DE60" ca="1" si="1938">RAND()</f>
        <v>0.30560195610639462</v>
      </c>
      <c r="DF60" s="17">
        <f t="shared" ref="DF60" ca="1" si="1939">RAND()</f>
        <v>0.82394380684440982</v>
      </c>
      <c r="DG60" s="17">
        <f t="shared" ref="DG60" ca="1" si="1940">RAND()</f>
        <v>0.72937640892275912</v>
      </c>
      <c r="DH60" s="17">
        <f t="shared" ref="DH60" ca="1" si="1941">RAND()</f>
        <v>0.35251022824086709</v>
      </c>
      <c r="DI60" s="17">
        <f t="shared" ref="DI60" ca="1" si="1942">RAND()</f>
        <v>0.73696566985748602</v>
      </c>
      <c r="DJ60" s="17">
        <f t="shared" ref="DJ60" ca="1" si="1943">RAND()</f>
        <v>0.76725255176913287</v>
      </c>
      <c r="DK60" s="17">
        <f t="shared" ref="DK60" ca="1" si="1944">RAND()</f>
        <v>0.10914359723087741</v>
      </c>
      <c r="DL60" s="17">
        <f t="shared" ca="1" si="1812"/>
        <v>2.2925778979706157E-2</v>
      </c>
      <c r="DM60" s="17">
        <f t="shared" ca="1" si="1812"/>
        <v>0.57182194334639425</v>
      </c>
      <c r="DN60" s="17">
        <f t="shared" ca="1" si="1812"/>
        <v>8.3152038549304641E-2</v>
      </c>
      <c r="DO60" s="17">
        <f t="shared" ca="1" si="1812"/>
        <v>0.35566434807187275</v>
      </c>
      <c r="DP60" s="17">
        <f t="shared" ca="1" si="1812"/>
        <v>0.13464455514004503</v>
      </c>
      <c r="DQ60" s="17">
        <f t="shared" ca="1" si="1812"/>
        <v>0.8725402486266769</v>
      </c>
      <c r="DR60" s="17">
        <f t="shared" ca="1" si="1812"/>
        <v>0.63139193607091182</v>
      </c>
      <c r="DS60" s="17">
        <f t="shared" ca="1" si="1812"/>
        <v>0.70820710763048633</v>
      </c>
      <c r="DT60" s="17">
        <f t="shared" ca="1" si="1812"/>
        <v>0.78050308136763002</v>
      </c>
      <c r="DU60" s="17">
        <f t="shared" ca="1" si="1812"/>
        <v>0.22871190972971733</v>
      </c>
      <c r="DV60" s="17">
        <f t="shared" ca="1" si="1812"/>
        <v>2.2271649371696567E-2</v>
      </c>
      <c r="DW60" s="17">
        <f t="shared" ca="1" si="1812"/>
        <v>6.7881015176432635E-2</v>
      </c>
      <c r="DX60" s="17">
        <f t="shared" ca="1" si="1812"/>
        <v>0.46096141282024639</v>
      </c>
      <c r="DY60" s="17">
        <f t="shared" ca="1" si="1812"/>
        <v>1.3906353721334086E-2</v>
      </c>
      <c r="DZ60" s="17">
        <f t="shared" ca="1" si="1812"/>
        <v>0.62193056266718239</v>
      </c>
      <c r="EA60" s="17">
        <f t="shared" ca="1" si="1812"/>
        <v>0.70667228978505836</v>
      </c>
      <c r="EB60" s="17"/>
      <c r="EC60" s="17"/>
    </row>
    <row r="61" spans="2:133" x14ac:dyDescent="0.2">
      <c r="B61" s="6">
        <v>51</v>
      </c>
      <c r="C61" s="7">
        <f t="shared" ca="1" si="25"/>
        <v>389</v>
      </c>
      <c r="D61" s="7">
        <f t="shared" ca="1" si="576"/>
        <v>3</v>
      </c>
      <c r="E61" s="7">
        <f t="shared" ca="1" si="577"/>
        <v>89</v>
      </c>
      <c r="F61" s="8">
        <f t="shared" ca="1" si="578"/>
        <v>4</v>
      </c>
      <c r="H61" s="6">
        <v>51</v>
      </c>
      <c r="I61" s="7">
        <f t="shared" ca="1" si="26"/>
        <v>57</v>
      </c>
      <c r="J61" s="44">
        <f t="shared" ca="1" si="86"/>
        <v>18</v>
      </c>
      <c r="K61" s="45">
        <f t="shared" ca="1" si="89"/>
        <v>9</v>
      </c>
      <c r="L61" s="45">
        <f t="shared" ca="1" si="90"/>
        <v>50</v>
      </c>
      <c r="M61" s="45">
        <f t="shared" ca="1" si="91"/>
        <v>27</v>
      </c>
      <c r="N61" s="45">
        <f t="shared" ca="1" si="92"/>
        <v>43</v>
      </c>
      <c r="O61" s="45">
        <f t="shared" ca="1" si="93"/>
        <v>30</v>
      </c>
      <c r="P61" s="45">
        <f t="shared" ca="1" si="94"/>
        <v>2</v>
      </c>
      <c r="Q61" s="45">
        <f t="shared" ca="1" si="95"/>
        <v>57</v>
      </c>
      <c r="R61" s="45">
        <f t="shared" ca="1" si="96"/>
        <v>53</v>
      </c>
      <c r="S61" s="45">
        <f t="shared" ca="1" si="97"/>
        <v>55</v>
      </c>
      <c r="T61" s="45">
        <f t="shared" ca="1" si="98"/>
        <v>52</v>
      </c>
      <c r="U61" s="45">
        <f t="shared" ca="1" si="99"/>
        <v>19</v>
      </c>
      <c r="V61" s="45">
        <f t="shared" ca="1" si="100"/>
        <v>34</v>
      </c>
      <c r="W61" s="45">
        <f t="shared" ca="1" si="101"/>
        <v>16</v>
      </c>
      <c r="X61" s="45">
        <f t="shared" ca="1" si="102"/>
        <v>24</v>
      </c>
      <c r="Y61" s="45">
        <f t="shared" ca="1" si="103"/>
        <v>12</v>
      </c>
      <c r="Z61" s="45">
        <f t="shared" ca="1" si="104"/>
        <v>6</v>
      </c>
      <c r="AA61" s="45">
        <f t="shared" ca="1" si="105"/>
        <v>8</v>
      </c>
      <c r="AB61" s="45">
        <f t="shared" ca="1" si="106"/>
        <v>32</v>
      </c>
      <c r="AC61" s="45">
        <f t="shared" ca="1" si="107"/>
        <v>14</v>
      </c>
      <c r="AD61" s="45">
        <f t="shared" ca="1" si="108"/>
        <v>22</v>
      </c>
      <c r="AE61" s="45">
        <f t="shared" ca="1" si="109"/>
        <v>29</v>
      </c>
      <c r="AF61" s="45">
        <f t="shared" ca="1" si="110"/>
        <v>38</v>
      </c>
      <c r="AG61" s="45">
        <f t="shared" ca="1" si="111"/>
        <v>39</v>
      </c>
      <c r="AH61" s="45">
        <f t="shared" ca="1" si="112"/>
        <v>48</v>
      </c>
      <c r="AI61" s="45">
        <f t="shared" ca="1" si="113"/>
        <v>59</v>
      </c>
      <c r="AJ61" s="45">
        <f t="shared" ca="1" si="114"/>
        <v>5</v>
      </c>
      <c r="AK61" s="45">
        <f t="shared" ca="1" si="115"/>
        <v>41</v>
      </c>
      <c r="AL61" s="45">
        <f t="shared" ca="1" si="116"/>
        <v>11</v>
      </c>
      <c r="AM61" s="45">
        <f t="shared" ca="1" si="117"/>
        <v>17</v>
      </c>
      <c r="AN61" s="45">
        <f t="shared" ca="1" si="118"/>
        <v>25</v>
      </c>
      <c r="AO61" s="45">
        <f t="shared" ca="1" si="119"/>
        <v>20</v>
      </c>
      <c r="AP61" s="45">
        <f t="shared" ca="1" si="120"/>
        <v>15</v>
      </c>
      <c r="AQ61" s="45">
        <f t="shared" ca="1" si="121"/>
        <v>28</v>
      </c>
      <c r="AR61" s="45">
        <f t="shared" ca="1" si="122"/>
        <v>56</v>
      </c>
      <c r="AS61" s="45">
        <f t="shared" ca="1" si="123"/>
        <v>31</v>
      </c>
      <c r="AT61" s="45">
        <f t="shared" ca="1" si="87"/>
        <v>13</v>
      </c>
      <c r="AU61" s="45">
        <f t="shared" ca="1" si="124"/>
        <v>40</v>
      </c>
      <c r="AV61" s="45">
        <f t="shared" ca="1" si="125"/>
        <v>26</v>
      </c>
      <c r="AW61" s="45">
        <f t="shared" ca="1" si="126"/>
        <v>45</v>
      </c>
      <c r="AX61" s="45">
        <f t="shared" ca="1" si="127"/>
        <v>58</v>
      </c>
      <c r="AY61" s="45">
        <f t="shared" ca="1" si="128"/>
        <v>23</v>
      </c>
      <c r="AZ61" s="45">
        <f t="shared" ca="1" si="129"/>
        <v>49</v>
      </c>
      <c r="BA61" s="45">
        <f t="shared" ca="1" si="130"/>
        <v>36</v>
      </c>
      <c r="BB61" s="45">
        <f t="shared" ca="1" si="131"/>
        <v>51</v>
      </c>
      <c r="BC61" s="45">
        <f t="shared" ca="1" si="132"/>
        <v>4</v>
      </c>
      <c r="BD61" s="45">
        <f t="shared" ca="1" si="133"/>
        <v>46</v>
      </c>
      <c r="BE61" s="45">
        <f t="shared" ca="1" si="134"/>
        <v>44</v>
      </c>
      <c r="BF61" s="45">
        <f t="shared" ca="1" si="135"/>
        <v>21</v>
      </c>
      <c r="BG61" s="45">
        <f t="shared" ca="1" si="136"/>
        <v>37</v>
      </c>
      <c r="BH61" s="45">
        <f t="shared" ca="1" si="137"/>
        <v>3</v>
      </c>
      <c r="BI61" s="45">
        <f t="shared" ca="1" si="138"/>
        <v>35</v>
      </c>
      <c r="BJ61" s="45">
        <f t="shared" ca="1" si="139"/>
        <v>54</v>
      </c>
      <c r="BK61" s="45">
        <f t="shared" ca="1" si="140"/>
        <v>47</v>
      </c>
      <c r="BL61" s="45">
        <f t="shared" ca="1" si="141"/>
        <v>1</v>
      </c>
      <c r="BM61" s="45">
        <f t="shared" ca="1" si="142"/>
        <v>60</v>
      </c>
      <c r="BN61" s="45">
        <f t="shared" ca="1" si="143"/>
        <v>7</v>
      </c>
      <c r="BO61" s="45">
        <f t="shared" ca="1" si="144"/>
        <v>10</v>
      </c>
      <c r="BP61" s="45">
        <f t="shared" ca="1" si="145"/>
        <v>33</v>
      </c>
      <c r="BQ61" s="47">
        <f t="shared" ca="1" si="146"/>
        <v>42</v>
      </c>
      <c r="BR61" s="18"/>
      <c r="BS61" s="3"/>
      <c r="BT61" s="17">
        <f t="shared" ref="BT61" ca="1" si="1945">RAND()</f>
        <v>0.66877421350484678</v>
      </c>
      <c r="BU61" s="17">
        <f t="shared" ref="BU61" ca="1" si="1946">RAND()</f>
        <v>0.80071274485492239</v>
      </c>
      <c r="BV61" s="17">
        <f t="shared" ref="BV61" ca="1" si="1947">RAND()</f>
        <v>0.16108588985463368</v>
      </c>
      <c r="BW61" s="17">
        <f t="shared" ref="BW61" ca="1" si="1948">RAND()</f>
        <v>0.5467839078604726</v>
      </c>
      <c r="BX61" s="17">
        <f t="shared" ref="BX61" ca="1" si="1949">RAND()</f>
        <v>0.28187063397583545</v>
      </c>
      <c r="BY61" s="17">
        <f t="shared" ref="BY61" ca="1" si="1950">RAND()</f>
        <v>0.50019562164592546</v>
      </c>
      <c r="BZ61" s="17">
        <f t="shared" ref="BZ61" ca="1" si="1951">RAND()</f>
        <v>0.94296286734981238</v>
      </c>
      <c r="CA61" s="17">
        <f t="shared" ref="CA61" ca="1" si="1952">RAND()</f>
        <v>5.4189798898335528E-2</v>
      </c>
      <c r="CB61" s="17">
        <f t="shared" ref="CB61" ca="1" si="1953">RAND()</f>
        <v>0.11407005730117592</v>
      </c>
      <c r="CC61" s="17">
        <f t="shared" ref="CC61" ca="1" si="1954">RAND()</f>
        <v>8.3427485511690658E-2</v>
      </c>
      <c r="CD61" s="17">
        <f t="shared" ref="CD61" ca="1" si="1955">RAND()</f>
        <v>0.14424079961787084</v>
      </c>
      <c r="CE61" s="17">
        <f t="shared" ref="CE61" ca="1" si="1956">RAND()</f>
        <v>0.64237755966265642</v>
      </c>
      <c r="CF61" s="17">
        <f t="shared" ref="CF61" ca="1" si="1957">RAND()</f>
        <v>0.37358419857193692</v>
      </c>
      <c r="CG61" s="17">
        <f t="shared" ref="CG61" ca="1" si="1958">RAND()</f>
        <v>0.68200245759794575</v>
      </c>
      <c r="CH61" s="17">
        <f t="shared" ref="CH61" ca="1" si="1959">RAND()</f>
        <v>0.5687260680853341</v>
      </c>
      <c r="CI61" s="17">
        <f t="shared" ref="CI61" ca="1" si="1960">RAND()</f>
        <v>0.76729482400039761</v>
      </c>
      <c r="CJ61" s="17">
        <f t="shared" ref="CJ61" ca="1" si="1961">RAND()</f>
        <v>0.87443962105153572</v>
      </c>
      <c r="CK61" s="17">
        <f t="shared" ref="CK61" ca="1" si="1962">RAND()</f>
        <v>0.85485460742152597</v>
      </c>
      <c r="CL61" s="17">
        <f t="shared" ref="CL61" ca="1" si="1963">RAND()</f>
        <v>0.46762193741696489</v>
      </c>
      <c r="CM61" s="17">
        <f t="shared" ref="CM61" ca="1" si="1964">RAND()</f>
        <v>0.70499878046018272</v>
      </c>
      <c r="CN61" s="17">
        <f t="shared" ref="CN61" ca="1" si="1965">RAND()</f>
        <v>0.61177065403955222</v>
      </c>
      <c r="CO61" s="17">
        <f t="shared" ref="CO61" ca="1" si="1966">RAND()</f>
        <v>0.50091294943409315</v>
      </c>
      <c r="CP61" s="17">
        <f t="shared" ref="CP61" ca="1" si="1967">RAND()</f>
        <v>0.34343533271088544</v>
      </c>
      <c r="CQ61" s="17">
        <f t="shared" ref="CQ61" ca="1" si="1968">RAND()</f>
        <v>0.33475561666091291</v>
      </c>
      <c r="CR61" s="17">
        <f t="shared" ref="CR61" ca="1" si="1969">RAND()</f>
        <v>0.18100099346191156</v>
      </c>
      <c r="CS61" s="17">
        <f t="shared" ref="CS61" ca="1" si="1970">RAND()</f>
        <v>4.91137126445087E-2</v>
      </c>
      <c r="CT61" s="17">
        <f t="shared" ref="CT61" ca="1" si="1971">RAND()</f>
        <v>0.90838794637195908</v>
      </c>
      <c r="CU61" s="17">
        <f t="shared" ref="CU61" ca="1" si="1972">RAND()</f>
        <v>0.30427133752648083</v>
      </c>
      <c r="CV61" s="17">
        <f t="shared" ref="CV61" ca="1" si="1973">RAND()</f>
        <v>0.78033986445336945</v>
      </c>
      <c r="CW61" s="17">
        <f t="shared" ref="CW61" ca="1" si="1974">RAND()</f>
        <v>0.67479805417058913</v>
      </c>
      <c r="CX61" s="17">
        <f t="shared" ref="CX61" ca="1" si="1975">RAND()</f>
        <v>0.56683299235832718</v>
      </c>
      <c r="CY61" s="17">
        <f t="shared" ref="CY61" ca="1" si="1976">RAND()</f>
        <v>0.64003363465081986</v>
      </c>
      <c r="CZ61" s="17">
        <f t="shared" ref="CZ61" ca="1" si="1977">RAND()</f>
        <v>0.68607100988349146</v>
      </c>
      <c r="DA61" s="17">
        <f t="shared" ref="DA61" ca="1" si="1978">RAND()</f>
        <v>0.54196516067278944</v>
      </c>
      <c r="DB61" s="17">
        <f t="shared" ref="DB61" ca="1" si="1979">RAND()</f>
        <v>8.1271951365140427E-2</v>
      </c>
      <c r="DC61" s="17">
        <f t="shared" ref="DC61" ca="1" si="1980">RAND()</f>
        <v>0.48476758246230944</v>
      </c>
      <c r="DD61" s="17">
        <f t="shared" ref="DD61" ca="1" si="1981">RAND()</f>
        <v>0.72669607046895013</v>
      </c>
      <c r="DE61" s="17">
        <f t="shared" ref="DE61" ca="1" si="1982">RAND()</f>
        <v>0.31047961697494175</v>
      </c>
      <c r="DF61" s="17">
        <f t="shared" ref="DF61" ca="1" si="1983">RAND()</f>
        <v>0.55922019152875435</v>
      </c>
      <c r="DG61" s="17">
        <f t="shared" ref="DG61" ca="1" si="1984">RAND()</f>
        <v>0.24151309574467161</v>
      </c>
      <c r="DH61" s="17">
        <f t="shared" ref="DH61" ca="1" si="1985">RAND()</f>
        <v>5.377973422907012E-2</v>
      </c>
      <c r="DI61" s="17">
        <f t="shared" ref="DI61" ca="1" si="1986">RAND()</f>
        <v>0.59640921383694878</v>
      </c>
      <c r="DJ61" s="17">
        <f t="shared" ref="DJ61" ca="1" si="1987">RAND()</f>
        <v>0.16265181495559766</v>
      </c>
      <c r="DK61" s="17">
        <f t="shared" ref="DK61" ca="1" si="1988">RAND()</f>
        <v>0.36122921029811983</v>
      </c>
      <c r="DL61" s="17">
        <f t="shared" ref="DL61:DO61" ca="1" si="1989">RAND()</f>
        <v>0.15828956046073217</v>
      </c>
      <c r="DM61" s="17">
        <f t="shared" ca="1" si="1989"/>
        <v>0.92462981092409646</v>
      </c>
      <c r="DN61" s="17">
        <f t="shared" ca="1" si="1989"/>
        <v>0.23335566856825485</v>
      </c>
      <c r="DO61" s="17">
        <f t="shared" ca="1" si="1989"/>
        <v>0.27796388917905113</v>
      </c>
      <c r="DP61" s="17">
        <f t="shared" ref="DJ61:DY65" ca="1" si="1990">RAND()</f>
        <v>0.61861429247247535</v>
      </c>
      <c r="DQ61" s="17">
        <f t="shared" ca="1" si="1990"/>
        <v>0.35586003252736742</v>
      </c>
      <c r="DR61" s="17">
        <f t="shared" ca="1" si="1990"/>
        <v>0.92571839287066515</v>
      </c>
      <c r="DS61" s="17">
        <f t="shared" ca="1" si="1990"/>
        <v>0.36969765335649174</v>
      </c>
      <c r="DT61" s="17">
        <f t="shared" ca="1" si="1990"/>
        <v>0.1036324463812871</v>
      </c>
      <c r="DU61" s="17">
        <f t="shared" ca="1" si="1990"/>
        <v>0.22879180581503156</v>
      </c>
      <c r="DV61" s="17">
        <f t="shared" ca="1" si="1990"/>
        <v>0.95917307192323464</v>
      </c>
      <c r="DW61" s="17">
        <f t="shared" ca="1" si="1990"/>
        <v>3.2715501807941139E-2</v>
      </c>
      <c r="DX61" s="17">
        <f t="shared" ca="1" si="1990"/>
        <v>0.85930806153486494</v>
      </c>
      <c r="DY61" s="17">
        <f t="shared" ca="1" si="1990"/>
        <v>0.79886475507530508</v>
      </c>
      <c r="DZ61" s="17">
        <f t="shared" ca="1" si="1812"/>
        <v>0.4655519020790484</v>
      </c>
      <c r="EA61" s="17">
        <f t="shared" ca="1" si="1812"/>
        <v>0.29178722525411249</v>
      </c>
      <c r="EB61" s="17"/>
      <c r="EC61" s="17"/>
    </row>
    <row r="62" spans="2:133" x14ac:dyDescent="0.2">
      <c r="B62" s="6">
        <v>52</v>
      </c>
      <c r="C62" s="7">
        <f t="shared" ca="1" si="25"/>
        <v>172</v>
      </c>
      <c r="D62" s="7">
        <f t="shared" ca="1" si="576"/>
        <v>1</v>
      </c>
      <c r="E62" s="7">
        <f t="shared" ca="1" si="577"/>
        <v>92</v>
      </c>
      <c r="F62" s="8">
        <f t="shared" ca="1" si="578"/>
        <v>4</v>
      </c>
      <c r="H62" s="6">
        <v>52</v>
      </c>
      <c r="I62" s="7">
        <f t="shared" ca="1" si="26"/>
        <v>24</v>
      </c>
      <c r="J62" s="44">
        <f t="shared" ca="1" si="86"/>
        <v>32</v>
      </c>
      <c r="K62" s="45">
        <f t="shared" ca="1" si="89"/>
        <v>1</v>
      </c>
      <c r="L62" s="45">
        <f t="shared" ca="1" si="90"/>
        <v>25</v>
      </c>
      <c r="M62" s="45">
        <f t="shared" ca="1" si="91"/>
        <v>38</v>
      </c>
      <c r="N62" s="45">
        <f t="shared" ca="1" si="92"/>
        <v>7</v>
      </c>
      <c r="O62" s="45">
        <f t="shared" ca="1" si="93"/>
        <v>5</v>
      </c>
      <c r="P62" s="45">
        <f t="shared" ca="1" si="94"/>
        <v>2</v>
      </c>
      <c r="Q62" s="45">
        <f t="shared" ca="1" si="95"/>
        <v>60</v>
      </c>
      <c r="R62" s="45">
        <f t="shared" ca="1" si="96"/>
        <v>47</v>
      </c>
      <c r="S62" s="45">
        <f t="shared" ca="1" si="97"/>
        <v>3</v>
      </c>
      <c r="T62" s="45">
        <f t="shared" ca="1" si="98"/>
        <v>43</v>
      </c>
      <c r="U62" s="45">
        <f t="shared" ca="1" si="99"/>
        <v>52</v>
      </c>
      <c r="V62" s="45">
        <f t="shared" ca="1" si="100"/>
        <v>36</v>
      </c>
      <c r="W62" s="45">
        <f t="shared" ca="1" si="101"/>
        <v>15</v>
      </c>
      <c r="X62" s="45">
        <f t="shared" ca="1" si="102"/>
        <v>4</v>
      </c>
      <c r="Y62" s="45">
        <f t="shared" ca="1" si="103"/>
        <v>41</v>
      </c>
      <c r="Z62" s="45">
        <f t="shared" ca="1" si="104"/>
        <v>42</v>
      </c>
      <c r="AA62" s="45">
        <f t="shared" ca="1" si="105"/>
        <v>12</v>
      </c>
      <c r="AB62" s="45">
        <f t="shared" ca="1" si="106"/>
        <v>51</v>
      </c>
      <c r="AC62" s="45">
        <f t="shared" ca="1" si="107"/>
        <v>40</v>
      </c>
      <c r="AD62" s="45">
        <f t="shared" ca="1" si="108"/>
        <v>26</v>
      </c>
      <c r="AE62" s="45">
        <f t="shared" ca="1" si="109"/>
        <v>18</v>
      </c>
      <c r="AF62" s="45">
        <f t="shared" ca="1" si="110"/>
        <v>45</v>
      </c>
      <c r="AG62" s="45">
        <f t="shared" ca="1" si="111"/>
        <v>6</v>
      </c>
      <c r="AH62" s="45">
        <f t="shared" ca="1" si="112"/>
        <v>53</v>
      </c>
      <c r="AI62" s="45">
        <f t="shared" ca="1" si="113"/>
        <v>20</v>
      </c>
      <c r="AJ62" s="45">
        <f t="shared" ca="1" si="114"/>
        <v>57</v>
      </c>
      <c r="AK62" s="45">
        <f t="shared" ca="1" si="115"/>
        <v>16</v>
      </c>
      <c r="AL62" s="45">
        <f t="shared" ca="1" si="116"/>
        <v>39</v>
      </c>
      <c r="AM62" s="45">
        <f t="shared" ca="1" si="117"/>
        <v>29</v>
      </c>
      <c r="AN62" s="45">
        <f t="shared" ca="1" si="118"/>
        <v>34</v>
      </c>
      <c r="AO62" s="45">
        <f t="shared" ca="1" si="119"/>
        <v>24</v>
      </c>
      <c r="AP62" s="45">
        <f t="shared" ca="1" si="120"/>
        <v>46</v>
      </c>
      <c r="AQ62" s="45">
        <f t="shared" ca="1" si="121"/>
        <v>10</v>
      </c>
      <c r="AR62" s="45">
        <f t="shared" ca="1" si="122"/>
        <v>22</v>
      </c>
      <c r="AS62" s="45">
        <f t="shared" ca="1" si="123"/>
        <v>13</v>
      </c>
      <c r="AT62" s="45">
        <f t="shared" ca="1" si="87"/>
        <v>9</v>
      </c>
      <c r="AU62" s="45">
        <f t="shared" ca="1" si="124"/>
        <v>28</v>
      </c>
      <c r="AV62" s="45">
        <f t="shared" ca="1" si="125"/>
        <v>58</v>
      </c>
      <c r="AW62" s="45">
        <f t="shared" ca="1" si="126"/>
        <v>44</v>
      </c>
      <c r="AX62" s="45">
        <f t="shared" ca="1" si="127"/>
        <v>50</v>
      </c>
      <c r="AY62" s="45">
        <f t="shared" ca="1" si="128"/>
        <v>59</v>
      </c>
      <c r="AZ62" s="45">
        <f t="shared" ca="1" si="129"/>
        <v>14</v>
      </c>
      <c r="BA62" s="45">
        <f t="shared" ca="1" si="130"/>
        <v>55</v>
      </c>
      <c r="BB62" s="45">
        <f t="shared" ca="1" si="131"/>
        <v>37</v>
      </c>
      <c r="BC62" s="45">
        <f t="shared" ca="1" si="132"/>
        <v>21</v>
      </c>
      <c r="BD62" s="45">
        <f t="shared" ca="1" si="133"/>
        <v>35</v>
      </c>
      <c r="BE62" s="45">
        <f t="shared" ca="1" si="134"/>
        <v>23</v>
      </c>
      <c r="BF62" s="45">
        <f t="shared" ca="1" si="135"/>
        <v>11</v>
      </c>
      <c r="BG62" s="45">
        <f t="shared" ca="1" si="136"/>
        <v>31</v>
      </c>
      <c r="BH62" s="45">
        <f t="shared" ca="1" si="137"/>
        <v>48</v>
      </c>
      <c r="BI62" s="45">
        <f t="shared" ca="1" si="138"/>
        <v>17</v>
      </c>
      <c r="BJ62" s="45">
        <f t="shared" ca="1" si="139"/>
        <v>49</v>
      </c>
      <c r="BK62" s="45">
        <f t="shared" ca="1" si="140"/>
        <v>27</v>
      </c>
      <c r="BL62" s="45">
        <f t="shared" ca="1" si="141"/>
        <v>54</v>
      </c>
      <c r="BM62" s="45">
        <f t="shared" ca="1" si="142"/>
        <v>8</v>
      </c>
      <c r="BN62" s="45">
        <f t="shared" ca="1" si="143"/>
        <v>19</v>
      </c>
      <c r="BO62" s="45">
        <f t="shared" ca="1" si="144"/>
        <v>30</v>
      </c>
      <c r="BP62" s="45">
        <f t="shared" ca="1" si="145"/>
        <v>56</v>
      </c>
      <c r="BQ62" s="47">
        <f t="shared" ca="1" si="146"/>
        <v>33</v>
      </c>
      <c r="BR62" s="18"/>
      <c r="BT62" s="17">
        <f t="shared" ref="BT62" ca="1" si="1991">RAND()</f>
        <v>0.42726292549024003</v>
      </c>
      <c r="BU62" s="17">
        <f t="shared" ref="BU62" ca="1" si="1992">RAND()</f>
        <v>0.99569450106997148</v>
      </c>
      <c r="BV62" s="17">
        <f t="shared" ref="BV62" ca="1" si="1993">RAND()</f>
        <v>0.49811386326457641</v>
      </c>
      <c r="BW62" s="17">
        <f t="shared" ref="BW62" ca="1" si="1994">RAND()</f>
        <v>0.35175660103877904</v>
      </c>
      <c r="BX62" s="17">
        <f t="shared" ref="BX62" ca="1" si="1995">RAND()</f>
        <v>0.75907318801347812</v>
      </c>
      <c r="BY62" s="17">
        <f t="shared" ref="BY62" ca="1" si="1996">RAND()</f>
        <v>0.87076950719933388</v>
      </c>
      <c r="BZ62" s="17">
        <f t="shared" ref="BZ62" ca="1" si="1997">RAND()</f>
        <v>0.99474205465464272</v>
      </c>
      <c r="CA62" s="17">
        <f t="shared" ref="CA62" ca="1" si="1998">RAND()</f>
        <v>2.0907168029545398E-2</v>
      </c>
      <c r="CB62" s="17">
        <f t="shared" ref="CB62" ca="1" si="1999">RAND()</f>
        <v>0.28368359566653722</v>
      </c>
      <c r="CC62" s="17">
        <f t="shared" ref="CC62" ca="1" si="2000">RAND()</f>
        <v>0.98759298809257645</v>
      </c>
      <c r="CD62" s="17">
        <f t="shared" ref="CD62" ca="1" si="2001">RAND()</f>
        <v>0.29486098708604047</v>
      </c>
      <c r="CE62" s="17">
        <f t="shared" ref="CE62" ca="1" si="2002">RAND()</f>
        <v>0.13498587987695176</v>
      </c>
      <c r="CF62" s="17">
        <f t="shared" ref="CF62" ca="1" si="2003">RAND()</f>
        <v>0.36346681692926264</v>
      </c>
      <c r="CG62" s="17">
        <f t="shared" ref="CG62" ca="1" si="2004">RAND()</f>
        <v>0.61659929545392334</v>
      </c>
      <c r="CH62" s="17">
        <f t="shared" ref="CH62" ca="1" si="2005">RAND()</f>
        <v>0.97910407921785558</v>
      </c>
      <c r="CI62" s="17">
        <f t="shared" ref="CI62" ca="1" si="2006">RAND()</f>
        <v>0.31420828590443539</v>
      </c>
      <c r="CJ62" s="17">
        <f t="shared" ref="CJ62" ca="1" si="2007">RAND()</f>
        <v>0.29694600942023774</v>
      </c>
      <c r="CK62" s="17">
        <f t="shared" ref="CK62:CX62" ca="1" si="2008">RAND()</f>
        <v>0.65337600267856188</v>
      </c>
      <c r="CL62" s="17">
        <f t="shared" ca="1" si="2008"/>
        <v>0.1643215758552854</v>
      </c>
      <c r="CM62" s="17">
        <f t="shared" ca="1" si="2008"/>
        <v>0.34351055628198079</v>
      </c>
      <c r="CN62" s="17">
        <f t="shared" ca="1" si="2008"/>
        <v>0.47534107261071823</v>
      </c>
      <c r="CO62" s="17">
        <f t="shared" ca="1" si="2008"/>
        <v>0.56929176592121267</v>
      </c>
      <c r="CP62" s="17">
        <f t="shared" ca="1" si="2008"/>
        <v>0.287665849121159</v>
      </c>
      <c r="CQ62" s="17">
        <f t="shared" ca="1" si="2008"/>
        <v>0.82673065451923355</v>
      </c>
      <c r="CR62" s="17">
        <f t="shared" ca="1" si="2008"/>
        <v>0.12286700001830142</v>
      </c>
      <c r="CS62" s="17">
        <f t="shared" ca="1" si="2008"/>
        <v>0.54925018241047652</v>
      </c>
      <c r="CT62" s="17">
        <f t="shared" ca="1" si="2008"/>
        <v>6.8021480104363263E-2</v>
      </c>
      <c r="CU62" s="17">
        <f t="shared" ca="1" si="2008"/>
        <v>0.61066859257408312</v>
      </c>
      <c r="CV62" s="17">
        <f t="shared" ca="1" si="2008"/>
        <v>0.34905459524330262</v>
      </c>
      <c r="CW62" s="17">
        <f t="shared" ca="1" si="2008"/>
        <v>0.46361043795042256</v>
      </c>
      <c r="CX62" s="17">
        <f t="shared" ca="1" si="2008"/>
        <v>0.405878725972453</v>
      </c>
      <c r="CY62" s="17">
        <f t="shared" ref="CY62" ca="1" si="2009">RAND()</f>
        <v>0.49911481611052344</v>
      </c>
      <c r="CZ62" s="17">
        <f t="shared" ref="CZ62" ca="1" si="2010">RAND()</f>
        <v>0.28405766090513906</v>
      </c>
      <c r="DA62" s="17">
        <f t="shared" ref="DA62" ca="1" si="2011">RAND()</f>
        <v>0.66861626860933199</v>
      </c>
      <c r="DB62" s="17">
        <f t="shared" ref="DB62" ca="1" si="2012">RAND()</f>
        <v>0.5099668128211845</v>
      </c>
      <c r="DC62" s="17">
        <f t="shared" ref="DC62" ca="1" si="2013">RAND()</f>
        <v>0.64106713370125956</v>
      </c>
      <c r="DD62" s="17">
        <f t="shared" ref="DD62" ca="1" si="2014">RAND()</f>
        <v>0.69745162592329146</v>
      </c>
      <c r="DE62" s="17">
        <f t="shared" ref="DE62" ca="1" si="2015">RAND()</f>
        <v>0.46773816911498356</v>
      </c>
      <c r="DF62" s="17">
        <f t="shared" ref="DF62" ca="1" si="2016">RAND()</f>
        <v>3.9920885946343021E-2</v>
      </c>
      <c r="DG62" s="17">
        <f t="shared" ref="DG62" ca="1" si="2017">RAND()</f>
        <v>0.29419771396063243</v>
      </c>
      <c r="DH62" s="17">
        <f t="shared" ref="DH62" ca="1" si="2018">RAND()</f>
        <v>0.23015076539420565</v>
      </c>
      <c r="DI62" s="17">
        <f t="shared" ref="DI62" ca="1" si="2019">RAND()</f>
        <v>2.7926818458919755E-2</v>
      </c>
      <c r="DJ62" s="17">
        <f t="shared" ca="1" si="1990"/>
        <v>0.62069964221313256</v>
      </c>
      <c r="DK62" s="17">
        <f t="shared" ca="1" si="1990"/>
        <v>8.9594678228152258E-2</v>
      </c>
      <c r="DL62" s="17">
        <f t="shared" ca="1" si="1990"/>
        <v>0.35388038974765845</v>
      </c>
      <c r="DM62" s="17">
        <f t="shared" ca="1" si="1990"/>
        <v>0.54325485286119057</v>
      </c>
      <c r="DN62" s="17">
        <f t="shared" ca="1" si="1990"/>
        <v>0.38487472884049279</v>
      </c>
      <c r="DO62" s="17">
        <f t="shared" ca="1" si="1990"/>
        <v>0.50247204504364085</v>
      </c>
      <c r="DP62" s="17">
        <f t="shared" ca="1" si="1990"/>
        <v>0.66606117006932941</v>
      </c>
      <c r="DQ62" s="17">
        <f t="shared" ca="1" si="1990"/>
        <v>0.43260464626768724</v>
      </c>
      <c r="DR62" s="17">
        <f t="shared" ca="1" si="1990"/>
        <v>0.2562239130050602</v>
      </c>
      <c r="DS62" s="17">
        <f t="shared" ca="1" si="1990"/>
        <v>0.59618701680508512</v>
      </c>
      <c r="DT62" s="17">
        <f t="shared" ca="1" si="1990"/>
        <v>0.25004773924239354</v>
      </c>
      <c r="DU62" s="17">
        <f t="shared" ca="1" si="1990"/>
        <v>0.47214144198953445</v>
      </c>
      <c r="DV62" s="17">
        <f t="shared" ca="1" si="1990"/>
        <v>0.10800242403229698</v>
      </c>
      <c r="DW62" s="17">
        <f t="shared" ca="1" si="1990"/>
        <v>0.75509175498918824</v>
      </c>
      <c r="DX62" s="17">
        <f t="shared" ca="1" si="1990"/>
        <v>0.56714602038478834</v>
      </c>
      <c r="DY62" s="17">
        <f t="shared" ca="1" si="1990"/>
        <v>0.44288311980156958</v>
      </c>
      <c r="DZ62" s="17">
        <f t="shared" ca="1" si="1812"/>
        <v>7.8433450328831089E-2</v>
      </c>
      <c r="EA62" s="17">
        <f t="shared" ca="1" si="1812"/>
        <v>0.41371573295990871</v>
      </c>
      <c r="EB62" s="17"/>
      <c r="EC62" s="17"/>
    </row>
    <row r="63" spans="2:133" x14ac:dyDescent="0.2">
      <c r="B63" s="6">
        <v>53</v>
      </c>
      <c r="C63" s="7">
        <f t="shared" ca="1" si="25"/>
        <v>273</v>
      </c>
      <c r="D63" s="7">
        <f t="shared" ca="1" si="576"/>
        <v>0</v>
      </c>
      <c r="E63" s="7">
        <f t="shared" ca="1" si="577"/>
        <v>37</v>
      </c>
      <c r="F63" s="8">
        <f t="shared" ca="1" si="578"/>
        <v>4</v>
      </c>
      <c r="H63" s="6">
        <v>53</v>
      </c>
      <c r="I63" s="7">
        <f t="shared" ca="1" si="26"/>
        <v>45</v>
      </c>
      <c r="J63" s="44">
        <f t="shared" ca="1" si="86"/>
        <v>53</v>
      </c>
      <c r="K63" s="45">
        <f t="shared" ca="1" si="89"/>
        <v>25</v>
      </c>
      <c r="L63" s="45">
        <f t="shared" ca="1" si="90"/>
        <v>42</v>
      </c>
      <c r="M63" s="45">
        <f t="shared" ca="1" si="91"/>
        <v>47</v>
      </c>
      <c r="N63" s="45">
        <f t="shared" ca="1" si="92"/>
        <v>14</v>
      </c>
      <c r="O63" s="45">
        <f t="shared" ca="1" si="93"/>
        <v>19</v>
      </c>
      <c r="P63" s="45">
        <f t="shared" ca="1" si="94"/>
        <v>58</v>
      </c>
      <c r="Q63" s="45">
        <f t="shared" ca="1" si="95"/>
        <v>39</v>
      </c>
      <c r="R63" s="45">
        <f t="shared" ca="1" si="96"/>
        <v>5</v>
      </c>
      <c r="S63" s="45">
        <f t="shared" ca="1" si="97"/>
        <v>3</v>
      </c>
      <c r="T63" s="45">
        <f t="shared" ca="1" si="98"/>
        <v>15</v>
      </c>
      <c r="U63" s="45">
        <f t="shared" ca="1" si="99"/>
        <v>45</v>
      </c>
      <c r="V63" s="45">
        <f t="shared" ca="1" si="100"/>
        <v>38</v>
      </c>
      <c r="W63" s="45">
        <f t="shared" ca="1" si="101"/>
        <v>20</v>
      </c>
      <c r="X63" s="45">
        <f t="shared" ca="1" si="102"/>
        <v>1</v>
      </c>
      <c r="Y63" s="45">
        <f t="shared" ca="1" si="103"/>
        <v>27</v>
      </c>
      <c r="Z63" s="45">
        <f t="shared" ca="1" si="104"/>
        <v>30</v>
      </c>
      <c r="AA63" s="45">
        <f t="shared" ca="1" si="105"/>
        <v>29</v>
      </c>
      <c r="AB63" s="45">
        <f t="shared" ca="1" si="106"/>
        <v>35</v>
      </c>
      <c r="AC63" s="45">
        <f t="shared" ca="1" si="107"/>
        <v>31</v>
      </c>
      <c r="AD63" s="45">
        <f t="shared" ca="1" si="108"/>
        <v>4</v>
      </c>
      <c r="AE63" s="45">
        <f t="shared" ca="1" si="109"/>
        <v>40</v>
      </c>
      <c r="AF63" s="45">
        <f t="shared" ca="1" si="110"/>
        <v>21</v>
      </c>
      <c r="AG63" s="45">
        <f t="shared" ca="1" si="111"/>
        <v>23</v>
      </c>
      <c r="AH63" s="45">
        <f t="shared" ca="1" si="112"/>
        <v>48</v>
      </c>
      <c r="AI63" s="45">
        <f t="shared" ca="1" si="113"/>
        <v>16</v>
      </c>
      <c r="AJ63" s="45">
        <f t="shared" ca="1" si="114"/>
        <v>2</v>
      </c>
      <c r="AK63" s="45">
        <f t="shared" ca="1" si="115"/>
        <v>18</v>
      </c>
      <c r="AL63" s="45">
        <f t="shared" ca="1" si="116"/>
        <v>6</v>
      </c>
      <c r="AM63" s="45">
        <f t="shared" ca="1" si="117"/>
        <v>28</v>
      </c>
      <c r="AN63" s="45">
        <f t="shared" ca="1" si="118"/>
        <v>59</v>
      </c>
      <c r="AO63" s="45">
        <f t="shared" ca="1" si="119"/>
        <v>52</v>
      </c>
      <c r="AP63" s="45">
        <f t="shared" ca="1" si="120"/>
        <v>8</v>
      </c>
      <c r="AQ63" s="45">
        <f t="shared" ca="1" si="121"/>
        <v>9</v>
      </c>
      <c r="AR63" s="45">
        <f t="shared" ca="1" si="122"/>
        <v>11</v>
      </c>
      <c r="AS63" s="45">
        <f t="shared" ca="1" si="123"/>
        <v>10</v>
      </c>
      <c r="AT63" s="45">
        <f t="shared" ca="1" si="87"/>
        <v>26</v>
      </c>
      <c r="AU63" s="45">
        <f t="shared" ca="1" si="124"/>
        <v>24</v>
      </c>
      <c r="AV63" s="45">
        <f t="shared" ca="1" si="125"/>
        <v>57</v>
      </c>
      <c r="AW63" s="45">
        <f t="shared" ca="1" si="126"/>
        <v>51</v>
      </c>
      <c r="AX63" s="45">
        <f t="shared" ca="1" si="127"/>
        <v>34</v>
      </c>
      <c r="AY63" s="45">
        <f t="shared" ca="1" si="128"/>
        <v>12</v>
      </c>
      <c r="AZ63" s="45">
        <f t="shared" ca="1" si="129"/>
        <v>54</v>
      </c>
      <c r="BA63" s="45">
        <f t="shared" ca="1" si="130"/>
        <v>41</v>
      </c>
      <c r="BB63" s="45">
        <f t="shared" ca="1" si="131"/>
        <v>33</v>
      </c>
      <c r="BC63" s="45">
        <f t="shared" ca="1" si="132"/>
        <v>32</v>
      </c>
      <c r="BD63" s="45">
        <f t="shared" ca="1" si="133"/>
        <v>22</v>
      </c>
      <c r="BE63" s="45">
        <f t="shared" ca="1" si="134"/>
        <v>50</v>
      </c>
      <c r="BF63" s="45">
        <f t="shared" ca="1" si="135"/>
        <v>13</v>
      </c>
      <c r="BG63" s="45">
        <f t="shared" ca="1" si="136"/>
        <v>46</v>
      </c>
      <c r="BH63" s="45">
        <f t="shared" ca="1" si="137"/>
        <v>60</v>
      </c>
      <c r="BI63" s="45">
        <f t="shared" ca="1" si="138"/>
        <v>37</v>
      </c>
      <c r="BJ63" s="45">
        <f t="shared" ca="1" si="139"/>
        <v>7</v>
      </c>
      <c r="BK63" s="45">
        <f t="shared" ca="1" si="140"/>
        <v>17</v>
      </c>
      <c r="BL63" s="45">
        <f t="shared" ca="1" si="141"/>
        <v>49</v>
      </c>
      <c r="BM63" s="45">
        <f t="shared" ca="1" si="142"/>
        <v>44</v>
      </c>
      <c r="BN63" s="45">
        <f t="shared" ca="1" si="143"/>
        <v>55</v>
      </c>
      <c r="BO63" s="45">
        <f t="shared" ca="1" si="144"/>
        <v>36</v>
      </c>
      <c r="BP63" s="45">
        <f t="shared" ca="1" si="145"/>
        <v>56</v>
      </c>
      <c r="BQ63" s="47">
        <f t="shared" ca="1" si="146"/>
        <v>43</v>
      </c>
      <c r="BR63" s="18"/>
      <c r="BS63" s="3"/>
      <c r="BT63" s="17">
        <f t="shared" ref="BT63" ca="1" si="2020">RAND()</f>
        <v>0.11888943786113904</v>
      </c>
      <c r="BU63" s="17">
        <f t="shared" ref="BU63" ca="1" si="2021">RAND()</f>
        <v>0.55231106042969302</v>
      </c>
      <c r="BV63" s="17">
        <f t="shared" ref="BV63" ca="1" si="2022">RAND()</f>
        <v>0.31106473191989581</v>
      </c>
      <c r="BW63" s="17">
        <f t="shared" ref="BW63" ca="1" si="2023">RAND()</f>
        <v>0.25715509200044606</v>
      </c>
      <c r="BX63" s="17">
        <f t="shared" ref="BX63" ca="1" si="2024">RAND()</f>
        <v>0.74292048746849049</v>
      </c>
      <c r="BY63" s="17">
        <f t="shared" ref="BY63" ca="1" si="2025">RAND()</f>
        <v>0.70227861112679735</v>
      </c>
      <c r="BZ63" s="17">
        <f t="shared" ref="BZ63" ca="1" si="2026">RAND()</f>
        <v>3.4781773397108307E-2</v>
      </c>
      <c r="CA63" s="17">
        <f t="shared" ref="CA63" ca="1" si="2027">RAND()</f>
        <v>0.34581188676762042</v>
      </c>
      <c r="CB63" s="17">
        <f t="shared" ref="CB63" ca="1" si="2028">RAND()</f>
        <v>0.88545281128353936</v>
      </c>
      <c r="CC63" s="17">
        <f t="shared" ref="CC63" ca="1" si="2029">RAND()</f>
        <v>0.893889762911941</v>
      </c>
      <c r="CD63" s="17">
        <f t="shared" ref="CD63" ca="1" si="2030">RAND()</f>
        <v>0.7383310513228476</v>
      </c>
      <c r="CE63" s="17">
        <f t="shared" ref="CE63" ca="1" si="2031">RAND()</f>
        <v>0.28423240980686781</v>
      </c>
      <c r="CF63" s="17">
        <f t="shared" ref="CF63" ca="1" si="2032">RAND()</f>
        <v>0.37200369103985131</v>
      </c>
      <c r="CG63" s="17">
        <f t="shared" ref="CG63" ca="1" si="2033">RAND()</f>
        <v>0.6503092744335317</v>
      </c>
      <c r="CH63" s="17">
        <f t="shared" ref="CH63" ca="1" si="2034">RAND()</f>
        <v>0.99006466569982721</v>
      </c>
      <c r="CI63" s="17">
        <f t="shared" ref="CI63" ca="1" si="2035">RAND()</f>
        <v>0.50124625570175718</v>
      </c>
      <c r="CJ63" s="17">
        <f t="shared" ref="CJ63" ca="1" si="2036">RAND()</f>
        <v>0.47526712023338658</v>
      </c>
      <c r="CK63" s="17">
        <f t="shared" ref="CK63" ca="1" si="2037">RAND()</f>
        <v>0.49525713894844814</v>
      </c>
      <c r="CL63" s="17">
        <f t="shared" ref="CL63" ca="1" si="2038">RAND()</f>
        <v>0.42073985927879953</v>
      </c>
      <c r="CM63" s="17">
        <f t="shared" ref="CM63" ca="1" si="2039">RAND()</f>
        <v>0.47070994349797257</v>
      </c>
      <c r="CN63" s="17">
        <f t="shared" ref="CN63" ca="1" si="2040">RAND()</f>
        <v>0.89103943448294487</v>
      </c>
      <c r="CO63" s="17">
        <f t="shared" ref="CO63" ca="1" si="2041">RAND()</f>
        <v>0.32931068065992108</v>
      </c>
      <c r="CP63" s="17">
        <f t="shared" ref="CP63" ca="1" si="2042">RAND()</f>
        <v>0.63091756525140852</v>
      </c>
      <c r="CQ63" s="17">
        <f t="shared" ref="CQ63" ca="1" si="2043">RAND()</f>
        <v>0.60886580188411488</v>
      </c>
      <c r="CR63" s="17">
        <f t="shared" ref="CR63" ca="1" si="2044">RAND()</f>
        <v>0.22915605859755628</v>
      </c>
      <c r="CS63" s="17">
        <f t="shared" ref="CS63" ca="1" si="2045">RAND()</f>
        <v>0.73165050546834376</v>
      </c>
      <c r="CT63" s="17">
        <f t="shared" ref="CT63" ca="1" si="2046">RAND()</f>
        <v>0.98156341173666695</v>
      </c>
      <c r="CU63" s="17">
        <f t="shared" ref="CU63" ca="1" si="2047">RAND()</f>
        <v>0.72531819215713689</v>
      </c>
      <c r="CV63" s="17">
        <f t="shared" ref="CV63" ca="1" si="2048">RAND()</f>
        <v>0.85689677629141103</v>
      </c>
      <c r="CW63" s="17">
        <f t="shared" ref="CW63" ca="1" si="2049">RAND()</f>
        <v>0.49748839360241048</v>
      </c>
      <c r="CX63" s="17">
        <f t="shared" ref="CX63" ca="1" si="2050">RAND()</f>
        <v>1.8444860832716348E-2</v>
      </c>
      <c r="CY63" s="17">
        <f t="shared" ref="CY63" ca="1" si="2051">RAND()</f>
        <v>0.12950995834261958</v>
      </c>
      <c r="CZ63" s="17">
        <f t="shared" ref="CZ63" ca="1" si="2052">RAND()</f>
        <v>0.82128808314865831</v>
      </c>
      <c r="DA63" s="17">
        <f t="shared" ref="DA63" ca="1" si="2053">RAND()</f>
        <v>0.81455313484375891</v>
      </c>
      <c r="DB63" s="17">
        <f t="shared" ref="DB63" ca="1" si="2054">RAND()</f>
        <v>0.76660174333130371</v>
      </c>
      <c r="DC63" s="17">
        <f t="shared" ref="DC63" ca="1" si="2055">RAND()</f>
        <v>0.79133571236260625</v>
      </c>
      <c r="DD63" s="17">
        <f t="shared" ref="DD63" ca="1" si="2056">RAND()</f>
        <v>0.53117824566169403</v>
      </c>
      <c r="DE63" s="17">
        <f t="shared" ref="DE63" ca="1" si="2057">RAND()</f>
        <v>0.5702996692465585</v>
      </c>
      <c r="DF63" s="17">
        <f t="shared" ref="DF63" ca="1" si="2058">RAND()</f>
        <v>4.4425899351053344E-2</v>
      </c>
      <c r="DG63" s="17">
        <f t="shared" ref="DG63" ca="1" si="2059">RAND()</f>
        <v>0.18025009612030152</v>
      </c>
      <c r="DH63" s="17">
        <f t="shared" ref="DH63" ca="1" si="2060">RAND()</f>
        <v>0.43993264983988645</v>
      </c>
      <c r="DI63" s="17">
        <f t="shared" ref="DI63" ca="1" si="2061">RAND()</f>
        <v>0.74765646912533357</v>
      </c>
      <c r="DJ63" s="17">
        <f t="shared" ca="1" si="1990"/>
        <v>0.10457148346643463</v>
      </c>
      <c r="DK63" s="17">
        <f t="shared" ca="1" si="1990"/>
        <v>0.31608752722282885</v>
      </c>
      <c r="DL63" s="17">
        <f t="shared" ca="1" si="1990"/>
        <v>0.45181961480833466</v>
      </c>
      <c r="DM63" s="17">
        <f t="shared" ca="1" si="1990"/>
        <v>0.45867701089057589</v>
      </c>
      <c r="DN63" s="17">
        <f t="shared" ca="1" si="1990"/>
        <v>0.62358430611648064</v>
      </c>
      <c r="DO63" s="17">
        <f t="shared" ca="1" si="1990"/>
        <v>0.19498379478003247</v>
      </c>
      <c r="DP63" s="17">
        <f t="shared" ca="1" si="1990"/>
        <v>0.74763784810710354</v>
      </c>
      <c r="DQ63" s="17">
        <f t="shared" ca="1" si="1990"/>
        <v>0.27234530047274674</v>
      </c>
      <c r="DR63" s="17">
        <f t="shared" ca="1" si="1990"/>
        <v>7.7521198242002098E-3</v>
      </c>
      <c r="DS63" s="17">
        <f t="shared" ca="1" si="1990"/>
        <v>0.37242017568480212</v>
      </c>
      <c r="DT63" s="17">
        <f t="shared" ca="1" si="1990"/>
        <v>0.84289865285359611</v>
      </c>
      <c r="DU63" s="17">
        <f t="shared" ca="1" si="1990"/>
        <v>0.72867991329428505</v>
      </c>
      <c r="DV63" s="17">
        <f t="shared" ca="1" si="1990"/>
        <v>0.20934867878015584</v>
      </c>
      <c r="DW63" s="17">
        <f t="shared" ca="1" si="1990"/>
        <v>0.29873362723482488</v>
      </c>
      <c r="DX63" s="17">
        <f t="shared" ca="1" si="1990"/>
        <v>7.9018218727996636E-2</v>
      </c>
      <c r="DY63" s="17">
        <f t="shared" ca="1" si="1990"/>
        <v>0.40697244715789582</v>
      </c>
      <c r="DZ63" s="17">
        <f t="shared" ca="1" si="1812"/>
        <v>7.3529695515771931E-2</v>
      </c>
      <c r="EA63" s="17">
        <f t="shared" ca="1" si="1812"/>
        <v>0.3034343750661912</v>
      </c>
      <c r="EB63" s="17"/>
      <c r="EC63" s="17"/>
    </row>
    <row r="64" spans="2:133" x14ac:dyDescent="0.2">
      <c r="B64" s="6">
        <v>54</v>
      </c>
      <c r="C64" s="7">
        <f t="shared" ca="1" si="25"/>
        <v>49</v>
      </c>
      <c r="D64" s="7">
        <f t="shared" ca="1" si="576"/>
        <v>6</v>
      </c>
      <c r="E64" s="7">
        <f t="shared" ca="1" si="577"/>
        <v>11</v>
      </c>
      <c r="F64" s="8">
        <f t="shared" ca="1" si="578"/>
        <v>4</v>
      </c>
      <c r="H64" s="6">
        <v>54</v>
      </c>
      <c r="I64" s="7">
        <f t="shared" ca="1" si="26"/>
        <v>7</v>
      </c>
      <c r="J64" s="44">
        <f t="shared" ca="1" si="86"/>
        <v>31</v>
      </c>
      <c r="K64" s="45">
        <f t="shared" ca="1" si="89"/>
        <v>8</v>
      </c>
      <c r="L64" s="45">
        <f t="shared" ca="1" si="90"/>
        <v>10</v>
      </c>
      <c r="M64" s="45">
        <f t="shared" ca="1" si="91"/>
        <v>32</v>
      </c>
      <c r="N64" s="45">
        <f t="shared" ca="1" si="92"/>
        <v>55</v>
      </c>
      <c r="O64" s="45">
        <f t="shared" ca="1" si="93"/>
        <v>48</v>
      </c>
      <c r="P64" s="45">
        <f t="shared" ca="1" si="94"/>
        <v>60</v>
      </c>
      <c r="Q64" s="45">
        <f t="shared" ca="1" si="95"/>
        <v>30</v>
      </c>
      <c r="R64" s="45">
        <f t="shared" ca="1" si="96"/>
        <v>45</v>
      </c>
      <c r="S64" s="45">
        <f t="shared" ca="1" si="97"/>
        <v>51</v>
      </c>
      <c r="T64" s="45">
        <f t="shared" ca="1" si="98"/>
        <v>40</v>
      </c>
      <c r="U64" s="45">
        <f t="shared" ca="1" si="99"/>
        <v>16</v>
      </c>
      <c r="V64" s="45">
        <f t="shared" ca="1" si="100"/>
        <v>59</v>
      </c>
      <c r="W64" s="45">
        <f t="shared" ca="1" si="101"/>
        <v>19</v>
      </c>
      <c r="X64" s="45">
        <f t="shared" ca="1" si="102"/>
        <v>29</v>
      </c>
      <c r="Y64" s="45">
        <f t="shared" ca="1" si="103"/>
        <v>26</v>
      </c>
      <c r="Z64" s="45">
        <f t="shared" ca="1" si="104"/>
        <v>41</v>
      </c>
      <c r="AA64" s="45">
        <f t="shared" ca="1" si="105"/>
        <v>3</v>
      </c>
      <c r="AB64" s="45">
        <f t="shared" ca="1" si="106"/>
        <v>37</v>
      </c>
      <c r="AC64" s="45">
        <f t="shared" ca="1" si="107"/>
        <v>56</v>
      </c>
      <c r="AD64" s="45">
        <f t="shared" ca="1" si="108"/>
        <v>47</v>
      </c>
      <c r="AE64" s="45">
        <f t="shared" ca="1" si="109"/>
        <v>52</v>
      </c>
      <c r="AF64" s="45">
        <f t="shared" ca="1" si="110"/>
        <v>39</v>
      </c>
      <c r="AG64" s="45">
        <f t="shared" ca="1" si="111"/>
        <v>22</v>
      </c>
      <c r="AH64" s="45">
        <f t="shared" ca="1" si="112"/>
        <v>34</v>
      </c>
      <c r="AI64" s="45">
        <f t="shared" ca="1" si="113"/>
        <v>33</v>
      </c>
      <c r="AJ64" s="45">
        <f t="shared" ca="1" si="114"/>
        <v>12</v>
      </c>
      <c r="AK64" s="45">
        <f t="shared" ca="1" si="115"/>
        <v>25</v>
      </c>
      <c r="AL64" s="45">
        <f t="shared" ca="1" si="116"/>
        <v>58</v>
      </c>
      <c r="AM64" s="45">
        <f t="shared" ca="1" si="117"/>
        <v>21</v>
      </c>
      <c r="AN64" s="45">
        <f t="shared" ca="1" si="118"/>
        <v>53</v>
      </c>
      <c r="AO64" s="45">
        <f t="shared" ca="1" si="119"/>
        <v>35</v>
      </c>
      <c r="AP64" s="45">
        <f t="shared" ca="1" si="120"/>
        <v>13</v>
      </c>
      <c r="AQ64" s="45">
        <f t="shared" ca="1" si="121"/>
        <v>36</v>
      </c>
      <c r="AR64" s="45">
        <f t="shared" ca="1" si="122"/>
        <v>11</v>
      </c>
      <c r="AS64" s="45">
        <f t="shared" ca="1" si="123"/>
        <v>49</v>
      </c>
      <c r="AT64" s="45">
        <f t="shared" ca="1" si="87"/>
        <v>14</v>
      </c>
      <c r="AU64" s="45">
        <f t="shared" ca="1" si="124"/>
        <v>17</v>
      </c>
      <c r="AV64" s="45">
        <f t="shared" ca="1" si="125"/>
        <v>42</v>
      </c>
      <c r="AW64" s="45">
        <f t="shared" ca="1" si="126"/>
        <v>18</v>
      </c>
      <c r="AX64" s="45">
        <f t="shared" ca="1" si="127"/>
        <v>15</v>
      </c>
      <c r="AY64" s="45">
        <f t="shared" ca="1" si="128"/>
        <v>5</v>
      </c>
      <c r="AZ64" s="45">
        <f t="shared" ca="1" si="129"/>
        <v>44</v>
      </c>
      <c r="BA64" s="45">
        <f t="shared" ca="1" si="130"/>
        <v>1</v>
      </c>
      <c r="BB64" s="45">
        <f t="shared" ca="1" si="131"/>
        <v>50</v>
      </c>
      <c r="BC64" s="45">
        <f t="shared" ca="1" si="132"/>
        <v>23</v>
      </c>
      <c r="BD64" s="45">
        <f t="shared" ca="1" si="133"/>
        <v>54</v>
      </c>
      <c r="BE64" s="45">
        <f t="shared" ca="1" si="134"/>
        <v>57</v>
      </c>
      <c r="BF64" s="45">
        <f t="shared" ca="1" si="135"/>
        <v>27</v>
      </c>
      <c r="BG64" s="45">
        <f t="shared" ca="1" si="136"/>
        <v>4</v>
      </c>
      <c r="BH64" s="45">
        <f t="shared" ca="1" si="137"/>
        <v>6</v>
      </c>
      <c r="BI64" s="45">
        <f t="shared" ca="1" si="138"/>
        <v>28</v>
      </c>
      <c r="BJ64" s="45">
        <f t="shared" ca="1" si="139"/>
        <v>7</v>
      </c>
      <c r="BK64" s="45">
        <f t="shared" ca="1" si="140"/>
        <v>46</v>
      </c>
      <c r="BL64" s="45">
        <f t="shared" ca="1" si="141"/>
        <v>9</v>
      </c>
      <c r="BM64" s="45">
        <f t="shared" ca="1" si="142"/>
        <v>2</v>
      </c>
      <c r="BN64" s="45">
        <f t="shared" ca="1" si="143"/>
        <v>20</v>
      </c>
      <c r="BO64" s="45">
        <f t="shared" ca="1" si="144"/>
        <v>43</v>
      </c>
      <c r="BP64" s="45">
        <f t="shared" ca="1" si="145"/>
        <v>24</v>
      </c>
      <c r="BQ64" s="47">
        <f t="shared" ca="1" si="146"/>
        <v>38</v>
      </c>
      <c r="BR64" s="18"/>
      <c r="BT64" s="17">
        <f t="shared" ref="BT64" ca="1" si="2062">RAND()</f>
        <v>0.41772641472643912</v>
      </c>
      <c r="BU64" s="17">
        <f t="shared" ref="BU64" ca="1" si="2063">RAND()</f>
        <v>0.90528999737246518</v>
      </c>
      <c r="BV64" s="17">
        <f t="shared" ref="BV64" ca="1" si="2064">RAND()</f>
        <v>0.86518655607419048</v>
      </c>
      <c r="BW64" s="17">
        <f t="shared" ref="BW64" ca="1" si="2065">RAND()</f>
        <v>0.40070202417186485</v>
      </c>
      <c r="BX64" s="17">
        <f t="shared" ref="BX64" ca="1" si="2066">RAND()</f>
        <v>6.2820031267863952E-2</v>
      </c>
      <c r="BY64" s="17">
        <f t="shared" ref="BY64" ca="1" si="2067">RAND()</f>
        <v>0.16911744290854547</v>
      </c>
      <c r="BZ64" s="17">
        <f t="shared" ref="BZ64" ca="1" si="2068">RAND()</f>
        <v>2.7518184668596346E-2</v>
      </c>
      <c r="CA64" s="17">
        <f t="shared" ref="CA64" ca="1" si="2069">RAND()</f>
        <v>0.43739889764410056</v>
      </c>
      <c r="CB64" s="17">
        <f t="shared" ref="CB64" ca="1" si="2070">RAND()</f>
        <v>0.19406945478380799</v>
      </c>
      <c r="CC64" s="17">
        <f t="shared" ref="CC64" ca="1" si="2071">RAND()</f>
        <v>0.1035834163116619</v>
      </c>
      <c r="CD64" s="17">
        <f t="shared" ref="CD64" ca="1" si="2072">RAND()</f>
        <v>0.29289830696440344</v>
      </c>
      <c r="CE64" s="17">
        <f t="shared" ref="CE64" ca="1" si="2073">RAND()</f>
        <v>0.71510327544865626</v>
      </c>
      <c r="CF64" s="17">
        <f t="shared" ref="CF64" ca="1" si="2074">RAND()</f>
        <v>2.922961711788663E-2</v>
      </c>
      <c r="CG64" s="17">
        <f t="shared" ref="CG64" ca="1" si="2075">RAND()</f>
        <v>0.62490962341925349</v>
      </c>
      <c r="CH64" s="17">
        <f t="shared" ref="CH64" ca="1" si="2076">RAND()</f>
        <v>0.44838306025403651</v>
      </c>
      <c r="CI64" s="17">
        <f t="shared" ref="CI64" ca="1" si="2077">RAND()</f>
        <v>0.55572440237930187</v>
      </c>
      <c r="CJ64" s="17">
        <f t="shared" ref="CJ64" ca="1" si="2078">RAND()</f>
        <v>0.29080717151044577</v>
      </c>
      <c r="CK64" s="17">
        <f t="shared" ref="CK64" ca="1" si="2079">RAND()</f>
        <v>0.97417522159895753</v>
      </c>
      <c r="CL64" s="17">
        <f t="shared" ref="CL64" ca="1" si="2080">RAND()</f>
        <v>0.31223826901257401</v>
      </c>
      <c r="CM64" s="17">
        <f t="shared" ref="CM64" ca="1" si="2081">RAND()</f>
        <v>6.113171701443143E-2</v>
      </c>
      <c r="CN64" s="17">
        <f t="shared" ref="CN64" ca="1" si="2082">RAND()</f>
        <v>0.18880636831265118</v>
      </c>
      <c r="CO64" s="17">
        <f t="shared" ref="CO64" ca="1" si="2083">RAND()</f>
        <v>0.1009841740537436</v>
      </c>
      <c r="CP64" s="17">
        <f t="shared" ref="CP64" ca="1" si="2084">RAND()</f>
        <v>0.30329087395416843</v>
      </c>
      <c r="CQ64" s="17">
        <f t="shared" ref="CQ64" ca="1" si="2085">RAND()</f>
        <v>0.61050477659872326</v>
      </c>
      <c r="CR64" s="17">
        <f t="shared" ref="CR64" ca="1" si="2086">RAND()</f>
        <v>0.34302451872520545</v>
      </c>
      <c r="CS64" s="17">
        <f t="shared" ref="CS64" ca="1" si="2087">RAND()</f>
        <v>0.34347028481324815</v>
      </c>
      <c r="CT64" s="17">
        <f t="shared" ref="CT64" ca="1" si="2088">RAND()</f>
        <v>0.82055636755900052</v>
      </c>
      <c r="CU64" s="17">
        <f t="shared" ref="CU64" ca="1" si="2089">RAND()</f>
        <v>0.56488163096066846</v>
      </c>
      <c r="CV64" s="17">
        <f t="shared" ref="CV64" ca="1" si="2090">RAND()</f>
        <v>4.3085258441325269E-2</v>
      </c>
      <c r="CW64" s="17">
        <f t="shared" ref="CW64" ca="1" si="2091">RAND()</f>
        <v>0.61901277157131041</v>
      </c>
      <c r="CX64" s="17">
        <f t="shared" ref="CX64" ca="1" si="2092">RAND()</f>
        <v>9.7531716136023294E-2</v>
      </c>
      <c r="CY64" s="17">
        <f t="shared" ref="CY64" ca="1" si="2093">RAND()</f>
        <v>0.33740429605895039</v>
      </c>
      <c r="CZ64" s="17">
        <f t="shared" ref="CZ64" ca="1" si="2094">RAND()</f>
        <v>0.74746376148020699</v>
      </c>
      <c r="DA64" s="17">
        <f t="shared" ref="DA64" ca="1" si="2095">RAND()</f>
        <v>0.33491789828242291</v>
      </c>
      <c r="DB64" s="17">
        <f t="shared" ref="DB64" ca="1" si="2096">RAND()</f>
        <v>0.85840182532187348</v>
      </c>
      <c r="DC64" s="17">
        <f t="shared" ref="DC64" ca="1" si="2097">RAND()</f>
        <v>0.12698156132168148</v>
      </c>
      <c r="DD64" s="17">
        <f t="shared" ref="DD64" ca="1" si="2098">RAND()</f>
        <v>0.74135667639209046</v>
      </c>
      <c r="DE64" s="17">
        <f t="shared" ref="DE64" ca="1" si="2099">RAND()</f>
        <v>0.64578471755137368</v>
      </c>
      <c r="DF64" s="17">
        <f t="shared" ref="DF64" ca="1" si="2100">RAND()</f>
        <v>0.27450400171271905</v>
      </c>
      <c r="DG64" s="17">
        <f t="shared" ref="DG64" ca="1" si="2101">RAND()</f>
        <v>0.64029194687631041</v>
      </c>
      <c r="DH64" s="17">
        <f t="shared" ref="DH64" ca="1" si="2102">RAND()</f>
        <v>0.71828285639913492</v>
      </c>
      <c r="DI64" s="17">
        <f t="shared" ref="DI64" ca="1" si="2103">RAND()</f>
        <v>0.94791414999614532</v>
      </c>
      <c r="DJ64" s="17">
        <f t="shared" ca="1" si="1990"/>
        <v>0.22498231595564111</v>
      </c>
      <c r="DK64" s="17">
        <f t="shared" ca="1" si="1990"/>
        <v>0.9812032799110274</v>
      </c>
      <c r="DL64" s="17">
        <f t="shared" ca="1" si="1990"/>
        <v>0.1096932397839977</v>
      </c>
      <c r="DM64" s="17">
        <f t="shared" ca="1" si="1990"/>
        <v>0.59576629620122601</v>
      </c>
      <c r="DN64" s="17">
        <f t="shared" ca="1" si="1990"/>
        <v>8.7270374600040834E-2</v>
      </c>
      <c r="DO64" s="17">
        <f t="shared" ca="1" si="1990"/>
        <v>4.4189763024567896E-2</v>
      </c>
      <c r="DP64" s="17">
        <f t="shared" ca="1" si="1990"/>
        <v>0.54134965280808334</v>
      </c>
      <c r="DQ64" s="17">
        <f t="shared" ca="1" si="1990"/>
        <v>0.96454868190412124</v>
      </c>
      <c r="DR64" s="17">
        <f t="shared" ca="1" si="1990"/>
        <v>0.94771537827571295</v>
      </c>
      <c r="DS64" s="17">
        <f t="shared" ca="1" si="1990"/>
        <v>0.52360130351437417</v>
      </c>
      <c r="DT64" s="17">
        <f t="shared" ca="1" si="1990"/>
        <v>0.93346387416131482</v>
      </c>
      <c r="DU64" s="17">
        <f t="shared" ca="1" si="1990"/>
        <v>0.18908696151703686</v>
      </c>
      <c r="DV64" s="17">
        <f t="shared" ca="1" si="1990"/>
        <v>0.88897223888616528</v>
      </c>
      <c r="DW64" s="17">
        <f t="shared" ca="1" si="1990"/>
        <v>0.97702862878748831</v>
      </c>
      <c r="DX64" s="17">
        <f t="shared" ca="1" si="1990"/>
        <v>0.62487910976794248</v>
      </c>
      <c r="DY64" s="17">
        <f t="shared" ca="1" si="1990"/>
        <v>0.24303841237859536</v>
      </c>
      <c r="DZ64" s="17">
        <f t="shared" ca="1" si="1812"/>
        <v>0.56680079860946286</v>
      </c>
      <c r="EA64" s="17">
        <f t="shared" ca="1" si="1812"/>
        <v>0.31053731522488726</v>
      </c>
      <c r="EB64" s="17"/>
      <c r="EC64" s="17"/>
    </row>
    <row r="65" spans="2:133" x14ac:dyDescent="0.2">
      <c r="B65" s="6">
        <v>55</v>
      </c>
      <c r="C65" s="7">
        <f t="shared" ca="1" si="25"/>
        <v>225</v>
      </c>
      <c r="D65" s="7">
        <f t="shared" ca="1" si="576"/>
        <v>8</v>
      </c>
      <c r="E65" s="7">
        <f t="shared" ca="1" si="577"/>
        <v>33</v>
      </c>
      <c r="F65" s="8">
        <f t="shared" ca="1" si="578"/>
        <v>5</v>
      </c>
      <c r="H65" s="6">
        <v>55</v>
      </c>
      <c r="I65" s="7">
        <f t="shared" ca="1" si="26"/>
        <v>56</v>
      </c>
      <c r="J65" s="44">
        <f t="shared" ca="1" si="86"/>
        <v>30</v>
      </c>
      <c r="K65" s="45">
        <f t="shared" ca="1" si="89"/>
        <v>48</v>
      </c>
      <c r="L65" s="45">
        <f t="shared" ca="1" si="90"/>
        <v>33</v>
      </c>
      <c r="M65" s="45">
        <f t="shared" ca="1" si="91"/>
        <v>20</v>
      </c>
      <c r="N65" s="45">
        <f t="shared" ca="1" si="92"/>
        <v>51</v>
      </c>
      <c r="O65" s="45">
        <f t="shared" ca="1" si="93"/>
        <v>47</v>
      </c>
      <c r="P65" s="45">
        <f t="shared" ca="1" si="94"/>
        <v>36</v>
      </c>
      <c r="Q65" s="45">
        <f t="shared" ca="1" si="95"/>
        <v>49</v>
      </c>
      <c r="R65" s="45">
        <f t="shared" ca="1" si="96"/>
        <v>41</v>
      </c>
      <c r="S65" s="45">
        <f t="shared" ca="1" si="97"/>
        <v>60</v>
      </c>
      <c r="T65" s="45">
        <f t="shared" ca="1" si="98"/>
        <v>26</v>
      </c>
      <c r="U65" s="45">
        <f t="shared" ca="1" si="99"/>
        <v>55</v>
      </c>
      <c r="V65" s="45">
        <f t="shared" ca="1" si="100"/>
        <v>11</v>
      </c>
      <c r="W65" s="45">
        <f t="shared" ca="1" si="101"/>
        <v>27</v>
      </c>
      <c r="X65" s="45">
        <f t="shared" ca="1" si="102"/>
        <v>50</v>
      </c>
      <c r="Y65" s="45">
        <f t="shared" ca="1" si="103"/>
        <v>29</v>
      </c>
      <c r="Z65" s="45">
        <f t="shared" ca="1" si="104"/>
        <v>7</v>
      </c>
      <c r="AA65" s="45">
        <f t="shared" ca="1" si="105"/>
        <v>17</v>
      </c>
      <c r="AB65" s="45">
        <f t="shared" ca="1" si="106"/>
        <v>42</v>
      </c>
      <c r="AC65" s="45">
        <f t="shared" ca="1" si="107"/>
        <v>1</v>
      </c>
      <c r="AD65" s="45">
        <f t="shared" ca="1" si="108"/>
        <v>45</v>
      </c>
      <c r="AE65" s="45">
        <f t="shared" ca="1" si="109"/>
        <v>37</v>
      </c>
      <c r="AF65" s="45">
        <f t="shared" ca="1" si="110"/>
        <v>57</v>
      </c>
      <c r="AG65" s="45">
        <f t="shared" ca="1" si="111"/>
        <v>10</v>
      </c>
      <c r="AH65" s="45">
        <f t="shared" ca="1" si="112"/>
        <v>6</v>
      </c>
      <c r="AI65" s="45">
        <f t="shared" ca="1" si="113"/>
        <v>54</v>
      </c>
      <c r="AJ65" s="45">
        <f t="shared" ca="1" si="114"/>
        <v>18</v>
      </c>
      <c r="AK65" s="45">
        <f t="shared" ca="1" si="115"/>
        <v>3</v>
      </c>
      <c r="AL65" s="45">
        <f t="shared" ca="1" si="116"/>
        <v>34</v>
      </c>
      <c r="AM65" s="45">
        <f t="shared" ca="1" si="117"/>
        <v>35</v>
      </c>
      <c r="AN65" s="45">
        <f t="shared" ca="1" si="118"/>
        <v>28</v>
      </c>
      <c r="AO65" s="45">
        <f t="shared" ca="1" si="119"/>
        <v>56</v>
      </c>
      <c r="AP65" s="45">
        <f t="shared" ca="1" si="120"/>
        <v>22</v>
      </c>
      <c r="AQ65" s="45">
        <f t="shared" ca="1" si="121"/>
        <v>39</v>
      </c>
      <c r="AR65" s="45">
        <f t="shared" ca="1" si="122"/>
        <v>21</v>
      </c>
      <c r="AS65" s="45">
        <f t="shared" ca="1" si="123"/>
        <v>23</v>
      </c>
      <c r="AT65" s="45">
        <f t="shared" ca="1" si="87"/>
        <v>12</v>
      </c>
      <c r="AU65" s="45">
        <f t="shared" ca="1" si="124"/>
        <v>13</v>
      </c>
      <c r="AV65" s="45">
        <f t="shared" ca="1" si="125"/>
        <v>14</v>
      </c>
      <c r="AW65" s="45">
        <f t="shared" ca="1" si="126"/>
        <v>52</v>
      </c>
      <c r="AX65" s="45">
        <f t="shared" ca="1" si="127"/>
        <v>4</v>
      </c>
      <c r="AY65" s="45">
        <f t="shared" ca="1" si="128"/>
        <v>44</v>
      </c>
      <c r="AZ65" s="45">
        <f t="shared" ca="1" si="129"/>
        <v>16</v>
      </c>
      <c r="BA65" s="45">
        <f t="shared" ca="1" si="130"/>
        <v>53</v>
      </c>
      <c r="BB65" s="45">
        <f t="shared" ca="1" si="131"/>
        <v>58</v>
      </c>
      <c r="BC65" s="45">
        <f t="shared" ca="1" si="132"/>
        <v>15</v>
      </c>
      <c r="BD65" s="45">
        <f t="shared" ca="1" si="133"/>
        <v>8</v>
      </c>
      <c r="BE65" s="45">
        <f t="shared" ca="1" si="134"/>
        <v>40</v>
      </c>
      <c r="BF65" s="45">
        <f t="shared" ca="1" si="135"/>
        <v>32</v>
      </c>
      <c r="BG65" s="45">
        <f t="shared" ca="1" si="136"/>
        <v>25</v>
      </c>
      <c r="BH65" s="45">
        <f t="shared" ca="1" si="137"/>
        <v>2</v>
      </c>
      <c r="BI65" s="45">
        <f t="shared" ca="1" si="138"/>
        <v>43</v>
      </c>
      <c r="BJ65" s="45">
        <f t="shared" ca="1" si="139"/>
        <v>24</v>
      </c>
      <c r="BK65" s="45">
        <f t="shared" ca="1" si="140"/>
        <v>38</v>
      </c>
      <c r="BL65" s="45">
        <f t="shared" ca="1" si="141"/>
        <v>46</v>
      </c>
      <c r="BM65" s="45">
        <f t="shared" ca="1" si="142"/>
        <v>5</v>
      </c>
      <c r="BN65" s="45">
        <f t="shared" ca="1" si="143"/>
        <v>59</v>
      </c>
      <c r="BO65" s="45">
        <f t="shared" ca="1" si="144"/>
        <v>19</v>
      </c>
      <c r="BP65" s="45">
        <f t="shared" ca="1" si="145"/>
        <v>31</v>
      </c>
      <c r="BQ65" s="47">
        <f t="shared" ca="1" si="146"/>
        <v>9</v>
      </c>
      <c r="BR65" s="18"/>
      <c r="BS65" s="3"/>
      <c r="BT65" s="17">
        <f t="shared" ref="BT65" ca="1" si="2104">RAND()</f>
        <v>0.54573486098080337</v>
      </c>
      <c r="BU65" s="17">
        <f t="shared" ref="BU65" ca="1" si="2105">RAND()</f>
        <v>0.18136065112740551</v>
      </c>
      <c r="BV65" s="17">
        <f t="shared" ref="BV65" ca="1" si="2106">RAND()</f>
        <v>0.50788172367766959</v>
      </c>
      <c r="BW65" s="17">
        <f t="shared" ref="BW65" ca="1" si="2107">RAND()</f>
        <v>0.61455495838502494</v>
      </c>
      <c r="BX65" s="17">
        <f t="shared" ref="BX65" ca="1" si="2108">RAND()</f>
        <v>0.14675614543682436</v>
      </c>
      <c r="BY65" s="17">
        <f t="shared" ref="BY65" ca="1" si="2109">RAND()</f>
        <v>0.19793932015540971</v>
      </c>
      <c r="BZ65" s="17">
        <f t="shared" ref="BZ65" ca="1" si="2110">RAND()</f>
        <v>0.45912942095867737</v>
      </c>
      <c r="CA65" s="17">
        <f t="shared" ref="CA65" ca="1" si="2111">RAND()</f>
        <v>0.17648054021555559</v>
      </c>
      <c r="CB65" s="17">
        <f t="shared" ref="CB65" ca="1" si="2112">RAND()</f>
        <v>0.28324733994992202</v>
      </c>
      <c r="CC65" s="17">
        <f t="shared" ref="CC65" ca="1" si="2113">RAND()</f>
        <v>4.2136395227660439E-2</v>
      </c>
      <c r="CD65" s="17">
        <f t="shared" ref="CD65" ca="1" si="2114">RAND()</f>
        <v>0.5670910310255558</v>
      </c>
      <c r="CE65" s="17">
        <f t="shared" ref="CE65" ca="1" si="2115">RAND()</f>
        <v>8.548846238423069E-2</v>
      </c>
      <c r="CF65" s="17">
        <f t="shared" ref="CF65" ca="1" si="2116">RAND()</f>
        <v>0.75238226753127113</v>
      </c>
      <c r="CG65" s="17">
        <f t="shared" ref="CG65" ca="1" si="2117">RAND()</f>
        <v>0.56572003936919069</v>
      </c>
      <c r="CH65" s="17">
        <f t="shared" ref="CH65" ca="1" si="2118">RAND()</f>
        <v>0.17338539605035952</v>
      </c>
      <c r="CI65" s="17">
        <f t="shared" ref="CI65" ca="1" si="2119">RAND()</f>
        <v>0.55096240527232454</v>
      </c>
      <c r="CJ65" s="17">
        <f t="shared" ref="CJ65" ca="1" si="2120">RAND()</f>
        <v>0.83125072455298943</v>
      </c>
      <c r="CK65" s="17">
        <f t="shared" ref="CK65" ca="1" si="2121">RAND()</f>
        <v>0.6724085414687202</v>
      </c>
      <c r="CL65" s="17">
        <f t="shared" ref="CL65" ca="1" si="2122">RAND()</f>
        <v>0.27169311946373631</v>
      </c>
      <c r="CM65" s="17">
        <f t="shared" ref="CM65" ca="1" si="2123">RAND()</f>
        <v>0.9843049062090089</v>
      </c>
      <c r="CN65" s="17">
        <f t="shared" ref="CN65" ca="1" si="2124">RAND()</f>
        <v>0.23094783611780756</v>
      </c>
      <c r="CO65" s="17">
        <f t="shared" ref="CO65" ca="1" si="2125">RAND()</f>
        <v>0.44061528971298169</v>
      </c>
      <c r="CP65" s="17">
        <f t="shared" ref="CP65" ca="1" si="2126">RAND()</f>
        <v>6.6105970791930257E-2</v>
      </c>
      <c r="CQ65" s="17">
        <f t="shared" ref="CQ65" ca="1" si="2127">RAND()</f>
        <v>0.77862256273977237</v>
      </c>
      <c r="CR65" s="17">
        <f t="shared" ref="CR65" ca="1" si="2128">RAND()</f>
        <v>0.86499788415627965</v>
      </c>
      <c r="CS65" s="17">
        <f t="shared" ref="CS65" ca="1" si="2129">RAND()</f>
        <v>0.12877931716653523</v>
      </c>
      <c r="CT65" s="17">
        <f t="shared" ref="CT65" ca="1" si="2130">RAND()</f>
        <v>0.65223876926283231</v>
      </c>
      <c r="CU65" s="17">
        <f t="shared" ref="CU65" ca="1" si="2131">RAND()</f>
        <v>0.91893319528410522</v>
      </c>
      <c r="CV65" s="17">
        <f t="shared" ref="CV65" ca="1" si="2132">RAND()</f>
        <v>0.48201852786787869</v>
      </c>
      <c r="CW65" s="17">
        <f t="shared" ref="CW65" ca="1" si="2133">RAND()</f>
        <v>0.46373074991470431</v>
      </c>
      <c r="CX65" s="17">
        <f t="shared" ref="CX65" ca="1" si="2134">RAND()</f>
        <v>0.56324727605929192</v>
      </c>
      <c r="CY65" s="17">
        <f t="shared" ref="CY65" ca="1" si="2135">RAND()</f>
        <v>8.5300837120964035E-2</v>
      </c>
      <c r="CZ65" s="17">
        <f t="shared" ref="CZ65" ca="1" si="2136">RAND()</f>
        <v>0.59972654738953579</v>
      </c>
      <c r="DA65" s="17">
        <f t="shared" ref="DA65" ca="1" si="2137">RAND()</f>
        <v>0.33255395215197969</v>
      </c>
      <c r="DB65" s="17">
        <f t="shared" ref="DB65" ca="1" si="2138">RAND()</f>
        <v>0.60080208735363183</v>
      </c>
      <c r="DC65" s="17">
        <f t="shared" ref="DC65" ca="1" si="2139">RAND()</f>
        <v>0.59174670482187197</v>
      </c>
      <c r="DD65" s="17">
        <f t="shared" ref="DD65" ca="1" si="2140">RAND()</f>
        <v>0.73484371933263082</v>
      </c>
      <c r="DE65" s="17">
        <f t="shared" ref="DE65" ca="1" si="2141">RAND()</f>
        <v>0.73290599256198941</v>
      </c>
      <c r="DF65" s="17">
        <f t="shared" ref="DF65" ca="1" si="2142">RAND()</f>
        <v>0.71268432147997673</v>
      </c>
      <c r="DG65" s="17">
        <f t="shared" ref="DG65" ca="1" si="2143">RAND()</f>
        <v>0.146358936339955</v>
      </c>
      <c r="DH65" s="17">
        <f t="shared" ref="DH65" ca="1" si="2144">RAND()</f>
        <v>0.91462858750110754</v>
      </c>
      <c r="DI65" s="17">
        <f t="shared" ref="DI65" ca="1" si="2145">RAND()</f>
        <v>0.2511585784216247</v>
      </c>
      <c r="DJ65" s="17">
        <f t="shared" ca="1" si="1990"/>
        <v>0.67363090408667559</v>
      </c>
      <c r="DK65" s="17">
        <f t="shared" ca="1" si="1990"/>
        <v>0.13561087843290798</v>
      </c>
      <c r="DL65" s="17">
        <f t="shared" ca="1" si="1990"/>
        <v>5.3746654368281188E-2</v>
      </c>
      <c r="DM65" s="17">
        <f t="shared" ca="1" si="1990"/>
        <v>0.71069201012519845</v>
      </c>
      <c r="DN65" s="17">
        <f t="shared" ca="1" si="1990"/>
        <v>0.78138822860731694</v>
      </c>
      <c r="DO65" s="17">
        <f t="shared" ca="1" si="1990"/>
        <v>0.30155295682277306</v>
      </c>
      <c r="DP65" s="17">
        <f t="shared" ca="1" si="1990"/>
        <v>0.50971186107174016</v>
      </c>
      <c r="DQ65" s="17">
        <f t="shared" ca="1" si="1990"/>
        <v>0.58089118834427367</v>
      </c>
      <c r="DR65" s="17">
        <f t="shared" ca="1" si="1990"/>
        <v>0.92932214871770957</v>
      </c>
      <c r="DS65" s="17">
        <f t="shared" ca="1" si="1990"/>
        <v>0.26422138479797252</v>
      </c>
      <c r="DT65" s="17">
        <f t="shared" ca="1" si="1990"/>
        <v>0.58127233198122963</v>
      </c>
      <c r="DU65" s="17">
        <f t="shared" ca="1" si="1990"/>
        <v>0.38963648373730531</v>
      </c>
      <c r="DV65" s="17">
        <f t="shared" ca="1" si="1990"/>
        <v>0.2048729298118509</v>
      </c>
      <c r="DW65" s="17">
        <f t="shared" ca="1" si="1990"/>
        <v>0.89122935175631535</v>
      </c>
      <c r="DX65" s="17">
        <f t="shared" ca="1" si="1990"/>
        <v>4.8188008351674139E-2</v>
      </c>
      <c r="DY65" s="17">
        <f t="shared" ca="1" si="1990"/>
        <v>0.64023892034499907</v>
      </c>
      <c r="DZ65" s="17">
        <f t="shared" ca="1" si="1812"/>
        <v>0.51807904921696202</v>
      </c>
      <c r="EA65" s="17">
        <f t="shared" ca="1" si="1812"/>
        <v>0.7804079603004338</v>
      </c>
      <c r="EB65" s="17"/>
      <c r="EC65" s="17"/>
    </row>
    <row r="66" spans="2:133" x14ac:dyDescent="0.2">
      <c r="B66" s="6">
        <v>56</v>
      </c>
      <c r="C66" s="7">
        <f t="shared" ca="1" si="25"/>
        <v>41</v>
      </c>
      <c r="D66" s="7">
        <f t="shared" ca="1" si="576"/>
        <v>6</v>
      </c>
      <c r="E66" s="7">
        <f t="shared" ca="1" si="577"/>
        <v>97</v>
      </c>
      <c r="F66" s="8">
        <f t="shared" ca="1" si="578"/>
        <v>4</v>
      </c>
      <c r="H66" s="6">
        <v>56</v>
      </c>
      <c r="I66" s="7">
        <f t="shared" ca="1" si="26"/>
        <v>60</v>
      </c>
      <c r="J66" s="44">
        <f t="shared" ca="1" si="86"/>
        <v>31</v>
      </c>
      <c r="K66" s="45">
        <f t="shared" ca="1" si="89"/>
        <v>3</v>
      </c>
      <c r="L66" s="45">
        <f t="shared" ca="1" si="90"/>
        <v>5</v>
      </c>
      <c r="M66" s="45">
        <f t="shared" ca="1" si="91"/>
        <v>35</v>
      </c>
      <c r="N66" s="45">
        <f t="shared" ca="1" si="92"/>
        <v>29</v>
      </c>
      <c r="O66" s="45">
        <f t="shared" ca="1" si="93"/>
        <v>39</v>
      </c>
      <c r="P66" s="45">
        <f t="shared" ca="1" si="94"/>
        <v>13</v>
      </c>
      <c r="Q66" s="45">
        <f t="shared" ca="1" si="95"/>
        <v>42</v>
      </c>
      <c r="R66" s="45">
        <f t="shared" ca="1" si="96"/>
        <v>52</v>
      </c>
      <c r="S66" s="45">
        <f t="shared" ca="1" si="97"/>
        <v>4</v>
      </c>
      <c r="T66" s="45">
        <f t="shared" ca="1" si="98"/>
        <v>2</v>
      </c>
      <c r="U66" s="45">
        <f t="shared" ca="1" si="99"/>
        <v>56</v>
      </c>
      <c r="V66" s="45">
        <f t="shared" ca="1" si="100"/>
        <v>22</v>
      </c>
      <c r="W66" s="45">
        <f t="shared" ca="1" si="101"/>
        <v>15</v>
      </c>
      <c r="X66" s="45">
        <f t="shared" ca="1" si="102"/>
        <v>32</v>
      </c>
      <c r="Y66" s="45">
        <f t="shared" ca="1" si="103"/>
        <v>54</v>
      </c>
      <c r="Z66" s="45">
        <f t="shared" ca="1" si="104"/>
        <v>51</v>
      </c>
      <c r="AA66" s="45">
        <f t="shared" ca="1" si="105"/>
        <v>58</v>
      </c>
      <c r="AB66" s="45">
        <f t="shared" ca="1" si="106"/>
        <v>6</v>
      </c>
      <c r="AC66" s="45">
        <f t="shared" ca="1" si="107"/>
        <v>12</v>
      </c>
      <c r="AD66" s="45">
        <f t="shared" ca="1" si="108"/>
        <v>11</v>
      </c>
      <c r="AE66" s="45">
        <f t="shared" ca="1" si="109"/>
        <v>18</v>
      </c>
      <c r="AF66" s="45">
        <f t="shared" ca="1" si="110"/>
        <v>47</v>
      </c>
      <c r="AG66" s="45">
        <f t="shared" ca="1" si="111"/>
        <v>55</v>
      </c>
      <c r="AH66" s="45">
        <f t="shared" ca="1" si="112"/>
        <v>59</v>
      </c>
      <c r="AI66" s="45">
        <f t="shared" ca="1" si="113"/>
        <v>48</v>
      </c>
      <c r="AJ66" s="45">
        <f t="shared" ca="1" si="114"/>
        <v>45</v>
      </c>
      <c r="AK66" s="45">
        <f t="shared" ca="1" si="115"/>
        <v>46</v>
      </c>
      <c r="AL66" s="45">
        <f t="shared" ca="1" si="116"/>
        <v>49</v>
      </c>
      <c r="AM66" s="45">
        <f t="shared" ca="1" si="117"/>
        <v>21</v>
      </c>
      <c r="AN66" s="45">
        <f t="shared" ca="1" si="118"/>
        <v>44</v>
      </c>
      <c r="AO66" s="45">
        <f t="shared" ca="1" si="119"/>
        <v>27</v>
      </c>
      <c r="AP66" s="45">
        <f t="shared" ca="1" si="120"/>
        <v>53</v>
      </c>
      <c r="AQ66" s="45">
        <f t="shared" ca="1" si="121"/>
        <v>23</v>
      </c>
      <c r="AR66" s="45">
        <f t="shared" ca="1" si="122"/>
        <v>43</v>
      </c>
      <c r="AS66" s="45">
        <f t="shared" ca="1" si="123"/>
        <v>57</v>
      </c>
      <c r="AT66" s="45">
        <f t="shared" ca="1" si="87"/>
        <v>50</v>
      </c>
      <c r="AU66" s="45">
        <f t="shared" ca="1" si="124"/>
        <v>37</v>
      </c>
      <c r="AV66" s="45">
        <f t="shared" ca="1" si="125"/>
        <v>9</v>
      </c>
      <c r="AW66" s="45">
        <f t="shared" ca="1" si="126"/>
        <v>14</v>
      </c>
      <c r="AX66" s="45">
        <f t="shared" ca="1" si="127"/>
        <v>36</v>
      </c>
      <c r="AY66" s="45">
        <f t="shared" ca="1" si="128"/>
        <v>20</v>
      </c>
      <c r="AZ66" s="45">
        <f t="shared" ca="1" si="129"/>
        <v>19</v>
      </c>
      <c r="BA66" s="45">
        <f t="shared" ca="1" si="130"/>
        <v>16</v>
      </c>
      <c r="BB66" s="45">
        <f t="shared" ca="1" si="131"/>
        <v>41</v>
      </c>
      <c r="BC66" s="45">
        <f t="shared" ca="1" si="132"/>
        <v>8</v>
      </c>
      <c r="BD66" s="45">
        <f t="shared" ca="1" si="133"/>
        <v>24</v>
      </c>
      <c r="BE66" s="45">
        <f t="shared" ca="1" si="134"/>
        <v>10</v>
      </c>
      <c r="BF66" s="45">
        <f t="shared" ca="1" si="135"/>
        <v>30</v>
      </c>
      <c r="BG66" s="45">
        <f t="shared" ca="1" si="136"/>
        <v>25</v>
      </c>
      <c r="BH66" s="45">
        <f t="shared" ca="1" si="137"/>
        <v>26</v>
      </c>
      <c r="BI66" s="45">
        <f t="shared" ca="1" si="138"/>
        <v>7</v>
      </c>
      <c r="BJ66" s="45">
        <f t="shared" ca="1" si="139"/>
        <v>60</v>
      </c>
      <c r="BK66" s="45">
        <f t="shared" ca="1" si="140"/>
        <v>1</v>
      </c>
      <c r="BL66" s="45">
        <f t="shared" ca="1" si="141"/>
        <v>28</v>
      </c>
      <c r="BM66" s="45">
        <f t="shared" ca="1" si="142"/>
        <v>17</v>
      </c>
      <c r="BN66" s="45">
        <f t="shared" ca="1" si="143"/>
        <v>34</v>
      </c>
      <c r="BO66" s="45">
        <f t="shared" ca="1" si="144"/>
        <v>38</v>
      </c>
      <c r="BP66" s="45">
        <f t="shared" ca="1" si="145"/>
        <v>33</v>
      </c>
      <c r="BQ66" s="47">
        <f t="shared" ca="1" si="146"/>
        <v>40</v>
      </c>
      <c r="BR66" s="18"/>
      <c r="BT66" s="17">
        <f t="shared" ref="BT66" ca="1" si="2146">RAND()</f>
        <v>0.47484776792121919</v>
      </c>
      <c r="BU66" s="17">
        <f t="shared" ref="BU66" ca="1" si="2147">RAND()</f>
        <v>0.9533978971899465</v>
      </c>
      <c r="BV66" s="17">
        <f t="shared" ref="BV66" ca="1" si="2148">RAND()</f>
        <v>0.89543079024908734</v>
      </c>
      <c r="BW66" s="17">
        <f t="shared" ref="BW66" ca="1" si="2149">RAND()</f>
        <v>0.41719531056400161</v>
      </c>
      <c r="BX66" s="17">
        <f t="shared" ref="BX66" ca="1" si="2150">RAND()</f>
        <v>0.51131155336284129</v>
      </c>
      <c r="BY66" s="17">
        <f t="shared" ref="BY66" ca="1" si="2151">RAND()</f>
        <v>0.349733654199332</v>
      </c>
      <c r="BZ66" s="17">
        <f t="shared" ref="BZ66" ca="1" si="2152">RAND()</f>
        <v>0.74565598752908224</v>
      </c>
      <c r="CA66" s="17">
        <f t="shared" ref="CA66" ca="1" si="2153">RAND()</f>
        <v>0.29531738807976604</v>
      </c>
      <c r="CB66" s="17">
        <f t="shared" ref="CB66" ca="1" si="2154">RAND()</f>
        <v>0.11003645646154792</v>
      </c>
      <c r="CC66" s="17">
        <f t="shared" ref="CC66" ca="1" si="2155">RAND()</f>
        <v>0.94417986038190604</v>
      </c>
      <c r="CD66" s="17">
        <f t="shared" ref="CD66" ca="1" si="2156">RAND()</f>
        <v>0.98399856243073625</v>
      </c>
      <c r="CE66" s="17">
        <f t="shared" ref="CE66" ca="1" si="2157">RAND()</f>
        <v>7.090142871072902E-2</v>
      </c>
      <c r="CF66" s="17">
        <f t="shared" ref="CF66" ca="1" si="2158">RAND()</f>
        <v>0.56261574622877653</v>
      </c>
      <c r="CG66" s="17">
        <f t="shared" ref="CG66" ca="1" si="2159">RAND()</f>
        <v>0.70503318337448628</v>
      </c>
      <c r="CH66" s="17">
        <f t="shared" ref="CH66" ca="1" si="2160">RAND()</f>
        <v>0.47361706703658935</v>
      </c>
      <c r="CI66" s="17">
        <f t="shared" ref="CI66" ca="1" si="2161">RAND()</f>
        <v>9.0141831572253861E-2</v>
      </c>
      <c r="CJ66" s="17">
        <f t="shared" ref="CJ66" ca="1" si="2162">RAND()</f>
        <v>0.12650644557179636</v>
      </c>
      <c r="CK66" s="17">
        <f t="shared" ref="CK66" ca="1" si="2163">RAND()</f>
        <v>3.5414753170242563E-2</v>
      </c>
      <c r="CL66" s="17">
        <f t="shared" ref="CL66" ca="1" si="2164">RAND()</f>
        <v>0.895198588325817</v>
      </c>
      <c r="CM66" s="17">
        <f t="shared" ref="CM66" ca="1" si="2165">RAND()</f>
        <v>0.75179471333593029</v>
      </c>
      <c r="CN66" s="17">
        <f t="shared" ref="CN66" ca="1" si="2166">RAND()</f>
        <v>0.75448890433962879</v>
      </c>
      <c r="CO66" s="17">
        <f t="shared" ref="CO66" ca="1" si="2167">RAND()</f>
        <v>0.66743205419817686</v>
      </c>
      <c r="CP66" s="17">
        <f t="shared" ref="CP66" ca="1" si="2168">RAND()</f>
        <v>0.17564688838936715</v>
      </c>
      <c r="CQ66" s="17">
        <f t="shared" ref="CQ66" ca="1" si="2169">RAND()</f>
        <v>8.3119307845956447E-2</v>
      </c>
      <c r="CR66" s="17">
        <f t="shared" ref="CR66" ca="1" si="2170">RAND()</f>
        <v>7.5953933868025958E-3</v>
      </c>
      <c r="CS66" s="17">
        <f t="shared" ref="CS66" ca="1" si="2171">RAND()</f>
        <v>0.15948499903359992</v>
      </c>
      <c r="CT66" s="17">
        <f t="shared" ref="CT66" ca="1" si="2172">RAND()</f>
        <v>0.25918002182767197</v>
      </c>
      <c r="CU66" s="17">
        <f t="shared" ref="CU66" ca="1" si="2173">RAND()</f>
        <v>0.2244181319826416</v>
      </c>
      <c r="CV66" s="17">
        <f t="shared" ref="CV66" ca="1" si="2174">RAND()</f>
        <v>0.15594008135534787</v>
      </c>
      <c r="CW66" s="17">
        <f t="shared" ref="CW66" ca="1" si="2175">RAND()</f>
        <v>0.57452059935485333</v>
      </c>
      <c r="CX66" s="17">
        <f t="shared" ref="CX66" ca="1" si="2176">RAND()</f>
        <v>0.26985268716715805</v>
      </c>
      <c r="CY66" s="17">
        <f t="shared" ref="CY66" ca="1" si="2177">RAND()</f>
        <v>0.5199484550083695</v>
      </c>
      <c r="CZ66" s="17">
        <f t="shared" ref="CZ66" ca="1" si="2178">RAND()</f>
        <v>9.4700283353031045E-2</v>
      </c>
      <c r="DA66" s="17">
        <f t="shared" ref="DA66" ca="1" si="2179">RAND()</f>
        <v>0.5493923663519259</v>
      </c>
      <c r="DB66" s="17">
        <f t="shared" ref="DB66" ca="1" si="2180">RAND()</f>
        <v>0.28748819199915465</v>
      </c>
      <c r="DC66" s="17">
        <f t="shared" ref="DC66" ca="1" si="2181">RAND()</f>
        <v>4.5671860235796058E-2</v>
      </c>
      <c r="DD66" s="17">
        <f t="shared" ref="DD66" ca="1" si="2182">RAND()</f>
        <v>0.15156478258831296</v>
      </c>
      <c r="DE66" s="17">
        <f t="shared" ref="DE66" ca="1" si="2183">RAND()</f>
        <v>0.363885728527227</v>
      </c>
      <c r="DF66" s="17">
        <f t="shared" ref="DF66" ca="1" si="2184">RAND()</f>
        <v>0.78296649066948509</v>
      </c>
      <c r="DG66" s="17">
        <f t="shared" ref="DG66" ca="1" si="2185">RAND()</f>
        <v>0.74356409069135077</v>
      </c>
      <c r="DH66" s="17">
        <f t="shared" ref="DH66" ca="1" si="2186">RAND()</f>
        <v>0.37441015160967017</v>
      </c>
      <c r="DI66" s="17">
        <f t="shared" ref="DI66" ca="1" si="2187">RAND()</f>
        <v>0.60789980741865479</v>
      </c>
      <c r="DJ66" s="17">
        <f t="shared" ref="DJ66" ca="1" si="2188">RAND()</f>
        <v>0.66209140982349846</v>
      </c>
      <c r="DK66" s="17">
        <f t="shared" ref="DK66" ca="1" si="2189">RAND()</f>
        <v>0.69251455217525526</v>
      </c>
      <c r="DL66" s="17">
        <f t="shared" ref="DL66:EA66" ca="1" si="2190">RAND()</f>
        <v>0.30404243764726369</v>
      </c>
      <c r="DM66" s="17">
        <f t="shared" ca="1" si="2190"/>
        <v>0.83707819076377676</v>
      </c>
      <c r="DN66" s="17">
        <f t="shared" ca="1" si="2190"/>
        <v>0.53851490306303063</v>
      </c>
      <c r="DO66" s="17">
        <f t="shared" ca="1" si="2190"/>
        <v>0.76941038418001662</v>
      </c>
      <c r="DP66" s="17">
        <f t="shared" ca="1" si="2190"/>
        <v>0.48416385360656944</v>
      </c>
      <c r="DQ66" s="17">
        <f t="shared" ca="1" si="2190"/>
        <v>0.52687999205315073</v>
      </c>
      <c r="DR66" s="17">
        <f t="shared" ca="1" si="2190"/>
        <v>0.52570721405035636</v>
      </c>
      <c r="DS66" s="17">
        <f t="shared" ca="1" si="2190"/>
        <v>0.86565612776742173</v>
      </c>
      <c r="DT66" s="17">
        <f t="shared" ca="1" si="2190"/>
        <v>1.9071883485750618E-3</v>
      </c>
      <c r="DU66" s="17">
        <f t="shared" ca="1" si="2190"/>
        <v>0.98879868833245987</v>
      </c>
      <c r="DV66" s="17">
        <f t="shared" ca="1" si="2190"/>
        <v>0.51645282677023163</v>
      </c>
      <c r="DW66" s="17">
        <f t="shared" ca="1" si="2190"/>
        <v>0.67603467887967783</v>
      </c>
      <c r="DX66" s="17">
        <f t="shared" ca="1" si="2190"/>
        <v>0.44554178836462199</v>
      </c>
      <c r="DY66" s="17">
        <f t="shared" ca="1" si="2190"/>
        <v>0.35526509272824913</v>
      </c>
      <c r="DZ66" s="17">
        <f t="shared" ca="1" si="2190"/>
        <v>0.45033076656549265</v>
      </c>
      <c r="EA66" s="17">
        <f t="shared" ca="1" si="2190"/>
        <v>0.34138166917495461</v>
      </c>
      <c r="EB66" s="17"/>
      <c r="EC66" s="17"/>
    </row>
    <row r="67" spans="2:133" x14ac:dyDescent="0.2">
      <c r="B67" s="6">
        <v>57</v>
      </c>
      <c r="C67" s="7">
        <f t="shared" ca="1" si="25"/>
        <v>150</v>
      </c>
      <c r="D67" s="7">
        <f t="shared" ca="1" si="576"/>
        <v>10</v>
      </c>
      <c r="E67" s="7">
        <f t="shared" ca="1" si="577"/>
        <v>7</v>
      </c>
      <c r="F67" s="8">
        <f t="shared" ca="1" si="578"/>
        <v>4</v>
      </c>
      <c r="H67" s="6">
        <v>57</v>
      </c>
      <c r="I67" s="7">
        <f t="shared" ca="1" si="26"/>
        <v>58</v>
      </c>
      <c r="J67" s="44">
        <f t="shared" ca="1" si="86"/>
        <v>58</v>
      </c>
      <c r="K67" s="45">
        <f t="shared" ca="1" si="89"/>
        <v>35</v>
      </c>
      <c r="L67" s="45">
        <f t="shared" ca="1" si="90"/>
        <v>20</v>
      </c>
      <c r="M67" s="45">
        <f t="shared" ca="1" si="91"/>
        <v>44</v>
      </c>
      <c r="N67" s="45">
        <f t="shared" ca="1" si="92"/>
        <v>26</v>
      </c>
      <c r="O67" s="45">
        <f t="shared" ca="1" si="93"/>
        <v>41</v>
      </c>
      <c r="P67" s="45">
        <f t="shared" ca="1" si="94"/>
        <v>32</v>
      </c>
      <c r="Q67" s="45">
        <f t="shared" ca="1" si="95"/>
        <v>28</v>
      </c>
      <c r="R67" s="45">
        <f t="shared" ca="1" si="96"/>
        <v>22</v>
      </c>
      <c r="S67" s="45">
        <f t="shared" ca="1" si="97"/>
        <v>47</v>
      </c>
      <c r="T67" s="45">
        <f t="shared" ca="1" si="98"/>
        <v>14</v>
      </c>
      <c r="U67" s="45">
        <f t="shared" ca="1" si="99"/>
        <v>6</v>
      </c>
      <c r="V67" s="45">
        <f t="shared" ca="1" si="100"/>
        <v>42</v>
      </c>
      <c r="W67" s="45">
        <f t="shared" ca="1" si="101"/>
        <v>31</v>
      </c>
      <c r="X67" s="45">
        <f t="shared" ca="1" si="102"/>
        <v>37</v>
      </c>
      <c r="Y67" s="45">
        <f t="shared" ca="1" si="103"/>
        <v>11</v>
      </c>
      <c r="Z67" s="45">
        <f t="shared" ca="1" si="104"/>
        <v>8</v>
      </c>
      <c r="AA67" s="45">
        <f t="shared" ca="1" si="105"/>
        <v>5</v>
      </c>
      <c r="AB67" s="45">
        <f t="shared" ca="1" si="106"/>
        <v>50</v>
      </c>
      <c r="AC67" s="45">
        <f t="shared" ca="1" si="107"/>
        <v>48</v>
      </c>
      <c r="AD67" s="45">
        <f t="shared" ca="1" si="108"/>
        <v>57</v>
      </c>
      <c r="AE67" s="45">
        <f t="shared" ca="1" si="109"/>
        <v>25</v>
      </c>
      <c r="AF67" s="45">
        <f t="shared" ca="1" si="110"/>
        <v>21</v>
      </c>
      <c r="AG67" s="45">
        <f t="shared" ca="1" si="111"/>
        <v>19</v>
      </c>
      <c r="AH67" s="45">
        <f t="shared" ca="1" si="112"/>
        <v>52</v>
      </c>
      <c r="AI67" s="45">
        <f t="shared" ca="1" si="113"/>
        <v>59</v>
      </c>
      <c r="AJ67" s="45">
        <f t="shared" ca="1" si="114"/>
        <v>49</v>
      </c>
      <c r="AK67" s="45">
        <f t="shared" ca="1" si="115"/>
        <v>2</v>
      </c>
      <c r="AL67" s="45">
        <f t="shared" ca="1" si="116"/>
        <v>23</v>
      </c>
      <c r="AM67" s="45">
        <f t="shared" ca="1" si="117"/>
        <v>4</v>
      </c>
      <c r="AN67" s="45">
        <f t="shared" ca="1" si="118"/>
        <v>1</v>
      </c>
      <c r="AO67" s="45">
        <f t="shared" ca="1" si="119"/>
        <v>45</v>
      </c>
      <c r="AP67" s="45">
        <f t="shared" ca="1" si="120"/>
        <v>39</v>
      </c>
      <c r="AQ67" s="45">
        <f t="shared" ca="1" si="121"/>
        <v>33</v>
      </c>
      <c r="AR67" s="45">
        <f t="shared" ca="1" si="122"/>
        <v>29</v>
      </c>
      <c r="AS67" s="45">
        <f t="shared" ca="1" si="123"/>
        <v>16</v>
      </c>
      <c r="AT67" s="45">
        <f t="shared" ca="1" si="87"/>
        <v>46</v>
      </c>
      <c r="AU67" s="45">
        <f t="shared" ca="1" si="124"/>
        <v>55</v>
      </c>
      <c r="AV67" s="45">
        <f t="shared" ca="1" si="125"/>
        <v>15</v>
      </c>
      <c r="AW67" s="45">
        <f t="shared" ca="1" si="126"/>
        <v>60</v>
      </c>
      <c r="AX67" s="45">
        <f t="shared" ca="1" si="127"/>
        <v>24</v>
      </c>
      <c r="AY67" s="45">
        <f t="shared" ca="1" si="128"/>
        <v>53</v>
      </c>
      <c r="AZ67" s="45">
        <f t="shared" ca="1" si="129"/>
        <v>7</v>
      </c>
      <c r="BA67" s="45">
        <f t="shared" ca="1" si="130"/>
        <v>18</v>
      </c>
      <c r="BB67" s="45">
        <f t="shared" ca="1" si="131"/>
        <v>30</v>
      </c>
      <c r="BC67" s="45">
        <f t="shared" ca="1" si="132"/>
        <v>56</v>
      </c>
      <c r="BD67" s="45">
        <f t="shared" ca="1" si="133"/>
        <v>17</v>
      </c>
      <c r="BE67" s="45">
        <f t="shared" ca="1" si="134"/>
        <v>9</v>
      </c>
      <c r="BF67" s="45">
        <f t="shared" ca="1" si="135"/>
        <v>3</v>
      </c>
      <c r="BG67" s="45">
        <f t="shared" ca="1" si="136"/>
        <v>34</v>
      </c>
      <c r="BH67" s="45">
        <f t="shared" ca="1" si="137"/>
        <v>12</v>
      </c>
      <c r="BI67" s="45">
        <f t="shared" ca="1" si="138"/>
        <v>43</v>
      </c>
      <c r="BJ67" s="45">
        <f t="shared" ca="1" si="139"/>
        <v>27</v>
      </c>
      <c r="BK67" s="45">
        <f t="shared" ca="1" si="140"/>
        <v>54</v>
      </c>
      <c r="BL67" s="45">
        <f t="shared" ca="1" si="141"/>
        <v>13</v>
      </c>
      <c r="BM67" s="45">
        <f t="shared" ca="1" si="142"/>
        <v>38</v>
      </c>
      <c r="BN67" s="45">
        <f t="shared" ca="1" si="143"/>
        <v>36</v>
      </c>
      <c r="BO67" s="45">
        <f t="shared" ca="1" si="144"/>
        <v>40</v>
      </c>
      <c r="BP67" s="45">
        <f t="shared" ca="1" si="145"/>
        <v>51</v>
      </c>
      <c r="BQ67" s="47">
        <f t="shared" ca="1" si="146"/>
        <v>10</v>
      </c>
      <c r="BR67" s="18"/>
      <c r="BS67" s="3"/>
      <c r="BT67" s="17">
        <f t="shared" ref="BT67" ca="1" si="2191">RAND()</f>
        <v>6.0813987472642217E-2</v>
      </c>
      <c r="BU67" s="17">
        <f t="shared" ref="BU67" ca="1" si="2192">RAND()</f>
        <v>0.36621908941490411</v>
      </c>
      <c r="BV67" s="17">
        <f t="shared" ref="BV67" ca="1" si="2193">RAND()</f>
        <v>0.60519174226360617</v>
      </c>
      <c r="BW67" s="17">
        <f t="shared" ref="BW67" ca="1" si="2194">RAND()</f>
        <v>0.23811212762058731</v>
      </c>
      <c r="BX67" s="17">
        <f t="shared" ref="BX67" ca="1" si="2195">RAND()</f>
        <v>0.55067477233704787</v>
      </c>
      <c r="BY67" s="17">
        <f t="shared" ref="BY67" ca="1" si="2196">RAND()</f>
        <v>0.3018616267521359</v>
      </c>
      <c r="BZ67" s="17">
        <f t="shared" ref="BZ67" ca="1" si="2197">RAND()</f>
        <v>0.3871224662188385</v>
      </c>
      <c r="CA67" s="17">
        <f t="shared" ref="CA67" ca="1" si="2198">RAND()</f>
        <v>0.44374031551062632</v>
      </c>
      <c r="CB67" s="17">
        <f t="shared" ref="CB67" ca="1" si="2199">RAND()</f>
        <v>0.58774844056404674</v>
      </c>
      <c r="CC67" s="17">
        <f t="shared" ref="CC67" ca="1" si="2200">RAND()</f>
        <v>0.20517867585843563</v>
      </c>
      <c r="CD67" s="17">
        <f t="shared" ref="CD67" ca="1" si="2201">RAND()</f>
        <v>0.72988907025176886</v>
      </c>
      <c r="CE67" s="17">
        <f t="shared" ref="CE67" ca="1" si="2202">RAND()</f>
        <v>0.87942922151551883</v>
      </c>
      <c r="CF67" s="17">
        <f t="shared" ref="CF67" ca="1" si="2203">RAND()</f>
        <v>0.28299529135751866</v>
      </c>
      <c r="CG67" s="17">
        <f t="shared" ref="CG67" ca="1" si="2204">RAND()</f>
        <v>0.43102304166990013</v>
      </c>
      <c r="CH67" s="17">
        <f t="shared" ref="CH67" ca="1" si="2205">RAND()</f>
        <v>0.35344257911243415</v>
      </c>
      <c r="CI67" s="17">
        <f t="shared" ref="CI67" ca="1" si="2206">RAND()</f>
        <v>0.81373435345296274</v>
      </c>
      <c r="CJ67" s="17">
        <f t="shared" ref="CJ67" ca="1" si="2207">RAND()</f>
        <v>0.8573938436898233</v>
      </c>
      <c r="CK67" s="17">
        <f t="shared" ref="CK67" ca="1" si="2208">RAND()</f>
        <v>0.88192266947782272</v>
      </c>
      <c r="CL67" s="17">
        <f t="shared" ref="CL67" ca="1" si="2209">RAND()</f>
        <v>0.17079301037112626</v>
      </c>
      <c r="CM67" s="17">
        <f t="shared" ref="CM67" ca="1" si="2210">RAND()</f>
        <v>0.17965980378652047</v>
      </c>
      <c r="CN67" s="17">
        <f t="shared" ref="CN67" ca="1" si="2211">RAND()</f>
        <v>7.444744610113907E-2</v>
      </c>
      <c r="CO67" s="17">
        <f t="shared" ref="CO67" ca="1" si="2212">RAND()</f>
        <v>0.55270961630122983</v>
      </c>
      <c r="CP67" s="17">
        <f t="shared" ref="CP67" ca="1" si="2213">RAND()</f>
        <v>0.60338738561935101</v>
      </c>
      <c r="CQ67" s="17">
        <f t="shared" ref="CQ67" ca="1" si="2214">RAND()</f>
        <v>0.6066082113003427</v>
      </c>
      <c r="CR67" s="17">
        <f t="shared" ref="CR67" ca="1" si="2215">RAND()</f>
        <v>0.13616924923876939</v>
      </c>
      <c r="CS67" s="17">
        <f t="shared" ref="CS67" ca="1" si="2216">RAND()</f>
        <v>4.9467909425587986E-2</v>
      </c>
      <c r="CT67" s="17">
        <f t="shared" ref="CT67" ca="1" si="2217">RAND()</f>
        <v>0.17143282648837888</v>
      </c>
      <c r="CU67" s="17">
        <f t="shared" ref="CU67" ca="1" si="2218">RAND()</f>
        <v>0.9672788735715212</v>
      </c>
      <c r="CV67" s="17">
        <f t="shared" ref="CV67" ca="1" si="2219">RAND()</f>
        <v>0.5803411630943579</v>
      </c>
      <c r="CW67" s="17">
        <f t="shared" ref="CW67" ca="1" si="2220">RAND()</f>
        <v>0.89331529993490266</v>
      </c>
      <c r="CX67" s="17">
        <f t="shared" ref="CX67" ca="1" si="2221">RAND()</f>
        <v>0.98084184242751404</v>
      </c>
      <c r="CY67" s="17">
        <f t="shared" ref="CY67" ca="1" si="2222">RAND()</f>
        <v>0.22811998425157509</v>
      </c>
      <c r="CZ67" s="17">
        <f t="shared" ref="CZ67" ca="1" si="2223">RAND()</f>
        <v>0.32516265342603135</v>
      </c>
      <c r="DA67" s="17">
        <f t="shared" ref="DA67" ca="1" si="2224">RAND()</f>
        <v>0.38401425079657481</v>
      </c>
      <c r="DB67" s="17">
        <f t="shared" ref="DB67" ca="1" si="2225">RAND()</f>
        <v>0.43493309833117566</v>
      </c>
      <c r="DC67" s="17">
        <f t="shared" ref="DC67" ca="1" si="2226">RAND()</f>
        <v>0.69061247690689842</v>
      </c>
      <c r="DD67" s="17">
        <f t="shared" ref="DD67" ca="1" si="2227">RAND()</f>
        <v>0.21270726724322531</v>
      </c>
      <c r="DE67" s="17">
        <f t="shared" ref="DE67" ca="1" si="2228">RAND()</f>
        <v>0.10425869490812278</v>
      </c>
      <c r="DF67" s="17">
        <f t="shared" ref="DF67" ca="1" si="2229">RAND()</f>
        <v>0.69091179797275803</v>
      </c>
      <c r="DG67" s="17">
        <f t="shared" ref="DG67" ca="1" si="2230">RAND()</f>
        <v>4.3282684033939756E-2</v>
      </c>
      <c r="DH67" s="17">
        <f t="shared" ref="DH67" ca="1" si="2231">RAND()</f>
        <v>0.55415066507796817</v>
      </c>
      <c r="DI67" s="17">
        <f t="shared" ref="DI67" ca="1" si="2232">RAND()</f>
        <v>0.12955674656721006</v>
      </c>
      <c r="DJ67" s="17">
        <f t="shared" ref="DJ67" ca="1" si="2233">RAND()</f>
        <v>0.8712119118821241</v>
      </c>
      <c r="DK67" s="17">
        <f t="shared" ref="DK67" ca="1" si="2234">RAND()</f>
        <v>0.64380158732874837</v>
      </c>
      <c r="DL67" s="17">
        <f t="shared" ref="DL67:EA67" ca="1" si="2235">RAND()</f>
        <v>0.4325138312595832</v>
      </c>
      <c r="DM67" s="17">
        <f t="shared" ca="1" si="2235"/>
        <v>8.0494943388748408E-2</v>
      </c>
      <c r="DN67" s="17">
        <f t="shared" ca="1" si="2235"/>
        <v>0.67167921388505358</v>
      </c>
      <c r="DO67" s="17">
        <f t="shared" ca="1" si="2235"/>
        <v>0.84464349008440665</v>
      </c>
      <c r="DP67" s="17">
        <f t="shared" ca="1" si="2235"/>
        <v>0.89435440208282035</v>
      </c>
      <c r="DQ67" s="17">
        <f t="shared" ca="1" si="2235"/>
        <v>0.3736991763775247</v>
      </c>
      <c r="DR67" s="17">
        <f t="shared" ca="1" si="2235"/>
        <v>0.77381200422078333</v>
      </c>
      <c r="DS67" s="17">
        <f t="shared" ca="1" si="2235"/>
        <v>0.24884264058644479</v>
      </c>
      <c r="DT67" s="17">
        <f t="shared" ca="1" si="2235"/>
        <v>0.5257250093143655</v>
      </c>
      <c r="DU67" s="17">
        <f t="shared" ca="1" si="2235"/>
        <v>0.12546838704979579</v>
      </c>
      <c r="DV67" s="17">
        <f t="shared" ca="1" si="2235"/>
        <v>0.73443070743428585</v>
      </c>
      <c r="DW67" s="17">
        <f t="shared" ca="1" si="2235"/>
        <v>0.3371758886796109</v>
      </c>
      <c r="DX67" s="17">
        <f t="shared" ca="1" si="2235"/>
        <v>0.35470129709066478</v>
      </c>
      <c r="DY67" s="17">
        <f t="shared" ca="1" si="2235"/>
        <v>0.30322234495590328</v>
      </c>
      <c r="DZ67" s="17">
        <f t="shared" ca="1" si="2235"/>
        <v>0.15239763896043779</v>
      </c>
      <c r="EA67" s="17">
        <f t="shared" ca="1" si="2235"/>
        <v>0.82709711228463934</v>
      </c>
      <c r="EB67" s="17"/>
      <c r="EC67" s="17"/>
    </row>
    <row r="68" spans="2:133" x14ac:dyDescent="0.2">
      <c r="B68" s="6">
        <v>58</v>
      </c>
      <c r="C68" s="7">
        <f t="shared" ca="1" si="25"/>
        <v>390</v>
      </c>
      <c r="D68" s="7">
        <f t="shared" ca="1" si="576"/>
        <v>10</v>
      </c>
      <c r="E68" s="7">
        <f t="shared" ca="1" si="577"/>
        <v>55</v>
      </c>
      <c r="F68" s="8">
        <f t="shared" ca="1" si="578"/>
        <v>3</v>
      </c>
      <c r="H68" s="6">
        <v>58</v>
      </c>
      <c r="I68" s="7">
        <f t="shared" ca="1" si="26"/>
        <v>40</v>
      </c>
      <c r="J68" s="44">
        <f t="shared" ca="1" si="86"/>
        <v>8</v>
      </c>
      <c r="K68" s="45">
        <f t="shared" ca="1" si="89"/>
        <v>24</v>
      </c>
      <c r="L68" s="45">
        <f t="shared" ca="1" si="90"/>
        <v>40</v>
      </c>
      <c r="M68" s="45">
        <f t="shared" ca="1" si="91"/>
        <v>37</v>
      </c>
      <c r="N68" s="45">
        <f t="shared" ca="1" si="92"/>
        <v>46</v>
      </c>
      <c r="O68" s="45">
        <f t="shared" ca="1" si="93"/>
        <v>35</v>
      </c>
      <c r="P68" s="45">
        <f t="shared" ca="1" si="94"/>
        <v>14</v>
      </c>
      <c r="Q68" s="45">
        <f t="shared" ca="1" si="95"/>
        <v>42</v>
      </c>
      <c r="R68" s="45">
        <f t="shared" ca="1" si="96"/>
        <v>20</v>
      </c>
      <c r="S68" s="45">
        <f t="shared" ca="1" si="97"/>
        <v>51</v>
      </c>
      <c r="T68" s="45">
        <f t="shared" ca="1" si="98"/>
        <v>19</v>
      </c>
      <c r="U68" s="45">
        <f t="shared" ca="1" si="99"/>
        <v>58</v>
      </c>
      <c r="V68" s="45">
        <f t="shared" ca="1" si="100"/>
        <v>41</v>
      </c>
      <c r="W68" s="45">
        <f t="shared" ca="1" si="101"/>
        <v>28</v>
      </c>
      <c r="X68" s="45">
        <f t="shared" ca="1" si="102"/>
        <v>10</v>
      </c>
      <c r="Y68" s="45">
        <f t="shared" ca="1" si="103"/>
        <v>56</v>
      </c>
      <c r="Z68" s="45">
        <f t="shared" ca="1" si="104"/>
        <v>15</v>
      </c>
      <c r="AA68" s="45">
        <f t="shared" ca="1" si="105"/>
        <v>50</v>
      </c>
      <c r="AB68" s="45">
        <f t="shared" ca="1" si="106"/>
        <v>11</v>
      </c>
      <c r="AC68" s="45">
        <f t="shared" ca="1" si="107"/>
        <v>13</v>
      </c>
      <c r="AD68" s="45">
        <f t="shared" ca="1" si="108"/>
        <v>23</v>
      </c>
      <c r="AE68" s="45">
        <f t="shared" ca="1" si="109"/>
        <v>27</v>
      </c>
      <c r="AF68" s="45">
        <f t="shared" ca="1" si="110"/>
        <v>44</v>
      </c>
      <c r="AG68" s="45">
        <f t="shared" ca="1" si="111"/>
        <v>3</v>
      </c>
      <c r="AH68" s="45">
        <f t="shared" ca="1" si="112"/>
        <v>6</v>
      </c>
      <c r="AI68" s="45">
        <f t="shared" ca="1" si="113"/>
        <v>43</v>
      </c>
      <c r="AJ68" s="45">
        <f t="shared" ca="1" si="114"/>
        <v>60</v>
      </c>
      <c r="AK68" s="45">
        <f t="shared" ca="1" si="115"/>
        <v>57</v>
      </c>
      <c r="AL68" s="45">
        <f t="shared" ca="1" si="116"/>
        <v>2</v>
      </c>
      <c r="AM68" s="45">
        <f t="shared" ca="1" si="117"/>
        <v>21</v>
      </c>
      <c r="AN68" s="45">
        <f t="shared" ca="1" si="118"/>
        <v>17</v>
      </c>
      <c r="AO68" s="45">
        <f t="shared" ca="1" si="119"/>
        <v>22</v>
      </c>
      <c r="AP68" s="45">
        <f t="shared" ca="1" si="120"/>
        <v>32</v>
      </c>
      <c r="AQ68" s="45">
        <f t="shared" ca="1" si="121"/>
        <v>54</v>
      </c>
      <c r="AR68" s="45">
        <f t="shared" ca="1" si="122"/>
        <v>49</v>
      </c>
      <c r="AS68" s="45">
        <f t="shared" ca="1" si="123"/>
        <v>1</v>
      </c>
      <c r="AT68" s="45">
        <f t="shared" ca="1" si="87"/>
        <v>38</v>
      </c>
      <c r="AU68" s="45">
        <f t="shared" ca="1" si="124"/>
        <v>59</v>
      </c>
      <c r="AV68" s="45">
        <f t="shared" ca="1" si="125"/>
        <v>4</v>
      </c>
      <c r="AW68" s="45">
        <f t="shared" ca="1" si="126"/>
        <v>18</v>
      </c>
      <c r="AX68" s="45">
        <f t="shared" ca="1" si="127"/>
        <v>9</v>
      </c>
      <c r="AY68" s="45">
        <f t="shared" ca="1" si="128"/>
        <v>48</v>
      </c>
      <c r="AZ68" s="45">
        <f t="shared" ca="1" si="129"/>
        <v>33</v>
      </c>
      <c r="BA68" s="45">
        <f t="shared" ca="1" si="130"/>
        <v>31</v>
      </c>
      <c r="BB68" s="45">
        <f t="shared" ca="1" si="131"/>
        <v>7</v>
      </c>
      <c r="BC68" s="45">
        <f t="shared" ca="1" si="132"/>
        <v>12</v>
      </c>
      <c r="BD68" s="45">
        <f t="shared" ca="1" si="133"/>
        <v>26</v>
      </c>
      <c r="BE68" s="45">
        <f t="shared" ca="1" si="134"/>
        <v>39</v>
      </c>
      <c r="BF68" s="45">
        <f t="shared" ca="1" si="135"/>
        <v>29</v>
      </c>
      <c r="BG68" s="45">
        <f t="shared" ca="1" si="136"/>
        <v>52</v>
      </c>
      <c r="BH68" s="45">
        <f t="shared" ca="1" si="137"/>
        <v>34</v>
      </c>
      <c r="BI68" s="45">
        <f t="shared" ca="1" si="138"/>
        <v>5</v>
      </c>
      <c r="BJ68" s="45">
        <f t="shared" ca="1" si="139"/>
        <v>45</v>
      </c>
      <c r="BK68" s="45">
        <f t="shared" ca="1" si="140"/>
        <v>53</v>
      </c>
      <c r="BL68" s="45">
        <f t="shared" ca="1" si="141"/>
        <v>16</v>
      </c>
      <c r="BM68" s="45">
        <f t="shared" ca="1" si="142"/>
        <v>55</v>
      </c>
      <c r="BN68" s="45">
        <f t="shared" ca="1" si="143"/>
        <v>36</v>
      </c>
      <c r="BO68" s="45">
        <f t="shared" ca="1" si="144"/>
        <v>25</v>
      </c>
      <c r="BP68" s="45">
        <f t="shared" ca="1" si="145"/>
        <v>30</v>
      </c>
      <c r="BQ68" s="47">
        <f t="shared" ca="1" si="146"/>
        <v>47</v>
      </c>
      <c r="BR68" s="18"/>
      <c r="BT68" s="17">
        <f t="shared" ref="BT68" ca="1" si="2236">RAND()</f>
        <v>0.91242783083483192</v>
      </c>
      <c r="BU68" s="17">
        <f t="shared" ref="BU68" ca="1" si="2237">RAND()</f>
        <v>0.58476099069554655</v>
      </c>
      <c r="BV68" s="17">
        <f t="shared" ref="BV68" ca="1" si="2238">RAND()</f>
        <v>0.34429161363730609</v>
      </c>
      <c r="BW68" s="17">
        <f t="shared" ref="BW68" ca="1" si="2239">RAND()</f>
        <v>0.40596949485322986</v>
      </c>
      <c r="BX68" s="17">
        <f t="shared" ref="BX68" ca="1" si="2240">RAND()</f>
        <v>0.18713833363325938</v>
      </c>
      <c r="BY68" s="17">
        <f t="shared" ref="BY68" ca="1" si="2241">RAND()</f>
        <v>0.4243849119925831</v>
      </c>
      <c r="BZ68" s="17">
        <f t="shared" ref="BZ68" ca="1" si="2242">RAND()</f>
        <v>0.8023432794498998</v>
      </c>
      <c r="CA68" s="17">
        <f t="shared" ref="CA68" ca="1" si="2243">RAND()</f>
        <v>0.25592426570368343</v>
      </c>
      <c r="CB68" s="17">
        <f t="shared" ref="CB68" ca="1" si="2244">RAND()</f>
        <v>0.7164230715391029</v>
      </c>
      <c r="CC68" s="17">
        <f t="shared" ref="CC68" ca="1" si="2245">RAND()</f>
        <v>7.4470159825499316E-2</v>
      </c>
      <c r="CD68" s="17">
        <f t="shared" ref="CD68" ca="1" si="2246">RAND()</f>
        <v>0.73611247768266097</v>
      </c>
      <c r="CE68" s="17">
        <f t="shared" ref="CE68" ca="1" si="2247">RAND()</f>
        <v>2.669121955880005E-2</v>
      </c>
      <c r="CF68" s="17">
        <f t="shared" ref="CF68" ca="1" si="2248">RAND()</f>
        <v>0.30804793728487778</v>
      </c>
      <c r="CG68" s="17">
        <f t="shared" ref="CG68" ca="1" si="2249">RAND()</f>
        <v>0.50920487104253209</v>
      </c>
      <c r="CH68" s="17">
        <f t="shared" ref="CH68" ca="1" si="2250">RAND()</f>
        <v>0.84430338558584106</v>
      </c>
      <c r="CI68" s="17">
        <f t="shared" ref="CI68" ca="1" si="2251">RAND()</f>
        <v>5.1965733350182619E-2</v>
      </c>
      <c r="CJ68" s="17">
        <f t="shared" ref="CJ68" ca="1" si="2252">RAND()</f>
        <v>0.80144814998239955</v>
      </c>
      <c r="CK68" s="17">
        <f t="shared" ref="CK68" ca="1" si="2253">RAND()</f>
        <v>9.5530440432365582E-2</v>
      </c>
      <c r="CL68" s="17">
        <f t="shared" ref="CL68" ca="1" si="2254">RAND()</f>
        <v>0.83860214795463917</v>
      </c>
      <c r="CM68" s="17">
        <f t="shared" ref="CM68" ca="1" si="2255">RAND()</f>
        <v>0.81608983923809708</v>
      </c>
      <c r="CN68" s="17">
        <f t="shared" ref="CN68" ca="1" si="2256">RAND()</f>
        <v>0.5860424648191489</v>
      </c>
      <c r="CO68" s="17">
        <f t="shared" ref="CO68" ca="1" si="2257">RAND()</f>
        <v>0.53700712314933152</v>
      </c>
      <c r="CP68" s="17">
        <f t="shared" ref="CP68" ca="1" si="2258">RAND()</f>
        <v>0.22536709440200209</v>
      </c>
      <c r="CQ68" s="17">
        <f t="shared" ref="CQ68" ca="1" si="2259">RAND()</f>
        <v>0.95811583126143041</v>
      </c>
      <c r="CR68" s="17">
        <f t="shared" ref="CR68" ca="1" si="2260">RAND()</f>
        <v>0.92521452077297572</v>
      </c>
      <c r="CS68" s="17">
        <f t="shared" ref="CS68" ca="1" si="2261">RAND()</f>
        <v>0.22720719815034607</v>
      </c>
      <c r="CT68" s="17">
        <f t="shared" ref="CT68" ca="1" si="2262">RAND()</f>
        <v>7.0173190052125189E-4</v>
      </c>
      <c r="CU68" s="17">
        <f t="shared" ref="CU68" ca="1" si="2263">RAND()</f>
        <v>3.5247958181905736E-2</v>
      </c>
      <c r="CV68" s="17">
        <f t="shared" ref="CV68" ca="1" si="2264">RAND()</f>
        <v>0.99085297905914294</v>
      </c>
      <c r="CW68" s="17">
        <f t="shared" ref="CW68" ca="1" si="2265">RAND()</f>
        <v>0.68557400154161496</v>
      </c>
      <c r="CX68" s="17">
        <f t="shared" ref="CX68" ca="1" si="2266">RAND()</f>
        <v>0.77509258051219732</v>
      </c>
      <c r="CY68" s="17">
        <f t="shared" ref="CY68" ca="1" si="2267">RAND()</f>
        <v>0.64392607499325383</v>
      </c>
      <c r="CZ68" s="17">
        <f t="shared" ref="CZ68" ca="1" si="2268">RAND()</f>
        <v>0.46404777646783102</v>
      </c>
      <c r="DA68" s="17">
        <f t="shared" ref="DA68" ca="1" si="2269">RAND()</f>
        <v>6.8011573511115531E-2</v>
      </c>
      <c r="DB68" s="17">
        <f t="shared" ref="DB68" ca="1" si="2270">RAND()</f>
        <v>0.11127906277714705</v>
      </c>
      <c r="DC68" s="17">
        <f t="shared" ref="DC68" ca="1" si="2271">RAND()</f>
        <v>0.99637610288409262</v>
      </c>
      <c r="DD68" s="17">
        <f t="shared" ref="DD68" ca="1" si="2272">RAND()</f>
        <v>0.38922986412679184</v>
      </c>
      <c r="DE68" s="17">
        <f t="shared" ref="DE68" ca="1" si="2273">RAND()</f>
        <v>2.1289269972813774E-2</v>
      </c>
      <c r="DF68" s="17">
        <f t="shared" ref="DF68" ca="1" si="2274">RAND()</f>
        <v>0.94809433015992839</v>
      </c>
      <c r="DG68" s="17">
        <f t="shared" ref="DG68" ca="1" si="2275">RAND()</f>
        <v>0.75939420696412385</v>
      </c>
      <c r="DH68" s="17">
        <f t="shared" ref="DH68" ca="1" si="2276">RAND()</f>
        <v>0.86233966233023296</v>
      </c>
      <c r="DI68" s="17">
        <f t="shared" ref="DI68" ca="1" si="2277">RAND()</f>
        <v>0.1240511517733528</v>
      </c>
      <c r="DJ68" s="17">
        <f t="shared" ref="DJ68" ca="1" si="2278">RAND()</f>
        <v>0.45491335943326949</v>
      </c>
      <c r="DK68" s="17">
        <f t="shared" ref="DK68" ca="1" si="2279">RAND()</f>
        <v>0.48361788666266736</v>
      </c>
      <c r="DL68" s="17">
        <f t="shared" ref="DL68:EA68" ca="1" si="2280">RAND()</f>
        <v>0.92251285189877352</v>
      </c>
      <c r="DM68" s="17">
        <f t="shared" ca="1" si="2280"/>
        <v>0.83795411701848121</v>
      </c>
      <c r="DN68" s="17">
        <f t="shared" ca="1" si="2280"/>
        <v>0.56327133987203482</v>
      </c>
      <c r="DO68" s="17">
        <f t="shared" ca="1" si="2280"/>
        <v>0.37812016085342925</v>
      </c>
      <c r="DP68" s="17">
        <f t="shared" ca="1" si="2280"/>
        <v>0.50357149851194105</v>
      </c>
      <c r="DQ68" s="17">
        <f t="shared" ca="1" si="2280"/>
        <v>7.3060572491940312E-2</v>
      </c>
      <c r="DR68" s="17">
        <f t="shared" ca="1" si="2280"/>
        <v>0.43082471698755109</v>
      </c>
      <c r="DS68" s="17">
        <f t="shared" ca="1" si="2280"/>
        <v>0.92784631393424666</v>
      </c>
      <c r="DT68" s="17">
        <f t="shared" ca="1" si="2280"/>
        <v>0.19625641720932141</v>
      </c>
      <c r="DU68" s="17">
        <f t="shared" ca="1" si="2280"/>
        <v>6.9007993447378624E-2</v>
      </c>
      <c r="DV68" s="17">
        <f t="shared" ca="1" si="2280"/>
        <v>0.79236395284599415</v>
      </c>
      <c r="DW68" s="17">
        <f t="shared" ca="1" si="2280"/>
        <v>5.974081704554135E-2</v>
      </c>
      <c r="DX68" s="17">
        <f t="shared" ca="1" si="2280"/>
        <v>0.41993627512283616</v>
      </c>
      <c r="DY68" s="17">
        <f t="shared" ca="1" si="2280"/>
        <v>0.5800208549877135</v>
      </c>
      <c r="DZ68" s="17">
        <f t="shared" ca="1" si="2280"/>
        <v>0.49588356904409492</v>
      </c>
      <c r="EA68" s="17">
        <f t="shared" ca="1" si="2280"/>
        <v>0.17134708884963834</v>
      </c>
      <c r="EB68" s="17"/>
      <c r="EC68" s="17"/>
    </row>
    <row r="69" spans="2:133" x14ac:dyDescent="0.2">
      <c r="B69" s="6">
        <v>59</v>
      </c>
      <c r="C69" s="7">
        <f t="shared" ca="1" si="25"/>
        <v>515</v>
      </c>
      <c r="D69" s="7">
        <f t="shared" ca="1" si="576"/>
        <v>2</v>
      </c>
      <c r="E69" s="7">
        <f t="shared" ca="1" si="577"/>
        <v>12</v>
      </c>
      <c r="F69" s="8">
        <f t="shared" ca="1" si="578"/>
        <v>5</v>
      </c>
      <c r="H69" s="6">
        <v>59</v>
      </c>
      <c r="I69" s="7">
        <f t="shared" ca="1" si="26"/>
        <v>52</v>
      </c>
      <c r="J69" s="44">
        <f t="shared" ca="1" si="86"/>
        <v>53</v>
      </c>
      <c r="K69" s="45">
        <f t="shared" ca="1" si="89"/>
        <v>57</v>
      </c>
      <c r="L69" s="45">
        <f t="shared" ca="1" si="90"/>
        <v>39</v>
      </c>
      <c r="M69" s="45">
        <f t="shared" ca="1" si="91"/>
        <v>47</v>
      </c>
      <c r="N69" s="45">
        <f t="shared" ca="1" si="92"/>
        <v>51</v>
      </c>
      <c r="O69" s="45">
        <f t="shared" ca="1" si="93"/>
        <v>8</v>
      </c>
      <c r="P69" s="45">
        <f t="shared" ca="1" si="94"/>
        <v>7</v>
      </c>
      <c r="Q69" s="45">
        <f t="shared" ca="1" si="95"/>
        <v>33</v>
      </c>
      <c r="R69" s="45">
        <f t="shared" ca="1" si="96"/>
        <v>55</v>
      </c>
      <c r="S69" s="45">
        <f t="shared" ca="1" si="97"/>
        <v>11</v>
      </c>
      <c r="T69" s="45">
        <f t="shared" ca="1" si="98"/>
        <v>27</v>
      </c>
      <c r="U69" s="45">
        <f t="shared" ca="1" si="99"/>
        <v>4</v>
      </c>
      <c r="V69" s="45">
        <f t="shared" ca="1" si="100"/>
        <v>30</v>
      </c>
      <c r="W69" s="45">
        <f t="shared" ca="1" si="101"/>
        <v>10</v>
      </c>
      <c r="X69" s="45">
        <f t="shared" ca="1" si="102"/>
        <v>52</v>
      </c>
      <c r="Y69" s="45">
        <f t="shared" ca="1" si="103"/>
        <v>50</v>
      </c>
      <c r="Z69" s="45">
        <f t="shared" ca="1" si="104"/>
        <v>56</v>
      </c>
      <c r="AA69" s="45">
        <f t="shared" ca="1" si="105"/>
        <v>14</v>
      </c>
      <c r="AB69" s="45">
        <f t="shared" ca="1" si="106"/>
        <v>3</v>
      </c>
      <c r="AC69" s="45">
        <f t="shared" ca="1" si="107"/>
        <v>36</v>
      </c>
      <c r="AD69" s="45">
        <f t="shared" ca="1" si="108"/>
        <v>48</v>
      </c>
      <c r="AE69" s="45">
        <f t="shared" ca="1" si="109"/>
        <v>43</v>
      </c>
      <c r="AF69" s="45">
        <f t="shared" ca="1" si="110"/>
        <v>22</v>
      </c>
      <c r="AG69" s="45">
        <f t="shared" ca="1" si="111"/>
        <v>34</v>
      </c>
      <c r="AH69" s="45">
        <f t="shared" ca="1" si="112"/>
        <v>28</v>
      </c>
      <c r="AI69" s="45">
        <f t="shared" ca="1" si="113"/>
        <v>16</v>
      </c>
      <c r="AJ69" s="45">
        <f t="shared" ca="1" si="114"/>
        <v>41</v>
      </c>
      <c r="AK69" s="45">
        <f t="shared" ca="1" si="115"/>
        <v>19</v>
      </c>
      <c r="AL69" s="45">
        <f t="shared" ca="1" si="116"/>
        <v>59</v>
      </c>
      <c r="AM69" s="45">
        <f t="shared" ca="1" si="117"/>
        <v>6</v>
      </c>
      <c r="AN69" s="45">
        <f t="shared" ca="1" si="118"/>
        <v>2</v>
      </c>
      <c r="AO69" s="45">
        <f t="shared" ca="1" si="119"/>
        <v>29</v>
      </c>
      <c r="AP69" s="45">
        <f t="shared" ca="1" si="120"/>
        <v>38</v>
      </c>
      <c r="AQ69" s="45">
        <f t="shared" ca="1" si="121"/>
        <v>23</v>
      </c>
      <c r="AR69" s="45">
        <f t="shared" ca="1" si="122"/>
        <v>45</v>
      </c>
      <c r="AS69" s="45">
        <f t="shared" ca="1" si="123"/>
        <v>18</v>
      </c>
      <c r="AT69" s="45">
        <f t="shared" ca="1" si="87"/>
        <v>5</v>
      </c>
      <c r="AU69" s="45">
        <f t="shared" ca="1" si="124"/>
        <v>26</v>
      </c>
      <c r="AV69" s="45">
        <f t="shared" ca="1" si="125"/>
        <v>58</v>
      </c>
      <c r="AW69" s="45">
        <f t="shared" ca="1" si="126"/>
        <v>60</v>
      </c>
      <c r="AX69" s="45">
        <f t="shared" ca="1" si="127"/>
        <v>1</v>
      </c>
      <c r="AY69" s="45">
        <f t="shared" ca="1" si="128"/>
        <v>9</v>
      </c>
      <c r="AZ69" s="45">
        <f t="shared" ca="1" si="129"/>
        <v>37</v>
      </c>
      <c r="BA69" s="45">
        <f t="shared" ca="1" si="130"/>
        <v>35</v>
      </c>
      <c r="BB69" s="45">
        <f t="shared" ca="1" si="131"/>
        <v>24</v>
      </c>
      <c r="BC69" s="45">
        <f t="shared" ca="1" si="132"/>
        <v>21</v>
      </c>
      <c r="BD69" s="45">
        <f t="shared" ca="1" si="133"/>
        <v>25</v>
      </c>
      <c r="BE69" s="45">
        <f t="shared" ca="1" si="134"/>
        <v>42</v>
      </c>
      <c r="BF69" s="45">
        <f t="shared" ca="1" si="135"/>
        <v>13</v>
      </c>
      <c r="BG69" s="45">
        <f t="shared" ca="1" si="136"/>
        <v>20</v>
      </c>
      <c r="BH69" s="45">
        <f t="shared" ca="1" si="137"/>
        <v>32</v>
      </c>
      <c r="BI69" s="45">
        <f t="shared" ca="1" si="138"/>
        <v>44</v>
      </c>
      <c r="BJ69" s="45">
        <f t="shared" ca="1" si="139"/>
        <v>49</v>
      </c>
      <c r="BK69" s="45">
        <f t="shared" ca="1" si="140"/>
        <v>46</v>
      </c>
      <c r="BL69" s="45">
        <f t="shared" ca="1" si="141"/>
        <v>31</v>
      </c>
      <c r="BM69" s="45">
        <f t="shared" ca="1" si="142"/>
        <v>40</v>
      </c>
      <c r="BN69" s="45">
        <f t="shared" ca="1" si="143"/>
        <v>15</v>
      </c>
      <c r="BO69" s="45">
        <f t="shared" ca="1" si="144"/>
        <v>17</v>
      </c>
      <c r="BP69" s="45">
        <f t="shared" ca="1" si="145"/>
        <v>12</v>
      </c>
      <c r="BQ69" s="47">
        <f t="shared" ca="1" si="146"/>
        <v>54</v>
      </c>
      <c r="BR69" s="18"/>
      <c r="BS69" s="3"/>
      <c r="BT69" s="17">
        <f t="shared" ref="BT69" ca="1" si="2281">RAND()</f>
        <v>0.10470475232297261</v>
      </c>
      <c r="BU69" s="17">
        <f t="shared" ref="BU69" ca="1" si="2282">RAND()</f>
        <v>7.8948819770900958E-2</v>
      </c>
      <c r="BV69" s="17">
        <f t="shared" ref="BV69" ca="1" si="2283">RAND()</f>
        <v>0.28714116141297075</v>
      </c>
      <c r="BW69" s="17">
        <f t="shared" ref="BW69" ca="1" si="2284">RAND()</f>
        <v>0.16532025889064217</v>
      </c>
      <c r="BX69" s="17">
        <f t="shared" ref="BX69" ca="1" si="2285">RAND()</f>
        <v>0.12358611814295284</v>
      </c>
      <c r="BY69" s="17">
        <f t="shared" ref="BY69" ca="1" si="2286">RAND()</f>
        <v>0.8416346615132726</v>
      </c>
      <c r="BZ69" s="17">
        <f t="shared" ref="BZ69" ca="1" si="2287">RAND()</f>
        <v>0.84232156793949142</v>
      </c>
      <c r="CA69" s="17">
        <f t="shared" ref="CA69" ca="1" si="2288">RAND()</f>
        <v>0.37424596401996413</v>
      </c>
      <c r="CB69" s="17">
        <f t="shared" ref="CB69" ca="1" si="2289">RAND()</f>
        <v>8.0961174674320735E-2</v>
      </c>
      <c r="CC69" s="17">
        <f t="shared" ref="CC69" ca="1" si="2290">RAND()</f>
        <v>0.82997170781802632</v>
      </c>
      <c r="CD69" s="17">
        <f t="shared" ref="CD69" ca="1" si="2291">RAND()</f>
        <v>0.49892975086551106</v>
      </c>
      <c r="CE69" s="17">
        <f t="shared" ref="CE69" ca="1" si="2292">RAND()</f>
        <v>0.94136255277590908</v>
      </c>
      <c r="CF69" s="17">
        <f t="shared" ref="CF69" ca="1" si="2293">RAND()</f>
        <v>0.41858949824487868</v>
      </c>
      <c r="CG69" s="17">
        <f t="shared" ref="CG69" ca="1" si="2294">RAND()</f>
        <v>0.83015472244162647</v>
      </c>
      <c r="CH69" s="17">
        <f t="shared" ref="CH69" ca="1" si="2295">RAND()</f>
        <v>0.12218909790457932</v>
      </c>
      <c r="CI69" s="17">
        <f t="shared" ref="CI69" ca="1" si="2296">RAND()</f>
        <v>0.13107685009509684</v>
      </c>
      <c r="CJ69" s="17">
        <f t="shared" ref="CJ69" ca="1" si="2297">RAND()</f>
        <v>8.0386305121436297E-2</v>
      </c>
      <c r="CK69" s="17">
        <f t="shared" ref="CK69" ca="1" si="2298">RAND()</f>
        <v>0.78374488218643579</v>
      </c>
      <c r="CL69" s="17">
        <f t="shared" ref="CL69" ca="1" si="2299">RAND()</f>
        <v>0.96490999866895866</v>
      </c>
      <c r="CM69" s="17">
        <f t="shared" ref="CM69" ca="1" si="2300">RAND()</f>
        <v>0.34343956170227341</v>
      </c>
      <c r="CN69" s="17">
        <f t="shared" ref="CN69" ca="1" si="2301">RAND()</f>
        <v>0.16035444593078541</v>
      </c>
      <c r="CO69" s="17">
        <f t="shared" ref="CO69" ca="1" si="2302">RAND()</f>
        <v>0.24488973814320603</v>
      </c>
      <c r="CP69" s="17">
        <f t="shared" ref="CP69" ca="1" si="2303">RAND()</f>
        <v>0.55475102873923454</v>
      </c>
      <c r="CQ69" s="17">
        <f t="shared" ref="CQ69" ca="1" si="2304">RAND()</f>
        <v>0.36452504833456723</v>
      </c>
      <c r="CR69" s="17">
        <f t="shared" ref="CR69" ca="1" si="2305">RAND()</f>
        <v>0.4809723234943114</v>
      </c>
      <c r="CS69" s="17">
        <f t="shared" ref="CS69" ca="1" si="2306">RAND()</f>
        <v>0.7491993821629428</v>
      </c>
      <c r="CT69" s="17">
        <f t="shared" ref="CT69" ca="1" si="2307">RAND()</f>
        <v>0.2493375402230078</v>
      </c>
      <c r="CU69" s="17">
        <f t="shared" ref="CU69" ca="1" si="2308">RAND()</f>
        <v>0.64244500089032763</v>
      </c>
      <c r="CV69" s="17">
        <f t="shared" ref="CV69" ca="1" si="2309">RAND()</f>
        <v>3.8575088411405334E-2</v>
      </c>
      <c r="CW69" s="17">
        <f t="shared" ref="CW69" ca="1" si="2310">RAND()</f>
        <v>0.90495498044105738</v>
      </c>
      <c r="CX69" s="17">
        <f t="shared" ref="CX69" ca="1" si="2311">RAND()</f>
        <v>0.9701849602332171</v>
      </c>
      <c r="CY69" s="17">
        <f t="shared" ref="CY69" ca="1" si="2312">RAND()</f>
        <v>0.41987409620966132</v>
      </c>
      <c r="CZ69" s="17">
        <f t="shared" ref="CZ69" ca="1" si="2313">RAND()</f>
        <v>0.29394182635064581</v>
      </c>
      <c r="DA69" s="17">
        <f t="shared" ref="DA69" ca="1" si="2314">RAND()</f>
        <v>0.54463561837511643</v>
      </c>
      <c r="DB69" s="17">
        <f t="shared" ref="DB69" ca="1" si="2315">RAND()</f>
        <v>0.20740770586113255</v>
      </c>
      <c r="DC69" s="17">
        <f t="shared" ref="DC69" ca="1" si="2316">RAND()</f>
        <v>0.66225524330866326</v>
      </c>
      <c r="DD69" s="17">
        <f t="shared" ref="DD69" ca="1" si="2317">RAND()</f>
        <v>0.93175617149402545</v>
      </c>
      <c r="DE69" s="17">
        <f t="shared" ref="DE69" ca="1" si="2318">RAND()</f>
        <v>0.51210250888708686</v>
      </c>
      <c r="DF69" s="17">
        <f t="shared" ref="DF69" ca="1" si="2319">RAND()</f>
        <v>7.4204614052414297E-2</v>
      </c>
      <c r="DG69" s="17">
        <f t="shared" ref="DG69" ca="1" si="2320">RAND()</f>
        <v>2.5125644987959772E-2</v>
      </c>
      <c r="DH69" s="17">
        <f t="shared" ref="DH69" ca="1" si="2321">RAND()</f>
        <v>0.99374179773489213</v>
      </c>
      <c r="DI69" s="17">
        <f t="shared" ref="DI69" ca="1" si="2322">RAND()</f>
        <v>0.83392177816111157</v>
      </c>
      <c r="DJ69" s="17">
        <f t="shared" ref="DJ69" ca="1" si="2323">RAND()</f>
        <v>0.31396557658899837</v>
      </c>
      <c r="DK69" s="17">
        <f t="shared" ref="DK69" ca="1" si="2324">RAND()</f>
        <v>0.35231458337357546</v>
      </c>
      <c r="DL69" s="17">
        <f t="shared" ref="DL69:EA69" ca="1" si="2325">RAND()</f>
        <v>0.54154289422547619</v>
      </c>
      <c r="DM69" s="17">
        <f t="shared" ca="1" si="2325"/>
        <v>0.5685729684982046</v>
      </c>
      <c r="DN69" s="17">
        <f t="shared" ca="1" si="2325"/>
        <v>0.53677370252779832</v>
      </c>
      <c r="DO69" s="17">
        <f t="shared" ca="1" si="2325"/>
        <v>0.24927760679742472</v>
      </c>
      <c r="DP69" s="17">
        <f t="shared" ca="1" si="2325"/>
        <v>0.79745506449193093</v>
      </c>
      <c r="DQ69" s="17">
        <f t="shared" ca="1" si="2325"/>
        <v>0.59165329392687738</v>
      </c>
      <c r="DR69" s="17">
        <f t="shared" ca="1" si="2325"/>
        <v>0.37433454451607151</v>
      </c>
      <c r="DS69" s="17">
        <f t="shared" ca="1" si="2325"/>
        <v>0.21420429535465435</v>
      </c>
      <c r="DT69" s="17">
        <f t="shared" ca="1" si="2325"/>
        <v>0.1494898420885693</v>
      </c>
      <c r="DU69" s="17">
        <f t="shared" ca="1" si="2325"/>
        <v>0.16634468751357723</v>
      </c>
      <c r="DV69" s="17">
        <f t="shared" ca="1" si="2325"/>
        <v>0.39724726502188379</v>
      </c>
      <c r="DW69" s="17">
        <f t="shared" ca="1" si="2325"/>
        <v>0.26788302013088627</v>
      </c>
      <c r="DX69" s="17">
        <f t="shared" ca="1" si="2325"/>
        <v>0.76115709331643644</v>
      </c>
      <c r="DY69" s="17">
        <f t="shared" ca="1" si="2325"/>
        <v>0.69722931693398038</v>
      </c>
      <c r="DZ69" s="17">
        <f t="shared" ca="1" si="2325"/>
        <v>0.800308576451358</v>
      </c>
      <c r="EA69" s="17">
        <f t="shared" ca="1" si="2325"/>
        <v>8.320494350484553E-2</v>
      </c>
      <c r="EB69" s="17"/>
      <c r="EC69" s="17"/>
    </row>
    <row r="70" spans="2:133" x14ac:dyDescent="0.2">
      <c r="B70" s="9">
        <v>60</v>
      </c>
      <c r="C70" s="10">
        <f t="shared" ca="1" si="25"/>
        <v>512</v>
      </c>
      <c r="D70" s="10">
        <f t="shared" ca="1" si="576"/>
        <v>7</v>
      </c>
      <c r="E70" s="10">
        <f t="shared" ca="1" si="577"/>
        <v>63</v>
      </c>
      <c r="F70" s="11">
        <f t="shared" ca="1" si="578"/>
        <v>4</v>
      </c>
      <c r="H70" s="6">
        <v>60</v>
      </c>
      <c r="I70" s="7">
        <f t="shared" ca="1" si="26"/>
        <v>34</v>
      </c>
      <c r="J70" s="44">
        <f t="shared" ca="1" si="86"/>
        <v>12</v>
      </c>
      <c r="K70" s="45">
        <f t="shared" ca="1" si="89"/>
        <v>22</v>
      </c>
      <c r="L70" s="45">
        <f t="shared" ca="1" si="90"/>
        <v>49</v>
      </c>
      <c r="M70" s="45">
        <f t="shared" ca="1" si="91"/>
        <v>9</v>
      </c>
      <c r="N70" s="45">
        <f t="shared" ca="1" si="92"/>
        <v>57</v>
      </c>
      <c r="O70" s="45">
        <f t="shared" ca="1" si="93"/>
        <v>10</v>
      </c>
      <c r="P70" s="45">
        <f t="shared" ca="1" si="94"/>
        <v>16</v>
      </c>
      <c r="Q70" s="45">
        <f t="shared" ca="1" si="95"/>
        <v>40</v>
      </c>
      <c r="R70" s="45">
        <f t="shared" ca="1" si="96"/>
        <v>4</v>
      </c>
      <c r="S70" s="45">
        <f t="shared" ca="1" si="97"/>
        <v>6</v>
      </c>
      <c r="T70" s="45">
        <f t="shared" ca="1" si="98"/>
        <v>36</v>
      </c>
      <c r="U70" s="45">
        <f t="shared" ca="1" si="99"/>
        <v>5</v>
      </c>
      <c r="V70" s="45">
        <f t="shared" ca="1" si="100"/>
        <v>37</v>
      </c>
      <c r="W70" s="45">
        <f t="shared" ca="1" si="101"/>
        <v>48</v>
      </c>
      <c r="X70" s="45">
        <f t="shared" ca="1" si="102"/>
        <v>38</v>
      </c>
      <c r="Y70" s="45">
        <f t="shared" ca="1" si="103"/>
        <v>23</v>
      </c>
      <c r="Z70" s="45">
        <f t="shared" ca="1" si="104"/>
        <v>27</v>
      </c>
      <c r="AA70" s="45">
        <f t="shared" ca="1" si="105"/>
        <v>34</v>
      </c>
      <c r="AB70" s="45">
        <f t="shared" ca="1" si="106"/>
        <v>24</v>
      </c>
      <c r="AC70" s="45">
        <f t="shared" ca="1" si="107"/>
        <v>46</v>
      </c>
      <c r="AD70" s="45">
        <f t="shared" ca="1" si="108"/>
        <v>28</v>
      </c>
      <c r="AE70" s="45">
        <f t="shared" ca="1" si="109"/>
        <v>55</v>
      </c>
      <c r="AF70" s="45">
        <f t="shared" ca="1" si="110"/>
        <v>43</v>
      </c>
      <c r="AG70" s="45">
        <f t="shared" ca="1" si="111"/>
        <v>33</v>
      </c>
      <c r="AH70" s="45">
        <f t="shared" ca="1" si="112"/>
        <v>2</v>
      </c>
      <c r="AI70" s="45">
        <f t="shared" ca="1" si="113"/>
        <v>19</v>
      </c>
      <c r="AJ70" s="45">
        <f t="shared" ca="1" si="114"/>
        <v>47</v>
      </c>
      <c r="AK70" s="45">
        <f t="shared" ca="1" si="115"/>
        <v>32</v>
      </c>
      <c r="AL70" s="45">
        <f t="shared" ca="1" si="116"/>
        <v>50</v>
      </c>
      <c r="AM70" s="45">
        <f t="shared" ca="1" si="117"/>
        <v>3</v>
      </c>
      <c r="AN70" s="45">
        <f t="shared" ca="1" si="118"/>
        <v>14</v>
      </c>
      <c r="AO70" s="45">
        <f t="shared" ca="1" si="119"/>
        <v>7</v>
      </c>
      <c r="AP70" s="45">
        <f t="shared" ca="1" si="120"/>
        <v>35</v>
      </c>
      <c r="AQ70" s="45">
        <f t="shared" ca="1" si="121"/>
        <v>58</v>
      </c>
      <c r="AR70" s="45">
        <f t="shared" ca="1" si="122"/>
        <v>45</v>
      </c>
      <c r="AS70" s="45">
        <f t="shared" ca="1" si="123"/>
        <v>1</v>
      </c>
      <c r="AT70" s="45">
        <f t="shared" ca="1" si="87"/>
        <v>41</v>
      </c>
      <c r="AU70" s="45">
        <f t="shared" ca="1" si="124"/>
        <v>39</v>
      </c>
      <c r="AV70" s="45">
        <f t="shared" ca="1" si="125"/>
        <v>25</v>
      </c>
      <c r="AW70" s="45">
        <f t="shared" ca="1" si="126"/>
        <v>51</v>
      </c>
      <c r="AX70" s="45">
        <f t="shared" ca="1" si="127"/>
        <v>18</v>
      </c>
      <c r="AY70" s="45">
        <f t="shared" ca="1" si="128"/>
        <v>30</v>
      </c>
      <c r="AZ70" s="45">
        <f t="shared" ca="1" si="129"/>
        <v>26</v>
      </c>
      <c r="BA70" s="45">
        <f t="shared" ca="1" si="130"/>
        <v>15</v>
      </c>
      <c r="BB70" s="45">
        <f t="shared" ca="1" si="131"/>
        <v>21</v>
      </c>
      <c r="BC70" s="45">
        <f t="shared" ca="1" si="132"/>
        <v>17</v>
      </c>
      <c r="BD70" s="45">
        <f t="shared" ca="1" si="133"/>
        <v>56</v>
      </c>
      <c r="BE70" s="45">
        <f t="shared" ca="1" si="134"/>
        <v>20</v>
      </c>
      <c r="BF70" s="45">
        <f t="shared" ca="1" si="135"/>
        <v>42</v>
      </c>
      <c r="BG70" s="45">
        <f t="shared" ca="1" si="136"/>
        <v>29</v>
      </c>
      <c r="BH70" s="45">
        <f t="shared" ca="1" si="137"/>
        <v>59</v>
      </c>
      <c r="BI70" s="45">
        <f t="shared" ca="1" si="138"/>
        <v>53</v>
      </c>
      <c r="BJ70" s="45">
        <f t="shared" ca="1" si="139"/>
        <v>11</v>
      </c>
      <c r="BK70" s="45">
        <f t="shared" ca="1" si="140"/>
        <v>60</v>
      </c>
      <c r="BL70" s="45">
        <f t="shared" ca="1" si="141"/>
        <v>13</v>
      </c>
      <c r="BM70" s="45">
        <f t="shared" ca="1" si="142"/>
        <v>31</v>
      </c>
      <c r="BN70" s="45">
        <f t="shared" ca="1" si="143"/>
        <v>8</v>
      </c>
      <c r="BO70" s="45">
        <f t="shared" ca="1" si="144"/>
        <v>54</v>
      </c>
      <c r="BP70" s="45">
        <f t="shared" ca="1" si="145"/>
        <v>44</v>
      </c>
      <c r="BQ70" s="47">
        <f t="shared" ca="1" si="146"/>
        <v>52</v>
      </c>
      <c r="BR70" s="18"/>
      <c r="BT70" s="17">
        <f t="shared" ref="BT70" ca="1" si="2326">RAND()</f>
        <v>0.7213834584894262</v>
      </c>
      <c r="BU70" s="17">
        <f t="shared" ref="BU70" ca="1" si="2327">RAND()</f>
        <v>0.64305733732587977</v>
      </c>
      <c r="BV70" s="17">
        <f t="shared" ref="BV70" ca="1" si="2328">RAND()</f>
        <v>0.14418202192246399</v>
      </c>
      <c r="BW70" s="17">
        <f t="shared" ref="BW70" ca="1" si="2329">RAND()</f>
        <v>0.83653404268793496</v>
      </c>
      <c r="BX70" s="17">
        <f t="shared" ref="BX70" ca="1" si="2330">RAND()</f>
        <v>8.03025645194958E-2</v>
      </c>
      <c r="BY70" s="17">
        <f t="shared" ref="BY70" ca="1" si="2331">RAND()</f>
        <v>0.77825445913488167</v>
      </c>
      <c r="BZ70" s="17">
        <f t="shared" ref="BZ70" ca="1" si="2332">RAND()</f>
        <v>0.70798186317445833</v>
      </c>
      <c r="CA70" s="17">
        <f t="shared" ref="CA70" ca="1" si="2333">RAND()</f>
        <v>0.26348896249379972</v>
      </c>
      <c r="CB70" s="17">
        <f t="shared" ref="CB70" ca="1" si="2334">RAND()</f>
        <v>0.94767453463272966</v>
      </c>
      <c r="CC70" s="17">
        <f t="shared" ref="CC70" ca="1" si="2335">RAND()</f>
        <v>0.92849979456204101</v>
      </c>
      <c r="CD70" s="17">
        <f t="shared" ref="CD70" ca="1" si="2336">RAND()</f>
        <v>0.3414031068782275</v>
      </c>
      <c r="CE70" s="17">
        <f t="shared" ref="CE70" ca="1" si="2337">RAND()</f>
        <v>0.94719152699884368</v>
      </c>
      <c r="CF70" s="17">
        <f t="shared" ref="CF70" ca="1" si="2338">RAND()</f>
        <v>0.32866947395013812</v>
      </c>
      <c r="CG70" s="17">
        <f t="shared" ref="CG70" ca="1" si="2339">RAND()</f>
        <v>0.16885471972051291</v>
      </c>
      <c r="CH70" s="17">
        <f t="shared" ref="CH70" ca="1" si="2340">RAND()</f>
        <v>0.30900602307810099</v>
      </c>
      <c r="CI70" s="17">
        <f t="shared" ref="CI70" ca="1" si="2341">RAND()</f>
        <v>0.60593236820921492</v>
      </c>
      <c r="CJ70" s="17">
        <f t="shared" ref="CJ70" ca="1" si="2342">RAND()</f>
        <v>0.48270278548746215</v>
      </c>
      <c r="CK70" s="17">
        <f t="shared" ref="CK70" ca="1" si="2343">RAND()</f>
        <v>0.42098130240024301</v>
      </c>
      <c r="CL70" s="17">
        <f t="shared" ref="CL70" ca="1" si="2344">RAND()</f>
        <v>0.59840787766497427</v>
      </c>
      <c r="CM70" s="17">
        <f t="shared" ref="CM70" ca="1" si="2345">RAND()</f>
        <v>0.17769903564821199</v>
      </c>
      <c r="CN70" s="17">
        <f t="shared" ref="CN70" ca="1" si="2346">RAND()</f>
        <v>0.46248353610568893</v>
      </c>
      <c r="CO70" s="17">
        <f t="shared" ref="CO70" ca="1" si="2347">RAND()</f>
        <v>8.4119101881234726E-2</v>
      </c>
      <c r="CP70" s="17">
        <f t="shared" ref="CP70" ca="1" si="2348">RAND()</f>
        <v>0.18379687596700089</v>
      </c>
      <c r="CQ70" s="17">
        <f t="shared" ref="CQ70" ca="1" si="2349">RAND()</f>
        <v>0.42559236533135725</v>
      </c>
      <c r="CR70" s="17">
        <f t="shared" ref="CR70" ca="1" si="2350">RAND()</f>
        <v>0.96192860039240213</v>
      </c>
      <c r="CS70" s="17">
        <f t="shared" ref="CS70" ca="1" si="2351">RAND()</f>
        <v>0.65833738527845687</v>
      </c>
      <c r="CT70" s="17">
        <f t="shared" ref="CT70" ca="1" si="2352">RAND()</f>
        <v>0.17201618718029932</v>
      </c>
      <c r="CU70" s="17">
        <f t="shared" ref="CU70" ca="1" si="2353">RAND()</f>
        <v>0.43021798259082766</v>
      </c>
      <c r="CV70" s="17">
        <f t="shared" ref="CV70" ca="1" si="2354">RAND()</f>
        <v>0.12717113880151087</v>
      </c>
      <c r="CW70" s="17">
        <f t="shared" ref="CW70" ca="1" si="2355">RAND()</f>
        <v>0.95306140788916072</v>
      </c>
      <c r="CX70" s="17">
        <f t="shared" ref="CX70" ca="1" si="2356">RAND()</f>
        <v>0.71565587294907307</v>
      </c>
      <c r="CY70" s="17">
        <f t="shared" ref="CY70" ca="1" si="2357">RAND()</f>
        <v>0.90348066360020618</v>
      </c>
      <c r="CZ70" s="17">
        <f t="shared" ref="CZ70" ca="1" si="2358">RAND()</f>
        <v>0.34740072796502586</v>
      </c>
      <c r="DA70" s="17">
        <f t="shared" ref="DA70" ca="1" si="2359">RAND()</f>
        <v>3.4263414201539888E-2</v>
      </c>
      <c r="DB70" s="17">
        <f t="shared" ref="DB70" ca="1" si="2360">RAND()</f>
        <v>0.18057033287876689</v>
      </c>
      <c r="DC70" s="17">
        <f t="shared" ref="DC70" ca="1" si="2361">RAND()</f>
        <v>0.98437983835302589</v>
      </c>
      <c r="DD70" s="17">
        <f t="shared" ref="DD70" ca="1" si="2362">RAND()</f>
        <v>0.2160928814937435</v>
      </c>
      <c r="DE70" s="17">
        <f t="shared" ref="DE70" ca="1" si="2363">RAND()</f>
        <v>0.28888909322571144</v>
      </c>
      <c r="DF70" s="17">
        <f t="shared" ref="DF70" ca="1" si="2364">RAND()</f>
        <v>0.55496588879600284</v>
      </c>
      <c r="DG70" s="17">
        <f t="shared" ref="DG70" ca="1" si="2365">RAND()</f>
        <v>0.11351555870354657</v>
      </c>
      <c r="DH70" s="17">
        <f t="shared" ref="DH70" ca="1" si="2366">RAND()</f>
        <v>0.66123531856226214</v>
      </c>
      <c r="DI70" s="17">
        <f t="shared" ref="DI70" ca="1" si="2367">RAND()</f>
        <v>0.44994005377945856</v>
      </c>
      <c r="DJ70" s="17">
        <f t="shared" ref="DJ70" ca="1" si="2368">RAND()</f>
        <v>0.51958236722553508</v>
      </c>
      <c r="DK70" s="17">
        <f t="shared" ref="DK70" ca="1" si="2369">RAND()</f>
        <v>0.71268621275258093</v>
      </c>
      <c r="DL70" s="17">
        <f t="shared" ref="DL70:EA70" ca="1" si="2370">RAND()</f>
        <v>0.64561691758215101</v>
      </c>
      <c r="DM70" s="17">
        <f t="shared" ca="1" si="2370"/>
        <v>0.70499390679511897</v>
      </c>
      <c r="DN70" s="17">
        <f t="shared" ca="1" si="2370"/>
        <v>8.3132238651107526E-2</v>
      </c>
      <c r="DO70" s="17">
        <f t="shared" ca="1" si="2370"/>
        <v>0.65721656909766379</v>
      </c>
      <c r="DP70" s="17">
        <f t="shared" ca="1" si="2370"/>
        <v>0.19701322043870406</v>
      </c>
      <c r="DQ70" s="17">
        <f t="shared" ca="1" si="2370"/>
        <v>0.45606543712491576</v>
      </c>
      <c r="DR70" s="17">
        <f t="shared" ca="1" si="2370"/>
        <v>8.798055489851464E-3</v>
      </c>
      <c r="DS70" s="17">
        <f t="shared" ca="1" si="2370"/>
        <v>9.0761059806501954E-2</v>
      </c>
      <c r="DT70" s="17">
        <f t="shared" ca="1" si="2370"/>
        <v>0.74708792115187883</v>
      </c>
      <c r="DU70" s="17">
        <f t="shared" ca="1" si="2370"/>
        <v>4.7922686011924176E-3</v>
      </c>
      <c r="DV70" s="17">
        <f t="shared" ca="1" si="2370"/>
        <v>0.71889000583242602</v>
      </c>
      <c r="DW70" s="17">
        <f t="shared" ca="1" si="2370"/>
        <v>0.44964565101490983</v>
      </c>
      <c r="DX70" s="17">
        <f t="shared" ca="1" si="2370"/>
        <v>0.89841578153289803</v>
      </c>
      <c r="DY70" s="17">
        <f t="shared" ca="1" si="2370"/>
        <v>8.9464629914276506E-2</v>
      </c>
      <c r="DZ70" s="17">
        <f t="shared" ca="1" si="2370"/>
        <v>0.18330465130475027</v>
      </c>
      <c r="EA70" s="17">
        <f t="shared" ca="1" si="2370"/>
        <v>0.11343755688259705</v>
      </c>
      <c r="EB70" s="17"/>
      <c r="EC70" s="17"/>
    </row>
    <row r="71" spans="2:133" x14ac:dyDescent="0.2">
      <c r="H71" s="6">
        <v>61</v>
      </c>
      <c r="I71" s="7">
        <f t="shared" ca="1" si="26"/>
        <v>35</v>
      </c>
      <c r="J71" s="44">
        <f t="shared" ca="1" si="86"/>
        <v>35</v>
      </c>
      <c r="K71" s="45">
        <f t="shared" ca="1" si="89"/>
        <v>26</v>
      </c>
      <c r="L71" s="45">
        <f t="shared" ca="1" si="90"/>
        <v>27</v>
      </c>
      <c r="M71" s="45">
        <f t="shared" ca="1" si="91"/>
        <v>3</v>
      </c>
      <c r="N71" s="45">
        <f t="shared" ca="1" si="92"/>
        <v>17</v>
      </c>
      <c r="O71" s="45">
        <f t="shared" ca="1" si="93"/>
        <v>41</v>
      </c>
      <c r="P71" s="45">
        <f t="shared" ca="1" si="94"/>
        <v>2</v>
      </c>
      <c r="Q71" s="45">
        <f t="shared" ca="1" si="95"/>
        <v>56</v>
      </c>
      <c r="R71" s="45">
        <f t="shared" ca="1" si="96"/>
        <v>52</v>
      </c>
      <c r="S71" s="45">
        <f t="shared" ca="1" si="97"/>
        <v>22</v>
      </c>
      <c r="T71" s="45">
        <f t="shared" ca="1" si="98"/>
        <v>14</v>
      </c>
      <c r="U71" s="45">
        <f t="shared" ca="1" si="99"/>
        <v>20</v>
      </c>
      <c r="V71" s="45">
        <f t="shared" ca="1" si="100"/>
        <v>45</v>
      </c>
      <c r="W71" s="45">
        <f t="shared" ca="1" si="101"/>
        <v>38</v>
      </c>
      <c r="X71" s="45">
        <f t="shared" ca="1" si="102"/>
        <v>57</v>
      </c>
      <c r="Y71" s="45">
        <f t="shared" ca="1" si="103"/>
        <v>10</v>
      </c>
      <c r="Z71" s="45">
        <f t="shared" ca="1" si="104"/>
        <v>5</v>
      </c>
      <c r="AA71" s="45">
        <f t="shared" ca="1" si="105"/>
        <v>9</v>
      </c>
      <c r="AB71" s="45">
        <f t="shared" ca="1" si="106"/>
        <v>30</v>
      </c>
      <c r="AC71" s="45">
        <f t="shared" ca="1" si="107"/>
        <v>42</v>
      </c>
      <c r="AD71" s="45">
        <f t="shared" ca="1" si="108"/>
        <v>16</v>
      </c>
      <c r="AE71" s="45">
        <f t="shared" ca="1" si="109"/>
        <v>44</v>
      </c>
      <c r="AF71" s="45">
        <f t="shared" ca="1" si="110"/>
        <v>4</v>
      </c>
      <c r="AG71" s="45">
        <f t="shared" ca="1" si="111"/>
        <v>40</v>
      </c>
      <c r="AH71" s="45">
        <f t="shared" ca="1" si="112"/>
        <v>19</v>
      </c>
      <c r="AI71" s="45">
        <f t="shared" ca="1" si="113"/>
        <v>32</v>
      </c>
      <c r="AJ71" s="45">
        <f t="shared" ca="1" si="114"/>
        <v>46</v>
      </c>
      <c r="AK71" s="45">
        <f t="shared" ca="1" si="115"/>
        <v>60</v>
      </c>
      <c r="AL71" s="45">
        <f t="shared" ca="1" si="116"/>
        <v>43</v>
      </c>
      <c r="AM71" s="45">
        <f t="shared" ca="1" si="117"/>
        <v>58</v>
      </c>
      <c r="AN71" s="45">
        <f t="shared" ca="1" si="118"/>
        <v>50</v>
      </c>
      <c r="AO71" s="45">
        <f t="shared" ca="1" si="119"/>
        <v>1</v>
      </c>
      <c r="AP71" s="45">
        <f t="shared" ca="1" si="120"/>
        <v>49</v>
      </c>
      <c r="AQ71" s="45">
        <f t="shared" ca="1" si="121"/>
        <v>13</v>
      </c>
      <c r="AR71" s="45">
        <f t="shared" ca="1" si="122"/>
        <v>24</v>
      </c>
      <c r="AS71" s="45">
        <f t="shared" ca="1" si="123"/>
        <v>48</v>
      </c>
      <c r="AT71" s="45">
        <f t="shared" ca="1" si="87"/>
        <v>7</v>
      </c>
      <c r="AU71" s="45">
        <f t="shared" ca="1" si="124"/>
        <v>36</v>
      </c>
      <c r="AV71" s="45">
        <f t="shared" ca="1" si="125"/>
        <v>37</v>
      </c>
      <c r="AW71" s="45">
        <f t="shared" ca="1" si="126"/>
        <v>33</v>
      </c>
      <c r="AX71" s="45">
        <f t="shared" ca="1" si="127"/>
        <v>59</v>
      </c>
      <c r="AY71" s="45">
        <f t="shared" ca="1" si="128"/>
        <v>54</v>
      </c>
      <c r="AZ71" s="45">
        <f t="shared" ca="1" si="129"/>
        <v>29</v>
      </c>
      <c r="BA71" s="45">
        <f t="shared" ca="1" si="130"/>
        <v>15</v>
      </c>
      <c r="BB71" s="45">
        <f t="shared" ca="1" si="131"/>
        <v>51</v>
      </c>
      <c r="BC71" s="45">
        <f t="shared" ca="1" si="132"/>
        <v>23</v>
      </c>
      <c r="BD71" s="45">
        <f t="shared" ca="1" si="133"/>
        <v>12</v>
      </c>
      <c r="BE71" s="45">
        <f t="shared" ca="1" si="134"/>
        <v>47</v>
      </c>
      <c r="BF71" s="45">
        <f t="shared" ca="1" si="135"/>
        <v>18</v>
      </c>
      <c r="BG71" s="45">
        <f t="shared" ca="1" si="136"/>
        <v>55</v>
      </c>
      <c r="BH71" s="45">
        <f t="shared" ca="1" si="137"/>
        <v>53</v>
      </c>
      <c r="BI71" s="45">
        <f t="shared" ca="1" si="138"/>
        <v>11</v>
      </c>
      <c r="BJ71" s="45">
        <f t="shared" ca="1" si="139"/>
        <v>39</v>
      </c>
      <c r="BK71" s="45">
        <f t="shared" ca="1" si="140"/>
        <v>25</v>
      </c>
      <c r="BL71" s="45">
        <f t="shared" ca="1" si="141"/>
        <v>6</v>
      </c>
      <c r="BM71" s="45">
        <f t="shared" ca="1" si="142"/>
        <v>8</v>
      </c>
      <c r="BN71" s="45">
        <f t="shared" ca="1" si="143"/>
        <v>28</v>
      </c>
      <c r="BO71" s="45">
        <f t="shared" ca="1" si="144"/>
        <v>34</v>
      </c>
      <c r="BP71" s="45">
        <f t="shared" ca="1" si="145"/>
        <v>21</v>
      </c>
      <c r="BQ71" s="47">
        <f t="shared" ca="1" si="146"/>
        <v>31</v>
      </c>
      <c r="BR71" s="18"/>
      <c r="BS71" s="3"/>
      <c r="BT71" s="17">
        <f t="shared" ref="BT71" ca="1" si="2371">RAND()</f>
        <v>0.47960518549551734</v>
      </c>
      <c r="BU71" s="17">
        <f t="shared" ref="BU71" ca="1" si="2372">RAND()</f>
        <v>0.56116319128576431</v>
      </c>
      <c r="BV71" s="17">
        <f t="shared" ref="BV71" ca="1" si="2373">RAND()</f>
        <v>0.54627800095484824</v>
      </c>
      <c r="BW71" s="17">
        <f t="shared" ref="BW71" ca="1" si="2374">RAND()</f>
        <v>0.95568923886575718</v>
      </c>
      <c r="BX71" s="17">
        <f t="shared" ref="BX71" ca="1" si="2375">RAND()</f>
        <v>0.71365377408878661</v>
      </c>
      <c r="BY71" s="17">
        <f t="shared" ref="BY71" ca="1" si="2376">RAND()</f>
        <v>0.3171593996284463</v>
      </c>
      <c r="BZ71" s="17">
        <f t="shared" ref="BZ71" ca="1" si="2377">RAND()</f>
        <v>0.97548140450846854</v>
      </c>
      <c r="CA71" s="17">
        <f t="shared" ref="CA71" ca="1" si="2378">RAND()</f>
        <v>5.3723983785206264E-2</v>
      </c>
      <c r="CB71" s="17">
        <f t="shared" ref="CB71" ca="1" si="2379">RAND()</f>
        <v>0.12005851390859601</v>
      </c>
      <c r="CC71" s="17">
        <f t="shared" ref="CC71" ca="1" si="2380">RAND()</f>
        <v>0.59588123015099337</v>
      </c>
      <c r="CD71" s="17">
        <f t="shared" ref="CD71" ca="1" si="2381">RAND()</f>
        <v>0.76125122356054009</v>
      </c>
      <c r="CE71" s="17">
        <f t="shared" ref="CE71" ca="1" si="2382">RAND()</f>
        <v>0.64051138953762676</v>
      </c>
      <c r="CF71" s="17">
        <f t="shared" ref="CF71" ca="1" si="2383">RAND()</f>
        <v>0.27494525627805655</v>
      </c>
      <c r="CG71" s="17">
        <f t="shared" ref="CG71" ca="1" si="2384">RAND()</f>
        <v>0.39021693094864707</v>
      </c>
      <c r="CH71" s="17">
        <f t="shared" ref="CH71" ca="1" si="2385">RAND()</f>
        <v>5.1107661987226605E-2</v>
      </c>
      <c r="CI71" s="17">
        <f t="shared" ref="CI71" ca="1" si="2386">RAND()</f>
        <v>0.82557318967002102</v>
      </c>
      <c r="CJ71" s="17">
        <f t="shared" ref="CJ71" ca="1" si="2387">RAND()</f>
        <v>0.9374537184213102</v>
      </c>
      <c r="CK71" s="17">
        <f t="shared" ref="CK71" ca="1" si="2388">RAND()</f>
        <v>0.83181609755469166</v>
      </c>
      <c r="CL71" s="17">
        <f t="shared" ref="CL71" ca="1" si="2389">RAND()</f>
        <v>0.51084280827734663</v>
      </c>
      <c r="CM71" s="17">
        <f t="shared" ref="CM71" ca="1" si="2390">RAND()</f>
        <v>0.30546320665103877</v>
      </c>
      <c r="CN71" s="17">
        <f t="shared" ref="CN71" ca="1" si="2391">RAND()</f>
        <v>0.75073591500968684</v>
      </c>
      <c r="CO71" s="17">
        <f t="shared" ref="CO71" ca="1" si="2392">RAND()</f>
        <v>0.28985922127916608</v>
      </c>
      <c r="CP71" s="17">
        <f t="shared" ref="CP71" ca="1" si="2393">RAND()</f>
        <v>0.94586677867307978</v>
      </c>
      <c r="CQ71" s="17">
        <f t="shared" ref="CQ71" ca="1" si="2394">RAND()</f>
        <v>0.35283836390894308</v>
      </c>
      <c r="CR71" s="17">
        <f t="shared" ref="CR71" ca="1" si="2395">RAND()</f>
        <v>0.64301329194169055</v>
      </c>
      <c r="CS71" s="17">
        <f t="shared" ref="CS71" ca="1" si="2396">RAND()</f>
        <v>0.49420011101554284</v>
      </c>
      <c r="CT71" s="17">
        <f t="shared" ref="CT71" ca="1" si="2397">RAND()</f>
        <v>0.25000712303279715</v>
      </c>
      <c r="CU71" s="17">
        <f t="shared" ref="CU71" ca="1" si="2398">RAND()</f>
        <v>2.6940579317061952E-2</v>
      </c>
      <c r="CV71" s="17">
        <f t="shared" ref="CV71" ca="1" si="2399">RAND()</f>
        <v>0.29550388038972586</v>
      </c>
      <c r="CW71" s="17">
        <f t="shared" ref="CW71" ca="1" si="2400">RAND()</f>
        <v>4.416996838025844E-2</v>
      </c>
      <c r="CX71" s="17">
        <f t="shared" ref="CX71" ca="1" si="2401">RAND()</f>
        <v>0.12853714993691778</v>
      </c>
      <c r="CY71" s="17">
        <f t="shared" ref="CY71" ca="1" si="2402">RAND()</f>
        <v>0.98237445471227491</v>
      </c>
      <c r="CZ71" s="17">
        <f t="shared" ref="CZ71" ca="1" si="2403">RAND()</f>
        <v>0.13988065212590783</v>
      </c>
      <c r="DA71" s="17">
        <f t="shared" ref="DA71" ca="1" si="2404">RAND()</f>
        <v>0.78842947751378001</v>
      </c>
      <c r="DB71" s="17">
        <f t="shared" ref="DB71" ca="1" si="2405">RAND()</f>
        <v>0.57008495832080641</v>
      </c>
      <c r="DC71" s="17">
        <f t="shared" ref="DC71" ca="1" si="2406">RAND()</f>
        <v>0.1922900838213546</v>
      </c>
      <c r="DD71" s="17">
        <f t="shared" ref="DD71" ca="1" si="2407">RAND()</f>
        <v>0.90850959405553067</v>
      </c>
      <c r="DE71" s="17">
        <f t="shared" ref="DE71" ca="1" si="2408">RAND()</f>
        <v>0.4688150672950453</v>
      </c>
      <c r="DF71" s="17">
        <f t="shared" ref="DF71" ca="1" si="2409">RAND()</f>
        <v>0.43187854763543432</v>
      </c>
      <c r="DG71" s="17">
        <f t="shared" ref="DG71" ca="1" si="2410">RAND()</f>
        <v>0.48966468044103884</v>
      </c>
      <c r="DH71" s="17">
        <f t="shared" ref="DH71" ca="1" si="2411">RAND()</f>
        <v>4.3173037436669448E-2</v>
      </c>
      <c r="DI71" s="17">
        <f t="shared" ref="DI71" ca="1" si="2412">RAND()</f>
        <v>8.747613143197297E-2</v>
      </c>
      <c r="DJ71" s="17">
        <f t="shared" ref="DJ71" ca="1" si="2413">RAND()</f>
        <v>0.51329068117875742</v>
      </c>
      <c r="DK71" s="17">
        <f t="shared" ref="DK71" ca="1" si="2414">RAND()</f>
        <v>0.75310735661004558</v>
      </c>
      <c r="DL71" s="17">
        <f t="shared" ref="DL71:EA71" ca="1" si="2415">RAND()</f>
        <v>0.12744793858666603</v>
      </c>
      <c r="DM71" s="17">
        <f t="shared" ca="1" si="2415"/>
        <v>0.58206388959608579</v>
      </c>
      <c r="DN71" s="17">
        <f t="shared" ca="1" si="2415"/>
        <v>0.79033241640818719</v>
      </c>
      <c r="DO71" s="17">
        <f t="shared" ca="1" si="2415"/>
        <v>0.23123519227534273</v>
      </c>
      <c r="DP71" s="17">
        <f t="shared" ca="1" si="2415"/>
        <v>0.70611284829223098</v>
      </c>
      <c r="DQ71" s="17">
        <f t="shared" ca="1" si="2415"/>
        <v>5.5942094124651898E-2</v>
      </c>
      <c r="DR71" s="17">
        <f t="shared" ca="1" si="2415"/>
        <v>8.9412227111382969E-2</v>
      </c>
      <c r="DS71" s="17">
        <f t="shared" ca="1" si="2415"/>
        <v>0.80120955127158655</v>
      </c>
      <c r="DT71" s="17">
        <f t="shared" ca="1" si="2415"/>
        <v>0.38812328359932335</v>
      </c>
      <c r="DU71" s="17">
        <f t="shared" ca="1" si="2415"/>
        <v>0.56909905235235358</v>
      </c>
      <c r="DV71" s="17">
        <f t="shared" ca="1" si="2415"/>
        <v>0.91495190130927451</v>
      </c>
      <c r="DW71" s="17">
        <f t="shared" ca="1" si="2415"/>
        <v>0.8747938430938933</v>
      </c>
      <c r="DX71" s="17">
        <f t="shared" ca="1" si="2415"/>
        <v>0.51386550416500465</v>
      </c>
      <c r="DY71" s="17">
        <f t="shared" ca="1" si="2415"/>
        <v>0.48605655520344182</v>
      </c>
      <c r="DZ71" s="17">
        <f t="shared" ca="1" si="2415"/>
        <v>0.6181766023915849</v>
      </c>
      <c r="EA71" s="17">
        <f t="shared" ca="1" si="2415"/>
        <v>0.49816479793656887</v>
      </c>
      <c r="EB71" s="17"/>
      <c r="EC71" s="17"/>
    </row>
    <row r="72" spans="2:133" x14ac:dyDescent="0.2">
      <c r="C72" s="36"/>
      <c r="H72" s="6">
        <v>62</v>
      </c>
      <c r="I72" s="7">
        <f t="shared" ca="1" si="26"/>
        <v>13</v>
      </c>
      <c r="J72" s="44">
        <f t="shared" ca="1" si="86"/>
        <v>21</v>
      </c>
      <c r="K72" s="45">
        <f t="shared" ca="1" si="89"/>
        <v>49</v>
      </c>
      <c r="L72" s="45">
        <f t="shared" ca="1" si="90"/>
        <v>46</v>
      </c>
      <c r="M72" s="45">
        <f t="shared" ca="1" si="91"/>
        <v>10</v>
      </c>
      <c r="N72" s="45">
        <f t="shared" ca="1" si="92"/>
        <v>41</v>
      </c>
      <c r="O72" s="45">
        <f t="shared" ca="1" si="93"/>
        <v>38</v>
      </c>
      <c r="P72" s="45">
        <f t="shared" ca="1" si="94"/>
        <v>52</v>
      </c>
      <c r="Q72" s="45">
        <f t="shared" ca="1" si="95"/>
        <v>14</v>
      </c>
      <c r="R72" s="45">
        <f t="shared" ca="1" si="96"/>
        <v>29</v>
      </c>
      <c r="S72" s="45">
        <f t="shared" ca="1" si="97"/>
        <v>17</v>
      </c>
      <c r="T72" s="45">
        <f t="shared" ca="1" si="98"/>
        <v>4</v>
      </c>
      <c r="U72" s="45">
        <f t="shared" ca="1" si="99"/>
        <v>15</v>
      </c>
      <c r="V72" s="45">
        <f t="shared" ca="1" si="100"/>
        <v>45</v>
      </c>
      <c r="W72" s="45">
        <f t="shared" ca="1" si="101"/>
        <v>42</v>
      </c>
      <c r="X72" s="45">
        <f t="shared" ca="1" si="102"/>
        <v>11</v>
      </c>
      <c r="Y72" s="45">
        <f t="shared" ca="1" si="103"/>
        <v>5</v>
      </c>
      <c r="Z72" s="45">
        <f t="shared" ca="1" si="104"/>
        <v>48</v>
      </c>
      <c r="AA72" s="45">
        <f t="shared" ca="1" si="105"/>
        <v>30</v>
      </c>
      <c r="AB72" s="45">
        <f t="shared" ca="1" si="106"/>
        <v>56</v>
      </c>
      <c r="AC72" s="45">
        <f t="shared" ca="1" si="107"/>
        <v>8</v>
      </c>
      <c r="AD72" s="45">
        <f t="shared" ca="1" si="108"/>
        <v>47</v>
      </c>
      <c r="AE72" s="45">
        <f t="shared" ca="1" si="109"/>
        <v>27</v>
      </c>
      <c r="AF72" s="45">
        <f t="shared" ca="1" si="110"/>
        <v>28</v>
      </c>
      <c r="AG72" s="45">
        <f t="shared" ca="1" si="111"/>
        <v>57</v>
      </c>
      <c r="AH72" s="45">
        <f t="shared" ca="1" si="112"/>
        <v>44</v>
      </c>
      <c r="AI72" s="45">
        <f t="shared" ca="1" si="113"/>
        <v>50</v>
      </c>
      <c r="AJ72" s="45">
        <f t="shared" ca="1" si="114"/>
        <v>40</v>
      </c>
      <c r="AK72" s="45">
        <f t="shared" ca="1" si="115"/>
        <v>13</v>
      </c>
      <c r="AL72" s="45">
        <f t="shared" ca="1" si="116"/>
        <v>20</v>
      </c>
      <c r="AM72" s="45">
        <f t="shared" ca="1" si="117"/>
        <v>34</v>
      </c>
      <c r="AN72" s="45">
        <f t="shared" ca="1" si="118"/>
        <v>24</v>
      </c>
      <c r="AO72" s="45">
        <f t="shared" ca="1" si="119"/>
        <v>53</v>
      </c>
      <c r="AP72" s="45">
        <f t="shared" ca="1" si="120"/>
        <v>60</v>
      </c>
      <c r="AQ72" s="45">
        <f t="shared" ca="1" si="121"/>
        <v>35</v>
      </c>
      <c r="AR72" s="45">
        <f t="shared" ca="1" si="122"/>
        <v>6</v>
      </c>
      <c r="AS72" s="45">
        <f t="shared" ca="1" si="123"/>
        <v>22</v>
      </c>
      <c r="AT72" s="45">
        <f t="shared" ca="1" si="87"/>
        <v>18</v>
      </c>
      <c r="AU72" s="45">
        <f t="shared" ca="1" si="124"/>
        <v>58</v>
      </c>
      <c r="AV72" s="45">
        <f t="shared" ca="1" si="125"/>
        <v>25</v>
      </c>
      <c r="AW72" s="45">
        <f t="shared" ca="1" si="126"/>
        <v>51</v>
      </c>
      <c r="AX72" s="45">
        <f t="shared" ca="1" si="127"/>
        <v>37</v>
      </c>
      <c r="AY72" s="45">
        <f t="shared" ca="1" si="128"/>
        <v>32</v>
      </c>
      <c r="AZ72" s="45">
        <f t="shared" ca="1" si="129"/>
        <v>1</v>
      </c>
      <c r="BA72" s="45">
        <f t="shared" ca="1" si="130"/>
        <v>9</v>
      </c>
      <c r="BB72" s="45">
        <f t="shared" ca="1" si="131"/>
        <v>3</v>
      </c>
      <c r="BC72" s="45">
        <f t="shared" ca="1" si="132"/>
        <v>43</v>
      </c>
      <c r="BD72" s="45">
        <f t="shared" ca="1" si="133"/>
        <v>12</v>
      </c>
      <c r="BE72" s="45">
        <f t="shared" ca="1" si="134"/>
        <v>55</v>
      </c>
      <c r="BF72" s="45">
        <f t="shared" ca="1" si="135"/>
        <v>54</v>
      </c>
      <c r="BG72" s="45">
        <f t="shared" ca="1" si="136"/>
        <v>26</v>
      </c>
      <c r="BH72" s="45">
        <f t="shared" ca="1" si="137"/>
        <v>33</v>
      </c>
      <c r="BI72" s="45">
        <f t="shared" ca="1" si="138"/>
        <v>19</v>
      </c>
      <c r="BJ72" s="45">
        <f t="shared" ca="1" si="139"/>
        <v>16</v>
      </c>
      <c r="BK72" s="45">
        <f t="shared" ca="1" si="140"/>
        <v>36</v>
      </c>
      <c r="BL72" s="45">
        <f t="shared" ca="1" si="141"/>
        <v>7</v>
      </c>
      <c r="BM72" s="45">
        <f t="shared" ca="1" si="142"/>
        <v>59</v>
      </c>
      <c r="BN72" s="45">
        <f t="shared" ca="1" si="143"/>
        <v>31</v>
      </c>
      <c r="BO72" s="45">
        <f t="shared" ca="1" si="144"/>
        <v>39</v>
      </c>
      <c r="BP72" s="45">
        <f t="shared" ca="1" si="145"/>
        <v>23</v>
      </c>
      <c r="BQ72" s="47">
        <f t="shared" ca="1" si="146"/>
        <v>2</v>
      </c>
      <c r="BR72" s="18"/>
      <c r="BT72" s="17">
        <f t="shared" ref="BT72" ca="1" si="2416">RAND()</f>
        <v>0.68529340644651282</v>
      </c>
      <c r="BU72" s="17">
        <f t="shared" ref="BU72" ca="1" si="2417">RAND()</f>
        <v>0.14906680584216592</v>
      </c>
      <c r="BV72" s="17">
        <f t="shared" ref="BV72" ca="1" si="2418">RAND()</f>
        <v>0.18273280977072204</v>
      </c>
      <c r="BW72" s="17">
        <f t="shared" ref="BW72" ca="1" si="2419">RAND()</f>
        <v>0.82386805630061455</v>
      </c>
      <c r="BX72" s="17">
        <f t="shared" ref="BX72" ca="1" si="2420">RAND()</f>
        <v>0.26190195611100509</v>
      </c>
      <c r="BY72" s="17">
        <f t="shared" ref="BY72" ca="1" si="2421">RAND()</f>
        <v>0.34019660649300087</v>
      </c>
      <c r="BZ72" s="17">
        <f t="shared" ref="BZ72" ca="1" si="2422">RAND()</f>
        <v>0.1159619228764327</v>
      </c>
      <c r="CA72" s="17">
        <f t="shared" ref="CA72" ca="1" si="2423">RAND()</f>
        <v>0.76808670043667604</v>
      </c>
      <c r="CB72" s="17">
        <f t="shared" ref="CB72" ca="1" si="2424">RAND()</f>
        <v>0.52895755598059668</v>
      </c>
      <c r="CC72" s="17">
        <f t="shared" ref="CC72" ca="1" si="2425">RAND()</f>
        <v>0.72996451553135511</v>
      </c>
      <c r="CD72" s="17">
        <f t="shared" ref="CD72" ca="1" si="2426">RAND()</f>
        <v>0.93742055806535174</v>
      </c>
      <c r="CE72" s="17">
        <f t="shared" ref="CE72" ca="1" si="2427">RAND()</f>
        <v>0.74974224299100922</v>
      </c>
      <c r="CF72" s="17">
        <f t="shared" ref="CF72" ca="1" si="2428">RAND()</f>
        <v>0.19896673484413607</v>
      </c>
      <c r="CG72" s="17">
        <f t="shared" ref="CG72" ca="1" si="2429">RAND()</f>
        <v>0.25794313904947985</v>
      </c>
      <c r="CH72" s="17">
        <f t="shared" ref="CH72" ca="1" si="2430">RAND()</f>
        <v>0.82232384860981989</v>
      </c>
      <c r="CI72" s="17">
        <f t="shared" ref="CI72" ca="1" si="2431">RAND()</f>
        <v>0.92813623872851636</v>
      </c>
      <c r="CJ72" s="17">
        <f t="shared" ref="CJ72" ca="1" si="2432">RAND()</f>
        <v>0.16522967655313203</v>
      </c>
      <c r="CK72" s="17">
        <f t="shared" ref="CK72" ca="1" si="2433">RAND()</f>
        <v>0.46495911265195089</v>
      </c>
      <c r="CL72" s="17">
        <f t="shared" ref="CL72" ca="1" si="2434">RAND()</f>
        <v>3.6684447807806442E-2</v>
      </c>
      <c r="CM72" s="17">
        <f t="shared" ref="CM72" ca="1" si="2435">RAND()</f>
        <v>0.86947990094647087</v>
      </c>
      <c r="CN72" s="17">
        <f t="shared" ref="CN72" ca="1" si="2436">RAND()</f>
        <v>0.17361235977930867</v>
      </c>
      <c r="CO72" s="17">
        <f t="shared" ref="CO72" ca="1" si="2437">RAND()</f>
        <v>0.54891139616662799</v>
      </c>
      <c r="CP72" s="17">
        <f t="shared" ref="CP72" ca="1" si="2438">RAND()</f>
        <v>0.54724362728860176</v>
      </c>
      <c r="CQ72" s="17">
        <f t="shared" ref="CQ72" ca="1" si="2439">RAND()</f>
        <v>3.2645807839617791E-2</v>
      </c>
      <c r="CR72" s="17">
        <f t="shared" ref="CR72" ca="1" si="2440">RAND()</f>
        <v>0.23533078838203791</v>
      </c>
      <c r="CS72" s="17">
        <f t="shared" ref="CS72" ca="1" si="2441">RAND()</f>
        <v>0.13642831720809045</v>
      </c>
      <c r="CT72" s="17">
        <f t="shared" ref="CT72" ca="1" si="2442">RAND()</f>
        <v>0.2651571384615945</v>
      </c>
      <c r="CU72" s="17">
        <f t="shared" ref="CU72" ca="1" si="2443">RAND()</f>
        <v>0.78350282909662505</v>
      </c>
      <c r="CV72" s="17">
        <f t="shared" ref="CV72" ca="1" si="2444">RAND()</f>
        <v>0.69412827354579798</v>
      </c>
      <c r="CW72" s="17">
        <f t="shared" ref="CW72" ca="1" si="2445">RAND()</f>
        <v>0.39579281088579354</v>
      </c>
      <c r="CX72" s="17">
        <f t="shared" ref="CX72" ca="1" si="2446">RAND()</f>
        <v>0.62472043350400852</v>
      </c>
      <c r="CY72" s="17">
        <f t="shared" ref="CY72" ca="1" si="2447">RAND()</f>
        <v>0.11585120333157883</v>
      </c>
      <c r="CZ72" s="17">
        <f t="shared" ref="CZ72" ca="1" si="2448">RAND()</f>
        <v>5.8294807063611342E-3</v>
      </c>
      <c r="DA72" s="17">
        <f t="shared" ref="DA72" ca="1" si="2449">RAND()</f>
        <v>0.38809779385829568</v>
      </c>
      <c r="DB72" s="17">
        <f t="shared" ref="DB72" ca="1" si="2450">RAND()</f>
        <v>0.9159659618678283</v>
      </c>
      <c r="DC72" s="17">
        <f t="shared" ref="DC72" ca="1" si="2451">RAND()</f>
        <v>0.66285757416850433</v>
      </c>
      <c r="DD72" s="17">
        <f t="shared" ref="DD72" ca="1" si="2452">RAND()</f>
        <v>0.72655071946401029</v>
      </c>
      <c r="DE72" s="17">
        <f t="shared" ref="DE72" ca="1" si="2453">RAND()</f>
        <v>2.8277910075510615E-2</v>
      </c>
      <c r="DF72" s="17">
        <f t="shared" ref="DF72" ca="1" si="2454">RAND()</f>
        <v>0.6208208527012643</v>
      </c>
      <c r="DG72" s="17">
        <f t="shared" ref="DG72" ca="1" si="2455">RAND()</f>
        <v>0.12988426553033017</v>
      </c>
      <c r="DH72" s="17">
        <f t="shared" ref="DH72" ca="1" si="2456">RAND()</f>
        <v>0.35413507662053489</v>
      </c>
      <c r="DI72" s="17">
        <f t="shared" ref="DI72" ca="1" si="2457">RAND()</f>
        <v>0.40327451101921741</v>
      </c>
      <c r="DJ72" s="17">
        <f t="shared" ref="DJ72" ca="1" si="2458">RAND()</f>
        <v>0.98125247920525771</v>
      </c>
      <c r="DK72" s="17">
        <f t="shared" ref="DK72" ca="1" si="2459">RAND()</f>
        <v>0.84073677300559746</v>
      </c>
      <c r="DL72" s="17">
        <f t="shared" ref="DL72:EA72" ca="1" si="2460">RAND()</f>
        <v>0.94924952494326131</v>
      </c>
      <c r="DM72" s="17">
        <f t="shared" ca="1" si="2460"/>
        <v>0.24398091560922608</v>
      </c>
      <c r="DN72" s="17">
        <f t="shared" ca="1" si="2460"/>
        <v>0.81852128187889017</v>
      </c>
      <c r="DO72" s="17">
        <f t="shared" ca="1" si="2460"/>
        <v>3.7073194640075746E-2</v>
      </c>
      <c r="DP72" s="17">
        <f t="shared" ca="1" si="2460"/>
        <v>7.2319083836008491E-2</v>
      </c>
      <c r="DQ72" s="17">
        <f t="shared" ca="1" si="2460"/>
        <v>0.57910285868084921</v>
      </c>
      <c r="DR72" s="17">
        <f t="shared" ca="1" si="2460"/>
        <v>0.40038741601336703</v>
      </c>
      <c r="DS72" s="17">
        <f t="shared" ca="1" si="2460"/>
        <v>0.71613633491008299</v>
      </c>
      <c r="DT72" s="17">
        <f t="shared" ca="1" si="2460"/>
        <v>0.74187511388660599</v>
      </c>
      <c r="DU72" s="17">
        <f t="shared" ca="1" si="2460"/>
        <v>0.36671988705714509</v>
      </c>
      <c r="DV72" s="17">
        <f t="shared" ca="1" si="2460"/>
        <v>0.88425548425788147</v>
      </c>
      <c r="DW72" s="17">
        <f t="shared" ca="1" si="2460"/>
        <v>2.3477894084212414E-2</v>
      </c>
      <c r="DX72" s="17">
        <f t="shared" ca="1" si="2460"/>
        <v>0.46009230647861155</v>
      </c>
      <c r="DY72" s="17">
        <f t="shared" ca="1" si="2460"/>
        <v>0.26893939949728174</v>
      </c>
      <c r="DZ72" s="17">
        <f t="shared" ca="1" si="2460"/>
        <v>0.64824948324747211</v>
      </c>
      <c r="EA72" s="17">
        <f t="shared" ca="1" si="2460"/>
        <v>0.97075130429516354</v>
      </c>
      <c r="EB72" s="17"/>
      <c r="EC72" s="17"/>
    </row>
    <row r="73" spans="2:133" x14ac:dyDescent="0.2">
      <c r="H73" s="6">
        <v>63</v>
      </c>
      <c r="I73" s="7">
        <f t="shared" ca="1" si="26"/>
        <v>25</v>
      </c>
      <c r="J73" s="44">
        <f t="shared" ca="1" si="86"/>
        <v>36</v>
      </c>
      <c r="K73" s="45">
        <f t="shared" ca="1" si="89"/>
        <v>44</v>
      </c>
      <c r="L73" s="45">
        <f t="shared" ca="1" si="90"/>
        <v>40</v>
      </c>
      <c r="M73" s="45">
        <f t="shared" ca="1" si="91"/>
        <v>28</v>
      </c>
      <c r="N73" s="45">
        <f t="shared" ca="1" si="92"/>
        <v>37</v>
      </c>
      <c r="O73" s="45">
        <f t="shared" ca="1" si="93"/>
        <v>53</v>
      </c>
      <c r="P73" s="45">
        <f t="shared" ca="1" si="94"/>
        <v>8</v>
      </c>
      <c r="Q73" s="45">
        <f t="shared" ca="1" si="95"/>
        <v>47</v>
      </c>
      <c r="R73" s="45">
        <f t="shared" ca="1" si="96"/>
        <v>46</v>
      </c>
      <c r="S73" s="45">
        <f t="shared" ca="1" si="97"/>
        <v>23</v>
      </c>
      <c r="T73" s="45">
        <f t="shared" ca="1" si="98"/>
        <v>27</v>
      </c>
      <c r="U73" s="45">
        <f t="shared" ca="1" si="99"/>
        <v>3</v>
      </c>
      <c r="V73" s="45">
        <f t="shared" ca="1" si="100"/>
        <v>20</v>
      </c>
      <c r="W73" s="45">
        <f t="shared" ca="1" si="101"/>
        <v>2</v>
      </c>
      <c r="X73" s="45">
        <f t="shared" ca="1" si="102"/>
        <v>55</v>
      </c>
      <c r="Y73" s="45">
        <f t="shared" ca="1" si="103"/>
        <v>57</v>
      </c>
      <c r="Z73" s="45">
        <f t="shared" ca="1" si="104"/>
        <v>58</v>
      </c>
      <c r="AA73" s="45">
        <f t="shared" ca="1" si="105"/>
        <v>18</v>
      </c>
      <c r="AB73" s="45">
        <f t="shared" ca="1" si="106"/>
        <v>6</v>
      </c>
      <c r="AC73" s="45">
        <f t="shared" ca="1" si="107"/>
        <v>30</v>
      </c>
      <c r="AD73" s="45">
        <f t="shared" ca="1" si="108"/>
        <v>43</v>
      </c>
      <c r="AE73" s="45">
        <f t="shared" ca="1" si="109"/>
        <v>34</v>
      </c>
      <c r="AF73" s="45">
        <f t="shared" ca="1" si="110"/>
        <v>24</v>
      </c>
      <c r="AG73" s="45">
        <f t="shared" ca="1" si="111"/>
        <v>56</v>
      </c>
      <c r="AH73" s="45">
        <f t="shared" ca="1" si="112"/>
        <v>45</v>
      </c>
      <c r="AI73" s="45">
        <f t="shared" ca="1" si="113"/>
        <v>9</v>
      </c>
      <c r="AJ73" s="45">
        <f t="shared" ca="1" si="114"/>
        <v>11</v>
      </c>
      <c r="AK73" s="45">
        <f t="shared" ca="1" si="115"/>
        <v>59</v>
      </c>
      <c r="AL73" s="45">
        <f t="shared" ca="1" si="116"/>
        <v>13</v>
      </c>
      <c r="AM73" s="45">
        <f t="shared" ca="1" si="117"/>
        <v>19</v>
      </c>
      <c r="AN73" s="45">
        <f t="shared" ca="1" si="118"/>
        <v>1</v>
      </c>
      <c r="AO73" s="45">
        <f t="shared" ca="1" si="119"/>
        <v>33</v>
      </c>
      <c r="AP73" s="45">
        <f t="shared" ca="1" si="120"/>
        <v>38</v>
      </c>
      <c r="AQ73" s="45">
        <f t="shared" ca="1" si="121"/>
        <v>29</v>
      </c>
      <c r="AR73" s="45">
        <f t="shared" ca="1" si="122"/>
        <v>16</v>
      </c>
      <c r="AS73" s="45">
        <f t="shared" ca="1" si="123"/>
        <v>31</v>
      </c>
      <c r="AT73" s="45">
        <f t="shared" ca="1" si="87"/>
        <v>49</v>
      </c>
      <c r="AU73" s="45">
        <f t="shared" ca="1" si="124"/>
        <v>50</v>
      </c>
      <c r="AV73" s="45">
        <f t="shared" ca="1" si="125"/>
        <v>17</v>
      </c>
      <c r="AW73" s="45">
        <f t="shared" ca="1" si="126"/>
        <v>48</v>
      </c>
      <c r="AX73" s="45">
        <f t="shared" ca="1" si="127"/>
        <v>22</v>
      </c>
      <c r="AY73" s="45">
        <f t="shared" ca="1" si="128"/>
        <v>26</v>
      </c>
      <c r="AZ73" s="45">
        <f t="shared" ca="1" si="129"/>
        <v>10</v>
      </c>
      <c r="BA73" s="45">
        <f t="shared" ca="1" si="130"/>
        <v>52</v>
      </c>
      <c r="BB73" s="45">
        <f t="shared" ca="1" si="131"/>
        <v>25</v>
      </c>
      <c r="BC73" s="45">
        <f t="shared" ca="1" si="132"/>
        <v>12</v>
      </c>
      <c r="BD73" s="45">
        <f t="shared" ca="1" si="133"/>
        <v>39</v>
      </c>
      <c r="BE73" s="45">
        <f t="shared" ca="1" si="134"/>
        <v>21</v>
      </c>
      <c r="BF73" s="45">
        <f t="shared" ca="1" si="135"/>
        <v>15</v>
      </c>
      <c r="BG73" s="45">
        <f t="shared" ca="1" si="136"/>
        <v>51</v>
      </c>
      <c r="BH73" s="45">
        <f t="shared" ca="1" si="137"/>
        <v>5</v>
      </c>
      <c r="BI73" s="45">
        <f t="shared" ca="1" si="138"/>
        <v>7</v>
      </c>
      <c r="BJ73" s="45">
        <f t="shared" ca="1" si="139"/>
        <v>32</v>
      </c>
      <c r="BK73" s="45">
        <f t="shared" ca="1" si="140"/>
        <v>41</v>
      </c>
      <c r="BL73" s="45">
        <f t="shared" ca="1" si="141"/>
        <v>42</v>
      </c>
      <c r="BM73" s="45">
        <f t="shared" ca="1" si="142"/>
        <v>35</v>
      </c>
      <c r="BN73" s="45">
        <f t="shared" ca="1" si="143"/>
        <v>60</v>
      </c>
      <c r="BO73" s="45">
        <f t="shared" ca="1" si="144"/>
        <v>54</v>
      </c>
      <c r="BP73" s="45">
        <f t="shared" ca="1" si="145"/>
        <v>14</v>
      </c>
      <c r="BQ73" s="47">
        <f t="shared" ca="1" si="146"/>
        <v>4</v>
      </c>
      <c r="BR73" s="18"/>
      <c r="BS73" s="3"/>
      <c r="BT73" s="17">
        <f t="shared" ref="BT73" ca="1" si="2461">RAND()</f>
        <v>0.37717159878098006</v>
      </c>
      <c r="BU73" s="17">
        <f t="shared" ref="BU73" ca="1" si="2462">RAND()</f>
        <v>0.27493882624366672</v>
      </c>
      <c r="BV73" s="17">
        <f t="shared" ref="BV73" ca="1" si="2463">RAND()</f>
        <v>0.30467032453817944</v>
      </c>
      <c r="BW73" s="17">
        <f t="shared" ref="BW73" ca="1" si="2464">RAND()</f>
        <v>0.57852261656884119</v>
      </c>
      <c r="BX73" s="17">
        <f t="shared" ref="BX73" ca="1" si="2465">RAND()</f>
        <v>0.34153023798260063</v>
      </c>
      <c r="BY73" s="17">
        <f t="shared" ref="BY73" ca="1" si="2466">RAND()</f>
        <v>8.4295188736834614E-2</v>
      </c>
      <c r="BZ73" s="17">
        <f t="shared" ref="BZ73" ca="1" si="2467">RAND()</f>
        <v>0.88210679800564096</v>
      </c>
      <c r="CA73" s="17">
        <f t="shared" ref="CA73" ca="1" si="2468">RAND()</f>
        <v>0.18387190456844504</v>
      </c>
      <c r="CB73" s="17">
        <f t="shared" ref="CB73" ca="1" si="2469">RAND()</f>
        <v>0.19200042413769802</v>
      </c>
      <c r="CC73" s="17">
        <f t="shared" ref="CC73" ca="1" si="2470">RAND()</f>
        <v>0.65848280553542637</v>
      </c>
      <c r="CD73" s="17">
        <f t="shared" ref="CD73" ca="1" si="2471">RAND()</f>
        <v>0.61999604123251395</v>
      </c>
      <c r="CE73" s="17">
        <f t="shared" ref="CE73" ca="1" si="2472">RAND()</f>
        <v>0.92973373515850166</v>
      </c>
      <c r="CF73" s="17">
        <f t="shared" ref="CF73" ca="1" si="2473">RAND()</f>
        <v>0.70313592128265523</v>
      </c>
      <c r="CG73" s="17">
        <f t="shared" ref="CG73" ca="1" si="2474">RAND()</f>
        <v>0.93647132828727608</v>
      </c>
      <c r="CH73" s="17">
        <f t="shared" ref="CH73" ca="1" si="2475">RAND()</f>
        <v>7.0615056464368053E-2</v>
      </c>
      <c r="CI73" s="17">
        <f t="shared" ref="CI73" ca="1" si="2476">RAND()</f>
        <v>5.2743386531993064E-2</v>
      </c>
      <c r="CJ73" s="17">
        <f t="shared" ref="CJ73" ca="1" si="2477">RAND()</f>
        <v>4.0037093791792877E-2</v>
      </c>
      <c r="CK73" s="17">
        <f t="shared" ref="CK73" ca="1" si="2478">RAND()</f>
        <v>0.71838617229966206</v>
      </c>
      <c r="CL73" s="17">
        <f t="shared" ref="CL73" ca="1" si="2479">RAND()</f>
        <v>0.88813085450023521</v>
      </c>
      <c r="CM73" s="17">
        <f t="shared" ref="CM73" ca="1" si="2480">RAND()</f>
        <v>0.52128845796338263</v>
      </c>
      <c r="CN73" s="17">
        <f t="shared" ref="CN73" ca="1" si="2481">RAND()</f>
        <v>0.2912615979827744</v>
      </c>
      <c r="CO73" s="17">
        <f t="shared" ref="CO73" ca="1" si="2482">RAND()</f>
        <v>0.40516587731046172</v>
      </c>
      <c r="CP73" s="17">
        <f t="shared" ref="CP73" ca="1" si="2483">RAND()</f>
        <v>0.6564712522909778</v>
      </c>
      <c r="CQ73" s="17">
        <f t="shared" ref="CQ73" ca="1" si="2484">RAND()</f>
        <v>6.9114203177372158E-2</v>
      </c>
      <c r="CR73" s="17">
        <f t="shared" ref="CR73" ca="1" si="2485">RAND()</f>
        <v>0.25800849904056422</v>
      </c>
      <c r="CS73" s="17">
        <f t="shared" ref="CS73" ca="1" si="2486">RAND()</f>
        <v>0.87916022795754212</v>
      </c>
      <c r="CT73" s="17">
        <f t="shared" ref="CT73" ca="1" si="2487">RAND()</f>
        <v>0.8686389645842042</v>
      </c>
      <c r="CU73" s="17">
        <f t="shared" ref="CU73" ca="1" si="2488">RAND()</f>
        <v>3.9458084479648603E-2</v>
      </c>
      <c r="CV73" s="17">
        <f t="shared" ref="CV73" ca="1" si="2489">RAND()</f>
        <v>0.81710691234749699</v>
      </c>
      <c r="CW73" s="17">
        <f t="shared" ref="CW73" ca="1" si="2490">RAND()</f>
        <v>0.70612371041821442</v>
      </c>
      <c r="CX73" s="17">
        <f t="shared" ref="CX73" ca="1" si="2491">RAND()</f>
        <v>0.99831854160328393</v>
      </c>
      <c r="CY73" s="17">
        <f t="shared" ref="CY73" ca="1" si="2492">RAND()</f>
        <v>0.40854328521350702</v>
      </c>
      <c r="CZ73" s="17">
        <f t="shared" ref="CZ73" ca="1" si="2493">RAND()</f>
        <v>0.33644114230145317</v>
      </c>
      <c r="DA73" s="17">
        <f t="shared" ref="DA73" ca="1" si="2494">RAND()</f>
        <v>0.53743876269583357</v>
      </c>
      <c r="DB73" s="17">
        <f t="shared" ref="DB73" ca="1" si="2495">RAND()</f>
        <v>0.77908819368884819</v>
      </c>
      <c r="DC73" s="17">
        <f t="shared" ref="DC73" ca="1" si="2496">RAND()</f>
        <v>0.4604309851260161</v>
      </c>
      <c r="DD73" s="17">
        <f t="shared" ref="DD73" ca="1" si="2497">RAND()</f>
        <v>0.16839306441636503</v>
      </c>
      <c r="DE73" s="17">
        <f t="shared" ref="DE73" ca="1" si="2498">RAND()</f>
        <v>0.13596993354921427</v>
      </c>
      <c r="DF73" s="17">
        <f t="shared" ref="DF73" ca="1" si="2499">RAND()</f>
        <v>0.75593942447696749</v>
      </c>
      <c r="DG73" s="17">
        <f t="shared" ref="DG73" ca="1" si="2500">RAND()</f>
        <v>0.18191289456149073</v>
      </c>
      <c r="DH73" s="17">
        <f t="shared" ref="DH73" ca="1" si="2501">RAND()</f>
        <v>0.66938625100031934</v>
      </c>
      <c r="DI73" s="17">
        <f t="shared" ref="DI73" ca="1" si="2502">RAND()</f>
        <v>0.62830198346576349</v>
      </c>
      <c r="DJ73" s="17">
        <f t="shared" ref="DJ73" ca="1" si="2503">RAND()</f>
        <v>0.87691428481728562</v>
      </c>
      <c r="DK73" s="17">
        <f t="shared" ref="DK73" ca="1" si="2504">RAND()</f>
        <v>9.4798155952593333E-2</v>
      </c>
      <c r="DL73" s="17">
        <f t="shared" ref="DL73:EA73" ca="1" si="2505">RAND()</f>
        <v>0.63777082481062852</v>
      </c>
      <c r="DM73" s="17">
        <f t="shared" ca="1" si="2505"/>
        <v>0.83791862497138081</v>
      </c>
      <c r="DN73" s="17">
        <f t="shared" ca="1" si="2505"/>
        <v>0.32489004945636613</v>
      </c>
      <c r="DO73" s="17">
        <f t="shared" ca="1" si="2505"/>
        <v>0.68360527975085739</v>
      </c>
      <c r="DP73" s="17">
        <f t="shared" ca="1" si="2505"/>
        <v>0.79310370984490186</v>
      </c>
      <c r="DQ73" s="17">
        <f t="shared" ca="1" si="2505"/>
        <v>0.11375767158816952</v>
      </c>
      <c r="DR73" s="17">
        <f t="shared" ca="1" si="2505"/>
        <v>0.90912802730054898</v>
      </c>
      <c r="DS73" s="17">
        <f t="shared" ca="1" si="2505"/>
        <v>0.88778430599816005</v>
      </c>
      <c r="DT73" s="17">
        <f t="shared" ca="1" si="2505"/>
        <v>0.44593287815175775</v>
      </c>
      <c r="DU73" s="17">
        <f t="shared" ca="1" si="2505"/>
        <v>0.29231410705100003</v>
      </c>
      <c r="DV73" s="17">
        <f t="shared" ca="1" si="2505"/>
        <v>0.2917065131368124</v>
      </c>
      <c r="DW73" s="17">
        <f t="shared" ca="1" si="2505"/>
        <v>0.38347282875845345</v>
      </c>
      <c r="DX73" s="17">
        <f t="shared" ca="1" si="2505"/>
        <v>3.1847930569557037E-2</v>
      </c>
      <c r="DY73" s="17">
        <f t="shared" ca="1" si="2505"/>
        <v>8.3205448966302109E-2</v>
      </c>
      <c r="DZ73" s="17">
        <f t="shared" ca="1" si="2505"/>
        <v>0.79427032211387327</v>
      </c>
      <c r="EA73" s="17">
        <f t="shared" ca="1" si="2505"/>
        <v>0.92420414451481436</v>
      </c>
      <c r="EB73" s="17"/>
      <c r="EC73" s="17"/>
    </row>
    <row r="74" spans="2:133" x14ac:dyDescent="0.2">
      <c r="H74" s="6">
        <v>64</v>
      </c>
      <c r="I74" s="7">
        <f t="shared" ca="1" si="26"/>
        <v>21</v>
      </c>
      <c r="J74" s="44">
        <f t="shared" ca="1" si="86"/>
        <v>4</v>
      </c>
      <c r="K74" s="45">
        <f t="shared" ca="1" si="89"/>
        <v>46</v>
      </c>
      <c r="L74" s="45">
        <f t="shared" ca="1" si="90"/>
        <v>21</v>
      </c>
      <c r="M74" s="45">
        <f t="shared" ca="1" si="91"/>
        <v>17</v>
      </c>
      <c r="N74" s="45">
        <f t="shared" ca="1" si="92"/>
        <v>60</v>
      </c>
      <c r="O74" s="45">
        <f t="shared" ca="1" si="93"/>
        <v>9</v>
      </c>
      <c r="P74" s="45">
        <f t="shared" ca="1" si="94"/>
        <v>12</v>
      </c>
      <c r="Q74" s="45">
        <f t="shared" ca="1" si="95"/>
        <v>8</v>
      </c>
      <c r="R74" s="45">
        <f t="shared" ca="1" si="96"/>
        <v>47</v>
      </c>
      <c r="S74" s="45">
        <f t="shared" ca="1" si="97"/>
        <v>53</v>
      </c>
      <c r="T74" s="45">
        <f t="shared" ca="1" si="98"/>
        <v>59</v>
      </c>
      <c r="U74" s="45">
        <f t="shared" ca="1" si="99"/>
        <v>25</v>
      </c>
      <c r="V74" s="45">
        <f t="shared" ca="1" si="100"/>
        <v>15</v>
      </c>
      <c r="W74" s="45">
        <f t="shared" ca="1" si="101"/>
        <v>2</v>
      </c>
      <c r="X74" s="45">
        <f t="shared" ca="1" si="102"/>
        <v>7</v>
      </c>
      <c r="Y74" s="45">
        <f t="shared" ca="1" si="103"/>
        <v>40</v>
      </c>
      <c r="Z74" s="45">
        <f t="shared" ca="1" si="104"/>
        <v>23</v>
      </c>
      <c r="AA74" s="45">
        <f t="shared" ca="1" si="105"/>
        <v>28</v>
      </c>
      <c r="AB74" s="45">
        <f t="shared" ca="1" si="106"/>
        <v>36</v>
      </c>
      <c r="AC74" s="45">
        <f t="shared" ca="1" si="107"/>
        <v>57</v>
      </c>
      <c r="AD74" s="45">
        <f t="shared" ca="1" si="108"/>
        <v>33</v>
      </c>
      <c r="AE74" s="45">
        <f t="shared" ca="1" si="109"/>
        <v>52</v>
      </c>
      <c r="AF74" s="45">
        <f t="shared" ca="1" si="110"/>
        <v>43</v>
      </c>
      <c r="AG74" s="45">
        <f t="shared" ca="1" si="111"/>
        <v>30</v>
      </c>
      <c r="AH74" s="45">
        <f t="shared" ca="1" si="112"/>
        <v>45</v>
      </c>
      <c r="AI74" s="45">
        <f t="shared" ca="1" si="113"/>
        <v>54</v>
      </c>
      <c r="AJ74" s="45">
        <f t="shared" ca="1" si="114"/>
        <v>34</v>
      </c>
      <c r="AK74" s="45">
        <f t="shared" ca="1" si="115"/>
        <v>27</v>
      </c>
      <c r="AL74" s="45">
        <f t="shared" ca="1" si="116"/>
        <v>14</v>
      </c>
      <c r="AM74" s="45">
        <f t="shared" ca="1" si="117"/>
        <v>55</v>
      </c>
      <c r="AN74" s="45">
        <f t="shared" ca="1" si="118"/>
        <v>5</v>
      </c>
      <c r="AO74" s="45">
        <f t="shared" ca="1" si="119"/>
        <v>39</v>
      </c>
      <c r="AP74" s="45">
        <f t="shared" ca="1" si="120"/>
        <v>18</v>
      </c>
      <c r="AQ74" s="45">
        <f t="shared" ca="1" si="121"/>
        <v>31</v>
      </c>
      <c r="AR74" s="45">
        <f t="shared" ca="1" si="122"/>
        <v>22</v>
      </c>
      <c r="AS74" s="45">
        <f t="shared" ca="1" si="123"/>
        <v>50</v>
      </c>
      <c r="AT74" s="45">
        <f t="shared" ca="1" si="87"/>
        <v>19</v>
      </c>
      <c r="AU74" s="45">
        <f t="shared" ca="1" si="124"/>
        <v>42</v>
      </c>
      <c r="AV74" s="45">
        <f t="shared" ca="1" si="125"/>
        <v>58</v>
      </c>
      <c r="AW74" s="45">
        <f t="shared" ca="1" si="126"/>
        <v>16</v>
      </c>
      <c r="AX74" s="45">
        <f t="shared" ca="1" si="127"/>
        <v>41</v>
      </c>
      <c r="AY74" s="45">
        <f t="shared" ca="1" si="128"/>
        <v>6</v>
      </c>
      <c r="AZ74" s="45">
        <f t="shared" ca="1" si="129"/>
        <v>44</v>
      </c>
      <c r="BA74" s="45">
        <f t="shared" ca="1" si="130"/>
        <v>29</v>
      </c>
      <c r="BB74" s="45">
        <f t="shared" ca="1" si="131"/>
        <v>37</v>
      </c>
      <c r="BC74" s="45">
        <f t="shared" ca="1" si="132"/>
        <v>49</v>
      </c>
      <c r="BD74" s="45">
        <f t="shared" ca="1" si="133"/>
        <v>1</v>
      </c>
      <c r="BE74" s="45">
        <f t="shared" ca="1" si="134"/>
        <v>3</v>
      </c>
      <c r="BF74" s="45">
        <f t="shared" ca="1" si="135"/>
        <v>35</v>
      </c>
      <c r="BG74" s="45">
        <f t="shared" ca="1" si="136"/>
        <v>10</v>
      </c>
      <c r="BH74" s="45">
        <f t="shared" ca="1" si="137"/>
        <v>11</v>
      </c>
      <c r="BI74" s="45">
        <f t="shared" ca="1" si="138"/>
        <v>24</v>
      </c>
      <c r="BJ74" s="45">
        <f t="shared" ca="1" si="139"/>
        <v>51</v>
      </c>
      <c r="BK74" s="45">
        <f t="shared" ca="1" si="140"/>
        <v>38</v>
      </c>
      <c r="BL74" s="45">
        <f t="shared" ca="1" si="141"/>
        <v>13</v>
      </c>
      <c r="BM74" s="45">
        <f t="shared" ca="1" si="142"/>
        <v>20</v>
      </c>
      <c r="BN74" s="45">
        <f t="shared" ca="1" si="143"/>
        <v>56</v>
      </c>
      <c r="BO74" s="45">
        <f t="shared" ca="1" si="144"/>
        <v>48</v>
      </c>
      <c r="BP74" s="45">
        <f t="shared" ca="1" si="145"/>
        <v>26</v>
      </c>
      <c r="BQ74" s="47">
        <f t="shared" ca="1" si="146"/>
        <v>32</v>
      </c>
      <c r="BR74" s="18"/>
      <c r="BT74" s="17">
        <f t="shared" ref="BT74" ca="1" si="2506">RAND()</f>
        <v>0.97607369408076317</v>
      </c>
      <c r="BU74" s="17">
        <f t="shared" ref="BU74" ca="1" si="2507">RAND()</f>
        <v>0.23450943746640041</v>
      </c>
      <c r="BV74" s="17">
        <f t="shared" ref="BV74" ca="1" si="2508">RAND()</f>
        <v>0.61127232010870491</v>
      </c>
      <c r="BW74" s="17">
        <f t="shared" ref="BW74" ca="1" si="2509">RAND()</f>
        <v>0.67698470211710637</v>
      </c>
      <c r="BX74" s="17">
        <f t="shared" ref="BX74" ca="1" si="2510">RAND()</f>
        <v>3.4302835012811617E-2</v>
      </c>
      <c r="BY74" s="17">
        <f t="shared" ref="BY74" ca="1" si="2511">RAND()</f>
        <v>0.90279648816038471</v>
      </c>
      <c r="BZ74" s="17">
        <f t="shared" ref="BZ74" ca="1" si="2512">RAND()</f>
        <v>0.80505239118320571</v>
      </c>
      <c r="CA74" s="17">
        <f t="shared" ref="CA74" ca="1" si="2513">RAND()</f>
        <v>0.90620617315690122</v>
      </c>
      <c r="CB74" s="17">
        <f t="shared" ref="CB74" ca="1" si="2514">RAND()</f>
        <v>0.23329763942565718</v>
      </c>
      <c r="CC74" s="17">
        <f t="shared" ref="CC74" ca="1" si="2515">RAND()</f>
        <v>0.11726495988565955</v>
      </c>
      <c r="CD74" s="17">
        <f t="shared" ref="CD74" ca="1" si="2516">RAND()</f>
        <v>4.8559793407500274E-2</v>
      </c>
      <c r="CE74" s="17">
        <f t="shared" ref="CE74" ca="1" si="2517">RAND()</f>
        <v>0.55381503607792459</v>
      </c>
      <c r="CF74" s="17">
        <f t="shared" ref="CF74" ca="1" si="2518">RAND()</f>
        <v>0.72574232640418768</v>
      </c>
      <c r="CG74" s="17">
        <f t="shared" ref="CG74" ca="1" si="2519">RAND()</f>
        <v>0.97913560901589491</v>
      </c>
      <c r="CH74" s="17">
        <f t="shared" ref="CH74" ca="1" si="2520">RAND()</f>
        <v>0.91365657942591305</v>
      </c>
      <c r="CI74" s="17">
        <f t="shared" ref="CI74" ca="1" si="2521">RAND()</f>
        <v>0.28509037708484131</v>
      </c>
      <c r="CJ74" s="17">
        <f t="shared" ref="CJ74" ca="1" si="2522">RAND()</f>
        <v>0.57402346235035651</v>
      </c>
      <c r="CK74" s="17">
        <f t="shared" ref="CK74" ca="1" si="2523">RAND()</f>
        <v>0.47446231865793043</v>
      </c>
      <c r="CL74" s="17">
        <f t="shared" ref="CL74" ca="1" si="2524">RAND()</f>
        <v>0.33851668872055463</v>
      </c>
      <c r="CM74" s="17">
        <f t="shared" ref="CM74" ca="1" si="2525">RAND()</f>
        <v>6.8435073905006472E-2</v>
      </c>
      <c r="CN74" s="17">
        <f t="shared" ref="CN74" ca="1" si="2526">RAND()</f>
        <v>0.42113748875448664</v>
      </c>
      <c r="CO74" s="17">
        <f t="shared" ref="CO74" ca="1" si="2527">RAND()</f>
        <v>0.17019169654574051</v>
      </c>
      <c r="CP74" s="17">
        <f t="shared" ref="CP74" ca="1" si="2528">RAND()</f>
        <v>0.26672730676184542</v>
      </c>
      <c r="CQ74" s="17">
        <f t="shared" ref="CQ74" ca="1" si="2529">RAND()</f>
        <v>0.45305413425975927</v>
      </c>
      <c r="CR74" s="17">
        <f t="shared" ref="CR74" ca="1" si="2530">RAND()</f>
        <v>0.23702259474705412</v>
      </c>
      <c r="CS74" s="17">
        <f t="shared" ref="CS74" ca="1" si="2531">RAND()</f>
        <v>9.7872236135198021E-2</v>
      </c>
      <c r="CT74" s="17">
        <f t="shared" ref="CT74" ca="1" si="2532">RAND()</f>
        <v>0.38942674501433217</v>
      </c>
      <c r="CU74" s="17">
        <f t="shared" ref="CU74" ca="1" si="2533">RAND()</f>
        <v>0.48041208893772214</v>
      </c>
      <c r="CV74" s="17">
        <f t="shared" ref="CV74" ca="1" si="2534">RAND()</f>
        <v>0.77307683238378311</v>
      </c>
      <c r="CW74" s="17">
        <f t="shared" ref="CW74" ca="1" si="2535">RAND()</f>
        <v>9.4610711228201194E-2</v>
      </c>
      <c r="CX74" s="17">
        <f t="shared" ref="CX74" ca="1" si="2536">RAND()</f>
        <v>0.96999097891067199</v>
      </c>
      <c r="CY74" s="17">
        <f t="shared" ref="CY74" ca="1" si="2537">RAND()</f>
        <v>0.28687032607210505</v>
      </c>
      <c r="CZ74" s="17">
        <f t="shared" ref="CZ74" ca="1" si="2538">RAND()</f>
        <v>0.62626486731010034</v>
      </c>
      <c r="DA74" s="17">
        <f t="shared" ref="DA74" ca="1" si="2539">RAND()</f>
        <v>0.43663901307741615</v>
      </c>
      <c r="DB74" s="17">
        <f t="shared" ref="DB74" ca="1" si="2540">RAND()</f>
        <v>0.60696400243479365</v>
      </c>
      <c r="DC74" s="17">
        <f t="shared" ref="DC74" ca="1" si="2541">RAND()</f>
        <v>0.22024624958714123</v>
      </c>
      <c r="DD74" s="17">
        <f t="shared" ref="DD74" ca="1" si="2542">RAND()</f>
        <v>0.62586531972798853</v>
      </c>
      <c r="DE74" s="17">
        <f t="shared" ref="DE74" ca="1" si="2543">RAND()</f>
        <v>0.27650577495016182</v>
      </c>
      <c r="DF74" s="17">
        <f t="shared" ref="DF74" ca="1" si="2544">RAND()</f>
        <v>5.9001583933404822E-2</v>
      </c>
      <c r="DG74" s="17">
        <f t="shared" ref="DG74" ca="1" si="2545">RAND()</f>
        <v>0.71788534880404486</v>
      </c>
      <c r="DH74" s="17">
        <f t="shared" ref="DH74" ca="1" si="2546">RAND()</f>
        <v>0.27776191986545018</v>
      </c>
      <c r="DI74" s="17">
        <f t="shared" ref="DI74" ca="1" si="2547">RAND()</f>
        <v>0.9680849013081182</v>
      </c>
      <c r="DJ74" s="17">
        <f t="shared" ref="DJ74" ca="1" si="2548">RAND()</f>
        <v>0.25175506616577825</v>
      </c>
      <c r="DK74" s="17">
        <f t="shared" ref="DK74" ca="1" si="2549">RAND()</f>
        <v>0.45615480170772948</v>
      </c>
      <c r="DL74" s="17">
        <f t="shared" ref="DL74:EA74" ca="1" si="2550">RAND()</f>
        <v>0.33803459667788283</v>
      </c>
      <c r="DM74" s="17">
        <f t="shared" ca="1" si="2550"/>
        <v>0.22812002746456106</v>
      </c>
      <c r="DN74" s="17">
        <f t="shared" ca="1" si="2550"/>
        <v>0.98421998460538296</v>
      </c>
      <c r="DO74" s="17">
        <f t="shared" ca="1" si="2550"/>
        <v>0.97698123142254911</v>
      </c>
      <c r="DP74" s="17">
        <f t="shared" ca="1" si="2550"/>
        <v>0.38828985677279992</v>
      </c>
      <c r="DQ74" s="17">
        <f t="shared" ca="1" si="2550"/>
        <v>0.83907263817867928</v>
      </c>
      <c r="DR74" s="17">
        <f t="shared" ca="1" si="2550"/>
        <v>0.8365945906260106</v>
      </c>
      <c r="DS74" s="17">
        <f t="shared" ca="1" si="2550"/>
        <v>0.55705422385188275</v>
      </c>
      <c r="DT74" s="17">
        <f t="shared" ca="1" si="2550"/>
        <v>0.21850029443383112</v>
      </c>
      <c r="DU74" s="17">
        <f t="shared" ca="1" si="2550"/>
        <v>0.31259793125036228</v>
      </c>
      <c r="DV74" s="17">
        <f t="shared" ca="1" si="2550"/>
        <v>0.80264429719088737</v>
      </c>
      <c r="DW74" s="17">
        <f t="shared" ca="1" si="2550"/>
        <v>0.62212343989489616</v>
      </c>
      <c r="DX74" s="17">
        <f t="shared" ca="1" si="2550"/>
        <v>9.0381792597611588E-2</v>
      </c>
      <c r="DY74" s="17">
        <f t="shared" ca="1" si="2550"/>
        <v>0.22974084594905853</v>
      </c>
      <c r="DZ74" s="17">
        <f t="shared" ca="1" si="2550"/>
        <v>0.51065329981908647</v>
      </c>
      <c r="EA74" s="17">
        <f t="shared" ca="1" si="2550"/>
        <v>0.42158328253319277</v>
      </c>
      <c r="EB74" s="17"/>
      <c r="EC74" s="17"/>
    </row>
    <row r="75" spans="2:133" x14ac:dyDescent="0.2">
      <c r="H75" s="6">
        <v>65</v>
      </c>
      <c r="I75" s="7">
        <f t="shared" ca="1" si="26"/>
        <v>27</v>
      </c>
      <c r="J75" s="44">
        <f t="shared" ca="1" si="86"/>
        <v>27</v>
      </c>
      <c r="K75" s="45">
        <f t="shared" ca="1" si="89"/>
        <v>50</v>
      </c>
      <c r="L75" s="45">
        <f t="shared" ca="1" si="90"/>
        <v>15</v>
      </c>
      <c r="M75" s="45">
        <f t="shared" ca="1" si="91"/>
        <v>47</v>
      </c>
      <c r="N75" s="45">
        <f t="shared" ca="1" si="92"/>
        <v>35</v>
      </c>
      <c r="O75" s="45">
        <f t="shared" ca="1" si="93"/>
        <v>23</v>
      </c>
      <c r="P75" s="45">
        <f t="shared" ca="1" si="94"/>
        <v>56</v>
      </c>
      <c r="Q75" s="45">
        <f t="shared" ca="1" si="95"/>
        <v>49</v>
      </c>
      <c r="R75" s="45">
        <f t="shared" ca="1" si="96"/>
        <v>31</v>
      </c>
      <c r="S75" s="45">
        <f t="shared" ca="1" si="97"/>
        <v>58</v>
      </c>
      <c r="T75" s="45">
        <f t="shared" ca="1" si="98"/>
        <v>53</v>
      </c>
      <c r="U75" s="45">
        <f t="shared" ca="1" si="99"/>
        <v>38</v>
      </c>
      <c r="V75" s="45">
        <f t="shared" ca="1" si="100"/>
        <v>1</v>
      </c>
      <c r="W75" s="45">
        <f t="shared" ca="1" si="101"/>
        <v>9</v>
      </c>
      <c r="X75" s="45">
        <f t="shared" ca="1" si="102"/>
        <v>20</v>
      </c>
      <c r="Y75" s="45">
        <f t="shared" ca="1" si="103"/>
        <v>19</v>
      </c>
      <c r="Z75" s="45">
        <f t="shared" ca="1" si="104"/>
        <v>18</v>
      </c>
      <c r="AA75" s="45">
        <f t="shared" ca="1" si="105"/>
        <v>17</v>
      </c>
      <c r="AB75" s="45">
        <f t="shared" ca="1" si="106"/>
        <v>51</v>
      </c>
      <c r="AC75" s="45">
        <f t="shared" ca="1" si="107"/>
        <v>5</v>
      </c>
      <c r="AD75" s="45">
        <f t="shared" ca="1" si="108"/>
        <v>40</v>
      </c>
      <c r="AE75" s="45">
        <f t="shared" ca="1" si="109"/>
        <v>43</v>
      </c>
      <c r="AF75" s="45">
        <f t="shared" ca="1" si="110"/>
        <v>41</v>
      </c>
      <c r="AG75" s="45">
        <f t="shared" ca="1" si="111"/>
        <v>12</v>
      </c>
      <c r="AH75" s="45">
        <f t="shared" ca="1" si="112"/>
        <v>60</v>
      </c>
      <c r="AI75" s="45">
        <f t="shared" ca="1" si="113"/>
        <v>34</v>
      </c>
      <c r="AJ75" s="45">
        <f t="shared" ca="1" si="114"/>
        <v>11</v>
      </c>
      <c r="AK75" s="45">
        <f t="shared" ca="1" si="115"/>
        <v>22</v>
      </c>
      <c r="AL75" s="45">
        <f t="shared" ca="1" si="116"/>
        <v>26</v>
      </c>
      <c r="AM75" s="45">
        <f t="shared" ca="1" si="117"/>
        <v>46</v>
      </c>
      <c r="AN75" s="45">
        <f t="shared" ca="1" si="118"/>
        <v>24</v>
      </c>
      <c r="AO75" s="45">
        <f t="shared" ca="1" si="119"/>
        <v>2</v>
      </c>
      <c r="AP75" s="45">
        <f t="shared" ca="1" si="120"/>
        <v>36</v>
      </c>
      <c r="AQ75" s="45">
        <f t="shared" ca="1" si="121"/>
        <v>7</v>
      </c>
      <c r="AR75" s="45">
        <f t="shared" ca="1" si="122"/>
        <v>28</v>
      </c>
      <c r="AS75" s="45">
        <f t="shared" ca="1" si="123"/>
        <v>33</v>
      </c>
      <c r="AT75" s="45">
        <f t="shared" ca="1" si="87"/>
        <v>8</v>
      </c>
      <c r="AU75" s="45">
        <f t="shared" ca="1" si="124"/>
        <v>4</v>
      </c>
      <c r="AV75" s="45">
        <f t="shared" ca="1" si="125"/>
        <v>32</v>
      </c>
      <c r="AW75" s="45">
        <f t="shared" ca="1" si="126"/>
        <v>3</v>
      </c>
      <c r="AX75" s="45">
        <f t="shared" ca="1" si="127"/>
        <v>25</v>
      </c>
      <c r="AY75" s="45">
        <f t="shared" ca="1" si="128"/>
        <v>16</v>
      </c>
      <c r="AZ75" s="45">
        <f t="shared" ca="1" si="129"/>
        <v>45</v>
      </c>
      <c r="BA75" s="45">
        <f t="shared" ca="1" si="130"/>
        <v>57</v>
      </c>
      <c r="BB75" s="45">
        <f t="shared" ca="1" si="131"/>
        <v>52</v>
      </c>
      <c r="BC75" s="45">
        <f t="shared" ca="1" si="132"/>
        <v>13</v>
      </c>
      <c r="BD75" s="45">
        <f t="shared" ca="1" si="133"/>
        <v>42</v>
      </c>
      <c r="BE75" s="45">
        <f t="shared" ca="1" si="134"/>
        <v>54</v>
      </c>
      <c r="BF75" s="45">
        <f t="shared" ca="1" si="135"/>
        <v>21</v>
      </c>
      <c r="BG75" s="45">
        <f t="shared" ca="1" si="136"/>
        <v>10</v>
      </c>
      <c r="BH75" s="45">
        <f t="shared" ca="1" si="137"/>
        <v>30</v>
      </c>
      <c r="BI75" s="45">
        <f t="shared" ca="1" si="138"/>
        <v>29</v>
      </c>
      <c r="BJ75" s="45">
        <f t="shared" ca="1" si="139"/>
        <v>39</v>
      </c>
      <c r="BK75" s="45">
        <f t="shared" ca="1" si="140"/>
        <v>59</v>
      </c>
      <c r="BL75" s="45">
        <f t="shared" ca="1" si="141"/>
        <v>55</v>
      </c>
      <c r="BM75" s="45">
        <f t="shared" ca="1" si="142"/>
        <v>44</v>
      </c>
      <c r="BN75" s="45">
        <f t="shared" ca="1" si="143"/>
        <v>48</v>
      </c>
      <c r="BO75" s="45">
        <f t="shared" ca="1" si="144"/>
        <v>37</v>
      </c>
      <c r="BP75" s="45">
        <f t="shared" ca="1" si="145"/>
        <v>14</v>
      </c>
      <c r="BQ75" s="47">
        <f t="shared" ca="1" si="146"/>
        <v>6</v>
      </c>
      <c r="BR75" s="18"/>
      <c r="BS75" s="3"/>
      <c r="BT75" s="17">
        <f t="shared" ref="BT75" ca="1" si="2551">RAND()</f>
        <v>0.50636114687938127</v>
      </c>
      <c r="BU75" s="17">
        <f t="shared" ref="BU75" ca="1" si="2552">RAND()</f>
        <v>0.21854208500053607</v>
      </c>
      <c r="BV75" s="17">
        <f t="shared" ref="BV75" ca="1" si="2553">RAND()</f>
        <v>0.68006570347371298</v>
      </c>
      <c r="BW75" s="17">
        <f t="shared" ref="BW75" ca="1" si="2554">RAND()</f>
        <v>0.26989441931500691</v>
      </c>
      <c r="BX75" s="17">
        <f t="shared" ref="BX75" ca="1" si="2555">RAND()</f>
        <v>0.41689297229757327</v>
      </c>
      <c r="BY75" s="17">
        <f t="shared" ref="BY75" ca="1" si="2556">RAND()</f>
        <v>0.57679525424865363</v>
      </c>
      <c r="BZ75" s="17">
        <f t="shared" ref="BZ75" ca="1" si="2557">RAND()</f>
        <v>0.11207234298808189</v>
      </c>
      <c r="CA75" s="17">
        <f t="shared" ref="CA75" ca="1" si="2558">RAND()</f>
        <v>0.22593433801663021</v>
      </c>
      <c r="CB75" s="17">
        <f t="shared" ref="CB75" ca="1" si="2559">RAND()</f>
        <v>0.45936986565646765</v>
      </c>
      <c r="CC75" s="17">
        <f t="shared" ref="CC75" ca="1" si="2560">RAND()</f>
        <v>8.3578103407191073E-2</v>
      </c>
      <c r="CD75" s="17">
        <f t="shared" ref="CD75" ca="1" si="2561">RAND()</f>
        <v>0.13609350740896842</v>
      </c>
      <c r="CE75" s="17">
        <f t="shared" ref="CE75" ca="1" si="2562">RAND()</f>
        <v>0.38435214253536398</v>
      </c>
      <c r="CF75" s="17">
        <f t="shared" ref="CF75" ca="1" si="2563">RAND()</f>
        <v>0.98041060388245649</v>
      </c>
      <c r="CG75" s="17">
        <f t="shared" ref="CG75" ca="1" si="2564">RAND()</f>
        <v>0.81037662926457121</v>
      </c>
      <c r="CH75" s="17">
        <f t="shared" ref="CH75" ca="1" si="2565">RAND()</f>
        <v>0.59842125823853398</v>
      </c>
      <c r="CI75" s="17">
        <f t="shared" ref="CI75" ca="1" si="2566">RAND()</f>
        <v>0.61253566077607491</v>
      </c>
      <c r="CJ75" s="17">
        <f t="shared" ref="CJ75" ca="1" si="2567">RAND()</f>
        <v>0.62539662869814572</v>
      </c>
      <c r="CK75" s="17">
        <f t="shared" ref="CK75" ca="1" si="2568">RAND()</f>
        <v>0.63505334189537455</v>
      </c>
      <c r="CL75" s="17">
        <f t="shared" ref="CL75" ca="1" si="2569">RAND()</f>
        <v>0.20034236657310045</v>
      </c>
      <c r="CM75" s="17">
        <f t="shared" ref="CM75" ca="1" si="2570">RAND()</f>
        <v>0.88519948652820668</v>
      </c>
      <c r="CN75" s="17">
        <f t="shared" ref="CN75" ca="1" si="2571">RAND()</f>
        <v>0.33400715925633151</v>
      </c>
      <c r="CO75" s="17">
        <f t="shared" ref="CO75" ca="1" si="2572">RAND()</f>
        <v>0.30461471702646692</v>
      </c>
      <c r="CP75" s="17">
        <f t="shared" ref="CP75" ca="1" si="2573">RAND()</f>
        <v>0.32197702529370009</v>
      </c>
      <c r="CQ75" s="17">
        <f t="shared" ref="CQ75" ca="1" si="2574">RAND()</f>
        <v>0.72840383603098124</v>
      </c>
      <c r="CR75" s="17">
        <f t="shared" ref="CR75" ca="1" si="2575">RAND()</f>
        <v>7.1031360211433192E-3</v>
      </c>
      <c r="CS75" s="17">
        <f t="shared" ref="CS75" ca="1" si="2576">RAND()</f>
        <v>0.4299034302593131</v>
      </c>
      <c r="CT75" s="17">
        <f t="shared" ref="CT75" ca="1" si="2577">RAND()</f>
        <v>0.75010417023502673</v>
      </c>
      <c r="CU75" s="17">
        <f t="shared" ref="CU75" ca="1" si="2578">RAND()</f>
        <v>0.58751973738438568</v>
      </c>
      <c r="CV75" s="17">
        <f t="shared" ref="CV75" ca="1" si="2579">RAND()</f>
        <v>0.51677473644162253</v>
      </c>
      <c r="CW75" s="17">
        <f t="shared" ref="CW75" ca="1" si="2580">RAND()</f>
        <v>0.27129935440314823</v>
      </c>
      <c r="CX75" s="17">
        <f t="shared" ref="CX75" ca="1" si="2581">RAND()</f>
        <v>0.56753747396873278</v>
      </c>
      <c r="CY75" s="17">
        <f t="shared" ref="CY75" ca="1" si="2582">RAND()</f>
        <v>0.93925018307947661</v>
      </c>
      <c r="CZ75" s="17">
        <f t="shared" ref="CZ75" ca="1" si="2583">RAND()</f>
        <v>0.41270420790065154</v>
      </c>
      <c r="DA75" s="17">
        <f t="shared" ref="DA75" ca="1" si="2584">RAND()</f>
        <v>0.86443997879599432</v>
      </c>
      <c r="DB75" s="17">
        <f t="shared" ref="DB75" ca="1" si="2585">RAND()</f>
        <v>0.49872761951917843</v>
      </c>
      <c r="DC75" s="17">
        <f t="shared" ref="DC75" ca="1" si="2586">RAND()</f>
        <v>0.45005467991528003</v>
      </c>
      <c r="DD75" s="17">
        <f t="shared" ref="DD75" ca="1" si="2587">RAND()</f>
        <v>0.84498381464450023</v>
      </c>
      <c r="DE75" s="17">
        <f t="shared" ref="DE75" ca="1" si="2588">RAND()</f>
        <v>0.88801161132835071</v>
      </c>
      <c r="DF75" s="17">
        <f t="shared" ref="DF75" ca="1" si="2589">RAND()</f>
        <v>0.45122007677649634</v>
      </c>
      <c r="DG75" s="17">
        <f t="shared" ref="DG75" ca="1" si="2590">RAND()</f>
        <v>0.9209697682133241</v>
      </c>
      <c r="DH75" s="17">
        <f t="shared" ref="DH75" ca="1" si="2591">RAND()</f>
        <v>0.56442463471303717</v>
      </c>
      <c r="DI75" s="17">
        <f t="shared" ref="DI75" ca="1" si="2592">RAND()</f>
        <v>0.64457973573931071</v>
      </c>
      <c r="DJ75" s="17">
        <f t="shared" ref="DJ75" ca="1" si="2593">RAND()</f>
        <v>0.27990696734835163</v>
      </c>
      <c r="DK75" s="17">
        <f t="shared" ref="DK75" ca="1" si="2594">RAND()</f>
        <v>9.5133815957470169E-2</v>
      </c>
      <c r="DL75" s="17">
        <f t="shared" ref="DL75:EA75" ca="1" si="2595">RAND()</f>
        <v>0.19902512156323837</v>
      </c>
      <c r="DM75" s="17">
        <f t="shared" ca="1" si="2595"/>
        <v>0.68742467833662135</v>
      </c>
      <c r="DN75" s="17">
        <f t="shared" ca="1" si="2595"/>
        <v>0.31207280096661816</v>
      </c>
      <c r="DO75" s="17">
        <f t="shared" ca="1" si="2595"/>
        <v>0.1307943927190881</v>
      </c>
      <c r="DP75" s="17">
        <f t="shared" ca="1" si="2595"/>
        <v>0.59313425456948365</v>
      </c>
      <c r="DQ75" s="17">
        <f t="shared" ca="1" si="2595"/>
        <v>0.75217295305629805</v>
      </c>
      <c r="DR75" s="17">
        <f t="shared" ca="1" si="2595"/>
        <v>0.4680598182986685</v>
      </c>
      <c r="DS75" s="17">
        <f t="shared" ca="1" si="2595"/>
        <v>0.47416628237511971</v>
      </c>
      <c r="DT75" s="17">
        <f t="shared" ca="1" si="2595"/>
        <v>0.38177190442809184</v>
      </c>
      <c r="DU75" s="17">
        <f t="shared" ca="1" si="2595"/>
        <v>1.0168884985881643E-2</v>
      </c>
      <c r="DV75" s="17">
        <f t="shared" ca="1" si="2595"/>
        <v>0.12504252057935517</v>
      </c>
      <c r="DW75" s="17">
        <f t="shared" ca="1" si="2595"/>
        <v>0.29298921511495224</v>
      </c>
      <c r="DX75" s="17">
        <f t="shared" ca="1" si="2595"/>
        <v>0.25030306724738205</v>
      </c>
      <c r="DY75" s="17">
        <f t="shared" ca="1" si="2595"/>
        <v>0.39125700210930159</v>
      </c>
      <c r="DZ75" s="17">
        <f t="shared" ca="1" si="2595"/>
        <v>0.68571535542278927</v>
      </c>
      <c r="EA75" s="17">
        <f t="shared" ca="1" si="2595"/>
        <v>0.87796061921767521</v>
      </c>
      <c r="EB75" s="17"/>
      <c r="EC75" s="17"/>
    </row>
    <row r="76" spans="2:133" x14ac:dyDescent="0.2">
      <c r="H76" s="6">
        <v>66</v>
      </c>
      <c r="I76" s="7">
        <f t="shared" ref="I76:I139" ca="1" si="2596">RANDBETWEEN(1,$C$2)</f>
        <v>16</v>
      </c>
      <c r="J76" s="44">
        <f t="shared" ca="1" si="86"/>
        <v>26</v>
      </c>
      <c r="K76" s="45">
        <f t="shared" ca="1" si="89"/>
        <v>5</v>
      </c>
      <c r="L76" s="45">
        <f t="shared" ca="1" si="90"/>
        <v>50</v>
      </c>
      <c r="M76" s="45">
        <f t="shared" ca="1" si="91"/>
        <v>28</v>
      </c>
      <c r="N76" s="45">
        <f t="shared" ca="1" si="92"/>
        <v>29</v>
      </c>
      <c r="O76" s="45">
        <f t="shared" ca="1" si="93"/>
        <v>38</v>
      </c>
      <c r="P76" s="45">
        <f t="shared" ca="1" si="94"/>
        <v>10</v>
      </c>
      <c r="Q76" s="45">
        <f t="shared" ca="1" si="95"/>
        <v>37</v>
      </c>
      <c r="R76" s="45">
        <f t="shared" ca="1" si="96"/>
        <v>18</v>
      </c>
      <c r="S76" s="45">
        <f t="shared" ca="1" si="97"/>
        <v>6</v>
      </c>
      <c r="T76" s="45">
        <f t="shared" ca="1" si="98"/>
        <v>57</v>
      </c>
      <c r="U76" s="45">
        <f t="shared" ca="1" si="99"/>
        <v>48</v>
      </c>
      <c r="V76" s="45">
        <f t="shared" ca="1" si="100"/>
        <v>25</v>
      </c>
      <c r="W76" s="45">
        <f t="shared" ca="1" si="101"/>
        <v>9</v>
      </c>
      <c r="X76" s="45">
        <f t="shared" ca="1" si="102"/>
        <v>11</v>
      </c>
      <c r="Y76" s="45">
        <f t="shared" ca="1" si="103"/>
        <v>34</v>
      </c>
      <c r="Z76" s="45">
        <f t="shared" ca="1" si="104"/>
        <v>15</v>
      </c>
      <c r="AA76" s="45">
        <f t="shared" ca="1" si="105"/>
        <v>23</v>
      </c>
      <c r="AB76" s="45">
        <f t="shared" ca="1" si="106"/>
        <v>1</v>
      </c>
      <c r="AC76" s="45">
        <f t="shared" ca="1" si="107"/>
        <v>41</v>
      </c>
      <c r="AD76" s="45">
        <f t="shared" ca="1" si="108"/>
        <v>7</v>
      </c>
      <c r="AE76" s="45">
        <f t="shared" ca="1" si="109"/>
        <v>55</v>
      </c>
      <c r="AF76" s="45">
        <f t="shared" ca="1" si="110"/>
        <v>51</v>
      </c>
      <c r="AG76" s="45">
        <f t="shared" ca="1" si="111"/>
        <v>46</v>
      </c>
      <c r="AH76" s="45">
        <f t="shared" ca="1" si="112"/>
        <v>2</v>
      </c>
      <c r="AI76" s="45">
        <f t="shared" ca="1" si="113"/>
        <v>20</v>
      </c>
      <c r="AJ76" s="45">
        <f t="shared" ca="1" si="114"/>
        <v>32</v>
      </c>
      <c r="AK76" s="45">
        <f t="shared" ca="1" si="115"/>
        <v>43</v>
      </c>
      <c r="AL76" s="45">
        <f t="shared" ca="1" si="116"/>
        <v>4</v>
      </c>
      <c r="AM76" s="45">
        <f t="shared" ca="1" si="117"/>
        <v>52</v>
      </c>
      <c r="AN76" s="45">
        <f t="shared" ca="1" si="118"/>
        <v>39</v>
      </c>
      <c r="AO76" s="45">
        <f t="shared" ca="1" si="119"/>
        <v>45</v>
      </c>
      <c r="AP76" s="45">
        <f t="shared" ca="1" si="120"/>
        <v>14</v>
      </c>
      <c r="AQ76" s="45">
        <f t="shared" ca="1" si="121"/>
        <v>53</v>
      </c>
      <c r="AR76" s="45">
        <f t="shared" ca="1" si="122"/>
        <v>8</v>
      </c>
      <c r="AS76" s="45">
        <f t="shared" ca="1" si="123"/>
        <v>35</v>
      </c>
      <c r="AT76" s="45">
        <f t="shared" ca="1" si="87"/>
        <v>58</v>
      </c>
      <c r="AU76" s="45">
        <f t="shared" ca="1" si="124"/>
        <v>31</v>
      </c>
      <c r="AV76" s="45">
        <f t="shared" ca="1" si="125"/>
        <v>47</v>
      </c>
      <c r="AW76" s="45">
        <f t="shared" ca="1" si="126"/>
        <v>60</v>
      </c>
      <c r="AX76" s="45">
        <f t="shared" ca="1" si="127"/>
        <v>16</v>
      </c>
      <c r="AY76" s="45">
        <f t="shared" ca="1" si="128"/>
        <v>40</v>
      </c>
      <c r="AZ76" s="45">
        <f t="shared" ca="1" si="129"/>
        <v>33</v>
      </c>
      <c r="BA76" s="45">
        <f t="shared" ca="1" si="130"/>
        <v>54</v>
      </c>
      <c r="BB76" s="45">
        <f t="shared" ca="1" si="131"/>
        <v>27</v>
      </c>
      <c r="BC76" s="45">
        <f t="shared" ca="1" si="132"/>
        <v>49</v>
      </c>
      <c r="BD76" s="45">
        <f t="shared" ca="1" si="133"/>
        <v>59</v>
      </c>
      <c r="BE76" s="45">
        <f t="shared" ca="1" si="134"/>
        <v>44</v>
      </c>
      <c r="BF76" s="45">
        <f t="shared" ca="1" si="135"/>
        <v>21</v>
      </c>
      <c r="BG76" s="45">
        <f t="shared" ca="1" si="136"/>
        <v>17</v>
      </c>
      <c r="BH76" s="45">
        <f t="shared" ca="1" si="137"/>
        <v>24</v>
      </c>
      <c r="BI76" s="45">
        <f t="shared" ca="1" si="138"/>
        <v>12</v>
      </c>
      <c r="BJ76" s="45">
        <f t="shared" ca="1" si="139"/>
        <v>42</v>
      </c>
      <c r="BK76" s="45">
        <f t="shared" ca="1" si="140"/>
        <v>19</v>
      </c>
      <c r="BL76" s="45">
        <f t="shared" ca="1" si="141"/>
        <v>13</v>
      </c>
      <c r="BM76" s="45">
        <f t="shared" ca="1" si="142"/>
        <v>3</v>
      </c>
      <c r="BN76" s="45">
        <f t="shared" ca="1" si="143"/>
        <v>36</v>
      </c>
      <c r="BO76" s="45">
        <f t="shared" ca="1" si="144"/>
        <v>22</v>
      </c>
      <c r="BP76" s="45">
        <f t="shared" ca="1" si="145"/>
        <v>30</v>
      </c>
      <c r="BQ76" s="47">
        <f t="shared" ca="1" si="146"/>
        <v>56</v>
      </c>
      <c r="BR76" s="18"/>
      <c r="BT76" s="17">
        <f t="shared" ref="BT76" ca="1" si="2597">RAND()</f>
        <v>0.50957963655834415</v>
      </c>
      <c r="BU76" s="17">
        <f t="shared" ref="BU76" ca="1" si="2598">RAND()</f>
        <v>0.87203609742376076</v>
      </c>
      <c r="BV76" s="17">
        <f t="shared" ref="BV76" ca="1" si="2599">RAND()</f>
        <v>0.15645259564405534</v>
      </c>
      <c r="BW76" s="17">
        <f t="shared" ref="BW76" ca="1" si="2600">RAND()</f>
        <v>0.49850052209894757</v>
      </c>
      <c r="BX76" s="17">
        <f t="shared" ref="BX76" ca="1" si="2601">RAND()</f>
        <v>0.4807906871601334</v>
      </c>
      <c r="BY76" s="17">
        <f t="shared" ref="BY76" ca="1" si="2602">RAND()</f>
        <v>0.36615726995195075</v>
      </c>
      <c r="BZ76" s="17">
        <f t="shared" ref="BZ76" ca="1" si="2603">RAND()</f>
        <v>0.81007900246416131</v>
      </c>
      <c r="CA76" s="17">
        <f t="shared" ref="CA76" ca="1" si="2604">RAND()</f>
        <v>0.37697507962868837</v>
      </c>
      <c r="CB76" s="17">
        <f t="shared" ref="CB76" ca="1" si="2605">RAND()</f>
        <v>0.6731944959822288</v>
      </c>
      <c r="CC76" s="17">
        <f t="shared" ref="CC76" ca="1" si="2606">RAND()</f>
        <v>0.866741227826618</v>
      </c>
      <c r="CD76" s="17">
        <f t="shared" ref="CD76" ca="1" si="2607">RAND()</f>
        <v>3.1760650459312534E-2</v>
      </c>
      <c r="CE76" s="17">
        <f t="shared" ref="CE76" ca="1" si="2608">RAND()</f>
        <v>0.17268351849619135</v>
      </c>
      <c r="CF76" s="17">
        <f t="shared" ref="CF76" ca="1" si="2609">RAND()</f>
        <v>0.52393323298222538</v>
      </c>
      <c r="CG76" s="17">
        <f t="shared" ref="CG76" ca="1" si="2610">RAND()</f>
        <v>0.81350533389341328</v>
      </c>
      <c r="CH76" s="17">
        <f t="shared" ref="CH76" ca="1" si="2611">RAND()</f>
        <v>0.79822660227379638</v>
      </c>
      <c r="CI76" s="17">
        <f t="shared" ref="CI76" ca="1" si="2612">RAND()</f>
        <v>0.41496711734222169</v>
      </c>
      <c r="CJ76" s="17">
        <f t="shared" ref="CJ76" ca="1" si="2613">RAND()</f>
        <v>0.73341551840289387</v>
      </c>
      <c r="CK76" s="17">
        <f t="shared" ref="CK76" ca="1" si="2614">RAND()</f>
        <v>0.5392148496166973</v>
      </c>
      <c r="CL76" s="17">
        <f t="shared" ref="CL76" ca="1" si="2615">RAND()</f>
        <v>0.98961225999677327</v>
      </c>
      <c r="CM76" s="17">
        <f t="shared" ref="CM76" ca="1" si="2616">RAND()</f>
        <v>0.29658878372709607</v>
      </c>
      <c r="CN76" s="17">
        <f t="shared" ref="CN76" ca="1" si="2617">RAND()</f>
        <v>0.85215751241875393</v>
      </c>
      <c r="CO76" s="17">
        <f t="shared" ref="CO76" ca="1" si="2618">RAND()</f>
        <v>8.5304280530731136E-2</v>
      </c>
      <c r="CP76" s="17">
        <f t="shared" ref="CP76" ca="1" si="2619">RAND()</f>
        <v>0.13889773478346934</v>
      </c>
      <c r="CQ76" s="17">
        <f t="shared" ref="CQ76" ca="1" si="2620">RAND()</f>
        <v>0.23029662499122461</v>
      </c>
      <c r="CR76" s="17">
        <f t="shared" ref="CR76" ca="1" si="2621">RAND()</f>
        <v>0.97069638878480546</v>
      </c>
      <c r="CS76" s="17">
        <f t="shared" ref="CS76" ca="1" si="2622">RAND()</f>
        <v>0.59619353295254995</v>
      </c>
      <c r="CT76" s="17">
        <f t="shared" ref="CT76" ca="1" si="2623">RAND()</f>
        <v>0.41773135418057039</v>
      </c>
      <c r="CU76" s="17">
        <f t="shared" ref="CU76" ca="1" si="2624">RAND()</f>
        <v>0.26065220303281034</v>
      </c>
      <c r="CV76" s="17">
        <f t="shared" ref="CV76" ca="1" si="2625">RAND()</f>
        <v>0.92622679624824067</v>
      </c>
      <c r="CW76" s="17">
        <f t="shared" ref="CW76" ca="1" si="2626">RAND()</f>
        <v>0.13065283382423065</v>
      </c>
      <c r="CX76" s="17">
        <f t="shared" ref="CX76" ca="1" si="2627">RAND()</f>
        <v>0.33868984734338281</v>
      </c>
      <c r="CY76" s="17">
        <f t="shared" ref="CY76" ca="1" si="2628">RAND()</f>
        <v>0.23703264452303308</v>
      </c>
      <c r="CZ76" s="17">
        <f t="shared" ref="CZ76" ca="1" si="2629">RAND()</f>
        <v>0.74504445633917471</v>
      </c>
      <c r="DA76" s="17">
        <f t="shared" ref="DA76" ca="1" si="2630">RAND()</f>
        <v>0.12588808610653346</v>
      </c>
      <c r="DB76" s="17">
        <f t="shared" ref="DB76" ca="1" si="2631">RAND()</f>
        <v>0.8163994581167644</v>
      </c>
      <c r="DC76" s="17">
        <f t="shared" ref="DC76" ca="1" si="2632">RAND()</f>
        <v>0.39361843703893007</v>
      </c>
      <c r="DD76" s="17">
        <f t="shared" ref="DD76" ca="1" si="2633">RAND()</f>
        <v>2.4037102636455865E-2</v>
      </c>
      <c r="DE76" s="17">
        <f t="shared" ref="DE76" ca="1" si="2634">RAND()</f>
        <v>0.42921422264044151</v>
      </c>
      <c r="DF76" s="17">
        <f t="shared" ref="DF76" ca="1" si="2635">RAND()</f>
        <v>0.20266445833267754</v>
      </c>
      <c r="DG76" s="17">
        <f t="shared" ref="DG76" ca="1" si="2636">RAND()</f>
        <v>6.0941455459404548E-3</v>
      </c>
      <c r="DH76" s="17">
        <f t="shared" ref="DH76" ca="1" si="2637">RAND()</f>
        <v>0.72968516491236679</v>
      </c>
      <c r="DI76" s="17">
        <f t="shared" ref="DI76" ca="1" si="2638">RAND()</f>
        <v>0.31408681589249854</v>
      </c>
      <c r="DJ76" s="17">
        <f t="shared" ref="DJ76" ca="1" si="2639">RAND()</f>
        <v>0.41572291967348685</v>
      </c>
      <c r="DK76" s="17">
        <f t="shared" ref="DK76" ca="1" si="2640">RAND()</f>
        <v>0.11977767509030313</v>
      </c>
      <c r="DL76" s="17">
        <f t="shared" ref="DL76:EA76" ca="1" si="2641">RAND()</f>
        <v>0.50325498897849796</v>
      </c>
      <c r="DM76" s="17">
        <f t="shared" ca="1" si="2641"/>
        <v>0.16192591874306161</v>
      </c>
      <c r="DN76" s="17">
        <f t="shared" ca="1" si="2641"/>
        <v>7.6662716280718746E-3</v>
      </c>
      <c r="DO76" s="17">
        <f t="shared" ca="1" si="2641"/>
        <v>0.25280067292980124</v>
      </c>
      <c r="DP76" s="17">
        <f t="shared" ca="1" si="2641"/>
        <v>0.56885232548555165</v>
      </c>
      <c r="DQ76" s="17">
        <f t="shared" ca="1" si="2641"/>
        <v>0.72652046909558876</v>
      </c>
      <c r="DR76" s="17">
        <f t="shared" ca="1" si="2641"/>
        <v>0.53613190603829064</v>
      </c>
      <c r="DS76" s="17">
        <f t="shared" ca="1" si="2641"/>
        <v>0.75632400758623008</v>
      </c>
      <c r="DT76" s="17">
        <f t="shared" ca="1" si="2641"/>
        <v>0.27816774177324932</v>
      </c>
      <c r="DU76" s="17">
        <f t="shared" ca="1" si="2641"/>
        <v>0.6031801987176012</v>
      </c>
      <c r="DV76" s="17">
        <f t="shared" ca="1" si="2641"/>
        <v>0.74520223893266524</v>
      </c>
      <c r="DW76" s="17">
        <f t="shared" ca="1" si="2641"/>
        <v>0.93106950333631433</v>
      </c>
      <c r="DX76" s="17">
        <f t="shared" ca="1" si="2641"/>
        <v>0.38983284939425711</v>
      </c>
      <c r="DY76" s="17">
        <f t="shared" ca="1" si="2641"/>
        <v>0.54043198714212104</v>
      </c>
      <c r="DZ76" s="17">
        <f t="shared" ca="1" si="2641"/>
        <v>0.46800315521236946</v>
      </c>
      <c r="EA76" s="17">
        <f t="shared" ca="1" si="2641"/>
        <v>5.0803855937136655E-2</v>
      </c>
      <c r="EB76" s="17"/>
      <c r="EC76" s="17"/>
    </row>
    <row r="77" spans="2:133" x14ac:dyDescent="0.2">
      <c r="H77" s="6">
        <v>67</v>
      </c>
      <c r="I77" s="7">
        <f t="shared" ca="1" si="2596"/>
        <v>6</v>
      </c>
      <c r="J77" s="44">
        <f t="shared" ref="J77:J140" ca="1" si="2642">_xlfn.RANK.EQ(BT77, $BT77:$EA77)</f>
        <v>1</v>
      </c>
      <c r="K77" s="45">
        <f t="shared" ca="1" si="89"/>
        <v>36</v>
      </c>
      <c r="L77" s="45">
        <f t="shared" ca="1" si="90"/>
        <v>12</v>
      </c>
      <c r="M77" s="45">
        <f t="shared" ca="1" si="91"/>
        <v>53</v>
      </c>
      <c r="N77" s="45">
        <f t="shared" ca="1" si="92"/>
        <v>44</v>
      </c>
      <c r="O77" s="45">
        <f t="shared" ca="1" si="93"/>
        <v>56</v>
      </c>
      <c r="P77" s="45">
        <f t="shared" ca="1" si="94"/>
        <v>25</v>
      </c>
      <c r="Q77" s="45">
        <f t="shared" ca="1" si="95"/>
        <v>4</v>
      </c>
      <c r="R77" s="45">
        <f t="shared" ca="1" si="96"/>
        <v>46</v>
      </c>
      <c r="S77" s="45">
        <f t="shared" ca="1" si="97"/>
        <v>35</v>
      </c>
      <c r="T77" s="45">
        <f t="shared" ca="1" si="98"/>
        <v>43</v>
      </c>
      <c r="U77" s="45">
        <f t="shared" ca="1" si="99"/>
        <v>50</v>
      </c>
      <c r="V77" s="45">
        <f t="shared" ca="1" si="100"/>
        <v>21</v>
      </c>
      <c r="W77" s="45">
        <f t="shared" ca="1" si="101"/>
        <v>52</v>
      </c>
      <c r="X77" s="45">
        <f t="shared" ca="1" si="102"/>
        <v>59</v>
      </c>
      <c r="Y77" s="45">
        <f t="shared" ca="1" si="103"/>
        <v>54</v>
      </c>
      <c r="Z77" s="45">
        <f t="shared" ca="1" si="104"/>
        <v>29</v>
      </c>
      <c r="AA77" s="45">
        <f t="shared" ca="1" si="105"/>
        <v>23</v>
      </c>
      <c r="AB77" s="45">
        <f t="shared" ca="1" si="106"/>
        <v>33</v>
      </c>
      <c r="AC77" s="45">
        <f t="shared" ca="1" si="107"/>
        <v>42</v>
      </c>
      <c r="AD77" s="45">
        <f t="shared" ca="1" si="108"/>
        <v>14</v>
      </c>
      <c r="AE77" s="45">
        <f t="shared" ca="1" si="109"/>
        <v>16</v>
      </c>
      <c r="AF77" s="45">
        <f t="shared" ca="1" si="110"/>
        <v>31</v>
      </c>
      <c r="AG77" s="45">
        <f t="shared" ca="1" si="111"/>
        <v>28</v>
      </c>
      <c r="AH77" s="45">
        <f t="shared" ca="1" si="112"/>
        <v>37</v>
      </c>
      <c r="AI77" s="45">
        <f t="shared" ca="1" si="113"/>
        <v>15</v>
      </c>
      <c r="AJ77" s="45">
        <f t="shared" ca="1" si="114"/>
        <v>47</v>
      </c>
      <c r="AK77" s="45">
        <f t="shared" ca="1" si="115"/>
        <v>45</v>
      </c>
      <c r="AL77" s="45">
        <f t="shared" ca="1" si="116"/>
        <v>5</v>
      </c>
      <c r="AM77" s="45">
        <f t="shared" ca="1" si="117"/>
        <v>58</v>
      </c>
      <c r="AN77" s="45">
        <f t="shared" ca="1" si="118"/>
        <v>55</v>
      </c>
      <c r="AO77" s="45">
        <f t="shared" ca="1" si="119"/>
        <v>57</v>
      </c>
      <c r="AP77" s="45">
        <f t="shared" ca="1" si="120"/>
        <v>20</v>
      </c>
      <c r="AQ77" s="45">
        <f t="shared" ca="1" si="121"/>
        <v>34</v>
      </c>
      <c r="AR77" s="45">
        <f t="shared" ca="1" si="122"/>
        <v>49</v>
      </c>
      <c r="AS77" s="45">
        <f t="shared" ca="1" si="123"/>
        <v>9</v>
      </c>
      <c r="AT77" s="45">
        <f t="shared" ref="AT77:AT140" ca="1" si="2643">_xlfn.RANK.EQ(DD77, $BT77:$EA77)</f>
        <v>41</v>
      </c>
      <c r="AU77" s="45">
        <f t="shared" ca="1" si="124"/>
        <v>60</v>
      </c>
      <c r="AV77" s="45">
        <f t="shared" ca="1" si="125"/>
        <v>6</v>
      </c>
      <c r="AW77" s="45">
        <f t="shared" ca="1" si="126"/>
        <v>3</v>
      </c>
      <c r="AX77" s="45">
        <f t="shared" ca="1" si="127"/>
        <v>24</v>
      </c>
      <c r="AY77" s="45">
        <f t="shared" ca="1" si="128"/>
        <v>26</v>
      </c>
      <c r="AZ77" s="45">
        <f t="shared" ca="1" si="129"/>
        <v>32</v>
      </c>
      <c r="BA77" s="45">
        <f t="shared" ca="1" si="130"/>
        <v>18</v>
      </c>
      <c r="BB77" s="45">
        <f t="shared" ca="1" si="131"/>
        <v>19</v>
      </c>
      <c r="BC77" s="45">
        <f t="shared" ca="1" si="132"/>
        <v>11</v>
      </c>
      <c r="BD77" s="45">
        <f t="shared" ca="1" si="133"/>
        <v>48</v>
      </c>
      <c r="BE77" s="45">
        <f t="shared" ca="1" si="134"/>
        <v>39</v>
      </c>
      <c r="BF77" s="45">
        <f t="shared" ca="1" si="135"/>
        <v>40</v>
      </c>
      <c r="BG77" s="45">
        <f t="shared" ca="1" si="136"/>
        <v>17</v>
      </c>
      <c r="BH77" s="45">
        <f t="shared" ca="1" si="137"/>
        <v>38</v>
      </c>
      <c r="BI77" s="45">
        <f t="shared" ca="1" si="138"/>
        <v>13</v>
      </c>
      <c r="BJ77" s="45">
        <f t="shared" ca="1" si="139"/>
        <v>27</v>
      </c>
      <c r="BK77" s="45">
        <f t="shared" ca="1" si="140"/>
        <v>10</v>
      </c>
      <c r="BL77" s="45">
        <f t="shared" ca="1" si="141"/>
        <v>22</v>
      </c>
      <c r="BM77" s="45">
        <f t="shared" ca="1" si="142"/>
        <v>51</v>
      </c>
      <c r="BN77" s="45">
        <f t="shared" ca="1" si="143"/>
        <v>8</v>
      </c>
      <c r="BO77" s="45">
        <f t="shared" ca="1" si="144"/>
        <v>2</v>
      </c>
      <c r="BP77" s="45">
        <f t="shared" ca="1" si="145"/>
        <v>7</v>
      </c>
      <c r="BQ77" s="47">
        <f t="shared" ca="1" si="146"/>
        <v>30</v>
      </c>
      <c r="BR77" s="18"/>
      <c r="BS77" s="3"/>
      <c r="BT77" s="17">
        <f t="shared" ref="BT77" ca="1" si="2644">RAND()</f>
        <v>0.99804482268483752</v>
      </c>
      <c r="BU77" s="17">
        <f t="shared" ref="BU77" ca="1" si="2645">RAND()</f>
        <v>0.36935334463604241</v>
      </c>
      <c r="BV77" s="17">
        <f t="shared" ref="BV77" ca="1" si="2646">RAND()</f>
        <v>0.83650681053103981</v>
      </c>
      <c r="BW77" s="17">
        <f t="shared" ref="BW77" ca="1" si="2647">RAND()</f>
        <v>0.11676999121733911</v>
      </c>
      <c r="BX77" s="17">
        <f t="shared" ref="BX77" ca="1" si="2648">RAND()</f>
        <v>0.2429636314900363</v>
      </c>
      <c r="BY77" s="17">
        <f t="shared" ref="BY77" ca="1" si="2649">RAND()</f>
        <v>3.0845388094878468E-2</v>
      </c>
      <c r="BZ77" s="17">
        <f t="shared" ref="BZ77" ca="1" si="2650">RAND()</f>
        <v>0.62517910939045884</v>
      </c>
      <c r="CA77" s="17">
        <f t="shared" ref="CA77" ca="1" si="2651">RAND()</f>
        <v>0.96142168212951118</v>
      </c>
      <c r="CB77" s="17">
        <f t="shared" ref="CB77" ca="1" si="2652">RAND()</f>
        <v>0.23022176775996461</v>
      </c>
      <c r="CC77" s="17">
        <f t="shared" ref="CC77" ca="1" si="2653">RAND()</f>
        <v>0.38123796392499298</v>
      </c>
      <c r="CD77" s="17">
        <f t="shared" ref="CD77" ca="1" si="2654">RAND()</f>
        <v>0.25652242919132717</v>
      </c>
      <c r="CE77" s="17">
        <f t="shared" ref="CE77" ca="1" si="2655">RAND()</f>
        <v>0.1859849286064964</v>
      </c>
      <c r="CF77" s="17">
        <f t="shared" ref="CF77" ca="1" si="2656">RAND()</f>
        <v>0.74198320180666211</v>
      </c>
      <c r="CG77" s="17">
        <f t="shared" ref="CG77" ca="1" si="2657">RAND()</f>
        <v>0.12535730008574208</v>
      </c>
      <c r="CH77" s="17">
        <f t="shared" ref="CH77" ca="1" si="2658">RAND()</f>
        <v>2.4121569584921954E-2</v>
      </c>
      <c r="CI77" s="17">
        <f t="shared" ref="CI77" ca="1" si="2659">RAND()</f>
        <v>0.11194716771643698</v>
      </c>
      <c r="CJ77" s="17">
        <f t="shared" ref="CJ77" ca="1" si="2660">RAND()</f>
        <v>0.4943966499512733</v>
      </c>
      <c r="CK77" s="17">
        <f t="shared" ref="CK77" ca="1" si="2661">RAND()</f>
        <v>0.68230376176162544</v>
      </c>
      <c r="CL77" s="17">
        <f t="shared" ref="CL77" ca="1" si="2662">RAND()</f>
        <v>0.396813019381558</v>
      </c>
      <c r="CM77" s="17">
        <f t="shared" ref="CM77" ca="1" si="2663">RAND()</f>
        <v>0.25757366386723635</v>
      </c>
      <c r="CN77" s="17">
        <f t="shared" ref="CN77" ca="1" si="2664">RAND()</f>
        <v>0.78471370964435128</v>
      </c>
      <c r="CO77" s="17">
        <f t="shared" ref="CO77" ca="1" si="2665">RAND()</f>
        <v>0.78349501528716881</v>
      </c>
      <c r="CP77" s="17">
        <f t="shared" ref="CP77" ca="1" si="2666">RAND()</f>
        <v>0.43243803518746005</v>
      </c>
      <c r="CQ77" s="17">
        <f t="shared" ref="CQ77" ca="1" si="2667">RAND()</f>
        <v>0.50581600140316929</v>
      </c>
      <c r="CR77" s="17">
        <f t="shared" ref="CR77" ca="1" si="2668">RAND()</f>
        <v>0.3657341402047245</v>
      </c>
      <c r="CS77" s="17">
        <f t="shared" ref="CS77" ca="1" si="2669">RAND()</f>
        <v>0.78386474536814299</v>
      </c>
      <c r="CT77" s="17">
        <f t="shared" ref="CT77" ca="1" si="2670">RAND()</f>
        <v>0.22878928386291086</v>
      </c>
      <c r="CU77" s="17">
        <f t="shared" ref="CU77" ca="1" si="2671">RAND()</f>
        <v>0.23039972670757469</v>
      </c>
      <c r="CV77" s="17">
        <f t="shared" ref="CV77" ca="1" si="2672">RAND()</f>
        <v>0.9567194196141231</v>
      </c>
      <c r="CW77" s="17">
        <f t="shared" ref="CW77" ca="1" si="2673">RAND()</f>
        <v>2.9268046154327099E-2</v>
      </c>
      <c r="CX77" s="17">
        <f t="shared" ref="CX77" ca="1" si="2674">RAND()</f>
        <v>4.7402656482457672E-2</v>
      </c>
      <c r="CY77" s="17">
        <f t="shared" ref="CY77" ca="1" si="2675">RAND()</f>
        <v>3.010449261255943E-2</v>
      </c>
      <c r="CZ77" s="17">
        <f t="shared" ref="CZ77" ca="1" si="2676">RAND()</f>
        <v>0.75176182105181288</v>
      </c>
      <c r="DA77" s="17">
        <f t="shared" ref="DA77" ca="1" si="2677">RAND()</f>
        <v>0.3844005754670532</v>
      </c>
      <c r="DB77" s="17">
        <f t="shared" ref="DB77" ca="1" si="2678">RAND()</f>
        <v>0.19666855871582656</v>
      </c>
      <c r="DC77" s="17">
        <f t="shared" ref="DC77" ca="1" si="2679">RAND()</f>
        <v>0.87934064228807862</v>
      </c>
      <c r="DD77" s="17">
        <f t="shared" ref="DD77" ca="1" si="2680">RAND()</f>
        <v>0.26200709299702596</v>
      </c>
      <c r="DE77" s="17">
        <f t="shared" ref="DE77" ca="1" si="2681">RAND()</f>
        <v>1.6026820545644527E-2</v>
      </c>
      <c r="DF77" s="17">
        <f t="shared" ref="DF77" ca="1" si="2682">RAND()</f>
        <v>0.94699030556929487</v>
      </c>
      <c r="DG77" s="17">
        <f t="shared" ref="DG77" ca="1" si="2683">RAND()</f>
        <v>0.97470539852044424</v>
      </c>
      <c r="DH77" s="17">
        <f t="shared" ref="DH77" ca="1" si="2684">RAND()</f>
        <v>0.67574652949699299</v>
      </c>
      <c r="DI77" s="17">
        <f t="shared" ref="DI77" ca="1" si="2685">RAND()</f>
        <v>0.56653570724583502</v>
      </c>
      <c r="DJ77" s="17">
        <f t="shared" ref="DJ77" ca="1" si="2686">RAND()</f>
        <v>0.42149105018813371</v>
      </c>
      <c r="DK77" s="17">
        <f t="shared" ref="DK77" ca="1" si="2687">RAND()</f>
        <v>0.76707026314903359</v>
      </c>
      <c r="DL77" s="17">
        <f t="shared" ref="DL77:EA77" ca="1" si="2688">RAND()</f>
        <v>0.76282812875819705</v>
      </c>
      <c r="DM77" s="17">
        <f t="shared" ca="1" si="2688"/>
        <v>0.8458862410282767</v>
      </c>
      <c r="DN77" s="17">
        <f t="shared" ca="1" si="2688"/>
        <v>0.20326867923208147</v>
      </c>
      <c r="DO77" s="17">
        <f t="shared" ca="1" si="2688"/>
        <v>0.29557779873968737</v>
      </c>
      <c r="DP77" s="17">
        <f t="shared" ca="1" si="2688"/>
        <v>0.26837587323092438</v>
      </c>
      <c r="DQ77" s="17">
        <f t="shared" ca="1" si="2688"/>
        <v>0.77993014906895974</v>
      </c>
      <c r="DR77" s="17">
        <f t="shared" ca="1" si="2688"/>
        <v>0.34976696802950136</v>
      </c>
      <c r="DS77" s="17">
        <f t="shared" ca="1" si="2688"/>
        <v>0.80469498746131884</v>
      </c>
      <c r="DT77" s="17">
        <f t="shared" ca="1" si="2688"/>
        <v>0.53708313958570453</v>
      </c>
      <c r="DU77" s="17">
        <f t="shared" ca="1" si="2688"/>
        <v>0.85183446794920226</v>
      </c>
      <c r="DV77" s="17">
        <f t="shared" ca="1" si="2688"/>
        <v>0.69069507843773237</v>
      </c>
      <c r="DW77" s="17">
        <f t="shared" ca="1" si="2688"/>
        <v>0.14665745356858817</v>
      </c>
      <c r="DX77" s="17">
        <f t="shared" ca="1" si="2688"/>
        <v>0.90940229368784709</v>
      </c>
      <c r="DY77" s="17">
        <f t="shared" ca="1" si="2688"/>
        <v>0.98863133307059115</v>
      </c>
      <c r="DZ77" s="17">
        <f t="shared" ca="1" si="2688"/>
        <v>0.91652223217748741</v>
      </c>
      <c r="EA77" s="17">
        <f t="shared" ca="1" si="2688"/>
        <v>0.43740507859908873</v>
      </c>
      <c r="EB77" s="17"/>
      <c r="EC77" s="17"/>
    </row>
    <row r="78" spans="2:133" x14ac:dyDescent="0.2">
      <c r="H78" s="6">
        <v>68</v>
      </c>
      <c r="I78" s="7">
        <f t="shared" ca="1" si="2596"/>
        <v>24</v>
      </c>
      <c r="J78" s="44">
        <f t="shared" ca="1" si="2642"/>
        <v>28</v>
      </c>
      <c r="K78" s="45">
        <f t="shared" ref="K78:K141" ca="1" si="2689">_xlfn.RANK.EQ(BU78, $BT78:$EA78)</f>
        <v>49</v>
      </c>
      <c r="L78" s="45">
        <f t="shared" ref="L78:L141" ca="1" si="2690">_xlfn.RANK.EQ(BV78, $BT78:$EA78)</f>
        <v>15</v>
      </c>
      <c r="M78" s="45">
        <f t="shared" ref="M78:M141" ca="1" si="2691">_xlfn.RANK.EQ(BW78, $BT78:$EA78)</f>
        <v>36</v>
      </c>
      <c r="N78" s="45">
        <f t="shared" ref="N78:N141" ca="1" si="2692">_xlfn.RANK.EQ(BX78, $BT78:$EA78)</f>
        <v>59</v>
      </c>
      <c r="O78" s="45">
        <f t="shared" ref="O78:O141" ca="1" si="2693">_xlfn.RANK.EQ(BY78, $BT78:$EA78)</f>
        <v>12</v>
      </c>
      <c r="P78" s="45">
        <f t="shared" ref="P78:P141" ca="1" si="2694">_xlfn.RANK.EQ(BZ78, $BT78:$EA78)</f>
        <v>13</v>
      </c>
      <c r="Q78" s="45">
        <f t="shared" ref="Q78:Q141" ca="1" si="2695">_xlfn.RANK.EQ(CA78, $BT78:$EA78)</f>
        <v>30</v>
      </c>
      <c r="R78" s="45">
        <f t="shared" ref="R78:R141" ca="1" si="2696">_xlfn.RANK.EQ(CB78, $BT78:$EA78)</f>
        <v>4</v>
      </c>
      <c r="S78" s="45">
        <f t="shared" ref="S78:S141" ca="1" si="2697">_xlfn.RANK.EQ(CC78, $BT78:$EA78)</f>
        <v>31</v>
      </c>
      <c r="T78" s="45">
        <f t="shared" ref="T78:T141" ca="1" si="2698">_xlfn.RANK.EQ(CD78, $BT78:$EA78)</f>
        <v>46</v>
      </c>
      <c r="U78" s="45">
        <f t="shared" ref="U78:U141" ca="1" si="2699">_xlfn.RANK.EQ(CE78, $BT78:$EA78)</f>
        <v>44</v>
      </c>
      <c r="V78" s="45">
        <f t="shared" ref="V78:V141" ca="1" si="2700">_xlfn.RANK.EQ(CF78, $BT78:$EA78)</f>
        <v>41</v>
      </c>
      <c r="W78" s="45">
        <f t="shared" ref="W78:W141" ca="1" si="2701">_xlfn.RANK.EQ(CG78, $BT78:$EA78)</f>
        <v>11</v>
      </c>
      <c r="X78" s="45">
        <f t="shared" ref="X78:X141" ca="1" si="2702">_xlfn.RANK.EQ(CH78, $BT78:$EA78)</f>
        <v>19</v>
      </c>
      <c r="Y78" s="45">
        <f t="shared" ref="Y78:Y141" ca="1" si="2703">_xlfn.RANK.EQ(CI78, $BT78:$EA78)</f>
        <v>27</v>
      </c>
      <c r="Z78" s="45">
        <f t="shared" ref="Z78:Z141" ca="1" si="2704">_xlfn.RANK.EQ(CJ78, $BT78:$EA78)</f>
        <v>37</v>
      </c>
      <c r="AA78" s="45">
        <f t="shared" ref="AA78:AA141" ca="1" si="2705">_xlfn.RANK.EQ(CK78, $BT78:$EA78)</f>
        <v>2</v>
      </c>
      <c r="AB78" s="45">
        <f t="shared" ref="AB78:AB141" ca="1" si="2706">_xlfn.RANK.EQ(CL78, $BT78:$EA78)</f>
        <v>22</v>
      </c>
      <c r="AC78" s="45">
        <f t="shared" ref="AC78:AC141" ca="1" si="2707">_xlfn.RANK.EQ(CM78, $BT78:$EA78)</f>
        <v>14</v>
      </c>
      <c r="AD78" s="45">
        <f t="shared" ref="AD78:AD141" ca="1" si="2708">_xlfn.RANK.EQ(CN78, $BT78:$EA78)</f>
        <v>43</v>
      </c>
      <c r="AE78" s="45">
        <f t="shared" ref="AE78:AE141" ca="1" si="2709">_xlfn.RANK.EQ(CO78, $BT78:$EA78)</f>
        <v>20</v>
      </c>
      <c r="AF78" s="45">
        <f t="shared" ref="AF78:AF141" ca="1" si="2710">_xlfn.RANK.EQ(CP78, $BT78:$EA78)</f>
        <v>56</v>
      </c>
      <c r="AG78" s="45">
        <f t="shared" ref="AG78:AG141" ca="1" si="2711">_xlfn.RANK.EQ(CQ78, $BT78:$EA78)</f>
        <v>18</v>
      </c>
      <c r="AH78" s="45">
        <f t="shared" ref="AH78:AH141" ca="1" si="2712">_xlfn.RANK.EQ(CR78, $BT78:$EA78)</f>
        <v>38</v>
      </c>
      <c r="AI78" s="45">
        <f t="shared" ref="AI78:AI141" ca="1" si="2713">_xlfn.RANK.EQ(CS78, $BT78:$EA78)</f>
        <v>32</v>
      </c>
      <c r="AJ78" s="45">
        <f t="shared" ref="AJ78:AJ141" ca="1" si="2714">_xlfn.RANK.EQ(CT78, $BT78:$EA78)</f>
        <v>52</v>
      </c>
      <c r="AK78" s="45">
        <f t="shared" ref="AK78:AK141" ca="1" si="2715">_xlfn.RANK.EQ(CU78, $BT78:$EA78)</f>
        <v>26</v>
      </c>
      <c r="AL78" s="45">
        <f t="shared" ref="AL78:AL141" ca="1" si="2716">_xlfn.RANK.EQ(CV78, $BT78:$EA78)</f>
        <v>42</v>
      </c>
      <c r="AM78" s="45">
        <f t="shared" ref="AM78:AM141" ca="1" si="2717">_xlfn.RANK.EQ(CW78, $BT78:$EA78)</f>
        <v>17</v>
      </c>
      <c r="AN78" s="45">
        <f t="shared" ref="AN78:AN141" ca="1" si="2718">_xlfn.RANK.EQ(CX78, $BT78:$EA78)</f>
        <v>47</v>
      </c>
      <c r="AO78" s="45">
        <f t="shared" ref="AO78:AO141" ca="1" si="2719">_xlfn.RANK.EQ(CY78, $BT78:$EA78)</f>
        <v>1</v>
      </c>
      <c r="AP78" s="45">
        <f t="shared" ref="AP78:AP141" ca="1" si="2720">_xlfn.RANK.EQ(CZ78, $BT78:$EA78)</f>
        <v>6</v>
      </c>
      <c r="AQ78" s="45">
        <f t="shared" ref="AQ78:AQ141" ca="1" si="2721">_xlfn.RANK.EQ(DA78, $BT78:$EA78)</f>
        <v>23</v>
      </c>
      <c r="AR78" s="45">
        <f t="shared" ref="AR78:AR141" ca="1" si="2722">_xlfn.RANK.EQ(DB78, $BT78:$EA78)</f>
        <v>53</v>
      </c>
      <c r="AS78" s="45">
        <f t="shared" ref="AS78:AS141" ca="1" si="2723">_xlfn.RANK.EQ(DC78, $BT78:$EA78)</f>
        <v>29</v>
      </c>
      <c r="AT78" s="45">
        <f t="shared" ca="1" si="2643"/>
        <v>40</v>
      </c>
      <c r="AU78" s="45">
        <f t="shared" ref="AU78:AU141" ca="1" si="2724">_xlfn.RANK.EQ(DE78, $BT78:$EA78)</f>
        <v>34</v>
      </c>
      <c r="AV78" s="45">
        <f t="shared" ref="AV78:AV141" ca="1" si="2725">_xlfn.RANK.EQ(DF78, $BT78:$EA78)</f>
        <v>39</v>
      </c>
      <c r="AW78" s="45">
        <f t="shared" ref="AW78:AW141" ca="1" si="2726">_xlfn.RANK.EQ(DG78, $BT78:$EA78)</f>
        <v>60</v>
      </c>
      <c r="AX78" s="45">
        <f t="shared" ref="AX78:AX141" ca="1" si="2727">_xlfn.RANK.EQ(DH78, $BT78:$EA78)</f>
        <v>45</v>
      </c>
      <c r="AY78" s="45">
        <f t="shared" ref="AY78:AY141" ca="1" si="2728">_xlfn.RANK.EQ(DI78, $BT78:$EA78)</f>
        <v>57</v>
      </c>
      <c r="AZ78" s="45">
        <f t="shared" ref="AZ78:AZ141" ca="1" si="2729">_xlfn.RANK.EQ(DJ78, $BT78:$EA78)</f>
        <v>54</v>
      </c>
      <c r="BA78" s="45">
        <f t="shared" ref="BA78:BA141" ca="1" si="2730">_xlfn.RANK.EQ(DK78, $BT78:$EA78)</f>
        <v>48</v>
      </c>
      <c r="BB78" s="45">
        <f t="shared" ref="BB78:BB141" ca="1" si="2731">_xlfn.RANK.EQ(DL78, $BT78:$EA78)</f>
        <v>51</v>
      </c>
      <c r="BC78" s="45">
        <f t="shared" ref="BC78:BC141" ca="1" si="2732">_xlfn.RANK.EQ(DM78, $BT78:$EA78)</f>
        <v>8</v>
      </c>
      <c r="BD78" s="45">
        <f t="shared" ref="BD78:BD141" ca="1" si="2733">_xlfn.RANK.EQ(DN78, $BT78:$EA78)</f>
        <v>35</v>
      </c>
      <c r="BE78" s="45">
        <f t="shared" ref="BE78:BE141" ca="1" si="2734">_xlfn.RANK.EQ(DO78, $BT78:$EA78)</f>
        <v>55</v>
      </c>
      <c r="BF78" s="45">
        <f t="shared" ref="BF78:BF141" ca="1" si="2735">_xlfn.RANK.EQ(DP78, $BT78:$EA78)</f>
        <v>16</v>
      </c>
      <c r="BG78" s="45">
        <f t="shared" ref="BG78:BG141" ca="1" si="2736">_xlfn.RANK.EQ(DQ78, $BT78:$EA78)</f>
        <v>10</v>
      </c>
      <c r="BH78" s="45">
        <f t="shared" ref="BH78:BH141" ca="1" si="2737">_xlfn.RANK.EQ(DR78, $BT78:$EA78)</f>
        <v>25</v>
      </c>
      <c r="BI78" s="45">
        <f t="shared" ref="BI78:BI141" ca="1" si="2738">_xlfn.RANK.EQ(DS78, $BT78:$EA78)</f>
        <v>24</v>
      </c>
      <c r="BJ78" s="45">
        <f t="shared" ref="BJ78:BJ141" ca="1" si="2739">_xlfn.RANK.EQ(DT78, $BT78:$EA78)</f>
        <v>5</v>
      </c>
      <c r="BK78" s="45">
        <f t="shared" ref="BK78:BK141" ca="1" si="2740">_xlfn.RANK.EQ(DU78, $BT78:$EA78)</f>
        <v>50</v>
      </c>
      <c r="BL78" s="45">
        <f t="shared" ref="BL78:BL141" ca="1" si="2741">_xlfn.RANK.EQ(DV78, $BT78:$EA78)</f>
        <v>3</v>
      </c>
      <c r="BM78" s="45">
        <f t="shared" ref="BM78:BM141" ca="1" si="2742">_xlfn.RANK.EQ(DW78, $BT78:$EA78)</f>
        <v>9</v>
      </c>
      <c r="BN78" s="45">
        <f t="shared" ref="BN78:BN141" ca="1" si="2743">_xlfn.RANK.EQ(DX78, $BT78:$EA78)</f>
        <v>58</v>
      </c>
      <c r="BO78" s="45">
        <f t="shared" ref="BO78:BO141" ca="1" si="2744">_xlfn.RANK.EQ(DY78, $BT78:$EA78)</f>
        <v>7</v>
      </c>
      <c r="BP78" s="45">
        <f t="shared" ref="BP78:BP141" ca="1" si="2745">_xlfn.RANK.EQ(DZ78, $BT78:$EA78)</f>
        <v>21</v>
      </c>
      <c r="BQ78" s="47">
        <f t="shared" ref="BQ78:BQ141" ca="1" si="2746">_xlfn.RANK.EQ(EA78, $BT78:$EA78)</f>
        <v>33</v>
      </c>
      <c r="BR78" s="18"/>
      <c r="BT78" s="17">
        <f t="shared" ref="BT78" ca="1" si="2747">RAND()</f>
        <v>0.51241317511076534</v>
      </c>
      <c r="BU78" s="17">
        <f t="shared" ref="BU78" ca="1" si="2748">RAND()</f>
        <v>0.16024762139606819</v>
      </c>
      <c r="BV78" s="17">
        <f t="shared" ref="BV78" ca="1" si="2749">RAND()</f>
        <v>0.80656499979565077</v>
      </c>
      <c r="BW78" s="17">
        <f t="shared" ref="BW78" ca="1" si="2750">RAND()</f>
        <v>0.41447493425278392</v>
      </c>
      <c r="BX78" s="17">
        <f t="shared" ref="BX78" ca="1" si="2751">RAND()</f>
        <v>5.0257759404562452E-2</v>
      </c>
      <c r="BY78" s="17">
        <f t="shared" ref="BY78" ca="1" si="2752">RAND()</f>
        <v>0.8146367566220174</v>
      </c>
      <c r="BZ78" s="17">
        <f t="shared" ref="BZ78" ca="1" si="2753">RAND()</f>
        <v>0.81381063198830672</v>
      </c>
      <c r="CA78" s="17">
        <f t="shared" ref="CA78" ca="1" si="2754">RAND()</f>
        <v>0.46074413199074082</v>
      </c>
      <c r="CB78" s="17">
        <f t="shared" ref="CB78" ca="1" si="2755">RAND()</f>
        <v>0.92663190600614609</v>
      </c>
      <c r="CC78" s="17">
        <f t="shared" ref="CC78" ca="1" si="2756">RAND()</f>
        <v>0.45975693411505347</v>
      </c>
      <c r="CD78" s="17">
        <f t="shared" ref="CD78" ca="1" si="2757">RAND()</f>
        <v>0.22330547536211542</v>
      </c>
      <c r="CE78" s="17">
        <f t="shared" ref="CE78" ca="1" si="2758">RAND()</f>
        <v>0.23906279884074466</v>
      </c>
      <c r="CF78" s="17">
        <f t="shared" ref="CF78" ca="1" si="2759">RAND()</f>
        <v>0.34683157338179205</v>
      </c>
      <c r="CG78" s="17">
        <f t="shared" ref="CG78" ca="1" si="2760">RAND()</f>
        <v>0.83650363436119857</v>
      </c>
      <c r="CH78" s="17">
        <f t="shared" ref="CH78" ca="1" si="2761">RAND()</f>
        <v>0.68230871695972672</v>
      </c>
      <c r="CI78" s="17">
        <f t="shared" ref="CI78" ca="1" si="2762">RAND()</f>
        <v>0.51518815534623763</v>
      </c>
      <c r="CJ78" s="17">
        <f t="shared" ref="CJ78" ca="1" si="2763">RAND()</f>
        <v>0.38952145695807472</v>
      </c>
      <c r="CK78" s="17">
        <f t="shared" ref="CK78:CX78" ca="1" si="2764">RAND()</f>
        <v>0.95271501874649378</v>
      </c>
      <c r="CL78" s="17">
        <f t="shared" ca="1" si="2764"/>
        <v>0.66283049269563699</v>
      </c>
      <c r="CM78" s="17">
        <f t="shared" ca="1" si="2764"/>
        <v>0.81366433287458129</v>
      </c>
      <c r="CN78" s="17">
        <f t="shared" ca="1" si="2764"/>
        <v>0.2450669614677764</v>
      </c>
      <c r="CO78" s="17">
        <f t="shared" ca="1" si="2764"/>
        <v>0.67021624115032663</v>
      </c>
      <c r="CP78" s="17">
        <f t="shared" ca="1" si="2764"/>
        <v>8.1704194356250093E-2</v>
      </c>
      <c r="CQ78" s="17">
        <f t="shared" ca="1" si="2764"/>
        <v>0.68639229681433689</v>
      </c>
      <c r="CR78" s="17">
        <f t="shared" ca="1" si="2764"/>
        <v>0.38764842999980831</v>
      </c>
      <c r="CS78" s="17">
        <f t="shared" ca="1" si="2764"/>
        <v>0.45167498965003272</v>
      </c>
      <c r="CT78" s="17">
        <f t="shared" ca="1" si="2764"/>
        <v>9.8455880631935999E-2</v>
      </c>
      <c r="CU78" s="17">
        <f t="shared" ca="1" si="2764"/>
        <v>0.54221694034754409</v>
      </c>
      <c r="CV78" s="17">
        <f t="shared" ca="1" si="2764"/>
        <v>0.32828759074395641</v>
      </c>
      <c r="CW78" s="17">
        <f t="shared" ca="1" si="2764"/>
        <v>0.72001113850917731</v>
      </c>
      <c r="CX78" s="17">
        <f t="shared" ca="1" si="2764"/>
        <v>0.1878590487351276</v>
      </c>
      <c r="CY78" s="17">
        <f t="shared" ref="CY78" ca="1" si="2765">RAND()</f>
        <v>0.98885548556590963</v>
      </c>
      <c r="CZ78" s="17">
        <f t="shared" ref="CZ78" ca="1" si="2766">RAND()</f>
        <v>0.89164965562027587</v>
      </c>
      <c r="DA78" s="17">
        <f t="shared" ref="DA78" ca="1" si="2767">RAND()</f>
        <v>0.6544272248182369</v>
      </c>
      <c r="DB78" s="17">
        <f t="shared" ref="DB78" ca="1" si="2768">RAND()</f>
        <v>9.8017273378131597E-2</v>
      </c>
      <c r="DC78" s="17">
        <f t="shared" ref="DC78" ca="1" si="2769">RAND()</f>
        <v>0.49744350825413142</v>
      </c>
      <c r="DD78" s="17">
        <f t="shared" ref="DD78" ca="1" si="2770">RAND()</f>
        <v>0.35527390562711403</v>
      </c>
      <c r="DE78" s="17">
        <f t="shared" ref="DE78" ca="1" si="2771">RAND()</f>
        <v>0.44228361405541139</v>
      </c>
      <c r="DF78" s="17">
        <f t="shared" ref="DF78" ca="1" si="2772">RAND()</f>
        <v>0.38715178056952548</v>
      </c>
      <c r="DG78" s="17">
        <f t="shared" ref="DG78" ca="1" si="2773">RAND()</f>
        <v>9.9204822653061742E-3</v>
      </c>
      <c r="DH78" s="17">
        <f t="shared" ref="DH78" ca="1" si="2774">RAND()</f>
        <v>0.23756930028335566</v>
      </c>
      <c r="DI78" s="17">
        <f t="shared" ref="DI78" ca="1" si="2775">RAND()</f>
        <v>7.8043384362851298E-2</v>
      </c>
      <c r="DJ78" s="17">
        <f t="shared" ref="DJ78" ca="1" si="2776">RAND()</f>
        <v>9.7006438189587207E-2</v>
      </c>
      <c r="DK78" s="17">
        <f t="shared" ref="DK78" ca="1" si="2777">RAND()</f>
        <v>0.17622014386511375</v>
      </c>
      <c r="DL78" s="17">
        <f t="shared" ref="DL78:EA78" ca="1" si="2778">RAND()</f>
        <v>9.9268451871609376E-2</v>
      </c>
      <c r="DM78" s="17">
        <f t="shared" ca="1" si="2778"/>
        <v>0.84979824038921825</v>
      </c>
      <c r="DN78" s="17">
        <f t="shared" ca="1" si="2778"/>
        <v>0.43341685274064778</v>
      </c>
      <c r="DO78" s="17">
        <f t="shared" ca="1" si="2778"/>
        <v>9.2427380387063995E-2</v>
      </c>
      <c r="DP78" s="17">
        <f t="shared" ca="1" si="2778"/>
        <v>0.76016307080173973</v>
      </c>
      <c r="DQ78" s="17">
        <f t="shared" ca="1" si="2778"/>
        <v>0.84193597042571566</v>
      </c>
      <c r="DR78" s="17">
        <f t="shared" ca="1" si="2778"/>
        <v>0.57658890503115412</v>
      </c>
      <c r="DS78" s="17">
        <f t="shared" ca="1" si="2778"/>
        <v>0.63935481788066828</v>
      </c>
      <c r="DT78" s="17">
        <f t="shared" ca="1" si="2778"/>
        <v>0.89463358808034987</v>
      </c>
      <c r="DU78" s="17">
        <f t="shared" ca="1" si="2778"/>
        <v>0.10234003356852506</v>
      </c>
      <c r="DV78" s="17">
        <f t="shared" ca="1" si="2778"/>
        <v>0.9340074699733687</v>
      </c>
      <c r="DW78" s="17">
        <f t="shared" ca="1" si="2778"/>
        <v>0.84632961160581377</v>
      </c>
      <c r="DX78" s="17">
        <f t="shared" ca="1" si="2778"/>
        <v>5.7671422018922502E-2</v>
      </c>
      <c r="DY78" s="17">
        <f t="shared" ca="1" si="2778"/>
        <v>0.8533478731253713</v>
      </c>
      <c r="DZ78" s="17">
        <f t="shared" ca="1" si="2778"/>
        <v>0.66883781871519521</v>
      </c>
      <c r="EA78" s="17">
        <f t="shared" ca="1" si="2778"/>
        <v>0.44331212910505957</v>
      </c>
      <c r="EB78" s="17"/>
      <c r="EC78" s="17"/>
    </row>
    <row r="79" spans="2:133" x14ac:dyDescent="0.2">
      <c r="H79" s="6">
        <v>69</v>
      </c>
      <c r="I79" s="7">
        <f t="shared" ca="1" si="2596"/>
        <v>48</v>
      </c>
      <c r="J79" s="44">
        <f t="shared" ca="1" si="2642"/>
        <v>11</v>
      </c>
      <c r="K79" s="45">
        <f t="shared" ca="1" si="2689"/>
        <v>31</v>
      </c>
      <c r="L79" s="45">
        <f t="shared" ca="1" si="2690"/>
        <v>26</v>
      </c>
      <c r="M79" s="45">
        <f t="shared" ca="1" si="2691"/>
        <v>56</v>
      </c>
      <c r="N79" s="45">
        <f t="shared" ca="1" si="2692"/>
        <v>13</v>
      </c>
      <c r="O79" s="45">
        <f t="shared" ca="1" si="2693"/>
        <v>7</v>
      </c>
      <c r="P79" s="45">
        <f t="shared" ca="1" si="2694"/>
        <v>53</v>
      </c>
      <c r="Q79" s="45">
        <f t="shared" ca="1" si="2695"/>
        <v>38</v>
      </c>
      <c r="R79" s="45">
        <f t="shared" ca="1" si="2696"/>
        <v>10</v>
      </c>
      <c r="S79" s="45">
        <f t="shared" ca="1" si="2697"/>
        <v>47</v>
      </c>
      <c r="T79" s="45">
        <f t="shared" ca="1" si="2698"/>
        <v>8</v>
      </c>
      <c r="U79" s="45">
        <f t="shared" ca="1" si="2699"/>
        <v>29</v>
      </c>
      <c r="V79" s="45">
        <f t="shared" ca="1" si="2700"/>
        <v>20</v>
      </c>
      <c r="W79" s="45">
        <f t="shared" ca="1" si="2701"/>
        <v>3</v>
      </c>
      <c r="X79" s="45">
        <f t="shared" ca="1" si="2702"/>
        <v>23</v>
      </c>
      <c r="Y79" s="45">
        <f t="shared" ca="1" si="2703"/>
        <v>58</v>
      </c>
      <c r="Z79" s="45">
        <f t="shared" ca="1" si="2704"/>
        <v>51</v>
      </c>
      <c r="AA79" s="45">
        <f t="shared" ca="1" si="2705"/>
        <v>35</v>
      </c>
      <c r="AB79" s="45">
        <f t="shared" ca="1" si="2706"/>
        <v>4</v>
      </c>
      <c r="AC79" s="45">
        <f t="shared" ca="1" si="2707"/>
        <v>19</v>
      </c>
      <c r="AD79" s="45">
        <f t="shared" ca="1" si="2708"/>
        <v>25</v>
      </c>
      <c r="AE79" s="45">
        <f t="shared" ca="1" si="2709"/>
        <v>14</v>
      </c>
      <c r="AF79" s="45">
        <f t="shared" ca="1" si="2710"/>
        <v>17</v>
      </c>
      <c r="AG79" s="45">
        <f t="shared" ca="1" si="2711"/>
        <v>44</v>
      </c>
      <c r="AH79" s="45">
        <f t="shared" ca="1" si="2712"/>
        <v>52</v>
      </c>
      <c r="AI79" s="45">
        <f t="shared" ca="1" si="2713"/>
        <v>50</v>
      </c>
      <c r="AJ79" s="45">
        <f t="shared" ca="1" si="2714"/>
        <v>24</v>
      </c>
      <c r="AK79" s="45">
        <f t="shared" ca="1" si="2715"/>
        <v>34</v>
      </c>
      <c r="AL79" s="45">
        <f t="shared" ca="1" si="2716"/>
        <v>54</v>
      </c>
      <c r="AM79" s="45">
        <f t="shared" ca="1" si="2717"/>
        <v>43</v>
      </c>
      <c r="AN79" s="45">
        <f t="shared" ca="1" si="2718"/>
        <v>33</v>
      </c>
      <c r="AO79" s="45">
        <f t="shared" ca="1" si="2719"/>
        <v>39</v>
      </c>
      <c r="AP79" s="45">
        <f t="shared" ca="1" si="2720"/>
        <v>49</v>
      </c>
      <c r="AQ79" s="45">
        <f t="shared" ca="1" si="2721"/>
        <v>22</v>
      </c>
      <c r="AR79" s="45">
        <f t="shared" ca="1" si="2722"/>
        <v>6</v>
      </c>
      <c r="AS79" s="45">
        <f t="shared" ca="1" si="2723"/>
        <v>32</v>
      </c>
      <c r="AT79" s="45">
        <f t="shared" ca="1" si="2643"/>
        <v>37</v>
      </c>
      <c r="AU79" s="45">
        <f t="shared" ca="1" si="2724"/>
        <v>57</v>
      </c>
      <c r="AV79" s="45">
        <f t="shared" ca="1" si="2725"/>
        <v>2</v>
      </c>
      <c r="AW79" s="45">
        <f t="shared" ca="1" si="2726"/>
        <v>5</v>
      </c>
      <c r="AX79" s="45">
        <f t="shared" ca="1" si="2727"/>
        <v>46</v>
      </c>
      <c r="AY79" s="45">
        <f t="shared" ca="1" si="2728"/>
        <v>27</v>
      </c>
      <c r="AZ79" s="45">
        <f t="shared" ca="1" si="2729"/>
        <v>40</v>
      </c>
      <c r="BA79" s="45">
        <f t="shared" ca="1" si="2730"/>
        <v>18</v>
      </c>
      <c r="BB79" s="45">
        <f t="shared" ca="1" si="2731"/>
        <v>28</v>
      </c>
      <c r="BC79" s="45">
        <f t="shared" ca="1" si="2732"/>
        <v>55</v>
      </c>
      <c r="BD79" s="45">
        <f t="shared" ca="1" si="2733"/>
        <v>16</v>
      </c>
      <c r="BE79" s="45">
        <f t="shared" ca="1" si="2734"/>
        <v>12</v>
      </c>
      <c r="BF79" s="45">
        <f t="shared" ca="1" si="2735"/>
        <v>48</v>
      </c>
      <c r="BG79" s="45">
        <f t="shared" ca="1" si="2736"/>
        <v>15</v>
      </c>
      <c r="BH79" s="45">
        <f t="shared" ca="1" si="2737"/>
        <v>21</v>
      </c>
      <c r="BI79" s="45">
        <f t="shared" ca="1" si="2738"/>
        <v>45</v>
      </c>
      <c r="BJ79" s="45">
        <f t="shared" ca="1" si="2739"/>
        <v>9</v>
      </c>
      <c r="BK79" s="45">
        <f t="shared" ca="1" si="2740"/>
        <v>30</v>
      </c>
      <c r="BL79" s="45">
        <f t="shared" ca="1" si="2741"/>
        <v>36</v>
      </c>
      <c r="BM79" s="45">
        <f t="shared" ca="1" si="2742"/>
        <v>59</v>
      </c>
      <c r="BN79" s="45">
        <f t="shared" ca="1" si="2743"/>
        <v>1</v>
      </c>
      <c r="BO79" s="45">
        <f t="shared" ca="1" si="2744"/>
        <v>41</v>
      </c>
      <c r="BP79" s="45">
        <f t="shared" ca="1" si="2745"/>
        <v>42</v>
      </c>
      <c r="BQ79" s="47">
        <f t="shared" ca="1" si="2746"/>
        <v>60</v>
      </c>
      <c r="BR79" s="18"/>
      <c r="BS79" s="3"/>
      <c r="BT79" s="17">
        <f t="shared" ref="BT79" ca="1" si="2779">RAND()</f>
        <v>0.82412392335185702</v>
      </c>
      <c r="BU79" s="17">
        <f t="shared" ref="BU79" ca="1" si="2780">RAND()</f>
        <v>0.53543545997678621</v>
      </c>
      <c r="BV79" s="17">
        <f t="shared" ref="BV79" ca="1" si="2781">RAND()</f>
        <v>0.6041845059625035</v>
      </c>
      <c r="BW79" s="17">
        <f t="shared" ref="BW79" ca="1" si="2782">RAND()</f>
        <v>8.1940944238889313E-2</v>
      </c>
      <c r="BX79" s="17">
        <f t="shared" ref="BX79" ca="1" si="2783">RAND()</f>
        <v>0.80067941069560822</v>
      </c>
      <c r="BY79" s="17">
        <f t="shared" ref="BY79" ca="1" si="2784">RAND()</f>
        <v>0.87998738302843116</v>
      </c>
      <c r="BZ79" s="17">
        <f t="shared" ref="BZ79" ca="1" si="2785">RAND()</f>
        <v>0.15705885373618589</v>
      </c>
      <c r="CA79" s="17">
        <f t="shared" ref="CA79" ca="1" si="2786">RAND()</f>
        <v>0.48482468340047358</v>
      </c>
      <c r="CB79" s="17">
        <f t="shared" ref="CB79" ca="1" si="2787">RAND()</f>
        <v>0.84318772915398787</v>
      </c>
      <c r="CC79" s="17">
        <f t="shared" ref="CC79" ca="1" si="2788">RAND()</f>
        <v>0.34217006566170549</v>
      </c>
      <c r="CD79" s="17">
        <f t="shared" ref="CD79" ca="1" si="2789">RAND()</f>
        <v>0.87404850862580419</v>
      </c>
      <c r="CE79" s="17">
        <f t="shared" ref="CE79" ca="1" si="2790">RAND()</f>
        <v>0.54228643445838176</v>
      </c>
      <c r="CF79" s="17">
        <f t="shared" ref="CF79" ca="1" si="2791">RAND()</f>
        <v>0.65874624106167123</v>
      </c>
      <c r="CG79" s="17">
        <f t="shared" ref="CG79" ca="1" si="2792">RAND()</f>
        <v>0.93760243895417616</v>
      </c>
      <c r="CH79" s="17">
        <f t="shared" ref="CH79" ca="1" si="2793">RAND()</f>
        <v>0.64689772920664557</v>
      </c>
      <c r="CI79" s="17">
        <f t="shared" ref="CI79" ca="1" si="2794">RAND()</f>
        <v>4.4103045556605602E-2</v>
      </c>
      <c r="CJ79" s="17">
        <f t="shared" ref="CJ79" ca="1" si="2795">RAND()</f>
        <v>0.24383224471632392</v>
      </c>
      <c r="CK79" s="17">
        <f t="shared" ref="CK79" ca="1" si="2796">RAND()</f>
        <v>0.50554397017703079</v>
      </c>
      <c r="CL79" s="17">
        <f t="shared" ref="CL79" ca="1" si="2797">RAND()</f>
        <v>0.93430607208082761</v>
      </c>
      <c r="CM79" s="17">
        <f t="shared" ref="CM79" ca="1" si="2798">RAND()</f>
        <v>0.66453950094064484</v>
      </c>
      <c r="CN79" s="17">
        <f t="shared" ref="CN79" ca="1" si="2799">RAND()</f>
        <v>0.60964137498001592</v>
      </c>
      <c r="CO79" s="17">
        <f t="shared" ref="CO79" ca="1" si="2800">RAND()</f>
        <v>0.7910131683864865</v>
      </c>
      <c r="CP79" s="17">
        <f t="shared" ref="CP79" ca="1" si="2801">RAND()</f>
        <v>0.7102045416321946</v>
      </c>
      <c r="CQ79" s="17">
        <f t="shared" ref="CQ79" ca="1" si="2802">RAND()</f>
        <v>0.39155092229953226</v>
      </c>
      <c r="CR79" s="17">
        <f t="shared" ref="CR79" ca="1" si="2803">RAND()</f>
        <v>0.19437031165050744</v>
      </c>
      <c r="CS79" s="17">
        <f t="shared" ref="CS79" ca="1" si="2804">RAND()</f>
        <v>0.28191699271970683</v>
      </c>
      <c r="CT79" s="17">
        <f t="shared" ref="CT79" ca="1" si="2805">RAND()</f>
        <v>0.63550647445536623</v>
      </c>
      <c r="CU79" s="17">
        <f t="shared" ref="CU79" ca="1" si="2806">RAND()</f>
        <v>0.51393136931571404</v>
      </c>
      <c r="CV79" s="17">
        <f t="shared" ref="CV79" ca="1" si="2807">RAND()</f>
        <v>0.11200651404285611</v>
      </c>
      <c r="CW79" s="17">
        <f t="shared" ref="CW79" ca="1" si="2808">RAND()</f>
        <v>0.41117326426685807</v>
      </c>
      <c r="CX79" s="17">
        <f t="shared" ref="CX79" ca="1" si="2809">RAND()</f>
        <v>0.51849165503419681</v>
      </c>
      <c r="CY79" s="17">
        <f t="shared" ref="CY79" ca="1" si="2810">RAND()</f>
        <v>0.44207295621440479</v>
      </c>
      <c r="CZ79" s="17">
        <f t="shared" ref="CZ79" ca="1" si="2811">RAND()</f>
        <v>0.28352079695375887</v>
      </c>
      <c r="DA79" s="17">
        <f t="shared" ref="DA79" ca="1" si="2812">RAND()</f>
        <v>0.64747725379849375</v>
      </c>
      <c r="DB79" s="17">
        <f t="shared" ref="DB79" ca="1" si="2813">RAND()</f>
        <v>0.88832523658378071</v>
      </c>
      <c r="DC79" s="17">
        <f t="shared" ref="DC79" ca="1" si="2814">RAND()</f>
        <v>0.52081180515469361</v>
      </c>
      <c r="DD79" s="17">
        <f t="shared" ref="DD79" ca="1" si="2815">RAND()</f>
        <v>0.48982400193507558</v>
      </c>
      <c r="DE79" s="17">
        <f t="shared" ref="DE79" ca="1" si="2816">RAND()</f>
        <v>4.9748906604907495E-2</v>
      </c>
      <c r="DF79" s="17">
        <f t="shared" ref="DF79" ca="1" si="2817">RAND()</f>
        <v>0.97008803622328776</v>
      </c>
      <c r="DG79" s="17">
        <f t="shared" ref="DG79" ca="1" si="2818">RAND()</f>
        <v>0.88993369267836286</v>
      </c>
      <c r="DH79" s="17">
        <f t="shared" ref="DH79" ca="1" si="2819">RAND()</f>
        <v>0.34780295370769598</v>
      </c>
      <c r="DI79" s="17">
        <f t="shared" ref="DI79" ca="1" si="2820">RAND()</f>
        <v>0.57052063541714348</v>
      </c>
      <c r="DJ79" s="17">
        <f t="shared" ref="DJ79" ca="1" si="2821">RAND()</f>
        <v>0.42045997637109611</v>
      </c>
      <c r="DK79" s="17">
        <f t="shared" ref="DK79" ca="1" si="2822">RAND()</f>
        <v>0.68054052311205715</v>
      </c>
      <c r="DL79" s="17">
        <f t="shared" ref="DL79:DM79" ca="1" si="2823">RAND()</f>
        <v>0.55204231789596248</v>
      </c>
      <c r="DM79" s="17">
        <f t="shared" ca="1" si="2823"/>
        <v>9.3921847503028899E-2</v>
      </c>
      <c r="DN79" s="17">
        <f t="shared" ref="DL79:EA81" ca="1" si="2824">RAND()</f>
        <v>0.76977252376782568</v>
      </c>
      <c r="DO79" s="17">
        <f t="shared" ca="1" si="2824"/>
        <v>0.82127542588235369</v>
      </c>
      <c r="DP79" s="17">
        <f t="shared" ca="1" si="2824"/>
        <v>0.33638699011127515</v>
      </c>
      <c r="DQ79" s="17">
        <f t="shared" ca="1" si="2824"/>
        <v>0.77073792481398717</v>
      </c>
      <c r="DR79" s="17">
        <f t="shared" ca="1" si="2824"/>
        <v>0.64959824999098303</v>
      </c>
      <c r="DS79" s="17">
        <f t="shared" ca="1" si="2824"/>
        <v>0.34818398914968574</v>
      </c>
      <c r="DT79" s="17">
        <f t="shared" ca="1" si="2824"/>
        <v>0.85067205587308281</v>
      </c>
      <c r="DU79" s="17">
        <f t="shared" ca="1" si="2824"/>
        <v>0.5383831617404311</v>
      </c>
      <c r="DV79" s="17">
        <f t="shared" ca="1" si="2824"/>
        <v>0.50267176768115807</v>
      </c>
      <c r="DW79" s="17">
        <f t="shared" ca="1" si="2824"/>
        <v>1.0357470461315854E-2</v>
      </c>
      <c r="DX79" s="17">
        <f t="shared" ca="1" si="2824"/>
        <v>0.97244149886974263</v>
      </c>
      <c r="DY79" s="17">
        <f t="shared" ca="1" si="2824"/>
        <v>0.4138850332086712</v>
      </c>
      <c r="DZ79" s="17">
        <f t="shared" ca="1" si="2824"/>
        <v>0.41264474520295502</v>
      </c>
      <c r="EA79" s="17">
        <f t="shared" ca="1" si="2824"/>
        <v>7.9891311847953839E-3</v>
      </c>
      <c r="EB79" s="17"/>
      <c r="EC79" s="17"/>
    </row>
    <row r="80" spans="2:133" x14ac:dyDescent="0.2">
      <c r="H80" s="6">
        <v>70</v>
      </c>
      <c r="I80" s="7">
        <f t="shared" ca="1" si="2596"/>
        <v>26</v>
      </c>
      <c r="J80" s="44">
        <f t="shared" ca="1" si="2642"/>
        <v>3</v>
      </c>
      <c r="K80" s="45">
        <f t="shared" ca="1" si="2689"/>
        <v>46</v>
      </c>
      <c r="L80" s="45">
        <f t="shared" ca="1" si="2690"/>
        <v>57</v>
      </c>
      <c r="M80" s="45">
        <f t="shared" ca="1" si="2691"/>
        <v>28</v>
      </c>
      <c r="N80" s="45">
        <f t="shared" ca="1" si="2692"/>
        <v>2</v>
      </c>
      <c r="O80" s="45">
        <f t="shared" ca="1" si="2693"/>
        <v>27</v>
      </c>
      <c r="P80" s="45">
        <f t="shared" ca="1" si="2694"/>
        <v>19</v>
      </c>
      <c r="Q80" s="45">
        <f t="shared" ca="1" si="2695"/>
        <v>4</v>
      </c>
      <c r="R80" s="45">
        <f t="shared" ca="1" si="2696"/>
        <v>47</v>
      </c>
      <c r="S80" s="45">
        <f t="shared" ca="1" si="2697"/>
        <v>12</v>
      </c>
      <c r="T80" s="45">
        <f t="shared" ca="1" si="2698"/>
        <v>14</v>
      </c>
      <c r="U80" s="45">
        <f t="shared" ca="1" si="2699"/>
        <v>6</v>
      </c>
      <c r="V80" s="45">
        <f t="shared" ca="1" si="2700"/>
        <v>52</v>
      </c>
      <c r="W80" s="45">
        <f t="shared" ca="1" si="2701"/>
        <v>60</v>
      </c>
      <c r="X80" s="45">
        <f t="shared" ca="1" si="2702"/>
        <v>37</v>
      </c>
      <c r="Y80" s="45">
        <f t="shared" ca="1" si="2703"/>
        <v>23</v>
      </c>
      <c r="Z80" s="45">
        <f t="shared" ca="1" si="2704"/>
        <v>9</v>
      </c>
      <c r="AA80" s="45">
        <f t="shared" ca="1" si="2705"/>
        <v>44</v>
      </c>
      <c r="AB80" s="45">
        <f t="shared" ca="1" si="2706"/>
        <v>20</v>
      </c>
      <c r="AC80" s="45">
        <f t="shared" ca="1" si="2707"/>
        <v>43</v>
      </c>
      <c r="AD80" s="45">
        <f t="shared" ca="1" si="2708"/>
        <v>40</v>
      </c>
      <c r="AE80" s="45">
        <f t="shared" ca="1" si="2709"/>
        <v>21</v>
      </c>
      <c r="AF80" s="45">
        <f t="shared" ca="1" si="2710"/>
        <v>53</v>
      </c>
      <c r="AG80" s="45">
        <f t="shared" ca="1" si="2711"/>
        <v>49</v>
      </c>
      <c r="AH80" s="45">
        <f t="shared" ca="1" si="2712"/>
        <v>29</v>
      </c>
      <c r="AI80" s="45">
        <f t="shared" ca="1" si="2713"/>
        <v>10</v>
      </c>
      <c r="AJ80" s="45">
        <f t="shared" ca="1" si="2714"/>
        <v>41</v>
      </c>
      <c r="AK80" s="45">
        <f t="shared" ca="1" si="2715"/>
        <v>26</v>
      </c>
      <c r="AL80" s="45">
        <f t="shared" ca="1" si="2716"/>
        <v>51</v>
      </c>
      <c r="AM80" s="45">
        <f t="shared" ca="1" si="2717"/>
        <v>35</v>
      </c>
      <c r="AN80" s="45">
        <f t="shared" ca="1" si="2718"/>
        <v>50</v>
      </c>
      <c r="AO80" s="45">
        <f t="shared" ca="1" si="2719"/>
        <v>55</v>
      </c>
      <c r="AP80" s="45">
        <f t="shared" ca="1" si="2720"/>
        <v>11</v>
      </c>
      <c r="AQ80" s="45">
        <f t="shared" ca="1" si="2721"/>
        <v>17</v>
      </c>
      <c r="AR80" s="45">
        <f t="shared" ca="1" si="2722"/>
        <v>22</v>
      </c>
      <c r="AS80" s="45">
        <f t="shared" ca="1" si="2723"/>
        <v>24</v>
      </c>
      <c r="AT80" s="45">
        <f t="shared" ca="1" si="2643"/>
        <v>39</v>
      </c>
      <c r="AU80" s="45">
        <f t="shared" ca="1" si="2724"/>
        <v>25</v>
      </c>
      <c r="AV80" s="45">
        <f t="shared" ca="1" si="2725"/>
        <v>15</v>
      </c>
      <c r="AW80" s="45">
        <f t="shared" ca="1" si="2726"/>
        <v>45</v>
      </c>
      <c r="AX80" s="45">
        <f t="shared" ca="1" si="2727"/>
        <v>38</v>
      </c>
      <c r="AY80" s="45">
        <f t="shared" ca="1" si="2728"/>
        <v>48</v>
      </c>
      <c r="AZ80" s="45">
        <f t="shared" ca="1" si="2729"/>
        <v>32</v>
      </c>
      <c r="BA80" s="45">
        <f t="shared" ca="1" si="2730"/>
        <v>16</v>
      </c>
      <c r="BB80" s="45">
        <f t="shared" ca="1" si="2731"/>
        <v>33</v>
      </c>
      <c r="BC80" s="45">
        <f t="shared" ca="1" si="2732"/>
        <v>5</v>
      </c>
      <c r="BD80" s="45">
        <f t="shared" ca="1" si="2733"/>
        <v>31</v>
      </c>
      <c r="BE80" s="45">
        <f t="shared" ca="1" si="2734"/>
        <v>59</v>
      </c>
      <c r="BF80" s="45">
        <f t="shared" ca="1" si="2735"/>
        <v>42</v>
      </c>
      <c r="BG80" s="45">
        <f t="shared" ca="1" si="2736"/>
        <v>13</v>
      </c>
      <c r="BH80" s="45">
        <f t="shared" ca="1" si="2737"/>
        <v>56</v>
      </c>
      <c r="BI80" s="45">
        <f t="shared" ca="1" si="2738"/>
        <v>18</v>
      </c>
      <c r="BJ80" s="45">
        <f t="shared" ca="1" si="2739"/>
        <v>34</v>
      </c>
      <c r="BK80" s="45">
        <f t="shared" ca="1" si="2740"/>
        <v>36</v>
      </c>
      <c r="BL80" s="45">
        <f t="shared" ca="1" si="2741"/>
        <v>58</v>
      </c>
      <c r="BM80" s="45">
        <f t="shared" ca="1" si="2742"/>
        <v>7</v>
      </c>
      <c r="BN80" s="45">
        <f t="shared" ca="1" si="2743"/>
        <v>30</v>
      </c>
      <c r="BO80" s="45">
        <f t="shared" ca="1" si="2744"/>
        <v>54</v>
      </c>
      <c r="BP80" s="45">
        <f t="shared" ca="1" si="2745"/>
        <v>8</v>
      </c>
      <c r="BQ80" s="47">
        <f t="shared" ca="1" si="2746"/>
        <v>1</v>
      </c>
      <c r="BR80" s="18"/>
      <c r="BT80" s="17">
        <f t="shared" ref="BT80" ca="1" si="2825">RAND()</f>
        <v>0.97889334910569037</v>
      </c>
      <c r="BU80" s="17">
        <f t="shared" ref="BU80" ca="1" si="2826">RAND()</f>
        <v>0.16503738928523382</v>
      </c>
      <c r="BV80" s="17">
        <f t="shared" ref="BV80" ca="1" si="2827">RAND()</f>
        <v>5.9087324039841405E-2</v>
      </c>
      <c r="BW80" s="17">
        <f t="shared" ref="BW80" ca="1" si="2828">RAND()</f>
        <v>0.52669202097507872</v>
      </c>
      <c r="BX80" s="17">
        <f t="shared" ref="BX80" ca="1" si="2829">RAND()</f>
        <v>0.98370702063119986</v>
      </c>
      <c r="BY80" s="17">
        <f t="shared" ref="BY80" ca="1" si="2830">RAND()</f>
        <v>0.53617538045244473</v>
      </c>
      <c r="BZ80" s="17">
        <f t="shared" ref="BZ80" ca="1" si="2831">RAND()</f>
        <v>0.68781323507161318</v>
      </c>
      <c r="CA80" s="17">
        <f t="shared" ref="CA80" ca="1" si="2832">RAND()</f>
        <v>0.94702714550488543</v>
      </c>
      <c r="CB80" s="17">
        <f t="shared" ref="CB80" ca="1" si="2833">RAND()</f>
        <v>0.14098679167152262</v>
      </c>
      <c r="CC80" s="17">
        <f t="shared" ref="CC80" ca="1" si="2834">RAND()</f>
        <v>0.78123139885196324</v>
      </c>
      <c r="CD80" s="17">
        <f t="shared" ref="CD80" ca="1" si="2835">RAND()</f>
        <v>0.75030133931179355</v>
      </c>
      <c r="CE80" s="17">
        <f t="shared" ref="CE80" ca="1" si="2836">RAND()</f>
        <v>0.8835797007317252</v>
      </c>
      <c r="CF80" s="17">
        <f t="shared" ref="CF80" ca="1" si="2837">RAND()</f>
        <v>0.12279090203424636</v>
      </c>
      <c r="CG80" s="17">
        <f t="shared" ref="CG80" ca="1" si="2838">RAND()</f>
        <v>8.2231113003539136E-3</v>
      </c>
      <c r="CH80" s="17">
        <f t="shared" ref="CH80" ca="1" si="2839">RAND()</f>
        <v>0.30712817887292598</v>
      </c>
      <c r="CI80" s="17">
        <f t="shared" ref="CI80" ca="1" si="2840">RAND()</f>
        <v>0.57998415047186935</v>
      </c>
      <c r="CJ80" s="17">
        <f t="shared" ref="CJ80" ca="1" si="2841">RAND()</f>
        <v>0.83615329619023615</v>
      </c>
      <c r="CK80" s="17">
        <f t="shared" ref="CK80" ca="1" si="2842">RAND()</f>
        <v>0.18774135209683607</v>
      </c>
      <c r="CL80" s="17">
        <f t="shared" ref="CL80" ca="1" si="2843">RAND()</f>
        <v>0.66836864510384275</v>
      </c>
      <c r="CM80" s="17">
        <f t="shared" ref="CM80" ca="1" si="2844">RAND()</f>
        <v>0.19264003573668176</v>
      </c>
      <c r="CN80" s="17">
        <f t="shared" ref="CN80" ca="1" si="2845">RAND()</f>
        <v>0.23077830264499366</v>
      </c>
      <c r="CO80" s="17">
        <f t="shared" ref="CO80" ca="1" si="2846">RAND()</f>
        <v>0.60451276287513045</v>
      </c>
      <c r="CP80" s="17">
        <f t="shared" ref="CP80" ca="1" si="2847">RAND()</f>
        <v>0.11066563489822712</v>
      </c>
      <c r="CQ80" s="17">
        <f t="shared" ref="CQ80" ca="1" si="2848">RAND()</f>
        <v>0.13945748677781544</v>
      </c>
      <c r="CR80" s="17">
        <f t="shared" ref="CR80" ca="1" si="2849">RAND()</f>
        <v>0.50953849153712294</v>
      </c>
      <c r="CS80" s="17">
        <f t="shared" ref="CS80" ca="1" si="2850">RAND()</f>
        <v>0.82674221555493344</v>
      </c>
      <c r="CT80" s="17">
        <f t="shared" ref="CT80" ca="1" si="2851">RAND()</f>
        <v>0.20718261956860951</v>
      </c>
      <c r="CU80" s="17">
        <f t="shared" ref="CU80" ca="1" si="2852">RAND()</f>
        <v>0.56264073489977373</v>
      </c>
      <c r="CV80" s="17">
        <f t="shared" ref="CV80" ca="1" si="2853">RAND()</f>
        <v>0.126165852164141</v>
      </c>
      <c r="CW80" s="17">
        <f t="shared" ref="CW80" ca="1" si="2854">RAND()</f>
        <v>0.34595928650613539</v>
      </c>
      <c r="CX80" s="17">
        <f t="shared" ref="CX80" ca="1" si="2855">RAND()</f>
        <v>0.1329530493900879</v>
      </c>
      <c r="CY80" s="17">
        <f t="shared" ref="CY80" ca="1" si="2856">RAND()</f>
        <v>7.8691793092451667E-2</v>
      </c>
      <c r="CZ80" s="17">
        <f t="shared" ref="CZ80" ca="1" si="2857">RAND()</f>
        <v>0.80164625450038862</v>
      </c>
      <c r="DA80" s="17">
        <f t="shared" ref="DA80" ca="1" si="2858">RAND()</f>
        <v>0.6955411330071879</v>
      </c>
      <c r="DB80" s="17">
        <f t="shared" ref="DB80" ca="1" si="2859">RAND()</f>
        <v>0.58690826509709626</v>
      </c>
      <c r="DC80" s="17">
        <f t="shared" ref="DC80" ca="1" si="2860">RAND()</f>
        <v>0.57494776266476066</v>
      </c>
      <c r="DD80" s="17">
        <f t="shared" ref="DD80" ca="1" si="2861">RAND()</f>
        <v>0.23572786304668081</v>
      </c>
      <c r="DE80" s="17">
        <f t="shared" ref="DE80" ca="1" si="2862">RAND()</f>
        <v>0.56371100004500629</v>
      </c>
      <c r="DF80" s="17">
        <f t="shared" ref="DF80" ca="1" si="2863">RAND()</f>
        <v>0.72390000693919221</v>
      </c>
      <c r="DG80" s="17">
        <f t="shared" ref="DG80" ca="1" si="2864">RAND()</f>
        <v>0.16553193303168501</v>
      </c>
      <c r="DH80" s="17">
        <f t="shared" ref="DH80" ca="1" si="2865">RAND()</f>
        <v>0.26270735060276751</v>
      </c>
      <c r="DI80" s="17">
        <f t="shared" ref="DI80" ca="1" si="2866">RAND()</f>
        <v>0.13988533320954333</v>
      </c>
      <c r="DJ80" s="17">
        <f t="shared" ref="DJ80" ca="1" si="2867">RAND()</f>
        <v>0.41399717652950385</v>
      </c>
      <c r="DK80" s="17">
        <f t="shared" ref="DK80" ca="1" si="2868">RAND()</f>
        <v>0.72298098781075193</v>
      </c>
      <c r="DL80" s="17">
        <f t="shared" ca="1" si="2824"/>
        <v>0.4032560698519736</v>
      </c>
      <c r="DM80" s="17">
        <f t="shared" ca="1" si="2824"/>
        <v>0.91469432153392616</v>
      </c>
      <c r="DN80" s="17">
        <f t="shared" ca="1" si="2824"/>
        <v>0.44837502738025636</v>
      </c>
      <c r="DO80" s="17">
        <f t="shared" ca="1" si="2824"/>
        <v>2.6008643842356016E-2</v>
      </c>
      <c r="DP80" s="17">
        <f t="shared" ca="1" si="2824"/>
        <v>0.19393099856706575</v>
      </c>
      <c r="DQ80" s="17">
        <f t="shared" ca="1" si="2824"/>
        <v>0.75500667601181837</v>
      </c>
      <c r="DR80" s="17">
        <f t="shared" ca="1" si="2824"/>
        <v>7.5928891278420063E-2</v>
      </c>
      <c r="DS80" s="17">
        <f t="shared" ca="1" si="2824"/>
        <v>0.69436688846040695</v>
      </c>
      <c r="DT80" s="17">
        <f t="shared" ca="1" si="2824"/>
        <v>0.36981047869781469</v>
      </c>
      <c r="DU80" s="17">
        <f t="shared" ca="1" si="2824"/>
        <v>0.33499318130202094</v>
      </c>
      <c r="DV80" s="17">
        <f t="shared" ca="1" si="2824"/>
        <v>4.5209063982028397E-2</v>
      </c>
      <c r="DW80" s="17">
        <f t="shared" ca="1" si="2824"/>
        <v>0.88007574727199522</v>
      </c>
      <c r="DX80" s="17">
        <f t="shared" ca="1" si="2824"/>
        <v>0.45466908136079376</v>
      </c>
      <c r="DY80" s="17">
        <f t="shared" ca="1" si="2824"/>
        <v>9.7532189253262569E-2</v>
      </c>
      <c r="DZ80" s="17">
        <f t="shared" ca="1" si="2824"/>
        <v>0.8510301073055776</v>
      </c>
      <c r="EA80" s="17">
        <f t="shared" ca="1" si="2824"/>
        <v>0.99208944702083124</v>
      </c>
      <c r="EB80" s="17"/>
      <c r="EC80" s="17"/>
    </row>
    <row r="81" spans="8:133" x14ac:dyDescent="0.2">
      <c r="H81" s="6">
        <v>71</v>
      </c>
      <c r="I81" s="7">
        <f t="shared" ca="1" si="2596"/>
        <v>16</v>
      </c>
      <c r="J81" s="44">
        <f t="shared" ca="1" si="2642"/>
        <v>7</v>
      </c>
      <c r="K81" s="45">
        <f t="shared" ca="1" si="2689"/>
        <v>33</v>
      </c>
      <c r="L81" s="45">
        <f t="shared" ca="1" si="2690"/>
        <v>47</v>
      </c>
      <c r="M81" s="45">
        <f t="shared" ca="1" si="2691"/>
        <v>23</v>
      </c>
      <c r="N81" s="45">
        <f t="shared" ca="1" si="2692"/>
        <v>21</v>
      </c>
      <c r="O81" s="45">
        <f t="shared" ca="1" si="2693"/>
        <v>58</v>
      </c>
      <c r="P81" s="45">
        <f t="shared" ca="1" si="2694"/>
        <v>36</v>
      </c>
      <c r="Q81" s="45">
        <f t="shared" ca="1" si="2695"/>
        <v>19</v>
      </c>
      <c r="R81" s="45">
        <f t="shared" ca="1" si="2696"/>
        <v>31</v>
      </c>
      <c r="S81" s="45">
        <f t="shared" ca="1" si="2697"/>
        <v>27</v>
      </c>
      <c r="T81" s="45">
        <f t="shared" ca="1" si="2698"/>
        <v>48</v>
      </c>
      <c r="U81" s="45">
        <f t="shared" ca="1" si="2699"/>
        <v>1</v>
      </c>
      <c r="V81" s="45">
        <f t="shared" ca="1" si="2700"/>
        <v>29</v>
      </c>
      <c r="W81" s="45">
        <f t="shared" ca="1" si="2701"/>
        <v>4</v>
      </c>
      <c r="X81" s="45">
        <f t="shared" ca="1" si="2702"/>
        <v>9</v>
      </c>
      <c r="Y81" s="45">
        <f t="shared" ca="1" si="2703"/>
        <v>15</v>
      </c>
      <c r="Z81" s="45">
        <f t="shared" ca="1" si="2704"/>
        <v>52</v>
      </c>
      <c r="AA81" s="45">
        <f t="shared" ca="1" si="2705"/>
        <v>25</v>
      </c>
      <c r="AB81" s="45">
        <f t="shared" ca="1" si="2706"/>
        <v>30</v>
      </c>
      <c r="AC81" s="45">
        <f t="shared" ca="1" si="2707"/>
        <v>2</v>
      </c>
      <c r="AD81" s="45">
        <f t="shared" ca="1" si="2708"/>
        <v>16</v>
      </c>
      <c r="AE81" s="45">
        <f t="shared" ca="1" si="2709"/>
        <v>54</v>
      </c>
      <c r="AF81" s="45">
        <f t="shared" ca="1" si="2710"/>
        <v>41</v>
      </c>
      <c r="AG81" s="45">
        <f t="shared" ca="1" si="2711"/>
        <v>37</v>
      </c>
      <c r="AH81" s="45">
        <f t="shared" ca="1" si="2712"/>
        <v>49</v>
      </c>
      <c r="AI81" s="45">
        <f t="shared" ca="1" si="2713"/>
        <v>51</v>
      </c>
      <c r="AJ81" s="45">
        <f t="shared" ca="1" si="2714"/>
        <v>44</v>
      </c>
      <c r="AK81" s="45">
        <f t="shared" ca="1" si="2715"/>
        <v>11</v>
      </c>
      <c r="AL81" s="45">
        <f t="shared" ca="1" si="2716"/>
        <v>57</v>
      </c>
      <c r="AM81" s="45">
        <f t="shared" ca="1" si="2717"/>
        <v>10</v>
      </c>
      <c r="AN81" s="45">
        <f t="shared" ca="1" si="2718"/>
        <v>17</v>
      </c>
      <c r="AO81" s="45">
        <f t="shared" ca="1" si="2719"/>
        <v>55</v>
      </c>
      <c r="AP81" s="45">
        <f t="shared" ca="1" si="2720"/>
        <v>32</v>
      </c>
      <c r="AQ81" s="45">
        <f t="shared" ca="1" si="2721"/>
        <v>6</v>
      </c>
      <c r="AR81" s="45">
        <f t="shared" ca="1" si="2722"/>
        <v>50</v>
      </c>
      <c r="AS81" s="45">
        <f t="shared" ca="1" si="2723"/>
        <v>13</v>
      </c>
      <c r="AT81" s="45">
        <f t="shared" ca="1" si="2643"/>
        <v>26</v>
      </c>
      <c r="AU81" s="45">
        <f t="shared" ca="1" si="2724"/>
        <v>24</v>
      </c>
      <c r="AV81" s="45">
        <f t="shared" ca="1" si="2725"/>
        <v>5</v>
      </c>
      <c r="AW81" s="45">
        <f t="shared" ca="1" si="2726"/>
        <v>14</v>
      </c>
      <c r="AX81" s="45">
        <f t="shared" ca="1" si="2727"/>
        <v>18</v>
      </c>
      <c r="AY81" s="45">
        <f t="shared" ca="1" si="2728"/>
        <v>3</v>
      </c>
      <c r="AZ81" s="45">
        <f t="shared" ca="1" si="2729"/>
        <v>38</v>
      </c>
      <c r="BA81" s="45">
        <f t="shared" ca="1" si="2730"/>
        <v>60</v>
      </c>
      <c r="BB81" s="45">
        <f t="shared" ca="1" si="2731"/>
        <v>39</v>
      </c>
      <c r="BC81" s="45">
        <f t="shared" ca="1" si="2732"/>
        <v>43</v>
      </c>
      <c r="BD81" s="45">
        <f t="shared" ca="1" si="2733"/>
        <v>56</v>
      </c>
      <c r="BE81" s="45">
        <f t="shared" ca="1" si="2734"/>
        <v>28</v>
      </c>
      <c r="BF81" s="45">
        <f t="shared" ca="1" si="2735"/>
        <v>34</v>
      </c>
      <c r="BG81" s="45">
        <f t="shared" ca="1" si="2736"/>
        <v>53</v>
      </c>
      <c r="BH81" s="45">
        <f t="shared" ca="1" si="2737"/>
        <v>42</v>
      </c>
      <c r="BI81" s="45">
        <f t="shared" ca="1" si="2738"/>
        <v>40</v>
      </c>
      <c r="BJ81" s="45">
        <f t="shared" ca="1" si="2739"/>
        <v>8</v>
      </c>
      <c r="BK81" s="45">
        <f t="shared" ca="1" si="2740"/>
        <v>35</v>
      </c>
      <c r="BL81" s="45">
        <f t="shared" ca="1" si="2741"/>
        <v>45</v>
      </c>
      <c r="BM81" s="45">
        <f t="shared" ca="1" si="2742"/>
        <v>46</v>
      </c>
      <c r="BN81" s="45">
        <f t="shared" ca="1" si="2743"/>
        <v>22</v>
      </c>
      <c r="BO81" s="45">
        <f t="shared" ca="1" si="2744"/>
        <v>20</v>
      </c>
      <c r="BP81" s="45">
        <f t="shared" ca="1" si="2745"/>
        <v>59</v>
      </c>
      <c r="BQ81" s="47">
        <f t="shared" ca="1" si="2746"/>
        <v>12</v>
      </c>
      <c r="BR81" s="18"/>
      <c r="BS81" s="3"/>
      <c r="BT81" s="17">
        <f t="shared" ref="BT81" ca="1" si="2869">RAND()</f>
        <v>0.91462046497912075</v>
      </c>
      <c r="BU81" s="17">
        <f t="shared" ref="BU81" ca="1" si="2870">RAND()</f>
        <v>0.51069608574887082</v>
      </c>
      <c r="BV81" s="17">
        <f t="shared" ref="BV81" ca="1" si="2871">RAND()</f>
        <v>0.19336470696502661</v>
      </c>
      <c r="BW81" s="17">
        <f t="shared" ref="BW81" ca="1" si="2872">RAND()</f>
        <v>0.60841714194564012</v>
      </c>
      <c r="BX81" s="17">
        <f t="shared" ref="BX81" ca="1" si="2873">RAND()</f>
        <v>0.62456763113446445</v>
      </c>
      <c r="BY81" s="17">
        <f t="shared" ref="BY81" ca="1" si="2874">RAND()</f>
        <v>2.4597949705222888E-2</v>
      </c>
      <c r="BZ81" s="17">
        <f t="shared" ref="BZ81" ca="1" si="2875">RAND()</f>
        <v>0.42798449979119935</v>
      </c>
      <c r="CA81" s="17">
        <f t="shared" ref="CA81" ca="1" si="2876">RAND()</f>
        <v>0.69876008475133888</v>
      </c>
      <c r="CB81" s="17">
        <f t="shared" ref="CB81" ca="1" si="2877">RAND()</f>
        <v>0.54460782202061697</v>
      </c>
      <c r="CC81" s="17">
        <f t="shared" ref="CC81" ca="1" si="2878">RAND()</f>
        <v>0.60212164438079774</v>
      </c>
      <c r="CD81" s="17">
        <f t="shared" ref="CD81" ca="1" si="2879">RAND()</f>
        <v>0.19296927558742283</v>
      </c>
      <c r="CE81" s="17">
        <f t="shared" ref="CE81" ca="1" si="2880">RAND()</f>
        <v>0.98565940472745006</v>
      </c>
      <c r="CF81" s="17">
        <f t="shared" ref="CF81" ca="1" si="2881">RAND()</f>
        <v>0.54656209455494009</v>
      </c>
      <c r="CG81" s="17">
        <f t="shared" ref="CG81" ca="1" si="2882">RAND()</f>
        <v>0.97078656798355123</v>
      </c>
      <c r="CH81" s="17">
        <f t="shared" ref="CH81" ca="1" si="2883">RAND()</f>
        <v>0.89928799994396291</v>
      </c>
      <c r="CI81" s="17">
        <f t="shared" ref="CI81" ca="1" si="2884">RAND()</f>
        <v>0.83154843565496694</v>
      </c>
      <c r="CJ81" s="17">
        <f t="shared" ref="CJ81" ca="1" si="2885">RAND()</f>
        <v>0.11543584477986324</v>
      </c>
      <c r="CK81" s="17">
        <f t="shared" ref="CK81" ca="1" si="2886">RAND()</f>
        <v>0.60788688196858942</v>
      </c>
      <c r="CL81" s="17">
        <f t="shared" ref="CL81" ca="1" si="2887">RAND()</f>
        <v>0.54509425976297099</v>
      </c>
      <c r="CM81" s="17">
        <f t="shared" ref="CM81" ca="1" si="2888">RAND()</f>
        <v>0.98036724162362543</v>
      </c>
      <c r="CN81" s="17">
        <f t="shared" ref="CN81" ca="1" si="2889">RAND()</f>
        <v>0.82530165551303425</v>
      </c>
      <c r="CO81" s="17">
        <f t="shared" ref="CO81" ca="1" si="2890">RAND()</f>
        <v>9.5461498790124888E-2</v>
      </c>
      <c r="CP81" s="17">
        <f t="shared" ref="CP81" ca="1" si="2891">RAND()</f>
        <v>0.28813831864031303</v>
      </c>
      <c r="CQ81" s="17">
        <f t="shared" ref="CQ81" ca="1" si="2892">RAND()</f>
        <v>0.40960683702706513</v>
      </c>
      <c r="CR81" s="17">
        <f t="shared" ref="CR81" ca="1" si="2893">RAND()</f>
        <v>0.17634697778159913</v>
      </c>
      <c r="CS81" s="17">
        <f t="shared" ref="CS81" ca="1" si="2894">RAND()</f>
        <v>0.14633631101798372</v>
      </c>
      <c r="CT81" s="17">
        <f t="shared" ref="CT81" ca="1" si="2895">RAND()</f>
        <v>0.25461472596110646</v>
      </c>
      <c r="CU81" s="17">
        <f t="shared" ref="CU81" ca="1" si="2896">RAND()</f>
        <v>0.87774722239855962</v>
      </c>
      <c r="CV81" s="17">
        <f t="shared" ref="CV81" ca="1" si="2897">RAND()</f>
        <v>3.4143993749832124E-2</v>
      </c>
      <c r="CW81" s="17">
        <f t="shared" ref="CW81" ca="1" si="2898">RAND()</f>
        <v>0.8958607346425469</v>
      </c>
      <c r="CX81" s="17">
        <f t="shared" ref="CX81" ca="1" si="2899">RAND()</f>
        <v>0.8061820144409747</v>
      </c>
      <c r="CY81" s="17">
        <f t="shared" ref="CY81" ca="1" si="2900">RAND()</f>
        <v>8.3258641932293487E-2</v>
      </c>
      <c r="CZ81" s="17">
        <f t="shared" ref="CZ81" ca="1" si="2901">RAND()</f>
        <v>0.52352780858251535</v>
      </c>
      <c r="DA81" s="17">
        <f t="shared" ref="DA81" ca="1" si="2902">RAND()</f>
        <v>0.93373399836984505</v>
      </c>
      <c r="DB81" s="17">
        <f t="shared" ref="DB81" ca="1" si="2903">RAND()</f>
        <v>0.16918191343009958</v>
      </c>
      <c r="DC81" s="17">
        <f t="shared" ref="DC81" ca="1" si="2904">RAND()</f>
        <v>0.84627954512668591</v>
      </c>
      <c r="DD81" s="17">
        <f t="shared" ref="DD81" ca="1" si="2905">RAND()</f>
        <v>0.60764664733807316</v>
      </c>
      <c r="DE81" s="17">
        <f t="shared" ref="DE81" ca="1" si="2906">RAND()</f>
        <v>0.60817691711174382</v>
      </c>
      <c r="DF81" s="17">
        <f t="shared" ref="DF81" ca="1" si="2907">RAND()</f>
        <v>0.94778755857167429</v>
      </c>
      <c r="DG81" s="17">
        <f t="shared" ref="DG81" ca="1" si="2908">RAND()</f>
        <v>0.84091965943858693</v>
      </c>
      <c r="DH81" s="17">
        <f t="shared" ref="DH81" ca="1" si="2909">RAND()</f>
        <v>0.7396738847153066</v>
      </c>
      <c r="DI81" s="17">
        <f t="shared" ref="DI81" ca="1" si="2910">RAND()</f>
        <v>0.97804489288784946</v>
      </c>
      <c r="DJ81" s="17">
        <f t="shared" ref="DJ81" ca="1" si="2911">RAND()</f>
        <v>0.37269013004440132</v>
      </c>
      <c r="DK81" s="17">
        <f t="shared" ref="DK81" ca="1" si="2912">RAND()</f>
        <v>1.2886402679269771E-2</v>
      </c>
      <c r="DL81" s="17">
        <f t="shared" ca="1" si="2824"/>
        <v>0.29560172920197458</v>
      </c>
      <c r="DM81" s="17">
        <f t="shared" ca="1" si="2824"/>
        <v>0.26761694318420837</v>
      </c>
      <c r="DN81" s="17">
        <f t="shared" ca="1" si="2824"/>
        <v>5.7745020753777854E-2</v>
      </c>
      <c r="DO81" s="17">
        <f t="shared" ca="1" si="2824"/>
        <v>0.55926785634667486</v>
      </c>
      <c r="DP81" s="17">
        <f t="shared" ca="1" si="2824"/>
        <v>0.46363387401395317</v>
      </c>
      <c r="DQ81" s="17">
        <f t="shared" ca="1" si="2824"/>
        <v>0.10446549365721081</v>
      </c>
      <c r="DR81" s="17">
        <f t="shared" ca="1" si="2824"/>
        <v>0.28373780796918091</v>
      </c>
      <c r="DS81" s="17">
        <f t="shared" ca="1" si="2824"/>
        <v>0.29102481304745464</v>
      </c>
      <c r="DT81" s="17">
        <f t="shared" ca="1" si="2824"/>
        <v>0.90072088705267828</v>
      </c>
      <c r="DU81" s="17">
        <f t="shared" ca="1" si="2824"/>
        <v>0.44960542237518142</v>
      </c>
      <c r="DV81" s="17">
        <f t="shared" ca="1" si="2824"/>
        <v>0.23302428309188727</v>
      </c>
      <c r="DW81" s="17">
        <f t="shared" ca="1" si="2824"/>
        <v>0.1996543484166271</v>
      </c>
      <c r="DX81" s="17">
        <f t="shared" ca="1" si="2824"/>
        <v>0.61639858551014959</v>
      </c>
      <c r="DY81" s="17">
        <f t="shared" ca="1" si="2824"/>
        <v>0.69068089049162595</v>
      </c>
      <c r="DZ81" s="17">
        <f t="shared" ca="1" si="2824"/>
        <v>1.453860010404151E-2</v>
      </c>
      <c r="EA81" s="17">
        <f t="shared" ca="1" si="2824"/>
        <v>0.84635081941484058</v>
      </c>
      <c r="EB81" s="17"/>
      <c r="EC81" s="17"/>
    </row>
    <row r="82" spans="8:133" x14ac:dyDescent="0.2">
      <c r="H82" s="6">
        <v>72</v>
      </c>
      <c r="I82" s="7">
        <f t="shared" ca="1" si="2596"/>
        <v>21</v>
      </c>
      <c r="J82" s="44">
        <f t="shared" ca="1" si="2642"/>
        <v>33</v>
      </c>
      <c r="K82" s="45">
        <f t="shared" ca="1" si="2689"/>
        <v>7</v>
      </c>
      <c r="L82" s="45">
        <f t="shared" ca="1" si="2690"/>
        <v>60</v>
      </c>
      <c r="M82" s="45">
        <f t="shared" ca="1" si="2691"/>
        <v>34</v>
      </c>
      <c r="N82" s="45">
        <f t="shared" ca="1" si="2692"/>
        <v>19</v>
      </c>
      <c r="O82" s="45">
        <f t="shared" ca="1" si="2693"/>
        <v>48</v>
      </c>
      <c r="P82" s="45">
        <f t="shared" ca="1" si="2694"/>
        <v>29</v>
      </c>
      <c r="Q82" s="45">
        <f t="shared" ca="1" si="2695"/>
        <v>30</v>
      </c>
      <c r="R82" s="45">
        <f t="shared" ca="1" si="2696"/>
        <v>20</v>
      </c>
      <c r="S82" s="45">
        <f t="shared" ca="1" si="2697"/>
        <v>27</v>
      </c>
      <c r="T82" s="45">
        <f t="shared" ca="1" si="2698"/>
        <v>21</v>
      </c>
      <c r="U82" s="45">
        <f t="shared" ca="1" si="2699"/>
        <v>13</v>
      </c>
      <c r="V82" s="45">
        <f t="shared" ca="1" si="2700"/>
        <v>41</v>
      </c>
      <c r="W82" s="45">
        <f t="shared" ca="1" si="2701"/>
        <v>47</v>
      </c>
      <c r="X82" s="45">
        <f t="shared" ca="1" si="2702"/>
        <v>49</v>
      </c>
      <c r="Y82" s="45">
        <f t="shared" ca="1" si="2703"/>
        <v>24</v>
      </c>
      <c r="Z82" s="45">
        <f t="shared" ca="1" si="2704"/>
        <v>51</v>
      </c>
      <c r="AA82" s="45">
        <f t="shared" ca="1" si="2705"/>
        <v>43</v>
      </c>
      <c r="AB82" s="45">
        <f t="shared" ca="1" si="2706"/>
        <v>18</v>
      </c>
      <c r="AC82" s="45">
        <f t="shared" ca="1" si="2707"/>
        <v>50</v>
      </c>
      <c r="AD82" s="45">
        <f t="shared" ca="1" si="2708"/>
        <v>11</v>
      </c>
      <c r="AE82" s="45">
        <f t="shared" ca="1" si="2709"/>
        <v>55</v>
      </c>
      <c r="AF82" s="45">
        <f t="shared" ca="1" si="2710"/>
        <v>38</v>
      </c>
      <c r="AG82" s="45">
        <f t="shared" ca="1" si="2711"/>
        <v>37</v>
      </c>
      <c r="AH82" s="45">
        <f t="shared" ca="1" si="2712"/>
        <v>45</v>
      </c>
      <c r="AI82" s="45">
        <f t="shared" ca="1" si="2713"/>
        <v>42</v>
      </c>
      <c r="AJ82" s="45">
        <f t="shared" ca="1" si="2714"/>
        <v>23</v>
      </c>
      <c r="AK82" s="45">
        <f t="shared" ca="1" si="2715"/>
        <v>39</v>
      </c>
      <c r="AL82" s="45">
        <f t="shared" ca="1" si="2716"/>
        <v>14</v>
      </c>
      <c r="AM82" s="45">
        <f t="shared" ca="1" si="2717"/>
        <v>46</v>
      </c>
      <c r="AN82" s="45">
        <f t="shared" ca="1" si="2718"/>
        <v>25</v>
      </c>
      <c r="AO82" s="45">
        <f t="shared" ca="1" si="2719"/>
        <v>40</v>
      </c>
      <c r="AP82" s="45">
        <f t="shared" ca="1" si="2720"/>
        <v>35</v>
      </c>
      <c r="AQ82" s="45">
        <f t="shared" ca="1" si="2721"/>
        <v>12</v>
      </c>
      <c r="AR82" s="45">
        <f t="shared" ca="1" si="2722"/>
        <v>15</v>
      </c>
      <c r="AS82" s="45">
        <f t="shared" ca="1" si="2723"/>
        <v>1</v>
      </c>
      <c r="AT82" s="45">
        <f t="shared" ca="1" si="2643"/>
        <v>26</v>
      </c>
      <c r="AU82" s="45">
        <f t="shared" ca="1" si="2724"/>
        <v>54</v>
      </c>
      <c r="AV82" s="45">
        <f t="shared" ca="1" si="2725"/>
        <v>5</v>
      </c>
      <c r="AW82" s="45">
        <f t="shared" ca="1" si="2726"/>
        <v>22</v>
      </c>
      <c r="AX82" s="45">
        <f t="shared" ca="1" si="2727"/>
        <v>31</v>
      </c>
      <c r="AY82" s="45">
        <f t="shared" ca="1" si="2728"/>
        <v>10</v>
      </c>
      <c r="AZ82" s="45">
        <f t="shared" ca="1" si="2729"/>
        <v>36</v>
      </c>
      <c r="BA82" s="45">
        <f t="shared" ca="1" si="2730"/>
        <v>59</v>
      </c>
      <c r="BB82" s="45">
        <f t="shared" ca="1" si="2731"/>
        <v>53</v>
      </c>
      <c r="BC82" s="45">
        <f t="shared" ca="1" si="2732"/>
        <v>3</v>
      </c>
      <c r="BD82" s="45">
        <f t="shared" ca="1" si="2733"/>
        <v>52</v>
      </c>
      <c r="BE82" s="45">
        <f t="shared" ca="1" si="2734"/>
        <v>28</v>
      </c>
      <c r="BF82" s="45">
        <f t="shared" ca="1" si="2735"/>
        <v>44</v>
      </c>
      <c r="BG82" s="45">
        <f t="shared" ca="1" si="2736"/>
        <v>2</v>
      </c>
      <c r="BH82" s="45">
        <f t="shared" ca="1" si="2737"/>
        <v>16</v>
      </c>
      <c r="BI82" s="45">
        <f t="shared" ca="1" si="2738"/>
        <v>32</v>
      </c>
      <c r="BJ82" s="45">
        <f t="shared" ca="1" si="2739"/>
        <v>4</v>
      </c>
      <c r="BK82" s="45">
        <f t="shared" ca="1" si="2740"/>
        <v>8</v>
      </c>
      <c r="BL82" s="45">
        <f t="shared" ca="1" si="2741"/>
        <v>6</v>
      </c>
      <c r="BM82" s="45">
        <f t="shared" ca="1" si="2742"/>
        <v>9</v>
      </c>
      <c r="BN82" s="45">
        <f t="shared" ca="1" si="2743"/>
        <v>58</v>
      </c>
      <c r="BO82" s="45">
        <f t="shared" ca="1" si="2744"/>
        <v>56</v>
      </c>
      <c r="BP82" s="45">
        <f t="shared" ca="1" si="2745"/>
        <v>57</v>
      </c>
      <c r="BQ82" s="47">
        <f t="shared" ca="1" si="2746"/>
        <v>17</v>
      </c>
      <c r="BR82" s="18"/>
      <c r="BT82" s="17">
        <f t="shared" ref="BT82" ca="1" si="2913">RAND()</f>
        <v>0.45468014896124886</v>
      </c>
      <c r="BU82" s="17">
        <f t="shared" ref="BU82" ca="1" si="2914">RAND()</f>
        <v>0.9180173124806289</v>
      </c>
      <c r="BV82" s="17">
        <f t="shared" ref="BV82" ca="1" si="2915">RAND()</f>
        <v>2.0370080411133973E-3</v>
      </c>
      <c r="BW82" s="17">
        <f t="shared" ref="BW82" ca="1" si="2916">RAND()</f>
        <v>0.44647956987339743</v>
      </c>
      <c r="BX82" s="17">
        <f t="shared" ref="BX82" ca="1" si="2917">RAND()</f>
        <v>0.68491985265266075</v>
      </c>
      <c r="BY82" s="17">
        <f t="shared" ref="BY82" ca="1" si="2918">RAND()</f>
        <v>0.13078345101037603</v>
      </c>
      <c r="BZ82" s="17">
        <f t="shared" ref="BZ82" ca="1" si="2919">RAND()</f>
        <v>0.50431200023540079</v>
      </c>
      <c r="CA82" s="17">
        <f t="shared" ref="CA82" ca="1" si="2920">RAND()</f>
        <v>0.4872326526796944</v>
      </c>
      <c r="CB82" s="17">
        <f t="shared" ref="CB82" ca="1" si="2921">RAND()</f>
        <v>0.68437714728443277</v>
      </c>
      <c r="CC82" s="17">
        <f t="shared" ref="CC82" ca="1" si="2922">RAND()</f>
        <v>0.57154258682974446</v>
      </c>
      <c r="CD82" s="17">
        <f t="shared" ref="CD82" ca="1" si="2923">RAND()</f>
        <v>0.63571397871710467</v>
      </c>
      <c r="CE82" s="17">
        <f t="shared" ref="CE82" ca="1" si="2924">RAND()</f>
        <v>0.75421395998979379</v>
      </c>
      <c r="CF82" s="17">
        <f t="shared" ref="CF82" ca="1" si="2925">RAND()</f>
        <v>0.24765896604097937</v>
      </c>
      <c r="CG82" s="17">
        <f t="shared" ref="CG82" ca="1" si="2926">RAND()</f>
        <v>0.143233735187698</v>
      </c>
      <c r="CH82" s="17">
        <f t="shared" ref="CH82" ca="1" si="2927">RAND()</f>
        <v>0.1285784084837347</v>
      </c>
      <c r="CI82" s="17">
        <f t="shared" ref="CI82" ca="1" si="2928">RAND()</f>
        <v>0.59755158513234985</v>
      </c>
      <c r="CJ82" s="17">
        <f t="shared" ref="CJ82" ca="1" si="2929">RAND()</f>
        <v>0.11294066914686818</v>
      </c>
      <c r="CK82" s="17">
        <f t="shared" ref="CK82" ca="1" si="2930">RAND()</f>
        <v>0.24095480488745769</v>
      </c>
      <c r="CL82" s="17">
        <f t="shared" ref="CL82" ca="1" si="2931">RAND()</f>
        <v>0.71191312322877442</v>
      </c>
      <c r="CM82" s="17">
        <f t="shared" ref="CM82" ca="1" si="2932">RAND()</f>
        <v>0.11760359254745634</v>
      </c>
      <c r="CN82" s="17">
        <f t="shared" ref="CN82" ca="1" si="2933">RAND()</f>
        <v>0.77306819927002091</v>
      </c>
      <c r="CO82" s="17">
        <f t="shared" ref="CO82" ca="1" si="2934">RAND()</f>
        <v>4.5953734472664154E-2</v>
      </c>
      <c r="CP82" s="17">
        <f t="shared" ref="CP82" ca="1" si="2935">RAND()</f>
        <v>0.36024090541429354</v>
      </c>
      <c r="CQ82" s="17">
        <f t="shared" ref="CQ82" ca="1" si="2936">RAND()</f>
        <v>0.40427314144353588</v>
      </c>
      <c r="CR82" s="17">
        <f t="shared" ref="CR82" ca="1" si="2937">RAND()</f>
        <v>0.23139013277471221</v>
      </c>
      <c r="CS82" s="17">
        <f t="shared" ref="CS82" ca="1" si="2938">RAND()</f>
        <v>0.24303744556275297</v>
      </c>
      <c r="CT82" s="17">
        <f t="shared" ref="CT82" ca="1" si="2939">RAND()</f>
        <v>0.61536582568824572</v>
      </c>
      <c r="CU82" s="17">
        <f t="shared" ref="CU82" ca="1" si="2940">RAND()</f>
        <v>0.30128568071519457</v>
      </c>
      <c r="CV82" s="17">
        <f t="shared" ref="CV82" ca="1" si="2941">RAND()</f>
        <v>0.75295434763313041</v>
      </c>
      <c r="CW82" s="17">
        <f t="shared" ref="CW82" ca="1" si="2942">RAND()</f>
        <v>0.15419307102365021</v>
      </c>
      <c r="CX82" s="17">
        <f t="shared" ref="CX82" ca="1" si="2943">RAND()</f>
        <v>0.57886626056940915</v>
      </c>
      <c r="CY82" s="17">
        <f t="shared" ref="CY82" ca="1" si="2944">RAND()</f>
        <v>0.27190210672371484</v>
      </c>
      <c r="CZ82" s="17">
        <f t="shared" ref="CZ82" ca="1" si="2945">RAND()</f>
        <v>0.43239071479217239</v>
      </c>
      <c r="DA82" s="17">
        <f t="shared" ref="DA82" ca="1" si="2946">RAND()</f>
        <v>0.76000888949093948</v>
      </c>
      <c r="DB82" s="17">
        <f t="shared" ref="DB82" ca="1" si="2947">RAND()</f>
        <v>0.74979160381646348</v>
      </c>
      <c r="DC82" s="17">
        <f t="shared" ref="DC82" ca="1" si="2948">RAND()</f>
        <v>0.99305883449362886</v>
      </c>
      <c r="DD82" s="17">
        <f t="shared" ref="DD82" ca="1" si="2949">RAND()</f>
        <v>0.57294597745272791</v>
      </c>
      <c r="DE82" s="17">
        <f t="shared" ref="DE82" ca="1" si="2950">RAND()</f>
        <v>6.9174516931363672E-2</v>
      </c>
      <c r="DF82" s="17">
        <f t="shared" ref="DF82" ca="1" si="2951">RAND()</f>
        <v>0.94089266414187744</v>
      </c>
      <c r="DG82" s="17">
        <f t="shared" ref="DG82" ca="1" si="2952">RAND()</f>
        <v>0.62441467424795249</v>
      </c>
      <c r="DH82" s="17">
        <f t="shared" ref="DH82" ca="1" si="2953">RAND()</f>
        <v>0.47817697524515224</v>
      </c>
      <c r="DI82" s="17">
        <f t="shared" ref="DI82" ca="1" si="2954">RAND()</f>
        <v>0.82464871330565315</v>
      </c>
      <c r="DJ82" s="17">
        <f t="shared" ref="DJ82" ca="1" si="2955">RAND()</f>
        <v>0.41567795216420478</v>
      </c>
      <c r="DK82" s="17">
        <f t="shared" ref="DK82" ca="1" si="2956">RAND()</f>
        <v>1.2209198946694699E-2</v>
      </c>
      <c r="DL82" s="17">
        <f t="shared" ref="DL82:EA82" ca="1" si="2957">RAND()</f>
        <v>8.144769671978358E-2</v>
      </c>
      <c r="DM82" s="17">
        <f t="shared" ca="1" si="2957"/>
        <v>0.95395522271460431</v>
      </c>
      <c r="DN82" s="17">
        <f t="shared" ca="1" si="2957"/>
        <v>8.9559118463969911E-2</v>
      </c>
      <c r="DO82" s="17">
        <f t="shared" ca="1" si="2957"/>
        <v>0.53570703593556723</v>
      </c>
      <c r="DP82" s="17">
        <f t="shared" ca="1" si="2957"/>
        <v>0.23549523101680025</v>
      </c>
      <c r="DQ82" s="17">
        <f t="shared" ca="1" si="2957"/>
        <v>0.98880419583687607</v>
      </c>
      <c r="DR82" s="17">
        <f t="shared" ca="1" si="2957"/>
        <v>0.72300624774587119</v>
      </c>
      <c r="DS82" s="17">
        <f t="shared" ca="1" si="2957"/>
        <v>0.47570910321425675</v>
      </c>
      <c r="DT82" s="17">
        <f t="shared" ca="1" si="2957"/>
        <v>0.95027584954838795</v>
      </c>
      <c r="DU82" s="17">
        <f t="shared" ca="1" si="2957"/>
        <v>0.85148540428495267</v>
      </c>
      <c r="DV82" s="17">
        <f t="shared" ca="1" si="2957"/>
        <v>0.92348561494943882</v>
      </c>
      <c r="DW82" s="17">
        <f t="shared" ca="1" si="2957"/>
        <v>0.82987447643076684</v>
      </c>
      <c r="DX82" s="17">
        <f t="shared" ca="1" si="2957"/>
        <v>4.0034400992980279E-2</v>
      </c>
      <c r="DY82" s="17">
        <f t="shared" ca="1" si="2957"/>
        <v>4.4583904896692506E-2</v>
      </c>
      <c r="DZ82" s="17">
        <f t="shared" ca="1" si="2957"/>
        <v>4.3894525976398646E-2</v>
      </c>
      <c r="EA82" s="17">
        <f t="shared" ca="1" si="2957"/>
        <v>0.71263122913354404</v>
      </c>
      <c r="EB82" s="17"/>
      <c r="EC82" s="17"/>
    </row>
    <row r="83" spans="8:133" x14ac:dyDescent="0.2">
      <c r="H83" s="6">
        <v>73</v>
      </c>
      <c r="I83" s="7">
        <f t="shared" ca="1" si="2596"/>
        <v>40</v>
      </c>
      <c r="J83" s="44">
        <f t="shared" ca="1" si="2642"/>
        <v>34</v>
      </c>
      <c r="K83" s="45">
        <f t="shared" ca="1" si="2689"/>
        <v>33</v>
      </c>
      <c r="L83" s="45">
        <f t="shared" ca="1" si="2690"/>
        <v>5</v>
      </c>
      <c r="M83" s="45">
        <f t="shared" ca="1" si="2691"/>
        <v>21</v>
      </c>
      <c r="N83" s="45">
        <f t="shared" ca="1" si="2692"/>
        <v>10</v>
      </c>
      <c r="O83" s="45">
        <f t="shared" ca="1" si="2693"/>
        <v>9</v>
      </c>
      <c r="P83" s="45">
        <f t="shared" ca="1" si="2694"/>
        <v>22</v>
      </c>
      <c r="Q83" s="45">
        <f t="shared" ca="1" si="2695"/>
        <v>15</v>
      </c>
      <c r="R83" s="45">
        <f t="shared" ca="1" si="2696"/>
        <v>38</v>
      </c>
      <c r="S83" s="45">
        <f t="shared" ca="1" si="2697"/>
        <v>58</v>
      </c>
      <c r="T83" s="45">
        <f t="shared" ca="1" si="2698"/>
        <v>20</v>
      </c>
      <c r="U83" s="45">
        <f t="shared" ca="1" si="2699"/>
        <v>31</v>
      </c>
      <c r="V83" s="45">
        <f t="shared" ca="1" si="2700"/>
        <v>41</v>
      </c>
      <c r="W83" s="45">
        <f t="shared" ca="1" si="2701"/>
        <v>27</v>
      </c>
      <c r="X83" s="45">
        <f t="shared" ca="1" si="2702"/>
        <v>28</v>
      </c>
      <c r="Y83" s="45">
        <f t="shared" ca="1" si="2703"/>
        <v>44</v>
      </c>
      <c r="Z83" s="45">
        <f t="shared" ca="1" si="2704"/>
        <v>59</v>
      </c>
      <c r="AA83" s="45">
        <f t="shared" ca="1" si="2705"/>
        <v>11</v>
      </c>
      <c r="AB83" s="45">
        <f t="shared" ca="1" si="2706"/>
        <v>35</v>
      </c>
      <c r="AC83" s="45">
        <f t="shared" ca="1" si="2707"/>
        <v>49</v>
      </c>
      <c r="AD83" s="45">
        <f t="shared" ca="1" si="2708"/>
        <v>6</v>
      </c>
      <c r="AE83" s="45">
        <f t="shared" ca="1" si="2709"/>
        <v>23</v>
      </c>
      <c r="AF83" s="45">
        <f t="shared" ca="1" si="2710"/>
        <v>43</v>
      </c>
      <c r="AG83" s="45">
        <f t="shared" ca="1" si="2711"/>
        <v>32</v>
      </c>
      <c r="AH83" s="45">
        <f t="shared" ca="1" si="2712"/>
        <v>7</v>
      </c>
      <c r="AI83" s="45">
        <f t="shared" ca="1" si="2713"/>
        <v>52</v>
      </c>
      <c r="AJ83" s="45">
        <f t="shared" ca="1" si="2714"/>
        <v>53</v>
      </c>
      <c r="AK83" s="45">
        <f t="shared" ca="1" si="2715"/>
        <v>48</v>
      </c>
      <c r="AL83" s="45">
        <f t="shared" ca="1" si="2716"/>
        <v>8</v>
      </c>
      <c r="AM83" s="45">
        <f t="shared" ca="1" si="2717"/>
        <v>39</v>
      </c>
      <c r="AN83" s="45">
        <f t="shared" ca="1" si="2718"/>
        <v>16</v>
      </c>
      <c r="AO83" s="45">
        <f t="shared" ca="1" si="2719"/>
        <v>55</v>
      </c>
      <c r="AP83" s="45">
        <f t="shared" ca="1" si="2720"/>
        <v>29</v>
      </c>
      <c r="AQ83" s="45">
        <f t="shared" ca="1" si="2721"/>
        <v>19</v>
      </c>
      <c r="AR83" s="45">
        <f t="shared" ca="1" si="2722"/>
        <v>4</v>
      </c>
      <c r="AS83" s="45">
        <f t="shared" ca="1" si="2723"/>
        <v>40</v>
      </c>
      <c r="AT83" s="45">
        <f t="shared" ca="1" si="2643"/>
        <v>51</v>
      </c>
      <c r="AU83" s="45">
        <f t="shared" ca="1" si="2724"/>
        <v>25</v>
      </c>
      <c r="AV83" s="45">
        <f t="shared" ca="1" si="2725"/>
        <v>24</v>
      </c>
      <c r="AW83" s="45">
        <f t="shared" ca="1" si="2726"/>
        <v>57</v>
      </c>
      <c r="AX83" s="45">
        <f t="shared" ca="1" si="2727"/>
        <v>3</v>
      </c>
      <c r="AY83" s="45">
        <f t="shared" ca="1" si="2728"/>
        <v>60</v>
      </c>
      <c r="AZ83" s="45">
        <f t="shared" ca="1" si="2729"/>
        <v>45</v>
      </c>
      <c r="BA83" s="45">
        <f t="shared" ca="1" si="2730"/>
        <v>36</v>
      </c>
      <c r="BB83" s="45">
        <f t="shared" ca="1" si="2731"/>
        <v>18</v>
      </c>
      <c r="BC83" s="45">
        <f t="shared" ca="1" si="2732"/>
        <v>54</v>
      </c>
      <c r="BD83" s="45">
        <f t="shared" ca="1" si="2733"/>
        <v>50</v>
      </c>
      <c r="BE83" s="45">
        <f t="shared" ca="1" si="2734"/>
        <v>46</v>
      </c>
      <c r="BF83" s="45">
        <f t="shared" ca="1" si="2735"/>
        <v>17</v>
      </c>
      <c r="BG83" s="45">
        <f t="shared" ca="1" si="2736"/>
        <v>47</v>
      </c>
      <c r="BH83" s="45">
        <f t="shared" ca="1" si="2737"/>
        <v>1</v>
      </c>
      <c r="BI83" s="45">
        <f t="shared" ca="1" si="2738"/>
        <v>37</v>
      </c>
      <c r="BJ83" s="45">
        <f t="shared" ca="1" si="2739"/>
        <v>30</v>
      </c>
      <c r="BK83" s="45">
        <f t="shared" ca="1" si="2740"/>
        <v>12</v>
      </c>
      <c r="BL83" s="45">
        <f t="shared" ca="1" si="2741"/>
        <v>56</v>
      </c>
      <c r="BM83" s="45">
        <f t="shared" ca="1" si="2742"/>
        <v>42</v>
      </c>
      <c r="BN83" s="45">
        <f t="shared" ca="1" si="2743"/>
        <v>13</v>
      </c>
      <c r="BO83" s="45">
        <f t="shared" ca="1" si="2744"/>
        <v>2</v>
      </c>
      <c r="BP83" s="45">
        <f t="shared" ca="1" si="2745"/>
        <v>26</v>
      </c>
      <c r="BQ83" s="47">
        <f t="shared" ca="1" si="2746"/>
        <v>14</v>
      </c>
      <c r="BR83" s="18"/>
      <c r="BS83" s="3"/>
      <c r="BT83" s="17">
        <f t="shared" ref="BT83" ca="1" si="2958">RAND()</f>
        <v>0.40314794329671533</v>
      </c>
      <c r="BU83" s="17">
        <f t="shared" ref="BU83" ca="1" si="2959">RAND()</f>
        <v>0.40863145285017266</v>
      </c>
      <c r="BV83" s="17">
        <f t="shared" ref="BV83" ca="1" si="2960">RAND()</f>
        <v>0.92910978660424814</v>
      </c>
      <c r="BW83" s="17">
        <f t="shared" ref="BW83" ca="1" si="2961">RAND()</f>
        <v>0.71496153293410203</v>
      </c>
      <c r="BX83" s="17">
        <f t="shared" ref="BX83" ca="1" si="2962">RAND()</f>
        <v>0.86728572520801184</v>
      </c>
      <c r="BY83" s="17">
        <f t="shared" ref="BY83" ca="1" si="2963">RAND()</f>
        <v>0.86892786338261396</v>
      </c>
      <c r="BZ83" s="17">
        <f t="shared" ref="BZ83" ca="1" si="2964">RAND()</f>
        <v>0.71175418887277142</v>
      </c>
      <c r="CA83" s="17">
        <f t="shared" ref="CA83" ca="1" si="2965">RAND()</f>
        <v>0.78908886854847726</v>
      </c>
      <c r="CB83" s="17">
        <f t="shared" ref="CB83" ca="1" si="2966">RAND()</f>
        <v>0.37988889082495347</v>
      </c>
      <c r="CC83" s="17">
        <f t="shared" ref="CC83" ca="1" si="2967">RAND()</f>
        <v>5.647561741563234E-2</v>
      </c>
      <c r="CD83" s="17">
        <f t="shared" ref="CD83" ca="1" si="2968">RAND()</f>
        <v>0.73446512544308817</v>
      </c>
      <c r="CE83" s="17">
        <f t="shared" ref="CE83" ca="1" si="2969">RAND()</f>
        <v>0.43446933365490137</v>
      </c>
      <c r="CF83" s="17">
        <f t="shared" ref="CF83" ca="1" si="2970">RAND()</f>
        <v>0.33625636309111606</v>
      </c>
      <c r="CG83" s="17">
        <f t="shared" ref="CG83" ca="1" si="2971">RAND()</f>
        <v>0.55380178695279603</v>
      </c>
      <c r="CH83" s="17">
        <f t="shared" ref="CH83" ca="1" si="2972">RAND()</f>
        <v>0.5330763521509253</v>
      </c>
      <c r="CI83" s="17">
        <f t="shared" ref="CI83" ca="1" si="2973">RAND()</f>
        <v>0.31495990315132927</v>
      </c>
      <c r="CJ83" s="17">
        <f t="shared" ref="CJ83" ca="1" si="2974">RAND()</f>
        <v>5.44398579672144E-2</v>
      </c>
      <c r="CK83" s="17">
        <f t="shared" ref="CK83" ca="1" si="2975">RAND()</f>
        <v>0.84341461190681977</v>
      </c>
      <c r="CL83" s="17">
        <f t="shared" ref="CL83" ca="1" si="2976">RAND()</f>
        <v>0.39250687653416738</v>
      </c>
      <c r="CM83" s="17">
        <f t="shared" ref="CM83" ca="1" si="2977">RAND()</f>
        <v>0.24254545556596296</v>
      </c>
      <c r="CN83" s="17">
        <f t="shared" ref="CN83" ca="1" si="2978">RAND()</f>
        <v>0.92728336325439054</v>
      </c>
      <c r="CO83" s="17">
        <f t="shared" ref="CO83" ca="1" si="2979">RAND()</f>
        <v>0.63105243775180608</v>
      </c>
      <c r="CP83" s="17">
        <f t="shared" ref="CP83" ca="1" si="2980">RAND()</f>
        <v>0.31763231947496895</v>
      </c>
      <c r="CQ83" s="17">
        <f t="shared" ref="CQ83" ca="1" si="2981">RAND()</f>
        <v>0.41720371888058094</v>
      </c>
      <c r="CR83" s="17">
        <f t="shared" ref="CR83" ca="1" si="2982">RAND()</f>
        <v>0.88395651540198905</v>
      </c>
      <c r="CS83" s="17">
        <f t="shared" ref="CS83" ca="1" si="2983">RAND()</f>
        <v>0.16801288192234354</v>
      </c>
      <c r="CT83" s="17">
        <f t="shared" ref="CT83" ca="1" si="2984">RAND()</f>
        <v>0.14946138619028604</v>
      </c>
      <c r="CU83" s="17">
        <f t="shared" ref="CU83" ca="1" si="2985">RAND()</f>
        <v>0.25995392145912</v>
      </c>
      <c r="CV83" s="17">
        <f t="shared" ref="CV83" ca="1" si="2986">RAND()</f>
        <v>0.87009835572772676</v>
      </c>
      <c r="CW83" s="17">
        <f t="shared" ref="CW83" ca="1" si="2987">RAND()</f>
        <v>0.37712658168729107</v>
      </c>
      <c r="CX83" s="17">
        <f t="shared" ref="CX83" ca="1" si="2988">RAND()</f>
        <v>0.78107715288627633</v>
      </c>
      <c r="CY83" s="17">
        <f t="shared" ref="CY83" ca="1" si="2989">RAND()</f>
        <v>0.1373699461162089</v>
      </c>
      <c r="CZ83" s="17">
        <f t="shared" ref="CZ83" ca="1" si="2990">RAND()</f>
        <v>0.46853770586200572</v>
      </c>
      <c r="DA83" s="17">
        <f t="shared" ref="DA83" ca="1" si="2991">RAND()</f>
        <v>0.7419875026175845</v>
      </c>
      <c r="DB83" s="17">
        <f t="shared" ref="DB83" ca="1" si="2992">RAND()</f>
        <v>0.95584929727788903</v>
      </c>
      <c r="DC83" s="17">
        <f t="shared" ref="DC83" ca="1" si="2993">RAND()</f>
        <v>0.35116954962402069</v>
      </c>
      <c r="DD83" s="17">
        <f t="shared" ref="DD83" ca="1" si="2994">RAND()</f>
        <v>0.18462614613189099</v>
      </c>
      <c r="DE83" s="17">
        <f t="shared" ref="DE83" ca="1" si="2995">RAND()</f>
        <v>0.59102298816388787</v>
      </c>
      <c r="DF83" s="17">
        <f t="shared" ref="DF83" ca="1" si="2996">RAND()</f>
        <v>0.627653596684138</v>
      </c>
      <c r="DG83" s="17">
        <f t="shared" ref="DG83" ca="1" si="2997">RAND()</f>
        <v>7.0569966426626052E-2</v>
      </c>
      <c r="DH83" s="17">
        <f t="shared" ref="DH83" ca="1" si="2998">RAND()</f>
        <v>0.95767113929639991</v>
      </c>
      <c r="DI83" s="17">
        <f t="shared" ref="DI83" ca="1" si="2999">RAND()</f>
        <v>1.6429837591463103E-2</v>
      </c>
      <c r="DJ83" s="17">
        <f t="shared" ref="DJ83" ca="1" si="3000">RAND()</f>
        <v>0.28893712455302589</v>
      </c>
      <c r="DK83" s="17">
        <f t="shared" ref="DK83" ca="1" si="3001">RAND()</f>
        <v>0.38923531397461419</v>
      </c>
      <c r="DL83" s="17">
        <f t="shared" ref="DL83:EA83" ca="1" si="3002">RAND()</f>
        <v>0.7515307658949425</v>
      </c>
      <c r="DM83" s="17">
        <f t="shared" ca="1" si="3002"/>
        <v>0.14802491215793656</v>
      </c>
      <c r="DN83" s="17">
        <f t="shared" ca="1" si="3002"/>
        <v>0.20240119409291013</v>
      </c>
      <c r="DO83" s="17">
        <f t="shared" ca="1" si="3002"/>
        <v>0.28535545379040461</v>
      </c>
      <c r="DP83" s="17">
        <f t="shared" ca="1" si="3002"/>
        <v>0.75575813990512186</v>
      </c>
      <c r="DQ83" s="17">
        <f t="shared" ca="1" si="3002"/>
        <v>0.28260234338857437</v>
      </c>
      <c r="DR83" s="17">
        <f t="shared" ca="1" si="3002"/>
        <v>0.97027303530294029</v>
      </c>
      <c r="DS83" s="17">
        <f t="shared" ca="1" si="3002"/>
        <v>0.3847766052161411</v>
      </c>
      <c r="DT83" s="17">
        <f t="shared" ca="1" si="3002"/>
        <v>0.44345933240166491</v>
      </c>
      <c r="DU83" s="17">
        <f t="shared" ca="1" si="3002"/>
        <v>0.83136100009600244</v>
      </c>
      <c r="DV83" s="17">
        <f t="shared" ca="1" si="3002"/>
        <v>7.6898894677933871E-2</v>
      </c>
      <c r="DW83" s="17">
        <f t="shared" ca="1" si="3002"/>
        <v>0.32931465279644612</v>
      </c>
      <c r="DX83" s="17">
        <f t="shared" ca="1" si="3002"/>
        <v>0.82722070852938179</v>
      </c>
      <c r="DY83" s="17">
        <f t="shared" ca="1" si="3002"/>
        <v>0.96009267159481715</v>
      </c>
      <c r="DZ83" s="17">
        <f t="shared" ca="1" si="3002"/>
        <v>0.57950144695046057</v>
      </c>
      <c r="EA83" s="17">
        <f t="shared" ca="1" si="3002"/>
        <v>0.79777046050210643</v>
      </c>
      <c r="EB83" s="17"/>
      <c r="EC83" s="17"/>
    </row>
    <row r="84" spans="8:133" x14ac:dyDescent="0.2">
      <c r="H84" s="6">
        <v>74</v>
      </c>
      <c r="I84" s="7">
        <f t="shared" ca="1" si="2596"/>
        <v>25</v>
      </c>
      <c r="J84" s="44">
        <f t="shared" ca="1" si="2642"/>
        <v>20</v>
      </c>
      <c r="K84" s="45">
        <f t="shared" ca="1" si="2689"/>
        <v>21</v>
      </c>
      <c r="L84" s="45">
        <f t="shared" ca="1" si="2690"/>
        <v>53</v>
      </c>
      <c r="M84" s="45">
        <f t="shared" ca="1" si="2691"/>
        <v>49</v>
      </c>
      <c r="N84" s="45">
        <f t="shared" ca="1" si="2692"/>
        <v>51</v>
      </c>
      <c r="O84" s="45">
        <f t="shared" ca="1" si="2693"/>
        <v>35</v>
      </c>
      <c r="P84" s="45">
        <f t="shared" ca="1" si="2694"/>
        <v>57</v>
      </c>
      <c r="Q84" s="45">
        <f t="shared" ca="1" si="2695"/>
        <v>56</v>
      </c>
      <c r="R84" s="45">
        <f t="shared" ca="1" si="2696"/>
        <v>46</v>
      </c>
      <c r="S84" s="45">
        <f t="shared" ca="1" si="2697"/>
        <v>7</v>
      </c>
      <c r="T84" s="45">
        <f t="shared" ca="1" si="2698"/>
        <v>14</v>
      </c>
      <c r="U84" s="45">
        <f t="shared" ca="1" si="2699"/>
        <v>12</v>
      </c>
      <c r="V84" s="45">
        <f t="shared" ca="1" si="2700"/>
        <v>19</v>
      </c>
      <c r="W84" s="45">
        <f t="shared" ca="1" si="2701"/>
        <v>52</v>
      </c>
      <c r="X84" s="45">
        <f t="shared" ca="1" si="2702"/>
        <v>41</v>
      </c>
      <c r="Y84" s="45">
        <f t="shared" ca="1" si="2703"/>
        <v>45</v>
      </c>
      <c r="Z84" s="45">
        <f t="shared" ca="1" si="2704"/>
        <v>8</v>
      </c>
      <c r="AA84" s="45">
        <f t="shared" ca="1" si="2705"/>
        <v>17</v>
      </c>
      <c r="AB84" s="45">
        <f t="shared" ca="1" si="2706"/>
        <v>13</v>
      </c>
      <c r="AC84" s="45">
        <f t="shared" ca="1" si="2707"/>
        <v>25</v>
      </c>
      <c r="AD84" s="45">
        <f t="shared" ca="1" si="2708"/>
        <v>42</v>
      </c>
      <c r="AE84" s="45">
        <f t="shared" ca="1" si="2709"/>
        <v>37</v>
      </c>
      <c r="AF84" s="45">
        <f t="shared" ca="1" si="2710"/>
        <v>54</v>
      </c>
      <c r="AG84" s="45">
        <f t="shared" ca="1" si="2711"/>
        <v>4</v>
      </c>
      <c r="AH84" s="45">
        <f t="shared" ca="1" si="2712"/>
        <v>31</v>
      </c>
      <c r="AI84" s="45">
        <f t="shared" ca="1" si="2713"/>
        <v>44</v>
      </c>
      <c r="AJ84" s="45">
        <f t="shared" ca="1" si="2714"/>
        <v>34</v>
      </c>
      <c r="AK84" s="45">
        <f t="shared" ca="1" si="2715"/>
        <v>59</v>
      </c>
      <c r="AL84" s="45">
        <f t="shared" ca="1" si="2716"/>
        <v>30</v>
      </c>
      <c r="AM84" s="45">
        <f t="shared" ca="1" si="2717"/>
        <v>33</v>
      </c>
      <c r="AN84" s="45">
        <f t="shared" ca="1" si="2718"/>
        <v>26</v>
      </c>
      <c r="AO84" s="45">
        <f t="shared" ca="1" si="2719"/>
        <v>60</v>
      </c>
      <c r="AP84" s="45">
        <f t="shared" ca="1" si="2720"/>
        <v>22</v>
      </c>
      <c r="AQ84" s="45">
        <f t="shared" ca="1" si="2721"/>
        <v>40</v>
      </c>
      <c r="AR84" s="45">
        <f t="shared" ca="1" si="2722"/>
        <v>23</v>
      </c>
      <c r="AS84" s="45">
        <f t="shared" ca="1" si="2723"/>
        <v>18</v>
      </c>
      <c r="AT84" s="45">
        <f t="shared" ca="1" si="2643"/>
        <v>39</v>
      </c>
      <c r="AU84" s="45">
        <f t="shared" ca="1" si="2724"/>
        <v>2</v>
      </c>
      <c r="AV84" s="45">
        <f t="shared" ca="1" si="2725"/>
        <v>16</v>
      </c>
      <c r="AW84" s="45">
        <f t="shared" ca="1" si="2726"/>
        <v>5</v>
      </c>
      <c r="AX84" s="45">
        <f t="shared" ca="1" si="2727"/>
        <v>10</v>
      </c>
      <c r="AY84" s="45">
        <f t="shared" ca="1" si="2728"/>
        <v>1</v>
      </c>
      <c r="AZ84" s="45">
        <f t="shared" ca="1" si="2729"/>
        <v>3</v>
      </c>
      <c r="BA84" s="45">
        <f t="shared" ca="1" si="2730"/>
        <v>28</v>
      </c>
      <c r="BB84" s="45">
        <f t="shared" ca="1" si="2731"/>
        <v>11</v>
      </c>
      <c r="BC84" s="45">
        <f t="shared" ca="1" si="2732"/>
        <v>9</v>
      </c>
      <c r="BD84" s="45">
        <f t="shared" ca="1" si="2733"/>
        <v>36</v>
      </c>
      <c r="BE84" s="45">
        <f t="shared" ca="1" si="2734"/>
        <v>38</v>
      </c>
      <c r="BF84" s="45">
        <f t="shared" ca="1" si="2735"/>
        <v>55</v>
      </c>
      <c r="BG84" s="45">
        <f t="shared" ca="1" si="2736"/>
        <v>50</v>
      </c>
      <c r="BH84" s="45">
        <f t="shared" ca="1" si="2737"/>
        <v>48</v>
      </c>
      <c r="BI84" s="45">
        <f t="shared" ca="1" si="2738"/>
        <v>43</v>
      </c>
      <c r="BJ84" s="45">
        <f t="shared" ca="1" si="2739"/>
        <v>27</v>
      </c>
      <c r="BK84" s="45">
        <f t="shared" ca="1" si="2740"/>
        <v>29</v>
      </c>
      <c r="BL84" s="45">
        <f t="shared" ca="1" si="2741"/>
        <v>32</v>
      </c>
      <c r="BM84" s="45">
        <f t="shared" ca="1" si="2742"/>
        <v>15</v>
      </c>
      <c r="BN84" s="45">
        <f t="shared" ca="1" si="2743"/>
        <v>6</v>
      </c>
      <c r="BO84" s="45">
        <f t="shared" ca="1" si="2744"/>
        <v>58</v>
      </c>
      <c r="BP84" s="45">
        <f t="shared" ca="1" si="2745"/>
        <v>24</v>
      </c>
      <c r="BQ84" s="47">
        <f t="shared" ca="1" si="2746"/>
        <v>47</v>
      </c>
      <c r="BR84" s="18"/>
      <c r="BT84" s="17">
        <f t="shared" ref="BT84" ca="1" si="3003">RAND()</f>
        <v>0.5586898091872361</v>
      </c>
      <c r="BU84" s="17">
        <f t="shared" ref="BU84" ca="1" si="3004">RAND()</f>
        <v>0.53200424414591829</v>
      </c>
      <c r="BV84" s="17">
        <f t="shared" ref="BV84" ca="1" si="3005">RAND()</f>
        <v>0.10753258729101778</v>
      </c>
      <c r="BW84" s="17">
        <f t="shared" ref="BW84" ca="1" si="3006">RAND()</f>
        <v>0.14561236377073006</v>
      </c>
      <c r="BX84" s="17">
        <f t="shared" ref="BX84" ca="1" si="3007">RAND()</f>
        <v>0.13862096348177466</v>
      </c>
      <c r="BY84" s="17">
        <f t="shared" ref="BY84" ca="1" si="3008">RAND()</f>
        <v>0.37173937365812448</v>
      </c>
      <c r="BZ84" s="17">
        <f t="shared" ref="BZ84" ca="1" si="3009">RAND()</f>
        <v>4.1842849920405323E-2</v>
      </c>
      <c r="CA84" s="17">
        <f t="shared" ref="CA84" ca="1" si="3010">RAND()</f>
        <v>6.1649966334498929E-2</v>
      </c>
      <c r="CB84" s="17">
        <f t="shared" ref="CB84" ca="1" si="3011">RAND()</f>
        <v>0.23127326395546077</v>
      </c>
      <c r="CC84" s="17">
        <f t="shared" ref="CC84" ca="1" si="3012">RAND()</f>
        <v>0.82929767094753293</v>
      </c>
      <c r="CD84" s="17">
        <f t="shared" ref="CD84" ca="1" si="3013">RAND()</f>
        <v>0.7154506286344765</v>
      </c>
      <c r="CE84" s="17">
        <f t="shared" ref="CE84" ca="1" si="3014">RAND()</f>
        <v>0.74247310943964917</v>
      </c>
      <c r="CF84" s="17">
        <f t="shared" ref="CF84" ca="1" si="3015">RAND()</f>
        <v>0.57131296871678139</v>
      </c>
      <c r="CG84" s="17">
        <f t="shared" ref="CG84" ca="1" si="3016">RAND()</f>
        <v>0.11866602756132261</v>
      </c>
      <c r="CH84" s="17">
        <f t="shared" ref="CH84" ca="1" si="3017">RAND()</f>
        <v>0.28300693444357061</v>
      </c>
      <c r="CI84" s="17">
        <f t="shared" ref="CI84" ca="1" si="3018">RAND()</f>
        <v>0.24180365862535336</v>
      </c>
      <c r="CJ84" s="17">
        <f t="shared" ref="CJ84" ca="1" si="3019">RAND()</f>
        <v>0.82397477037147737</v>
      </c>
      <c r="CK84" s="17">
        <f t="shared" ref="CK84" ca="1" si="3020">RAND()</f>
        <v>0.62263258850425673</v>
      </c>
      <c r="CL84" s="17">
        <f t="shared" ref="CL84" ca="1" si="3021">RAND()</f>
        <v>0.73340374019483168</v>
      </c>
      <c r="CM84" s="17">
        <f t="shared" ref="CM84" ca="1" si="3022">RAND()</f>
        <v>0.48350709823314919</v>
      </c>
      <c r="CN84" s="17">
        <f t="shared" ref="CN84" ca="1" si="3023">RAND()</f>
        <v>0.27492997356703375</v>
      </c>
      <c r="CO84" s="17">
        <f t="shared" ref="CO84" ca="1" si="3024">RAND()</f>
        <v>0.33992491567184357</v>
      </c>
      <c r="CP84" s="17">
        <f t="shared" ref="CP84" ca="1" si="3025">RAND()</f>
        <v>9.2728290882445275E-2</v>
      </c>
      <c r="CQ84" s="17">
        <f t="shared" ref="CQ84" ca="1" si="3026">RAND()</f>
        <v>0.92982212641271444</v>
      </c>
      <c r="CR84" s="17">
        <f t="shared" ref="CR84" ca="1" si="3027">RAND()</f>
        <v>0.41533871157686619</v>
      </c>
      <c r="CS84" s="17">
        <f t="shared" ref="CS84" ca="1" si="3028">RAND()</f>
        <v>0.27008509079650833</v>
      </c>
      <c r="CT84" s="17">
        <f t="shared" ref="CT84" ca="1" si="3029">RAND()</f>
        <v>0.38026219565209674</v>
      </c>
      <c r="CU84" s="17">
        <f t="shared" ref="CU84" ca="1" si="3030">RAND()</f>
        <v>1.2217230883507013E-2</v>
      </c>
      <c r="CV84" s="17">
        <f t="shared" ref="CV84" ca="1" si="3031">RAND()</f>
        <v>0.42917641632511394</v>
      </c>
      <c r="CW84" s="17">
        <f t="shared" ref="CW84" ca="1" si="3032">RAND()</f>
        <v>0.40207885953699984</v>
      </c>
      <c r="CX84" s="17">
        <f t="shared" ref="CX84" ca="1" si="3033">RAND()</f>
        <v>0.44289869826934758</v>
      </c>
      <c r="CY84" s="17">
        <f t="shared" ref="CY84" ca="1" si="3034">RAND()</f>
        <v>8.4844161116895966E-3</v>
      </c>
      <c r="CZ84" s="17">
        <f t="shared" ref="CZ84" ca="1" si="3035">RAND()</f>
        <v>0.52661681538283667</v>
      </c>
      <c r="DA84" s="17">
        <f t="shared" ref="DA84" ca="1" si="3036">RAND()</f>
        <v>0.32574785140779272</v>
      </c>
      <c r="DB84" s="17">
        <f t="shared" ref="DB84" ca="1" si="3037">RAND()</f>
        <v>0.51428986186636594</v>
      </c>
      <c r="DC84" s="17">
        <f t="shared" ref="DC84" ca="1" si="3038">RAND()</f>
        <v>0.57357346405094001</v>
      </c>
      <c r="DD84" s="17">
        <f t="shared" ref="DD84" ca="1" si="3039">RAND()</f>
        <v>0.3316217081216446</v>
      </c>
      <c r="DE84" s="17">
        <f t="shared" ref="DE84" ca="1" si="3040">RAND()</f>
        <v>0.94477500465776088</v>
      </c>
      <c r="DF84" s="17">
        <f t="shared" ref="DF84" ca="1" si="3041">RAND()</f>
        <v>0.63927247738476534</v>
      </c>
      <c r="DG84" s="17">
        <f t="shared" ref="DG84" ca="1" si="3042">RAND()</f>
        <v>0.8792500685338086</v>
      </c>
      <c r="DH84" s="17">
        <f t="shared" ref="DH84" ca="1" si="3043">RAND()</f>
        <v>0.76609171916761531</v>
      </c>
      <c r="DI84" s="17">
        <f t="shared" ref="DI84" ca="1" si="3044">RAND()</f>
        <v>0.99532712207275076</v>
      </c>
      <c r="DJ84" s="17">
        <f t="shared" ref="DJ84" ca="1" si="3045">RAND()</f>
        <v>0.93852819638437135</v>
      </c>
      <c r="DK84" s="17">
        <f t="shared" ref="DK84" ca="1" si="3046">RAND()</f>
        <v>0.43983128106358738</v>
      </c>
      <c r="DL84" s="17">
        <f t="shared" ref="DL84:EA84" ca="1" si="3047">RAND()</f>
        <v>0.75792283424021856</v>
      </c>
      <c r="DM84" s="17">
        <f t="shared" ca="1" si="3047"/>
        <v>0.77399402693666886</v>
      </c>
      <c r="DN84" s="17">
        <f t="shared" ca="1" si="3047"/>
        <v>0.37152768047428897</v>
      </c>
      <c r="DO84" s="17">
        <f t="shared" ca="1" si="3047"/>
        <v>0.33657914656384136</v>
      </c>
      <c r="DP84" s="17">
        <f t="shared" ca="1" si="3047"/>
        <v>6.1710673895327139E-2</v>
      </c>
      <c r="DQ84" s="17">
        <f t="shared" ca="1" si="3047"/>
        <v>0.14397525315914372</v>
      </c>
      <c r="DR84" s="17">
        <f t="shared" ca="1" si="3047"/>
        <v>0.21208815357721622</v>
      </c>
      <c r="DS84" s="17">
        <f t="shared" ca="1" si="3047"/>
        <v>0.27403696926590904</v>
      </c>
      <c r="DT84" s="17">
        <f t="shared" ca="1" si="3047"/>
        <v>0.44244925497643606</v>
      </c>
      <c r="DU84" s="17">
        <f t="shared" ca="1" si="3047"/>
        <v>0.43232399130670895</v>
      </c>
      <c r="DV84" s="17">
        <f t="shared" ca="1" si="3047"/>
        <v>0.41371829968693652</v>
      </c>
      <c r="DW84" s="17">
        <f t="shared" ca="1" si="3047"/>
        <v>0.68991713316779235</v>
      </c>
      <c r="DX84" s="17">
        <f t="shared" ca="1" si="3047"/>
        <v>0.84507375473707425</v>
      </c>
      <c r="DY84" s="17">
        <f t="shared" ca="1" si="3047"/>
        <v>2.0023527776740213E-2</v>
      </c>
      <c r="DZ84" s="17">
        <f t="shared" ca="1" si="3047"/>
        <v>0.48769367504366012</v>
      </c>
      <c r="EA84" s="17">
        <f t="shared" ca="1" si="3047"/>
        <v>0.22761228869095396</v>
      </c>
      <c r="EB84" s="17"/>
      <c r="EC84" s="17"/>
    </row>
    <row r="85" spans="8:133" x14ac:dyDescent="0.2">
      <c r="H85" s="6">
        <v>75</v>
      </c>
      <c r="I85" s="7">
        <f t="shared" ca="1" si="2596"/>
        <v>28</v>
      </c>
      <c r="J85" s="44">
        <f t="shared" ca="1" si="2642"/>
        <v>12</v>
      </c>
      <c r="K85" s="45">
        <f t="shared" ca="1" si="2689"/>
        <v>1</v>
      </c>
      <c r="L85" s="45">
        <f t="shared" ca="1" si="2690"/>
        <v>15</v>
      </c>
      <c r="M85" s="45">
        <f t="shared" ca="1" si="2691"/>
        <v>6</v>
      </c>
      <c r="N85" s="45">
        <f t="shared" ca="1" si="2692"/>
        <v>57</v>
      </c>
      <c r="O85" s="45">
        <f t="shared" ca="1" si="2693"/>
        <v>27</v>
      </c>
      <c r="P85" s="45">
        <f t="shared" ca="1" si="2694"/>
        <v>55</v>
      </c>
      <c r="Q85" s="45">
        <f t="shared" ca="1" si="2695"/>
        <v>16</v>
      </c>
      <c r="R85" s="45">
        <f t="shared" ca="1" si="2696"/>
        <v>50</v>
      </c>
      <c r="S85" s="45">
        <f t="shared" ca="1" si="2697"/>
        <v>43</v>
      </c>
      <c r="T85" s="45">
        <f t="shared" ca="1" si="2698"/>
        <v>23</v>
      </c>
      <c r="U85" s="45">
        <f t="shared" ca="1" si="2699"/>
        <v>8</v>
      </c>
      <c r="V85" s="45">
        <f t="shared" ca="1" si="2700"/>
        <v>3</v>
      </c>
      <c r="W85" s="45">
        <f t="shared" ca="1" si="2701"/>
        <v>33</v>
      </c>
      <c r="X85" s="45">
        <f t="shared" ca="1" si="2702"/>
        <v>44</v>
      </c>
      <c r="Y85" s="45">
        <f t="shared" ca="1" si="2703"/>
        <v>36</v>
      </c>
      <c r="Z85" s="45">
        <f t="shared" ca="1" si="2704"/>
        <v>25</v>
      </c>
      <c r="AA85" s="45">
        <f t="shared" ca="1" si="2705"/>
        <v>24</v>
      </c>
      <c r="AB85" s="45">
        <f t="shared" ca="1" si="2706"/>
        <v>51</v>
      </c>
      <c r="AC85" s="45">
        <f t="shared" ca="1" si="2707"/>
        <v>10</v>
      </c>
      <c r="AD85" s="45">
        <f t="shared" ca="1" si="2708"/>
        <v>37</v>
      </c>
      <c r="AE85" s="45">
        <f t="shared" ca="1" si="2709"/>
        <v>32</v>
      </c>
      <c r="AF85" s="45">
        <f t="shared" ca="1" si="2710"/>
        <v>54</v>
      </c>
      <c r="AG85" s="45">
        <f t="shared" ca="1" si="2711"/>
        <v>56</v>
      </c>
      <c r="AH85" s="45">
        <f t="shared" ca="1" si="2712"/>
        <v>28</v>
      </c>
      <c r="AI85" s="45">
        <f t="shared" ca="1" si="2713"/>
        <v>30</v>
      </c>
      <c r="AJ85" s="45">
        <f t="shared" ca="1" si="2714"/>
        <v>60</v>
      </c>
      <c r="AK85" s="45">
        <f t="shared" ca="1" si="2715"/>
        <v>7</v>
      </c>
      <c r="AL85" s="45">
        <f t="shared" ca="1" si="2716"/>
        <v>45</v>
      </c>
      <c r="AM85" s="45">
        <f t="shared" ca="1" si="2717"/>
        <v>22</v>
      </c>
      <c r="AN85" s="45">
        <f t="shared" ca="1" si="2718"/>
        <v>34</v>
      </c>
      <c r="AO85" s="45">
        <f t="shared" ca="1" si="2719"/>
        <v>14</v>
      </c>
      <c r="AP85" s="45">
        <f t="shared" ca="1" si="2720"/>
        <v>49</v>
      </c>
      <c r="AQ85" s="45">
        <f t="shared" ca="1" si="2721"/>
        <v>46</v>
      </c>
      <c r="AR85" s="45">
        <f t="shared" ca="1" si="2722"/>
        <v>2</v>
      </c>
      <c r="AS85" s="45">
        <f t="shared" ca="1" si="2723"/>
        <v>35</v>
      </c>
      <c r="AT85" s="45">
        <f t="shared" ca="1" si="2643"/>
        <v>42</v>
      </c>
      <c r="AU85" s="45">
        <f t="shared" ca="1" si="2724"/>
        <v>5</v>
      </c>
      <c r="AV85" s="45">
        <f t="shared" ca="1" si="2725"/>
        <v>9</v>
      </c>
      <c r="AW85" s="45">
        <f t="shared" ca="1" si="2726"/>
        <v>47</v>
      </c>
      <c r="AX85" s="45">
        <f t="shared" ca="1" si="2727"/>
        <v>38</v>
      </c>
      <c r="AY85" s="45">
        <f t="shared" ca="1" si="2728"/>
        <v>21</v>
      </c>
      <c r="AZ85" s="45">
        <f t="shared" ca="1" si="2729"/>
        <v>48</v>
      </c>
      <c r="BA85" s="45">
        <f t="shared" ca="1" si="2730"/>
        <v>17</v>
      </c>
      <c r="BB85" s="45">
        <f t="shared" ca="1" si="2731"/>
        <v>59</v>
      </c>
      <c r="BC85" s="45">
        <f t="shared" ca="1" si="2732"/>
        <v>53</v>
      </c>
      <c r="BD85" s="45">
        <f t="shared" ca="1" si="2733"/>
        <v>40</v>
      </c>
      <c r="BE85" s="45">
        <f t="shared" ca="1" si="2734"/>
        <v>58</v>
      </c>
      <c r="BF85" s="45">
        <f t="shared" ca="1" si="2735"/>
        <v>39</v>
      </c>
      <c r="BG85" s="45">
        <f t="shared" ca="1" si="2736"/>
        <v>18</v>
      </c>
      <c r="BH85" s="45">
        <f t="shared" ca="1" si="2737"/>
        <v>52</v>
      </c>
      <c r="BI85" s="45">
        <f t="shared" ca="1" si="2738"/>
        <v>13</v>
      </c>
      <c r="BJ85" s="45">
        <f t="shared" ca="1" si="2739"/>
        <v>31</v>
      </c>
      <c r="BK85" s="45">
        <f t="shared" ca="1" si="2740"/>
        <v>26</v>
      </c>
      <c r="BL85" s="45">
        <f t="shared" ca="1" si="2741"/>
        <v>4</v>
      </c>
      <c r="BM85" s="45">
        <f t="shared" ca="1" si="2742"/>
        <v>19</v>
      </c>
      <c r="BN85" s="45">
        <f t="shared" ca="1" si="2743"/>
        <v>29</v>
      </c>
      <c r="BO85" s="45">
        <f t="shared" ca="1" si="2744"/>
        <v>11</v>
      </c>
      <c r="BP85" s="45">
        <f t="shared" ca="1" si="2745"/>
        <v>41</v>
      </c>
      <c r="BQ85" s="47">
        <f t="shared" ca="1" si="2746"/>
        <v>20</v>
      </c>
      <c r="BR85" s="18"/>
      <c r="BS85" s="3"/>
      <c r="BT85" s="17">
        <f t="shared" ref="BT85" ca="1" si="3048">RAND()</f>
        <v>0.74818400081050018</v>
      </c>
      <c r="BU85" s="17">
        <f t="shared" ref="BU85" ca="1" si="3049">RAND()</f>
        <v>0.99715804237308736</v>
      </c>
      <c r="BV85" s="17">
        <f t="shared" ref="BV85" ca="1" si="3050">RAND()</f>
        <v>0.6872912231841265</v>
      </c>
      <c r="BW85" s="17">
        <f t="shared" ref="BW85" ca="1" si="3051">RAND()</f>
        <v>0.84156837910647542</v>
      </c>
      <c r="BX85" s="17">
        <f t="shared" ref="BX85" ca="1" si="3052">RAND()</f>
        <v>8.6760154278297863E-2</v>
      </c>
      <c r="BY85" s="17">
        <f t="shared" ref="BY85" ca="1" si="3053">RAND()</f>
        <v>0.48330889991487036</v>
      </c>
      <c r="BZ85" s="17">
        <f t="shared" ref="BZ85" ca="1" si="3054">RAND()</f>
        <v>0.12549198761589331</v>
      </c>
      <c r="CA85" s="17">
        <f t="shared" ref="CA85" ca="1" si="3055">RAND()</f>
        <v>0.66778295803516063</v>
      </c>
      <c r="CB85" s="17">
        <f t="shared" ref="CB85" ca="1" si="3056">RAND()</f>
        <v>0.15539798333470878</v>
      </c>
      <c r="CC85" s="17">
        <f t="shared" ref="CC85" ca="1" si="3057">RAND()</f>
        <v>0.23885023000961214</v>
      </c>
      <c r="CD85" s="17">
        <f t="shared" ref="CD85" ca="1" si="3058">RAND()</f>
        <v>0.56172650538294489</v>
      </c>
      <c r="CE85" s="17">
        <f t="shared" ref="CE85" ca="1" si="3059">RAND()</f>
        <v>0.79877255634540689</v>
      </c>
      <c r="CF85" s="17">
        <f t="shared" ref="CF85" ca="1" si="3060">RAND()</f>
        <v>0.97773429807687617</v>
      </c>
      <c r="CG85" s="17">
        <f t="shared" ref="CG85" ca="1" si="3061">RAND()</f>
        <v>0.42345623474133498</v>
      </c>
      <c r="CH85" s="17">
        <f t="shared" ref="CH85" ca="1" si="3062">RAND()</f>
        <v>0.22852684488992858</v>
      </c>
      <c r="CI85" s="17">
        <f t="shared" ref="CI85" ca="1" si="3063">RAND()</f>
        <v>0.37775436481140734</v>
      </c>
      <c r="CJ85" s="17">
        <f t="shared" ref="CJ85" ca="1" si="3064">RAND()</f>
        <v>0.48925274091171589</v>
      </c>
      <c r="CK85" s="17">
        <f t="shared" ref="CK85" ca="1" si="3065">RAND()</f>
        <v>0.50719784404547064</v>
      </c>
      <c r="CL85" s="17">
        <f t="shared" ref="CL85" ca="1" si="3066">RAND()</f>
        <v>0.15477834550799086</v>
      </c>
      <c r="CM85" s="17">
        <f t="shared" ref="CM85" ca="1" si="3067">RAND()</f>
        <v>0.75620264177364371</v>
      </c>
      <c r="CN85" s="17">
        <f t="shared" ref="CN85" ca="1" si="3068">RAND()</f>
        <v>0.37235204584442239</v>
      </c>
      <c r="CO85" s="17">
        <f t="shared" ref="CO85" ca="1" si="3069">RAND()</f>
        <v>0.42885468794977089</v>
      </c>
      <c r="CP85" s="17">
        <f t="shared" ref="CP85" ca="1" si="3070">RAND()</f>
        <v>0.13337813362987516</v>
      </c>
      <c r="CQ85" s="17">
        <f t="shared" ref="CQ85" ca="1" si="3071">RAND()</f>
        <v>0.12299503843337001</v>
      </c>
      <c r="CR85" s="17">
        <f t="shared" ref="CR85" ca="1" si="3072">RAND()</f>
        <v>0.47983822121618491</v>
      </c>
      <c r="CS85" s="17">
        <f t="shared" ref="CS85" ca="1" si="3073">RAND()</f>
        <v>0.4443213581512605</v>
      </c>
      <c r="CT85" s="17">
        <f t="shared" ref="CT85" ca="1" si="3074">RAND()</f>
        <v>2.4773565997518121E-2</v>
      </c>
      <c r="CU85" s="17">
        <f t="shared" ref="CU85" ca="1" si="3075">RAND()</f>
        <v>0.79977210620595807</v>
      </c>
      <c r="CV85" s="17">
        <f t="shared" ref="CV85" ca="1" si="3076">RAND()</f>
        <v>0.19719287679154685</v>
      </c>
      <c r="CW85" s="17">
        <f t="shared" ref="CW85" ca="1" si="3077">RAND()</f>
        <v>0.58107991788405833</v>
      </c>
      <c r="CX85" s="17">
        <f t="shared" ref="CX85" ca="1" si="3078">RAND()</f>
        <v>0.41265276453295485</v>
      </c>
      <c r="CY85" s="17">
        <f t="shared" ref="CY85" ca="1" si="3079">RAND()</f>
        <v>0.71966571470402585</v>
      </c>
      <c r="CZ85" s="17">
        <f t="shared" ref="CZ85" ca="1" si="3080">RAND()</f>
        <v>0.162372397939337</v>
      </c>
      <c r="DA85" s="17">
        <f t="shared" ref="DA85" ca="1" si="3081">RAND()</f>
        <v>0.19332345781529847</v>
      </c>
      <c r="DB85" s="17">
        <f t="shared" ref="DB85" ca="1" si="3082">RAND()</f>
        <v>0.99519421263314112</v>
      </c>
      <c r="DC85" s="17">
        <f t="shared" ref="DC85" ca="1" si="3083">RAND()</f>
        <v>0.39560205874258658</v>
      </c>
      <c r="DD85" s="17">
        <f t="shared" ref="DD85" ca="1" si="3084">RAND()</f>
        <v>0.2432524432616322</v>
      </c>
      <c r="DE85" s="17">
        <f t="shared" ref="DE85" ca="1" si="3085">RAND()</f>
        <v>0.93906421456821731</v>
      </c>
      <c r="DF85" s="17">
        <f t="shared" ref="DF85" ca="1" si="3086">RAND()</f>
        <v>0.76738592704792874</v>
      </c>
      <c r="DG85" s="17">
        <f t="shared" ref="DG85" ca="1" si="3087">RAND()</f>
        <v>0.17605048731542883</v>
      </c>
      <c r="DH85" s="17">
        <f t="shared" ref="DH85" ca="1" si="3088">RAND()</f>
        <v>0.33909439122349339</v>
      </c>
      <c r="DI85" s="17">
        <f t="shared" ref="DI85" ca="1" si="3089">RAND()</f>
        <v>0.60797203586281034</v>
      </c>
      <c r="DJ85" s="17">
        <f t="shared" ref="DJ85" ca="1" si="3090">RAND()</f>
        <v>0.17114498043856341</v>
      </c>
      <c r="DK85" s="17">
        <f t="shared" ref="DK85" ca="1" si="3091">RAND()</f>
        <v>0.65637073960584935</v>
      </c>
      <c r="DL85" s="17">
        <f t="shared" ref="DL85:EA85" ca="1" si="3092">RAND()</f>
        <v>2.8317899272954805E-2</v>
      </c>
      <c r="DM85" s="17">
        <f t="shared" ca="1" si="3092"/>
        <v>0.13722805525559856</v>
      </c>
      <c r="DN85" s="17">
        <f t="shared" ca="1" si="3092"/>
        <v>0.31050834996588605</v>
      </c>
      <c r="DO85" s="17">
        <f t="shared" ca="1" si="3092"/>
        <v>3.4032446618642131E-2</v>
      </c>
      <c r="DP85" s="17">
        <f t="shared" ca="1" si="3092"/>
        <v>0.32496924891366419</v>
      </c>
      <c r="DQ85" s="17">
        <f t="shared" ca="1" si="3092"/>
        <v>0.63880585378875054</v>
      </c>
      <c r="DR85" s="17">
        <f t="shared" ca="1" si="3092"/>
        <v>0.14346518656104235</v>
      </c>
      <c r="DS85" s="17">
        <f t="shared" ca="1" si="3092"/>
        <v>0.72451118568018902</v>
      </c>
      <c r="DT85" s="17">
        <f t="shared" ca="1" si="3092"/>
        <v>0.44243282194836564</v>
      </c>
      <c r="DU85" s="17">
        <f t="shared" ca="1" si="3092"/>
        <v>0.48682868826610515</v>
      </c>
      <c r="DV85" s="17">
        <f t="shared" ca="1" si="3092"/>
        <v>0.96728360626763976</v>
      </c>
      <c r="DW85" s="17">
        <f t="shared" ca="1" si="3092"/>
        <v>0.62693590196595228</v>
      </c>
      <c r="DX85" s="17">
        <f t="shared" ca="1" si="3092"/>
        <v>0.4688483606296503</v>
      </c>
      <c r="DY85" s="17">
        <f t="shared" ca="1" si="3092"/>
        <v>0.7510922141888885</v>
      </c>
      <c r="DZ85" s="17">
        <f t="shared" ca="1" si="3092"/>
        <v>0.26391192171956912</v>
      </c>
      <c r="EA85" s="17">
        <f t="shared" ca="1" si="3092"/>
        <v>0.61224997116189317</v>
      </c>
      <c r="EB85" s="17"/>
      <c r="EC85" s="17"/>
    </row>
    <row r="86" spans="8:133" x14ac:dyDescent="0.2">
      <c r="H86" s="6">
        <v>76</v>
      </c>
      <c r="I86" s="7">
        <f t="shared" ca="1" si="2596"/>
        <v>8</v>
      </c>
      <c r="J86" s="44">
        <f t="shared" ca="1" si="2642"/>
        <v>26</v>
      </c>
      <c r="K86" s="45">
        <f t="shared" ca="1" si="2689"/>
        <v>42</v>
      </c>
      <c r="L86" s="45">
        <f t="shared" ca="1" si="2690"/>
        <v>5</v>
      </c>
      <c r="M86" s="45">
        <f t="shared" ca="1" si="2691"/>
        <v>28</v>
      </c>
      <c r="N86" s="45">
        <f t="shared" ca="1" si="2692"/>
        <v>18</v>
      </c>
      <c r="O86" s="45">
        <f t="shared" ca="1" si="2693"/>
        <v>52</v>
      </c>
      <c r="P86" s="45">
        <f t="shared" ca="1" si="2694"/>
        <v>1</v>
      </c>
      <c r="Q86" s="45">
        <f t="shared" ca="1" si="2695"/>
        <v>43</v>
      </c>
      <c r="R86" s="45">
        <f t="shared" ca="1" si="2696"/>
        <v>22</v>
      </c>
      <c r="S86" s="45">
        <f t="shared" ca="1" si="2697"/>
        <v>56</v>
      </c>
      <c r="T86" s="45">
        <f t="shared" ca="1" si="2698"/>
        <v>15</v>
      </c>
      <c r="U86" s="45">
        <f t="shared" ca="1" si="2699"/>
        <v>41</v>
      </c>
      <c r="V86" s="45">
        <f t="shared" ca="1" si="2700"/>
        <v>8</v>
      </c>
      <c r="W86" s="45">
        <f t="shared" ca="1" si="2701"/>
        <v>36</v>
      </c>
      <c r="X86" s="45">
        <f t="shared" ca="1" si="2702"/>
        <v>12</v>
      </c>
      <c r="Y86" s="45">
        <f t="shared" ca="1" si="2703"/>
        <v>13</v>
      </c>
      <c r="Z86" s="45">
        <f t="shared" ca="1" si="2704"/>
        <v>59</v>
      </c>
      <c r="AA86" s="45">
        <f t="shared" ca="1" si="2705"/>
        <v>2</v>
      </c>
      <c r="AB86" s="45">
        <f t="shared" ca="1" si="2706"/>
        <v>51</v>
      </c>
      <c r="AC86" s="45">
        <f t="shared" ca="1" si="2707"/>
        <v>34</v>
      </c>
      <c r="AD86" s="45">
        <f t="shared" ca="1" si="2708"/>
        <v>35</v>
      </c>
      <c r="AE86" s="45">
        <f t="shared" ca="1" si="2709"/>
        <v>7</v>
      </c>
      <c r="AF86" s="45">
        <f t="shared" ca="1" si="2710"/>
        <v>39</v>
      </c>
      <c r="AG86" s="45">
        <f t="shared" ca="1" si="2711"/>
        <v>30</v>
      </c>
      <c r="AH86" s="45">
        <f t="shared" ca="1" si="2712"/>
        <v>10</v>
      </c>
      <c r="AI86" s="45">
        <f t="shared" ca="1" si="2713"/>
        <v>57</v>
      </c>
      <c r="AJ86" s="45">
        <f t="shared" ca="1" si="2714"/>
        <v>20</v>
      </c>
      <c r="AK86" s="45">
        <f t="shared" ca="1" si="2715"/>
        <v>32</v>
      </c>
      <c r="AL86" s="45">
        <f t="shared" ca="1" si="2716"/>
        <v>33</v>
      </c>
      <c r="AM86" s="45">
        <f t="shared" ca="1" si="2717"/>
        <v>16</v>
      </c>
      <c r="AN86" s="45">
        <f t="shared" ca="1" si="2718"/>
        <v>50</v>
      </c>
      <c r="AO86" s="45">
        <f t="shared" ca="1" si="2719"/>
        <v>14</v>
      </c>
      <c r="AP86" s="45">
        <f t="shared" ca="1" si="2720"/>
        <v>47</v>
      </c>
      <c r="AQ86" s="45">
        <f t="shared" ca="1" si="2721"/>
        <v>24</v>
      </c>
      <c r="AR86" s="45">
        <f t="shared" ca="1" si="2722"/>
        <v>49</v>
      </c>
      <c r="AS86" s="45">
        <f t="shared" ca="1" si="2723"/>
        <v>58</v>
      </c>
      <c r="AT86" s="45">
        <f t="shared" ca="1" si="2643"/>
        <v>9</v>
      </c>
      <c r="AU86" s="45">
        <f t="shared" ca="1" si="2724"/>
        <v>27</v>
      </c>
      <c r="AV86" s="45">
        <f t="shared" ca="1" si="2725"/>
        <v>45</v>
      </c>
      <c r="AW86" s="45">
        <f t="shared" ca="1" si="2726"/>
        <v>11</v>
      </c>
      <c r="AX86" s="45">
        <f t="shared" ca="1" si="2727"/>
        <v>38</v>
      </c>
      <c r="AY86" s="45">
        <f t="shared" ca="1" si="2728"/>
        <v>48</v>
      </c>
      <c r="AZ86" s="45">
        <f t="shared" ca="1" si="2729"/>
        <v>19</v>
      </c>
      <c r="BA86" s="45">
        <f t="shared" ca="1" si="2730"/>
        <v>54</v>
      </c>
      <c r="BB86" s="45">
        <f t="shared" ca="1" si="2731"/>
        <v>40</v>
      </c>
      <c r="BC86" s="45">
        <f t="shared" ca="1" si="2732"/>
        <v>60</v>
      </c>
      <c r="BD86" s="45">
        <f t="shared" ca="1" si="2733"/>
        <v>53</v>
      </c>
      <c r="BE86" s="45">
        <f t="shared" ca="1" si="2734"/>
        <v>21</v>
      </c>
      <c r="BF86" s="45">
        <f t="shared" ca="1" si="2735"/>
        <v>29</v>
      </c>
      <c r="BG86" s="45">
        <f t="shared" ca="1" si="2736"/>
        <v>23</v>
      </c>
      <c r="BH86" s="45">
        <f t="shared" ca="1" si="2737"/>
        <v>17</v>
      </c>
      <c r="BI86" s="45">
        <f t="shared" ca="1" si="2738"/>
        <v>25</v>
      </c>
      <c r="BJ86" s="45">
        <f t="shared" ca="1" si="2739"/>
        <v>3</v>
      </c>
      <c r="BK86" s="45">
        <f t="shared" ca="1" si="2740"/>
        <v>31</v>
      </c>
      <c r="BL86" s="45">
        <f t="shared" ca="1" si="2741"/>
        <v>55</v>
      </c>
      <c r="BM86" s="45">
        <f t="shared" ca="1" si="2742"/>
        <v>44</v>
      </c>
      <c r="BN86" s="45">
        <f t="shared" ca="1" si="2743"/>
        <v>37</v>
      </c>
      <c r="BO86" s="45">
        <f t="shared" ca="1" si="2744"/>
        <v>46</v>
      </c>
      <c r="BP86" s="45">
        <f t="shared" ca="1" si="2745"/>
        <v>4</v>
      </c>
      <c r="BQ86" s="47">
        <f t="shared" ca="1" si="2746"/>
        <v>6</v>
      </c>
      <c r="BR86" s="18"/>
      <c r="BT86" s="17">
        <f t="shared" ref="BT86" ca="1" si="3093">RAND()</f>
        <v>0.59847220174457116</v>
      </c>
      <c r="BU86" s="17">
        <f t="shared" ref="BU86" ca="1" si="3094">RAND()</f>
        <v>0.36173046671069187</v>
      </c>
      <c r="BV86" s="17">
        <f t="shared" ref="BV86" ca="1" si="3095">RAND()</f>
        <v>0.91413638695261523</v>
      </c>
      <c r="BW86" s="17">
        <f t="shared" ref="BW86" ca="1" si="3096">RAND()</f>
        <v>0.55510636652874945</v>
      </c>
      <c r="BX86" s="17">
        <f t="shared" ref="BX86" ca="1" si="3097">RAND()</f>
        <v>0.77389054890600861</v>
      </c>
      <c r="BY86" s="17">
        <f t="shared" ref="BY86" ca="1" si="3098">RAND()</f>
        <v>0.21686750526789877</v>
      </c>
      <c r="BZ86" s="17">
        <f t="shared" ref="BZ86" ca="1" si="3099">RAND()</f>
        <v>0.99395895033006554</v>
      </c>
      <c r="CA86" s="17">
        <f t="shared" ref="CA86" ca="1" si="3100">RAND()</f>
        <v>0.35842812736066099</v>
      </c>
      <c r="CB86" s="17">
        <f t="shared" ref="CB86" ca="1" si="3101">RAND()</f>
        <v>0.68668062797364804</v>
      </c>
      <c r="CC86" s="17">
        <f t="shared" ref="CC86" ca="1" si="3102">RAND()</f>
        <v>6.7621478250037947E-2</v>
      </c>
      <c r="CD86" s="17">
        <f t="shared" ref="CD86" ca="1" si="3103">RAND()</f>
        <v>0.81516747084525687</v>
      </c>
      <c r="CE86" s="17">
        <f t="shared" ref="CE86" ca="1" si="3104">RAND()</f>
        <v>0.37678839543732079</v>
      </c>
      <c r="CF86" s="17">
        <f t="shared" ref="CF86" ca="1" si="3105">RAND()</f>
        <v>0.87628746597247098</v>
      </c>
      <c r="CG86" s="17">
        <f t="shared" ref="CG86" ca="1" si="3106">RAND()</f>
        <v>0.45024224801944335</v>
      </c>
      <c r="CH86" s="17">
        <f t="shared" ref="CH86" ca="1" si="3107">RAND()</f>
        <v>0.83273769896296967</v>
      </c>
      <c r="CI86" s="17">
        <f t="shared" ref="CI86" ca="1" si="3108">RAND()</f>
        <v>0.83161733577363217</v>
      </c>
      <c r="CJ86" s="17">
        <f t="shared" ref="CJ86" ca="1" si="3109">RAND()</f>
        <v>7.1374332871930735E-3</v>
      </c>
      <c r="CK86" s="17">
        <f t="shared" ref="CK86" ca="1" si="3110">RAND()</f>
        <v>0.98571674702112022</v>
      </c>
      <c r="CL86" s="17">
        <f t="shared" ref="CL86" ca="1" si="3111">RAND()</f>
        <v>0.22184747722929377</v>
      </c>
      <c r="CM86" s="17">
        <f t="shared" ref="CM86" ca="1" si="3112">RAND()</f>
        <v>0.48024367228886322</v>
      </c>
      <c r="CN86" s="17">
        <f t="shared" ref="CN86" ca="1" si="3113">RAND()</f>
        <v>0.46792740924339538</v>
      </c>
      <c r="CO86" s="17">
        <f t="shared" ref="CO86" ca="1" si="3114">RAND()</f>
        <v>0.88730057809476859</v>
      </c>
      <c r="CP86" s="17">
        <f t="shared" ref="CP86" ca="1" si="3115">RAND()</f>
        <v>0.42841251989281748</v>
      </c>
      <c r="CQ86" s="17">
        <f t="shared" ref="CQ86" ca="1" si="3116">RAND()</f>
        <v>0.50667608961559119</v>
      </c>
      <c r="CR86" s="17">
        <f t="shared" ref="CR86" ca="1" si="3117">RAND()</f>
        <v>0.83670259452661144</v>
      </c>
      <c r="CS86" s="17">
        <f t="shared" ref="CS86" ca="1" si="3118">RAND()</f>
        <v>4.5690916700331985E-2</v>
      </c>
      <c r="CT86" s="17">
        <f t="shared" ref="CT86" ca="1" si="3119">RAND()</f>
        <v>0.72009079222994632</v>
      </c>
      <c r="CU86" s="17">
        <f t="shared" ref="CU86" ca="1" si="3120">RAND()</f>
        <v>0.50056697031100461</v>
      </c>
      <c r="CV86" s="17">
        <f t="shared" ref="CV86" ca="1" si="3121">RAND()</f>
        <v>0.48066615271446245</v>
      </c>
      <c r="CW86" s="17">
        <f t="shared" ref="CW86" ca="1" si="3122">RAND()</f>
        <v>0.81136835803297702</v>
      </c>
      <c r="CX86" s="17">
        <f t="shared" ref="CX86" ca="1" si="3123">RAND()</f>
        <v>0.22280016082124343</v>
      </c>
      <c r="CY86" s="17">
        <f t="shared" ref="CY86" ca="1" si="3124">RAND()</f>
        <v>0.82836827787242451</v>
      </c>
      <c r="CZ86" s="17">
        <f t="shared" ref="CZ86" ca="1" si="3125">RAND()</f>
        <v>0.31195057316182795</v>
      </c>
      <c r="DA86" s="17">
        <f t="shared" ref="DA86" ca="1" si="3126">RAND()</f>
        <v>0.64882328437950598</v>
      </c>
      <c r="DB86" s="17">
        <f t="shared" ref="DB86" ca="1" si="3127">RAND()</f>
        <v>0.27788079923919295</v>
      </c>
      <c r="DC86" s="17">
        <f t="shared" ref="DC86" ca="1" si="3128">RAND()</f>
        <v>4.5477182363413582E-2</v>
      </c>
      <c r="DD86" s="17">
        <f t="shared" ref="DD86" ca="1" si="3129">RAND()</f>
        <v>0.87519419078798988</v>
      </c>
      <c r="DE86" s="17">
        <f t="shared" ref="DE86" ca="1" si="3130">RAND()</f>
        <v>0.57681396310569999</v>
      </c>
      <c r="DF86" s="17">
        <f t="shared" ref="DF86" ca="1" si="3131">RAND()</f>
        <v>0.34248174629427142</v>
      </c>
      <c r="DG86" s="17">
        <f t="shared" ref="DG86" ca="1" si="3132">RAND()</f>
        <v>0.83648394857134367</v>
      </c>
      <c r="DH86" s="17">
        <f t="shared" ref="DH86" ca="1" si="3133">RAND()</f>
        <v>0.42883774303464495</v>
      </c>
      <c r="DI86" s="17">
        <f t="shared" ref="DI86" ca="1" si="3134">RAND()</f>
        <v>0.31030055243955379</v>
      </c>
      <c r="DJ86" s="17">
        <f t="shared" ref="DJ86" ca="1" si="3135">RAND()</f>
        <v>0.76442863947820316</v>
      </c>
      <c r="DK86" s="17">
        <f t="shared" ref="DK86" ca="1" si="3136">RAND()</f>
        <v>0.14647865536645099</v>
      </c>
      <c r="DL86" s="17">
        <f t="shared" ref="DL86:EA86" ca="1" si="3137">RAND()</f>
        <v>0.38492534596095918</v>
      </c>
      <c r="DM86" s="17">
        <f t="shared" ca="1" si="3137"/>
        <v>3.652044906287788E-3</v>
      </c>
      <c r="DN86" s="17">
        <f t="shared" ca="1" si="3137"/>
        <v>0.18217631548021962</v>
      </c>
      <c r="DO86" s="17">
        <f t="shared" ca="1" si="3137"/>
        <v>0.68735978838376155</v>
      </c>
      <c r="DP86" s="17">
        <f t="shared" ca="1" si="3137"/>
        <v>0.54056936376696707</v>
      </c>
      <c r="DQ86" s="17">
        <f t="shared" ca="1" si="3137"/>
        <v>0.67058417256514891</v>
      </c>
      <c r="DR86" s="17">
        <f t="shared" ca="1" si="3137"/>
        <v>0.79759025447846421</v>
      </c>
      <c r="DS86" s="17">
        <f t="shared" ca="1" si="3137"/>
        <v>0.61768761911148795</v>
      </c>
      <c r="DT86" s="17">
        <f t="shared" ca="1" si="3137"/>
        <v>0.91939983129760483</v>
      </c>
      <c r="DU86" s="17">
        <f t="shared" ca="1" si="3137"/>
        <v>0.5034392218956717</v>
      </c>
      <c r="DV86" s="17">
        <f t="shared" ca="1" si="3137"/>
        <v>6.8438225280629816E-2</v>
      </c>
      <c r="DW86" s="17">
        <f t="shared" ca="1" si="3137"/>
        <v>0.34776768322611851</v>
      </c>
      <c r="DX86" s="17">
        <f t="shared" ca="1" si="3137"/>
        <v>0.44951811564505606</v>
      </c>
      <c r="DY86" s="17">
        <f t="shared" ca="1" si="3137"/>
        <v>0.32586699612127346</v>
      </c>
      <c r="DZ86" s="17">
        <f t="shared" ca="1" si="3137"/>
        <v>0.91804877482650482</v>
      </c>
      <c r="EA86" s="17">
        <f t="shared" ca="1" si="3137"/>
        <v>0.9062793392178673</v>
      </c>
      <c r="EB86" s="17"/>
      <c r="EC86" s="17"/>
    </row>
    <row r="87" spans="8:133" x14ac:dyDescent="0.2">
      <c r="H87" s="6">
        <v>77</v>
      </c>
      <c r="I87" s="7">
        <f t="shared" ca="1" si="2596"/>
        <v>3</v>
      </c>
      <c r="J87" s="44">
        <f t="shared" ca="1" si="2642"/>
        <v>7</v>
      </c>
      <c r="K87" s="45">
        <f t="shared" ca="1" si="2689"/>
        <v>30</v>
      </c>
      <c r="L87" s="45">
        <f t="shared" ca="1" si="2690"/>
        <v>58</v>
      </c>
      <c r="M87" s="45">
        <f t="shared" ca="1" si="2691"/>
        <v>9</v>
      </c>
      <c r="N87" s="45">
        <f t="shared" ca="1" si="2692"/>
        <v>23</v>
      </c>
      <c r="O87" s="45">
        <f t="shared" ca="1" si="2693"/>
        <v>32</v>
      </c>
      <c r="P87" s="45">
        <f t="shared" ca="1" si="2694"/>
        <v>20</v>
      </c>
      <c r="Q87" s="45">
        <f t="shared" ca="1" si="2695"/>
        <v>25</v>
      </c>
      <c r="R87" s="45">
        <f t="shared" ca="1" si="2696"/>
        <v>45</v>
      </c>
      <c r="S87" s="45">
        <f t="shared" ca="1" si="2697"/>
        <v>37</v>
      </c>
      <c r="T87" s="45">
        <f t="shared" ca="1" si="2698"/>
        <v>17</v>
      </c>
      <c r="U87" s="45">
        <f t="shared" ca="1" si="2699"/>
        <v>34</v>
      </c>
      <c r="V87" s="45">
        <f t="shared" ca="1" si="2700"/>
        <v>14</v>
      </c>
      <c r="W87" s="45">
        <f t="shared" ca="1" si="2701"/>
        <v>22</v>
      </c>
      <c r="X87" s="45">
        <f t="shared" ca="1" si="2702"/>
        <v>48</v>
      </c>
      <c r="Y87" s="45">
        <f t="shared" ca="1" si="2703"/>
        <v>24</v>
      </c>
      <c r="Z87" s="45">
        <f t="shared" ca="1" si="2704"/>
        <v>57</v>
      </c>
      <c r="AA87" s="45">
        <f t="shared" ca="1" si="2705"/>
        <v>6</v>
      </c>
      <c r="AB87" s="45">
        <f t="shared" ca="1" si="2706"/>
        <v>12</v>
      </c>
      <c r="AC87" s="45">
        <f t="shared" ca="1" si="2707"/>
        <v>2</v>
      </c>
      <c r="AD87" s="45">
        <f t="shared" ca="1" si="2708"/>
        <v>59</v>
      </c>
      <c r="AE87" s="45">
        <f t="shared" ca="1" si="2709"/>
        <v>27</v>
      </c>
      <c r="AF87" s="45">
        <f t="shared" ca="1" si="2710"/>
        <v>16</v>
      </c>
      <c r="AG87" s="45">
        <f t="shared" ca="1" si="2711"/>
        <v>3</v>
      </c>
      <c r="AH87" s="45">
        <f t="shared" ca="1" si="2712"/>
        <v>19</v>
      </c>
      <c r="AI87" s="45">
        <f t="shared" ca="1" si="2713"/>
        <v>26</v>
      </c>
      <c r="AJ87" s="45">
        <f t="shared" ca="1" si="2714"/>
        <v>39</v>
      </c>
      <c r="AK87" s="45">
        <f t="shared" ca="1" si="2715"/>
        <v>55</v>
      </c>
      <c r="AL87" s="45">
        <f t="shared" ca="1" si="2716"/>
        <v>13</v>
      </c>
      <c r="AM87" s="45">
        <f t="shared" ca="1" si="2717"/>
        <v>5</v>
      </c>
      <c r="AN87" s="45">
        <f t="shared" ca="1" si="2718"/>
        <v>15</v>
      </c>
      <c r="AO87" s="45">
        <f t="shared" ca="1" si="2719"/>
        <v>50</v>
      </c>
      <c r="AP87" s="45">
        <f t="shared" ca="1" si="2720"/>
        <v>42</v>
      </c>
      <c r="AQ87" s="45">
        <f t="shared" ca="1" si="2721"/>
        <v>21</v>
      </c>
      <c r="AR87" s="45">
        <f t="shared" ca="1" si="2722"/>
        <v>46</v>
      </c>
      <c r="AS87" s="45">
        <f t="shared" ca="1" si="2723"/>
        <v>54</v>
      </c>
      <c r="AT87" s="45">
        <f t="shared" ca="1" si="2643"/>
        <v>11</v>
      </c>
      <c r="AU87" s="45">
        <f t="shared" ca="1" si="2724"/>
        <v>52</v>
      </c>
      <c r="AV87" s="45">
        <f t="shared" ca="1" si="2725"/>
        <v>36</v>
      </c>
      <c r="AW87" s="45">
        <f t="shared" ca="1" si="2726"/>
        <v>33</v>
      </c>
      <c r="AX87" s="45">
        <f t="shared" ca="1" si="2727"/>
        <v>44</v>
      </c>
      <c r="AY87" s="45">
        <f t="shared" ca="1" si="2728"/>
        <v>35</v>
      </c>
      <c r="AZ87" s="45">
        <f t="shared" ca="1" si="2729"/>
        <v>47</v>
      </c>
      <c r="BA87" s="45">
        <f t="shared" ca="1" si="2730"/>
        <v>56</v>
      </c>
      <c r="BB87" s="45">
        <f t="shared" ca="1" si="2731"/>
        <v>43</v>
      </c>
      <c r="BC87" s="45">
        <f t="shared" ca="1" si="2732"/>
        <v>31</v>
      </c>
      <c r="BD87" s="45">
        <f t="shared" ca="1" si="2733"/>
        <v>8</v>
      </c>
      <c r="BE87" s="45">
        <f t="shared" ca="1" si="2734"/>
        <v>53</v>
      </c>
      <c r="BF87" s="45">
        <f t="shared" ca="1" si="2735"/>
        <v>4</v>
      </c>
      <c r="BG87" s="45">
        <f t="shared" ca="1" si="2736"/>
        <v>51</v>
      </c>
      <c r="BH87" s="45">
        <f t="shared" ca="1" si="2737"/>
        <v>40</v>
      </c>
      <c r="BI87" s="45">
        <f t="shared" ca="1" si="2738"/>
        <v>10</v>
      </c>
      <c r="BJ87" s="45">
        <f t="shared" ca="1" si="2739"/>
        <v>60</v>
      </c>
      <c r="BK87" s="45">
        <f t="shared" ca="1" si="2740"/>
        <v>49</v>
      </c>
      <c r="BL87" s="45">
        <f t="shared" ca="1" si="2741"/>
        <v>1</v>
      </c>
      <c r="BM87" s="45">
        <f t="shared" ca="1" si="2742"/>
        <v>28</v>
      </c>
      <c r="BN87" s="45">
        <f t="shared" ca="1" si="2743"/>
        <v>29</v>
      </c>
      <c r="BO87" s="45">
        <f t="shared" ca="1" si="2744"/>
        <v>38</v>
      </c>
      <c r="BP87" s="45">
        <f t="shared" ca="1" si="2745"/>
        <v>18</v>
      </c>
      <c r="BQ87" s="47">
        <f t="shared" ca="1" si="2746"/>
        <v>41</v>
      </c>
      <c r="BR87" s="18"/>
      <c r="BS87" s="3"/>
      <c r="BT87" s="17">
        <f t="shared" ref="BT87" ca="1" si="3138">RAND()</f>
        <v>0.9119321362425441</v>
      </c>
      <c r="BU87" s="17">
        <f t="shared" ref="BU87" ca="1" si="3139">RAND()</f>
        <v>0.56331958729400966</v>
      </c>
      <c r="BV87" s="17">
        <f t="shared" ref="BV87" ca="1" si="3140">RAND()</f>
        <v>1.3479765998982596E-2</v>
      </c>
      <c r="BW87" s="17">
        <f t="shared" ref="BW87" ca="1" si="3141">RAND()</f>
        <v>0.90280324487461872</v>
      </c>
      <c r="BX87" s="17">
        <f t="shared" ref="BX87" ca="1" si="3142">RAND()</f>
        <v>0.68690234289825436</v>
      </c>
      <c r="BY87" s="17">
        <f t="shared" ref="BY87" ca="1" si="3143">RAND()</f>
        <v>0.54342532449545289</v>
      </c>
      <c r="BZ87" s="17">
        <f t="shared" ref="BZ87" ca="1" si="3144">RAND()</f>
        <v>0.70460480009136173</v>
      </c>
      <c r="CA87" s="17">
        <f t="shared" ref="CA87" ca="1" si="3145">RAND()</f>
        <v>0.59763759687041507</v>
      </c>
      <c r="CB87" s="17">
        <f t="shared" ref="CB87" ca="1" si="3146">RAND()</f>
        <v>0.25098688528386159</v>
      </c>
      <c r="CC87" s="17">
        <f t="shared" ref="CC87" ca="1" si="3147">RAND()</f>
        <v>0.4795262683611764</v>
      </c>
      <c r="CD87" s="17">
        <f t="shared" ref="CD87" ca="1" si="3148">RAND()</f>
        <v>0.71775546880307139</v>
      </c>
      <c r="CE87" s="17">
        <f t="shared" ref="CE87" ca="1" si="3149">RAND()</f>
        <v>0.50872307042251919</v>
      </c>
      <c r="CF87" s="17">
        <f t="shared" ref="CF87" ca="1" si="3150">RAND()</f>
        <v>0.76219440836643826</v>
      </c>
      <c r="CG87" s="17">
        <f t="shared" ref="CG87" ca="1" si="3151">RAND()</f>
        <v>0.69949640864598295</v>
      </c>
      <c r="CH87" s="17">
        <f t="shared" ref="CH87" ca="1" si="3152">RAND()</f>
        <v>0.20626289663091724</v>
      </c>
      <c r="CI87" s="17">
        <f t="shared" ref="CI87" ca="1" si="3153">RAND()</f>
        <v>0.62526612131597237</v>
      </c>
      <c r="CJ87" s="17">
        <f t="shared" ref="CJ87" ca="1" si="3154">RAND()</f>
        <v>3.4998299695972568E-2</v>
      </c>
      <c r="CK87" s="17">
        <f t="shared" ref="CK87" ca="1" si="3155">RAND()</f>
        <v>0.95840150963162363</v>
      </c>
      <c r="CL87" s="17">
        <f t="shared" ref="CL87" ca="1" si="3156">RAND()</f>
        <v>0.83141221791068642</v>
      </c>
      <c r="CM87" s="17">
        <f t="shared" ref="CM87" ca="1" si="3157">RAND()</f>
        <v>0.98266357152138095</v>
      </c>
      <c r="CN87" s="17">
        <f t="shared" ref="CN87" ca="1" si="3158">RAND()</f>
        <v>1.0720581675663032E-2</v>
      </c>
      <c r="CO87" s="17">
        <f t="shared" ref="CO87" ca="1" si="3159">RAND()</f>
        <v>0.59071055755068502</v>
      </c>
      <c r="CP87" s="17">
        <f t="shared" ref="CP87" ca="1" si="3160">RAND()</f>
        <v>0.72264648010604304</v>
      </c>
      <c r="CQ87" s="17">
        <f t="shared" ref="CQ87" ca="1" si="3161">RAND()</f>
        <v>0.98243419757100747</v>
      </c>
      <c r="CR87" s="17">
        <f t="shared" ref="CR87" ca="1" si="3162">RAND()</f>
        <v>0.70644755749196919</v>
      </c>
      <c r="CS87" s="17">
        <f t="shared" ref="CS87" ca="1" si="3163">RAND()</f>
        <v>0.5910879500568319</v>
      </c>
      <c r="CT87" s="17">
        <f t="shared" ref="CT87" ca="1" si="3164">RAND()</f>
        <v>0.40862045754318121</v>
      </c>
      <c r="CU87" s="17">
        <f t="shared" ref="CU87" ca="1" si="3165">RAND()</f>
        <v>6.4753156175449189E-2</v>
      </c>
      <c r="CV87" s="17">
        <f t="shared" ref="CV87" ca="1" si="3166">RAND()</f>
        <v>0.80297508866234402</v>
      </c>
      <c r="CW87" s="17">
        <f t="shared" ref="CW87" ca="1" si="3167">RAND()</f>
        <v>0.96016082162752558</v>
      </c>
      <c r="CX87" s="17">
        <f t="shared" ref="CX87" ca="1" si="3168">RAND()</f>
        <v>0.73077441556678135</v>
      </c>
      <c r="CY87" s="17">
        <f t="shared" ref="CY87" ca="1" si="3169">RAND()</f>
        <v>0.1314605607244741</v>
      </c>
      <c r="CZ87" s="17">
        <f t="shared" ref="CZ87" ca="1" si="3170">RAND()</f>
        <v>0.32638053395084909</v>
      </c>
      <c r="DA87" s="17">
        <f t="shared" ref="DA87" ca="1" si="3171">RAND()</f>
        <v>0.70350579838532035</v>
      </c>
      <c r="DB87" s="17">
        <f t="shared" ref="DB87" ca="1" si="3172">RAND()</f>
        <v>0.23957738686988816</v>
      </c>
      <c r="DC87" s="17">
        <f t="shared" ref="DC87" ca="1" si="3173">RAND()</f>
        <v>9.3706052036353737E-2</v>
      </c>
      <c r="DD87" s="17">
        <f t="shared" ref="DD87" ca="1" si="3174">RAND()</f>
        <v>0.86378788631729164</v>
      </c>
      <c r="DE87" s="17">
        <f t="shared" ref="DE87" ca="1" si="3175">RAND()</f>
        <v>0.10005295508073375</v>
      </c>
      <c r="DF87" s="17">
        <f t="shared" ref="DF87" ca="1" si="3176">RAND()</f>
        <v>0.48656020026819646</v>
      </c>
      <c r="DG87" s="17">
        <f t="shared" ref="DG87" ca="1" si="3177">RAND()</f>
        <v>0.51390420994566199</v>
      </c>
      <c r="DH87" s="17">
        <f t="shared" ref="DH87" ca="1" si="3178">RAND()</f>
        <v>0.27805570922142375</v>
      </c>
      <c r="DI87" s="17">
        <f t="shared" ref="DI87" ca="1" si="3179">RAND()</f>
        <v>0.50140687146478902</v>
      </c>
      <c r="DJ87" s="17">
        <f t="shared" ref="DJ87" ca="1" si="3180">RAND()</f>
        <v>0.21878898373677036</v>
      </c>
      <c r="DK87" s="17">
        <f t="shared" ref="DK87" ca="1" si="3181">RAND()</f>
        <v>5.5431544466643778E-2</v>
      </c>
      <c r="DL87" s="17">
        <f t="shared" ref="DL87:EA87" ca="1" si="3182">RAND()</f>
        <v>0.31494012397797566</v>
      </c>
      <c r="DM87" s="17">
        <f t="shared" ca="1" si="3182"/>
        <v>0.56224770219007225</v>
      </c>
      <c r="DN87" s="17">
        <f t="shared" ca="1" si="3182"/>
        <v>0.90708220546294616</v>
      </c>
      <c r="DO87" s="17">
        <f t="shared" ca="1" si="3182"/>
        <v>9.9823995662913556E-2</v>
      </c>
      <c r="DP87" s="17">
        <f t="shared" ca="1" si="3182"/>
        <v>0.97178042363120887</v>
      </c>
      <c r="DQ87" s="17">
        <f t="shared" ca="1" si="3182"/>
        <v>0.11110902598907624</v>
      </c>
      <c r="DR87" s="17">
        <f t="shared" ca="1" si="3182"/>
        <v>0.35231828717409308</v>
      </c>
      <c r="DS87" s="17">
        <f t="shared" ca="1" si="3182"/>
        <v>0.880541449409177</v>
      </c>
      <c r="DT87" s="17">
        <f t="shared" ca="1" si="3182"/>
        <v>5.3677401249446755E-3</v>
      </c>
      <c r="DU87" s="17">
        <f t="shared" ca="1" si="3182"/>
        <v>0.17757896456565037</v>
      </c>
      <c r="DV87" s="17">
        <f t="shared" ca="1" si="3182"/>
        <v>0.99648464190747499</v>
      </c>
      <c r="DW87" s="17">
        <f t="shared" ca="1" si="3182"/>
        <v>0.57349952234222235</v>
      </c>
      <c r="DX87" s="17">
        <f t="shared" ca="1" si="3182"/>
        <v>0.56414472344612765</v>
      </c>
      <c r="DY87" s="17">
        <f t="shared" ca="1" si="3182"/>
        <v>0.42442500077884737</v>
      </c>
      <c r="DZ87" s="17">
        <f t="shared" ca="1" si="3182"/>
        <v>0.71209490664858488</v>
      </c>
      <c r="EA87" s="17">
        <f t="shared" ca="1" si="3182"/>
        <v>0.35169889689152345</v>
      </c>
      <c r="EB87" s="17"/>
      <c r="EC87" s="17"/>
    </row>
    <row r="88" spans="8:133" x14ac:dyDescent="0.2">
      <c r="H88" s="6">
        <v>78</v>
      </c>
      <c r="I88" s="7">
        <f t="shared" ca="1" si="2596"/>
        <v>40</v>
      </c>
      <c r="J88" s="44">
        <f t="shared" ca="1" si="2642"/>
        <v>13</v>
      </c>
      <c r="K88" s="45">
        <f t="shared" ca="1" si="2689"/>
        <v>59</v>
      </c>
      <c r="L88" s="45">
        <f t="shared" ca="1" si="2690"/>
        <v>38</v>
      </c>
      <c r="M88" s="45">
        <f t="shared" ca="1" si="2691"/>
        <v>54</v>
      </c>
      <c r="N88" s="45">
        <f t="shared" ca="1" si="2692"/>
        <v>27</v>
      </c>
      <c r="O88" s="45">
        <f t="shared" ca="1" si="2693"/>
        <v>42</v>
      </c>
      <c r="P88" s="45">
        <f t="shared" ca="1" si="2694"/>
        <v>30</v>
      </c>
      <c r="Q88" s="45">
        <f t="shared" ca="1" si="2695"/>
        <v>18</v>
      </c>
      <c r="R88" s="45">
        <f t="shared" ca="1" si="2696"/>
        <v>47</v>
      </c>
      <c r="S88" s="45">
        <f t="shared" ca="1" si="2697"/>
        <v>37</v>
      </c>
      <c r="T88" s="45">
        <f t="shared" ca="1" si="2698"/>
        <v>5</v>
      </c>
      <c r="U88" s="45">
        <f t="shared" ca="1" si="2699"/>
        <v>35</v>
      </c>
      <c r="V88" s="45">
        <f t="shared" ca="1" si="2700"/>
        <v>45</v>
      </c>
      <c r="W88" s="45">
        <f t="shared" ca="1" si="2701"/>
        <v>11</v>
      </c>
      <c r="X88" s="45">
        <f t="shared" ca="1" si="2702"/>
        <v>29</v>
      </c>
      <c r="Y88" s="45">
        <f t="shared" ca="1" si="2703"/>
        <v>31</v>
      </c>
      <c r="Z88" s="45">
        <f t="shared" ca="1" si="2704"/>
        <v>14</v>
      </c>
      <c r="AA88" s="45">
        <f t="shared" ca="1" si="2705"/>
        <v>6</v>
      </c>
      <c r="AB88" s="45">
        <f t="shared" ca="1" si="2706"/>
        <v>36</v>
      </c>
      <c r="AC88" s="45">
        <f t="shared" ca="1" si="2707"/>
        <v>3</v>
      </c>
      <c r="AD88" s="45">
        <f t="shared" ca="1" si="2708"/>
        <v>41</v>
      </c>
      <c r="AE88" s="45">
        <f t="shared" ca="1" si="2709"/>
        <v>21</v>
      </c>
      <c r="AF88" s="45">
        <f t="shared" ca="1" si="2710"/>
        <v>26</v>
      </c>
      <c r="AG88" s="45">
        <f t="shared" ca="1" si="2711"/>
        <v>50</v>
      </c>
      <c r="AH88" s="45">
        <f t="shared" ca="1" si="2712"/>
        <v>8</v>
      </c>
      <c r="AI88" s="45">
        <f t="shared" ca="1" si="2713"/>
        <v>25</v>
      </c>
      <c r="AJ88" s="45">
        <f t="shared" ca="1" si="2714"/>
        <v>46</v>
      </c>
      <c r="AK88" s="45">
        <f t="shared" ca="1" si="2715"/>
        <v>4</v>
      </c>
      <c r="AL88" s="45">
        <f t="shared" ca="1" si="2716"/>
        <v>49</v>
      </c>
      <c r="AM88" s="45">
        <f t="shared" ca="1" si="2717"/>
        <v>58</v>
      </c>
      <c r="AN88" s="45">
        <f t="shared" ca="1" si="2718"/>
        <v>40</v>
      </c>
      <c r="AO88" s="45">
        <f t="shared" ca="1" si="2719"/>
        <v>2</v>
      </c>
      <c r="AP88" s="45">
        <f t="shared" ca="1" si="2720"/>
        <v>24</v>
      </c>
      <c r="AQ88" s="45">
        <f t="shared" ca="1" si="2721"/>
        <v>1</v>
      </c>
      <c r="AR88" s="45">
        <f t="shared" ca="1" si="2722"/>
        <v>19</v>
      </c>
      <c r="AS88" s="45">
        <f t="shared" ca="1" si="2723"/>
        <v>60</v>
      </c>
      <c r="AT88" s="45">
        <f t="shared" ca="1" si="2643"/>
        <v>22</v>
      </c>
      <c r="AU88" s="45">
        <f t="shared" ca="1" si="2724"/>
        <v>51</v>
      </c>
      <c r="AV88" s="45">
        <f t="shared" ca="1" si="2725"/>
        <v>10</v>
      </c>
      <c r="AW88" s="45">
        <f t="shared" ca="1" si="2726"/>
        <v>52</v>
      </c>
      <c r="AX88" s="45">
        <f t="shared" ca="1" si="2727"/>
        <v>12</v>
      </c>
      <c r="AY88" s="45">
        <f t="shared" ca="1" si="2728"/>
        <v>48</v>
      </c>
      <c r="AZ88" s="45">
        <f t="shared" ca="1" si="2729"/>
        <v>44</v>
      </c>
      <c r="BA88" s="45">
        <f t="shared" ca="1" si="2730"/>
        <v>32</v>
      </c>
      <c r="BB88" s="45">
        <f t="shared" ca="1" si="2731"/>
        <v>9</v>
      </c>
      <c r="BC88" s="45">
        <f t="shared" ca="1" si="2732"/>
        <v>16</v>
      </c>
      <c r="BD88" s="45">
        <f t="shared" ca="1" si="2733"/>
        <v>39</v>
      </c>
      <c r="BE88" s="45">
        <f t="shared" ca="1" si="2734"/>
        <v>53</v>
      </c>
      <c r="BF88" s="45">
        <f t="shared" ca="1" si="2735"/>
        <v>55</v>
      </c>
      <c r="BG88" s="45">
        <f t="shared" ca="1" si="2736"/>
        <v>34</v>
      </c>
      <c r="BH88" s="45">
        <f t="shared" ca="1" si="2737"/>
        <v>56</v>
      </c>
      <c r="BI88" s="45">
        <f t="shared" ca="1" si="2738"/>
        <v>7</v>
      </c>
      <c r="BJ88" s="45">
        <f t="shared" ca="1" si="2739"/>
        <v>43</v>
      </c>
      <c r="BK88" s="45">
        <f t="shared" ca="1" si="2740"/>
        <v>28</v>
      </c>
      <c r="BL88" s="45">
        <f t="shared" ca="1" si="2741"/>
        <v>17</v>
      </c>
      <c r="BM88" s="45">
        <f t="shared" ca="1" si="2742"/>
        <v>20</v>
      </c>
      <c r="BN88" s="45">
        <f t="shared" ca="1" si="2743"/>
        <v>15</v>
      </c>
      <c r="BO88" s="45">
        <f t="shared" ca="1" si="2744"/>
        <v>57</v>
      </c>
      <c r="BP88" s="45">
        <f t="shared" ca="1" si="2745"/>
        <v>33</v>
      </c>
      <c r="BQ88" s="47">
        <f t="shared" ca="1" si="2746"/>
        <v>23</v>
      </c>
      <c r="BR88" s="18"/>
      <c r="BT88" s="17">
        <f t="shared" ref="BT88" ca="1" si="3183">RAND()</f>
        <v>0.80002618987668106</v>
      </c>
      <c r="BU88" s="17">
        <f t="shared" ref="BU88" ca="1" si="3184">RAND()</f>
        <v>6.2571276659685315E-3</v>
      </c>
      <c r="BV88" s="17">
        <f t="shared" ref="BV88" ca="1" si="3185">RAND()</f>
        <v>0.33891640811966306</v>
      </c>
      <c r="BW88" s="17">
        <f t="shared" ref="BW88" ca="1" si="3186">RAND()</f>
        <v>0.10407590175536474</v>
      </c>
      <c r="BX88" s="17">
        <f t="shared" ref="BX88" ca="1" si="3187">RAND()</f>
        <v>0.52158067003221875</v>
      </c>
      <c r="BY88" s="17">
        <f t="shared" ref="BY88" ca="1" si="3188">RAND()</f>
        <v>0.26881808579311517</v>
      </c>
      <c r="BZ88" s="17">
        <f t="shared" ref="BZ88" ca="1" si="3189">RAND()</f>
        <v>0.46050887103241178</v>
      </c>
      <c r="CA88" s="17">
        <f t="shared" ref="CA88" ca="1" si="3190">RAND()</f>
        <v>0.66823662099868375</v>
      </c>
      <c r="CB88" s="17">
        <f t="shared" ref="CB88" ca="1" si="3191">RAND()</f>
        <v>0.16475803236027164</v>
      </c>
      <c r="CC88" s="17">
        <f t="shared" ref="CC88" ca="1" si="3192">RAND()</f>
        <v>0.35770822978276517</v>
      </c>
      <c r="CD88" s="17">
        <f t="shared" ref="CD88" ca="1" si="3193">RAND()</f>
        <v>0.90857184729927232</v>
      </c>
      <c r="CE88" s="17">
        <f t="shared" ref="CE88" ca="1" si="3194">RAND()</f>
        <v>0.40504349995961419</v>
      </c>
      <c r="CF88" s="17">
        <f t="shared" ref="CF88" ca="1" si="3195">RAND()</f>
        <v>0.2096689024657058</v>
      </c>
      <c r="CG88" s="17">
        <f t="shared" ref="CG88" ca="1" si="3196">RAND()</f>
        <v>0.81583144510149364</v>
      </c>
      <c r="CH88" s="17">
        <f t="shared" ref="CH88" ca="1" si="3197">RAND()</f>
        <v>0.48592418541781501</v>
      </c>
      <c r="CI88" s="17">
        <f t="shared" ref="CI88" ca="1" si="3198">RAND()</f>
        <v>0.45333405873356047</v>
      </c>
      <c r="CJ88" s="17">
        <f t="shared" ref="CJ88" ca="1" si="3199">RAND()</f>
        <v>0.76769761052047059</v>
      </c>
      <c r="CK88" s="17">
        <f t="shared" ref="CK88" ca="1" si="3200">RAND()</f>
        <v>0.89884901660395233</v>
      </c>
      <c r="CL88" s="17">
        <f t="shared" ref="CL88" ca="1" si="3201">RAND()</f>
        <v>0.38113649992019827</v>
      </c>
      <c r="CM88" s="17">
        <f t="shared" ref="CM88" ca="1" si="3202">RAND()</f>
        <v>0.93438209956342366</v>
      </c>
      <c r="CN88" s="17">
        <f t="shared" ref="CN88" ca="1" si="3203">RAND()</f>
        <v>0.28599439960651152</v>
      </c>
      <c r="CO88" s="17">
        <f t="shared" ref="CO88" ca="1" si="3204">RAND()</f>
        <v>0.59670198522838724</v>
      </c>
      <c r="CP88" s="17">
        <f t="shared" ref="CP88" ca="1" si="3205">RAND()</f>
        <v>0.52487317717877457</v>
      </c>
      <c r="CQ88" s="17">
        <f t="shared" ref="CQ88" ca="1" si="3206">RAND()</f>
        <v>0.14398931428785056</v>
      </c>
      <c r="CR88" s="17">
        <f t="shared" ref="CR88" ca="1" si="3207">RAND()</f>
        <v>0.88354174590553691</v>
      </c>
      <c r="CS88" s="17">
        <f t="shared" ref="CS88" ca="1" si="3208">RAND()</f>
        <v>0.54213896065875755</v>
      </c>
      <c r="CT88" s="17">
        <f t="shared" ref="CT88" ca="1" si="3209">RAND()</f>
        <v>0.19792662812936901</v>
      </c>
      <c r="CU88" s="17">
        <f t="shared" ref="CU88" ca="1" si="3210">RAND()</f>
        <v>0.93362235469737975</v>
      </c>
      <c r="CV88" s="17">
        <f t="shared" ref="CV88" ca="1" si="3211">RAND()</f>
        <v>0.15542077487092421</v>
      </c>
      <c r="CW88" s="17">
        <f t="shared" ref="CW88" ca="1" si="3212">RAND()</f>
        <v>9.9412151883430111E-3</v>
      </c>
      <c r="CX88" s="17">
        <f t="shared" ref="CX88" ca="1" si="3213">RAND()</f>
        <v>0.30161131541682118</v>
      </c>
      <c r="CY88" s="17">
        <f t="shared" ref="CY88" ca="1" si="3214">RAND()</f>
        <v>0.95791404490230325</v>
      </c>
      <c r="CZ88" s="17">
        <f t="shared" ref="CZ88" ca="1" si="3215">RAND()</f>
        <v>0.55823080173186856</v>
      </c>
      <c r="DA88" s="17">
        <f t="shared" ref="DA88" ca="1" si="3216">RAND()</f>
        <v>0.96839013183078038</v>
      </c>
      <c r="DB88" s="17">
        <f t="shared" ref="DB88" ca="1" si="3217">RAND()</f>
        <v>0.63754859577469891</v>
      </c>
      <c r="DC88" s="17">
        <f t="shared" ref="DC88" ca="1" si="3218">RAND()</f>
        <v>4.0800196179475723E-3</v>
      </c>
      <c r="DD88" s="17">
        <f t="shared" ref="DD88" ca="1" si="3219">RAND()</f>
        <v>0.58634596296625197</v>
      </c>
      <c r="DE88" s="17">
        <f t="shared" ref="DE88" ca="1" si="3220">RAND()</f>
        <v>0.13735069582218551</v>
      </c>
      <c r="DF88" s="17">
        <f t="shared" ref="DF88" ca="1" si="3221">RAND()</f>
        <v>0.82036790831345374</v>
      </c>
      <c r="DG88" s="17">
        <f t="shared" ref="DG88" ca="1" si="3222">RAND()</f>
        <v>0.13698275262372317</v>
      </c>
      <c r="DH88" s="17">
        <f t="shared" ref="DH88" ca="1" si="3223">RAND()</f>
        <v>0.80092021757145149</v>
      </c>
      <c r="DI88" s="17">
        <f t="shared" ref="DI88" ca="1" si="3224">RAND()</f>
        <v>0.15683654926614932</v>
      </c>
      <c r="DJ88" s="17">
        <f t="shared" ref="DJ88" ca="1" si="3225">RAND()</f>
        <v>0.22178201643497519</v>
      </c>
      <c r="DK88" s="17">
        <f t="shared" ref="DK88" ca="1" si="3226">RAND()</f>
        <v>0.43091397262118658</v>
      </c>
      <c r="DL88" s="17">
        <f t="shared" ref="DL88:EA88" ca="1" si="3227">RAND()</f>
        <v>0.84947712096309869</v>
      </c>
      <c r="DM88" s="17">
        <f t="shared" ca="1" si="3227"/>
        <v>0.70404154218662229</v>
      </c>
      <c r="DN88" s="17">
        <f t="shared" ca="1" si="3227"/>
        <v>0.3079639160696156</v>
      </c>
      <c r="DO88" s="17">
        <f t="shared" ca="1" si="3227"/>
        <v>0.1176195980738689</v>
      </c>
      <c r="DP88" s="17">
        <f t="shared" ca="1" si="3227"/>
        <v>6.9295638783413605E-2</v>
      </c>
      <c r="DQ88" s="17">
        <f t="shared" ca="1" si="3227"/>
        <v>0.42005970580427376</v>
      </c>
      <c r="DR88" s="17">
        <f t="shared" ca="1" si="3227"/>
        <v>5.6852300184799143E-2</v>
      </c>
      <c r="DS88" s="17">
        <f t="shared" ca="1" si="3227"/>
        <v>0.89066110868998261</v>
      </c>
      <c r="DT88" s="17">
        <f t="shared" ca="1" si="3227"/>
        <v>0.25258511889825419</v>
      </c>
      <c r="DU88" s="17">
        <f t="shared" ca="1" si="3227"/>
        <v>0.49517934345469206</v>
      </c>
      <c r="DV88" s="17">
        <f t="shared" ca="1" si="3227"/>
        <v>0.69756182201932682</v>
      </c>
      <c r="DW88" s="17">
        <f t="shared" ca="1" si="3227"/>
        <v>0.63208702080065726</v>
      </c>
      <c r="DX88" s="17">
        <f t="shared" ca="1" si="3227"/>
        <v>0.71293543519381453</v>
      </c>
      <c r="DY88" s="17">
        <f t="shared" ca="1" si="3227"/>
        <v>4.8150080142407847E-2</v>
      </c>
      <c r="DZ88" s="17">
        <f t="shared" ca="1" si="3227"/>
        <v>0.4248518759205796</v>
      </c>
      <c r="EA88" s="17">
        <f t="shared" ca="1" si="3227"/>
        <v>0.57252212101900224</v>
      </c>
      <c r="EB88" s="17"/>
      <c r="EC88" s="17"/>
    </row>
    <row r="89" spans="8:133" x14ac:dyDescent="0.2">
      <c r="H89" s="6">
        <v>79</v>
      </c>
      <c r="I89" s="7">
        <f t="shared" ca="1" si="2596"/>
        <v>19</v>
      </c>
      <c r="J89" s="44">
        <f t="shared" ca="1" si="2642"/>
        <v>14</v>
      </c>
      <c r="K89" s="45">
        <f t="shared" ca="1" si="2689"/>
        <v>11</v>
      </c>
      <c r="L89" s="45">
        <f t="shared" ca="1" si="2690"/>
        <v>51</v>
      </c>
      <c r="M89" s="45">
        <f t="shared" ca="1" si="2691"/>
        <v>58</v>
      </c>
      <c r="N89" s="45">
        <f t="shared" ca="1" si="2692"/>
        <v>18</v>
      </c>
      <c r="O89" s="45">
        <f t="shared" ca="1" si="2693"/>
        <v>34</v>
      </c>
      <c r="P89" s="45">
        <f t="shared" ca="1" si="2694"/>
        <v>6</v>
      </c>
      <c r="Q89" s="45">
        <f t="shared" ca="1" si="2695"/>
        <v>55</v>
      </c>
      <c r="R89" s="45">
        <f t="shared" ca="1" si="2696"/>
        <v>44</v>
      </c>
      <c r="S89" s="45">
        <f t="shared" ca="1" si="2697"/>
        <v>22</v>
      </c>
      <c r="T89" s="45">
        <f t="shared" ca="1" si="2698"/>
        <v>54</v>
      </c>
      <c r="U89" s="45">
        <f t="shared" ca="1" si="2699"/>
        <v>1</v>
      </c>
      <c r="V89" s="45">
        <f t="shared" ca="1" si="2700"/>
        <v>23</v>
      </c>
      <c r="W89" s="45">
        <f t="shared" ca="1" si="2701"/>
        <v>20</v>
      </c>
      <c r="X89" s="45">
        <f t="shared" ca="1" si="2702"/>
        <v>56</v>
      </c>
      <c r="Y89" s="45">
        <f t="shared" ca="1" si="2703"/>
        <v>36</v>
      </c>
      <c r="Z89" s="45">
        <f t="shared" ca="1" si="2704"/>
        <v>9</v>
      </c>
      <c r="AA89" s="45">
        <f t="shared" ca="1" si="2705"/>
        <v>27</v>
      </c>
      <c r="AB89" s="45">
        <f t="shared" ca="1" si="2706"/>
        <v>5</v>
      </c>
      <c r="AC89" s="45">
        <f t="shared" ca="1" si="2707"/>
        <v>8</v>
      </c>
      <c r="AD89" s="45">
        <f t="shared" ca="1" si="2708"/>
        <v>57</v>
      </c>
      <c r="AE89" s="45">
        <f t="shared" ca="1" si="2709"/>
        <v>47</v>
      </c>
      <c r="AF89" s="45">
        <f t="shared" ca="1" si="2710"/>
        <v>35</v>
      </c>
      <c r="AG89" s="45">
        <f t="shared" ca="1" si="2711"/>
        <v>31</v>
      </c>
      <c r="AH89" s="45">
        <f t="shared" ca="1" si="2712"/>
        <v>24</v>
      </c>
      <c r="AI89" s="45">
        <f t="shared" ca="1" si="2713"/>
        <v>21</v>
      </c>
      <c r="AJ89" s="45">
        <f t="shared" ca="1" si="2714"/>
        <v>43</v>
      </c>
      <c r="AK89" s="45">
        <f t="shared" ca="1" si="2715"/>
        <v>10</v>
      </c>
      <c r="AL89" s="45">
        <f t="shared" ca="1" si="2716"/>
        <v>39</v>
      </c>
      <c r="AM89" s="45">
        <f t="shared" ca="1" si="2717"/>
        <v>37</v>
      </c>
      <c r="AN89" s="45">
        <f t="shared" ca="1" si="2718"/>
        <v>49</v>
      </c>
      <c r="AO89" s="45">
        <f t="shared" ca="1" si="2719"/>
        <v>15</v>
      </c>
      <c r="AP89" s="45">
        <f t="shared" ca="1" si="2720"/>
        <v>25</v>
      </c>
      <c r="AQ89" s="45">
        <f t="shared" ca="1" si="2721"/>
        <v>45</v>
      </c>
      <c r="AR89" s="45">
        <f t="shared" ca="1" si="2722"/>
        <v>3</v>
      </c>
      <c r="AS89" s="45">
        <f t="shared" ca="1" si="2723"/>
        <v>30</v>
      </c>
      <c r="AT89" s="45">
        <f t="shared" ca="1" si="2643"/>
        <v>19</v>
      </c>
      <c r="AU89" s="45">
        <f t="shared" ca="1" si="2724"/>
        <v>26</v>
      </c>
      <c r="AV89" s="45">
        <f t="shared" ca="1" si="2725"/>
        <v>48</v>
      </c>
      <c r="AW89" s="45">
        <f t="shared" ca="1" si="2726"/>
        <v>13</v>
      </c>
      <c r="AX89" s="45">
        <f t="shared" ca="1" si="2727"/>
        <v>28</v>
      </c>
      <c r="AY89" s="45">
        <f t="shared" ca="1" si="2728"/>
        <v>50</v>
      </c>
      <c r="AZ89" s="45">
        <f t="shared" ca="1" si="2729"/>
        <v>59</v>
      </c>
      <c r="BA89" s="45">
        <f t="shared" ca="1" si="2730"/>
        <v>46</v>
      </c>
      <c r="BB89" s="45">
        <f t="shared" ca="1" si="2731"/>
        <v>53</v>
      </c>
      <c r="BC89" s="45">
        <f t="shared" ca="1" si="2732"/>
        <v>32</v>
      </c>
      <c r="BD89" s="45">
        <f t="shared" ca="1" si="2733"/>
        <v>17</v>
      </c>
      <c r="BE89" s="45">
        <f t="shared" ca="1" si="2734"/>
        <v>52</v>
      </c>
      <c r="BF89" s="45">
        <f t="shared" ca="1" si="2735"/>
        <v>12</v>
      </c>
      <c r="BG89" s="45">
        <f t="shared" ca="1" si="2736"/>
        <v>2</v>
      </c>
      <c r="BH89" s="45">
        <f t="shared" ca="1" si="2737"/>
        <v>38</v>
      </c>
      <c r="BI89" s="45">
        <f t="shared" ca="1" si="2738"/>
        <v>42</v>
      </c>
      <c r="BJ89" s="45">
        <f t="shared" ca="1" si="2739"/>
        <v>60</v>
      </c>
      <c r="BK89" s="45">
        <f t="shared" ca="1" si="2740"/>
        <v>41</v>
      </c>
      <c r="BL89" s="45">
        <f t="shared" ca="1" si="2741"/>
        <v>33</v>
      </c>
      <c r="BM89" s="45">
        <f t="shared" ca="1" si="2742"/>
        <v>16</v>
      </c>
      <c r="BN89" s="45">
        <f t="shared" ca="1" si="2743"/>
        <v>7</v>
      </c>
      <c r="BO89" s="45">
        <f t="shared" ca="1" si="2744"/>
        <v>40</v>
      </c>
      <c r="BP89" s="45">
        <f t="shared" ca="1" si="2745"/>
        <v>4</v>
      </c>
      <c r="BQ89" s="47">
        <f t="shared" ca="1" si="2746"/>
        <v>29</v>
      </c>
      <c r="BR89" s="18"/>
      <c r="BS89" s="3"/>
      <c r="BT89" s="17">
        <f t="shared" ref="BT89" ca="1" si="3228">RAND()</f>
        <v>0.84814152072802085</v>
      </c>
      <c r="BU89" s="17">
        <f t="shared" ref="BU89" ca="1" si="3229">RAND()</f>
        <v>0.85479022618209166</v>
      </c>
      <c r="BV89" s="17">
        <f t="shared" ref="BV89" ca="1" si="3230">RAND()</f>
        <v>0.22937652913631934</v>
      </c>
      <c r="BW89" s="17">
        <f t="shared" ref="BW89" ca="1" si="3231">RAND()</f>
        <v>7.3599230528634041E-2</v>
      </c>
      <c r="BX89" s="17">
        <f t="shared" ref="BX89" ca="1" si="3232">RAND()</f>
        <v>0.83051220989400365</v>
      </c>
      <c r="BY89" s="17">
        <f t="shared" ref="BY89" ca="1" si="3233">RAND()</f>
        <v>0.48613207267189595</v>
      </c>
      <c r="BZ89" s="17">
        <f t="shared" ref="BZ89" ca="1" si="3234">RAND()</f>
        <v>0.94226093348700135</v>
      </c>
      <c r="CA89" s="17">
        <f t="shared" ref="CA89" ca="1" si="3235">RAND()</f>
        <v>0.13086985566790788</v>
      </c>
      <c r="CB89" s="17">
        <f t="shared" ref="CB89" ca="1" si="3236">RAND()</f>
        <v>0.34305430589814911</v>
      </c>
      <c r="CC89" s="17">
        <f t="shared" ref="CC89" ca="1" si="3237">RAND()</f>
        <v>0.70736643650274189</v>
      </c>
      <c r="CD89" s="17">
        <f t="shared" ref="CD89" ca="1" si="3238">RAND()</f>
        <v>0.18133951360869771</v>
      </c>
      <c r="CE89" s="17">
        <f t="shared" ref="CE89" ca="1" si="3239">RAND()</f>
        <v>0.98934809428169346</v>
      </c>
      <c r="CF89" s="17">
        <f t="shared" ref="CF89" ca="1" si="3240">RAND()</f>
        <v>0.67772173351391185</v>
      </c>
      <c r="CG89" s="17">
        <f t="shared" ref="CG89" ca="1" si="3241">RAND()</f>
        <v>0.74362182402192711</v>
      </c>
      <c r="CH89" s="17">
        <f t="shared" ref="CH89" ca="1" si="3242">RAND()</f>
        <v>0.10333741769799676</v>
      </c>
      <c r="CI89" s="17">
        <f t="shared" ref="CI89" ca="1" si="3243">RAND()</f>
        <v>0.44396477441710114</v>
      </c>
      <c r="CJ89" s="17">
        <f t="shared" ref="CJ89" ca="1" si="3244">RAND()</f>
        <v>0.90983967310577796</v>
      </c>
      <c r="CK89" s="17">
        <f t="shared" ref="CK89" ca="1" si="3245">RAND()</f>
        <v>0.57210234172997976</v>
      </c>
      <c r="CL89" s="17">
        <f t="shared" ref="CL89" ca="1" si="3246">RAND()</f>
        <v>0.94816889830647255</v>
      </c>
      <c r="CM89" s="17">
        <f t="shared" ref="CM89" ca="1" si="3247">RAND()</f>
        <v>0.9247264966402261</v>
      </c>
      <c r="CN89" s="17">
        <f t="shared" ref="CN89" ca="1" si="3248">RAND()</f>
        <v>0.10209786406207289</v>
      </c>
      <c r="CO89" s="17">
        <f t="shared" ref="CO89" ca="1" si="3249">RAND()</f>
        <v>0.30640119787973408</v>
      </c>
      <c r="CP89" s="17">
        <f t="shared" ref="CP89" ca="1" si="3250">RAND()</f>
        <v>0.47901501419779546</v>
      </c>
      <c r="CQ89" s="17">
        <f t="shared" ref="CQ89" ca="1" si="3251">RAND()</f>
        <v>0.52859751979169978</v>
      </c>
      <c r="CR89" s="17">
        <f t="shared" ref="CR89" ca="1" si="3252">RAND()</f>
        <v>0.66414452472717944</v>
      </c>
      <c r="CS89" s="17">
        <f t="shared" ref="CS89" ca="1" si="3253">RAND()</f>
        <v>0.71565329543615996</v>
      </c>
      <c r="CT89" s="17">
        <f t="shared" ref="CT89" ca="1" si="3254">RAND()</f>
        <v>0.36609150237967492</v>
      </c>
      <c r="CU89" s="17">
        <f t="shared" ref="CU89" ca="1" si="3255">RAND()</f>
        <v>0.89121287440307306</v>
      </c>
      <c r="CV89" s="17">
        <f t="shared" ref="CV89" ca="1" si="3256">RAND()</f>
        <v>0.4085636096602816</v>
      </c>
      <c r="CW89" s="17">
        <f t="shared" ref="CW89" ca="1" si="3257">RAND()</f>
        <v>0.42799560535647574</v>
      </c>
      <c r="CX89" s="17">
        <f t="shared" ref="CX89" ca="1" si="3258">RAND()</f>
        <v>0.27104045483788963</v>
      </c>
      <c r="CY89" s="17">
        <f t="shared" ref="CY89" ca="1" si="3259">RAND()</f>
        <v>0.84334841636675451</v>
      </c>
      <c r="CZ89" s="17">
        <f t="shared" ref="CZ89" ca="1" si="3260">RAND()</f>
        <v>0.65208080811197111</v>
      </c>
      <c r="DA89" s="17">
        <f t="shared" ref="DA89" ca="1" si="3261">RAND()</f>
        <v>0.34177347706432593</v>
      </c>
      <c r="DB89" s="17">
        <f t="shared" ref="DB89" ca="1" si="3262">RAND()</f>
        <v>0.9601444099909231</v>
      </c>
      <c r="DC89" s="17">
        <f t="shared" ref="DC89" ca="1" si="3263">RAND()</f>
        <v>0.5360466817888716</v>
      </c>
      <c r="DD89" s="17">
        <f t="shared" ref="DD89" ca="1" si="3264">RAND()</f>
        <v>0.79206799979264519</v>
      </c>
      <c r="DE89" s="17">
        <f t="shared" ref="DE89" ca="1" si="3265">RAND()</f>
        <v>0.60475791887056529</v>
      </c>
      <c r="DF89" s="17">
        <f t="shared" ref="DF89" ca="1" si="3266">RAND()</f>
        <v>0.27305023805139605</v>
      </c>
      <c r="DG89" s="17">
        <f t="shared" ref="DG89" ca="1" si="3267">RAND()</f>
        <v>0.8481986157295367</v>
      </c>
      <c r="DH89" s="17">
        <f t="shared" ref="DH89" ca="1" si="3268">RAND()</f>
        <v>0.55977459579885658</v>
      </c>
      <c r="DI89" s="17">
        <f t="shared" ref="DI89" ca="1" si="3269">RAND()</f>
        <v>0.26740844682853471</v>
      </c>
      <c r="DJ89" s="17">
        <f t="shared" ref="DJ89" ca="1" si="3270">RAND()</f>
        <v>7.0109250816456803E-2</v>
      </c>
      <c r="DK89" s="17">
        <f t="shared" ref="DK89" ca="1" si="3271">RAND()</f>
        <v>0.31976614457806352</v>
      </c>
      <c r="DL89" s="17">
        <f t="shared" ref="DL89:EA89" ca="1" si="3272">RAND()</f>
        <v>0.18161540329235304</v>
      </c>
      <c r="DM89" s="17">
        <f t="shared" ca="1" si="3272"/>
        <v>0.49564048186759979</v>
      </c>
      <c r="DN89" s="17">
        <f t="shared" ca="1" si="3272"/>
        <v>0.83283767554072385</v>
      </c>
      <c r="DO89" s="17">
        <f t="shared" ca="1" si="3272"/>
        <v>0.19751252574637612</v>
      </c>
      <c r="DP89" s="17">
        <f t="shared" ca="1" si="3272"/>
        <v>0.85362712982916855</v>
      </c>
      <c r="DQ89" s="17">
        <f t="shared" ca="1" si="3272"/>
        <v>0.98598959890232007</v>
      </c>
      <c r="DR89" s="17">
        <f t="shared" ca="1" si="3272"/>
        <v>0.42225853314530526</v>
      </c>
      <c r="DS89" s="17">
        <f t="shared" ca="1" si="3272"/>
        <v>0.38967405147078926</v>
      </c>
      <c r="DT89" s="17">
        <f t="shared" ca="1" si="3272"/>
        <v>6.9670604112420653E-3</v>
      </c>
      <c r="DU89" s="17">
        <f t="shared" ca="1" si="3272"/>
        <v>0.40559580273356921</v>
      </c>
      <c r="DV89" s="17">
        <f t="shared" ca="1" si="3272"/>
        <v>0.49186458133788602</v>
      </c>
      <c r="DW89" s="17">
        <f t="shared" ca="1" si="3272"/>
        <v>0.83792156564145492</v>
      </c>
      <c r="DX89" s="17">
        <f t="shared" ca="1" si="3272"/>
        <v>0.93215205785571797</v>
      </c>
      <c r="DY89" s="17">
        <f t="shared" ca="1" si="3272"/>
        <v>0.40681377484363024</v>
      </c>
      <c r="DZ89" s="17">
        <f t="shared" ca="1" si="3272"/>
        <v>0.95882635600505417</v>
      </c>
      <c r="EA89" s="17">
        <f t="shared" ca="1" si="3272"/>
        <v>0.55729989568529892</v>
      </c>
      <c r="EB89" s="17"/>
      <c r="EC89" s="17"/>
    </row>
    <row r="90" spans="8:133" x14ac:dyDescent="0.2">
      <c r="H90" s="6">
        <v>80</v>
      </c>
      <c r="I90" s="7">
        <f t="shared" ca="1" si="2596"/>
        <v>13</v>
      </c>
      <c r="J90" s="44">
        <f t="shared" ca="1" si="2642"/>
        <v>12</v>
      </c>
      <c r="K90" s="45">
        <f t="shared" ca="1" si="2689"/>
        <v>17</v>
      </c>
      <c r="L90" s="45">
        <f t="shared" ca="1" si="2690"/>
        <v>50</v>
      </c>
      <c r="M90" s="45">
        <f t="shared" ca="1" si="2691"/>
        <v>3</v>
      </c>
      <c r="N90" s="45">
        <f t="shared" ca="1" si="2692"/>
        <v>9</v>
      </c>
      <c r="O90" s="45">
        <f t="shared" ca="1" si="2693"/>
        <v>18</v>
      </c>
      <c r="P90" s="45">
        <f t="shared" ca="1" si="2694"/>
        <v>26</v>
      </c>
      <c r="Q90" s="45">
        <f t="shared" ca="1" si="2695"/>
        <v>24</v>
      </c>
      <c r="R90" s="45">
        <f t="shared" ca="1" si="2696"/>
        <v>49</v>
      </c>
      <c r="S90" s="45">
        <f t="shared" ca="1" si="2697"/>
        <v>27</v>
      </c>
      <c r="T90" s="45">
        <f t="shared" ca="1" si="2698"/>
        <v>31</v>
      </c>
      <c r="U90" s="45">
        <f t="shared" ca="1" si="2699"/>
        <v>58</v>
      </c>
      <c r="V90" s="45">
        <f t="shared" ca="1" si="2700"/>
        <v>52</v>
      </c>
      <c r="W90" s="45">
        <f t="shared" ca="1" si="2701"/>
        <v>54</v>
      </c>
      <c r="X90" s="45">
        <f t="shared" ca="1" si="2702"/>
        <v>20</v>
      </c>
      <c r="Y90" s="45">
        <f t="shared" ca="1" si="2703"/>
        <v>43</v>
      </c>
      <c r="Z90" s="45">
        <f t="shared" ca="1" si="2704"/>
        <v>41</v>
      </c>
      <c r="AA90" s="45">
        <f t="shared" ca="1" si="2705"/>
        <v>13</v>
      </c>
      <c r="AB90" s="45">
        <f t="shared" ca="1" si="2706"/>
        <v>56</v>
      </c>
      <c r="AC90" s="45">
        <f t="shared" ca="1" si="2707"/>
        <v>30</v>
      </c>
      <c r="AD90" s="45">
        <f t="shared" ca="1" si="2708"/>
        <v>4</v>
      </c>
      <c r="AE90" s="45">
        <f t="shared" ca="1" si="2709"/>
        <v>16</v>
      </c>
      <c r="AF90" s="45">
        <f t="shared" ca="1" si="2710"/>
        <v>1</v>
      </c>
      <c r="AG90" s="45">
        <f t="shared" ca="1" si="2711"/>
        <v>21</v>
      </c>
      <c r="AH90" s="45">
        <f t="shared" ca="1" si="2712"/>
        <v>25</v>
      </c>
      <c r="AI90" s="45">
        <f t="shared" ca="1" si="2713"/>
        <v>51</v>
      </c>
      <c r="AJ90" s="45">
        <f t="shared" ca="1" si="2714"/>
        <v>5</v>
      </c>
      <c r="AK90" s="45">
        <f t="shared" ca="1" si="2715"/>
        <v>2</v>
      </c>
      <c r="AL90" s="45">
        <f t="shared" ca="1" si="2716"/>
        <v>59</v>
      </c>
      <c r="AM90" s="45">
        <f t="shared" ca="1" si="2717"/>
        <v>19</v>
      </c>
      <c r="AN90" s="45">
        <f t="shared" ca="1" si="2718"/>
        <v>39</v>
      </c>
      <c r="AO90" s="45">
        <f t="shared" ca="1" si="2719"/>
        <v>46</v>
      </c>
      <c r="AP90" s="45">
        <f t="shared" ca="1" si="2720"/>
        <v>48</v>
      </c>
      <c r="AQ90" s="45">
        <f t="shared" ca="1" si="2721"/>
        <v>45</v>
      </c>
      <c r="AR90" s="45">
        <f t="shared" ca="1" si="2722"/>
        <v>44</v>
      </c>
      <c r="AS90" s="45">
        <f t="shared" ca="1" si="2723"/>
        <v>47</v>
      </c>
      <c r="AT90" s="45">
        <f t="shared" ca="1" si="2643"/>
        <v>40</v>
      </c>
      <c r="AU90" s="45">
        <f t="shared" ca="1" si="2724"/>
        <v>6</v>
      </c>
      <c r="AV90" s="45">
        <f t="shared" ca="1" si="2725"/>
        <v>7</v>
      </c>
      <c r="AW90" s="45">
        <f t="shared" ca="1" si="2726"/>
        <v>60</v>
      </c>
      <c r="AX90" s="45">
        <f t="shared" ca="1" si="2727"/>
        <v>57</v>
      </c>
      <c r="AY90" s="45">
        <f t="shared" ca="1" si="2728"/>
        <v>55</v>
      </c>
      <c r="AZ90" s="45">
        <f t="shared" ca="1" si="2729"/>
        <v>53</v>
      </c>
      <c r="BA90" s="45">
        <f t="shared" ca="1" si="2730"/>
        <v>14</v>
      </c>
      <c r="BB90" s="45">
        <f t="shared" ca="1" si="2731"/>
        <v>38</v>
      </c>
      <c r="BC90" s="45">
        <f t="shared" ca="1" si="2732"/>
        <v>33</v>
      </c>
      <c r="BD90" s="45">
        <f t="shared" ca="1" si="2733"/>
        <v>34</v>
      </c>
      <c r="BE90" s="45">
        <f t="shared" ca="1" si="2734"/>
        <v>28</v>
      </c>
      <c r="BF90" s="45">
        <f t="shared" ca="1" si="2735"/>
        <v>8</v>
      </c>
      <c r="BG90" s="45">
        <f t="shared" ca="1" si="2736"/>
        <v>11</v>
      </c>
      <c r="BH90" s="45">
        <f t="shared" ca="1" si="2737"/>
        <v>42</v>
      </c>
      <c r="BI90" s="45">
        <f t="shared" ca="1" si="2738"/>
        <v>37</v>
      </c>
      <c r="BJ90" s="45">
        <f t="shared" ca="1" si="2739"/>
        <v>15</v>
      </c>
      <c r="BK90" s="45">
        <f t="shared" ca="1" si="2740"/>
        <v>32</v>
      </c>
      <c r="BL90" s="45">
        <f t="shared" ca="1" si="2741"/>
        <v>36</v>
      </c>
      <c r="BM90" s="45">
        <f t="shared" ca="1" si="2742"/>
        <v>23</v>
      </c>
      <c r="BN90" s="45">
        <f t="shared" ca="1" si="2743"/>
        <v>35</v>
      </c>
      <c r="BO90" s="45">
        <f t="shared" ca="1" si="2744"/>
        <v>29</v>
      </c>
      <c r="BP90" s="45">
        <f t="shared" ca="1" si="2745"/>
        <v>22</v>
      </c>
      <c r="BQ90" s="47">
        <f t="shared" ca="1" si="2746"/>
        <v>10</v>
      </c>
      <c r="BR90" s="18"/>
      <c r="BT90" s="17">
        <f t="shared" ref="BT90" ca="1" si="3273">RAND()</f>
        <v>0.6937760666940207</v>
      </c>
      <c r="BU90" s="17">
        <f t="shared" ref="BU90" ca="1" si="3274">RAND()</f>
        <v>0.62444016509852152</v>
      </c>
      <c r="BV90" s="17">
        <f t="shared" ref="BV90" ca="1" si="3275">RAND()</f>
        <v>0.1802840476759654</v>
      </c>
      <c r="BW90" s="17">
        <f t="shared" ref="BW90" ca="1" si="3276">RAND()</f>
        <v>0.91865204159667735</v>
      </c>
      <c r="BX90" s="17">
        <f t="shared" ref="BX90" ca="1" si="3277">RAND()</f>
        <v>0.76972856237124077</v>
      </c>
      <c r="BY90" s="17">
        <f t="shared" ref="BY90" ca="1" si="3278">RAND()</f>
        <v>0.61733674245276715</v>
      </c>
      <c r="BZ90" s="17">
        <f t="shared" ref="BZ90" ca="1" si="3279">RAND()</f>
        <v>0.48423799631539621</v>
      </c>
      <c r="CA90" s="17">
        <f t="shared" ref="CA90" ca="1" si="3280">RAND()</f>
        <v>0.52862312638093367</v>
      </c>
      <c r="CB90" s="17">
        <f t="shared" ref="CB90" ca="1" si="3281">RAND()</f>
        <v>0.18917059161833405</v>
      </c>
      <c r="CC90" s="17">
        <f t="shared" ref="CC90" ca="1" si="3282">RAND()</f>
        <v>0.4657678629113714</v>
      </c>
      <c r="CD90" s="17">
        <f t="shared" ref="CD90" ca="1" si="3283">RAND()</f>
        <v>0.39732789451831674</v>
      </c>
      <c r="CE90" s="17">
        <f t="shared" ref="CE90" ca="1" si="3284">RAND()</f>
        <v>3.4121342992070258E-2</v>
      </c>
      <c r="CF90" s="17">
        <f t="shared" ref="CF90" ca="1" si="3285">RAND()</f>
        <v>0.1747284919929899</v>
      </c>
      <c r="CG90" s="17">
        <f t="shared" ref="CG90" ca="1" si="3286">RAND()</f>
        <v>0.13975936396237854</v>
      </c>
      <c r="CH90" s="17">
        <f t="shared" ref="CH90" ca="1" si="3287">RAND()</f>
        <v>0.58527621160843057</v>
      </c>
      <c r="CI90" s="17">
        <f t="shared" ref="CI90" ca="1" si="3288">RAND()</f>
        <v>0.25602274451290652</v>
      </c>
      <c r="CJ90" s="17">
        <f t="shared" ref="CJ90" ca="1" si="3289">RAND()</f>
        <v>0.26516571057884231</v>
      </c>
      <c r="CK90" s="17">
        <f t="shared" ref="CK90" ca="1" si="3290">RAND()</f>
        <v>0.67782169679629201</v>
      </c>
      <c r="CL90" s="17">
        <f t="shared" ref="CL90" ca="1" si="3291">RAND()</f>
        <v>8.1846580481018893E-2</v>
      </c>
      <c r="CM90" s="17">
        <f t="shared" ref="CM90" ca="1" si="3292">RAND()</f>
        <v>0.41853539453925181</v>
      </c>
      <c r="CN90" s="17">
        <f t="shared" ref="CN90" ca="1" si="3293">RAND()</f>
        <v>0.88419727918313029</v>
      </c>
      <c r="CO90" s="17">
        <f t="shared" ref="CO90" ca="1" si="3294">RAND()</f>
        <v>0.62471663311566672</v>
      </c>
      <c r="CP90" s="17">
        <f t="shared" ref="CP90" ca="1" si="3295">RAND()</f>
        <v>0.9947772393660963</v>
      </c>
      <c r="CQ90" s="17">
        <f t="shared" ref="CQ90" ca="1" si="3296">RAND()</f>
        <v>0.56272357571231868</v>
      </c>
      <c r="CR90" s="17">
        <f t="shared" ref="CR90" ca="1" si="3297">RAND()</f>
        <v>0.4967069574794043</v>
      </c>
      <c r="CS90" s="17">
        <f t="shared" ref="CS90" ca="1" si="3298">RAND()</f>
        <v>0.17495069556085208</v>
      </c>
      <c r="CT90" s="17">
        <f t="shared" ref="CT90" ca="1" si="3299">RAND()</f>
        <v>0.84722418241333963</v>
      </c>
      <c r="CU90" s="17">
        <f t="shared" ref="CU90" ca="1" si="3300">RAND()</f>
        <v>0.98128655478713023</v>
      </c>
      <c r="CV90" s="17">
        <f t="shared" ref="CV90" ca="1" si="3301">RAND()</f>
        <v>1.1728730311484803E-2</v>
      </c>
      <c r="CW90" s="17">
        <f t="shared" ref="CW90" ca="1" si="3302">RAND()</f>
        <v>0.58955417931380294</v>
      </c>
      <c r="CX90" s="17">
        <f t="shared" ref="CX90" ca="1" si="3303">RAND()</f>
        <v>0.29742759313859979</v>
      </c>
      <c r="CY90" s="17">
        <f t="shared" ref="CY90" ca="1" si="3304">RAND()</f>
        <v>0.23913819319741036</v>
      </c>
      <c r="CZ90" s="17">
        <f t="shared" ref="CZ90" ca="1" si="3305">RAND()</f>
        <v>0.22073045842836003</v>
      </c>
      <c r="DA90" s="17">
        <f t="shared" ref="DA90" ca="1" si="3306">RAND()</f>
        <v>0.25257409823764876</v>
      </c>
      <c r="DB90" s="17">
        <f t="shared" ref="DB90" ca="1" si="3307">RAND()</f>
        <v>0.25418706266376323</v>
      </c>
      <c r="DC90" s="17">
        <f t="shared" ref="DC90" ca="1" si="3308">RAND()</f>
        <v>0.22826360677159296</v>
      </c>
      <c r="DD90" s="17">
        <f t="shared" ref="DD90" ca="1" si="3309">RAND()</f>
        <v>0.29641563950248973</v>
      </c>
      <c r="DE90" s="17">
        <f t="shared" ref="DE90" ca="1" si="3310">RAND()</f>
        <v>0.84259359270015866</v>
      </c>
      <c r="DF90" s="17">
        <f t="shared" ref="DF90" ca="1" si="3311">RAND()</f>
        <v>0.7949686864289004</v>
      </c>
      <c r="DG90" s="17">
        <f t="shared" ref="DG90" ca="1" si="3312">RAND()</f>
        <v>3.5741314560115978E-3</v>
      </c>
      <c r="DH90" s="17">
        <f t="shared" ref="DH90" ca="1" si="3313">RAND()</f>
        <v>6.1574456970813873E-2</v>
      </c>
      <c r="DI90" s="17">
        <f t="shared" ref="DI90" ca="1" si="3314">RAND()</f>
        <v>0.13640370744213126</v>
      </c>
      <c r="DJ90" s="17">
        <f t="shared" ref="DJ90" ca="1" si="3315">RAND()</f>
        <v>0.15068135284096629</v>
      </c>
      <c r="DK90" s="17">
        <f t="shared" ref="DK90" ca="1" si="3316">RAND()</f>
        <v>0.65464857290753642</v>
      </c>
      <c r="DL90" s="17">
        <f t="shared" ref="DL90:EA90" ca="1" si="3317">RAND()</f>
        <v>0.33133463630587301</v>
      </c>
      <c r="DM90" s="17">
        <f t="shared" ca="1" si="3317"/>
        <v>0.36907243104289289</v>
      </c>
      <c r="DN90" s="17">
        <f t="shared" ca="1" si="3317"/>
        <v>0.35782275851789791</v>
      </c>
      <c r="DO90" s="17">
        <f t="shared" ca="1" si="3317"/>
        <v>0.46118365324258181</v>
      </c>
      <c r="DP90" s="17">
        <f t="shared" ca="1" si="3317"/>
        <v>0.78962443705066443</v>
      </c>
      <c r="DQ90" s="17">
        <f t="shared" ca="1" si="3317"/>
        <v>0.73241526516917232</v>
      </c>
      <c r="DR90" s="17">
        <f t="shared" ca="1" si="3317"/>
        <v>0.26505869375306079</v>
      </c>
      <c r="DS90" s="17">
        <f t="shared" ca="1" si="3317"/>
        <v>0.34318676568797024</v>
      </c>
      <c r="DT90" s="17">
        <f t="shared" ca="1" si="3317"/>
        <v>0.631344385520619</v>
      </c>
      <c r="DU90" s="17">
        <f t="shared" ca="1" si="3317"/>
        <v>0.37793070419273289</v>
      </c>
      <c r="DV90" s="17">
        <f t="shared" ca="1" si="3317"/>
        <v>0.34645266335890579</v>
      </c>
      <c r="DW90" s="17">
        <f t="shared" ca="1" si="3317"/>
        <v>0.53002035850003737</v>
      </c>
      <c r="DX90" s="17">
        <f t="shared" ca="1" si="3317"/>
        <v>0.34916259119970439</v>
      </c>
      <c r="DY90" s="17">
        <f t="shared" ca="1" si="3317"/>
        <v>0.451776991945946</v>
      </c>
      <c r="DZ90" s="17">
        <f t="shared" ca="1" si="3317"/>
        <v>0.53837779371666772</v>
      </c>
      <c r="EA90" s="17">
        <f t="shared" ca="1" si="3317"/>
        <v>0.73418772807378385</v>
      </c>
      <c r="EB90" s="17"/>
      <c r="EC90" s="17"/>
    </row>
    <row r="91" spans="8:133" x14ac:dyDescent="0.2">
      <c r="H91" s="6">
        <v>81</v>
      </c>
      <c r="I91" s="7">
        <f t="shared" ca="1" si="2596"/>
        <v>30</v>
      </c>
      <c r="J91" s="44">
        <f t="shared" ca="1" si="2642"/>
        <v>36</v>
      </c>
      <c r="K91" s="45">
        <f t="shared" ca="1" si="2689"/>
        <v>48</v>
      </c>
      <c r="L91" s="45">
        <f t="shared" ca="1" si="2690"/>
        <v>31</v>
      </c>
      <c r="M91" s="45">
        <f t="shared" ca="1" si="2691"/>
        <v>21</v>
      </c>
      <c r="N91" s="45">
        <f t="shared" ca="1" si="2692"/>
        <v>15</v>
      </c>
      <c r="O91" s="45">
        <f t="shared" ca="1" si="2693"/>
        <v>49</v>
      </c>
      <c r="P91" s="45">
        <f t="shared" ca="1" si="2694"/>
        <v>60</v>
      </c>
      <c r="Q91" s="45">
        <f t="shared" ca="1" si="2695"/>
        <v>51</v>
      </c>
      <c r="R91" s="45">
        <f t="shared" ca="1" si="2696"/>
        <v>50</v>
      </c>
      <c r="S91" s="45">
        <f t="shared" ca="1" si="2697"/>
        <v>43</v>
      </c>
      <c r="T91" s="45">
        <f t="shared" ca="1" si="2698"/>
        <v>26</v>
      </c>
      <c r="U91" s="45">
        <f t="shared" ca="1" si="2699"/>
        <v>34</v>
      </c>
      <c r="V91" s="45">
        <f t="shared" ca="1" si="2700"/>
        <v>46</v>
      </c>
      <c r="W91" s="45">
        <f t="shared" ca="1" si="2701"/>
        <v>32</v>
      </c>
      <c r="X91" s="45">
        <f t="shared" ca="1" si="2702"/>
        <v>12</v>
      </c>
      <c r="Y91" s="45">
        <f t="shared" ca="1" si="2703"/>
        <v>41</v>
      </c>
      <c r="Z91" s="45">
        <f t="shared" ca="1" si="2704"/>
        <v>27</v>
      </c>
      <c r="AA91" s="45">
        <f t="shared" ca="1" si="2705"/>
        <v>20</v>
      </c>
      <c r="AB91" s="45">
        <f t="shared" ca="1" si="2706"/>
        <v>57</v>
      </c>
      <c r="AC91" s="45">
        <f t="shared" ca="1" si="2707"/>
        <v>29</v>
      </c>
      <c r="AD91" s="45">
        <f t="shared" ca="1" si="2708"/>
        <v>54</v>
      </c>
      <c r="AE91" s="45">
        <f t="shared" ca="1" si="2709"/>
        <v>53</v>
      </c>
      <c r="AF91" s="45">
        <f t="shared" ca="1" si="2710"/>
        <v>22</v>
      </c>
      <c r="AG91" s="45">
        <f t="shared" ca="1" si="2711"/>
        <v>40</v>
      </c>
      <c r="AH91" s="45">
        <f t="shared" ca="1" si="2712"/>
        <v>14</v>
      </c>
      <c r="AI91" s="45">
        <f t="shared" ca="1" si="2713"/>
        <v>25</v>
      </c>
      <c r="AJ91" s="45">
        <f t="shared" ca="1" si="2714"/>
        <v>16</v>
      </c>
      <c r="AK91" s="45">
        <f t="shared" ca="1" si="2715"/>
        <v>47</v>
      </c>
      <c r="AL91" s="45">
        <f t="shared" ca="1" si="2716"/>
        <v>7</v>
      </c>
      <c r="AM91" s="45">
        <f t="shared" ca="1" si="2717"/>
        <v>17</v>
      </c>
      <c r="AN91" s="45">
        <f t="shared" ca="1" si="2718"/>
        <v>37</v>
      </c>
      <c r="AO91" s="45">
        <f t="shared" ca="1" si="2719"/>
        <v>13</v>
      </c>
      <c r="AP91" s="45">
        <f t="shared" ca="1" si="2720"/>
        <v>45</v>
      </c>
      <c r="AQ91" s="45">
        <f t="shared" ca="1" si="2721"/>
        <v>55</v>
      </c>
      <c r="AR91" s="45">
        <f t="shared" ca="1" si="2722"/>
        <v>9</v>
      </c>
      <c r="AS91" s="45">
        <f t="shared" ca="1" si="2723"/>
        <v>3</v>
      </c>
      <c r="AT91" s="45">
        <f t="shared" ca="1" si="2643"/>
        <v>35</v>
      </c>
      <c r="AU91" s="45">
        <f t="shared" ca="1" si="2724"/>
        <v>19</v>
      </c>
      <c r="AV91" s="45">
        <f t="shared" ca="1" si="2725"/>
        <v>10</v>
      </c>
      <c r="AW91" s="45">
        <f t="shared" ca="1" si="2726"/>
        <v>8</v>
      </c>
      <c r="AX91" s="45">
        <f t="shared" ca="1" si="2727"/>
        <v>39</v>
      </c>
      <c r="AY91" s="45">
        <f t="shared" ca="1" si="2728"/>
        <v>59</v>
      </c>
      <c r="AZ91" s="45">
        <f t="shared" ca="1" si="2729"/>
        <v>42</v>
      </c>
      <c r="BA91" s="45">
        <f t="shared" ca="1" si="2730"/>
        <v>5</v>
      </c>
      <c r="BB91" s="45">
        <f t="shared" ca="1" si="2731"/>
        <v>44</v>
      </c>
      <c r="BC91" s="45">
        <f t="shared" ca="1" si="2732"/>
        <v>4</v>
      </c>
      <c r="BD91" s="45">
        <f t="shared" ca="1" si="2733"/>
        <v>33</v>
      </c>
      <c r="BE91" s="45">
        <f t="shared" ca="1" si="2734"/>
        <v>30</v>
      </c>
      <c r="BF91" s="45">
        <f t="shared" ca="1" si="2735"/>
        <v>56</v>
      </c>
      <c r="BG91" s="45">
        <f t="shared" ca="1" si="2736"/>
        <v>58</v>
      </c>
      <c r="BH91" s="45">
        <f t="shared" ca="1" si="2737"/>
        <v>18</v>
      </c>
      <c r="BI91" s="45">
        <f t="shared" ca="1" si="2738"/>
        <v>1</v>
      </c>
      <c r="BJ91" s="45">
        <f t="shared" ca="1" si="2739"/>
        <v>11</v>
      </c>
      <c r="BK91" s="45">
        <f t="shared" ca="1" si="2740"/>
        <v>6</v>
      </c>
      <c r="BL91" s="45">
        <f t="shared" ca="1" si="2741"/>
        <v>2</v>
      </c>
      <c r="BM91" s="45">
        <f t="shared" ca="1" si="2742"/>
        <v>52</v>
      </c>
      <c r="BN91" s="45">
        <f t="shared" ca="1" si="2743"/>
        <v>24</v>
      </c>
      <c r="BO91" s="45">
        <f t="shared" ca="1" si="2744"/>
        <v>28</v>
      </c>
      <c r="BP91" s="45">
        <f t="shared" ca="1" si="2745"/>
        <v>38</v>
      </c>
      <c r="BQ91" s="47">
        <f t="shared" ca="1" si="2746"/>
        <v>23</v>
      </c>
      <c r="BR91" s="18"/>
      <c r="BS91" s="3"/>
      <c r="BT91" s="17">
        <f t="shared" ref="BT91" ca="1" si="3318">RAND()</f>
        <v>0.37221644698953849</v>
      </c>
      <c r="BU91" s="17">
        <f t="shared" ref="BU91" ca="1" si="3319">RAND()</f>
        <v>0.15121770747088181</v>
      </c>
      <c r="BV91" s="17">
        <f t="shared" ref="BV91" ca="1" si="3320">RAND()</f>
        <v>0.43931604041566341</v>
      </c>
      <c r="BW91" s="17">
        <f t="shared" ref="BW91" ca="1" si="3321">RAND()</f>
        <v>0.58379196781885945</v>
      </c>
      <c r="BX91" s="17">
        <f t="shared" ref="BX91" ca="1" si="3322">RAND()</f>
        <v>0.71744965719993814</v>
      </c>
      <c r="BY91" s="17">
        <f t="shared" ref="BY91" ca="1" si="3323">RAND()</f>
        <v>0.13886952243969664</v>
      </c>
      <c r="BZ91" s="17">
        <f t="shared" ref="BZ91" ca="1" si="3324">RAND()</f>
        <v>6.5514736796755679E-3</v>
      </c>
      <c r="CA91" s="17">
        <f t="shared" ref="CA91" ca="1" si="3325">RAND()</f>
        <v>0.12813796295629476</v>
      </c>
      <c r="CB91" s="17">
        <f t="shared" ref="CB91" ca="1" si="3326">RAND()</f>
        <v>0.12973541767513974</v>
      </c>
      <c r="CC91" s="17">
        <f t="shared" ref="CC91" ca="1" si="3327">RAND()</f>
        <v>0.25464930486547199</v>
      </c>
      <c r="CD91" s="17">
        <f t="shared" ref="CD91" ca="1" si="3328">RAND()</f>
        <v>0.55349187800175281</v>
      </c>
      <c r="CE91" s="17">
        <f t="shared" ref="CE91" ca="1" si="3329">RAND()</f>
        <v>0.40782182851342741</v>
      </c>
      <c r="CF91" s="17">
        <f t="shared" ref="CF91" ca="1" si="3330">RAND()</f>
        <v>0.20190304832863237</v>
      </c>
      <c r="CG91" s="17">
        <f t="shared" ref="CG91" ca="1" si="3331">RAND()</f>
        <v>0.4181045513231002</v>
      </c>
      <c r="CH91" s="17">
        <f t="shared" ref="CH91" ca="1" si="3332">RAND()</f>
        <v>0.74607144787411872</v>
      </c>
      <c r="CI91" s="17">
        <f t="shared" ref="CI91" ca="1" si="3333">RAND()</f>
        <v>0.30233031428390744</v>
      </c>
      <c r="CJ91" s="17">
        <f t="shared" ref="CJ91" ca="1" si="3334">RAND()</f>
        <v>0.5011332969961404</v>
      </c>
      <c r="CK91" s="17">
        <f t="shared" ref="CK91" ca="1" si="3335">RAND()</f>
        <v>0.59806192573496308</v>
      </c>
      <c r="CL91" s="17">
        <f t="shared" ref="CL91" ca="1" si="3336">RAND()</f>
        <v>6.4915852872862723E-2</v>
      </c>
      <c r="CM91" s="17">
        <f t="shared" ref="CM91" ca="1" si="3337">RAND()</f>
        <v>0.45006234431513592</v>
      </c>
      <c r="CN91" s="17">
        <f t="shared" ref="CN91" ca="1" si="3338">RAND()</f>
        <v>0.10350424578103812</v>
      </c>
      <c r="CO91" s="17">
        <f t="shared" ref="CO91" ca="1" si="3339">RAND()</f>
        <v>0.10788830905948377</v>
      </c>
      <c r="CP91" s="17">
        <f t="shared" ref="CP91" ca="1" si="3340">RAND()</f>
        <v>0.57235706275697973</v>
      </c>
      <c r="CQ91" s="17">
        <f t="shared" ref="CQ91" ca="1" si="3341">RAND()</f>
        <v>0.33855704221545579</v>
      </c>
      <c r="CR91" s="17">
        <f t="shared" ref="CR91" ca="1" si="3342">RAND()</f>
        <v>0.71971490873770649</v>
      </c>
      <c r="CS91" s="17">
        <f t="shared" ref="CS91" ca="1" si="3343">RAND()</f>
        <v>0.55939171975214985</v>
      </c>
      <c r="CT91" s="17">
        <f t="shared" ref="CT91" ca="1" si="3344">RAND()</f>
        <v>0.70036456653605594</v>
      </c>
      <c r="CU91" s="17">
        <f t="shared" ref="CU91" ca="1" si="3345">RAND()</f>
        <v>0.19817661652151686</v>
      </c>
      <c r="CV91" s="17">
        <f t="shared" ref="CV91" ca="1" si="3346">RAND()</f>
        <v>0.84625510951425853</v>
      </c>
      <c r="CW91" s="17">
        <f t="shared" ref="CW91" ca="1" si="3347">RAND()</f>
        <v>0.6935170592879849</v>
      </c>
      <c r="CX91" s="17">
        <f t="shared" ref="CX91" ca="1" si="3348">RAND()</f>
        <v>0.34728949165146972</v>
      </c>
      <c r="CY91" s="17">
        <f t="shared" ref="CY91" ca="1" si="3349">RAND()</f>
        <v>0.72305207448977837</v>
      </c>
      <c r="CZ91" s="17">
        <f t="shared" ref="CZ91" ca="1" si="3350">RAND()</f>
        <v>0.20409744664866558</v>
      </c>
      <c r="DA91" s="17">
        <f t="shared" ref="DA91" ca="1" si="3351">RAND()</f>
        <v>8.6533551581000179E-2</v>
      </c>
      <c r="DB91" s="17">
        <f t="shared" ref="DB91" ca="1" si="3352">RAND()</f>
        <v>0.78869560783815573</v>
      </c>
      <c r="DC91" s="17">
        <f t="shared" ref="DC91" ca="1" si="3353">RAND()</f>
        <v>0.96291118851109259</v>
      </c>
      <c r="DD91" s="17">
        <f t="shared" ref="DD91" ca="1" si="3354">RAND()</f>
        <v>0.39180419911555853</v>
      </c>
      <c r="DE91" s="17">
        <f t="shared" ref="DE91" ca="1" si="3355">RAND()</f>
        <v>0.61469086368495574</v>
      </c>
      <c r="DF91" s="17">
        <f t="shared" ref="DF91" ca="1" si="3356">RAND()</f>
        <v>0.75850832638446353</v>
      </c>
      <c r="DG91" s="17">
        <f t="shared" ref="DG91" ca="1" si="3357">RAND()</f>
        <v>0.8073944496057166</v>
      </c>
      <c r="DH91" s="17">
        <f t="shared" ref="DH91" ca="1" si="3358">RAND()</f>
        <v>0.34200359180222439</v>
      </c>
      <c r="DI91" s="17">
        <f t="shared" ref="DI91" ca="1" si="3359">RAND()</f>
        <v>4.9914197052667419E-2</v>
      </c>
      <c r="DJ91" s="17">
        <f t="shared" ref="DJ91" ca="1" si="3360">RAND()</f>
        <v>0.29532391396162883</v>
      </c>
      <c r="DK91" s="17">
        <f t="shared" ref="DK91" ca="1" si="3361">RAND()</f>
        <v>0.95555728382694105</v>
      </c>
      <c r="DL91" s="17">
        <f t="shared" ref="DL91:EA91" ca="1" si="3362">RAND()</f>
        <v>0.2323584117221702</v>
      </c>
      <c r="DM91" s="17">
        <f t="shared" ca="1" si="3362"/>
        <v>0.95654036903773709</v>
      </c>
      <c r="DN91" s="17">
        <f t="shared" ca="1" si="3362"/>
        <v>0.40975116211847318</v>
      </c>
      <c r="DO91" s="17">
        <f t="shared" ca="1" si="3362"/>
        <v>0.44290244229810138</v>
      </c>
      <c r="DP91" s="17">
        <f t="shared" ca="1" si="3362"/>
        <v>6.7733532878398561E-2</v>
      </c>
      <c r="DQ91" s="17">
        <f t="shared" ca="1" si="3362"/>
        <v>5.9531298237766594E-2</v>
      </c>
      <c r="DR91" s="17">
        <f t="shared" ca="1" si="3362"/>
        <v>0.67418917293320624</v>
      </c>
      <c r="DS91" s="17">
        <f t="shared" ca="1" si="3362"/>
        <v>0.99088835074188275</v>
      </c>
      <c r="DT91" s="17">
        <f t="shared" ca="1" si="3362"/>
        <v>0.7462366181837653</v>
      </c>
      <c r="DU91" s="17">
        <f t="shared" ca="1" si="3362"/>
        <v>0.93783289294388728</v>
      </c>
      <c r="DV91" s="17">
        <f t="shared" ca="1" si="3362"/>
        <v>0.98997000694707282</v>
      </c>
      <c r="DW91" s="17">
        <f t="shared" ca="1" si="3362"/>
        <v>0.10859807772378571</v>
      </c>
      <c r="DX91" s="17">
        <f t="shared" ca="1" si="3362"/>
        <v>0.56776270865123113</v>
      </c>
      <c r="DY91" s="17">
        <f t="shared" ca="1" si="3362"/>
        <v>0.46215699508867958</v>
      </c>
      <c r="DZ91" s="17">
        <f t="shared" ca="1" si="3362"/>
        <v>0.34665065370286319</v>
      </c>
      <c r="EA91" s="17">
        <f t="shared" ca="1" si="3362"/>
        <v>0.57203757650208886</v>
      </c>
      <c r="EB91" s="17"/>
      <c r="EC91" s="17"/>
    </row>
    <row r="92" spans="8:133" x14ac:dyDescent="0.2">
      <c r="H92" s="6">
        <v>82</v>
      </c>
      <c r="I92" s="7">
        <f t="shared" ca="1" si="2596"/>
        <v>18</v>
      </c>
      <c r="J92" s="44">
        <f t="shared" ca="1" si="2642"/>
        <v>44</v>
      </c>
      <c r="K92" s="45">
        <f t="shared" ca="1" si="2689"/>
        <v>27</v>
      </c>
      <c r="L92" s="45">
        <f t="shared" ca="1" si="2690"/>
        <v>3</v>
      </c>
      <c r="M92" s="45">
        <f t="shared" ca="1" si="2691"/>
        <v>28</v>
      </c>
      <c r="N92" s="45">
        <f t="shared" ca="1" si="2692"/>
        <v>5</v>
      </c>
      <c r="O92" s="45">
        <f t="shared" ca="1" si="2693"/>
        <v>55</v>
      </c>
      <c r="P92" s="45">
        <f t="shared" ca="1" si="2694"/>
        <v>7</v>
      </c>
      <c r="Q92" s="45">
        <f t="shared" ca="1" si="2695"/>
        <v>36</v>
      </c>
      <c r="R92" s="45">
        <f t="shared" ca="1" si="2696"/>
        <v>1</v>
      </c>
      <c r="S92" s="45">
        <f t="shared" ca="1" si="2697"/>
        <v>29</v>
      </c>
      <c r="T92" s="45">
        <f t="shared" ca="1" si="2698"/>
        <v>42</v>
      </c>
      <c r="U92" s="45">
        <f t="shared" ca="1" si="2699"/>
        <v>46</v>
      </c>
      <c r="V92" s="45">
        <f t="shared" ca="1" si="2700"/>
        <v>60</v>
      </c>
      <c r="W92" s="45">
        <f t="shared" ca="1" si="2701"/>
        <v>34</v>
      </c>
      <c r="X92" s="45">
        <f t="shared" ca="1" si="2702"/>
        <v>47</v>
      </c>
      <c r="Y92" s="45">
        <f t="shared" ca="1" si="2703"/>
        <v>57</v>
      </c>
      <c r="Z92" s="45">
        <f t="shared" ca="1" si="2704"/>
        <v>48</v>
      </c>
      <c r="AA92" s="45">
        <f t="shared" ca="1" si="2705"/>
        <v>17</v>
      </c>
      <c r="AB92" s="45">
        <f t="shared" ca="1" si="2706"/>
        <v>13</v>
      </c>
      <c r="AC92" s="45">
        <f t="shared" ca="1" si="2707"/>
        <v>43</v>
      </c>
      <c r="AD92" s="45">
        <f t="shared" ca="1" si="2708"/>
        <v>18</v>
      </c>
      <c r="AE92" s="45">
        <f t="shared" ca="1" si="2709"/>
        <v>31</v>
      </c>
      <c r="AF92" s="45">
        <f t="shared" ca="1" si="2710"/>
        <v>12</v>
      </c>
      <c r="AG92" s="45">
        <f t="shared" ca="1" si="2711"/>
        <v>22</v>
      </c>
      <c r="AH92" s="45">
        <f t="shared" ca="1" si="2712"/>
        <v>32</v>
      </c>
      <c r="AI92" s="45">
        <f t="shared" ca="1" si="2713"/>
        <v>50</v>
      </c>
      <c r="AJ92" s="45">
        <f t="shared" ca="1" si="2714"/>
        <v>14</v>
      </c>
      <c r="AK92" s="45">
        <f t="shared" ca="1" si="2715"/>
        <v>38</v>
      </c>
      <c r="AL92" s="45">
        <f t="shared" ca="1" si="2716"/>
        <v>52</v>
      </c>
      <c r="AM92" s="45">
        <f t="shared" ca="1" si="2717"/>
        <v>26</v>
      </c>
      <c r="AN92" s="45">
        <f t="shared" ca="1" si="2718"/>
        <v>11</v>
      </c>
      <c r="AO92" s="45">
        <f t="shared" ca="1" si="2719"/>
        <v>19</v>
      </c>
      <c r="AP92" s="45">
        <f t="shared" ca="1" si="2720"/>
        <v>49</v>
      </c>
      <c r="AQ92" s="45">
        <f t="shared" ca="1" si="2721"/>
        <v>54</v>
      </c>
      <c r="AR92" s="45">
        <f t="shared" ca="1" si="2722"/>
        <v>6</v>
      </c>
      <c r="AS92" s="45">
        <f t="shared" ca="1" si="2723"/>
        <v>9</v>
      </c>
      <c r="AT92" s="45">
        <f t="shared" ca="1" si="2643"/>
        <v>8</v>
      </c>
      <c r="AU92" s="45">
        <f t="shared" ca="1" si="2724"/>
        <v>15</v>
      </c>
      <c r="AV92" s="45">
        <f t="shared" ca="1" si="2725"/>
        <v>24</v>
      </c>
      <c r="AW92" s="45">
        <f t="shared" ca="1" si="2726"/>
        <v>20</v>
      </c>
      <c r="AX92" s="45">
        <f t="shared" ca="1" si="2727"/>
        <v>35</v>
      </c>
      <c r="AY92" s="45">
        <f t="shared" ca="1" si="2728"/>
        <v>37</v>
      </c>
      <c r="AZ92" s="45">
        <f t="shared" ca="1" si="2729"/>
        <v>4</v>
      </c>
      <c r="BA92" s="45">
        <f t="shared" ca="1" si="2730"/>
        <v>33</v>
      </c>
      <c r="BB92" s="45">
        <f t="shared" ca="1" si="2731"/>
        <v>41</v>
      </c>
      <c r="BC92" s="45">
        <f t="shared" ca="1" si="2732"/>
        <v>53</v>
      </c>
      <c r="BD92" s="45">
        <f t="shared" ca="1" si="2733"/>
        <v>2</v>
      </c>
      <c r="BE92" s="45">
        <f t="shared" ca="1" si="2734"/>
        <v>30</v>
      </c>
      <c r="BF92" s="45">
        <f t="shared" ca="1" si="2735"/>
        <v>10</v>
      </c>
      <c r="BG92" s="45">
        <f t="shared" ca="1" si="2736"/>
        <v>39</v>
      </c>
      <c r="BH92" s="45">
        <f t="shared" ca="1" si="2737"/>
        <v>16</v>
      </c>
      <c r="BI92" s="45">
        <f t="shared" ca="1" si="2738"/>
        <v>23</v>
      </c>
      <c r="BJ92" s="45">
        <f t="shared" ca="1" si="2739"/>
        <v>40</v>
      </c>
      <c r="BK92" s="45">
        <f t="shared" ca="1" si="2740"/>
        <v>45</v>
      </c>
      <c r="BL92" s="45">
        <f t="shared" ca="1" si="2741"/>
        <v>56</v>
      </c>
      <c r="BM92" s="45">
        <f t="shared" ca="1" si="2742"/>
        <v>21</v>
      </c>
      <c r="BN92" s="45">
        <f t="shared" ca="1" si="2743"/>
        <v>58</v>
      </c>
      <c r="BO92" s="45">
        <f t="shared" ca="1" si="2744"/>
        <v>25</v>
      </c>
      <c r="BP92" s="45">
        <f t="shared" ca="1" si="2745"/>
        <v>59</v>
      </c>
      <c r="BQ92" s="47">
        <f t="shared" ca="1" si="2746"/>
        <v>51</v>
      </c>
      <c r="BR92" s="18"/>
      <c r="BT92" s="17">
        <f t="shared" ref="BT92" ca="1" si="3363">RAND()</f>
        <v>0.24942288711525751</v>
      </c>
      <c r="BU92" s="17">
        <f t="shared" ref="BU92" ca="1" si="3364">RAND()</f>
        <v>0.53332316821155346</v>
      </c>
      <c r="BV92" s="17">
        <f t="shared" ref="BV92" ca="1" si="3365">RAND()</f>
        <v>0.94021059183741307</v>
      </c>
      <c r="BW92" s="17">
        <f t="shared" ref="BW92" ca="1" si="3366">RAND()</f>
        <v>0.51172232760956193</v>
      </c>
      <c r="BX92" s="17">
        <f t="shared" ref="BX92" ca="1" si="3367">RAND()</f>
        <v>0.92266998889900931</v>
      </c>
      <c r="BY92" s="17">
        <f t="shared" ref="BY92" ca="1" si="3368">RAND()</f>
        <v>9.8744063171554819E-2</v>
      </c>
      <c r="BZ92" s="17">
        <f t="shared" ref="BZ92" ca="1" si="3369">RAND()</f>
        <v>0.90302274285947992</v>
      </c>
      <c r="CA92" s="17">
        <f t="shared" ref="CA92" ca="1" si="3370">RAND()</f>
        <v>0.32210681052958445</v>
      </c>
      <c r="CB92" s="17">
        <f t="shared" ref="CB92" ca="1" si="3371">RAND()</f>
        <v>0.94150315923751782</v>
      </c>
      <c r="CC92" s="17">
        <f t="shared" ref="CC92" ca="1" si="3372">RAND()</f>
        <v>0.50943728477081363</v>
      </c>
      <c r="CD92" s="17">
        <f t="shared" ref="CD92" ca="1" si="3373">RAND()</f>
        <v>0.28823856784256452</v>
      </c>
      <c r="CE92" s="17">
        <f t="shared" ref="CE92" ca="1" si="3374">RAND()</f>
        <v>0.23657730715576819</v>
      </c>
      <c r="CF92" s="17">
        <f t="shared" ref="CF92" ca="1" si="3375">RAND()</f>
        <v>1.4025417395827522E-2</v>
      </c>
      <c r="CG92" s="17">
        <f t="shared" ref="CG92" ca="1" si="3376">RAND()</f>
        <v>0.38837981957467171</v>
      </c>
      <c r="CH92" s="17">
        <f t="shared" ref="CH92" ca="1" si="3377">RAND()</f>
        <v>0.22818620120555588</v>
      </c>
      <c r="CI92" s="17">
        <f t="shared" ref="CI92" ca="1" si="3378">RAND()</f>
        <v>8.3584901759065189E-2</v>
      </c>
      <c r="CJ92" s="17">
        <f t="shared" ref="CJ92" ca="1" si="3379">RAND()</f>
        <v>0.20436008661407334</v>
      </c>
      <c r="CK92" s="17">
        <f t="shared" ref="CK92" ca="1" si="3380">RAND()</f>
        <v>0.72346147318273946</v>
      </c>
      <c r="CL92" s="17">
        <f t="shared" ref="CL92" ca="1" si="3381">RAND()</f>
        <v>0.82033186669404701</v>
      </c>
      <c r="CM92" s="17">
        <f t="shared" ref="CM92" ca="1" si="3382">RAND()</f>
        <v>0.26756994909443887</v>
      </c>
      <c r="CN92" s="17">
        <f t="shared" ref="CN92" ca="1" si="3383">RAND()</f>
        <v>0.66830014347711519</v>
      </c>
      <c r="CO92" s="17">
        <f t="shared" ref="CO92" ca="1" si="3384">RAND()</f>
        <v>0.46256872763667456</v>
      </c>
      <c r="CP92" s="17">
        <f t="shared" ref="CP92" ca="1" si="3385">RAND()</f>
        <v>0.83941962267337333</v>
      </c>
      <c r="CQ92" s="17">
        <f t="shared" ref="CQ92" ca="1" si="3386">RAND()</f>
        <v>0.58044462964353416</v>
      </c>
      <c r="CR92" s="17">
        <f t="shared" ref="CR92" ca="1" si="3387">RAND()</f>
        <v>0.41661174900648035</v>
      </c>
      <c r="CS92" s="17">
        <f t="shared" ref="CS92" ca="1" si="3388">RAND()</f>
        <v>0.19065659217067266</v>
      </c>
      <c r="CT92" s="17">
        <f t="shared" ref="CT92" ca="1" si="3389">RAND()</f>
        <v>0.81956204279385914</v>
      </c>
      <c r="CU92" s="17">
        <f t="shared" ref="CU92" ca="1" si="3390">RAND()</f>
        <v>0.31983111568781541</v>
      </c>
      <c r="CV92" s="17">
        <f t="shared" ref="CV92" ca="1" si="3391">RAND()</f>
        <v>0.16705163882609309</v>
      </c>
      <c r="CW92" s="17">
        <f t="shared" ref="CW92" ca="1" si="3392">RAND()</f>
        <v>0.53472557319800673</v>
      </c>
      <c r="CX92" s="17">
        <f t="shared" ref="CX92" ca="1" si="3393">RAND()</f>
        <v>0.86856277872711984</v>
      </c>
      <c r="CY92" s="17">
        <f t="shared" ref="CY92" ca="1" si="3394">RAND()</f>
        <v>0.66264548923808875</v>
      </c>
      <c r="CZ92" s="17">
        <f t="shared" ref="CZ92" ca="1" si="3395">RAND()</f>
        <v>0.20385288211747177</v>
      </c>
      <c r="DA92" s="17">
        <f t="shared" ref="DA92" ca="1" si="3396">RAND()</f>
        <v>0.14055371106075509</v>
      </c>
      <c r="DB92" s="17">
        <f t="shared" ref="DB92" ca="1" si="3397">RAND()</f>
        <v>0.91963742660254533</v>
      </c>
      <c r="DC92" s="17">
        <f t="shared" ref="DC92" ca="1" si="3398">RAND()</f>
        <v>0.87876551200680275</v>
      </c>
      <c r="DD92" s="17">
        <f t="shared" ref="DD92" ca="1" si="3399">RAND()</f>
        <v>0.89079918491169929</v>
      </c>
      <c r="DE92" s="17">
        <f t="shared" ref="DE92" ca="1" si="3400">RAND()</f>
        <v>0.81397964701885583</v>
      </c>
      <c r="DF92" s="17">
        <f t="shared" ref="DF92" ca="1" si="3401">RAND()</f>
        <v>0.57215400096787783</v>
      </c>
      <c r="DG92" s="17">
        <f t="shared" ref="DG92" ca="1" si="3402">RAND()</f>
        <v>0.6506566238953031</v>
      </c>
      <c r="DH92" s="17">
        <f t="shared" ref="DH92" ca="1" si="3403">RAND()</f>
        <v>0.3662191255784949</v>
      </c>
      <c r="DI92" s="17">
        <f t="shared" ref="DI92" ca="1" si="3404">RAND()</f>
        <v>0.32034873855398915</v>
      </c>
      <c r="DJ92" s="17">
        <f t="shared" ref="DJ92" ca="1" si="3405">RAND()</f>
        <v>0.92484998722434408</v>
      </c>
      <c r="DK92" s="17">
        <f t="shared" ref="DK92" ca="1" si="3406">RAND()</f>
        <v>0.40906252328947801</v>
      </c>
      <c r="DL92" s="17">
        <f t="shared" ref="DL92:EA92" ca="1" si="3407">RAND()</f>
        <v>0.30058640228037714</v>
      </c>
      <c r="DM92" s="17">
        <f t="shared" ca="1" si="3407"/>
        <v>0.16540427756935405</v>
      </c>
      <c r="DN92" s="17">
        <f t="shared" ca="1" si="3407"/>
        <v>0.94073959271954921</v>
      </c>
      <c r="DO92" s="17">
        <f t="shared" ca="1" si="3407"/>
        <v>0.48889351872215481</v>
      </c>
      <c r="DP92" s="17">
        <f t="shared" ca="1" si="3407"/>
        <v>0.87803089042185567</v>
      </c>
      <c r="DQ92" s="17">
        <f t="shared" ca="1" si="3407"/>
        <v>0.31088557240706405</v>
      </c>
      <c r="DR92" s="17">
        <f t="shared" ca="1" si="3407"/>
        <v>0.80136126844194</v>
      </c>
      <c r="DS92" s="17">
        <f t="shared" ca="1" si="3407"/>
        <v>0.57446887414374848</v>
      </c>
      <c r="DT92" s="17">
        <f t="shared" ca="1" si="3407"/>
        <v>0.3012738408790484</v>
      </c>
      <c r="DU92" s="17">
        <f t="shared" ca="1" si="3407"/>
        <v>0.23932678990633638</v>
      </c>
      <c r="DV92" s="17">
        <f t="shared" ca="1" si="3407"/>
        <v>8.5337186554319433E-2</v>
      </c>
      <c r="DW92" s="17">
        <f t="shared" ca="1" si="3407"/>
        <v>0.60596519655937064</v>
      </c>
      <c r="DX92" s="17">
        <f t="shared" ca="1" si="3407"/>
        <v>6.7801977809000324E-2</v>
      </c>
      <c r="DY92" s="17">
        <f t="shared" ca="1" si="3407"/>
        <v>0.57105364383331036</v>
      </c>
      <c r="DZ92" s="17">
        <f t="shared" ca="1" si="3407"/>
        <v>5.0104406942790503E-2</v>
      </c>
      <c r="EA92" s="17">
        <f t="shared" ca="1" si="3407"/>
        <v>0.1691527619899994</v>
      </c>
      <c r="EB92" s="17"/>
      <c r="EC92" s="17"/>
    </row>
    <row r="93" spans="8:133" x14ac:dyDescent="0.2">
      <c r="H93" s="6">
        <v>83</v>
      </c>
      <c r="I93" s="7">
        <f t="shared" ca="1" si="2596"/>
        <v>23</v>
      </c>
      <c r="J93" s="44">
        <f t="shared" ca="1" si="2642"/>
        <v>9</v>
      </c>
      <c r="K93" s="45">
        <f t="shared" ca="1" si="2689"/>
        <v>21</v>
      </c>
      <c r="L93" s="45">
        <f t="shared" ca="1" si="2690"/>
        <v>16</v>
      </c>
      <c r="M93" s="45">
        <f t="shared" ca="1" si="2691"/>
        <v>17</v>
      </c>
      <c r="N93" s="45">
        <f t="shared" ca="1" si="2692"/>
        <v>39</v>
      </c>
      <c r="O93" s="45">
        <f t="shared" ca="1" si="2693"/>
        <v>54</v>
      </c>
      <c r="P93" s="45">
        <f t="shared" ca="1" si="2694"/>
        <v>27</v>
      </c>
      <c r="Q93" s="45">
        <f t="shared" ca="1" si="2695"/>
        <v>59</v>
      </c>
      <c r="R93" s="45">
        <f t="shared" ca="1" si="2696"/>
        <v>60</v>
      </c>
      <c r="S93" s="45">
        <f t="shared" ca="1" si="2697"/>
        <v>40</v>
      </c>
      <c r="T93" s="45">
        <f t="shared" ca="1" si="2698"/>
        <v>52</v>
      </c>
      <c r="U93" s="45">
        <f t="shared" ca="1" si="2699"/>
        <v>30</v>
      </c>
      <c r="V93" s="45">
        <f t="shared" ca="1" si="2700"/>
        <v>24</v>
      </c>
      <c r="W93" s="45">
        <f t="shared" ca="1" si="2701"/>
        <v>34</v>
      </c>
      <c r="X93" s="45">
        <f t="shared" ca="1" si="2702"/>
        <v>48</v>
      </c>
      <c r="Y93" s="45">
        <f t="shared" ca="1" si="2703"/>
        <v>47</v>
      </c>
      <c r="Z93" s="45">
        <f t="shared" ca="1" si="2704"/>
        <v>3</v>
      </c>
      <c r="AA93" s="45">
        <f t="shared" ca="1" si="2705"/>
        <v>29</v>
      </c>
      <c r="AB93" s="45">
        <f t="shared" ca="1" si="2706"/>
        <v>35</v>
      </c>
      <c r="AC93" s="45">
        <f t="shared" ca="1" si="2707"/>
        <v>1</v>
      </c>
      <c r="AD93" s="45">
        <f t="shared" ca="1" si="2708"/>
        <v>28</v>
      </c>
      <c r="AE93" s="45">
        <f t="shared" ca="1" si="2709"/>
        <v>23</v>
      </c>
      <c r="AF93" s="45">
        <f t="shared" ca="1" si="2710"/>
        <v>2</v>
      </c>
      <c r="AG93" s="45">
        <f t="shared" ca="1" si="2711"/>
        <v>26</v>
      </c>
      <c r="AH93" s="45">
        <f t="shared" ca="1" si="2712"/>
        <v>31</v>
      </c>
      <c r="AI93" s="45">
        <f t="shared" ca="1" si="2713"/>
        <v>46</v>
      </c>
      <c r="AJ93" s="45">
        <f t="shared" ca="1" si="2714"/>
        <v>45</v>
      </c>
      <c r="AK93" s="45">
        <f t="shared" ca="1" si="2715"/>
        <v>50</v>
      </c>
      <c r="AL93" s="45">
        <f t="shared" ca="1" si="2716"/>
        <v>33</v>
      </c>
      <c r="AM93" s="45">
        <f t="shared" ca="1" si="2717"/>
        <v>41</v>
      </c>
      <c r="AN93" s="45">
        <f t="shared" ca="1" si="2718"/>
        <v>15</v>
      </c>
      <c r="AO93" s="45">
        <f t="shared" ca="1" si="2719"/>
        <v>13</v>
      </c>
      <c r="AP93" s="45">
        <f t="shared" ca="1" si="2720"/>
        <v>19</v>
      </c>
      <c r="AQ93" s="45">
        <f t="shared" ca="1" si="2721"/>
        <v>56</v>
      </c>
      <c r="AR93" s="45">
        <f t="shared" ca="1" si="2722"/>
        <v>18</v>
      </c>
      <c r="AS93" s="45">
        <f t="shared" ca="1" si="2723"/>
        <v>25</v>
      </c>
      <c r="AT93" s="45">
        <f t="shared" ca="1" si="2643"/>
        <v>6</v>
      </c>
      <c r="AU93" s="45">
        <f t="shared" ca="1" si="2724"/>
        <v>53</v>
      </c>
      <c r="AV93" s="45">
        <f t="shared" ca="1" si="2725"/>
        <v>44</v>
      </c>
      <c r="AW93" s="45">
        <f t="shared" ca="1" si="2726"/>
        <v>7</v>
      </c>
      <c r="AX93" s="45">
        <f t="shared" ca="1" si="2727"/>
        <v>55</v>
      </c>
      <c r="AY93" s="45">
        <f t="shared" ca="1" si="2728"/>
        <v>49</v>
      </c>
      <c r="AZ93" s="45">
        <f t="shared" ca="1" si="2729"/>
        <v>42</v>
      </c>
      <c r="BA93" s="45">
        <f t="shared" ca="1" si="2730"/>
        <v>38</v>
      </c>
      <c r="BB93" s="45">
        <f t="shared" ca="1" si="2731"/>
        <v>20</v>
      </c>
      <c r="BC93" s="45">
        <f t="shared" ca="1" si="2732"/>
        <v>8</v>
      </c>
      <c r="BD93" s="45">
        <f t="shared" ca="1" si="2733"/>
        <v>32</v>
      </c>
      <c r="BE93" s="45">
        <f t="shared" ca="1" si="2734"/>
        <v>22</v>
      </c>
      <c r="BF93" s="45">
        <f t="shared" ca="1" si="2735"/>
        <v>37</v>
      </c>
      <c r="BG93" s="45">
        <f t="shared" ca="1" si="2736"/>
        <v>10</v>
      </c>
      <c r="BH93" s="45">
        <f t="shared" ca="1" si="2737"/>
        <v>5</v>
      </c>
      <c r="BI93" s="45">
        <f t="shared" ca="1" si="2738"/>
        <v>57</v>
      </c>
      <c r="BJ93" s="45">
        <f t="shared" ca="1" si="2739"/>
        <v>58</v>
      </c>
      <c r="BK93" s="45">
        <f t="shared" ca="1" si="2740"/>
        <v>12</v>
      </c>
      <c r="BL93" s="45">
        <f t="shared" ca="1" si="2741"/>
        <v>11</v>
      </c>
      <c r="BM93" s="45">
        <f t="shared" ca="1" si="2742"/>
        <v>51</v>
      </c>
      <c r="BN93" s="45">
        <f t="shared" ca="1" si="2743"/>
        <v>43</v>
      </c>
      <c r="BO93" s="45">
        <f t="shared" ca="1" si="2744"/>
        <v>14</v>
      </c>
      <c r="BP93" s="45">
        <f t="shared" ca="1" si="2745"/>
        <v>36</v>
      </c>
      <c r="BQ93" s="47">
        <f t="shared" ca="1" si="2746"/>
        <v>4</v>
      </c>
      <c r="BR93" s="18"/>
      <c r="BS93" s="3"/>
      <c r="BT93" s="17">
        <f t="shared" ref="BT93" ca="1" si="3408">RAND()</f>
        <v>0.89043197814813302</v>
      </c>
      <c r="BU93" s="17">
        <f t="shared" ref="BU93" ca="1" si="3409">RAND()</f>
        <v>0.75267313540525682</v>
      </c>
      <c r="BV93" s="17">
        <f t="shared" ref="BV93" ca="1" si="3410">RAND()</f>
        <v>0.81395379866481632</v>
      </c>
      <c r="BW93" s="17">
        <f t="shared" ref="BW93" ca="1" si="3411">RAND()</f>
        <v>0.81290497795577654</v>
      </c>
      <c r="BX93" s="17">
        <f t="shared" ref="BX93" ca="1" si="3412">RAND()</f>
        <v>0.34693014217394735</v>
      </c>
      <c r="BY93" s="17">
        <f t="shared" ref="BY93" ca="1" si="3413">RAND()</f>
        <v>0.13204675543009436</v>
      </c>
      <c r="BZ93" s="17">
        <f t="shared" ref="BZ93" ca="1" si="3414">RAND()</f>
        <v>0.57020271035963821</v>
      </c>
      <c r="CA93" s="17">
        <f t="shared" ref="CA93" ca="1" si="3415">RAND()</f>
        <v>6.7850064157867873E-2</v>
      </c>
      <c r="CB93" s="17">
        <f t="shared" ref="CB93" ca="1" si="3416">RAND()</f>
        <v>5.090436314597957E-2</v>
      </c>
      <c r="CC93" s="17">
        <f t="shared" ref="CC93" ca="1" si="3417">RAND()</f>
        <v>0.33110874683826375</v>
      </c>
      <c r="CD93" s="17">
        <f t="shared" ref="CD93" ca="1" si="3418">RAND()</f>
        <v>0.18598469186091438</v>
      </c>
      <c r="CE93" s="17">
        <f t="shared" ref="CE93" ca="1" si="3419">RAND()</f>
        <v>0.44379085142042463</v>
      </c>
      <c r="CF93" s="17">
        <f t="shared" ref="CF93" ca="1" si="3420">RAND()</f>
        <v>0.6963863505092367</v>
      </c>
      <c r="CG93" s="17">
        <f t="shared" ref="CG93" ca="1" si="3421">RAND()</f>
        <v>0.40086590475485584</v>
      </c>
      <c r="CH93" s="17">
        <f t="shared" ref="CH93" ca="1" si="3422">RAND()</f>
        <v>0.20090895229515282</v>
      </c>
      <c r="CI93" s="17">
        <f t="shared" ref="CI93" ca="1" si="3423">RAND()</f>
        <v>0.21099242563898957</v>
      </c>
      <c r="CJ93" s="17">
        <f t="shared" ref="CJ93" ca="1" si="3424">RAND()</f>
        <v>0.97023963169021799</v>
      </c>
      <c r="CK93" s="17">
        <f t="shared" ref="CK93" ca="1" si="3425">RAND()</f>
        <v>0.46996532660456403</v>
      </c>
      <c r="CL93" s="17">
        <f t="shared" ref="CL93" ca="1" si="3426">RAND()</f>
        <v>0.39577191405120837</v>
      </c>
      <c r="CM93" s="17">
        <f t="shared" ref="CM93" ca="1" si="3427">RAND()</f>
        <v>0.99534195225098221</v>
      </c>
      <c r="CN93" s="17">
        <f t="shared" ref="CN93" ca="1" si="3428">RAND()</f>
        <v>0.52964174363002492</v>
      </c>
      <c r="CO93" s="17">
        <f t="shared" ref="CO93" ca="1" si="3429">RAND()</f>
        <v>0.70476831309167365</v>
      </c>
      <c r="CP93" s="17">
        <f t="shared" ref="CP93" ca="1" si="3430">RAND()</f>
        <v>0.98456844395116716</v>
      </c>
      <c r="CQ93" s="17">
        <f t="shared" ref="CQ93" ca="1" si="3431">RAND()</f>
        <v>0.63372737161635173</v>
      </c>
      <c r="CR93" s="17">
        <f t="shared" ref="CR93" ca="1" si="3432">RAND()</f>
        <v>0.44033388741197599</v>
      </c>
      <c r="CS93" s="17">
        <f t="shared" ref="CS93" ca="1" si="3433">RAND()</f>
        <v>0.24048608558218054</v>
      </c>
      <c r="CT93" s="17">
        <f t="shared" ref="CT93" ca="1" si="3434">RAND()</f>
        <v>0.2432421218755334</v>
      </c>
      <c r="CU93" s="17">
        <f t="shared" ref="CU93" ca="1" si="3435">RAND()</f>
        <v>0.18947279123329541</v>
      </c>
      <c r="CV93" s="17">
        <f t="shared" ref="CV93" ca="1" si="3436">RAND()</f>
        <v>0.40511018937660548</v>
      </c>
      <c r="CW93" s="17">
        <f t="shared" ref="CW93" ca="1" si="3437">RAND()</f>
        <v>0.31601857655375465</v>
      </c>
      <c r="CX93" s="17">
        <f t="shared" ref="CX93" ca="1" si="3438">RAND()</f>
        <v>0.81522277572350721</v>
      </c>
      <c r="CY93" s="17">
        <f t="shared" ref="CY93" ca="1" si="3439">RAND()</f>
        <v>0.83661139641456361</v>
      </c>
      <c r="CZ93" s="17">
        <f t="shared" ref="CZ93" ca="1" si="3440">RAND()</f>
        <v>0.77976654940530699</v>
      </c>
      <c r="DA93" s="17">
        <f t="shared" ref="DA93" ca="1" si="3441">RAND()</f>
        <v>0.10814439070108606</v>
      </c>
      <c r="DB93" s="17">
        <f t="shared" ref="DB93" ca="1" si="3442">RAND()</f>
        <v>0.78004578604817243</v>
      </c>
      <c r="DC93" s="17">
        <f t="shared" ref="DC93" ca="1" si="3443">RAND()</f>
        <v>0.68467574114933627</v>
      </c>
      <c r="DD93" s="17">
        <f t="shared" ref="DD93" ca="1" si="3444">RAND()</f>
        <v>0.92600058131938279</v>
      </c>
      <c r="DE93" s="17">
        <f t="shared" ref="DE93" ca="1" si="3445">RAND()</f>
        <v>0.14703669125130903</v>
      </c>
      <c r="DF93" s="17">
        <f t="shared" ref="DF93" ca="1" si="3446">RAND()</f>
        <v>0.25522856205213973</v>
      </c>
      <c r="DG93" s="17">
        <f t="shared" ref="DG93" ca="1" si="3447">RAND()</f>
        <v>0.90987583669893479</v>
      </c>
      <c r="DH93" s="17">
        <f t="shared" ref="DH93" ca="1" si="3448">RAND()</f>
        <v>0.11789396776254413</v>
      </c>
      <c r="DI93" s="17">
        <f t="shared" ref="DI93" ca="1" si="3449">RAND()</f>
        <v>0.19514678558370668</v>
      </c>
      <c r="DJ93" s="17">
        <f t="shared" ref="DJ93" ca="1" si="3450">RAND()</f>
        <v>0.28019467038500945</v>
      </c>
      <c r="DK93" s="17">
        <f t="shared" ref="DK93" ca="1" si="3451">RAND()</f>
        <v>0.35134325370654529</v>
      </c>
      <c r="DL93" s="17">
        <f t="shared" ref="DL93:EA93" ca="1" si="3452">RAND()</f>
        <v>0.7697641020295376</v>
      </c>
      <c r="DM93" s="17">
        <f t="shared" ca="1" si="3452"/>
        <v>0.89172453857243839</v>
      </c>
      <c r="DN93" s="17">
        <f t="shared" ca="1" si="3452"/>
        <v>0.43331923579175358</v>
      </c>
      <c r="DO93" s="17">
        <f t="shared" ca="1" si="3452"/>
        <v>0.73978765503235355</v>
      </c>
      <c r="DP93" s="17">
        <f t="shared" ca="1" si="3452"/>
        <v>0.35832139506730853</v>
      </c>
      <c r="DQ93" s="17">
        <f t="shared" ca="1" si="3452"/>
        <v>0.87496330935496747</v>
      </c>
      <c r="DR93" s="17">
        <f t="shared" ca="1" si="3452"/>
        <v>0.93346231123626677</v>
      </c>
      <c r="DS93" s="17">
        <f t="shared" ca="1" si="3452"/>
        <v>0.10562334601594081</v>
      </c>
      <c r="DT93" s="17">
        <f t="shared" ca="1" si="3452"/>
        <v>9.070286760070323E-2</v>
      </c>
      <c r="DU93" s="17">
        <f t="shared" ca="1" si="3452"/>
        <v>0.84518969208992623</v>
      </c>
      <c r="DV93" s="17">
        <f t="shared" ca="1" si="3452"/>
        <v>0.87434627582074709</v>
      </c>
      <c r="DW93" s="17">
        <f t="shared" ca="1" si="3452"/>
        <v>0.18887493072632799</v>
      </c>
      <c r="DX93" s="17">
        <f t="shared" ca="1" si="3452"/>
        <v>0.25618526887416482</v>
      </c>
      <c r="DY93" s="17">
        <f t="shared" ca="1" si="3452"/>
        <v>0.82650489280136297</v>
      </c>
      <c r="DZ93" s="17">
        <f t="shared" ca="1" si="3452"/>
        <v>0.37300383163022321</v>
      </c>
      <c r="EA93" s="17">
        <f t="shared" ca="1" si="3452"/>
        <v>0.9528223354185642</v>
      </c>
      <c r="EB93" s="17"/>
      <c r="EC93" s="17"/>
    </row>
    <row r="94" spans="8:133" x14ac:dyDescent="0.2">
      <c r="H94" s="6">
        <v>84</v>
      </c>
      <c r="I94" s="7">
        <f t="shared" ca="1" si="2596"/>
        <v>9</v>
      </c>
      <c r="J94" s="44">
        <f t="shared" ca="1" si="2642"/>
        <v>34</v>
      </c>
      <c r="K94" s="45">
        <f t="shared" ca="1" si="2689"/>
        <v>8</v>
      </c>
      <c r="L94" s="45">
        <f t="shared" ca="1" si="2690"/>
        <v>11</v>
      </c>
      <c r="M94" s="45">
        <f t="shared" ca="1" si="2691"/>
        <v>37</v>
      </c>
      <c r="N94" s="45">
        <f t="shared" ca="1" si="2692"/>
        <v>27</v>
      </c>
      <c r="O94" s="45">
        <f t="shared" ca="1" si="2693"/>
        <v>21</v>
      </c>
      <c r="P94" s="45">
        <f t="shared" ca="1" si="2694"/>
        <v>55</v>
      </c>
      <c r="Q94" s="45">
        <f t="shared" ca="1" si="2695"/>
        <v>16</v>
      </c>
      <c r="R94" s="45">
        <f t="shared" ca="1" si="2696"/>
        <v>25</v>
      </c>
      <c r="S94" s="45">
        <f t="shared" ca="1" si="2697"/>
        <v>12</v>
      </c>
      <c r="T94" s="45">
        <f t="shared" ca="1" si="2698"/>
        <v>43</v>
      </c>
      <c r="U94" s="45">
        <f t="shared" ca="1" si="2699"/>
        <v>22</v>
      </c>
      <c r="V94" s="45">
        <f t="shared" ca="1" si="2700"/>
        <v>41</v>
      </c>
      <c r="W94" s="45">
        <f t="shared" ca="1" si="2701"/>
        <v>30</v>
      </c>
      <c r="X94" s="45">
        <f t="shared" ca="1" si="2702"/>
        <v>38</v>
      </c>
      <c r="Y94" s="45">
        <f t="shared" ca="1" si="2703"/>
        <v>51</v>
      </c>
      <c r="Z94" s="45">
        <f t="shared" ca="1" si="2704"/>
        <v>31</v>
      </c>
      <c r="AA94" s="45">
        <f t="shared" ca="1" si="2705"/>
        <v>29</v>
      </c>
      <c r="AB94" s="45">
        <f t="shared" ca="1" si="2706"/>
        <v>7</v>
      </c>
      <c r="AC94" s="45">
        <f t="shared" ca="1" si="2707"/>
        <v>57</v>
      </c>
      <c r="AD94" s="45">
        <f t="shared" ca="1" si="2708"/>
        <v>49</v>
      </c>
      <c r="AE94" s="45">
        <f t="shared" ca="1" si="2709"/>
        <v>15</v>
      </c>
      <c r="AF94" s="45">
        <f t="shared" ca="1" si="2710"/>
        <v>6</v>
      </c>
      <c r="AG94" s="45">
        <f t="shared" ca="1" si="2711"/>
        <v>18</v>
      </c>
      <c r="AH94" s="45">
        <f t="shared" ca="1" si="2712"/>
        <v>44</v>
      </c>
      <c r="AI94" s="45">
        <f t="shared" ca="1" si="2713"/>
        <v>32</v>
      </c>
      <c r="AJ94" s="45">
        <f t="shared" ca="1" si="2714"/>
        <v>59</v>
      </c>
      <c r="AK94" s="45">
        <f t="shared" ca="1" si="2715"/>
        <v>13</v>
      </c>
      <c r="AL94" s="45">
        <f t="shared" ca="1" si="2716"/>
        <v>54</v>
      </c>
      <c r="AM94" s="45">
        <f t="shared" ca="1" si="2717"/>
        <v>36</v>
      </c>
      <c r="AN94" s="45">
        <f t="shared" ca="1" si="2718"/>
        <v>39</v>
      </c>
      <c r="AO94" s="45">
        <f t="shared" ca="1" si="2719"/>
        <v>35</v>
      </c>
      <c r="AP94" s="45">
        <f t="shared" ca="1" si="2720"/>
        <v>19</v>
      </c>
      <c r="AQ94" s="45">
        <f t="shared" ca="1" si="2721"/>
        <v>53</v>
      </c>
      <c r="AR94" s="45">
        <f t="shared" ca="1" si="2722"/>
        <v>28</v>
      </c>
      <c r="AS94" s="45">
        <f t="shared" ca="1" si="2723"/>
        <v>1</v>
      </c>
      <c r="AT94" s="45">
        <f t="shared" ca="1" si="2643"/>
        <v>56</v>
      </c>
      <c r="AU94" s="45">
        <f t="shared" ca="1" si="2724"/>
        <v>24</v>
      </c>
      <c r="AV94" s="45">
        <f t="shared" ca="1" si="2725"/>
        <v>33</v>
      </c>
      <c r="AW94" s="45">
        <f t="shared" ca="1" si="2726"/>
        <v>2</v>
      </c>
      <c r="AX94" s="45">
        <f t="shared" ca="1" si="2727"/>
        <v>42</v>
      </c>
      <c r="AY94" s="45">
        <f t="shared" ca="1" si="2728"/>
        <v>40</v>
      </c>
      <c r="AZ94" s="45">
        <f t="shared" ca="1" si="2729"/>
        <v>50</v>
      </c>
      <c r="BA94" s="45">
        <f t="shared" ca="1" si="2730"/>
        <v>23</v>
      </c>
      <c r="BB94" s="45">
        <f t="shared" ca="1" si="2731"/>
        <v>60</v>
      </c>
      <c r="BC94" s="45">
        <f t="shared" ca="1" si="2732"/>
        <v>4</v>
      </c>
      <c r="BD94" s="45">
        <f t="shared" ca="1" si="2733"/>
        <v>3</v>
      </c>
      <c r="BE94" s="45">
        <f t="shared" ca="1" si="2734"/>
        <v>52</v>
      </c>
      <c r="BF94" s="45">
        <f t="shared" ca="1" si="2735"/>
        <v>20</v>
      </c>
      <c r="BG94" s="45">
        <f t="shared" ca="1" si="2736"/>
        <v>17</v>
      </c>
      <c r="BH94" s="45">
        <f t="shared" ca="1" si="2737"/>
        <v>58</v>
      </c>
      <c r="BI94" s="45">
        <f t="shared" ca="1" si="2738"/>
        <v>10</v>
      </c>
      <c r="BJ94" s="45">
        <f t="shared" ca="1" si="2739"/>
        <v>45</v>
      </c>
      <c r="BK94" s="45">
        <f t="shared" ca="1" si="2740"/>
        <v>14</v>
      </c>
      <c r="BL94" s="45">
        <f t="shared" ca="1" si="2741"/>
        <v>26</v>
      </c>
      <c r="BM94" s="45">
        <f t="shared" ca="1" si="2742"/>
        <v>46</v>
      </c>
      <c r="BN94" s="45">
        <f t="shared" ca="1" si="2743"/>
        <v>48</v>
      </c>
      <c r="BO94" s="45">
        <f t="shared" ca="1" si="2744"/>
        <v>47</v>
      </c>
      <c r="BP94" s="45">
        <f t="shared" ca="1" si="2745"/>
        <v>5</v>
      </c>
      <c r="BQ94" s="47">
        <f t="shared" ca="1" si="2746"/>
        <v>9</v>
      </c>
      <c r="BR94" s="18"/>
      <c r="BT94" s="17">
        <f t="shared" ref="BT94" ca="1" si="3453">RAND()</f>
        <v>0.40007599829972884</v>
      </c>
      <c r="BU94" s="17">
        <f t="shared" ref="BU94" ca="1" si="3454">RAND()</f>
        <v>0.91255697049449847</v>
      </c>
      <c r="BV94" s="17">
        <f t="shared" ref="BV94" ca="1" si="3455">RAND()</f>
        <v>0.89990009995906928</v>
      </c>
      <c r="BW94" s="17">
        <f t="shared" ref="BW94" ca="1" si="3456">RAND()</f>
        <v>0.33133813185279859</v>
      </c>
      <c r="BX94" s="17">
        <f t="shared" ref="BX94" ca="1" si="3457">RAND()</f>
        <v>0.58919582924029734</v>
      </c>
      <c r="BY94" s="17">
        <f t="shared" ref="BY94" ca="1" si="3458">RAND()</f>
        <v>0.72711498875043235</v>
      </c>
      <c r="BZ94" s="17">
        <f t="shared" ref="BZ94" ca="1" si="3459">RAND()</f>
        <v>6.7647484072657749E-2</v>
      </c>
      <c r="CA94" s="17">
        <f t="shared" ref="CA94" ca="1" si="3460">RAND()</f>
        <v>0.76455720437007568</v>
      </c>
      <c r="CB94" s="17">
        <f t="shared" ref="CB94" ca="1" si="3461">RAND()</f>
        <v>0.64358531789283668</v>
      </c>
      <c r="CC94" s="17">
        <f t="shared" ref="CC94" ca="1" si="3462">RAND()</f>
        <v>0.89181735018373265</v>
      </c>
      <c r="CD94" s="17">
        <f t="shared" ref="CD94" ca="1" si="3463">RAND()</f>
        <v>0.17537117326649387</v>
      </c>
      <c r="CE94" s="17">
        <f t="shared" ref="CE94" ca="1" si="3464">RAND()</f>
        <v>0.70591968181675457</v>
      </c>
      <c r="CF94" s="17">
        <f t="shared" ref="CF94" ca="1" si="3465">RAND()</f>
        <v>0.26208509842820571</v>
      </c>
      <c r="CG94" s="17">
        <f t="shared" ref="CG94" ca="1" si="3466">RAND()</f>
        <v>0.45559796581252132</v>
      </c>
      <c r="CH94" s="17">
        <f t="shared" ref="CH94" ca="1" si="3467">RAND()</f>
        <v>0.3239230953936002</v>
      </c>
      <c r="CI94" s="17">
        <f t="shared" ref="CI94" ca="1" si="3468">RAND()</f>
        <v>0.10729161374833696</v>
      </c>
      <c r="CJ94" s="17">
        <f t="shared" ref="CJ94" ca="1" si="3469">RAND()</f>
        <v>0.44922720162366858</v>
      </c>
      <c r="CK94" s="17">
        <f t="shared" ref="CK94:CX94" ca="1" si="3470">RAND()</f>
        <v>0.4865727529685393</v>
      </c>
      <c r="CL94" s="17">
        <f t="shared" ca="1" si="3470"/>
        <v>0.91573894590569249</v>
      </c>
      <c r="CM94" s="17">
        <f t="shared" ca="1" si="3470"/>
        <v>2.2718312403329888E-2</v>
      </c>
      <c r="CN94" s="17">
        <f t="shared" ca="1" si="3470"/>
        <v>0.12064569759716159</v>
      </c>
      <c r="CO94" s="17">
        <f t="shared" ca="1" si="3470"/>
        <v>0.78532762676686163</v>
      </c>
      <c r="CP94" s="17">
        <f t="shared" ca="1" si="3470"/>
        <v>0.96332994689869289</v>
      </c>
      <c r="CQ94" s="17">
        <f t="shared" ca="1" si="3470"/>
        <v>0.74364125710937978</v>
      </c>
      <c r="CR94" s="17">
        <f t="shared" ca="1" si="3470"/>
        <v>0.16065438870790849</v>
      </c>
      <c r="CS94" s="17">
        <f t="shared" ca="1" si="3470"/>
        <v>0.42679675775999915</v>
      </c>
      <c r="CT94" s="17">
        <f t="shared" ca="1" si="3470"/>
        <v>1.737621599202499E-2</v>
      </c>
      <c r="CU94" s="17">
        <f t="shared" ca="1" si="3470"/>
        <v>0.86391179081870484</v>
      </c>
      <c r="CV94" s="17">
        <f t="shared" ca="1" si="3470"/>
        <v>7.3983954215903536E-2</v>
      </c>
      <c r="CW94" s="17">
        <f t="shared" ca="1" si="3470"/>
        <v>0.35950550980872287</v>
      </c>
      <c r="CX94" s="17">
        <f t="shared" ca="1" si="3470"/>
        <v>0.30869098332586509</v>
      </c>
      <c r="CY94" s="17">
        <f t="shared" ref="CY94" ca="1" si="3471">RAND()</f>
        <v>0.39136908299662942</v>
      </c>
      <c r="CZ94" s="17">
        <f t="shared" ref="CZ94" ca="1" si="3472">RAND()</f>
        <v>0.73922747005244849</v>
      </c>
      <c r="DA94" s="17">
        <f t="shared" ref="DA94" ca="1" si="3473">RAND()</f>
        <v>0.10370292920459567</v>
      </c>
      <c r="DB94" s="17">
        <f t="shared" ref="DB94" ca="1" si="3474">RAND()</f>
        <v>0.51417256594873451</v>
      </c>
      <c r="DC94" s="17">
        <f t="shared" ref="DC94" ca="1" si="3475">RAND()</f>
        <v>0.99915528464919712</v>
      </c>
      <c r="DD94" s="17">
        <f t="shared" ref="DD94" ca="1" si="3476">RAND()</f>
        <v>2.2738546158908135E-2</v>
      </c>
      <c r="DE94" s="17">
        <f t="shared" ref="DE94" ca="1" si="3477">RAND()</f>
        <v>0.6888859524194979</v>
      </c>
      <c r="DF94" s="17">
        <f t="shared" ref="DF94" ca="1" si="3478">RAND()</f>
        <v>0.40397530479017107</v>
      </c>
      <c r="DG94" s="17">
        <f t="shared" ref="DG94" ca="1" si="3479">RAND()</f>
        <v>0.98425276267361184</v>
      </c>
      <c r="DH94" s="17">
        <f t="shared" ref="DH94" ca="1" si="3480">RAND()</f>
        <v>0.18957707168525684</v>
      </c>
      <c r="DI94" s="17">
        <f t="shared" ref="DI94" ca="1" si="3481">RAND()</f>
        <v>0.27759959111297494</v>
      </c>
      <c r="DJ94" s="17">
        <f t="shared" ref="DJ94" ca="1" si="3482">RAND()</f>
        <v>0.11984649609481213</v>
      </c>
      <c r="DK94" s="17">
        <f t="shared" ref="DK94" ca="1" si="3483">RAND()</f>
        <v>0.69656282156570171</v>
      </c>
      <c r="DL94" s="17">
        <f t="shared" ref="DL94:EA94" ca="1" si="3484">RAND()</f>
        <v>1.6251305633261381E-3</v>
      </c>
      <c r="DM94" s="17">
        <f t="shared" ca="1" si="3484"/>
        <v>0.9731626392983852</v>
      </c>
      <c r="DN94" s="17">
        <f t="shared" ca="1" si="3484"/>
        <v>0.97571646150869584</v>
      </c>
      <c r="DO94" s="17">
        <f t="shared" ca="1" si="3484"/>
        <v>0.10436933884191335</v>
      </c>
      <c r="DP94" s="17">
        <f t="shared" ca="1" si="3484"/>
        <v>0.73168478060706699</v>
      </c>
      <c r="DQ94" s="17">
        <f t="shared" ca="1" si="3484"/>
        <v>0.76004320621352917</v>
      </c>
      <c r="DR94" s="17">
        <f t="shared" ca="1" si="3484"/>
        <v>2.2199176722009328E-2</v>
      </c>
      <c r="DS94" s="17">
        <f t="shared" ca="1" si="3484"/>
        <v>0.90459957370967092</v>
      </c>
      <c r="DT94" s="17">
        <f t="shared" ca="1" si="3484"/>
        <v>0.1511271520011801</v>
      </c>
      <c r="DU94" s="17">
        <f t="shared" ca="1" si="3484"/>
        <v>0.79423453158040747</v>
      </c>
      <c r="DV94" s="17">
        <f t="shared" ca="1" si="3484"/>
        <v>0.59215494087277643</v>
      </c>
      <c r="DW94" s="17">
        <f t="shared" ca="1" si="3484"/>
        <v>0.15043422111932125</v>
      </c>
      <c r="DX94" s="17">
        <f t="shared" ca="1" si="3484"/>
        <v>0.12577292925505135</v>
      </c>
      <c r="DY94" s="17">
        <f t="shared" ca="1" si="3484"/>
        <v>0.14128371236638637</v>
      </c>
      <c r="DZ94" s="17">
        <f t="shared" ca="1" si="3484"/>
        <v>0.96704537867805362</v>
      </c>
      <c r="EA94" s="17">
        <f t="shared" ca="1" si="3484"/>
        <v>0.9115522594840898</v>
      </c>
      <c r="EB94" s="17"/>
      <c r="EC94" s="17"/>
    </row>
    <row r="95" spans="8:133" x14ac:dyDescent="0.2">
      <c r="H95" s="6">
        <v>85</v>
      </c>
      <c r="I95" s="7">
        <f t="shared" ca="1" si="2596"/>
        <v>54</v>
      </c>
      <c r="J95" s="44">
        <f t="shared" ca="1" si="2642"/>
        <v>2</v>
      </c>
      <c r="K95" s="45">
        <f t="shared" ca="1" si="2689"/>
        <v>14</v>
      </c>
      <c r="L95" s="45">
        <f t="shared" ca="1" si="2690"/>
        <v>26</v>
      </c>
      <c r="M95" s="45">
        <f t="shared" ca="1" si="2691"/>
        <v>7</v>
      </c>
      <c r="N95" s="45">
        <f t="shared" ca="1" si="2692"/>
        <v>25</v>
      </c>
      <c r="O95" s="45">
        <f t="shared" ca="1" si="2693"/>
        <v>58</v>
      </c>
      <c r="P95" s="45">
        <f t="shared" ca="1" si="2694"/>
        <v>39</v>
      </c>
      <c r="Q95" s="45">
        <f t="shared" ca="1" si="2695"/>
        <v>33</v>
      </c>
      <c r="R95" s="45">
        <f t="shared" ca="1" si="2696"/>
        <v>54</v>
      </c>
      <c r="S95" s="45">
        <f t="shared" ca="1" si="2697"/>
        <v>49</v>
      </c>
      <c r="T95" s="45">
        <f t="shared" ca="1" si="2698"/>
        <v>23</v>
      </c>
      <c r="U95" s="45">
        <f t="shared" ca="1" si="2699"/>
        <v>27</v>
      </c>
      <c r="V95" s="45">
        <f t="shared" ca="1" si="2700"/>
        <v>43</v>
      </c>
      <c r="W95" s="45">
        <f t="shared" ca="1" si="2701"/>
        <v>41</v>
      </c>
      <c r="X95" s="45">
        <f t="shared" ca="1" si="2702"/>
        <v>18</v>
      </c>
      <c r="Y95" s="45">
        <f t="shared" ca="1" si="2703"/>
        <v>57</v>
      </c>
      <c r="Z95" s="45">
        <f t="shared" ca="1" si="2704"/>
        <v>55</v>
      </c>
      <c r="AA95" s="45">
        <f t="shared" ca="1" si="2705"/>
        <v>21</v>
      </c>
      <c r="AB95" s="45">
        <f t="shared" ca="1" si="2706"/>
        <v>56</v>
      </c>
      <c r="AC95" s="45">
        <f t="shared" ca="1" si="2707"/>
        <v>22</v>
      </c>
      <c r="AD95" s="45">
        <f t="shared" ca="1" si="2708"/>
        <v>52</v>
      </c>
      <c r="AE95" s="45">
        <f t="shared" ca="1" si="2709"/>
        <v>44</v>
      </c>
      <c r="AF95" s="45">
        <f t="shared" ca="1" si="2710"/>
        <v>32</v>
      </c>
      <c r="AG95" s="45">
        <f t="shared" ca="1" si="2711"/>
        <v>10</v>
      </c>
      <c r="AH95" s="45">
        <f t="shared" ca="1" si="2712"/>
        <v>34</v>
      </c>
      <c r="AI95" s="45">
        <f t="shared" ca="1" si="2713"/>
        <v>4</v>
      </c>
      <c r="AJ95" s="45">
        <f t="shared" ca="1" si="2714"/>
        <v>51</v>
      </c>
      <c r="AK95" s="45">
        <f t="shared" ca="1" si="2715"/>
        <v>9</v>
      </c>
      <c r="AL95" s="45">
        <f t="shared" ca="1" si="2716"/>
        <v>48</v>
      </c>
      <c r="AM95" s="45">
        <f t="shared" ca="1" si="2717"/>
        <v>17</v>
      </c>
      <c r="AN95" s="45">
        <f t="shared" ca="1" si="2718"/>
        <v>20</v>
      </c>
      <c r="AO95" s="45">
        <f t="shared" ca="1" si="2719"/>
        <v>16</v>
      </c>
      <c r="AP95" s="45">
        <f t="shared" ca="1" si="2720"/>
        <v>35</v>
      </c>
      <c r="AQ95" s="45">
        <f t="shared" ca="1" si="2721"/>
        <v>30</v>
      </c>
      <c r="AR95" s="45">
        <f t="shared" ca="1" si="2722"/>
        <v>38</v>
      </c>
      <c r="AS95" s="45">
        <f t="shared" ca="1" si="2723"/>
        <v>45</v>
      </c>
      <c r="AT95" s="45">
        <f t="shared" ca="1" si="2643"/>
        <v>42</v>
      </c>
      <c r="AU95" s="45">
        <f t="shared" ca="1" si="2724"/>
        <v>13</v>
      </c>
      <c r="AV95" s="45">
        <f t="shared" ca="1" si="2725"/>
        <v>50</v>
      </c>
      <c r="AW95" s="45">
        <f t="shared" ca="1" si="2726"/>
        <v>60</v>
      </c>
      <c r="AX95" s="45">
        <f t="shared" ca="1" si="2727"/>
        <v>40</v>
      </c>
      <c r="AY95" s="45">
        <f t="shared" ca="1" si="2728"/>
        <v>6</v>
      </c>
      <c r="AZ95" s="45">
        <f t="shared" ca="1" si="2729"/>
        <v>24</v>
      </c>
      <c r="BA95" s="45">
        <f t="shared" ca="1" si="2730"/>
        <v>11</v>
      </c>
      <c r="BB95" s="45">
        <f t="shared" ca="1" si="2731"/>
        <v>3</v>
      </c>
      <c r="BC95" s="45">
        <f t="shared" ca="1" si="2732"/>
        <v>37</v>
      </c>
      <c r="BD95" s="45">
        <f t="shared" ca="1" si="2733"/>
        <v>28</v>
      </c>
      <c r="BE95" s="45">
        <f t="shared" ca="1" si="2734"/>
        <v>46</v>
      </c>
      <c r="BF95" s="45">
        <f t="shared" ca="1" si="2735"/>
        <v>5</v>
      </c>
      <c r="BG95" s="45">
        <f t="shared" ca="1" si="2736"/>
        <v>53</v>
      </c>
      <c r="BH95" s="45">
        <f t="shared" ca="1" si="2737"/>
        <v>19</v>
      </c>
      <c r="BI95" s="45">
        <f t="shared" ca="1" si="2738"/>
        <v>8</v>
      </c>
      <c r="BJ95" s="45">
        <f t="shared" ca="1" si="2739"/>
        <v>29</v>
      </c>
      <c r="BK95" s="45">
        <f t="shared" ca="1" si="2740"/>
        <v>47</v>
      </c>
      <c r="BL95" s="45">
        <f t="shared" ca="1" si="2741"/>
        <v>15</v>
      </c>
      <c r="BM95" s="45">
        <f t="shared" ca="1" si="2742"/>
        <v>12</v>
      </c>
      <c r="BN95" s="45">
        <f t="shared" ca="1" si="2743"/>
        <v>59</v>
      </c>
      <c r="BO95" s="45">
        <f t="shared" ca="1" si="2744"/>
        <v>31</v>
      </c>
      <c r="BP95" s="45">
        <f t="shared" ca="1" si="2745"/>
        <v>36</v>
      </c>
      <c r="BQ95" s="47">
        <f t="shared" ca="1" si="2746"/>
        <v>1</v>
      </c>
      <c r="BR95" s="18"/>
      <c r="BS95" s="3"/>
      <c r="BT95" s="17">
        <f t="shared" ref="BT95" ca="1" si="3485">RAND()</f>
        <v>0.96583033253422068</v>
      </c>
      <c r="BU95" s="17">
        <f t="shared" ref="BU95" ca="1" si="3486">RAND()</f>
        <v>0.73241461524771012</v>
      </c>
      <c r="BV95" s="17">
        <f t="shared" ref="BV95" ca="1" si="3487">RAND()</f>
        <v>0.52602766933469136</v>
      </c>
      <c r="BW95" s="17">
        <f t="shared" ref="BW95" ca="1" si="3488">RAND()</f>
        <v>0.84688524806632681</v>
      </c>
      <c r="BX95" s="17">
        <f t="shared" ref="BX95" ca="1" si="3489">RAND()</f>
        <v>0.55796811985838224</v>
      </c>
      <c r="BY95" s="17">
        <f t="shared" ref="BY95" ca="1" si="3490">RAND()</f>
        <v>1.8422226793819552E-2</v>
      </c>
      <c r="BZ95" s="17">
        <f t="shared" ref="BZ95" ca="1" si="3491">RAND()</f>
        <v>0.3841510130219743</v>
      </c>
      <c r="CA95" s="17">
        <f t="shared" ref="CA95" ca="1" si="3492">RAND()</f>
        <v>0.42444199827011808</v>
      </c>
      <c r="CB95" s="17">
        <f t="shared" ref="CB95" ca="1" si="3493">RAND()</f>
        <v>9.8434502137232371E-2</v>
      </c>
      <c r="CC95" s="17">
        <f t="shared" ref="CC95" ca="1" si="3494">RAND()</f>
        <v>0.25931070780444609</v>
      </c>
      <c r="CD95" s="17">
        <f t="shared" ref="CD95" ca="1" si="3495">RAND()</f>
        <v>0.58283282134404879</v>
      </c>
      <c r="CE95" s="17">
        <f t="shared" ref="CE95" ca="1" si="3496">RAND()</f>
        <v>0.51595651538267406</v>
      </c>
      <c r="CF95" s="17">
        <f t="shared" ref="CF95" ca="1" si="3497">RAND()</f>
        <v>0.33341613630042644</v>
      </c>
      <c r="CG95" s="17">
        <f t="shared" ref="CG95" ca="1" si="3498">RAND()</f>
        <v>0.36726858458222933</v>
      </c>
      <c r="CH95" s="17">
        <f t="shared" ref="CH95" ca="1" si="3499">RAND()</f>
        <v>0.65458008183669769</v>
      </c>
      <c r="CI95" s="17">
        <f t="shared" ref="CI95" ca="1" si="3500">RAND()</f>
        <v>3.6477303619489643E-2</v>
      </c>
      <c r="CJ95" s="17">
        <f t="shared" ref="CJ95" ca="1" si="3501">RAND()</f>
        <v>7.3481014320720961E-2</v>
      </c>
      <c r="CK95" s="17">
        <f t="shared" ref="CK95" ca="1" si="3502">RAND()</f>
        <v>0.59989173808496787</v>
      </c>
      <c r="CL95" s="17">
        <f t="shared" ref="CL95" ca="1" si="3503">RAND()</f>
        <v>5.2042389924966126E-2</v>
      </c>
      <c r="CM95" s="17">
        <f t="shared" ref="CM95" ca="1" si="3504">RAND()</f>
        <v>0.59069501755001863</v>
      </c>
      <c r="CN95" s="17">
        <f t="shared" ref="CN95" ca="1" si="3505">RAND()</f>
        <v>0.10410273967273431</v>
      </c>
      <c r="CO95" s="17">
        <f t="shared" ref="CO95" ca="1" si="3506">RAND()</f>
        <v>0.32397167056795018</v>
      </c>
      <c r="CP95" s="17">
        <f t="shared" ref="CP95" ca="1" si="3507">RAND()</f>
        <v>0.43633734411907299</v>
      </c>
      <c r="CQ95" s="17">
        <f t="shared" ref="CQ95" ca="1" si="3508">RAND()</f>
        <v>0.76984684215188659</v>
      </c>
      <c r="CR95" s="17">
        <f t="shared" ref="CR95" ca="1" si="3509">RAND()</f>
        <v>0.40772482364909246</v>
      </c>
      <c r="CS95" s="17">
        <f t="shared" ref="CS95" ca="1" si="3510">RAND()</f>
        <v>0.93869663176909068</v>
      </c>
      <c r="CT95" s="17">
        <f t="shared" ref="CT95" ca="1" si="3511">RAND()</f>
        <v>0.21433311172045877</v>
      </c>
      <c r="CU95" s="17">
        <f t="shared" ref="CU95" ca="1" si="3512">RAND()</f>
        <v>0.77702190846854069</v>
      </c>
      <c r="CV95" s="17">
        <f t="shared" ref="CV95" ca="1" si="3513">RAND()</f>
        <v>0.2622687311786539</v>
      </c>
      <c r="CW95" s="17">
        <f t="shared" ref="CW95" ca="1" si="3514">RAND()</f>
        <v>0.65909200264113454</v>
      </c>
      <c r="CX95" s="17">
        <f t="shared" ref="CX95" ca="1" si="3515">RAND()</f>
        <v>0.60891939051768806</v>
      </c>
      <c r="CY95" s="17">
        <f t="shared" ref="CY95" ca="1" si="3516">RAND()</f>
        <v>0.6623775199931774</v>
      </c>
      <c r="CZ95" s="17">
        <f t="shared" ref="CZ95" ca="1" si="3517">RAND()</f>
        <v>0.40760163055473186</v>
      </c>
      <c r="DA95" s="17">
        <f t="shared" ref="DA95" ca="1" si="3518">RAND()</f>
        <v>0.45194575016769101</v>
      </c>
      <c r="DB95" s="17">
        <f t="shared" ref="DB95" ca="1" si="3519">RAND()</f>
        <v>0.39101049826241308</v>
      </c>
      <c r="DC95" s="17">
        <f t="shared" ref="DC95" ca="1" si="3520">RAND()</f>
        <v>0.3082963833848279</v>
      </c>
      <c r="DD95" s="17">
        <f t="shared" ref="DD95" ca="1" si="3521">RAND()</f>
        <v>0.35857612296333075</v>
      </c>
      <c r="DE95" s="17">
        <f t="shared" ref="DE95" ca="1" si="3522">RAND()</f>
        <v>0.73536560669496409</v>
      </c>
      <c r="DF95" s="17">
        <f t="shared" ref="DF95" ca="1" si="3523">RAND()</f>
        <v>0.24144328282187399</v>
      </c>
      <c r="DG95" s="17">
        <f t="shared" ref="DG95" ca="1" si="3524">RAND()</f>
        <v>1.2326755753839569E-2</v>
      </c>
      <c r="DH95" s="17">
        <f t="shared" ref="DH95" ca="1" si="3525">RAND()</f>
        <v>0.38317869119316339</v>
      </c>
      <c r="DI95" s="17">
        <f t="shared" ref="DI95" ca="1" si="3526">RAND()</f>
        <v>0.89026198888103913</v>
      </c>
      <c r="DJ95" s="17">
        <f t="shared" ref="DJ95" ca="1" si="3527">RAND()</f>
        <v>0.57254708293562173</v>
      </c>
      <c r="DK95" s="17">
        <f t="shared" ref="DK95" ca="1" si="3528">RAND()</f>
        <v>0.76920523328320778</v>
      </c>
      <c r="DL95" s="17">
        <f t="shared" ref="DL95:DM95" ca="1" si="3529">RAND()</f>
        <v>0.95446387431404289</v>
      </c>
      <c r="DM95" s="17">
        <f t="shared" ca="1" si="3529"/>
        <v>0.39250709099263292</v>
      </c>
      <c r="DN95" s="17">
        <f t="shared" ref="DL95:EA97" ca="1" si="3530">RAND()</f>
        <v>0.51208287488199866</v>
      </c>
      <c r="DO95" s="17">
        <f t="shared" ca="1" si="3530"/>
        <v>0.29911636471405012</v>
      </c>
      <c r="DP95" s="17">
        <f t="shared" ca="1" si="3530"/>
        <v>0.90350767451974312</v>
      </c>
      <c r="DQ95" s="17">
        <f t="shared" ca="1" si="3530"/>
        <v>9.8578728659157289E-2</v>
      </c>
      <c r="DR95" s="17">
        <f t="shared" ca="1" si="3530"/>
        <v>0.65326109303467794</v>
      </c>
      <c r="DS95" s="17">
        <f t="shared" ca="1" si="3530"/>
        <v>0.84657837345606324</v>
      </c>
      <c r="DT95" s="17">
        <f t="shared" ca="1" si="3530"/>
        <v>0.50311158836922787</v>
      </c>
      <c r="DU95" s="17">
        <f t="shared" ca="1" si="3530"/>
        <v>0.26652244603017461</v>
      </c>
      <c r="DV95" s="17">
        <f t="shared" ca="1" si="3530"/>
        <v>0.71725210871958411</v>
      </c>
      <c r="DW95" s="17">
        <f t="shared" ca="1" si="3530"/>
        <v>0.74894527603791383</v>
      </c>
      <c r="DX95" s="17">
        <f t="shared" ca="1" si="3530"/>
        <v>1.6643338778633221E-2</v>
      </c>
      <c r="DY95" s="17">
        <f t="shared" ca="1" si="3530"/>
        <v>0.44749135861962452</v>
      </c>
      <c r="DZ95" s="17">
        <f t="shared" ca="1" si="3530"/>
        <v>0.39285983699607008</v>
      </c>
      <c r="EA95" s="17">
        <f t="shared" ca="1" si="3530"/>
        <v>0.98062629204975027</v>
      </c>
      <c r="EB95" s="17"/>
      <c r="EC95" s="17"/>
    </row>
    <row r="96" spans="8:133" x14ac:dyDescent="0.2">
      <c r="H96" s="6">
        <v>86</v>
      </c>
      <c r="I96" s="7">
        <f t="shared" ca="1" si="2596"/>
        <v>60</v>
      </c>
      <c r="J96" s="44">
        <f t="shared" ca="1" si="2642"/>
        <v>28</v>
      </c>
      <c r="K96" s="45">
        <f t="shared" ca="1" si="2689"/>
        <v>18</v>
      </c>
      <c r="L96" s="45">
        <f t="shared" ca="1" si="2690"/>
        <v>37</v>
      </c>
      <c r="M96" s="45">
        <f t="shared" ca="1" si="2691"/>
        <v>7</v>
      </c>
      <c r="N96" s="45">
        <f t="shared" ca="1" si="2692"/>
        <v>46</v>
      </c>
      <c r="O96" s="45">
        <f t="shared" ca="1" si="2693"/>
        <v>14</v>
      </c>
      <c r="P96" s="45">
        <f t="shared" ca="1" si="2694"/>
        <v>10</v>
      </c>
      <c r="Q96" s="45">
        <f t="shared" ca="1" si="2695"/>
        <v>25</v>
      </c>
      <c r="R96" s="45">
        <f t="shared" ca="1" si="2696"/>
        <v>27</v>
      </c>
      <c r="S96" s="45">
        <f t="shared" ca="1" si="2697"/>
        <v>22</v>
      </c>
      <c r="T96" s="45">
        <f t="shared" ca="1" si="2698"/>
        <v>48</v>
      </c>
      <c r="U96" s="45">
        <f t="shared" ca="1" si="2699"/>
        <v>45</v>
      </c>
      <c r="V96" s="45">
        <f t="shared" ca="1" si="2700"/>
        <v>29</v>
      </c>
      <c r="W96" s="45">
        <f t="shared" ca="1" si="2701"/>
        <v>60</v>
      </c>
      <c r="X96" s="45">
        <f t="shared" ca="1" si="2702"/>
        <v>51</v>
      </c>
      <c r="Y96" s="45">
        <f t="shared" ca="1" si="2703"/>
        <v>34</v>
      </c>
      <c r="Z96" s="45">
        <f t="shared" ca="1" si="2704"/>
        <v>52</v>
      </c>
      <c r="AA96" s="45">
        <f t="shared" ca="1" si="2705"/>
        <v>58</v>
      </c>
      <c r="AB96" s="45">
        <f t="shared" ca="1" si="2706"/>
        <v>26</v>
      </c>
      <c r="AC96" s="45">
        <f t="shared" ca="1" si="2707"/>
        <v>1</v>
      </c>
      <c r="AD96" s="45">
        <f t="shared" ca="1" si="2708"/>
        <v>16</v>
      </c>
      <c r="AE96" s="45">
        <f t="shared" ca="1" si="2709"/>
        <v>49</v>
      </c>
      <c r="AF96" s="45">
        <f t="shared" ca="1" si="2710"/>
        <v>43</v>
      </c>
      <c r="AG96" s="45">
        <f t="shared" ca="1" si="2711"/>
        <v>5</v>
      </c>
      <c r="AH96" s="45">
        <f t="shared" ca="1" si="2712"/>
        <v>15</v>
      </c>
      <c r="AI96" s="45">
        <f t="shared" ca="1" si="2713"/>
        <v>9</v>
      </c>
      <c r="AJ96" s="45">
        <f t="shared" ca="1" si="2714"/>
        <v>53</v>
      </c>
      <c r="AK96" s="45">
        <f t="shared" ca="1" si="2715"/>
        <v>21</v>
      </c>
      <c r="AL96" s="45">
        <f t="shared" ca="1" si="2716"/>
        <v>17</v>
      </c>
      <c r="AM96" s="45">
        <f t="shared" ca="1" si="2717"/>
        <v>32</v>
      </c>
      <c r="AN96" s="45">
        <f t="shared" ca="1" si="2718"/>
        <v>6</v>
      </c>
      <c r="AO96" s="45">
        <f t="shared" ca="1" si="2719"/>
        <v>56</v>
      </c>
      <c r="AP96" s="45">
        <f t="shared" ca="1" si="2720"/>
        <v>3</v>
      </c>
      <c r="AQ96" s="45">
        <f t="shared" ca="1" si="2721"/>
        <v>36</v>
      </c>
      <c r="AR96" s="45">
        <f t="shared" ca="1" si="2722"/>
        <v>11</v>
      </c>
      <c r="AS96" s="45">
        <f t="shared" ca="1" si="2723"/>
        <v>20</v>
      </c>
      <c r="AT96" s="45">
        <f t="shared" ca="1" si="2643"/>
        <v>31</v>
      </c>
      <c r="AU96" s="45">
        <f t="shared" ca="1" si="2724"/>
        <v>4</v>
      </c>
      <c r="AV96" s="45">
        <f t="shared" ca="1" si="2725"/>
        <v>39</v>
      </c>
      <c r="AW96" s="45">
        <f t="shared" ca="1" si="2726"/>
        <v>47</v>
      </c>
      <c r="AX96" s="45">
        <f t="shared" ca="1" si="2727"/>
        <v>35</v>
      </c>
      <c r="AY96" s="45">
        <f t="shared" ca="1" si="2728"/>
        <v>33</v>
      </c>
      <c r="AZ96" s="45">
        <f t="shared" ca="1" si="2729"/>
        <v>24</v>
      </c>
      <c r="BA96" s="45">
        <f t="shared" ca="1" si="2730"/>
        <v>59</v>
      </c>
      <c r="BB96" s="45">
        <f t="shared" ca="1" si="2731"/>
        <v>23</v>
      </c>
      <c r="BC96" s="45">
        <f t="shared" ca="1" si="2732"/>
        <v>12</v>
      </c>
      <c r="BD96" s="45">
        <f t="shared" ca="1" si="2733"/>
        <v>50</v>
      </c>
      <c r="BE96" s="45">
        <f t="shared" ca="1" si="2734"/>
        <v>42</v>
      </c>
      <c r="BF96" s="45">
        <f t="shared" ca="1" si="2735"/>
        <v>54</v>
      </c>
      <c r="BG96" s="45">
        <f t="shared" ca="1" si="2736"/>
        <v>55</v>
      </c>
      <c r="BH96" s="45">
        <f t="shared" ca="1" si="2737"/>
        <v>38</v>
      </c>
      <c r="BI96" s="45">
        <f t="shared" ca="1" si="2738"/>
        <v>19</v>
      </c>
      <c r="BJ96" s="45">
        <f t="shared" ca="1" si="2739"/>
        <v>30</v>
      </c>
      <c r="BK96" s="45">
        <f t="shared" ca="1" si="2740"/>
        <v>13</v>
      </c>
      <c r="BL96" s="45">
        <f t="shared" ca="1" si="2741"/>
        <v>8</v>
      </c>
      <c r="BM96" s="45">
        <f t="shared" ca="1" si="2742"/>
        <v>44</v>
      </c>
      <c r="BN96" s="45">
        <f t="shared" ca="1" si="2743"/>
        <v>57</v>
      </c>
      <c r="BO96" s="45">
        <f t="shared" ca="1" si="2744"/>
        <v>40</v>
      </c>
      <c r="BP96" s="45">
        <f t="shared" ca="1" si="2745"/>
        <v>41</v>
      </c>
      <c r="BQ96" s="47">
        <f t="shared" ca="1" si="2746"/>
        <v>2</v>
      </c>
      <c r="BR96" s="18"/>
      <c r="BT96" s="17">
        <f t="shared" ref="BT96" ca="1" si="3531">RAND()</f>
        <v>0.52489775449718834</v>
      </c>
      <c r="BU96" s="17">
        <f t="shared" ref="BU96" ca="1" si="3532">RAND()</f>
        <v>0.65445414082326347</v>
      </c>
      <c r="BV96" s="17">
        <f t="shared" ref="BV96" ca="1" si="3533">RAND()</f>
        <v>0.42580746441947548</v>
      </c>
      <c r="BW96" s="17">
        <f t="shared" ref="BW96" ca="1" si="3534">RAND()</f>
        <v>0.86390246262961334</v>
      </c>
      <c r="BX96" s="17">
        <f t="shared" ref="BX96" ca="1" si="3535">RAND()</f>
        <v>0.30504172732451718</v>
      </c>
      <c r="BY96" s="17">
        <f t="shared" ref="BY96" ca="1" si="3536">RAND()</f>
        <v>0.70658146777751774</v>
      </c>
      <c r="BZ96" s="17">
        <f t="shared" ref="BZ96" ca="1" si="3537">RAND()</f>
        <v>0.83950023833783993</v>
      </c>
      <c r="CA96" s="17">
        <f t="shared" ref="CA96" ca="1" si="3538">RAND()</f>
        <v>0.56354859120060874</v>
      </c>
      <c r="CB96" s="17">
        <f t="shared" ref="CB96" ca="1" si="3539">RAND()</f>
        <v>0.54475188001561425</v>
      </c>
      <c r="CC96" s="17">
        <f t="shared" ref="CC96" ca="1" si="3540">RAND()</f>
        <v>0.59315411174051036</v>
      </c>
      <c r="CD96" s="17">
        <f t="shared" ref="CD96" ca="1" si="3541">RAND()</f>
        <v>0.28988307976225625</v>
      </c>
      <c r="CE96" s="17">
        <f t="shared" ref="CE96" ca="1" si="3542">RAND()</f>
        <v>0.32377807843609929</v>
      </c>
      <c r="CF96" s="17">
        <f t="shared" ref="CF96" ca="1" si="3543">RAND()</f>
        <v>0.51432292852822803</v>
      </c>
      <c r="CG96" s="17">
        <f t="shared" ref="CG96" ca="1" si="3544">RAND()</f>
        <v>1.8667720910987784E-2</v>
      </c>
      <c r="CH96" s="17">
        <f t="shared" ref="CH96" ca="1" si="3545">RAND()</f>
        <v>0.2562068030396093</v>
      </c>
      <c r="CI96" s="17">
        <f t="shared" ref="CI96" ca="1" si="3546">RAND()</f>
        <v>0.45414162160722815</v>
      </c>
      <c r="CJ96" s="17">
        <f t="shared" ref="CJ96" ca="1" si="3547">RAND()</f>
        <v>0.24145253524119858</v>
      </c>
      <c r="CK96" s="17">
        <f t="shared" ref="CK96" ca="1" si="3548">RAND()</f>
        <v>4.8638362361960841E-2</v>
      </c>
      <c r="CL96" s="17">
        <f t="shared" ref="CL96" ca="1" si="3549">RAND()</f>
        <v>0.54715370715176359</v>
      </c>
      <c r="CM96" s="17">
        <f t="shared" ref="CM96" ca="1" si="3550">RAND()</f>
        <v>0.99416625790672108</v>
      </c>
      <c r="CN96" s="17">
        <f t="shared" ref="CN96" ca="1" si="3551">RAND()</f>
        <v>0.69571110282908488</v>
      </c>
      <c r="CO96" s="17">
        <f t="shared" ref="CO96" ca="1" si="3552">RAND()</f>
        <v>0.27392369110991754</v>
      </c>
      <c r="CP96" s="17">
        <f t="shared" ref="CP96" ca="1" si="3553">RAND()</f>
        <v>0.35087828777342278</v>
      </c>
      <c r="CQ96" s="17">
        <f t="shared" ref="CQ96" ca="1" si="3554">RAND()</f>
        <v>0.91987723164746904</v>
      </c>
      <c r="CR96" s="17">
        <f t="shared" ref="CR96" ca="1" si="3555">RAND()</f>
        <v>0.7043332851166717</v>
      </c>
      <c r="CS96" s="17">
        <f t="shared" ref="CS96" ca="1" si="3556">RAND()</f>
        <v>0.85235644095212726</v>
      </c>
      <c r="CT96" s="17">
        <f t="shared" ref="CT96" ca="1" si="3557">RAND()</f>
        <v>0.23383149649640744</v>
      </c>
      <c r="CU96" s="17">
        <f t="shared" ref="CU96" ca="1" si="3558">RAND()</f>
        <v>0.60931700655906362</v>
      </c>
      <c r="CV96" s="17">
        <f t="shared" ref="CV96" ca="1" si="3559">RAND()</f>
        <v>0.68404994834320099</v>
      </c>
      <c r="CW96" s="17">
        <f t="shared" ref="CW96" ca="1" si="3560">RAND()</f>
        <v>0.48119752666493953</v>
      </c>
      <c r="CX96" s="17">
        <f t="shared" ref="CX96" ca="1" si="3561">RAND()</f>
        <v>0.90493278203266758</v>
      </c>
      <c r="CY96" s="17">
        <f t="shared" ref="CY96" ca="1" si="3562">RAND()</f>
        <v>0.1754317814471108</v>
      </c>
      <c r="CZ96" s="17">
        <f t="shared" ref="CZ96" ca="1" si="3563">RAND()</f>
        <v>0.94552501817547752</v>
      </c>
      <c r="DA96" s="17">
        <f t="shared" ref="DA96" ca="1" si="3564">RAND()</f>
        <v>0.44426463888230594</v>
      </c>
      <c r="DB96" s="17">
        <f t="shared" ref="DB96" ca="1" si="3565">RAND()</f>
        <v>0.82145019733013191</v>
      </c>
      <c r="DC96" s="17">
        <f t="shared" ref="DC96" ca="1" si="3566">RAND()</f>
        <v>0.63763431063322407</v>
      </c>
      <c r="DD96" s="17">
        <f t="shared" ref="DD96" ca="1" si="3567">RAND()</f>
        <v>0.50030983698462306</v>
      </c>
      <c r="DE96" s="17">
        <f t="shared" ref="DE96" ca="1" si="3568">RAND()</f>
        <v>0.93749007106009519</v>
      </c>
      <c r="DF96" s="17">
        <f t="shared" ref="DF96" ca="1" si="3569">RAND()</f>
        <v>0.37604762401843017</v>
      </c>
      <c r="DG96" s="17">
        <f t="shared" ref="DG96" ca="1" si="3570">RAND()</f>
        <v>0.29469633505990245</v>
      </c>
      <c r="DH96" s="17">
        <f t="shared" ref="DH96" ca="1" si="3571">RAND()</f>
        <v>0.44725908460857366</v>
      </c>
      <c r="DI96" s="17">
        <f t="shared" ref="DI96" ca="1" si="3572">RAND()</f>
        <v>0.45806185218280915</v>
      </c>
      <c r="DJ96" s="17">
        <f t="shared" ref="DJ96" ca="1" si="3573">RAND()</f>
        <v>0.56459678628742072</v>
      </c>
      <c r="DK96" s="17">
        <f t="shared" ref="DK96" ca="1" si="3574">RAND()</f>
        <v>2.2038547230101901E-2</v>
      </c>
      <c r="DL96" s="17">
        <f t="shared" ca="1" si="3530"/>
        <v>0.56894089105067425</v>
      </c>
      <c r="DM96" s="17">
        <f t="shared" ca="1" si="3530"/>
        <v>0.78186349335753547</v>
      </c>
      <c r="DN96" s="17">
        <f t="shared" ca="1" si="3530"/>
        <v>0.26904586468332548</v>
      </c>
      <c r="DO96" s="17">
        <f t="shared" ca="1" si="3530"/>
        <v>0.35859561040917121</v>
      </c>
      <c r="DP96" s="17">
        <f t="shared" ca="1" si="3530"/>
        <v>0.22148308381834847</v>
      </c>
      <c r="DQ96" s="17">
        <f t="shared" ca="1" si="3530"/>
        <v>0.2066540732573805</v>
      </c>
      <c r="DR96" s="17">
        <f t="shared" ca="1" si="3530"/>
        <v>0.40285455905142009</v>
      </c>
      <c r="DS96" s="17">
        <f t="shared" ca="1" si="3530"/>
        <v>0.64236432035149471</v>
      </c>
      <c r="DT96" s="17">
        <f t="shared" ca="1" si="3530"/>
        <v>0.50494856992366721</v>
      </c>
      <c r="DU96" s="17">
        <f t="shared" ca="1" si="3530"/>
        <v>0.71834933231423725</v>
      </c>
      <c r="DV96" s="17">
        <f t="shared" ca="1" si="3530"/>
        <v>0.85877149839086542</v>
      </c>
      <c r="DW96" s="17">
        <f t="shared" ca="1" si="3530"/>
        <v>0.34142514086498865</v>
      </c>
      <c r="DX96" s="17">
        <f t="shared" ca="1" si="3530"/>
        <v>0.15143571573886605</v>
      </c>
      <c r="DY96" s="17">
        <f t="shared" ca="1" si="3530"/>
        <v>0.37285488190134219</v>
      </c>
      <c r="DZ96" s="17">
        <f t="shared" ca="1" si="3530"/>
        <v>0.35952811037663335</v>
      </c>
      <c r="EA96" s="17">
        <f t="shared" ca="1" si="3530"/>
        <v>0.96475028390812978</v>
      </c>
      <c r="EB96" s="17"/>
      <c r="EC96" s="17"/>
    </row>
    <row r="97" spans="8:133" x14ac:dyDescent="0.2">
      <c r="H97" s="6">
        <v>87</v>
      </c>
      <c r="I97" s="7">
        <f t="shared" ca="1" si="2596"/>
        <v>36</v>
      </c>
      <c r="J97" s="44">
        <f t="shared" ca="1" si="2642"/>
        <v>51</v>
      </c>
      <c r="K97" s="45">
        <f t="shared" ca="1" si="2689"/>
        <v>36</v>
      </c>
      <c r="L97" s="45">
        <f t="shared" ca="1" si="2690"/>
        <v>26</v>
      </c>
      <c r="M97" s="45">
        <f t="shared" ca="1" si="2691"/>
        <v>10</v>
      </c>
      <c r="N97" s="45">
        <f t="shared" ca="1" si="2692"/>
        <v>55</v>
      </c>
      <c r="O97" s="45">
        <f t="shared" ca="1" si="2693"/>
        <v>11</v>
      </c>
      <c r="P97" s="45">
        <f t="shared" ca="1" si="2694"/>
        <v>27</v>
      </c>
      <c r="Q97" s="45">
        <f t="shared" ca="1" si="2695"/>
        <v>53</v>
      </c>
      <c r="R97" s="45">
        <f t="shared" ca="1" si="2696"/>
        <v>58</v>
      </c>
      <c r="S97" s="45">
        <f t="shared" ca="1" si="2697"/>
        <v>39</v>
      </c>
      <c r="T97" s="45">
        <f t="shared" ca="1" si="2698"/>
        <v>6</v>
      </c>
      <c r="U97" s="45">
        <f t="shared" ca="1" si="2699"/>
        <v>20</v>
      </c>
      <c r="V97" s="45">
        <f t="shared" ca="1" si="2700"/>
        <v>57</v>
      </c>
      <c r="W97" s="45">
        <f t="shared" ca="1" si="2701"/>
        <v>45</v>
      </c>
      <c r="X97" s="45">
        <f t="shared" ca="1" si="2702"/>
        <v>42</v>
      </c>
      <c r="Y97" s="45">
        <f t="shared" ca="1" si="2703"/>
        <v>38</v>
      </c>
      <c r="Z97" s="45">
        <f t="shared" ca="1" si="2704"/>
        <v>33</v>
      </c>
      <c r="AA97" s="45">
        <f t="shared" ca="1" si="2705"/>
        <v>17</v>
      </c>
      <c r="AB97" s="45">
        <f t="shared" ca="1" si="2706"/>
        <v>32</v>
      </c>
      <c r="AC97" s="45">
        <f t="shared" ca="1" si="2707"/>
        <v>56</v>
      </c>
      <c r="AD97" s="45">
        <f t="shared" ca="1" si="2708"/>
        <v>54</v>
      </c>
      <c r="AE97" s="45">
        <f t="shared" ca="1" si="2709"/>
        <v>15</v>
      </c>
      <c r="AF97" s="45">
        <f t="shared" ca="1" si="2710"/>
        <v>47</v>
      </c>
      <c r="AG97" s="45">
        <f t="shared" ca="1" si="2711"/>
        <v>21</v>
      </c>
      <c r="AH97" s="45">
        <f t="shared" ca="1" si="2712"/>
        <v>18</v>
      </c>
      <c r="AI97" s="45">
        <f t="shared" ca="1" si="2713"/>
        <v>14</v>
      </c>
      <c r="AJ97" s="45">
        <f t="shared" ca="1" si="2714"/>
        <v>13</v>
      </c>
      <c r="AK97" s="45">
        <f t="shared" ca="1" si="2715"/>
        <v>59</v>
      </c>
      <c r="AL97" s="45">
        <f t="shared" ca="1" si="2716"/>
        <v>9</v>
      </c>
      <c r="AM97" s="45">
        <f t="shared" ca="1" si="2717"/>
        <v>1</v>
      </c>
      <c r="AN97" s="45">
        <f t="shared" ca="1" si="2718"/>
        <v>46</v>
      </c>
      <c r="AO97" s="45">
        <f t="shared" ca="1" si="2719"/>
        <v>40</v>
      </c>
      <c r="AP97" s="45">
        <f t="shared" ca="1" si="2720"/>
        <v>37</v>
      </c>
      <c r="AQ97" s="45">
        <f t="shared" ca="1" si="2721"/>
        <v>35</v>
      </c>
      <c r="AR97" s="45">
        <f t="shared" ca="1" si="2722"/>
        <v>2</v>
      </c>
      <c r="AS97" s="45">
        <f t="shared" ca="1" si="2723"/>
        <v>28</v>
      </c>
      <c r="AT97" s="45">
        <f t="shared" ca="1" si="2643"/>
        <v>4</v>
      </c>
      <c r="AU97" s="45">
        <f t="shared" ca="1" si="2724"/>
        <v>48</v>
      </c>
      <c r="AV97" s="45">
        <f t="shared" ca="1" si="2725"/>
        <v>60</v>
      </c>
      <c r="AW97" s="45">
        <f t="shared" ca="1" si="2726"/>
        <v>3</v>
      </c>
      <c r="AX97" s="45">
        <f t="shared" ca="1" si="2727"/>
        <v>5</v>
      </c>
      <c r="AY97" s="45">
        <f t="shared" ca="1" si="2728"/>
        <v>12</v>
      </c>
      <c r="AZ97" s="45">
        <f t="shared" ca="1" si="2729"/>
        <v>49</v>
      </c>
      <c r="BA97" s="45">
        <f t="shared" ca="1" si="2730"/>
        <v>50</v>
      </c>
      <c r="BB97" s="45">
        <f t="shared" ca="1" si="2731"/>
        <v>19</v>
      </c>
      <c r="BC97" s="45">
        <f t="shared" ca="1" si="2732"/>
        <v>41</v>
      </c>
      <c r="BD97" s="45">
        <f t="shared" ca="1" si="2733"/>
        <v>8</v>
      </c>
      <c r="BE97" s="45">
        <f t="shared" ca="1" si="2734"/>
        <v>24</v>
      </c>
      <c r="BF97" s="45">
        <f t="shared" ca="1" si="2735"/>
        <v>43</v>
      </c>
      <c r="BG97" s="45">
        <f t="shared" ca="1" si="2736"/>
        <v>30</v>
      </c>
      <c r="BH97" s="45">
        <f t="shared" ca="1" si="2737"/>
        <v>16</v>
      </c>
      <c r="BI97" s="45">
        <f t="shared" ca="1" si="2738"/>
        <v>7</v>
      </c>
      <c r="BJ97" s="45">
        <f t="shared" ca="1" si="2739"/>
        <v>44</v>
      </c>
      <c r="BK97" s="45">
        <f t="shared" ca="1" si="2740"/>
        <v>31</v>
      </c>
      <c r="BL97" s="45">
        <f t="shared" ca="1" si="2741"/>
        <v>34</v>
      </c>
      <c r="BM97" s="45">
        <f t="shared" ca="1" si="2742"/>
        <v>22</v>
      </c>
      <c r="BN97" s="45">
        <f t="shared" ca="1" si="2743"/>
        <v>29</v>
      </c>
      <c r="BO97" s="45">
        <f t="shared" ca="1" si="2744"/>
        <v>52</v>
      </c>
      <c r="BP97" s="45">
        <f t="shared" ca="1" si="2745"/>
        <v>23</v>
      </c>
      <c r="BQ97" s="47">
        <f t="shared" ca="1" si="2746"/>
        <v>25</v>
      </c>
      <c r="BR97" s="18"/>
      <c r="BS97" s="3"/>
      <c r="BT97" s="17">
        <f t="shared" ref="BT97" ca="1" si="3575">RAND()</f>
        <v>0.14489477389759464</v>
      </c>
      <c r="BU97" s="17">
        <f t="shared" ref="BU97" ca="1" si="3576">RAND()</f>
        <v>0.41692993785760379</v>
      </c>
      <c r="BV97" s="17">
        <f t="shared" ref="BV97" ca="1" si="3577">RAND()</f>
        <v>0.53123379507194146</v>
      </c>
      <c r="BW97" s="17">
        <f t="shared" ref="BW97" ca="1" si="3578">RAND()</f>
        <v>0.83307563284868813</v>
      </c>
      <c r="BX97" s="17">
        <f t="shared" ref="BX97" ca="1" si="3579">RAND()</f>
        <v>8.9742075004035637E-2</v>
      </c>
      <c r="BY97" s="17">
        <f t="shared" ref="BY97" ca="1" si="3580">RAND()</f>
        <v>0.80947709206505103</v>
      </c>
      <c r="BZ97" s="17">
        <f t="shared" ref="BZ97" ca="1" si="3581">RAND()</f>
        <v>0.52770299531733844</v>
      </c>
      <c r="CA97" s="17">
        <f t="shared" ref="CA97" ca="1" si="3582">RAND()</f>
        <v>0.11217914245557592</v>
      </c>
      <c r="CB97" s="17">
        <f t="shared" ref="CB97" ca="1" si="3583">RAND()</f>
        <v>2.6634605473863537E-2</v>
      </c>
      <c r="CC97" s="17">
        <f t="shared" ref="CC97" ca="1" si="3584">RAND()</f>
        <v>0.38092933323809519</v>
      </c>
      <c r="CD97" s="17">
        <f t="shared" ref="CD97" ca="1" si="3585">RAND()</f>
        <v>0.90343009317177037</v>
      </c>
      <c r="CE97" s="17">
        <f t="shared" ref="CE97" ca="1" si="3586">RAND()</f>
        <v>0.61647297641558585</v>
      </c>
      <c r="CF97" s="17">
        <f t="shared" ref="CF97" ca="1" si="3587">RAND()</f>
        <v>3.594173327954131E-2</v>
      </c>
      <c r="CG97" s="17">
        <f t="shared" ref="CG97" ca="1" si="3588">RAND()</f>
        <v>0.29816237965771664</v>
      </c>
      <c r="CH97" s="17">
        <f t="shared" ref="CH97" ca="1" si="3589">RAND()</f>
        <v>0.32241025701413406</v>
      </c>
      <c r="CI97" s="17">
        <f t="shared" ref="CI97" ca="1" si="3590">RAND()</f>
        <v>0.38177226469588188</v>
      </c>
      <c r="CJ97" s="17">
        <f t="shared" ref="CJ97" ca="1" si="3591">RAND()</f>
        <v>0.48172557581287057</v>
      </c>
      <c r="CK97" s="17">
        <f t="shared" ref="CK97" ca="1" si="3592">RAND()</f>
        <v>0.70122484919327221</v>
      </c>
      <c r="CL97" s="17">
        <f t="shared" ref="CL97" ca="1" si="3593">RAND()</f>
        <v>0.49479875577860821</v>
      </c>
      <c r="CM97" s="17">
        <f t="shared" ref="CM97" ca="1" si="3594">RAND()</f>
        <v>5.5692015633677094E-2</v>
      </c>
      <c r="CN97" s="17">
        <f t="shared" ref="CN97" ca="1" si="3595">RAND()</f>
        <v>0.1066861726153534</v>
      </c>
      <c r="CO97" s="17">
        <f t="shared" ref="CO97" ca="1" si="3596">RAND()</f>
        <v>0.74849462295915103</v>
      </c>
      <c r="CP97" s="17">
        <f t="shared" ref="CP97" ca="1" si="3597">RAND()</f>
        <v>0.26663972580042161</v>
      </c>
      <c r="CQ97" s="17">
        <f t="shared" ref="CQ97" ca="1" si="3598">RAND()</f>
        <v>0.6049644341751802</v>
      </c>
      <c r="CR97" s="17">
        <f t="shared" ref="CR97" ca="1" si="3599">RAND()</f>
        <v>0.69169584077550628</v>
      </c>
      <c r="CS97" s="17">
        <f t="shared" ref="CS97" ca="1" si="3600">RAND()</f>
        <v>0.78420505330859303</v>
      </c>
      <c r="CT97" s="17">
        <f t="shared" ref="CT97" ca="1" si="3601">RAND()</f>
        <v>0.78575782758015589</v>
      </c>
      <c r="CU97" s="17">
        <f t="shared" ref="CU97" ca="1" si="3602">RAND()</f>
        <v>2.0039365340077553E-2</v>
      </c>
      <c r="CV97" s="17">
        <f t="shared" ref="CV97" ca="1" si="3603">RAND()</f>
        <v>0.85667064447530161</v>
      </c>
      <c r="CW97" s="17">
        <f t="shared" ref="CW97" ca="1" si="3604">RAND()</f>
        <v>0.97270905762627702</v>
      </c>
      <c r="CX97" s="17">
        <f t="shared" ref="CX97" ca="1" si="3605">RAND()</f>
        <v>0.29798220939706965</v>
      </c>
      <c r="CY97" s="17">
        <f t="shared" ref="CY97" ca="1" si="3606">RAND()</f>
        <v>0.34216799037231849</v>
      </c>
      <c r="CZ97" s="17">
        <f t="shared" ref="CZ97" ca="1" si="3607">RAND()</f>
        <v>0.40029617151655528</v>
      </c>
      <c r="DA97" s="17">
        <f t="shared" ref="DA97" ca="1" si="3608">RAND()</f>
        <v>0.42035620589286293</v>
      </c>
      <c r="DB97" s="17">
        <f t="shared" ref="DB97" ca="1" si="3609">RAND()</f>
        <v>0.92345704941603024</v>
      </c>
      <c r="DC97" s="17">
        <f t="shared" ref="DC97" ca="1" si="3610">RAND()</f>
        <v>0.5255418755672937</v>
      </c>
      <c r="DD97" s="17">
        <f t="shared" ref="DD97" ca="1" si="3611">RAND()</f>
        <v>0.91972606005827695</v>
      </c>
      <c r="DE97" s="17">
        <f t="shared" ref="DE97" ca="1" si="3612">RAND()</f>
        <v>0.24590813053511851</v>
      </c>
      <c r="DF97" s="17">
        <f t="shared" ref="DF97" ca="1" si="3613">RAND()</f>
        <v>1.1107059726806368E-2</v>
      </c>
      <c r="DG97" s="17">
        <f t="shared" ref="DG97" ca="1" si="3614">RAND()</f>
        <v>0.92123045674551352</v>
      </c>
      <c r="DH97" s="17">
        <f t="shared" ref="DH97" ca="1" si="3615">RAND()</f>
        <v>0.91061357157695566</v>
      </c>
      <c r="DI97" s="17">
        <f t="shared" ref="DI97" ca="1" si="3616">RAND()</f>
        <v>0.80168630138224106</v>
      </c>
      <c r="DJ97" s="17">
        <f t="shared" ref="DJ97" ca="1" si="3617">RAND()</f>
        <v>0.2219366988153848</v>
      </c>
      <c r="DK97" s="17">
        <f t="shared" ref="DK97" ca="1" si="3618">RAND()</f>
        <v>0.20971264820706348</v>
      </c>
      <c r="DL97" s="17">
        <f t="shared" ca="1" si="3530"/>
        <v>0.66363957826683817</v>
      </c>
      <c r="DM97" s="17">
        <f t="shared" ca="1" si="3530"/>
        <v>0.32884018367825596</v>
      </c>
      <c r="DN97" s="17">
        <f t="shared" ca="1" si="3530"/>
        <v>0.85859786056505594</v>
      </c>
      <c r="DO97" s="17">
        <f t="shared" ca="1" si="3530"/>
        <v>0.59282756469811282</v>
      </c>
      <c r="DP97" s="17">
        <f t="shared" ca="1" si="3530"/>
        <v>0.31789013768441476</v>
      </c>
      <c r="DQ97" s="17">
        <f t="shared" ca="1" si="3530"/>
        <v>0.5009544080842725</v>
      </c>
      <c r="DR97" s="17">
        <f t="shared" ca="1" si="3530"/>
        <v>0.74567312619977599</v>
      </c>
      <c r="DS97" s="17">
        <f t="shared" ca="1" si="3530"/>
        <v>0.86073966853503725</v>
      </c>
      <c r="DT97" s="17">
        <f t="shared" ca="1" si="3530"/>
        <v>0.31713030737792702</v>
      </c>
      <c r="DU97" s="17">
        <f t="shared" ca="1" si="3530"/>
        <v>0.49730264332874463</v>
      </c>
      <c r="DV97" s="17">
        <f t="shared" ca="1" si="3530"/>
        <v>0.4619345049928244</v>
      </c>
      <c r="DW97" s="17">
        <f t="shared" ca="1" si="3530"/>
        <v>0.60014310428654605</v>
      </c>
      <c r="DX97" s="17">
        <f t="shared" ca="1" si="3530"/>
        <v>0.52499267746278822</v>
      </c>
      <c r="DY97" s="17">
        <f t="shared" ca="1" si="3530"/>
        <v>0.12864665945131804</v>
      </c>
      <c r="DZ97" s="17">
        <f t="shared" ca="1" si="3530"/>
        <v>0.59543983364163766</v>
      </c>
      <c r="EA97" s="17">
        <f t="shared" ca="1" si="3530"/>
        <v>0.53243265522329597</v>
      </c>
      <c r="EB97" s="17"/>
      <c r="EC97" s="17"/>
    </row>
    <row r="98" spans="8:133" x14ac:dyDescent="0.2">
      <c r="H98" s="6">
        <v>88</v>
      </c>
      <c r="I98" s="7">
        <f t="shared" ca="1" si="2596"/>
        <v>43</v>
      </c>
      <c r="J98" s="44">
        <f t="shared" ca="1" si="2642"/>
        <v>16</v>
      </c>
      <c r="K98" s="45">
        <f t="shared" ca="1" si="2689"/>
        <v>8</v>
      </c>
      <c r="L98" s="45">
        <f t="shared" ca="1" si="2690"/>
        <v>45</v>
      </c>
      <c r="M98" s="45">
        <f t="shared" ca="1" si="2691"/>
        <v>20</v>
      </c>
      <c r="N98" s="45">
        <f t="shared" ca="1" si="2692"/>
        <v>15</v>
      </c>
      <c r="O98" s="45">
        <f t="shared" ca="1" si="2693"/>
        <v>60</v>
      </c>
      <c r="P98" s="45">
        <f t="shared" ca="1" si="2694"/>
        <v>29</v>
      </c>
      <c r="Q98" s="45">
        <f t="shared" ca="1" si="2695"/>
        <v>27</v>
      </c>
      <c r="R98" s="45">
        <f t="shared" ca="1" si="2696"/>
        <v>26</v>
      </c>
      <c r="S98" s="45">
        <f t="shared" ca="1" si="2697"/>
        <v>48</v>
      </c>
      <c r="T98" s="45">
        <f t="shared" ca="1" si="2698"/>
        <v>22</v>
      </c>
      <c r="U98" s="45">
        <f t="shared" ca="1" si="2699"/>
        <v>5</v>
      </c>
      <c r="V98" s="45">
        <f t="shared" ca="1" si="2700"/>
        <v>57</v>
      </c>
      <c r="W98" s="45">
        <f t="shared" ca="1" si="2701"/>
        <v>43</v>
      </c>
      <c r="X98" s="45">
        <f t="shared" ca="1" si="2702"/>
        <v>23</v>
      </c>
      <c r="Y98" s="45">
        <f t="shared" ca="1" si="2703"/>
        <v>47</v>
      </c>
      <c r="Z98" s="45">
        <f t="shared" ca="1" si="2704"/>
        <v>49</v>
      </c>
      <c r="AA98" s="45">
        <f t="shared" ca="1" si="2705"/>
        <v>37</v>
      </c>
      <c r="AB98" s="45">
        <f t="shared" ca="1" si="2706"/>
        <v>25</v>
      </c>
      <c r="AC98" s="45">
        <f t="shared" ca="1" si="2707"/>
        <v>4</v>
      </c>
      <c r="AD98" s="45">
        <f t="shared" ca="1" si="2708"/>
        <v>38</v>
      </c>
      <c r="AE98" s="45">
        <f t="shared" ca="1" si="2709"/>
        <v>53</v>
      </c>
      <c r="AF98" s="45">
        <f t="shared" ca="1" si="2710"/>
        <v>12</v>
      </c>
      <c r="AG98" s="45">
        <f t="shared" ca="1" si="2711"/>
        <v>14</v>
      </c>
      <c r="AH98" s="45">
        <f t="shared" ca="1" si="2712"/>
        <v>19</v>
      </c>
      <c r="AI98" s="45">
        <f t="shared" ca="1" si="2713"/>
        <v>24</v>
      </c>
      <c r="AJ98" s="45">
        <f t="shared" ca="1" si="2714"/>
        <v>18</v>
      </c>
      <c r="AK98" s="45">
        <f t="shared" ca="1" si="2715"/>
        <v>41</v>
      </c>
      <c r="AL98" s="45">
        <f t="shared" ca="1" si="2716"/>
        <v>2</v>
      </c>
      <c r="AM98" s="45">
        <f t="shared" ca="1" si="2717"/>
        <v>46</v>
      </c>
      <c r="AN98" s="45">
        <f t="shared" ca="1" si="2718"/>
        <v>39</v>
      </c>
      <c r="AO98" s="45">
        <f t="shared" ca="1" si="2719"/>
        <v>40</v>
      </c>
      <c r="AP98" s="45">
        <f t="shared" ca="1" si="2720"/>
        <v>9</v>
      </c>
      <c r="AQ98" s="45">
        <f t="shared" ca="1" si="2721"/>
        <v>34</v>
      </c>
      <c r="AR98" s="45">
        <f t="shared" ca="1" si="2722"/>
        <v>35</v>
      </c>
      <c r="AS98" s="45">
        <f t="shared" ca="1" si="2723"/>
        <v>30</v>
      </c>
      <c r="AT98" s="45">
        <f t="shared" ca="1" si="2643"/>
        <v>31</v>
      </c>
      <c r="AU98" s="45">
        <f t="shared" ca="1" si="2724"/>
        <v>55</v>
      </c>
      <c r="AV98" s="45">
        <f t="shared" ca="1" si="2725"/>
        <v>42</v>
      </c>
      <c r="AW98" s="45">
        <f t="shared" ca="1" si="2726"/>
        <v>1</v>
      </c>
      <c r="AX98" s="45">
        <f t="shared" ca="1" si="2727"/>
        <v>56</v>
      </c>
      <c r="AY98" s="45">
        <f t="shared" ca="1" si="2728"/>
        <v>54</v>
      </c>
      <c r="AZ98" s="45">
        <f t="shared" ca="1" si="2729"/>
        <v>17</v>
      </c>
      <c r="BA98" s="45">
        <f t="shared" ca="1" si="2730"/>
        <v>58</v>
      </c>
      <c r="BB98" s="45">
        <f t="shared" ca="1" si="2731"/>
        <v>10</v>
      </c>
      <c r="BC98" s="45">
        <f t="shared" ca="1" si="2732"/>
        <v>33</v>
      </c>
      <c r="BD98" s="45">
        <f t="shared" ca="1" si="2733"/>
        <v>7</v>
      </c>
      <c r="BE98" s="45">
        <f t="shared" ca="1" si="2734"/>
        <v>59</v>
      </c>
      <c r="BF98" s="45">
        <f t="shared" ca="1" si="2735"/>
        <v>21</v>
      </c>
      <c r="BG98" s="45">
        <f t="shared" ca="1" si="2736"/>
        <v>28</v>
      </c>
      <c r="BH98" s="45">
        <f t="shared" ca="1" si="2737"/>
        <v>11</v>
      </c>
      <c r="BI98" s="45">
        <f t="shared" ca="1" si="2738"/>
        <v>13</v>
      </c>
      <c r="BJ98" s="45">
        <f t="shared" ca="1" si="2739"/>
        <v>32</v>
      </c>
      <c r="BK98" s="45">
        <f t="shared" ca="1" si="2740"/>
        <v>36</v>
      </c>
      <c r="BL98" s="45">
        <f t="shared" ca="1" si="2741"/>
        <v>6</v>
      </c>
      <c r="BM98" s="45">
        <f t="shared" ca="1" si="2742"/>
        <v>44</v>
      </c>
      <c r="BN98" s="45">
        <f t="shared" ca="1" si="2743"/>
        <v>52</v>
      </c>
      <c r="BO98" s="45">
        <f t="shared" ca="1" si="2744"/>
        <v>3</v>
      </c>
      <c r="BP98" s="45">
        <f t="shared" ca="1" si="2745"/>
        <v>51</v>
      </c>
      <c r="BQ98" s="47">
        <f t="shared" ca="1" si="2746"/>
        <v>50</v>
      </c>
      <c r="BR98" s="18"/>
      <c r="BT98" s="17">
        <f t="shared" ref="BT98" ca="1" si="3619">RAND()</f>
        <v>0.7326144621987718</v>
      </c>
      <c r="BU98" s="17">
        <f t="shared" ref="BU98" ca="1" si="3620">RAND()</f>
        <v>0.85091753044345608</v>
      </c>
      <c r="BV98" s="17">
        <f t="shared" ref="BV98" ca="1" si="3621">RAND()</f>
        <v>0.25678301443735363</v>
      </c>
      <c r="BW98" s="17">
        <f t="shared" ref="BW98" ca="1" si="3622">RAND()</f>
        <v>0.66514584210070804</v>
      </c>
      <c r="BX98" s="17">
        <f t="shared" ref="BX98" ca="1" si="3623">RAND()</f>
        <v>0.75613410365575906</v>
      </c>
      <c r="BY98" s="17">
        <f t="shared" ref="BY98" ca="1" si="3624">RAND()</f>
        <v>2.8844188826127048E-3</v>
      </c>
      <c r="BZ98" s="17">
        <f t="shared" ref="BZ98" ca="1" si="3625">RAND()</f>
        <v>0.48690909572466923</v>
      </c>
      <c r="CA98" s="17">
        <f t="shared" ref="CA98" ca="1" si="3626">RAND()</f>
        <v>0.5193316672023518</v>
      </c>
      <c r="CB98" s="17">
        <f t="shared" ref="CB98" ca="1" si="3627">RAND()</f>
        <v>0.55305160855535518</v>
      </c>
      <c r="CC98" s="17">
        <f t="shared" ref="CC98" ca="1" si="3628">RAND()</f>
        <v>0.23284020567026087</v>
      </c>
      <c r="CD98" s="17">
        <f t="shared" ref="CD98" ca="1" si="3629">RAND()</f>
        <v>0.64760142601513526</v>
      </c>
      <c r="CE98" s="17">
        <f t="shared" ref="CE98" ca="1" si="3630">RAND()</f>
        <v>0.91843173901922315</v>
      </c>
      <c r="CF98" s="17">
        <f t="shared" ref="CF98" ca="1" si="3631">RAND()</f>
        <v>5.9890414089641242E-2</v>
      </c>
      <c r="CG98" s="17">
        <f t="shared" ref="CG98" ca="1" si="3632">RAND()</f>
        <v>0.28887321252256626</v>
      </c>
      <c r="CH98" s="17">
        <f t="shared" ref="CH98" ca="1" si="3633">RAND()</f>
        <v>0.61152389494598081</v>
      </c>
      <c r="CI98" s="17">
        <f t="shared" ref="CI98" ca="1" si="3634">RAND()</f>
        <v>0.24709899446806083</v>
      </c>
      <c r="CJ98" s="17">
        <f t="shared" ref="CJ98" ca="1" si="3635">RAND()</f>
        <v>0.19087953093623222</v>
      </c>
      <c r="CK98" s="17">
        <f t="shared" ref="CK98" ca="1" si="3636">RAND()</f>
        <v>0.43284438749125409</v>
      </c>
      <c r="CL98" s="17">
        <f t="shared" ref="CL98" ca="1" si="3637">RAND()</f>
        <v>0.58779587396317645</v>
      </c>
      <c r="CM98" s="17">
        <f t="shared" ref="CM98" ca="1" si="3638">RAND()</f>
        <v>0.9440933019510015</v>
      </c>
      <c r="CN98" s="17">
        <f t="shared" ref="CN98" ca="1" si="3639">RAND()</f>
        <v>0.42962717505825121</v>
      </c>
      <c r="CO98" s="17">
        <f t="shared" ref="CO98" ca="1" si="3640">RAND()</f>
        <v>9.2761184579981393E-2</v>
      </c>
      <c r="CP98" s="17">
        <f t="shared" ref="CP98" ca="1" si="3641">RAND()</f>
        <v>0.80571327387238745</v>
      </c>
      <c r="CQ98" s="17">
        <f t="shared" ref="CQ98" ca="1" si="3642">RAND()</f>
        <v>0.79899888196055335</v>
      </c>
      <c r="CR98" s="17">
        <f t="shared" ref="CR98" ca="1" si="3643">RAND()</f>
        <v>0.68475834272604796</v>
      </c>
      <c r="CS98" s="17">
        <f t="shared" ref="CS98" ca="1" si="3644">RAND()</f>
        <v>0.60495577429819913</v>
      </c>
      <c r="CT98" s="17">
        <f t="shared" ref="CT98" ca="1" si="3645">RAND()</f>
        <v>0.69349416131174102</v>
      </c>
      <c r="CU98" s="17">
        <f t="shared" ref="CU98" ca="1" si="3646">RAND()</f>
        <v>0.32766334368999916</v>
      </c>
      <c r="CV98" s="17">
        <f t="shared" ref="CV98" ca="1" si="3647">RAND()</f>
        <v>0.97285345236150567</v>
      </c>
      <c r="CW98" s="17">
        <f t="shared" ref="CW98" ca="1" si="3648">RAND()</f>
        <v>0.2560234205492824</v>
      </c>
      <c r="CX98" s="17">
        <f t="shared" ref="CX98" ca="1" si="3649">RAND()</f>
        <v>0.3579704277284681</v>
      </c>
      <c r="CY98" s="17">
        <f t="shared" ref="CY98" ca="1" si="3650">RAND()</f>
        <v>0.33505463903101407</v>
      </c>
      <c r="CZ98" s="17">
        <f t="shared" ref="CZ98" ca="1" si="3651">RAND()</f>
        <v>0.83314086068820714</v>
      </c>
      <c r="DA98" s="17">
        <f t="shared" ref="DA98" ca="1" si="3652">RAND()</f>
        <v>0.45381023870751036</v>
      </c>
      <c r="DB98" s="17">
        <f t="shared" ref="DB98" ca="1" si="3653">RAND()</f>
        <v>0.44464335154981838</v>
      </c>
      <c r="DC98" s="17">
        <f t="shared" ref="DC98" ca="1" si="3654">RAND()</f>
        <v>0.47748520826144336</v>
      </c>
      <c r="DD98" s="17">
        <f t="shared" ref="DD98" ca="1" si="3655">RAND()</f>
        <v>0.47334997574216808</v>
      </c>
      <c r="DE98" s="17">
        <f t="shared" ref="DE98" ca="1" si="3656">RAND()</f>
        <v>7.5095056250584657E-2</v>
      </c>
      <c r="DF98" s="17">
        <f t="shared" ref="DF98" ca="1" si="3657">RAND()</f>
        <v>0.30891762405216761</v>
      </c>
      <c r="DG98" s="17">
        <f t="shared" ref="DG98" ca="1" si="3658">RAND()</f>
        <v>0.97563074426812813</v>
      </c>
      <c r="DH98" s="17">
        <f t="shared" ref="DH98" ca="1" si="3659">RAND()</f>
        <v>6.2652493492448391E-2</v>
      </c>
      <c r="DI98" s="17">
        <f t="shared" ref="DI98" ca="1" si="3660">RAND()</f>
        <v>8.4793196548139216E-2</v>
      </c>
      <c r="DJ98" s="17">
        <f t="shared" ref="DJ98" ca="1" si="3661">RAND()</f>
        <v>0.72686372907719943</v>
      </c>
      <c r="DK98" s="17">
        <f t="shared" ref="DK98" ca="1" si="3662">RAND()</f>
        <v>4.7452048038119865E-2</v>
      </c>
      <c r="DL98" s="17">
        <f t="shared" ref="DL98:EA98" ca="1" si="3663">RAND()</f>
        <v>0.81577702498279514</v>
      </c>
      <c r="DM98" s="17">
        <f t="shared" ca="1" si="3663"/>
        <v>0.46334204644060273</v>
      </c>
      <c r="DN98" s="17">
        <f t="shared" ca="1" si="3663"/>
        <v>0.87055785746819547</v>
      </c>
      <c r="DO98" s="17">
        <f t="shared" ca="1" si="3663"/>
        <v>2.4531800383273739E-2</v>
      </c>
      <c r="DP98" s="17">
        <f t="shared" ca="1" si="3663"/>
        <v>0.65049057069548843</v>
      </c>
      <c r="DQ98" s="17">
        <f t="shared" ca="1" si="3663"/>
        <v>0.5011658608078462</v>
      </c>
      <c r="DR98" s="17">
        <f t="shared" ca="1" si="3663"/>
        <v>0.81080868237928272</v>
      </c>
      <c r="DS98" s="17">
        <f t="shared" ca="1" si="3663"/>
        <v>0.80386293798516595</v>
      </c>
      <c r="DT98" s="17">
        <f t="shared" ca="1" si="3663"/>
        <v>0.47160843045478951</v>
      </c>
      <c r="DU98" s="17">
        <f t="shared" ca="1" si="3663"/>
        <v>0.44074691492858242</v>
      </c>
      <c r="DV98" s="17">
        <f t="shared" ca="1" si="3663"/>
        <v>0.90989934008614726</v>
      </c>
      <c r="DW98" s="17">
        <f t="shared" ca="1" si="3663"/>
        <v>0.26192112329738082</v>
      </c>
      <c r="DX98" s="17">
        <f t="shared" ca="1" si="3663"/>
        <v>0.10766688621967468</v>
      </c>
      <c r="DY98" s="17">
        <f t="shared" ca="1" si="3663"/>
        <v>0.96368984327995222</v>
      </c>
      <c r="DZ98" s="17">
        <f t="shared" ca="1" si="3663"/>
        <v>0.11347379824896786</v>
      </c>
      <c r="EA98" s="17">
        <f t="shared" ca="1" si="3663"/>
        <v>0.16875518291259706</v>
      </c>
      <c r="EB98" s="17"/>
      <c r="EC98" s="17"/>
    </row>
    <row r="99" spans="8:133" x14ac:dyDescent="0.2">
      <c r="H99" s="6">
        <v>89</v>
      </c>
      <c r="I99" s="7">
        <f t="shared" ca="1" si="2596"/>
        <v>4</v>
      </c>
      <c r="J99" s="44">
        <f t="shared" ca="1" si="2642"/>
        <v>31</v>
      </c>
      <c r="K99" s="45">
        <f t="shared" ca="1" si="2689"/>
        <v>45</v>
      </c>
      <c r="L99" s="45">
        <f t="shared" ca="1" si="2690"/>
        <v>47</v>
      </c>
      <c r="M99" s="45">
        <f t="shared" ca="1" si="2691"/>
        <v>49</v>
      </c>
      <c r="N99" s="45">
        <f t="shared" ca="1" si="2692"/>
        <v>57</v>
      </c>
      <c r="O99" s="45">
        <f t="shared" ca="1" si="2693"/>
        <v>53</v>
      </c>
      <c r="P99" s="45">
        <f t="shared" ca="1" si="2694"/>
        <v>50</v>
      </c>
      <c r="Q99" s="45">
        <f t="shared" ca="1" si="2695"/>
        <v>42</v>
      </c>
      <c r="R99" s="45">
        <f t="shared" ca="1" si="2696"/>
        <v>55</v>
      </c>
      <c r="S99" s="45">
        <f t="shared" ca="1" si="2697"/>
        <v>33</v>
      </c>
      <c r="T99" s="45">
        <f t="shared" ca="1" si="2698"/>
        <v>60</v>
      </c>
      <c r="U99" s="45">
        <f t="shared" ca="1" si="2699"/>
        <v>1</v>
      </c>
      <c r="V99" s="45">
        <f t="shared" ca="1" si="2700"/>
        <v>37</v>
      </c>
      <c r="W99" s="45">
        <f t="shared" ca="1" si="2701"/>
        <v>23</v>
      </c>
      <c r="X99" s="45">
        <f t="shared" ca="1" si="2702"/>
        <v>18</v>
      </c>
      <c r="Y99" s="45">
        <f t="shared" ca="1" si="2703"/>
        <v>2</v>
      </c>
      <c r="Z99" s="45">
        <f t="shared" ca="1" si="2704"/>
        <v>56</v>
      </c>
      <c r="AA99" s="45">
        <f t="shared" ca="1" si="2705"/>
        <v>59</v>
      </c>
      <c r="AB99" s="45">
        <f t="shared" ca="1" si="2706"/>
        <v>48</v>
      </c>
      <c r="AC99" s="45">
        <f t="shared" ca="1" si="2707"/>
        <v>24</v>
      </c>
      <c r="AD99" s="45">
        <f t="shared" ca="1" si="2708"/>
        <v>14</v>
      </c>
      <c r="AE99" s="45">
        <f t="shared" ca="1" si="2709"/>
        <v>34</v>
      </c>
      <c r="AF99" s="45">
        <f t="shared" ca="1" si="2710"/>
        <v>51</v>
      </c>
      <c r="AG99" s="45">
        <f t="shared" ca="1" si="2711"/>
        <v>38</v>
      </c>
      <c r="AH99" s="45">
        <f t="shared" ca="1" si="2712"/>
        <v>39</v>
      </c>
      <c r="AI99" s="45">
        <f t="shared" ca="1" si="2713"/>
        <v>52</v>
      </c>
      <c r="AJ99" s="45">
        <f t="shared" ca="1" si="2714"/>
        <v>16</v>
      </c>
      <c r="AK99" s="45">
        <f t="shared" ca="1" si="2715"/>
        <v>13</v>
      </c>
      <c r="AL99" s="45">
        <f t="shared" ca="1" si="2716"/>
        <v>29</v>
      </c>
      <c r="AM99" s="45">
        <f t="shared" ca="1" si="2717"/>
        <v>19</v>
      </c>
      <c r="AN99" s="45">
        <f t="shared" ca="1" si="2718"/>
        <v>36</v>
      </c>
      <c r="AO99" s="45">
        <f t="shared" ca="1" si="2719"/>
        <v>6</v>
      </c>
      <c r="AP99" s="45">
        <f t="shared" ca="1" si="2720"/>
        <v>5</v>
      </c>
      <c r="AQ99" s="45">
        <f t="shared" ca="1" si="2721"/>
        <v>3</v>
      </c>
      <c r="AR99" s="45">
        <f t="shared" ca="1" si="2722"/>
        <v>58</v>
      </c>
      <c r="AS99" s="45">
        <f t="shared" ca="1" si="2723"/>
        <v>15</v>
      </c>
      <c r="AT99" s="45">
        <f t="shared" ca="1" si="2643"/>
        <v>46</v>
      </c>
      <c r="AU99" s="45">
        <f t="shared" ca="1" si="2724"/>
        <v>32</v>
      </c>
      <c r="AV99" s="45">
        <f t="shared" ca="1" si="2725"/>
        <v>10</v>
      </c>
      <c r="AW99" s="45">
        <f t="shared" ca="1" si="2726"/>
        <v>43</v>
      </c>
      <c r="AX99" s="45">
        <f t="shared" ca="1" si="2727"/>
        <v>17</v>
      </c>
      <c r="AY99" s="45">
        <f t="shared" ca="1" si="2728"/>
        <v>44</v>
      </c>
      <c r="AZ99" s="45">
        <f t="shared" ca="1" si="2729"/>
        <v>7</v>
      </c>
      <c r="BA99" s="45">
        <f t="shared" ca="1" si="2730"/>
        <v>9</v>
      </c>
      <c r="BB99" s="45">
        <f t="shared" ca="1" si="2731"/>
        <v>20</v>
      </c>
      <c r="BC99" s="45">
        <f t="shared" ca="1" si="2732"/>
        <v>25</v>
      </c>
      <c r="BD99" s="45">
        <f t="shared" ca="1" si="2733"/>
        <v>21</v>
      </c>
      <c r="BE99" s="45">
        <f t="shared" ca="1" si="2734"/>
        <v>22</v>
      </c>
      <c r="BF99" s="45">
        <f t="shared" ca="1" si="2735"/>
        <v>4</v>
      </c>
      <c r="BG99" s="45">
        <f t="shared" ca="1" si="2736"/>
        <v>8</v>
      </c>
      <c r="BH99" s="45">
        <f t="shared" ca="1" si="2737"/>
        <v>54</v>
      </c>
      <c r="BI99" s="45">
        <f t="shared" ca="1" si="2738"/>
        <v>41</v>
      </c>
      <c r="BJ99" s="45">
        <f t="shared" ca="1" si="2739"/>
        <v>28</v>
      </c>
      <c r="BK99" s="45">
        <f t="shared" ca="1" si="2740"/>
        <v>30</v>
      </c>
      <c r="BL99" s="45">
        <f t="shared" ca="1" si="2741"/>
        <v>35</v>
      </c>
      <c r="BM99" s="45">
        <f t="shared" ca="1" si="2742"/>
        <v>40</v>
      </c>
      <c r="BN99" s="45">
        <f t="shared" ca="1" si="2743"/>
        <v>27</v>
      </c>
      <c r="BO99" s="45">
        <f t="shared" ca="1" si="2744"/>
        <v>11</v>
      </c>
      <c r="BP99" s="45">
        <f t="shared" ca="1" si="2745"/>
        <v>26</v>
      </c>
      <c r="BQ99" s="47">
        <f t="shared" ca="1" si="2746"/>
        <v>12</v>
      </c>
      <c r="BR99" s="18"/>
      <c r="BS99" s="3"/>
      <c r="BT99" s="17">
        <f t="shared" ref="BT99" ca="1" si="3664">RAND()</f>
        <v>0.53802965493758148</v>
      </c>
      <c r="BU99" s="17">
        <f t="shared" ref="BU99" ca="1" si="3665">RAND()</f>
        <v>0.1948930365686955</v>
      </c>
      <c r="BV99" s="17">
        <f t="shared" ref="BV99" ca="1" si="3666">RAND()</f>
        <v>0.17116115918264974</v>
      </c>
      <c r="BW99" s="17">
        <f t="shared" ref="BW99" ca="1" si="3667">RAND()</f>
        <v>0.11134765551909098</v>
      </c>
      <c r="BX99" s="17">
        <f t="shared" ref="BX99" ca="1" si="3668">RAND()</f>
        <v>2.8969191450676557E-2</v>
      </c>
      <c r="BY99" s="17">
        <f t="shared" ref="BY99" ca="1" si="3669">RAND()</f>
        <v>7.4218331508212554E-2</v>
      </c>
      <c r="BZ99" s="17">
        <f t="shared" ref="BZ99" ca="1" si="3670">RAND()</f>
        <v>0.10860853261799741</v>
      </c>
      <c r="CA99" s="17">
        <f t="shared" ref="CA99" ca="1" si="3671">RAND()</f>
        <v>0.26709519477979338</v>
      </c>
      <c r="CB99" s="17">
        <f t="shared" ref="CB99" ca="1" si="3672">RAND()</f>
        <v>3.6085464695956859E-2</v>
      </c>
      <c r="CC99" s="17">
        <f t="shared" ref="CC99" ca="1" si="3673">RAND()</f>
        <v>0.47163799374896787</v>
      </c>
      <c r="CD99" s="17">
        <f t="shared" ref="CD99" ca="1" si="3674">RAND()</f>
        <v>3.2972237507311597E-5</v>
      </c>
      <c r="CE99" s="17">
        <f t="shared" ref="CE99" ca="1" si="3675">RAND()</f>
        <v>0.99170717978678669</v>
      </c>
      <c r="CF99" s="17">
        <f t="shared" ref="CF99" ca="1" si="3676">RAND()</f>
        <v>0.36477296029933004</v>
      </c>
      <c r="CG99" s="17">
        <f t="shared" ref="CG99" ca="1" si="3677">RAND()</f>
        <v>0.645563701672066</v>
      </c>
      <c r="CH99" s="17">
        <f t="shared" ref="CH99" ca="1" si="3678">RAND()</f>
        <v>0.70456692428060086</v>
      </c>
      <c r="CI99" s="17">
        <f t="shared" ref="CI99" ca="1" si="3679">RAND()</f>
        <v>0.93861758417192176</v>
      </c>
      <c r="CJ99" s="17">
        <f t="shared" ref="CJ99" ca="1" si="3680">RAND()</f>
        <v>3.5433424414748504E-2</v>
      </c>
      <c r="CK99" s="17">
        <f t="shared" ref="CK99" ca="1" si="3681">RAND()</f>
        <v>5.8502737031185248E-3</v>
      </c>
      <c r="CL99" s="17">
        <f t="shared" ref="CL99" ca="1" si="3682">RAND()</f>
        <v>0.14042119275586495</v>
      </c>
      <c r="CM99" s="17">
        <f t="shared" ref="CM99" ca="1" si="3683">RAND()</f>
        <v>0.6302143919021006</v>
      </c>
      <c r="CN99" s="17">
        <f t="shared" ref="CN99" ca="1" si="3684">RAND()</f>
        <v>0.73595364114632034</v>
      </c>
      <c r="CO99" s="17">
        <f t="shared" ref="CO99" ca="1" si="3685">RAND()</f>
        <v>0.43725335252593933</v>
      </c>
      <c r="CP99" s="17">
        <f t="shared" ref="CP99" ca="1" si="3686">RAND()</f>
        <v>8.3349192999210953E-2</v>
      </c>
      <c r="CQ99" s="17">
        <f t="shared" ref="CQ99" ca="1" si="3687">RAND()</f>
        <v>0.34317969080650912</v>
      </c>
      <c r="CR99" s="17">
        <f t="shared" ref="CR99" ca="1" si="3688">RAND()</f>
        <v>0.3427034265808101</v>
      </c>
      <c r="CS99" s="17">
        <f t="shared" ref="CS99" ca="1" si="3689">RAND()</f>
        <v>7.8894061504417912E-2</v>
      </c>
      <c r="CT99" s="17">
        <f t="shared" ref="CT99" ca="1" si="3690">RAND()</f>
        <v>0.71944846294451248</v>
      </c>
      <c r="CU99" s="17">
        <f t="shared" ref="CU99" ca="1" si="3691">RAND()</f>
        <v>0.73951532456227731</v>
      </c>
      <c r="CV99" s="17">
        <f t="shared" ref="CV99" ca="1" si="3692">RAND()</f>
        <v>0.58625431247726167</v>
      </c>
      <c r="CW99" s="17">
        <f t="shared" ref="CW99" ca="1" si="3693">RAND()</f>
        <v>0.70357747803200354</v>
      </c>
      <c r="CX99" s="17">
        <f t="shared" ref="CX99" ca="1" si="3694">RAND()</f>
        <v>0.38251150288057822</v>
      </c>
      <c r="CY99" s="17">
        <f t="shared" ref="CY99" ca="1" si="3695">RAND()</f>
        <v>0.85073259485740849</v>
      </c>
      <c r="CZ99" s="17">
        <f t="shared" ref="CZ99" ca="1" si="3696">RAND()</f>
        <v>0.8793496833628176</v>
      </c>
      <c r="DA99" s="17">
        <f t="shared" ref="DA99" ca="1" si="3697">RAND()</f>
        <v>0.93342645757878251</v>
      </c>
      <c r="DB99" s="17">
        <f t="shared" ref="DB99" ca="1" si="3698">RAND()</f>
        <v>1.7220745731218012E-2</v>
      </c>
      <c r="DC99" s="17">
        <f t="shared" ref="DC99" ca="1" si="3699">RAND()</f>
        <v>0.73271793011513231</v>
      </c>
      <c r="DD99" s="17">
        <f t="shared" ref="DD99" ca="1" si="3700">RAND()</f>
        <v>0.19418002704559245</v>
      </c>
      <c r="DE99" s="17">
        <f t="shared" ref="DE99" ca="1" si="3701">RAND()</f>
        <v>0.48920288176551141</v>
      </c>
      <c r="DF99" s="17">
        <f t="shared" ref="DF99" ca="1" si="3702">RAND()</f>
        <v>0.76747184843550387</v>
      </c>
      <c r="DG99" s="17">
        <f t="shared" ref="DG99" ca="1" si="3703">RAND()</f>
        <v>0.22653236275052857</v>
      </c>
      <c r="DH99" s="17">
        <f t="shared" ref="DH99" ca="1" si="3704">RAND()</f>
        <v>0.7055758291317813</v>
      </c>
      <c r="DI99" s="17">
        <f t="shared" ref="DI99" ca="1" si="3705">RAND()</f>
        <v>0.19531448489326608</v>
      </c>
      <c r="DJ99" s="17">
        <f t="shared" ref="DJ99" ca="1" si="3706">RAND()</f>
        <v>0.83832522919423647</v>
      </c>
      <c r="DK99" s="17">
        <f t="shared" ref="DK99" ca="1" si="3707">RAND()</f>
        <v>0.78818732764733135</v>
      </c>
      <c r="DL99" s="17">
        <f t="shared" ref="DL99:EA99" ca="1" si="3708">RAND()</f>
        <v>0.69996415162043202</v>
      </c>
      <c r="DM99" s="17">
        <f t="shared" ca="1" si="3708"/>
        <v>0.62599901654987078</v>
      </c>
      <c r="DN99" s="17">
        <f t="shared" ca="1" si="3708"/>
        <v>0.69589023904267877</v>
      </c>
      <c r="DO99" s="17">
        <f t="shared" ca="1" si="3708"/>
        <v>0.68202576646279567</v>
      </c>
      <c r="DP99" s="17">
        <f t="shared" ca="1" si="3708"/>
        <v>0.90937894974045852</v>
      </c>
      <c r="DQ99" s="17">
        <f t="shared" ca="1" si="3708"/>
        <v>0.83430855952839122</v>
      </c>
      <c r="DR99" s="17">
        <f t="shared" ca="1" si="3708"/>
        <v>4.4852771499228394E-2</v>
      </c>
      <c r="DS99" s="17">
        <f t="shared" ca="1" si="3708"/>
        <v>0.29775588069670267</v>
      </c>
      <c r="DT99" s="17">
        <f t="shared" ca="1" si="3708"/>
        <v>0.59485142490395404</v>
      </c>
      <c r="DU99" s="17">
        <f t="shared" ca="1" si="3708"/>
        <v>0.55539550169025709</v>
      </c>
      <c r="DV99" s="17">
        <f t="shared" ca="1" si="3708"/>
        <v>0.43350847929120129</v>
      </c>
      <c r="DW99" s="17">
        <f t="shared" ca="1" si="3708"/>
        <v>0.33923607012132162</v>
      </c>
      <c r="DX99" s="17">
        <f t="shared" ca="1" si="3708"/>
        <v>0.60728642309427805</v>
      </c>
      <c r="DY99" s="17">
        <f t="shared" ca="1" si="3708"/>
        <v>0.74604561921469581</v>
      </c>
      <c r="DZ99" s="17">
        <f t="shared" ca="1" si="3708"/>
        <v>0.61042622391974655</v>
      </c>
      <c r="EA99" s="17">
        <f t="shared" ca="1" si="3708"/>
        <v>0.7443421056417806</v>
      </c>
      <c r="EB99" s="17"/>
      <c r="EC99" s="17"/>
    </row>
    <row r="100" spans="8:133" x14ac:dyDescent="0.2">
      <c r="H100" s="6">
        <v>90</v>
      </c>
      <c r="I100" s="7">
        <f t="shared" ca="1" si="2596"/>
        <v>1</v>
      </c>
      <c r="J100" s="44">
        <f t="shared" ca="1" si="2642"/>
        <v>21</v>
      </c>
      <c r="K100" s="45">
        <f t="shared" ca="1" si="2689"/>
        <v>56</v>
      </c>
      <c r="L100" s="45">
        <f t="shared" ca="1" si="2690"/>
        <v>27</v>
      </c>
      <c r="M100" s="45">
        <f t="shared" ca="1" si="2691"/>
        <v>52</v>
      </c>
      <c r="N100" s="45">
        <f t="shared" ca="1" si="2692"/>
        <v>4</v>
      </c>
      <c r="O100" s="45">
        <f t="shared" ca="1" si="2693"/>
        <v>1</v>
      </c>
      <c r="P100" s="45">
        <f t="shared" ca="1" si="2694"/>
        <v>53</v>
      </c>
      <c r="Q100" s="45">
        <f t="shared" ca="1" si="2695"/>
        <v>57</v>
      </c>
      <c r="R100" s="45">
        <f t="shared" ca="1" si="2696"/>
        <v>23</v>
      </c>
      <c r="S100" s="45">
        <f t="shared" ca="1" si="2697"/>
        <v>33</v>
      </c>
      <c r="T100" s="45">
        <f t="shared" ca="1" si="2698"/>
        <v>55</v>
      </c>
      <c r="U100" s="45">
        <f t="shared" ca="1" si="2699"/>
        <v>60</v>
      </c>
      <c r="V100" s="45">
        <f t="shared" ca="1" si="2700"/>
        <v>43</v>
      </c>
      <c r="W100" s="45">
        <f t="shared" ca="1" si="2701"/>
        <v>46</v>
      </c>
      <c r="X100" s="45">
        <f t="shared" ca="1" si="2702"/>
        <v>38</v>
      </c>
      <c r="Y100" s="45">
        <f t="shared" ca="1" si="2703"/>
        <v>39</v>
      </c>
      <c r="Z100" s="45">
        <f t="shared" ca="1" si="2704"/>
        <v>12</v>
      </c>
      <c r="AA100" s="45">
        <f t="shared" ca="1" si="2705"/>
        <v>40</v>
      </c>
      <c r="AB100" s="45">
        <f t="shared" ca="1" si="2706"/>
        <v>10</v>
      </c>
      <c r="AC100" s="45">
        <f t="shared" ca="1" si="2707"/>
        <v>45</v>
      </c>
      <c r="AD100" s="45">
        <f t="shared" ca="1" si="2708"/>
        <v>5</v>
      </c>
      <c r="AE100" s="45">
        <f t="shared" ca="1" si="2709"/>
        <v>30</v>
      </c>
      <c r="AF100" s="45">
        <f t="shared" ca="1" si="2710"/>
        <v>48</v>
      </c>
      <c r="AG100" s="45">
        <f t="shared" ca="1" si="2711"/>
        <v>49</v>
      </c>
      <c r="AH100" s="45">
        <f t="shared" ca="1" si="2712"/>
        <v>29</v>
      </c>
      <c r="AI100" s="45">
        <f t="shared" ca="1" si="2713"/>
        <v>2</v>
      </c>
      <c r="AJ100" s="45">
        <f t="shared" ca="1" si="2714"/>
        <v>54</v>
      </c>
      <c r="AK100" s="45">
        <f t="shared" ca="1" si="2715"/>
        <v>20</v>
      </c>
      <c r="AL100" s="45">
        <f t="shared" ca="1" si="2716"/>
        <v>50</v>
      </c>
      <c r="AM100" s="45">
        <f t="shared" ca="1" si="2717"/>
        <v>35</v>
      </c>
      <c r="AN100" s="45">
        <f t="shared" ca="1" si="2718"/>
        <v>37</v>
      </c>
      <c r="AO100" s="45">
        <f t="shared" ca="1" si="2719"/>
        <v>44</v>
      </c>
      <c r="AP100" s="45">
        <f t="shared" ca="1" si="2720"/>
        <v>28</v>
      </c>
      <c r="AQ100" s="45">
        <f t="shared" ca="1" si="2721"/>
        <v>16</v>
      </c>
      <c r="AR100" s="45">
        <f t="shared" ca="1" si="2722"/>
        <v>36</v>
      </c>
      <c r="AS100" s="45">
        <f t="shared" ca="1" si="2723"/>
        <v>6</v>
      </c>
      <c r="AT100" s="45">
        <f t="shared" ca="1" si="2643"/>
        <v>41</v>
      </c>
      <c r="AU100" s="45">
        <f t="shared" ca="1" si="2724"/>
        <v>31</v>
      </c>
      <c r="AV100" s="45">
        <f t="shared" ca="1" si="2725"/>
        <v>19</v>
      </c>
      <c r="AW100" s="45">
        <f t="shared" ca="1" si="2726"/>
        <v>18</v>
      </c>
      <c r="AX100" s="45">
        <f t="shared" ca="1" si="2727"/>
        <v>9</v>
      </c>
      <c r="AY100" s="45">
        <f t="shared" ca="1" si="2728"/>
        <v>51</v>
      </c>
      <c r="AZ100" s="45">
        <f t="shared" ca="1" si="2729"/>
        <v>13</v>
      </c>
      <c r="BA100" s="45">
        <f t="shared" ca="1" si="2730"/>
        <v>11</v>
      </c>
      <c r="BB100" s="45">
        <f t="shared" ca="1" si="2731"/>
        <v>25</v>
      </c>
      <c r="BC100" s="45">
        <f t="shared" ca="1" si="2732"/>
        <v>34</v>
      </c>
      <c r="BD100" s="45">
        <f t="shared" ca="1" si="2733"/>
        <v>24</v>
      </c>
      <c r="BE100" s="45">
        <f t="shared" ca="1" si="2734"/>
        <v>42</v>
      </c>
      <c r="BF100" s="45">
        <f t="shared" ca="1" si="2735"/>
        <v>22</v>
      </c>
      <c r="BG100" s="45">
        <f t="shared" ca="1" si="2736"/>
        <v>7</v>
      </c>
      <c r="BH100" s="45">
        <f t="shared" ca="1" si="2737"/>
        <v>8</v>
      </c>
      <c r="BI100" s="45">
        <f t="shared" ca="1" si="2738"/>
        <v>3</v>
      </c>
      <c r="BJ100" s="45">
        <f t="shared" ca="1" si="2739"/>
        <v>26</v>
      </c>
      <c r="BK100" s="45">
        <f t="shared" ca="1" si="2740"/>
        <v>58</v>
      </c>
      <c r="BL100" s="45">
        <f t="shared" ca="1" si="2741"/>
        <v>14</v>
      </c>
      <c r="BM100" s="45">
        <f t="shared" ca="1" si="2742"/>
        <v>59</v>
      </c>
      <c r="BN100" s="45">
        <f t="shared" ca="1" si="2743"/>
        <v>15</v>
      </c>
      <c r="BO100" s="45">
        <f t="shared" ca="1" si="2744"/>
        <v>17</v>
      </c>
      <c r="BP100" s="45">
        <f t="shared" ca="1" si="2745"/>
        <v>32</v>
      </c>
      <c r="BQ100" s="47">
        <f t="shared" ca="1" si="2746"/>
        <v>47</v>
      </c>
      <c r="BR100" s="18"/>
      <c r="BT100" s="17">
        <f t="shared" ref="BT100" ca="1" si="3709">RAND()</f>
        <v>0.77504627258190784</v>
      </c>
      <c r="BU100" s="17">
        <f t="shared" ref="BU100" ca="1" si="3710">RAND()</f>
        <v>0.17269654874075036</v>
      </c>
      <c r="BV100" s="17">
        <f t="shared" ref="BV100" ca="1" si="3711">RAND()</f>
        <v>0.67996880808219673</v>
      </c>
      <c r="BW100" s="17">
        <f t="shared" ref="BW100" ca="1" si="3712">RAND()</f>
        <v>0.21082613293498309</v>
      </c>
      <c r="BX100" s="17">
        <f t="shared" ref="BX100" ca="1" si="3713">RAND()</f>
        <v>0.97524251925167194</v>
      </c>
      <c r="BY100" s="17">
        <f t="shared" ref="BY100" ca="1" si="3714">RAND()</f>
        <v>0.98909073493018729</v>
      </c>
      <c r="BZ100" s="17">
        <f t="shared" ref="BZ100" ca="1" si="3715">RAND()</f>
        <v>0.19972408779809614</v>
      </c>
      <c r="CA100" s="17">
        <f t="shared" ref="CA100" ca="1" si="3716">RAND()</f>
        <v>0.15656184518196947</v>
      </c>
      <c r="CB100" s="17">
        <f t="shared" ref="CB100" ca="1" si="3717">RAND()</f>
        <v>0.75547180165013006</v>
      </c>
      <c r="CC100" s="17">
        <f t="shared" ref="CC100" ca="1" si="3718">RAND()</f>
        <v>0.5246041592354409</v>
      </c>
      <c r="CD100" s="17">
        <f t="shared" ref="CD100" ca="1" si="3719">RAND()</f>
        <v>0.17525519784029664</v>
      </c>
      <c r="CE100" s="17">
        <f t="shared" ref="CE100" ca="1" si="3720">RAND()</f>
        <v>1.1174385407743181E-2</v>
      </c>
      <c r="CF100" s="17">
        <f t="shared" ref="CF100" ca="1" si="3721">RAND()</f>
        <v>0.34538861641623708</v>
      </c>
      <c r="CG100" s="17">
        <f t="shared" ref="CG100" ca="1" si="3722">RAND()</f>
        <v>0.30328326580274267</v>
      </c>
      <c r="CH100" s="17">
        <f t="shared" ref="CH100" ca="1" si="3723">RAND()</f>
        <v>0.5019350264207938</v>
      </c>
      <c r="CI100" s="17">
        <f t="shared" ref="CI100" ca="1" si="3724">RAND()</f>
        <v>0.41960345399526033</v>
      </c>
      <c r="CJ100" s="17">
        <f t="shared" ref="CJ100" ca="1" si="3725">RAND()</f>
        <v>0.88625290911171561</v>
      </c>
      <c r="CK100" s="17">
        <f t="shared" ref="CK100" ca="1" si="3726">RAND()</f>
        <v>0.41287381170228776</v>
      </c>
      <c r="CL100" s="17">
        <f t="shared" ref="CL100" ca="1" si="3727">RAND()</f>
        <v>0.90821221824680587</v>
      </c>
      <c r="CM100" s="17">
        <f t="shared" ref="CM100" ca="1" si="3728">RAND()</f>
        <v>0.3247151176109323</v>
      </c>
      <c r="CN100" s="17">
        <f t="shared" ref="CN100" ca="1" si="3729">RAND()</f>
        <v>0.97467223055111796</v>
      </c>
      <c r="CO100" s="17">
        <f t="shared" ref="CO100" ca="1" si="3730">RAND()</f>
        <v>0.62598359290426153</v>
      </c>
      <c r="CP100" s="17">
        <f t="shared" ref="CP100" ca="1" si="3731">RAND()</f>
        <v>0.2713586970167956</v>
      </c>
      <c r="CQ100" s="17">
        <f t="shared" ref="CQ100" ca="1" si="3732">RAND()</f>
        <v>0.26851532242062959</v>
      </c>
      <c r="CR100" s="17">
        <f t="shared" ref="CR100" ca="1" si="3733">RAND()</f>
        <v>0.66334277146971787</v>
      </c>
      <c r="CS100" s="17">
        <f t="shared" ref="CS100" ca="1" si="3734">RAND()</f>
        <v>0.98104972452540617</v>
      </c>
      <c r="CT100" s="17">
        <f t="shared" ref="CT100" ca="1" si="3735">RAND()</f>
        <v>0.19599566228389376</v>
      </c>
      <c r="CU100" s="17">
        <f t="shared" ref="CU100" ca="1" si="3736">RAND()</f>
        <v>0.78874036021278326</v>
      </c>
      <c r="CV100" s="17">
        <f t="shared" ref="CV100" ca="1" si="3737">RAND()</f>
        <v>0.24904137760758727</v>
      </c>
      <c r="CW100" s="17">
        <f t="shared" ref="CW100" ca="1" si="3738">RAND()</f>
        <v>0.51401254482421566</v>
      </c>
      <c r="CX100" s="17">
        <f t="shared" ref="CX100" ca="1" si="3739">RAND()</f>
        <v>0.51338145490960374</v>
      </c>
      <c r="CY100" s="17">
        <f t="shared" ref="CY100" ca="1" si="3740">RAND()</f>
        <v>0.32669920684588905</v>
      </c>
      <c r="CZ100" s="17">
        <f t="shared" ref="CZ100" ca="1" si="3741">RAND()</f>
        <v>0.67746301687807364</v>
      </c>
      <c r="DA100" s="17">
        <f t="shared" ref="DA100" ca="1" si="3742">RAND()</f>
        <v>0.85061428568935737</v>
      </c>
      <c r="DB100" s="17">
        <f t="shared" ref="DB100" ca="1" si="3743">RAND()</f>
        <v>0.51394196616497489</v>
      </c>
      <c r="DC100" s="17">
        <f t="shared" ref="DC100" ca="1" si="3744">RAND()</f>
        <v>0.9573481772259802</v>
      </c>
      <c r="DD100" s="17">
        <f t="shared" ref="DD100" ca="1" si="3745">RAND()</f>
        <v>0.34691119568579498</v>
      </c>
      <c r="DE100" s="17">
        <f t="shared" ref="DE100" ca="1" si="3746">RAND()</f>
        <v>0.55752846116555133</v>
      </c>
      <c r="DF100" s="17">
        <f t="shared" ref="DF100" ca="1" si="3747">RAND()</f>
        <v>0.80926853267460752</v>
      </c>
      <c r="DG100" s="17">
        <f t="shared" ref="DG100" ca="1" si="3748">RAND()</f>
        <v>0.81851990127926832</v>
      </c>
      <c r="DH100" s="17">
        <f t="shared" ref="DH100" ca="1" si="3749">RAND()</f>
        <v>0.9159567676806103</v>
      </c>
      <c r="DI100" s="17">
        <f t="shared" ref="DI100" ca="1" si="3750">RAND()</f>
        <v>0.21412185734724198</v>
      </c>
      <c r="DJ100" s="17">
        <f t="shared" ref="DJ100" ca="1" si="3751">RAND()</f>
        <v>0.87601081797371216</v>
      </c>
      <c r="DK100" s="17">
        <f t="shared" ref="DK100" ca="1" si="3752">RAND()</f>
        <v>0.89253909131388087</v>
      </c>
      <c r="DL100" s="17">
        <f t="shared" ref="DL100:EA100" ca="1" si="3753">RAND()</f>
        <v>0.70912017976410924</v>
      </c>
      <c r="DM100" s="17">
        <f t="shared" ca="1" si="3753"/>
        <v>0.52298657796955983</v>
      </c>
      <c r="DN100" s="17">
        <f t="shared" ca="1" si="3753"/>
        <v>0.71403533096461214</v>
      </c>
      <c r="DO100" s="17">
        <f t="shared" ca="1" si="3753"/>
        <v>0.34558579016028868</v>
      </c>
      <c r="DP100" s="17">
        <f t="shared" ca="1" si="3753"/>
        <v>0.75680759310607548</v>
      </c>
      <c r="DQ100" s="17">
        <f t="shared" ca="1" si="3753"/>
        <v>0.94676643360649104</v>
      </c>
      <c r="DR100" s="17">
        <f t="shared" ca="1" si="3753"/>
        <v>0.91903243373091059</v>
      </c>
      <c r="DS100" s="17">
        <f t="shared" ca="1" si="3753"/>
        <v>0.97899055124285184</v>
      </c>
      <c r="DT100" s="17">
        <f t="shared" ca="1" si="3753"/>
        <v>0.68733703170838756</v>
      </c>
      <c r="DU100" s="17">
        <f t="shared" ca="1" si="3753"/>
        <v>0.12059752836627335</v>
      </c>
      <c r="DV100" s="17">
        <f t="shared" ca="1" si="3753"/>
        <v>0.86085316286777591</v>
      </c>
      <c r="DW100" s="17">
        <f t="shared" ca="1" si="3753"/>
        <v>2.3601581785225423E-2</v>
      </c>
      <c r="DX100" s="17">
        <f t="shared" ca="1" si="3753"/>
        <v>0.85579974467853326</v>
      </c>
      <c r="DY100" s="17">
        <f t="shared" ca="1" si="3753"/>
        <v>0.84887922833016827</v>
      </c>
      <c r="DZ100" s="17">
        <f t="shared" ca="1" si="3753"/>
        <v>0.53134762081839215</v>
      </c>
      <c r="EA100" s="17">
        <f t="shared" ca="1" si="3753"/>
        <v>0.29611951380550094</v>
      </c>
      <c r="EB100" s="17"/>
      <c r="EC100" s="17"/>
    </row>
    <row r="101" spans="8:133" x14ac:dyDescent="0.2">
      <c r="H101" s="6">
        <v>91</v>
      </c>
      <c r="I101" s="7">
        <f t="shared" ca="1" si="2596"/>
        <v>38</v>
      </c>
      <c r="J101" s="44">
        <f t="shared" ca="1" si="2642"/>
        <v>21</v>
      </c>
      <c r="K101" s="45">
        <f t="shared" ca="1" si="2689"/>
        <v>56</v>
      </c>
      <c r="L101" s="45">
        <f t="shared" ca="1" si="2690"/>
        <v>42</v>
      </c>
      <c r="M101" s="45">
        <f t="shared" ca="1" si="2691"/>
        <v>35</v>
      </c>
      <c r="N101" s="45">
        <f t="shared" ca="1" si="2692"/>
        <v>15</v>
      </c>
      <c r="O101" s="45">
        <f t="shared" ca="1" si="2693"/>
        <v>2</v>
      </c>
      <c r="P101" s="45">
        <f t="shared" ca="1" si="2694"/>
        <v>4</v>
      </c>
      <c r="Q101" s="45">
        <f t="shared" ca="1" si="2695"/>
        <v>41</v>
      </c>
      <c r="R101" s="45">
        <f t="shared" ca="1" si="2696"/>
        <v>24</v>
      </c>
      <c r="S101" s="45">
        <f t="shared" ca="1" si="2697"/>
        <v>34</v>
      </c>
      <c r="T101" s="45">
        <f t="shared" ca="1" si="2698"/>
        <v>52</v>
      </c>
      <c r="U101" s="45">
        <f t="shared" ca="1" si="2699"/>
        <v>12</v>
      </c>
      <c r="V101" s="45">
        <f t="shared" ca="1" si="2700"/>
        <v>36</v>
      </c>
      <c r="W101" s="45">
        <f t="shared" ca="1" si="2701"/>
        <v>20</v>
      </c>
      <c r="X101" s="45">
        <f t="shared" ca="1" si="2702"/>
        <v>54</v>
      </c>
      <c r="Y101" s="45">
        <f t="shared" ca="1" si="2703"/>
        <v>3</v>
      </c>
      <c r="Z101" s="45">
        <f t="shared" ca="1" si="2704"/>
        <v>40</v>
      </c>
      <c r="AA101" s="45">
        <f t="shared" ca="1" si="2705"/>
        <v>47</v>
      </c>
      <c r="AB101" s="45">
        <f t="shared" ca="1" si="2706"/>
        <v>46</v>
      </c>
      <c r="AC101" s="45">
        <f t="shared" ca="1" si="2707"/>
        <v>26</v>
      </c>
      <c r="AD101" s="45">
        <f t="shared" ca="1" si="2708"/>
        <v>50</v>
      </c>
      <c r="AE101" s="45">
        <f t="shared" ca="1" si="2709"/>
        <v>29</v>
      </c>
      <c r="AF101" s="45">
        <f t="shared" ca="1" si="2710"/>
        <v>28</v>
      </c>
      <c r="AG101" s="45">
        <f t="shared" ca="1" si="2711"/>
        <v>30</v>
      </c>
      <c r="AH101" s="45">
        <f t="shared" ca="1" si="2712"/>
        <v>17</v>
      </c>
      <c r="AI101" s="45">
        <f t="shared" ca="1" si="2713"/>
        <v>43</v>
      </c>
      <c r="AJ101" s="45">
        <f t="shared" ca="1" si="2714"/>
        <v>39</v>
      </c>
      <c r="AK101" s="45">
        <f t="shared" ca="1" si="2715"/>
        <v>45</v>
      </c>
      <c r="AL101" s="45">
        <f t="shared" ca="1" si="2716"/>
        <v>48</v>
      </c>
      <c r="AM101" s="45">
        <f t="shared" ca="1" si="2717"/>
        <v>6</v>
      </c>
      <c r="AN101" s="45">
        <f t="shared" ca="1" si="2718"/>
        <v>31</v>
      </c>
      <c r="AO101" s="45">
        <f t="shared" ca="1" si="2719"/>
        <v>33</v>
      </c>
      <c r="AP101" s="45">
        <f t="shared" ca="1" si="2720"/>
        <v>14</v>
      </c>
      <c r="AQ101" s="45">
        <f t="shared" ca="1" si="2721"/>
        <v>16</v>
      </c>
      <c r="AR101" s="45">
        <f t="shared" ca="1" si="2722"/>
        <v>51</v>
      </c>
      <c r="AS101" s="45">
        <f t="shared" ca="1" si="2723"/>
        <v>59</v>
      </c>
      <c r="AT101" s="45">
        <f t="shared" ca="1" si="2643"/>
        <v>27</v>
      </c>
      <c r="AU101" s="45">
        <f t="shared" ca="1" si="2724"/>
        <v>58</v>
      </c>
      <c r="AV101" s="45">
        <f t="shared" ca="1" si="2725"/>
        <v>49</v>
      </c>
      <c r="AW101" s="45">
        <f t="shared" ca="1" si="2726"/>
        <v>44</v>
      </c>
      <c r="AX101" s="45">
        <f t="shared" ca="1" si="2727"/>
        <v>7</v>
      </c>
      <c r="AY101" s="45">
        <f t="shared" ca="1" si="2728"/>
        <v>57</v>
      </c>
      <c r="AZ101" s="45">
        <f t="shared" ca="1" si="2729"/>
        <v>1</v>
      </c>
      <c r="BA101" s="45">
        <f t="shared" ca="1" si="2730"/>
        <v>60</v>
      </c>
      <c r="BB101" s="45">
        <f t="shared" ca="1" si="2731"/>
        <v>18</v>
      </c>
      <c r="BC101" s="45">
        <f t="shared" ca="1" si="2732"/>
        <v>53</v>
      </c>
      <c r="BD101" s="45">
        <f t="shared" ca="1" si="2733"/>
        <v>19</v>
      </c>
      <c r="BE101" s="45">
        <f t="shared" ca="1" si="2734"/>
        <v>8</v>
      </c>
      <c r="BF101" s="45">
        <f t="shared" ca="1" si="2735"/>
        <v>9</v>
      </c>
      <c r="BG101" s="45">
        <f t="shared" ca="1" si="2736"/>
        <v>38</v>
      </c>
      <c r="BH101" s="45">
        <f t="shared" ca="1" si="2737"/>
        <v>55</v>
      </c>
      <c r="BI101" s="45">
        <f t="shared" ca="1" si="2738"/>
        <v>13</v>
      </c>
      <c r="BJ101" s="45">
        <f t="shared" ca="1" si="2739"/>
        <v>32</v>
      </c>
      <c r="BK101" s="45">
        <f t="shared" ca="1" si="2740"/>
        <v>23</v>
      </c>
      <c r="BL101" s="45">
        <f t="shared" ca="1" si="2741"/>
        <v>10</v>
      </c>
      <c r="BM101" s="45">
        <f t="shared" ca="1" si="2742"/>
        <v>22</v>
      </c>
      <c r="BN101" s="45">
        <f t="shared" ca="1" si="2743"/>
        <v>25</v>
      </c>
      <c r="BO101" s="45">
        <f t="shared" ca="1" si="2744"/>
        <v>37</v>
      </c>
      <c r="BP101" s="45">
        <f t="shared" ca="1" si="2745"/>
        <v>11</v>
      </c>
      <c r="BQ101" s="47">
        <f t="shared" ca="1" si="2746"/>
        <v>5</v>
      </c>
      <c r="BR101" s="18"/>
      <c r="BS101" s="3"/>
      <c r="BT101" s="17">
        <f t="shared" ref="BT101" ca="1" si="3754">RAND()</f>
        <v>0.5940278797698284</v>
      </c>
      <c r="BU101" s="17">
        <f t="shared" ref="BU101" ca="1" si="3755">RAND()</f>
        <v>4.5378389434179711E-2</v>
      </c>
      <c r="BV101" s="17">
        <f t="shared" ref="BV101" ca="1" si="3756">RAND()</f>
        <v>0.32404835357011097</v>
      </c>
      <c r="BW101" s="17">
        <f t="shared" ref="BW101" ca="1" si="3757">RAND()</f>
        <v>0.39428953254987065</v>
      </c>
      <c r="BX101" s="17">
        <f t="shared" ref="BX101" ca="1" si="3758">RAND()</f>
        <v>0.70094807398426451</v>
      </c>
      <c r="BY101" s="17">
        <f t="shared" ref="BY101" ca="1" si="3759">RAND()</f>
        <v>0.97499653120732499</v>
      </c>
      <c r="BZ101" s="17">
        <f t="shared" ref="BZ101" ca="1" si="3760">RAND()</f>
        <v>0.95227884583205669</v>
      </c>
      <c r="CA101" s="17">
        <f t="shared" ref="CA101" ca="1" si="3761">RAND()</f>
        <v>0.32711448182365599</v>
      </c>
      <c r="CB101" s="17">
        <f t="shared" ref="CB101" ca="1" si="3762">RAND()</f>
        <v>0.54404923101486324</v>
      </c>
      <c r="CC101" s="17">
        <f t="shared" ref="CC101" ca="1" si="3763">RAND()</f>
        <v>0.4046466851291004</v>
      </c>
      <c r="CD101" s="17">
        <f t="shared" ref="CD101" ca="1" si="3764">RAND()</f>
        <v>0.12689138320011373</v>
      </c>
      <c r="CE101" s="17">
        <f t="shared" ref="CE101" ca="1" si="3765">RAND()</f>
        <v>0.78300207147726986</v>
      </c>
      <c r="CF101" s="17">
        <f t="shared" ref="CF101" ca="1" si="3766">RAND()</f>
        <v>0.37021575047731181</v>
      </c>
      <c r="CG101" s="17">
        <f t="shared" ref="CG101" ca="1" si="3767">RAND()</f>
        <v>0.59847824339306244</v>
      </c>
      <c r="CH101" s="17">
        <f t="shared" ref="CH101" ca="1" si="3768">RAND()</f>
        <v>8.8566544641706768E-2</v>
      </c>
      <c r="CI101" s="17">
        <f t="shared" ref="CI101" ca="1" si="3769">RAND()</f>
        <v>0.97490938291149831</v>
      </c>
      <c r="CJ101" s="17">
        <f t="shared" ref="CJ101" ca="1" si="3770">RAND()</f>
        <v>0.33600514797196268</v>
      </c>
      <c r="CK101" s="17">
        <f t="shared" ref="CK101" ca="1" si="3771">RAND()</f>
        <v>0.19220844771093637</v>
      </c>
      <c r="CL101" s="17">
        <f t="shared" ref="CL101" ca="1" si="3772">RAND()</f>
        <v>0.255347304608745</v>
      </c>
      <c r="CM101" s="17">
        <f t="shared" ref="CM101" ca="1" si="3773">RAND()</f>
        <v>0.52213179941375876</v>
      </c>
      <c r="CN101" s="17">
        <f t="shared" ref="CN101" ca="1" si="3774">RAND()</f>
        <v>0.17420787685545147</v>
      </c>
      <c r="CO101" s="17">
        <f t="shared" ref="CO101" ca="1" si="3775">RAND()</f>
        <v>0.46101103737949156</v>
      </c>
      <c r="CP101" s="17">
        <f t="shared" ref="CP101" ca="1" si="3776">RAND()</f>
        <v>0.46666699092315067</v>
      </c>
      <c r="CQ101" s="17">
        <f t="shared" ref="CQ101" ca="1" si="3777">RAND()</f>
        <v>0.45064609328049288</v>
      </c>
      <c r="CR101" s="17">
        <f t="shared" ref="CR101" ca="1" si="3778">RAND()</f>
        <v>0.64648735131231039</v>
      </c>
      <c r="CS101" s="17">
        <f t="shared" ref="CS101" ca="1" si="3779">RAND()</f>
        <v>0.31394165900073778</v>
      </c>
      <c r="CT101" s="17">
        <f t="shared" ref="CT101" ca="1" si="3780">RAND()</f>
        <v>0.34293830291560501</v>
      </c>
      <c r="CU101" s="17">
        <f t="shared" ref="CU101" ca="1" si="3781">RAND()</f>
        <v>0.29211282773520542</v>
      </c>
      <c r="CV101" s="17">
        <f t="shared" ref="CV101" ca="1" si="3782">RAND()</f>
        <v>0.17814482538338328</v>
      </c>
      <c r="CW101" s="17">
        <f t="shared" ref="CW101" ca="1" si="3783">RAND()</f>
        <v>0.92546493478975456</v>
      </c>
      <c r="CX101" s="17">
        <f t="shared" ref="CX101" ca="1" si="3784">RAND()</f>
        <v>0.44295707600328249</v>
      </c>
      <c r="CY101" s="17">
        <f t="shared" ref="CY101" ca="1" si="3785">RAND()</f>
        <v>0.41834301328053947</v>
      </c>
      <c r="CZ101" s="17">
        <f t="shared" ref="CZ101" ca="1" si="3786">RAND()</f>
        <v>0.74989581348149437</v>
      </c>
      <c r="DA101" s="17">
        <f t="shared" ref="DA101" ca="1" si="3787">RAND()</f>
        <v>0.69839584289677692</v>
      </c>
      <c r="DB101" s="17">
        <f t="shared" ref="DB101" ca="1" si="3788">RAND()</f>
        <v>0.14340170604532265</v>
      </c>
      <c r="DC101" s="17">
        <f t="shared" ref="DC101" ca="1" si="3789">RAND()</f>
        <v>6.1386139300286802E-3</v>
      </c>
      <c r="DD101" s="17">
        <f t="shared" ref="DD101" ca="1" si="3790">RAND()</f>
        <v>0.47393658232501534</v>
      </c>
      <c r="DE101" s="17">
        <f t="shared" ref="DE101" ca="1" si="3791">RAND()</f>
        <v>1.0528607302960236E-2</v>
      </c>
      <c r="DF101" s="17">
        <f t="shared" ref="DF101" ca="1" si="3792">RAND()</f>
        <v>0.17692685212007431</v>
      </c>
      <c r="DG101" s="17">
        <f t="shared" ref="DG101" ca="1" si="3793">RAND()</f>
        <v>0.2947186052111197</v>
      </c>
      <c r="DH101" s="17">
        <f t="shared" ref="DH101" ca="1" si="3794">RAND()</f>
        <v>0.88579692084187023</v>
      </c>
      <c r="DI101" s="17">
        <f t="shared" ref="DI101" ca="1" si="3795">RAND()</f>
        <v>4.0591572154395239E-2</v>
      </c>
      <c r="DJ101" s="17">
        <f t="shared" ref="DJ101" ca="1" si="3796">RAND()</f>
        <v>0.98482158209766757</v>
      </c>
      <c r="DK101" s="17">
        <f t="shared" ref="DK101" ca="1" si="3797">RAND()</f>
        <v>1.7651557626363612E-4</v>
      </c>
      <c r="DL101" s="17">
        <f t="shared" ref="DL101:EA101" ca="1" si="3798">RAND()</f>
        <v>0.62663718329739226</v>
      </c>
      <c r="DM101" s="17">
        <f t="shared" ca="1" si="3798"/>
        <v>0.11121924805822603</v>
      </c>
      <c r="DN101" s="17">
        <f t="shared" ca="1" si="3798"/>
        <v>0.6243405157007007</v>
      </c>
      <c r="DO101" s="17">
        <f t="shared" ca="1" si="3798"/>
        <v>0.88501522204813743</v>
      </c>
      <c r="DP101" s="17">
        <f t="shared" ca="1" si="3798"/>
        <v>0.82660089869841724</v>
      </c>
      <c r="DQ101" s="17">
        <f t="shared" ca="1" si="3798"/>
        <v>0.34775146115103772</v>
      </c>
      <c r="DR101" s="17">
        <f t="shared" ca="1" si="3798"/>
        <v>5.3725695077365354E-2</v>
      </c>
      <c r="DS101" s="17">
        <f t="shared" ca="1" si="3798"/>
        <v>0.76851337150919474</v>
      </c>
      <c r="DT101" s="17">
        <f t="shared" ca="1" si="3798"/>
        <v>0.4280285890192348</v>
      </c>
      <c r="DU101" s="17">
        <f t="shared" ca="1" si="3798"/>
        <v>0.55763145726116359</v>
      </c>
      <c r="DV101" s="17">
        <f t="shared" ca="1" si="3798"/>
        <v>0.81615380682604977</v>
      </c>
      <c r="DW101" s="17">
        <f t="shared" ca="1" si="3798"/>
        <v>0.57321887674660876</v>
      </c>
      <c r="DX101" s="17">
        <f t="shared" ca="1" si="3798"/>
        <v>0.53826060164473766</v>
      </c>
      <c r="DY101" s="17">
        <f t="shared" ca="1" si="3798"/>
        <v>0.35562781599207849</v>
      </c>
      <c r="DZ101" s="17">
        <f t="shared" ca="1" si="3798"/>
        <v>0.79328733278434949</v>
      </c>
      <c r="EA101" s="17">
        <f t="shared" ca="1" si="3798"/>
        <v>0.92910042632929823</v>
      </c>
      <c r="EB101" s="17"/>
      <c r="EC101" s="17"/>
    </row>
    <row r="102" spans="8:133" x14ac:dyDescent="0.2">
      <c r="H102" s="6">
        <v>92</v>
      </c>
      <c r="I102" s="7">
        <f t="shared" ca="1" si="2596"/>
        <v>36</v>
      </c>
      <c r="J102" s="44">
        <f t="shared" ca="1" si="2642"/>
        <v>17</v>
      </c>
      <c r="K102" s="45">
        <f t="shared" ca="1" si="2689"/>
        <v>12</v>
      </c>
      <c r="L102" s="45">
        <f t="shared" ca="1" si="2690"/>
        <v>28</v>
      </c>
      <c r="M102" s="45">
        <f t="shared" ca="1" si="2691"/>
        <v>35</v>
      </c>
      <c r="N102" s="45">
        <f t="shared" ca="1" si="2692"/>
        <v>48</v>
      </c>
      <c r="O102" s="45">
        <f t="shared" ca="1" si="2693"/>
        <v>57</v>
      </c>
      <c r="P102" s="45">
        <f t="shared" ca="1" si="2694"/>
        <v>46</v>
      </c>
      <c r="Q102" s="45">
        <f t="shared" ca="1" si="2695"/>
        <v>11</v>
      </c>
      <c r="R102" s="45">
        <f t="shared" ca="1" si="2696"/>
        <v>23</v>
      </c>
      <c r="S102" s="45">
        <f t="shared" ca="1" si="2697"/>
        <v>32</v>
      </c>
      <c r="T102" s="45">
        <f t="shared" ca="1" si="2698"/>
        <v>26</v>
      </c>
      <c r="U102" s="45">
        <f t="shared" ca="1" si="2699"/>
        <v>38</v>
      </c>
      <c r="V102" s="45">
        <f t="shared" ca="1" si="2700"/>
        <v>3</v>
      </c>
      <c r="W102" s="45">
        <f t="shared" ca="1" si="2701"/>
        <v>41</v>
      </c>
      <c r="X102" s="45">
        <f t="shared" ca="1" si="2702"/>
        <v>25</v>
      </c>
      <c r="Y102" s="45">
        <f t="shared" ca="1" si="2703"/>
        <v>36</v>
      </c>
      <c r="Z102" s="45">
        <f t="shared" ca="1" si="2704"/>
        <v>52</v>
      </c>
      <c r="AA102" s="45">
        <f t="shared" ca="1" si="2705"/>
        <v>13</v>
      </c>
      <c r="AB102" s="45">
        <f t="shared" ca="1" si="2706"/>
        <v>43</v>
      </c>
      <c r="AC102" s="45">
        <f t="shared" ca="1" si="2707"/>
        <v>34</v>
      </c>
      <c r="AD102" s="45">
        <f t="shared" ca="1" si="2708"/>
        <v>59</v>
      </c>
      <c r="AE102" s="45">
        <f t="shared" ca="1" si="2709"/>
        <v>51</v>
      </c>
      <c r="AF102" s="45">
        <f t="shared" ca="1" si="2710"/>
        <v>54</v>
      </c>
      <c r="AG102" s="45">
        <f t="shared" ca="1" si="2711"/>
        <v>56</v>
      </c>
      <c r="AH102" s="45">
        <f t="shared" ca="1" si="2712"/>
        <v>20</v>
      </c>
      <c r="AI102" s="45">
        <f t="shared" ca="1" si="2713"/>
        <v>55</v>
      </c>
      <c r="AJ102" s="45">
        <f t="shared" ca="1" si="2714"/>
        <v>39</v>
      </c>
      <c r="AK102" s="45">
        <f t="shared" ca="1" si="2715"/>
        <v>4</v>
      </c>
      <c r="AL102" s="45">
        <f t="shared" ca="1" si="2716"/>
        <v>9</v>
      </c>
      <c r="AM102" s="45">
        <f t="shared" ca="1" si="2717"/>
        <v>24</v>
      </c>
      <c r="AN102" s="45">
        <f t="shared" ca="1" si="2718"/>
        <v>37</v>
      </c>
      <c r="AO102" s="45">
        <f t="shared" ca="1" si="2719"/>
        <v>50</v>
      </c>
      <c r="AP102" s="45">
        <f t="shared" ca="1" si="2720"/>
        <v>7</v>
      </c>
      <c r="AQ102" s="45">
        <f t="shared" ca="1" si="2721"/>
        <v>14</v>
      </c>
      <c r="AR102" s="45">
        <f t="shared" ca="1" si="2722"/>
        <v>18</v>
      </c>
      <c r="AS102" s="45">
        <f t="shared" ca="1" si="2723"/>
        <v>21</v>
      </c>
      <c r="AT102" s="45">
        <f t="shared" ca="1" si="2643"/>
        <v>22</v>
      </c>
      <c r="AU102" s="45">
        <f t="shared" ca="1" si="2724"/>
        <v>45</v>
      </c>
      <c r="AV102" s="45">
        <f t="shared" ca="1" si="2725"/>
        <v>44</v>
      </c>
      <c r="AW102" s="45">
        <f t="shared" ca="1" si="2726"/>
        <v>19</v>
      </c>
      <c r="AX102" s="45">
        <f t="shared" ca="1" si="2727"/>
        <v>16</v>
      </c>
      <c r="AY102" s="45">
        <f t="shared" ca="1" si="2728"/>
        <v>8</v>
      </c>
      <c r="AZ102" s="45">
        <f t="shared" ca="1" si="2729"/>
        <v>58</v>
      </c>
      <c r="BA102" s="45">
        <f t="shared" ca="1" si="2730"/>
        <v>40</v>
      </c>
      <c r="BB102" s="45">
        <f t="shared" ca="1" si="2731"/>
        <v>47</v>
      </c>
      <c r="BC102" s="45">
        <f t="shared" ca="1" si="2732"/>
        <v>42</v>
      </c>
      <c r="BD102" s="45">
        <f t="shared" ca="1" si="2733"/>
        <v>53</v>
      </c>
      <c r="BE102" s="45">
        <f t="shared" ca="1" si="2734"/>
        <v>10</v>
      </c>
      <c r="BF102" s="45">
        <f t="shared" ca="1" si="2735"/>
        <v>60</v>
      </c>
      <c r="BG102" s="45">
        <f t="shared" ca="1" si="2736"/>
        <v>30</v>
      </c>
      <c r="BH102" s="45">
        <f t="shared" ca="1" si="2737"/>
        <v>15</v>
      </c>
      <c r="BI102" s="45">
        <f t="shared" ca="1" si="2738"/>
        <v>2</v>
      </c>
      <c r="BJ102" s="45">
        <f t="shared" ca="1" si="2739"/>
        <v>31</v>
      </c>
      <c r="BK102" s="45">
        <f t="shared" ca="1" si="2740"/>
        <v>5</v>
      </c>
      <c r="BL102" s="45">
        <f t="shared" ca="1" si="2741"/>
        <v>6</v>
      </c>
      <c r="BM102" s="45">
        <f t="shared" ca="1" si="2742"/>
        <v>1</v>
      </c>
      <c r="BN102" s="45">
        <f t="shared" ca="1" si="2743"/>
        <v>29</v>
      </c>
      <c r="BO102" s="45">
        <f t="shared" ca="1" si="2744"/>
        <v>33</v>
      </c>
      <c r="BP102" s="45">
        <f t="shared" ca="1" si="2745"/>
        <v>27</v>
      </c>
      <c r="BQ102" s="47">
        <f t="shared" ca="1" si="2746"/>
        <v>49</v>
      </c>
      <c r="BR102" s="18"/>
      <c r="BT102" s="17">
        <f t="shared" ref="BT102" ca="1" si="3799">RAND()</f>
        <v>0.79566317007228538</v>
      </c>
      <c r="BU102" s="17">
        <f t="shared" ref="BU102" ca="1" si="3800">RAND()</f>
        <v>0.82206988439085138</v>
      </c>
      <c r="BV102" s="17">
        <f t="shared" ref="BV102" ca="1" si="3801">RAND()</f>
        <v>0.5961203961694943</v>
      </c>
      <c r="BW102" s="17">
        <f t="shared" ref="BW102" ca="1" si="3802">RAND()</f>
        <v>0.46198708858373017</v>
      </c>
      <c r="BX102" s="17">
        <f t="shared" ref="BX102" ca="1" si="3803">RAND()</f>
        <v>0.16739756640448133</v>
      </c>
      <c r="BY102" s="17">
        <f t="shared" ref="BY102" ca="1" si="3804">RAND()</f>
        <v>3.8107381792233497E-2</v>
      </c>
      <c r="BZ102" s="17">
        <f t="shared" ref="BZ102" ca="1" si="3805">RAND()</f>
        <v>0.19347655461131907</v>
      </c>
      <c r="CA102" s="17">
        <f t="shared" ref="CA102" ca="1" si="3806">RAND()</f>
        <v>0.83313734190440392</v>
      </c>
      <c r="CB102" s="17">
        <f t="shared" ref="CB102" ca="1" si="3807">RAND()</f>
        <v>0.69227882725612833</v>
      </c>
      <c r="CC102" s="17">
        <f t="shared" ref="CC102" ca="1" si="3808">RAND()</f>
        <v>0.51398213420762973</v>
      </c>
      <c r="CD102" s="17">
        <f t="shared" ref="CD102" ca="1" si="3809">RAND()</f>
        <v>0.66226934730799258</v>
      </c>
      <c r="CE102" s="17">
        <f t="shared" ref="CE102" ca="1" si="3810">RAND()</f>
        <v>0.44600730913263531</v>
      </c>
      <c r="CF102" s="17">
        <f t="shared" ref="CF102" ca="1" si="3811">RAND()</f>
        <v>0.94386275596892399</v>
      </c>
      <c r="CG102" s="17">
        <f t="shared" ref="CG102" ca="1" si="3812">RAND()</f>
        <v>0.36569031931686047</v>
      </c>
      <c r="CH102" s="17">
        <f t="shared" ref="CH102" ca="1" si="3813">RAND()</f>
        <v>0.68128192830830225</v>
      </c>
      <c r="CI102" s="17">
        <f t="shared" ref="CI102" ca="1" si="3814">RAND()</f>
        <v>0.45272998690600275</v>
      </c>
      <c r="CJ102" s="17">
        <f t="shared" ref="CJ102" ca="1" si="3815">RAND()</f>
        <v>0.10476082666387942</v>
      </c>
      <c r="CK102" s="17">
        <f t="shared" ref="CK102" ca="1" si="3816">RAND()</f>
        <v>0.82024438688300383</v>
      </c>
      <c r="CL102" s="17">
        <f t="shared" ref="CL102" ca="1" si="3817">RAND()</f>
        <v>0.30946446746254841</v>
      </c>
      <c r="CM102" s="17">
        <f t="shared" ref="CM102" ca="1" si="3818">RAND()</f>
        <v>0.49925165596054033</v>
      </c>
      <c r="CN102" s="17">
        <f t="shared" ref="CN102" ca="1" si="3819">RAND()</f>
        <v>3.756141832747717E-2</v>
      </c>
      <c r="CO102" s="17">
        <f t="shared" ref="CO102" ca="1" si="3820">RAND()</f>
        <v>0.12839700540364796</v>
      </c>
      <c r="CP102" s="17">
        <f t="shared" ref="CP102" ca="1" si="3821">RAND()</f>
        <v>9.5960479222757966E-2</v>
      </c>
      <c r="CQ102" s="17">
        <f t="shared" ref="CQ102" ca="1" si="3822">RAND()</f>
        <v>4.7469970604634759E-2</v>
      </c>
      <c r="CR102" s="17">
        <f t="shared" ref="CR102" ca="1" si="3823">RAND()</f>
        <v>0.71817204885580221</v>
      </c>
      <c r="CS102" s="17">
        <f t="shared" ref="CS102" ca="1" si="3824">RAND()</f>
        <v>9.1626178122567459E-2</v>
      </c>
      <c r="CT102" s="17">
        <f t="shared" ref="CT102" ca="1" si="3825">RAND()</f>
        <v>0.42046545064285623</v>
      </c>
      <c r="CU102" s="17">
        <f t="shared" ref="CU102" ca="1" si="3826">RAND()</f>
        <v>0.93539735975395388</v>
      </c>
      <c r="CV102" s="17">
        <f t="shared" ref="CV102" ca="1" si="3827">RAND()</f>
        <v>0.87022804829265199</v>
      </c>
      <c r="CW102" s="17">
        <f t="shared" ref="CW102" ca="1" si="3828">RAND()</f>
        <v>0.6910118624213325</v>
      </c>
      <c r="CX102" s="17">
        <f t="shared" ref="CX102" ca="1" si="3829">RAND()</f>
        <v>0.44634541213637935</v>
      </c>
      <c r="CY102" s="17">
        <f t="shared" ref="CY102" ca="1" si="3830">RAND()</f>
        <v>0.1339161213511505</v>
      </c>
      <c r="CZ102" s="17">
        <f t="shared" ref="CZ102" ca="1" si="3831">RAND()</f>
        <v>0.90759671673430631</v>
      </c>
      <c r="DA102" s="17">
        <f t="shared" ref="DA102" ca="1" si="3832">RAND()</f>
        <v>0.81389817071461457</v>
      </c>
      <c r="DB102" s="17">
        <f t="shared" ref="DB102" ca="1" si="3833">RAND()</f>
        <v>0.7930848288168002</v>
      </c>
      <c r="DC102" s="17">
        <f t="shared" ref="DC102" ca="1" si="3834">RAND()</f>
        <v>0.70602205264568196</v>
      </c>
      <c r="DD102" s="17">
        <f t="shared" ref="DD102" ca="1" si="3835">RAND()</f>
        <v>0.70501532262664846</v>
      </c>
      <c r="DE102" s="17">
        <f t="shared" ref="DE102" ca="1" si="3836">RAND()</f>
        <v>0.23123039713504256</v>
      </c>
      <c r="DF102" s="17">
        <f t="shared" ref="DF102" ca="1" si="3837">RAND()</f>
        <v>0.30354026879680696</v>
      </c>
      <c r="DG102" s="17">
        <f t="shared" ref="DG102" ca="1" si="3838">RAND()</f>
        <v>0.76501458904716046</v>
      </c>
      <c r="DH102" s="17">
        <f t="shared" ref="DH102" ca="1" si="3839">RAND()</f>
        <v>0.80684050849793576</v>
      </c>
      <c r="DI102" s="17">
        <f t="shared" ref="DI102" ca="1" si="3840">RAND()</f>
        <v>0.90379783390042556</v>
      </c>
      <c r="DJ102" s="17">
        <f t="shared" ref="DJ102" ca="1" si="3841">RAND()</f>
        <v>3.7758753327628125E-2</v>
      </c>
      <c r="DK102" s="17">
        <f t="shared" ref="DK102" ca="1" si="3842">RAND()</f>
        <v>0.42039604743659154</v>
      </c>
      <c r="DL102" s="17">
        <f t="shared" ref="DL102:EA102" ca="1" si="3843">RAND()</f>
        <v>0.17892191508217603</v>
      </c>
      <c r="DM102" s="17">
        <f t="shared" ca="1" si="3843"/>
        <v>0.36026595115684124</v>
      </c>
      <c r="DN102" s="17">
        <f t="shared" ca="1" si="3843"/>
        <v>0.10416087875221081</v>
      </c>
      <c r="DO102" s="17">
        <f t="shared" ca="1" si="3843"/>
        <v>0.86672075868832055</v>
      </c>
      <c r="DP102" s="17">
        <f t="shared" ca="1" si="3843"/>
        <v>7.2597800430707071E-4</v>
      </c>
      <c r="DQ102" s="17">
        <f t="shared" ca="1" si="3843"/>
        <v>0.52579663400891086</v>
      </c>
      <c r="DR102" s="17">
        <f t="shared" ca="1" si="3843"/>
        <v>0.81081703165454866</v>
      </c>
      <c r="DS102" s="17">
        <f t="shared" ca="1" si="3843"/>
        <v>0.95633654685328362</v>
      </c>
      <c r="DT102" s="17">
        <f t="shared" ca="1" si="3843"/>
        <v>0.51885111024396391</v>
      </c>
      <c r="DU102" s="17">
        <f t="shared" ca="1" si="3843"/>
        <v>0.93405035574368567</v>
      </c>
      <c r="DV102" s="17">
        <f t="shared" ca="1" si="3843"/>
        <v>0.90880058444012846</v>
      </c>
      <c r="DW102" s="17">
        <f t="shared" ca="1" si="3843"/>
        <v>0.99662556505534916</v>
      </c>
      <c r="DX102" s="17">
        <f t="shared" ca="1" si="3843"/>
        <v>0.57735351945482816</v>
      </c>
      <c r="DY102" s="17">
        <f t="shared" ca="1" si="3843"/>
        <v>0.50786929119628466</v>
      </c>
      <c r="DZ102" s="17">
        <f t="shared" ca="1" si="3843"/>
        <v>0.65525049072489339</v>
      </c>
      <c r="EA102" s="17">
        <f t="shared" ca="1" si="3843"/>
        <v>0.15811523096150826</v>
      </c>
      <c r="EB102" s="17"/>
      <c r="EC102" s="17"/>
    </row>
    <row r="103" spans="8:133" x14ac:dyDescent="0.2">
      <c r="H103" s="6">
        <v>93</v>
      </c>
      <c r="I103" s="7">
        <f t="shared" ca="1" si="2596"/>
        <v>23</v>
      </c>
      <c r="J103" s="44">
        <f t="shared" ca="1" si="2642"/>
        <v>5</v>
      </c>
      <c r="K103" s="45">
        <f t="shared" ca="1" si="2689"/>
        <v>32</v>
      </c>
      <c r="L103" s="45">
        <f t="shared" ca="1" si="2690"/>
        <v>58</v>
      </c>
      <c r="M103" s="45">
        <f t="shared" ca="1" si="2691"/>
        <v>15</v>
      </c>
      <c r="N103" s="45">
        <f t="shared" ca="1" si="2692"/>
        <v>1</v>
      </c>
      <c r="O103" s="45">
        <f t="shared" ca="1" si="2693"/>
        <v>59</v>
      </c>
      <c r="P103" s="45">
        <f t="shared" ca="1" si="2694"/>
        <v>33</v>
      </c>
      <c r="Q103" s="45">
        <f t="shared" ca="1" si="2695"/>
        <v>46</v>
      </c>
      <c r="R103" s="45">
        <f t="shared" ca="1" si="2696"/>
        <v>34</v>
      </c>
      <c r="S103" s="45">
        <f t="shared" ca="1" si="2697"/>
        <v>57</v>
      </c>
      <c r="T103" s="45">
        <f t="shared" ca="1" si="2698"/>
        <v>7</v>
      </c>
      <c r="U103" s="45">
        <f t="shared" ca="1" si="2699"/>
        <v>35</v>
      </c>
      <c r="V103" s="45">
        <f t="shared" ca="1" si="2700"/>
        <v>56</v>
      </c>
      <c r="W103" s="45">
        <f t="shared" ca="1" si="2701"/>
        <v>2</v>
      </c>
      <c r="X103" s="45">
        <f t="shared" ca="1" si="2702"/>
        <v>13</v>
      </c>
      <c r="Y103" s="45">
        <f t="shared" ca="1" si="2703"/>
        <v>8</v>
      </c>
      <c r="Z103" s="45">
        <f t="shared" ca="1" si="2704"/>
        <v>25</v>
      </c>
      <c r="AA103" s="45">
        <f t="shared" ca="1" si="2705"/>
        <v>42</v>
      </c>
      <c r="AB103" s="45">
        <f t="shared" ca="1" si="2706"/>
        <v>14</v>
      </c>
      <c r="AC103" s="45">
        <f t="shared" ca="1" si="2707"/>
        <v>4</v>
      </c>
      <c r="AD103" s="45">
        <f t="shared" ca="1" si="2708"/>
        <v>49</v>
      </c>
      <c r="AE103" s="45">
        <f t="shared" ca="1" si="2709"/>
        <v>38</v>
      </c>
      <c r="AF103" s="45">
        <f t="shared" ca="1" si="2710"/>
        <v>21</v>
      </c>
      <c r="AG103" s="45">
        <f t="shared" ca="1" si="2711"/>
        <v>44</v>
      </c>
      <c r="AH103" s="45">
        <f t="shared" ca="1" si="2712"/>
        <v>45</v>
      </c>
      <c r="AI103" s="45">
        <f t="shared" ca="1" si="2713"/>
        <v>54</v>
      </c>
      <c r="AJ103" s="45">
        <f t="shared" ca="1" si="2714"/>
        <v>9</v>
      </c>
      <c r="AK103" s="45">
        <f t="shared" ca="1" si="2715"/>
        <v>36</v>
      </c>
      <c r="AL103" s="45">
        <f t="shared" ca="1" si="2716"/>
        <v>17</v>
      </c>
      <c r="AM103" s="45">
        <f t="shared" ca="1" si="2717"/>
        <v>26</v>
      </c>
      <c r="AN103" s="45">
        <f t="shared" ca="1" si="2718"/>
        <v>12</v>
      </c>
      <c r="AO103" s="45">
        <f t="shared" ca="1" si="2719"/>
        <v>11</v>
      </c>
      <c r="AP103" s="45">
        <f t="shared" ca="1" si="2720"/>
        <v>18</v>
      </c>
      <c r="AQ103" s="45">
        <f t="shared" ca="1" si="2721"/>
        <v>20</v>
      </c>
      <c r="AR103" s="45">
        <f t="shared" ca="1" si="2722"/>
        <v>27</v>
      </c>
      <c r="AS103" s="45">
        <f t="shared" ca="1" si="2723"/>
        <v>39</v>
      </c>
      <c r="AT103" s="45">
        <f t="shared" ca="1" si="2643"/>
        <v>60</v>
      </c>
      <c r="AU103" s="45">
        <f t="shared" ca="1" si="2724"/>
        <v>47</v>
      </c>
      <c r="AV103" s="45">
        <f t="shared" ca="1" si="2725"/>
        <v>30</v>
      </c>
      <c r="AW103" s="45">
        <f t="shared" ca="1" si="2726"/>
        <v>6</v>
      </c>
      <c r="AX103" s="45">
        <f t="shared" ca="1" si="2727"/>
        <v>52</v>
      </c>
      <c r="AY103" s="45">
        <f t="shared" ca="1" si="2728"/>
        <v>19</v>
      </c>
      <c r="AZ103" s="45">
        <f t="shared" ca="1" si="2729"/>
        <v>24</v>
      </c>
      <c r="BA103" s="45">
        <f t="shared" ca="1" si="2730"/>
        <v>53</v>
      </c>
      <c r="BB103" s="45">
        <f t="shared" ca="1" si="2731"/>
        <v>16</v>
      </c>
      <c r="BC103" s="45">
        <f t="shared" ca="1" si="2732"/>
        <v>51</v>
      </c>
      <c r="BD103" s="45">
        <f t="shared" ca="1" si="2733"/>
        <v>31</v>
      </c>
      <c r="BE103" s="45">
        <f t="shared" ca="1" si="2734"/>
        <v>48</v>
      </c>
      <c r="BF103" s="45">
        <f t="shared" ca="1" si="2735"/>
        <v>41</v>
      </c>
      <c r="BG103" s="45">
        <f t="shared" ca="1" si="2736"/>
        <v>50</v>
      </c>
      <c r="BH103" s="45">
        <f t="shared" ca="1" si="2737"/>
        <v>3</v>
      </c>
      <c r="BI103" s="45">
        <f t="shared" ca="1" si="2738"/>
        <v>37</v>
      </c>
      <c r="BJ103" s="45">
        <f t="shared" ca="1" si="2739"/>
        <v>55</v>
      </c>
      <c r="BK103" s="45">
        <f t="shared" ca="1" si="2740"/>
        <v>40</v>
      </c>
      <c r="BL103" s="45">
        <f t="shared" ca="1" si="2741"/>
        <v>22</v>
      </c>
      <c r="BM103" s="45">
        <f t="shared" ca="1" si="2742"/>
        <v>23</v>
      </c>
      <c r="BN103" s="45">
        <f t="shared" ca="1" si="2743"/>
        <v>10</v>
      </c>
      <c r="BO103" s="45">
        <f t="shared" ca="1" si="2744"/>
        <v>43</v>
      </c>
      <c r="BP103" s="45">
        <f t="shared" ca="1" si="2745"/>
        <v>29</v>
      </c>
      <c r="BQ103" s="47">
        <f t="shared" ca="1" si="2746"/>
        <v>28</v>
      </c>
      <c r="BR103" s="18"/>
      <c r="BS103" s="3"/>
      <c r="BT103" s="17">
        <f t="shared" ref="BT103" ca="1" si="3844">RAND()</f>
        <v>0.93003909173850152</v>
      </c>
      <c r="BU103" s="17">
        <f t="shared" ref="BU103" ca="1" si="3845">RAND()</f>
        <v>0.53931403858047788</v>
      </c>
      <c r="BV103" s="17">
        <f t="shared" ref="BV103" ca="1" si="3846">RAND()</f>
        <v>5.0262886778271842E-2</v>
      </c>
      <c r="BW103" s="17">
        <f t="shared" ref="BW103" ca="1" si="3847">RAND()</f>
        <v>0.82092780458746584</v>
      </c>
      <c r="BX103" s="17">
        <f t="shared" ref="BX103" ca="1" si="3848">RAND()</f>
        <v>0.97953884300971938</v>
      </c>
      <c r="BY103" s="17">
        <f t="shared" ref="BY103" ca="1" si="3849">RAND()</f>
        <v>5.0054222316688879E-2</v>
      </c>
      <c r="BZ103" s="17">
        <f t="shared" ref="BZ103" ca="1" si="3850">RAND()</f>
        <v>0.5232832628023667</v>
      </c>
      <c r="CA103" s="17">
        <f t="shared" ref="CA103" ca="1" si="3851">RAND()</f>
        <v>0.24100912540965291</v>
      </c>
      <c r="CB103" s="17">
        <f t="shared" ref="CB103" ca="1" si="3852">RAND()</f>
        <v>0.47668079606516767</v>
      </c>
      <c r="CC103" s="17">
        <f t="shared" ref="CC103" ca="1" si="3853">RAND()</f>
        <v>5.3034271674594957E-2</v>
      </c>
      <c r="CD103" s="17">
        <f t="shared" ref="CD103" ca="1" si="3854">RAND()</f>
        <v>0.8980692341309624</v>
      </c>
      <c r="CE103" s="17">
        <f t="shared" ref="CE103" ca="1" si="3855">RAND()</f>
        <v>0.44452048520406107</v>
      </c>
      <c r="CF103" s="17">
        <f t="shared" ref="CF103" ca="1" si="3856">RAND()</f>
        <v>5.4776477696544479E-2</v>
      </c>
      <c r="CG103" s="17">
        <f t="shared" ref="CG103" ca="1" si="3857">RAND()</f>
        <v>0.96970586513703905</v>
      </c>
      <c r="CH103" s="17">
        <f t="shared" ref="CH103" ca="1" si="3858">RAND()</f>
        <v>0.85804679372939019</v>
      </c>
      <c r="CI103" s="17">
        <f t="shared" ref="CI103" ca="1" si="3859">RAND()</f>
        <v>0.89600559015930892</v>
      </c>
      <c r="CJ103" s="17">
        <f t="shared" ref="CJ103" ca="1" si="3860">RAND()</f>
        <v>0.70374482800515437</v>
      </c>
      <c r="CK103" s="17">
        <f t="shared" ref="CK103" ca="1" si="3861">RAND()</f>
        <v>0.27565562044291225</v>
      </c>
      <c r="CL103" s="17">
        <f t="shared" ref="CL103" ca="1" si="3862">RAND()</f>
        <v>0.84363083109539472</v>
      </c>
      <c r="CM103" s="17">
        <f t="shared" ref="CM103" ca="1" si="3863">RAND()</f>
        <v>0.94563305516822849</v>
      </c>
      <c r="CN103" s="17">
        <f t="shared" ref="CN103" ca="1" si="3864">RAND()</f>
        <v>0.18901770768261839</v>
      </c>
      <c r="CO103" s="17">
        <f t="shared" ref="CO103" ca="1" si="3865">RAND()</f>
        <v>0.34412134034317265</v>
      </c>
      <c r="CP103" s="17">
        <f t="shared" ref="CP103" ca="1" si="3866">RAND()</f>
        <v>0.76548108462644182</v>
      </c>
      <c r="CQ103" s="17">
        <f t="shared" ref="CQ103" ca="1" si="3867">RAND()</f>
        <v>0.25668320026710878</v>
      </c>
      <c r="CR103" s="17">
        <f t="shared" ref="CR103" ca="1" si="3868">RAND()</f>
        <v>0.24252997978280999</v>
      </c>
      <c r="CS103" s="17">
        <f t="shared" ref="CS103" ca="1" si="3869">RAND()</f>
        <v>7.5502000592920226E-2</v>
      </c>
      <c r="CT103" s="17">
        <f t="shared" ref="CT103" ca="1" si="3870">RAND()</f>
        <v>0.88061718026161528</v>
      </c>
      <c r="CU103" s="17">
        <f t="shared" ref="CU103" ca="1" si="3871">RAND()</f>
        <v>0.41837823801009755</v>
      </c>
      <c r="CV103" s="17">
        <f t="shared" ref="CV103" ca="1" si="3872">RAND()</f>
        <v>0.81253197227501006</v>
      </c>
      <c r="CW103" s="17">
        <f t="shared" ref="CW103" ca="1" si="3873">RAND()</f>
        <v>0.70266161819384299</v>
      </c>
      <c r="CX103" s="17">
        <f t="shared" ref="CX103" ca="1" si="3874">RAND()</f>
        <v>0.87501555893440786</v>
      </c>
      <c r="CY103" s="17">
        <f t="shared" ref="CY103" ca="1" si="3875">RAND()</f>
        <v>0.87544232214892292</v>
      </c>
      <c r="CZ103" s="17">
        <f t="shared" ref="CZ103" ca="1" si="3876">RAND()</f>
        <v>0.77811990806857578</v>
      </c>
      <c r="DA103" s="17">
        <f t="shared" ref="DA103" ca="1" si="3877">RAND()</f>
        <v>0.76735617672413636</v>
      </c>
      <c r="DB103" s="17">
        <f t="shared" ref="DB103" ca="1" si="3878">RAND()</f>
        <v>0.69130612035649752</v>
      </c>
      <c r="DC103" s="17">
        <f t="shared" ref="DC103" ca="1" si="3879">RAND()</f>
        <v>0.31505642675171408</v>
      </c>
      <c r="DD103" s="17">
        <f t="shared" ref="DD103" ca="1" si="3880">RAND()</f>
        <v>2.2003734911908768E-2</v>
      </c>
      <c r="DE103" s="17">
        <f t="shared" ref="DE103" ca="1" si="3881">RAND()</f>
        <v>0.2136900949052889</v>
      </c>
      <c r="DF103" s="17">
        <f t="shared" ref="DF103" ca="1" si="3882">RAND()</f>
        <v>0.60044594103300863</v>
      </c>
      <c r="DG103" s="17">
        <f t="shared" ref="DG103" ca="1" si="3883">RAND()</f>
        <v>0.9143901690330879</v>
      </c>
      <c r="DH103" s="17">
        <f t="shared" ref="DH103" ca="1" si="3884">RAND()</f>
        <v>0.11178626648919954</v>
      </c>
      <c r="DI103" s="17">
        <f t="shared" ref="DI103" ca="1" si="3885">RAND()</f>
        <v>0.77386484743176676</v>
      </c>
      <c r="DJ103" s="17">
        <f t="shared" ref="DJ103" ca="1" si="3886">RAND()</f>
        <v>0.71246065271904602</v>
      </c>
      <c r="DK103" s="17">
        <f t="shared" ref="DK103" ca="1" si="3887">RAND()</f>
        <v>8.3019495349362482E-2</v>
      </c>
      <c r="DL103" s="17">
        <f t="shared" ref="DL103:EA103" ca="1" si="3888">RAND()</f>
        <v>0.82046600861767993</v>
      </c>
      <c r="DM103" s="17">
        <f t="shared" ca="1" si="3888"/>
        <v>0.13352862308940117</v>
      </c>
      <c r="DN103" s="17">
        <f t="shared" ca="1" si="3888"/>
        <v>0.55347156947817766</v>
      </c>
      <c r="DO103" s="17">
        <f t="shared" ca="1" si="3888"/>
        <v>0.2079322562761371</v>
      </c>
      <c r="DP103" s="17">
        <f t="shared" ca="1" si="3888"/>
        <v>0.30115730004963825</v>
      </c>
      <c r="DQ103" s="17">
        <f t="shared" ca="1" si="3888"/>
        <v>0.13919347796001769</v>
      </c>
      <c r="DR103" s="17">
        <f t="shared" ca="1" si="3888"/>
        <v>0.96759106257774952</v>
      </c>
      <c r="DS103" s="17">
        <f t="shared" ca="1" si="3888"/>
        <v>0.41515461525801556</v>
      </c>
      <c r="DT103" s="17">
        <f t="shared" ca="1" si="3888"/>
        <v>6.6520210520234935E-2</v>
      </c>
      <c r="DU103" s="17">
        <f t="shared" ca="1" si="3888"/>
        <v>0.31456289890908562</v>
      </c>
      <c r="DV103" s="17">
        <f t="shared" ca="1" si="3888"/>
        <v>0.73445341343028259</v>
      </c>
      <c r="DW103" s="17">
        <f t="shared" ca="1" si="3888"/>
        <v>0.72881201628274261</v>
      </c>
      <c r="DX103" s="17">
        <f t="shared" ca="1" si="3888"/>
        <v>0.87674183106052495</v>
      </c>
      <c r="DY103" s="17">
        <f t="shared" ca="1" si="3888"/>
        <v>0.25886602451985596</v>
      </c>
      <c r="DZ103" s="17">
        <f t="shared" ca="1" si="3888"/>
        <v>0.62410106956162525</v>
      </c>
      <c r="EA103" s="17">
        <f t="shared" ca="1" si="3888"/>
        <v>0.67604810475340493</v>
      </c>
      <c r="EB103" s="17"/>
      <c r="EC103" s="17"/>
    </row>
    <row r="104" spans="8:133" x14ac:dyDescent="0.2">
      <c r="H104" s="6">
        <v>94</v>
      </c>
      <c r="I104" s="7">
        <f t="shared" ca="1" si="2596"/>
        <v>12</v>
      </c>
      <c r="J104" s="44">
        <f t="shared" ca="1" si="2642"/>
        <v>26</v>
      </c>
      <c r="K104" s="45">
        <f t="shared" ca="1" si="2689"/>
        <v>48</v>
      </c>
      <c r="L104" s="45">
        <f t="shared" ca="1" si="2690"/>
        <v>28</v>
      </c>
      <c r="M104" s="45">
        <f t="shared" ca="1" si="2691"/>
        <v>24</v>
      </c>
      <c r="N104" s="45">
        <f t="shared" ca="1" si="2692"/>
        <v>9</v>
      </c>
      <c r="O104" s="45">
        <f t="shared" ca="1" si="2693"/>
        <v>32</v>
      </c>
      <c r="P104" s="45">
        <f t="shared" ca="1" si="2694"/>
        <v>60</v>
      </c>
      <c r="Q104" s="45">
        <f t="shared" ca="1" si="2695"/>
        <v>3</v>
      </c>
      <c r="R104" s="45">
        <f t="shared" ca="1" si="2696"/>
        <v>53</v>
      </c>
      <c r="S104" s="45">
        <f t="shared" ca="1" si="2697"/>
        <v>45</v>
      </c>
      <c r="T104" s="45">
        <f t="shared" ca="1" si="2698"/>
        <v>1</v>
      </c>
      <c r="U104" s="45">
        <f t="shared" ca="1" si="2699"/>
        <v>30</v>
      </c>
      <c r="V104" s="45">
        <f t="shared" ca="1" si="2700"/>
        <v>6</v>
      </c>
      <c r="W104" s="45">
        <f t="shared" ca="1" si="2701"/>
        <v>33</v>
      </c>
      <c r="X104" s="45">
        <f t="shared" ca="1" si="2702"/>
        <v>14</v>
      </c>
      <c r="Y104" s="45">
        <f t="shared" ca="1" si="2703"/>
        <v>41</v>
      </c>
      <c r="Z104" s="45">
        <f t="shared" ca="1" si="2704"/>
        <v>50</v>
      </c>
      <c r="AA104" s="45">
        <f t="shared" ca="1" si="2705"/>
        <v>47</v>
      </c>
      <c r="AB104" s="45">
        <f t="shared" ca="1" si="2706"/>
        <v>8</v>
      </c>
      <c r="AC104" s="45">
        <f t="shared" ca="1" si="2707"/>
        <v>25</v>
      </c>
      <c r="AD104" s="45">
        <f t="shared" ca="1" si="2708"/>
        <v>16</v>
      </c>
      <c r="AE104" s="45">
        <f t="shared" ca="1" si="2709"/>
        <v>40</v>
      </c>
      <c r="AF104" s="45">
        <f t="shared" ca="1" si="2710"/>
        <v>38</v>
      </c>
      <c r="AG104" s="45">
        <f t="shared" ca="1" si="2711"/>
        <v>39</v>
      </c>
      <c r="AH104" s="45">
        <f t="shared" ca="1" si="2712"/>
        <v>42</v>
      </c>
      <c r="AI104" s="45">
        <f t="shared" ca="1" si="2713"/>
        <v>19</v>
      </c>
      <c r="AJ104" s="45">
        <f t="shared" ca="1" si="2714"/>
        <v>34</v>
      </c>
      <c r="AK104" s="45">
        <f t="shared" ca="1" si="2715"/>
        <v>5</v>
      </c>
      <c r="AL104" s="45">
        <f t="shared" ca="1" si="2716"/>
        <v>17</v>
      </c>
      <c r="AM104" s="45">
        <f t="shared" ca="1" si="2717"/>
        <v>36</v>
      </c>
      <c r="AN104" s="45">
        <f t="shared" ca="1" si="2718"/>
        <v>10</v>
      </c>
      <c r="AO104" s="45">
        <f t="shared" ca="1" si="2719"/>
        <v>13</v>
      </c>
      <c r="AP104" s="45">
        <f t="shared" ca="1" si="2720"/>
        <v>2</v>
      </c>
      <c r="AQ104" s="45">
        <f t="shared" ca="1" si="2721"/>
        <v>44</v>
      </c>
      <c r="AR104" s="45">
        <f t="shared" ca="1" si="2722"/>
        <v>55</v>
      </c>
      <c r="AS104" s="45">
        <f t="shared" ca="1" si="2723"/>
        <v>49</v>
      </c>
      <c r="AT104" s="45">
        <f t="shared" ca="1" si="2643"/>
        <v>51</v>
      </c>
      <c r="AU104" s="45">
        <f t="shared" ca="1" si="2724"/>
        <v>58</v>
      </c>
      <c r="AV104" s="45">
        <f t="shared" ca="1" si="2725"/>
        <v>12</v>
      </c>
      <c r="AW104" s="45">
        <f t="shared" ca="1" si="2726"/>
        <v>57</v>
      </c>
      <c r="AX104" s="45">
        <f t="shared" ca="1" si="2727"/>
        <v>7</v>
      </c>
      <c r="AY104" s="45">
        <f t="shared" ca="1" si="2728"/>
        <v>52</v>
      </c>
      <c r="AZ104" s="45">
        <f t="shared" ca="1" si="2729"/>
        <v>29</v>
      </c>
      <c r="BA104" s="45">
        <f t="shared" ca="1" si="2730"/>
        <v>21</v>
      </c>
      <c r="BB104" s="45">
        <f t="shared" ca="1" si="2731"/>
        <v>31</v>
      </c>
      <c r="BC104" s="45">
        <f t="shared" ca="1" si="2732"/>
        <v>27</v>
      </c>
      <c r="BD104" s="45">
        <f t="shared" ca="1" si="2733"/>
        <v>46</v>
      </c>
      <c r="BE104" s="45">
        <f t="shared" ca="1" si="2734"/>
        <v>15</v>
      </c>
      <c r="BF104" s="45">
        <f t="shared" ca="1" si="2735"/>
        <v>56</v>
      </c>
      <c r="BG104" s="45">
        <f t="shared" ca="1" si="2736"/>
        <v>54</v>
      </c>
      <c r="BH104" s="45">
        <f t="shared" ca="1" si="2737"/>
        <v>43</v>
      </c>
      <c r="BI104" s="45">
        <f t="shared" ca="1" si="2738"/>
        <v>22</v>
      </c>
      <c r="BJ104" s="45">
        <f t="shared" ca="1" si="2739"/>
        <v>37</v>
      </c>
      <c r="BK104" s="45">
        <f t="shared" ca="1" si="2740"/>
        <v>20</v>
      </c>
      <c r="BL104" s="45">
        <f t="shared" ca="1" si="2741"/>
        <v>23</v>
      </c>
      <c r="BM104" s="45">
        <f t="shared" ca="1" si="2742"/>
        <v>11</v>
      </c>
      <c r="BN104" s="45">
        <f t="shared" ca="1" si="2743"/>
        <v>18</v>
      </c>
      <c r="BO104" s="45">
        <f t="shared" ca="1" si="2744"/>
        <v>35</v>
      </c>
      <c r="BP104" s="45">
        <f t="shared" ca="1" si="2745"/>
        <v>4</v>
      </c>
      <c r="BQ104" s="47">
        <f t="shared" ca="1" si="2746"/>
        <v>59</v>
      </c>
      <c r="BR104" s="18"/>
      <c r="BT104" s="17">
        <f t="shared" ref="BT104" ca="1" si="3889">RAND()</f>
        <v>0.5652905081831413</v>
      </c>
      <c r="BU104" s="17">
        <f t="shared" ref="BU104" ca="1" si="3890">RAND()</f>
        <v>0.28563705829961772</v>
      </c>
      <c r="BV104" s="17">
        <f t="shared" ref="BV104" ca="1" si="3891">RAND()</f>
        <v>0.52824860991737232</v>
      </c>
      <c r="BW104" s="17">
        <f t="shared" ref="BW104" ca="1" si="3892">RAND()</f>
        <v>0.57738900305892016</v>
      </c>
      <c r="BX104" s="17">
        <f t="shared" ref="BX104" ca="1" si="3893">RAND()</f>
        <v>0.83497399555943075</v>
      </c>
      <c r="BY104" s="17">
        <f t="shared" ref="BY104" ca="1" si="3894">RAND()</f>
        <v>0.49052576402179537</v>
      </c>
      <c r="BZ104" s="17">
        <f t="shared" ref="BZ104" ca="1" si="3895">RAND()</f>
        <v>9.4035448613993822E-4</v>
      </c>
      <c r="CA104" s="17">
        <f t="shared" ref="CA104" ca="1" si="3896">RAND()</f>
        <v>0.94276267300203564</v>
      </c>
      <c r="CB104" s="17">
        <f t="shared" ref="CB104" ca="1" si="3897">RAND()</f>
        <v>0.15390524031926678</v>
      </c>
      <c r="CC104" s="17">
        <f t="shared" ref="CC104" ca="1" si="3898">RAND()</f>
        <v>0.3430174897624183</v>
      </c>
      <c r="CD104" s="17">
        <f t="shared" ref="CD104" ca="1" si="3899">RAND()</f>
        <v>0.99792764055003635</v>
      </c>
      <c r="CE104" s="17">
        <f t="shared" ref="CE104" ca="1" si="3900">RAND()</f>
        <v>0.49201519246058889</v>
      </c>
      <c r="CF104" s="17">
        <f t="shared" ref="CF104" ca="1" si="3901">RAND()</f>
        <v>0.88378867612309175</v>
      </c>
      <c r="CG104" s="17">
        <f t="shared" ref="CG104" ca="1" si="3902">RAND()</f>
        <v>0.48543184173474374</v>
      </c>
      <c r="CH104" s="17">
        <f t="shared" ref="CH104" ca="1" si="3903">RAND()</f>
        <v>0.7829833580758242</v>
      </c>
      <c r="CI104" s="17">
        <f t="shared" ref="CI104" ca="1" si="3904">RAND()</f>
        <v>0.40774923518086659</v>
      </c>
      <c r="CJ104" s="17">
        <f t="shared" ref="CJ104" ca="1" si="3905">RAND()</f>
        <v>0.21869911234655615</v>
      </c>
      <c r="CK104" s="17">
        <f t="shared" ref="CK104" ca="1" si="3906">RAND()</f>
        <v>0.29507483896580344</v>
      </c>
      <c r="CL104" s="17">
        <f t="shared" ref="CL104" ca="1" si="3907">RAND()</f>
        <v>0.85775052816826547</v>
      </c>
      <c r="CM104" s="17">
        <f t="shared" ref="CM104" ca="1" si="3908">RAND()</f>
        <v>0.57493381420509571</v>
      </c>
      <c r="CN104" s="17">
        <f t="shared" ref="CN104" ca="1" si="3909">RAND()</f>
        <v>0.70988380509428528</v>
      </c>
      <c r="CO104" s="17">
        <f t="shared" ref="CO104" ca="1" si="3910">RAND()</f>
        <v>0.42115112476189887</v>
      </c>
      <c r="CP104" s="17">
        <f t="shared" ref="CP104" ca="1" si="3911">RAND()</f>
        <v>0.43000656479714627</v>
      </c>
      <c r="CQ104" s="17">
        <f t="shared" ref="CQ104" ca="1" si="3912">RAND()</f>
        <v>0.42611932871046299</v>
      </c>
      <c r="CR104" s="17">
        <f t="shared" ref="CR104" ca="1" si="3913">RAND()</f>
        <v>0.39752146491004192</v>
      </c>
      <c r="CS104" s="17">
        <f t="shared" ref="CS104" ca="1" si="3914">RAND()</f>
        <v>0.62608807700910929</v>
      </c>
      <c r="CT104" s="17">
        <f t="shared" ref="CT104" ca="1" si="3915">RAND()</f>
        <v>0.48084650494376713</v>
      </c>
      <c r="CU104" s="17">
        <f t="shared" ref="CU104" ca="1" si="3916">RAND()</f>
        <v>0.93727686860621329</v>
      </c>
      <c r="CV104" s="17">
        <f t="shared" ref="CV104" ca="1" si="3917">RAND()</f>
        <v>0.68108562434797348</v>
      </c>
      <c r="CW104" s="17">
        <f t="shared" ref="CW104" ca="1" si="3918">RAND()</f>
        <v>0.45139207333627329</v>
      </c>
      <c r="CX104" s="17">
        <f t="shared" ref="CX104" ca="1" si="3919">RAND()</f>
        <v>0.83346870853046429</v>
      </c>
      <c r="CY104" s="17">
        <f t="shared" ref="CY104" ca="1" si="3920">RAND()</f>
        <v>0.7843800269633282</v>
      </c>
      <c r="CZ104" s="17">
        <f t="shared" ref="CZ104" ca="1" si="3921">RAND()</f>
        <v>0.98898662766884082</v>
      </c>
      <c r="DA104" s="17">
        <f t="shared" ref="DA104" ca="1" si="3922">RAND()</f>
        <v>0.35156875347610661</v>
      </c>
      <c r="DB104" s="17">
        <f t="shared" ref="DB104" ca="1" si="3923">RAND()</f>
        <v>0.10539014319674289</v>
      </c>
      <c r="DC104" s="17">
        <f t="shared" ref="DC104" ca="1" si="3924">RAND()</f>
        <v>0.23247703045894685</v>
      </c>
      <c r="DD104" s="17">
        <f t="shared" ref="DD104" ca="1" si="3925">RAND()</f>
        <v>0.17502530487149226</v>
      </c>
      <c r="DE104" s="17">
        <f t="shared" ref="DE104" ca="1" si="3926">RAND()</f>
        <v>2.7073273275919352E-2</v>
      </c>
      <c r="DF104" s="17">
        <f t="shared" ref="DF104" ca="1" si="3927">RAND()</f>
        <v>0.80493389475878196</v>
      </c>
      <c r="DG104" s="17">
        <f t="shared" ref="DG104" ca="1" si="3928">RAND()</f>
        <v>4.823134093545578E-2</v>
      </c>
      <c r="DH104" s="17">
        <f t="shared" ref="DH104" ca="1" si="3929">RAND()</f>
        <v>0.8808356435523742</v>
      </c>
      <c r="DI104" s="17">
        <f t="shared" ref="DI104" ca="1" si="3930">RAND()</f>
        <v>0.16523706015723272</v>
      </c>
      <c r="DJ104" s="17">
        <f t="shared" ref="DJ104" ca="1" si="3931">RAND()</f>
        <v>0.50276038130869871</v>
      </c>
      <c r="DK104" s="17">
        <f t="shared" ref="DK104" ca="1" si="3932">RAND()</f>
        <v>0.60035100388811058</v>
      </c>
      <c r="DL104" s="17">
        <f t="shared" ref="DL104:EA104" ca="1" si="3933">RAND()</f>
        <v>0.4905591130638971</v>
      </c>
      <c r="DM104" s="17">
        <f t="shared" ca="1" si="3933"/>
        <v>0.53864254773833764</v>
      </c>
      <c r="DN104" s="17">
        <f t="shared" ca="1" si="3933"/>
        <v>0.34139929698260219</v>
      </c>
      <c r="DO104" s="17">
        <f t="shared" ca="1" si="3933"/>
        <v>0.73144488975188715</v>
      </c>
      <c r="DP104" s="17">
        <f t="shared" ca="1" si="3933"/>
        <v>6.2115393579726175E-2</v>
      </c>
      <c r="DQ104" s="17">
        <f t="shared" ca="1" si="3933"/>
        <v>0.12691129904679987</v>
      </c>
      <c r="DR104" s="17">
        <f t="shared" ca="1" si="3933"/>
        <v>0.38946199799504844</v>
      </c>
      <c r="DS104" s="17">
        <f t="shared" ca="1" si="3933"/>
        <v>0.59559568308194411</v>
      </c>
      <c r="DT104" s="17">
        <f t="shared" ca="1" si="3933"/>
        <v>0.4429592040799839</v>
      </c>
      <c r="DU104" s="17">
        <f t="shared" ca="1" si="3933"/>
        <v>0.60336750726627153</v>
      </c>
      <c r="DV104" s="17">
        <f t="shared" ca="1" si="3933"/>
        <v>0.59403347881738955</v>
      </c>
      <c r="DW104" s="17">
        <f t="shared" ca="1" si="3933"/>
        <v>0.83224145998371146</v>
      </c>
      <c r="DX104" s="17">
        <f t="shared" ca="1" si="3933"/>
        <v>0.67490396656261298</v>
      </c>
      <c r="DY104" s="17">
        <f t="shared" ca="1" si="3933"/>
        <v>0.47599589604825709</v>
      </c>
      <c r="DZ104" s="17">
        <f t="shared" ca="1" si="3933"/>
        <v>0.94244700323770114</v>
      </c>
      <c r="EA104" s="17">
        <f t="shared" ca="1" si="3933"/>
        <v>2.3186649418110106E-2</v>
      </c>
      <c r="EB104" s="17"/>
      <c r="EC104" s="17"/>
    </row>
    <row r="105" spans="8:133" x14ac:dyDescent="0.2">
      <c r="H105" s="6">
        <v>95</v>
      </c>
      <c r="I105" s="7">
        <f t="shared" ca="1" si="2596"/>
        <v>37</v>
      </c>
      <c r="J105" s="44">
        <f t="shared" ca="1" si="2642"/>
        <v>52</v>
      </c>
      <c r="K105" s="45">
        <f t="shared" ca="1" si="2689"/>
        <v>29</v>
      </c>
      <c r="L105" s="45">
        <f t="shared" ca="1" si="2690"/>
        <v>59</v>
      </c>
      <c r="M105" s="45">
        <f t="shared" ca="1" si="2691"/>
        <v>45</v>
      </c>
      <c r="N105" s="45">
        <f t="shared" ca="1" si="2692"/>
        <v>13</v>
      </c>
      <c r="O105" s="45">
        <f t="shared" ca="1" si="2693"/>
        <v>38</v>
      </c>
      <c r="P105" s="45">
        <f t="shared" ca="1" si="2694"/>
        <v>56</v>
      </c>
      <c r="Q105" s="45">
        <f t="shared" ca="1" si="2695"/>
        <v>7</v>
      </c>
      <c r="R105" s="45">
        <f t="shared" ca="1" si="2696"/>
        <v>6</v>
      </c>
      <c r="S105" s="45">
        <f t="shared" ca="1" si="2697"/>
        <v>11</v>
      </c>
      <c r="T105" s="45">
        <f t="shared" ca="1" si="2698"/>
        <v>17</v>
      </c>
      <c r="U105" s="45">
        <f t="shared" ca="1" si="2699"/>
        <v>33</v>
      </c>
      <c r="V105" s="45">
        <f t="shared" ca="1" si="2700"/>
        <v>14</v>
      </c>
      <c r="W105" s="45">
        <f t="shared" ca="1" si="2701"/>
        <v>12</v>
      </c>
      <c r="X105" s="45">
        <f t="shared" ca="1" si="2702"/>
        <v>25</v>
      </c>
      <c r="Y105" s="45">
        <f t="shared" ca="1" si="2703"/>
        <v>19</v>
      </c>
      <c r="Z105" s="45">
        <f t="shared" ca="1" si="2704"/>
        <v>35</v>
      </c>
      <c r="AA105" s="45">
        <f t="shared" ca="1" si="2705"/>
        <v>60</v>
      </c>
      <c r="AB105" s="45">
        <f t="shared" ca="1" si="2706"/>
        <v>37</v>
      </c>
      <c r="AC105" s="45">
        <f t="shared" ca="1" si="2707"/>
        <v>31</v>
      </c>
      <c r="AD105" s="45">
        <f t="shared" ca="1" si="2708"/>
        <v>50</v>
      </c>
      <c r="AE105" s="45">
        <f t="shared" ca="1" si="2709"/>
        <v>51</v>
      </c>
      <c r="AF105" s="45">
        <f t="shared" ca="1" si="2710"/>
        <v>26</v>
      </c>
      <c r="AG105" s="45">
        <f t="shared" ca="1" si="2711"/>
        <v>27</v>
      </c>
      <c r="AH105" s="45">
        <f t="shared" ca="1" si="2712"/>
        <v>44</v>
      </c>
      <c r="AI105" s="45">
        <f t="shared" ca="1" si="2713"/>
        <v>5</v>
      </c>
      <c r="AJ105" s="45">
        <f t="shared" ca="1" si="2714"/>
        <v>40</v>
      </c>
      <c r="AK105" s="45">
        <f t="shared" ca="1" si="2715"/>
        <v>46</v>
      </c>
      <c r="AL105" s="45">
        <f t="shared" ca="1" si="2716"/>
        <v>22</v>
      </c>
      <c r="AM105" s="45">
        <f t="shared" ca="1" si="2717"/>
        <v>18</v>
      </c>
      <c r="AN105" s="45">
        <f t="shared" ca="1" si="2718"/>
        <v>24</v>
      </c>
      <c r="AO105" s="45">
        <f t="shared" ca="1" si="2719"/>
        <v>4</v>
      </c>
      <c r="AP105" s="45">
        <f t="shared" ca="1" si="2720"/>
        <v>1</v>
      </c>
      <c r="AQ105" s="45">
        <f t="shared" ca="1" si="2721"/>
        <v>21</v>
      </c>
      <c r="AR105" s="45">
        <f t="shared" ca="1" si="2722"/>
        <v>15</v>
      </c>
      <c r="AS105" s="45">
        <f t="shared" ca="1" si="2723"/>
        <v>32</v>
      </c>
      <c r="AT105" s="45">
        <f t="shared" ca="1" si="2643"/>
        <v>49</v>
      </c>
      <c r="AU105" s="45">
        <f t="shared" ca="1" si="2724"/>
        <v>39</v>
      </c>
      <c r="AV105" s="45">
        <f t="shared" ca="1" si="2725"/>
        <v>42</v>
      </c>
      <c r="AW105" s="45">
        <f t="shared" ca="1" si="2726"/>
        <v>57</v>
      </c>
      <c r="AX105" s="45">
        <f t="shared" ca="1" si="2727"/>
        <v>2</v>
      </c>
      <c r="AY105" s="45">
        <f t="shared" ca="1" si="2728"/>
        <v>9</v>
      </c>
      <c r="AZ105" s="45">
        <f t="shared" ca="1" si="2729"/>
        <v>55</v>
      </c>
      <c r="BA105" s="45">
        <f t="shared" ca="1" si="2730"/>
        <v>43</v>
      </c>
      <c r="BB105" s="45">
        <f t="shared" ca="1" si="2731"/>
        <v>28</v>
      </c>
      <c r="BC105" s="45">
        <f t="shared" ca="1" si="2732"/>
        <v>3</v>
      </c>
      <c r="BD105" s="45">
        <f t="shared" ca="1" si="2733"/>
        <v>16</v>
      </c>
      <c r="BE105" s="45">
        <f t="shared" ca="1" si="2734"/>
        <v>30</v>
      </c>
      <c r="BF105" s="45">
        <f t="shared" ca="1" si="2735"/>
        <v>23</v>
      </c>
      <c r="BG105" s="45">
        <f t="shared" ca="1" si="2736"/>
        <v>10</v>
      </c>
      <c r="BH105" s="45">
        <f t="shared" ca="1" si="2737"/>
        <v>54</v>
      </c>
      <c r="BI105" s="45">
        <f t="shared" ca="1" si="2738"/>
        <v>58</v>
      </c>
      <c r="BJ105" s="45">
        <f t="shared" ca="1" si="2739"/>
        <v>47</v>
      </c>
      <c r="BK105" s="45">
        <f t="shared" ca="1" si="2740"/>
        <v>20</v>
      </c>
      <c r="BL105" s="45">
        <f t="shared" ca="1" si="2741"/>
        <v>48</v>
      </c>
      <c r="BM105" s="45">
        <f t="shared" ca="1" si="2742"/>
        <v>36</v>
      </c>
      <c r="BN105" s="45">
        <f t="shared" ca="1" si="2743"/>
        <v>8</v>
      </c>
      <c r="BO105" s="45">
        <f t="shared" ca="1" si="2744"/>
        <v>34</v>
      </c>
      <c r="BP105" s="45">
        <f t="shared" ca="1" si="2745"/>
        <v>41</v>
      </c>
      <c r="BQ105" s="47">
        <f t="shared" ca="1" si="2746"/>
        <v>53</v>
      </c>
      <c r="BR105" s="18"/>
      <c r="BS105" s="3"/>
      <c r="BT105" s="17">
        <f t="shared" ref="BT105" ca="1" si="3934">RAND()</f>
        <v>0.20365348830538899</v>
      </c>
      <c r="BU105" s="17">
        <f t="shared" ref="BU105" ca="1" si="3935">RAND()</f>
        <v>0.54250129510429135</v>
      </c>
      <c r="BV105" s="17">
        <f t="shared" ref="BV105" ca="1" si="3936">RAND()</f>
        <v>6.5435107608586729E-2</v>
      </c>
      <c r="BW105" s="17">
        <f t="shared" ref="BW105" ca="1" si="3937">RAND()</f>
        <v>0.34570777508947448</v>
      </c>
      <c r="BX105" s="17">
        <f t="shared" ref="BX105" ca="1" si="3938">RAND()</f>
        <v>0.85375934395510178</v>
      </c>
      <c r="BY105" s="17">
        <f t="shared" ref="BY105" ca="1" si="3939">RAND()</f>
        <v>0.42130510674246702</v>
      </c>
      <c r="BZ105" s="17">
        <f t="shared" ref="BZ105" ca="1" si="3940">RAND()</f>
        <v>0.14361384146523881</v>
      </c>
      <c r="CA105" s="17">
        <f t="shared" ref="CA105" ca="1" si="3941">RAND()</f>
        <v>0.90977575274842293</v>
      </c>
      <c r="CB105" s="17">
        <f t="shared" ref="CB105" ca="1" si="3942">RAND()</f>
        <v>0.93871236746225273</v>
      </c>
      <c r="CC105" s="17">
        <f t="shared" ref="CC105" ca="1" si="3943">RAND()</f>
        <v>0.86242596907390912</v>
      </c>
      <c r="CD105" s="17">
        <f t="shared" ref="CD105" ca="1" si="3944">RAND()</f>
        <v>0.74063458300827079</v>
      </c>
      <c r="CE105" s="17">
        <f t="shared" ref="CE105" ca="1" si="3945">RAND()</f>
        <v>0.48717349974264124</v>
      </c>
      <c r="CF105" s="17">
        <f t="shared" ref="CF105" ca="1" si="3946">RAND()</f>
        <v>0.85336470959481125</v>
      </c>
      <c r="CG105" s="17">
        <f t="shared" ref="CG105" ca="1" si="3947">RAND()</f>
        <v>0.85473937199337668</v>
      </c>
      <c r="CH105" s="17">
        <f t="shared" ref="CH105" ca="1" si="3948">RAND()</f>
        <v>0.59756086833989885</v>
      </c>
      <c r="CI105" s="17">
        <f t="shared" ref="CI105" ca="1" si="3949">RAND()</f>
        <v>0.7269845055621228</v>
      </c>
      <c r="CJ105" s="17">
        <f t="shared" ref="CJ105" ca="1" si="3950">RAND()</f>
        <v>0.44917801101848065</v>
      </c>
      <c r="CK105" s="17">
        <f t="shared" ref="CK105" ca="1" si="3951">RAND()</f>
        <v>5.141181569600084E-2</v>
      </c>
      <c r="CL105" s="17">
        <f t="shared" ref="CL105" ca="1" si="3952">RAND()</f>
        <v>0.43900151502891016</v>
      </c>
      <c r="CM105" s="17">
        <f t="shared" ref="CM105" ca="1" si="3953">RAND()</f>
        <v>0.51739421552579701</v>
      </c>
      <c r="CN105" s="17">
        <f t="shared" ref="CN105" ca="1" si="3954">RAND()</f>
        <v>0.26926406069321129</v>
      </c>
      <c r="CO105" s="17">
        <f t="shared" ref="CO105" ca="1" si="3955">RAND()</f>
        <v>0.26085783171276444</v>
      </c>
      <c r="CP105" s="17">
        <f t="shared" ref="CP105" ca="1" si="3956">RAND()</f>
        <v>0.57914469738962915</v>
      </c>
      <c r="CQ105" s="17">
        <f t="shared" ref="CQ105" ca="1" si="3957">RAND()</f>
        <v>0.57222302436932493</v>
      </c>
      <c r="CR105" s="17">
        <f t="shared" ref="CR105" ca="1" si="3958">RAND()</f>
        <v>0.3470853644362325</v>
      </c>
      <c r="CS105" s="17">
        <f t="shared" ref="CS105" ca="1" si="3959">RAND()</f>
        <v>0.9438611514264118</v>
      </c>
      <c r="CT105" s="17">
        <f t="shared" ref="CT105" ca="1" si="3960">RAND()</f>
        <v>0.39768840811344763</v>
      </c>
      <c r="CU105" s="17">
        <f t="shared" ref="CU105" ca="1" si="3961">RAND()</f>
        <v>0.31152889787717064</v>
      </c>
      <c r="CV105" s="17">
        <f t="shared" ref="CV105" ca="1" si="3962">RAND()</f>
        <v>0.68051341595751602</v>
      </c>
      <c r="CW105" s="17">
        <f t="shared" ref="CW105" ca="1" si="3963">RAND()</f>
        <v>0.73079839875097696</v>
      </c>
      <c r="CX105" s="17">
        <f t="shared" ref="CX105" ca="1" si="3964">RAND()</f>
        <v>0.64111691527716586</v>
      </c>
      <c r="CY105" s="17">
        <f t="shared" ref="CY105" ca="1" si="3965">RAND()</f>
        <v>0.96984866954343008</v>
      </c>
      <c r="CZ105" s="17">
        <f t="shared" ref="CZ105" ca="1" si="3966">RAND()</f>
        <v>0.99630383076885776</v>
      </c>
      <c r="DA105" s="17">
        <f t="shared" ref="DA105" ca="1" si="3967">RAND()</f>
        <v>0.69626215168065242</v>
      </c>
      <c r="DB105" s="17">
        <f t="shared" ref="DB105" ca="1" si="3968">RAND()</f>
        <v>0.80439669556108317</v>
      </c>
      <c r="DC105" s="17">
        <f t="shared" ref="DC105" ca="1" si="3969">RAND()</f>
        <v>0.49491587941735471</v>
      </c>
      <c r="DD105" s="17">
        <f t="shared" ref="DD105" ca="1" si="3970">RAND()</f>
        <v>0.27992290871023373</v>
      </c>
      <c r="DE105" s="17">
        <f t="shared" ref="DE105" ca="1" si="3971">RAND()</f>
        <v>0.41932775161098268</v>
      </c>
      <c r="DF105" s="17">
        <f t="shared" ref="DF105" ca="1" si="3972">RAND()</f>
        <v>0.3549841178813522</v>
      </c>
      <c r="DG105" s="17">
        <f t="shared" ref="DG105" ca="1" si="3973">RAND()</f>
        <v>9.9971794485969268E-2</v>
      </c>
      <c r="DH105" s="17">
        <f t="shared" ref="DH105" ca="1" si="3974">RAND()</f>
        <v>0.99051550300089863</v>
      </c>
      <c r="DI105" s="17">
        <f t="shared" ref="DI105" ca="1" si="3975">RAND()</f>
        <v>0.89060170362923341</v>
      </c>
      <c r="DJ105" s="17">
        <f t="shared" ref="DJ105" ca="1" si="3976">RAND()</f>
        <v>0.17718199986529137</v>
      </c>
      <c r="DK105" s="17">
        <f t="shared" ref="DK105" ca="1" si="3977">RAND()</f>
        <v>0.34995914394884253</v>
      </c>
      <c r="DL105" s="17">
        <f t="shared" ref="DL105:EA105" ca="1" si="3978">RAND()</f>
        <v>0.56441544026619994</v>
      </c>
      <c r="DM105" s="17">
        <f t="shared" ca="1" si="3978"/>
        <v>0.96992810034204324</v>
      </c>
      <c r="DN105" s="17">
        <f t="shared" ca="1" si="3978"/>
        <v>0.79685928819742857</v>
      </c>
      <c r="DO105" s="17">
        <f t="shared" ca="1" si="3978"/>
        <v>0.53938398120850883</v>
      </c>
      <c r="DP105" s="17">
        <f t="shared" ca="1" si="3978"/>
        <v>0.67465768348240396</v>
      </c>
      <c r="DQ105" s="17">
        <f t="shared" ca="1" si="3978"/>
        <v>0.86592775213379569</v>
      </c>
      <c r="DR105" s="17">
        <f t="shared" ca="1" si="3978"/>
        <v>0.18345225879821592</v>
      </c>
      <c r="DS105" s="17">
        <f t="shared" ca="1" si="3978"/>
        <v>8.855992483588615E-2</v>
      </c>
      <c r="DT105" s="17">
        <f t="shared" ca="1" si="3978"/>
        <v>0.30590695482064378</v>
      </c>
      <c r="DU105" s="17">
        <f t="shared" ca="1" si="3978"/>
        <v>0.70245864588954243</v>
      </c>
      <c r="DV105" s="17">
        <f t="shared" ca="1" si="3978"/>
        <v>0.28050681122332743</v>
      </c>
      <c r="DW105" s="17">
        <f t="shared" ca="1" si="3978"/>
        <v>0.44804884323211702</v>
      </c>
      <c r="DX105" s="17">
        <f t="shared" ca="1" si="3978"/>
        <v>0.90190464858717678</v>
      </c>
      <c r="DY105" s="17">
        <f t="shared" ca="1" si="3978"/>
        <v>0.46308467398118291</v>
      </c>
      <c r="DZ105" s="17">
        <f t="shared" ca="1" si="3978"/>
        <v>0.38644844338745399</v>
      </c>
      <c r="EA105" s="17">
        <f t="shared" ca="1" si="3978"/>
        <v>0.19428483405499086</v>
      </c>
      <c r="EB105" s="17"/>
      <c r="EC105" s="17"/>
    </row>
    <row r="106" spans="8:133" x14ac:dyDescent="0.2">
      <c r="H106" s="6">
        <v>96</v>
      </c>
      <c r="I106" s="7">
        <f t="shared" ca="1" si="2596"/>
        <v>30</v>
      </c>
      <c r="J106" s="44">
        <f t="shared" ca="1" si="2642"/>
        <v>3</v>
      </c>
      <c r="K106" s="45">
        <f t="shared" ca="1" si="2689"/>
        <v>14</v>
      </c>
      <c r="L106" s="45">
        <f t="shared" ca="1" si="2690"/>
        <v>51</v>
      </c>
      <c r="M106" s="45">
        <f t="shared" ca="1" si="2691"/>
        <v>17</v>
      </c>
      <c r="N106" s="45">
        <f t="shared" ca="1" si="2692"/>
        <v>35</v>
      </c>
      <c r="O106" s="45">
        <f t="shared" ca="1" si="2693"/>
        <v>59</v>
      </c>
      <c r="P106" s="45">
        <f t="shared" ca="1" si="2694"/>
        <v>22</v>
      </c>
      <c r="Q106" s="45">
        <f t="shared" ca="1" si="2695"/>
        <v>38</v>
      </c>
      <c r="R106" s="45">
        <f t="shared" ca="1" si="2696"/>
        <v>12</v>
      </c>
      <c r="S106" s="45">
        <f t="shared" ca="1" si="2697"/>
        <v>23</v>
      </c>
      <c r="T106" s="45">
        <f t="shared" ca="1" si="2698"/>
        <v>18</v>
      </c>
      <c r="U106" s="45">
        <f t="shared" ca="1" si="2699"/>
        <v>9</v>
      </c>
      <c r="V106" s="45">
        <f t="shared" ca="1" si="2700"/>
        <v>31</v>
      </c>
      <c r="W106" s="45">
        <f t="shared" ca="1" si="2701"/>
        <v>24</v>
      </c>
      <c r="X106" s="45">
        <f t="shared" ca="1" si="2702"/>
        <v>53</v>
      </c>
      <c r="Y106" s="45">
        <f t="shared" ca="1" si="2703"/>
        <v>13</v>
      </c>
      <c r="Z106" s="45">
        <f t="shared" ca="1" si="2704"/>
        <v>52</v>
      </c>
      <c r="AA106" s="45">
        <f t="shared" ca="1" si="2705"/>
        <v>37</v>
      </c>
      <c r="AB106" s="45">
        <f t="shared" ca="1" si="2706"/>
        <v>48</v>
      </c>
      <c r="AC106" s="45">
        <f t="shared" ca="1" si="2707"/>
        <v>49</v>
      </c>
      <c r="AD106" s="45">
        <f t="shared" ca="1" si="2708"/>
        <v>20</v>
      </c>
      <c r="AE106" s="45">
        <f t="shared" ca="1" si="2709"/>
        <v>26</v>
      </c>
      <c r="AF106" s="45">
        <f t="shared" ca="1" si="2710"/>
        <v>33</v>
      </c>
      <c r="AG106" s="45">
        <f t="shared" ca="1" si="2711"/>
        <v>56</v>
      </c>
      <c r="AH106" s="45">
        <f t="shared" ca="1" si="2712"/>
        <v>6</v>
      </c>
      <c r="AI106" s="45">
        <f t="shared" ca="1" si="2713"/>
        <v>47</v>
      </c>
      <c r="AJ106" s="45">
        <f t="shared" ca="1" si="2714"/>
        <v>50</v>
      </c>
      <c r="AK106" s="45">
        <f t="shared" ca="1" si="2715"/>
        <v>28</v>
      </c>
      <c r="AL106" s="45">
        <f t="shared" ca="1" si="2716"/>
        <v>45</v>
      </c>
      <c r="AM106" s="45">
        <f t="shared" ca="1" si="2717"/>
        <v>55</v>
      </c>
      <c r="AN106" s="45">
        <f t="shared" ca="1" si="2718"/>
        <v>58</v>
      </c>
      <c r="AO106" s="45">
        <f t="shared" ca="1" si="2719"/>
        <v>42</v>
      </c>
      <c r="AP106" s="45">
        <f t="shared" ca="1" si="2720"/>
        <v>34</v>
      </c>
      <c r="AQ106" s="45">
        <f t="shared" ca="1" si="2721"/>
        <v>29</v>
      </c>
      <c r="AR106" s="45">
        <f t="shared" ca="1" si="2722"/>
        <v>15</v>
      </c>
      <c r="AS106" s="45">
        <f t="shared" ca="1" si="2723"/>
        <v>43</v>
      </c>
      <c r="AT106" s="45">
        <f t="shared" ca="1" si="2643"/>
        <v>54</v>
      </c>
      <c r="AU106" s="45">
        <f t="shared" ca="1" si="2724"/>
        <v>46</v>
      </c>
      <c r="AV106" s="45">
        <f t="shared" ca="1" si="2725"/>
        <v>27</v>
      </c>
      <c r="AW106" s="45">
        <f t="shared" ca="1" si="2726"/>
        <v>7</v>
      </c>
      <c r="AX106" s="45">
        <f t="shared" ca="1" si="2727"/>
        <v>44</v>
      </c>
      <c r="AY106" s="45">
        <f t="shared" ca="1" si="2728"/>
        <v>2</v>
      </c>
      <c r="AZ106" s="45">
        <f t="shared" ca="1" si="2729"/>
        <v>21</v>
      </c>
      <c r="BA106" s="45">
        <f t="shared" ca="1" si="2730"/>
        <v>16</v>
      </c>
      <c r="BB106" s="45">
        <f t="shared" ca="1" si="2731"/>
        <v>1</v>
      </c>
      <c r="BC106" s="45">
        <f t="shared" ca="1" si="2732"/>
        <v>5</v>
      </c>
      <c r="BD106" s="45">
        <f t="shared" ca="1" si="2733"/>
        <v>11</v>
      </c>
      <c r="BE106" s="45">
        <f t="shared" ca="1" si="2734"/>
        <v>10</v>
      </c>
      <c r="BF106" s="45">
        <f t="shared" ca="1" si="2735"/>
        <v>32</v>
      </c>
      <c r="BG106" s="45">
        <f t="shared" ca="1" si="2736"/>
        <v>40</v>
      </c>
      <c r="BH106" s="45">
        <f t="shared" ca="1" si="2737"/>
        <v>30</v>
      </c>
      <c r="BI106" s="45">
        <f t="shared" ca="1" si="2738"/>
        <v>57</v>
      </c>
      <c r="BJ106" s="45">
        <f t="shared" ca="1" si="2739"/>
        <v>19</v>
      </c>
      <c r="BK106" s="45">
        <f t="shared" ca="1" si="2740"/>
        <v>60</v>
      </c>
      <c r="BL106" s="45">
        <f t="shared" ca="1" si="2741"/>
        <v>8</v>
      </c>
      <c r="BM106" s="45">
        <f t="shared" ca="1" si="2742"/>
        <v>41</v>
      </c>
      <c r="BN106" s="45">
        <f t="shared" ca="1" si="2743"/>
        <v>4</v>
      </c>
      <c r="BO106" s="45">
        <f t="shared" ca="1" si="2744"/>
        <v>36</v>
      </c>
      <c r="BP106" s="45">
        <f t="shared" ca="1" si="2745"/>
        <v>39</v>
      </c>
      <c r="BQ106" s="47">
        <f t="shared" ca="1" si="2746"/>
        <v>25</v>
      </c>
      <c r="BR106" s="18"/>
      <c r="BT106" s="17">
        <f t="shared" ref="BT106" ca="1" si="3979">RAND()</f>
        <v>0.97370695453139589</v>
      </c>
      <c r="BU106" s="17">
        <f t="shared" ref="BU106" ca="1" si="3980">RAND()</f>
        <v>0.70734963735343193</v>
      </c>
      <c r="BV106" s="17">
        <f t="shared" ref="BV106" ca="1" si="3981">RAND()</f>
        <v>0.18870515214346173</v>
      </c>
      <c r="BW106" s="17">
        <f t="shared" ref="BW106" ca="1" si="3982">RAND()</f>
        <v>0.64542252709239634</v>
      </c>
      <c r="BX106" s="17">
        <f t="shared" ref="BX106" ca="1" si="3983">RAND()</f>
        <v>0.34718974886830867</v>
      </c>
      <c r="BY106" s="17">
        <f t="shared" ref="BY106" ca="1" si="3984">RAND()</f>
        <v>1.7544967921249599E-2</v>
      </c>
      <c r="BZ106" s="17">
        <f t="shared" ref="BZ106" ca="1" si="3985">RAND()</f>
        <v>0.59372388867897252</v>
      </c>
      <c r="CA106" s="17">
        <f t="shared" ref="CA106" ca="1" si="3986">RAND()</f>
        <v>0.32427536741522955</v>
      </c>
      <c r="CB106" s="17">
        <f t="shared" ref="CB106" ca="1" si="3987">RAND()</f>
        <v>0.72438412909609518</v>
      </c>
      <c r="CC106" s="17">
        <f t="shared" ref="CC106" ca="1" si="3988">RAND()</f>
        <v>0.56238407345653374</v>
      </c>
      <c r="CD106" s="17">
        <f t="shared" ref="CD106" ca="1" si="3989">RAND()</f>
        <v>0.63553698319252672</v>
      </c>
      <c r="CE106" s="17">
        <f t="shared" ref="CE106" ca="1" si="3990">RAND()</f>
        <v>0.77090294323733466</v>
      </c>
      <c r="CF106" s="17">
        <f t="shared" ref="CF106" ca="1" si="3991">RAND()</f>
        <v>0.44705946678133468</v>
      </c>
      <c r="CG106" s="17">
        <f t="shared" ref="CG106" ca="1" si="3992">RAND()</f>
        <v>0.550120192559447</v>
      </c>
      <c r="CH106" s="17">
        <f t="shared" ref="CH106" ca="1" si="3993">RAND()</f>
        <v>0.11265383712387678</v>
      </c>
      <c r="CI106" s="17">
        <f t="shared" ref="CI106" ca="1" si="3994">RAND()</f>
        <v>0.70836629522556827</v>
      </c>
      <c r="CJ106" s="17">
        <f t="shared" ref="CJ106" ca="1" si="3995">RAND()</f>
        <v>0.13969088209515634</v>
      </c>
      <c r="CK106" s="17">
        <f t="shared" ref="CK106" ca="1" si="3996">RAND()</f>
        <v>0.33891350691658895</v>
      </c>
      <c r="CL106" s="17">
        <f t="shared" ref="CL106" ca="1" si="3997">RAND()</f>
        <v>0.21425291611460728</v>
      </c>
      <c r="CM106" s="17">
        <f t="shared" ref="CM106" ca="1" si="3998">RAND()</f>
        <v>0.20540395893784191</v>
      </c>
      <c r="CN106" s="17">
        <f t="shared" ref="CN106" ca="1" si="3999">RAND()</f>
        <v>0.61780509839295006</v>
      </c>
      <c r="CO106" s="17">
        <f t="shared" ref="CO106" ca="1" si="4000">RAND()</f>
        <v>0.48406271573243054</v>
      </c>
      <c r="CP106" s="17">
        <f t="shared" ref="CP106" ca="1" si="4001">RAND()</f>
        <v>0.44299159788989617</v>
      </c>
      <c r="CQ106" s="17">
        <f t="shared" ref="CQ106" ca="1" si="4002">RAND()</f>
        <v>7.3433045505297168E-2</v>
      </c>
      <c r="CR106" s="17">
        <f t="shared" ref="CR106" ca="1" si="4003">RAND()</f>
        <v>0.81194756604422758</v>
      </c>
      <c r="CS106" s="17">
        <f t="shared" ref="CS106" ca="1" si="4004">RAND()</f>
        <v>0.21476822968386733</v>
      </c>
      <c r="CT106" s="17">
        <f t="shared" ref="CT106" ca="1" si="4005">RAND()</f>
        <v>0.19090560316286542</v>
      </c>
      <c r="CU106" s="17">
        <f t="shared" ref="CU106" ca="1" si="4006">RAND()</f>
        <v>0.47323935384934146</v>
      </c>
      <c r="CV106" s="17">
        <f t="shared" ref="CV106" ca="1" si="4007">RAND()</f>
        <v>0.21935220193575755</v>
      </c>
      <c r="CW106" s="17">
        <f t="shared" ref="CW106" ca="1" si="4008">RAND()</f>
        <v>8.8831937108012404E-2</v>
      </c>
      <c r="CX106" s="17">
        <f t="shared" ref="CX106" ca="1" si="4009">RAND()</f>
        <v>5.3919667155080675E-2</v>
      </c>
      <c r="CY106" s="17">
        <f t="shared" ref="CY106" ca="1" si="4010">RAND()</f>
        <v>0.24242930892416825</v>
      </c>
      <c r="CZ106" s="17">
        <f t="shared" ref="CZ106" ca="1" si="4011">RAND()</f>
        <v>0.35156473836444135</v>
      </c>
      <c r="DA106" s="17">
        <f t="shared" ref="DA106" ca="1" si="4012">RAND()</f>
        <v>0.47058023478989763</v>
      </c>
      <c r="DB106" s="17">
        <f t="shared" ref="DB106" ca="1" si="4013">RAND()</f>
        <v>0.69963717220397925</v>
      </c>
      <c r="DC106" s="17">
        <f t="shared" ref="DC106" ca="1" si="4014">RAND()</f>
        <v>0.2413276701793895</v>
      </c>
      <c r="DD106" s="17">
        <f t="shared" ref="DD106" ca="1" si="4015">RAND()</f>
        <v>0.10780822518709288</v>
      </c>
      <c r="DE106" s="17">
        <f t="shared" ref="DE106" ca="1" si="4016">RAND()</f>
        <v>0.21692015368242379</v>
      </c>
      <c r="DF106" s="17">
        <f t="shared" ref="DF106" ca="1" si="4017">RAND()</f>
        <v>0.47575079931973707</v>
      </c>
      <c r="DG106" s="17">
        <f t="shared" ref="DG106" ca="1" si="4018">RAND()</f>
        <v>0.80373335344344388</v>
      </c>
      <c r="DH106" s="17">
        <f t="shared" ref="DH106" ca="1" si="4019">RAND()</f>
        <v>0.22165326616524139</v>
      </c>
      <c r="DI106" s="17">
        <f t="shared" ref="DI106" ca="1" si="4020">RAND()</f>
        <v>0.99056707224284157</v>
      </c>
      <c r="DJ106" s="17">
        <f t="shared" ref="DJ106" ca="1" si="4021">RAND()</f>
        <v>0.61158916187123902</v>
      </c>
      <c r="DK106" s="17">
        <f t="shared" ref="DK106" ca="1" si="4022">RAND()</f>
        <v>0.66881958870535485</v>
      </c>
      <c r="DL106" s="17">
        <f t="shared" ref="DL106:EA106" ca="1" si="4023">RAND()</f>
        <v>0.99590190077533947</v>
      </c>
      <c r="DM106" s="17">
        <f t="shared" ca="1" si="4023"/>
        <v>0.82916496730658096</v>
      </c>
      <c r="DN106" s="17">
        <f t="shared" ca="1" si="4023"/>
        <v>0.7441123270981097</v>
      </c>
      <c r="DO106" s="17">
        <f t="shared" ca="1" si="4023"/>
        <v>0.7610872586616072</v>
      </c>
      <c r="DP106" s="17">
        <f t="shared" ca="1" si="4023"/>
        <v>0.44668391202890623</v>
      </c>
      <c r="DQ106" s="17">
        <f t="shared" ca="1" si="4023"/>
        <v>0.29509866325951351</v>
      </c>
      <c r="DR106" s="17">
        <f t="shared" ca="1" si="4023"/>
        <v>0.45606288732696021</v>
      </c>
      <c r="DS106" s="17">
        <f t="shared" ca="1" si="4023"/>
        <v>5.830834003780494E-2</v>
      </c>
      <c r="DT106" s="17">
        <f t="shared" ca="1" si="4023"/>
        <v>0.62172613691072098</v>
      </c>
      <c r="DU106" s="17">
        <f t="shared" ca="1" si="4023"/>
        <v>1.7147176296790301E-2</v>
      </c>
      <c r="DV106" s="17">
        <f t="shared" ca="1" si="4023"/>
        <v>0.79510321857792221</v>
      </c>
      <c r="DW106" s="17">
        <f t="shared" ca="1" si="4023"/>
        <v>0.29137881267742505</v>
      </c>
      <c r="DX106" s="17">
        <f t="shared" ca="1" si="4023"/>
        <v>0.84934162731920471</v>
      </c>
      <c r="DY106" s="17">
        <f t="shared" ca="1" si="4023"/>
        <v>0.34672362978498805</v>
      </c>
      <c r="DZ106" s="17">
        <f t="shared" ca="1" si="4023"/>
        <v>0.32096393477818463</v>
      </c>
      <c r="EA106" s="17">
        <f t="shared" ca="1" si="4023"/>
        <v>0.52566009185488527</v>
      </c>
      <c r="EB106" s="17"/>
      <c r="EC106" s="17"/>
    </row>
    <row r="107" spans="8:133" x14ac:dyDescent="0.2">
      <c r="H107" s="6">
        <v>97</v>
      </c>
      <c r="I107" s="7">
        <f t="shared" ca="1" si="2596"/>
        <v>11</v>
      </c>
      <c r="J107" s="44">
        <f t="shared" ca="1" si="2642"/>
        <v>55</v>
      </c>
      <c r="K107" s="45">
        <f t="shared" ca="1" si="2689"/>
        <v>60</v>
      </c>
      <c r="L107" s="45">
        <f t="shared" ca="1" si="2690"/>
        <v>4</v>
      </c>
      <c r="M107" s="45">
        <f t="shared" ca="1" si="2691"/>
        <v>40</v>
      </c>
      <c r="N107" s="45">
        <f t="shared" ca="1" si="2692"/>
        <v>18</v>
      </c>
      <c r="O107" s="45">
        <f t="shared" ca="1" si="2693"/>
        <v>5</v>
      </c>
      <c r="P107" s="45">
        <f t="shared" ca="1" si="2694"/>
        <v>20</v>
      </c>
      <c r="Q107" s="45">
        <f t="shared" ca="1" si="2695"/>
        <v>2</v>
      </c>
      <c r="R107" s="45">
        <f t="shared" ca="1" si="2696"/>
        <v>34</v>
      </c>
      <c r="S107" s="45">
        <f t="shared" ca="1" si="2697"/>
        <v>16</v>
      </c>
      <c r="T107" s="45">
        <f t="shared" ca="1" si="2698"/>
        <v>45</v>
      </c>
      <c r="U107" s="45">
        <f t="shared" ca="1" si="2699"/>
        <v>23</v>
      </c>
      <c r="V107" s="45">
        <f t="shared" ca="1" si="2700"/>
        <v>26</v>
      </c>
      <c r="W107" s="45">
        <f t="shared" ca="1" si="2701"/>
        <v>17</v>
      </c>
      <c r="X107" s="45">
        <f t="shared" ca="1" si="2702"/>
        <v>35</v>
      </c>
      <c r="Y107" s="45">
        <f t="shared" ca="1" si="2703"/>
        <v>32</v>
      </c>
      <c r="Z107" s="45">
        <f t="shared" ca="1" si="2704"/>
        <v>25</v>
      </c>
      <c r="AA107" s="45">
        <f t="shared" ca="1" si="2705"/>
        <v>28</v>
      </c>
      <c r="AB107" s="45">
        <f t="shared" ca="1" si="2706"/>
        <v>1</v>
      </c>
      <c r="AC107" s="45">
        <f t="shared" ca="1" si="2707"/>
        <v>53</v>
      </c>
      <c r="AD107" s="45">
        <f t="shared" ca="1" si="2708"/>
        <v>9</v>
      </c>
      <c r="AE107" s="45">
        <f t="shared" ca="1" si="2709"/>
        <v>24</v>
      </c>
      <c r="AF107" s="45">
        <f t="shared" ca="1" si="2710"/>
        <v>42</v>
      </c>
      <c r="AG107" s="45">
        <f t="shared" ca="1" si="2711"/>
        <v>11</v>
      </c>
      <c r="AH107" s="45">
        <f t="shared" ca="1" si="2712"/>
        <v>44</v>
      </c>
      <c r="AI107" s="45">
        <f t="shared" ca="1" si="2713"/>
        <v>12</v>
      </c>
      <c r="AJ107" s="45">
        <f t="shared" ca="1" si="2714"/>
        <v>14</v>
      </c>
      <c r="AK107" s="45">
        <f t="shared" ca="1" si="2715"/>
        <v>43</v>
      </c>
      <c r="AL107" s="45">
        <f t="shared" ca="1" si="2716"/>
        <v>29</v>
      </c>
      <c r="AM107" s="45">
        <f t="shared" ca="1" si="2717"/>
        <v>46</v>
      </c>
      <c r="AN107" s="45">
        <f t="shared" ca="1" si="2718"/>
        <v>51</v>
      </c>
      <c r="AO107" s="45">
        <f t="shared" ca="1" si="2719"/>
        <v>48</v>
      </c>
      <c r="AP107" s="45">
        <f t="shared" ca="1" si="2720"/>
        <v>52</v>
      </c>
      <c r="AQ107" s="45">
        <f t="shared" ca="1" si="2721"/>
        <v>15</v>
      </c>
      <c r="AR107" s="45">
        <f t="shared" ca="1" si="2722"/>
        <v>8</v>
      </c>
      <c r="AS107" s="45">
        <f t="shared" ca="1" si="2723"/>
        <v>27</v>
      </c>
      <c r="AT107" s="45">
        <f t="shared" ca="1" si="2643"/>
        <v>31</v>
      </c>
      <c r="AU107" s="45">
        <f t="shared" ca="1" si="2724"/>
        <v>22</v>
      </c>
      <c r="AV107" s="45">
        <f t="shared" ca="1" si="2725"/>
        <v>49</v>
      </c>
      <c r="AW107" s="45">
        <f t="shared" ca="1" si="2726"/>
        <v>41</v>
      </c>
      <c r="AX107" s="45">
        <f t="shared" ca="1" si="2727"/>
        <v>21</v>
      </c>
      <c r="AY107" s="45">
        <f t="shared" ca="1" si="2728"/>
        <v>57</v>
      </c>
      <c r="AZ107" s="45">
        <f t="shared" ca="1" si="2729"/>
        <v>6</v>
      </c>
      <c r="BA107" s="45">
        <f t="shared" ca="1" si="2730"/>
        <v>56</v>
      </c>
      <c r="BB107" s="45">
        <f t="shared" ca="1" si="2731"/>
        <v>13</v>
      </c>
      <c r="BC107" s="45">
        <f t="shared" ca="1" si="2732"/>
        <v>3</v>
      </c>
      <c r="BD107" s="45">
        <f t="shared" ca="1" si="2733"/>
        <v>59</v>
      </c>
      <c r="BE107" s="45">
        <f t="shared" ca="1" si="2734"/>
        <v>38</v>
      </c>
      <c r="BF107" s="45">
        <f t="shared" ca="1" si="2735"/>
        <v>58</v>
      </c>
      <c r="BG107" s="45">
        <f t="shared" ca="1" si="2736"/>
        <v>39</v>
      </c>
      <c r="BH107" s="45">
        <f t="shared" ca="1" si="2737"/>
        <v>19</v>
      </c>
      <c r="BI107" s="45">
        <f t="shared" ca="1" si="2738"/>
        <v>37</v>
      </c>
      <c r="BJ107" s="45">
        <f t="shared" ca="1" si="2739"/>
        <v>54</v>
      </c>
      <c r="BK107" s="45">
        <f t="shared" ca="1" si="2740"/>
        <v>7</v>
      </c>
      <c r="BL107" s="45">
        <f t="shared" ca="1" si="2741"/>
        <v>47</v>
      </c>
      <c r="BM107" s="45">
        <f t="shared" ca="1" si="2742"/>
        <v>50</v>
      </c>
      <c r="BN107" s="45">
        <f t="shared" ca="1" si="2743"/>
        <v>30</v>
      </c>
      <c r="BO107" s="45">
        <f t="shared" ca="1" si="2744"/>
        <v>33</v>
      </c>
      <c r="BP107" s="45">
        <f t="shared" ca="1" si="2745"/>
        <v>36</v>
      </c>
      <c r="BQ107" s="47">
        <f t="shared" ca="1" si="2746"/>
        <v>10</v>
      </c>
      <c r="BR107" s="18"/>
      <c r="BS107" s="3"/>
      <c r="BT107" s="17">
        <f t="shared" ref="BT107" ca="1" si="4024">RAND()</f>
        <v>0.12055397150450231</v>
      </c>
      <c r="BU107" s="17">
        <f t="shared" ref="BU107" ca="1" si="4025">RAND()</f>
        <v>6.2784461470530406E-2</v>
      </c>
      <c r="BV107" s="17">
        <f t="shared" ref="BV107" ca="1" si="4026">RAND()</f>
        <v>0.94744790133111767</v>
      </c>
      <c r="BW107" s="17">
        <f t="shared" ref="BW107" ca="1" si="4027">RAND()</f>
        <v>0.29145775451766665</v>
      </c>
      <c r="BX107" s="17">
        <f t="shared" ref="BX107" ca="1" si="4028">RAND()</f>
        <v>0.58758735371543991</v>
      </c>
      <c r="BY107" s="17">
        <f t="shared" ref="BY107" ca="1" si="4029">RAND()</f>
        <v>0.94466703676491248</v>
      </c>
      <c r="BZ107" s="17">
        <f t="shared" ref="BZ107" ca="1" si="4030">RAND()</f>
        <v>0.58554673886632103</v>
      </c>
      <c r="CA107" s="17">
        <f t="shared" ref="CA107" ca="1" si="4031">RAND()</f>
        <v>0.98212154473267765</v>
      </c>
      <c r="CB107" s="17">
        <f t="shared" ref="CB107" ca="1" si="4032">RAND()</f>
        <v>0.38368546922867941</v>
      </c>
      <c r="CC107" s="17">
        <f t="shared" ref="CC107" ca="1" si="4033">RAND()</f>
        <v>0.63902838549501584</v>
      </c>
      <c r="CD107" s="17">
        <f t="shared" ref="CD107" ca="1" si="4034">RAND()</f>
        <v>0.25704149295389844</v>
      </c>
      <c r="CE107" s="17">
        <f t="shared" ref="CE107" ca="1" si="4035">RAND()</f>
        <v>0.50118371165319653</v>
      </c>
      <c r="CF107" s="17">
        <f t="shared" ref="CF107" ca="1" si="4036">RAND()</f>
        <v>0.47782456805207052</v>
      </c>
      <c r="CG107" s="17">
        <f t="shared" ref="CG107" ca="1" si="4037">RAND()</f>
        <v>0.61397316033880245</v>
      </c>
      <c r="CH107" s="17">
        <f t="shared" ref="CH107" ca="1" si="4038">RAND()</f>
        <v>0.3714569063009594</v>
      </c>
      <c r="CI107" s="17">
        <f t="shared" ref="CI107" ca="1" si="4039">RAND()</f>
        <v>0.39285133396209548</v>
      </c>
      <c r="CJ107" s="17">
        <f t="shared" ref="CJ107" ca="1" si="4040">RAND()</f>
        <v>0.48667402216200273</v>
      </c>
      <c r="CK107" s="17">
        <f t="shared" ref="CK107" ca="1" si="4041">RAND()</f>
        <v>0.45776094566569303</v>
      </c>
      <c r="CL107" s="17">
        <f t="shared" ref="CL107" ca="1" si="4042">RAND()</f>
        <v>0.98988670918544486</v>
      </c>
      <c r="CM107" s="17">
        <f t="shared" ref="CM107" ca="1" si="4043">RAND()</f>
        <v>0.15312517843345719</v>
      </c>
      <c r="CN107" s="17">
        <f t="shared" ref="CN107" ca="1" si="4044">RAND()</f>
        <v>0.78821195331666538</v>
      </c>
      <c r="CO107" s="17">
        <f t="shared" ref="CO107" ca="1" si="4045">RAND()</f>
        <v>0.49274271377147616</v>
      </c>
      <c r="CP107" s="17">
        <f t="shared" ref="CP107" ca="1" si="4046">RAND()</f>
        <v>0.28737089892204082</v>
      </c>
      <c r="CQ107" s="17">
        <f t="shared" ref="CQ107" ca="1" si="4047">RAND()</f>
        <v>0.7512138040294245</v>
      </c>
      <c r="CR107" s="17">
        <f t="shared" ref="CR107" ca="1" si="4048">RAND()</f>
        <v>0.25900427843258222</v>
      </c>
      <c r="CS107" s="17">
        <f t="shared" ref="CS107" ca="1" si="4049">RAND()</f>
        <v>0.74350520341076076</v>
      </c>
      <c r="CT107" s="17">
        <f t="shared" ref="CT107" ca="1" si="4050">RAND()</f>
        <v>0.67621776000600731</v>
      </c>
      <c r="CU107" s="17">
        <f t="shared" ref="CU107" ca="1" si="4051">RAND()</f>
        <v>0.26265455636235735</v>
      </c>
      <c r="CV107" s="17">
        <f t="shared" ref="CV107" ca="1" si="4052">RAND()</f>
        <v>0.43879203990907367</v>
      </c>
      <c r="CW107" s="17">
        <f t="shared" ref="CW107" ca="1" si="4053">RAND()</f>
        <v>0.24297825764811165</v>
      </c>
      <c r="CX107" s="17">
        <f t="shared" ref="CX107" ca="1" si="4054">RAND()</f>
        <v>0.20052393419347359</v>
      </c>
      <c r="CY107" s="17">
        <f t="shared" ref="CY107" ca="1" si="4055">RAND()</f>
        <v>0.22208064208865685</v>
      </c>
      <c r="CZ107" s="17">
        <f t="shared" ref="CZ107" ca="1" si="4056">RAND()</f>
        <v>0.17065212901367166</v>
      </c>
      <c r="DA107" s="17">
        <f t="shared" ref="DA107" ca="1" si="4057">RAND()</f>
        <v>0.64213268184039529</v>
      </c>
      <c r="DB107" s="17">
        <f t="shared" ref="DB107" ca="1" si="4058">RAND()</f>
        <v>0.91771377997295422</v>
      </c>
      <c r="DC107" s="17">
        <f t="shared" ref="DC107" ca="1" si="4059">RAND()</f>
        <v>0.46792975722734731</v>
      </c>
      <c r="DD107" s="17">
        <f t="shared" ref="DD107" ca="1" si="4060">RAND()</f>
        <v>0.42916524610083628</v>
      </c>
      <c r="DE107" s="17">
        <f t="shared" ref="DE107" ca="1" si="4061">RAND()</f>
        <v>0.51699194550963445</v>
      </c>
      <c r="DF107" s="17">
        <f t="shared" ref="DF107" ca="1" si="4062">RAND()</f>
        <v>0.21558587766660364</v>
      </c>
      <c r="DG107" s="17">
        <f t="shared" ref="DG107" ca="1" si="4063">RAND()</f>
        <v>0.28952530414375643</v>
      </c>
      <c r="DH107" s="17">
        <f t="shared" ref="DH107" ca="1" si="4064">RAND()</f>
        <v>0.56402288155691804</v>
      </c>
      <c r="DI107" s="17">
        <f t="shared" ref="DI107" ca="1" si="4065">RAND()</f>
        <v>0.10470862967225902</v>
      </c>
      <c r="DJ107" s="17">
        <f t="shared" ref="DJ107" ca="1" si="4066">RAND()</f>
        <v>0.91984894104373593</v>
      </c>
      <c r="DK107" s="17">
        <f t="shared" ref="DK107" ca="1" si="4067">RAND()</f>
        <v>0.11757977519155793</v>
      </c>
      <c r="DL107" s="17">
        <f t="shared" ref="DL107:EA107" ca="1" si="4068">RAND()</f>
        <v>0.73397175311122231</v>
      </c>
      <c r="DM107" s="17">
        <f t="shared" ca="1" si="4068"/>
        <v>0.96770529258933102</v>
      </c>
      <c r="DN107" s="17">
        <f t="shared" ca="1" si="4068"/>
        <v>6.6367637303225924E-2</v>
      </c>
      <c r="DO107" s="17">
        <f t="shared" ca="1" si="4068"/>
        <v>0.29923848754522164</v>
      </c>
      <c r="DP107" s="17">
        <f t="shared" ca="1" si="4068"/>
        <v>8.9029330755821978E-2</v>
      </c>
      <c r="DQ107" s="17">
        <f t="shared" ca="1" si="4068"/>
        <v>0.29313935754494025</v>
      </c>
      <c r="DR107" s="17">
        <f t="shared" ca="1" si="4068"/>
        <v>0.58717520377819976</v>
      </c>
      <c r="DS107" s="17">
        <f t="shared" ca="1" si="4068"/>
        <v>0.31765407807096901</v>
      </c>
      <c r="DT107" s="17">
        <f t="shared" ca="1" si="4068"/>
        <v>0.14348864987750964</v>
      </c>
      <c r="DU107" s="17">
        <f t="shared" ca="1" si="4068"/>
        <v>0.91887213808266111</v>
      </c>
      <c r="DV107" s="17">
        <f t="shared" ca="1" si="4068"/>
        <v>0.24216425906207328</v>
      </c>
      <c r="DW107" s="17">
        <f t="shared" ca="1" si="4068"/>
        <v>0.21211077566944214</v>
      </c>
      <c r="DX107" s="17">
        <f t="shared" ca="1" si="4068"/>
        <v>0.43166275827719769</v>
      </c>
      <c r="DY107" s="17">
        <f t="shared" ca="1" si="4068"/>
        <v>0.38884981532659846</v>
      </c>
      <c r="DZ107" s="17">
        <f t="shared" ca="1" si="4068"/>
        <v>0.32739433983045696</v>
      </c>
      <c r="EA107" s="17">
        <f t="shared" ca="1" si="4068"/>
        <v>0.78646363821731391</v>
      </c>
      <c r="EB107" s="17"/>
      <c r="EC107" s="17"/>
    </row>
    <row r="108" spans="8:133" x14ac:dyDescent="0.2">
      <c r="H108" s="6">
        <v>98</v>
      </c>
      <c r="I108" s="7">
        <f t="shared" ca="1" si="2596"/>
        <v>52</v>
      </c>
      <c r="J108" s="44">
        <f t="shared" ca="1" si="2642"/>
        <v>2</v>
      </c>
      <c r="K108" s="45">
        <f t="shared" ca="1" si="2689"/>
        <v>56</v>
      </c>
      <c r="L108" s="45">
        <f t="shared" ca="1" si="2690"/>
        <v>14</v>
      </c>
      <c r="M108" s="45">
        <f t="shared" ca="1" si="2691"/>
        <v>3</v>
      </c>
      <c r="N108" s="45">
        <f t="shared" ca="1" si="2692"/>
        <v>53</v>
      </c>
      <c r="O108" s="45">
        <f t="shared" ca="1" si="2693"/>
        <v>5</v>
      </c>
      <c r="P108" s="45">
        <f t="shared" ca="1" si="2694"/>
        <v>9</v>
      </c>
      <c r="Q108" s="45">
        <f t="shared" ca="1" si="2695"/>
        <v>12</v>
      </c>
      <c r="R108" s="45">
        <f t="shared" ca="1" si="2696"/>
        <v>42</v>
      </c>
      <c r="S108" s="45">
        <f t="shared" ca="1" si="2697"/>
        <v>15</v>
      </c>
      <c r="T108" s="45">
        <f t="shared" ca="1" si="2698"/>
        <v>48</v>
      </c>
      <c r="U108" s="45">
        <f t="shared" ca="1" si="2699"/>
        <v>57</v>
      </c>
      <c r="V108" s="45">
        <f t="shared" ca="1" si="2700"/>
        <v>40</v>
      </c>
      <c r="W108" s="45">
        <f t="shared" ca="1" si="2701"/>
        <v>49</v>
      </c>
      <c r="X108" s="45">
        <f t="shared" ca="1" si="2702"/>
        <v>20</v>
      </c>
      <c r="Y108" s="45">
        <f t="shared" ca="1" si="2703"/>
        <v>39</v>
      </c>
      <c r="Z108" s="45">
        <f t="shared" ca="1" si="2704"/>
        <v>58</v>
      </c>
      <c r="AA108" s="45">
        <f t="shared" ca="1" si="2705"/>
        <v>22</v>
      </c>
      <c r="AB108" s="45">
        <f t="shared" ca="1" si="2706"/>
        <v>55</v>
      </c>
      <c r="AC108" s="45">
        <f t="shared" ca="1" si="2707"/>
        <v>23</v>
      </c>
      <c r="AD108" s="45">
        <f t="shared" ca="1" si="2708"/>
        <v>41</v>
      </c>
      <c r="AE108" s="45">
        <f t="shared" ca="1" si="2709"/>
        <v>45</v>
      </c>
      <c r="AF108" s="45">
        <f t="shared" ca="1" si="2710"/>
        <v>21</v>
      </c>
      <c r="AG108" s="45">
        <f t="shared" ca="1" si="2711"/>
        <v>36</v>
      </c>
      <c r="AH108" s="45">
        <f t="shared" ca="1" si="2712"/>
        <v>52</v>
      </c>
      <c r="AI108" s="45">
        <f t="shared" ca="1" si="2713"/>
        <v>4</v>
      </c>
      <c r="AJ108" s="45">
        <f t="shared" ca="1" si="2714"/>
        <v>50</v>
      </c>
      <c r="AK108" s="45">
        <f t="shared" ca="1" si="2715"/>
        <v>8</v>
      </c>
      <c r="AL108" s="45">
        <f t="shared" ca="1" si="2716"/>
        <v>13</v>
      </c>
      <c r="AM108" s="45">
        <f t="shared" ca="1" si="2717"/>
        <v>11</v>
      </c>
      <c r="AN108" s="45">
        <f t="shared" ca="1" si="2718"/>
        <v>30</v>
      </c>
      <c r="AO108" s="45">
        <f t="shared" ca="1" si="2719"/>
        <v>19</v>
      </c>
      <c r="AP108" s="45">
        <f t="shared" ca="1" si="2720"/>
        <v>28</v>
      </c>
      <c r="AQ108" s="45">
        <f t="shared" ca="1" si="2721"/>
        <v>33</v>
      </c>
      <c r="AR108" s="45">
        <f t="shared" ca="1" si="2722"/>
        <v>10</v>
      </c>
      <c r="AS108" s="45">
        <f t="shared" ca="1" si="2723"/>
        <v>37</v>
      </c>
      <c r="AT108" s="45">
        <f t="shared" ca="1" si="2643"/>
        <v>38</v>
      </c>
      <c r="AU108" s="45">
        <f t="shared" ca="1" si="2724"/>
        <v>1</v>
      </c>
      <c r="AV108" s="45">
        <f t="shared" ca="1" si="2725"/>
        <v>46</v>
      </c>
      <c r="AW108" s="45">
        <f t="shared" ca="1" si="2726"/>
        <v>25</v>
      </c>
      <c r="AX108" s="45">
        <f t="shared" ca="1" si="2727"/>
        <v>6</v>
      </c>
      <c r="AY108" s="45">
        <f t="shared" ca="1" si="2728"/>
        <v>59</v>
      </c>
      <c r="AZ108" s="45">
        <f t="shared" ca="1" si="2729"/>
        <v>44</v>
      </c>
      <c r="BA108" s="45">
        <f t="shared" ca="1" si="2730"/>
        <v>18</v>
      </c>
      <c r="BB108" s="45">
        <f t="shared" ca="1" si="2731"/>
        <v>34</v>
      </c>
      <c r="BC108" s="45">
        <f t="shared" ca="1" si="2732"/>
        <v>7</v>
      </c>
      <c r="BD108" s="45">
        <f t="shared" ca="1" si="2733"/>
        <v>32</v>
      </c>
      <c r="BE108" s="45">
        <f t="shared" ca="1" si="2734"/>
        <v>29</v>
      </c>
      <c r="BF108" s="45">
        <f t="shared" ca="1" si="2735"/>
        <v>35</v>
      </c>
      <c r="BG108" s="45">
        <f t="shared" ca="1" si="2736"/>
        <v>27</v>
      </c>
      <c r="BH108" s="45">
        <f t="shared" ca="1" si="2737"/>
        <v>60</v>
      </c>
      <c r="BI108" s="45">
        <f t="shared" ca="1" si="2738"/>
        <v>47</v>
      </c>
      <c r="BJ108" s="45">
        <f t="shared" ca="1" si="2739"/>
        <v>24</v>
      </c>
      <c r="BK108" s="45">
        <f t="shared" ca="1" si="2740"/>
        <v>51</v>
      </c>
      <c r="BL108" s="45">
        <f t="shared" ca="1" si="2741"/>
        <v>17</v>
      </c>
      <c r="BM108" s="45">
        <f t="shared" ca="1" si="2742"/>
        <v>26</v>
      </c>
      <c r="BN108" s="45">
        <f t="shared" ca="1" si="2743"/>
        <v>54</v>
      </c>
      <c r="BO108" s="45">
        <f t="shared" ca="1" si="2744"/>
        <v>16</v>
      </c>
      <c r="BP108" s="45">
        <f t="shared" ca="1" si="2745"/>
        <v>31</v>
      </c>
      <c r="BQ108" s="47">
        <f t="shared" ca="1" si="2746"/>
        <v>43</v>
      </c>
      <c r="BR108" s="18"/>
      <c r="BT108" s="17">
        <f t="shared" ref="BT108" ca="1" si="4069">RAND()</f>
        <v>0.99894382062741849</v>
      </c>
      <c r="BU108" s="17">
        <f t="shared" ref="BU108" ca="1" si="4070">RAND()</f>
        <v>5.5454902822224761E-2</v>
      </c>
      <c r="BV108" s="17">
        <f t="shared" ref="BV108" ca="1" si="4071">RAND()</f>
        <v>0.6358765840116547</v>
      </c>
      <c r="BW108" s="17">
        <f t="shared" ref="BW108" ca="1" si="4072">RAND()</f>
        <v>0.9210306736415883</v>
      </c>
      <c r="BX108" s="17">
        <f t="shared" ref="BX108" ca="1" si="4073">RAND()</f>
        <v>9.2700328186463898E-2</v>
      </c>
      <c r="BY108" s="17">
        <f t="shared" ref="BY108" ca="1" si="4074">RAND()</f>
        <v>0.86040656154426509</v>
      </c>
      <c r="BZ108" s="17">
        <f t="shared" ref="BZ108" ca="1" si="4075">RAND()</f>
        <v>0.76287865150845091</v>
      </c>
      <c r="CA108" s="17">
        <f t="shared" ref="CA108" ca="1" si="4076">RAND()</f>
        <v>0.67239239007731411</v>
      </c>
      <c r="CB108" s="17">
        <f t="shared" ref="CB108" ca="1" si="4077">RAND()</f>
        <v>0.24808729850349187</v>
      </c>
      <c r="CC108" s="17">
        <f t="shared" ref="CC108" ca="1" si="4078">RAND()</f>
        <v>0.63418701569448022</v>
      </c>
      <c r="CD108" s="17">
        <f t="shared" ref="CD108" ca="1" si="4079">RAND()</f>
        <v>0.14583367991094009</v>
      </c>
      <c r="CE108" s="17">
        <f t="shared" ref="CE108" ca="1" si="4080">RAND()</f>
        <v>2.7822619015821393E-2</v>
      </c>
      <c r="CF108" s="17">
        <f t="shared" ref="CF108" ca="1" si="4081">RAND()</f>
        <v>0.28794185238581427</v>
      </c>
      <c r="CG108" s="17">
        <f t="shared" ref="CG108" ca="1" si="4082">RAND()</f>
        <v>0.14553508566364393</v>
      </c>
      <c r="CH108" s="17">
        <f t="shared" ref="CH108" ca="1" si="4083">RAND()</f>
        <v>0.62121481411924506</v>
      </c>
      <c r="CI108" s="17">
        <f t="shared" ref="CI108" ca="1" si="4084">RAND()</f>
        <v>0.31755016473667008</v>
      </c>
      <c r="CJ108" s="17">
        <f t="shared" ref="CJ108" ca="1" si="4085">RAND()</f>
        <v>1.9658635120539558E-2</v>
      </c>
      <c r="CK108" s="17">
        <f t="shared" ref="CK108" ca="1" si="4086">RAND()</f>
        <v>0.59619342737999548</v>
      </c>
      <c r="CL108" s="17">
        <f t="shared" ref="CL108" ca="1" si="4087">RAND()</f>
        <v>6.8455313691697217E-2</v>
      </c>
      <c r="CM108" s="17">
        <f t="shared" ref="CM108" ca="1" si="4088">RAND()</f>
        <v>0.55441327562753751</v>
      </c>
      <c r="CN108" s="17">
        <f t="shared" ref="CN108" ca="1" si="4089">RAND()</f>
        <v>0.25692946505743419</v>
      </c>
      <c r="CO108" s="17">
        <f t="shared" ref="CO108" ca="1" si="4090">RAND()</f>
        <v>0.20062970861739438</v>
      </c>
      <c r="CP108" s="17">
        <f t="shared" ref="CP108" ca="1" si="4091">RAND()</f>
        <v>0.62069749880910674</v>
      </c>
      <c r="CQ108" s="17">
        <f t="shared" ref="CQ108" ca="1" si="4092">RAND()</f>
        <v>0.34170782646683895</v>
      </c>
      <c r="CR108" s="17">
        <f t="shared" ref="CR108" ca="1" si="4093">RAND()</f>
        <v>9.5545754154698903E-2</v>
      </c>
      <c r="CS108" s="17">
        <f t="shared" ref="CS108" ca="1" si="4094">RAND()</f>
        <v>0.90919854738013894</v>
      </c>
      <c r="CT108" s="17">
        <f t="shared" ref="CT108" ca="1" si="4095">RAND()</f>
        <v>0.10877112857084492</v>
      </c>
      <c r="CU108" s="17">
        <f t="shared" ref="CU108" ca="1" si="4096">RAND()</f>
        <v>0.7632909911557394</v>
      </c>
      <c r="CV108" s="17">
        <f t="shared" ref="CV108" ca="1" si="4097">RAND()</f>
        <v>0.65638426107730052</v>
      </c>
      <c r="CW108" s="17">
        <f t="shared" ref="CW108" ca="1" si="4098">RAND()</f>
        <v>0.70518775552486923</v>
      </c>
      <c r="CX108" s="17">
        <f t="shared" ref="CX108" ca="1" si="4099">RAND()</f>
        <v>0.48234200932635263</v>
      </c>
      <c r="CY108" s="17">
        <f t="shared" ref="CY108" ca="1" si="4100">RAND()</f>
        <v>0.62229688620302925</v>
      </c>
      <c r="CZ108" s="17">
        <f t="shared" ref="CZ108" ca="1" si="4101">RAND()</f>
        <v>0.49599682543237733</v>
      </c>
      <c r="DA108" s="17">
        <f t="shared" ref="DA108" ca="1" si="4102">RAND()</f>
        <v>0.40815616316004244</v>
      </c>
      <c r="DB108" s="17">
        <f t="shared" ref="DB108" ca="1" si="4103">RAND()</f>
        <v>0.71208378889220525</v>
      </c>
      <c r="DC108" s="17">
        <f t="shared" ref="DC108" ca="1" si="4104">RAND()</f>
        <v>0.32565717013666728</v>
      </c>
      <c r="DD108" s="17">
        <f t="shared" ref="DD108" ca="1" si="4105">RAND()</f>
        <v>0.3239354764875384</v>
      </c>
      <c r="DE108" s="17">
        <f t="shared" ref="DE108" ca="1" si="4106">RAND()</f>
        <v>0.99895106139152856</v>
      </c>
      <c r="DF108" s="17">
        <f t="shared" ref="DF108" ca="1" si="4107">RAND()</f>
        <v>0.1912969068551883</v>
      </c>
      <c r="DG108" s="17">
        <f t="shared" ref="DG108" ca="1" si="4108">RAND()</f>
        <v>0.5369981076696817</v>
      </c>
      <c r="DH108" s="17">
        <f t="shared" ref="DH108" ca="1" si="4109">RAND()</f>
        <v>0.79737583585449523</v>
      </c>
      <c r="DI108" s="17">
        <f t="shared" ref="DI108" ca="1" si="4110">RAND()</f>
        <v>1.8745756602444485E-2</v>
      </c>
      <c r="DJ108" s="17">
        <f t="shared" ref="DJ108" ca="1" si="4111">RAND()</f>
        <v>0.21455110958479706</v>
      </c>
      <c r="DK108" s="17">
        <f t="shared" ref="DK108" ca="1" si="4112">RAND()</f>
        <v>0.623464690969188</v>
      </c>
      <c r="DL108" s="17">
        <f t="shared" ref="DL108:EA108" ca="1" si="4113">RAND()</f>
        <v>0.39130743746373453</v>
      </c>
      <c r="DM108" s="17">
        <f t="shared" ca="1" si="4113"/>
        <v>0.77995454280284293</v>
      </c>
      <c r="DN108" s="17">
        <f t="shared" ca="1" si="4113"/>
        <v>0.44640888909548804</v>
      </c>
      <c r="DO108" s="17">
        <f t="shared" ca="1" si="4113"/>
        <v>0.49499895410738748</v>
      </c>
      <c r="DP108" s="17">
        <f t="shared" ca="1" si="4113"/>
        <v>0.34892847424489692</v>
      </c>
      <c r="DQ108" s="17">
        <f t="shared" ca="1" si="4113"/>
        <v>0.50382447192198354</v>
      </c>
      <c r="DR108" s="17">
        <f t="shared" ca="1" si="4113"/>
        <v>4.6612676851904844E-3</v>
      </c>
      <c r="DS108" s="17">
        <f t="shared" ca="1" si="4113"/>
        <v>0.16854266551181263</v>
      </c>
      <c r="DT108" s="17">
        <f t="shared" ca="1" si="4113"/>
        <v>0.53923389269612776</v>
      </c>
      <c r="DU108" s="17">
        <f t="shared" ca="1" si="4113"/>
        <v>0.10286621928703343</v>
      </c>
      <c r="DV108" s="17">
        <f t="shared" ca="1" si="4113"/>
        <v>0.62596837374868108</v>
      </c>
      <c r="DW108" s="17">
        <f t="shared" ca="1" si="4113"/>
        <v>0.53569558280134377</v>
      </c>
      <c r="DX108" s="17">
        <f t="shared" ca="1" si="4113"/>
        <v>9.1705361604668467E-2</v>
      </c>
      <c r="DY108" s="17">
        <f t="shared" ca="1" si="4113"/>
        <v>0.63007375736551308</v>
      </c>
      <c r="DZ108" s="17">
        <f t="shared" ca="1" si="4113"/>
        <v>0.44928534290925448</v>
      </c>
      <c r="EA108" s="17">
        <f t="shared" ca="1" si="4113"/>
        <v>0.23808789646820627</v>
      </c>
      <c r="EB108" s="17"/>
      <c r="EC108" s="17"/>
    </row>
    <row r="109" spans="8:133" x14ac:dyDescent="0.2">
      <c r="H109" s="6">
        <v>99</v>
      </c>
      <c r="I109" s="7">
        <f t="shared" ca="1" si="2596"/>
        <v>44</v>
      </c>
      <c r="J109" s="44">
        <f t="shared" ca="1" si="2642"/>
        <v>14</v>
      </c>
      <c r="K109" s="45">
        <f t="shared" ca="1" si="2689"/>
        <v>58</v>
      </c>
      <c r="L109" s="45">
        <f t="shared" ca="1" si="2690"/>
        <v>22</v>
      </c>
      <c r="M109" s="45">
        <f t="shared" ca="1" si="2691"/>
        <v>10</v>
      </c>
      <c r="N109" s="45">
        <f t="shared" ca="1" si="2692"/>
        <v>31</v>
      </c>
      <c r="O109" s="45">
        <f t="shared" ca="1" si="2693"/>
        <v>52</v>
      </c>
      <c r="P109" s="45">
        <f t="shared" ca="1" si="2694"/>
        <v>60</v>
      </c>
      <c r="Q109" s="45">
        <f t="shared" ca="1" si="2695"/>
        <v>50</v>
      </c>
      <c r="R109" s="45">
        <f t="shared" ca="1" si="2696"/>
        <v>23</v>
      </c>
      <c r="S109" s="45">
        <f t="shared" ca="1" si="2697"/>
        <v>2</v>
      </c>
      <c r="T109" s="45">
        <f t="shared" ca="1" si="2698"/>
        <v>21</v>
      </c>
      <c r="U109" s="45">
        <f t="shared" ca="1" si="2699"/>
        <v>59</v>
      </c>
      <c r="V109" s="45">
        <f t="shared" ca="1" si="2700"/>
        <v>44</v>
      </c>
      <c r="W109" s="45">
        <f t="shared" ca="1" si="2701"/>
        <v>38</v>
      </c>
      <c r="X109" s="45">
        <f t="shared" ca="1" si="2702"/>
        <v>3</v>
      </c>
      <c r="Y109" s="45">
        <f t="shared" ca="1" si="2703"/>
        <v>5</v>
      </c>
      <c r="Z109" s="45">
        <f t="shared" ca="1" si="2704"/>
        <v>28</v>
      </c>
      <c r="AA109" s="45">
        <f t="shared" ca="1" si="2705"/>
        <v>17</v>
      </c>
      <c r="AB109" s="45">
        <f t="shared" ca="1" si="2706"/>
        <v>7</v>
      </c>
      <c r="AC109" s="45">
        <f t="shared" ca="1" si="2707"/>
        <v>24</v>
      </c>
      <c r="AD109" s="45">
        <f t="shared" ca="1" si="2708"/>
        <v>9</v>
      </c>
      <c r="AE109" s="45">
        <f t="shared" ca="1" si="2709"/>
        <v>30</v>
      </c>
      <c r="AF109" s="45">
        <f t="shared" ca="1" si="2710"/>
        <v>16</v>
      </c>
      <c r="AG109" s="45">
        <f t="shared" ca="1" si="2711"/>
        <v>47</v>
      </c>
      <c r="AH109" s="45">
        <f t="shared" ca="1" si="2712"/>
        <v>13</v>
      </c>
      <c r="AI109" s="45">
        <f t="shared" ca="1" si="2713"/>
        <v>8</v>
      </c>
      <c r="AJ109" s="45">
        <f t="shared" ca="1" si="2714"/>
        <v>25</v>
      </c>
      <c r="AK109" s="45">
        <f t="shared" ca="1" si="2715"/>
        <v>20</v>
      </c>
      <c r="AL109" s="45">
        <f t="shared" ca="1" si="2716"/>
        <v>26</v>
      </c>
      <c r="AM109" s="45">
        <f t="shared" ca="1" si="2717"/>
        <v>19</v>
      </c>
      <c r="AN109" s="45">
        <f t="shared" ca="1" si="2718"/>
        <v>48</v>
      </c>
      <c r="AO109" s="45">
        <f t="shared" ca="1" si="2719"/>
        <v>53</v>
      </c>
      <c r="AP109" s="45">
        <f t="shared" ca="1" si="2720"/>
        <v>35</v>
      </c>
      <c r="AQ109" s="45">
        <f t="shared" ca="1" si="2721"/>
        <v>32</v>
      </c>
      <c r="AR109" s="45">
        <f t="shared" ca="1" si="2722"/>
        <v>15</v>
      </c>
      <c r="AS109" s="45">
        <f t="shared" ca="1" si="2723"/>
        <v>1</v>
      </c>
      <c r="AT109" s="45">
        <f t="shared" ca="1" si="2643"/>
        <v>43</v>
      </c>
      <c r="AU109" s="45">
        <f t="shared" ca="1" si="2724"/>
        <v>51</v>
      </c>
      <c r="AV109" s="45">
        <f t="shared" ca="1" si="2725"/>
        <v>41</v>
      </c>
      <c r="AW109" s="45">
        <f t="shared" ca="1" si="2726"/>
        <v>55</v>
      </c>
      <c r="AX109" s="45">
        <f t="shared" ca="1" si="2727"/>
        <v>56</v>
      </c>
      <c r="AY109" s="45">
        <f t="shared" ca="1" si="2728"/>
        <v>12</v>
      </c>
      <c r="AZ109" s="45">
        <f t="shared" ca="1" si="2729"/>
        <v>54</v>
      </c>
      <c r="BA109" s="45">
        <f t="shared" ca="1" si="2730"/>
        <v>4</v>
      </c>
      <c r="BB109" s="45">
        <f t="shared" ca="1" si="2731"/>
        <v>11</v>
      </c>
      <c r="BC109" s="45">
        <f t="shared" ca="1" si="2732"/>
        <v>29</v>
      </c>
      <c r="BD109" s="45">
        <f t="shared" ca="1" si="2733"/>
        <v>33</v>
      </c>
      <c r="BE109" s="45">
        <f t="shared" ca="1" si="2734"/>
        <v>45</v>
      </c>
      <c r="BF109" s="45">
        <f t="shared" ca="1" si="2735"/>
        <v>18</v>
      </c>
      <c r="BG109" s="45">
        <f t="shared" ca="1" si="2736"/>
        <v>36</v>
      </c>
      <c r="BH109" s="45">
        <f t="shared" ca="1" si="2737"/>
        <v>39</v>
      </c>
      <c r="BI109" s="45">
        <f t="shared" ca="1" si="2738"/>
        <v>40</v>
      </c>
      <c r="BJ109" s="45">
        <f t="shared" ca="1" si="2739"/>
        <v>49</v>
      </c>
      <c r="BK109" s="45">
        <f t="shared" ca="1" si="2740"/>
        <v>57</v>
      </c>
      <c r="BL109" s="45">
        <f t="shared" ca="1" si="2741"/>
        <v>27</v>
      </c>
      <c r="BM109" s="45">
        <f t="shared" ca="1" si="2742"/>
        <v>42</v>
      </c>
      <c r="BN109" s="45">
        <f t="shared" ca="1" si="2743"/>
        <v>6</v>
      </c>
      <c r="BO109" s="45">
        <f t="shared" ca="1" si="2744"/>
        <v>37</v>
      </c>
      <c r="BP109" s="45">
        <f t="shared" ca="1" si="2745"/>
        <v>46</v>
      </c>
      <c r="BQ109" s="47">
        <f t="shared" ca="1" si="2746"/>
        <v>34</v>
      </c>
      <c r="BR109" s="18"/>
      <c r="BS109" s="3"/>
      <c r="BT109" s="17">
        <f t="shared" ref="BT109" ca="1" si="4114">RAND()</f>
        <v>0.75138570543339533</v>
      </c>
      <c r="BU109" s="17">
        <f t="shared" ref="BU109" ca="1" si="4115">RAND()</f>
        <v>4.4461311906288437E-2</v>
      </c>
      <c r="BV109" s="17">
        <f t="shared" ref="BV109" ca="1" si="4116">RAND()</f>
        <v>0.61105263937802978</v>
      </c>
      <c r="BW109" s="17">
        <f t="shared" ref="BW109" ca="1" si="4117">RAND()</f>
        <v>0.82514762729152225</v>
      </c>
      <c r="BX109" s="17">
        <f t="shared" ref="BX109" ca="1" si="4118">RAND()</f>
        <v>0.53277566535402299</v>
      </c>
      <c r="BY109" s="17">
        <f t="shared" ref="BY109" ca="1" si="4119">RAND()</f>
        <v>0.18017446812642579</v>
      </c>
      <c r="BZ109" s="17">
        <f t="shared" ref="BZ109" ca="1" si="4120">RAND()</f>
        <v>3.3585883747010437E-3</v>
      </c>
      <c r="CA109" s="17">
        <f t="shared" ref="CA109" ca="1" si="4121">RAND()</f>
        <v>0.19921480473935682</v>
      </c>
      <c r="CB109" s="17">
        <f t="shared" ref="CB109" ca="1" si="4122">RAND()</f>
        <v>0.60437391100454707</v>
      </c>
      <c r="CC109" s="17">
        <f t="shared" ref="CC109" ca="1" si="4123">RAND()</f>
        <v>0.96360775830399281</v>
      </c>
      <c r="CD109" s="17">
        <f t="shared" ref="CD109" ca="1" si="4124">RAND()</f>
        <v>0.6213720479189675</v>
      </c>
      <c r="CE109" s="17">
        <f t="shared" ref="CE109" ca="1" si="4125">RAND()</f>
        <v>1.1277635608253789E-2</v>
      </c>
      <c r="CF109" s="17">
        <f t="shared" ref="CF109" ca="1" si="4126">RAND()</f>
        <v>0.28492097517796555</v>
      </c>
      <c r="CG109" s="17">
        <f t="shared" ref="CG109" ca="1" si="4127">RAND()</f>
        <v>0.37913874220926347</v>
      </c>
      <c r="CH109" s="17">
        <f t="shared" ref="CH109" ca="1" si="4128">RAND()</f>
        <v>0.92563200252421474</v>
      </c>
      <c r="CI109" s="17">
        <f t="shared" ref="CI109" ca="1" si="4129">RAND()</f>
        <v>0.91383597332644362</v>
      </c>
      <c r="CJ109" s="17">
        <f t="shared" ref="CJ109" ca="1" si="4130">RAND()</f>
        <v>0.56496970254928658</v>
      </c>
      <c r="CK109" s="17">
        <f t="shared" ref="CK109" ca="1" si="4131">RAND()</f>
        <v>0.73113730507000496</v>
      </c>
      <c r="CL109" s="17">
        <f t="shared" ref="CL109" ca="1" si="4132">RAND()</f>
        <v>0.89913218823786978</v>
      </c>
      <c r="CM109" s="17">
        <f t="shared" ref="CM109" ca="1" si="4133">RAND()</f>
        <v>0.59337811455697287</v>
      </c>
      <c r="CN109" s="17">
        <f t="shared" ref="CN109" ca="1" si="4134">RAND()</f>
        <v>0.87818908546123498</v>
      </c>
      <c r="CO109" s="17">
        <f t="shared" ref="CO109" ca="1" si="4135">RAND()</f>
        <v>0.54770447641067332</v>
      </c>
      <c r="CP109" s="17">
        <f t="shared" ref="CP109" ca="1" si="4136">RAND()</f>
        <v>0.74280620032117539</v>
      </c>
      <c r="CQ109" s="17">
        <f t="shared" ref="CQ109" ca="1" si="4137">RAND()</f>
        <v>0.22372602652750517</v>
      </c>
      <c r="CR109" s="17">
        <f t="shared" ref="CR109" ca="1" si="4138">RAND()</f>
        <v>0.75846464586268114</v>
      </c>
      <c r="CS109" s="17">
        <f t="shared" ref="CS109" ca="1" si="4139">RAND()</f>
        <v>0.89616731789176773</v>
      </c>
      <c r="CT109" s="17">
        <f t="shared" ref="CT109" ca="1" si="4140">RAND()</f>
        <v>0.5729781223036533</v>
      </c>
      <c r="CU109" s="17">
        <f t="shared" ref="CU109" ca="1" si="4141">RAND()</f>
        <v>0.62416353674811975</v>
      </c>
      <c r="CV109" s="17">
        <f t="shared" ref="CV109" ca="1" si="4142">RAND()</f>
        <v>0.56735179560067528</v>
      </c>
      <c r="CW109" s="17">
        <f t="shared" ref="CW109" ca="1" si="4143">RAND()</f>
        <v>0.66826391831759202</v>
      </c>
      <c r="CX109" s="17">
        <f t="shared" ref="CX109" ca="1" si="4144">RAND()</f>
        <v>0.2194414550207594</v>
      </c>
      <c r="CY109" s="17">
        <f t="shared" ref="CY109" ca="1" si="4145">RAND()</f>
        <v>0.15887473161022947</v>
      </c>
      <c r="CZ109" s="17">
        <f t="shared" ref="CZ109" ca="1" si="4146">RAND()</f>
        <v>0.46212671999648802</v>
      </c>
      <c r="DA109" s="17">
        <f t="shared" ref="DA109" ca="1" si="4147">RAND()</f>
        <v>0.48779855942500783</v>
      </c>
      <c r="DB109" s="17">
        <f t="shared" ref="DB109" ca="1" si="4148">RAND()</f>
        <v>0.74524327828678927</v>
      </c>
      <c r="DC109" s="17">
        <f t="shared" ref="DC109" ca="1" si="4149">RAND()</f>
        <v>0.97414009645821642</v>
      </c>
      <c r="DD109" s="17">
        <f t="shared" ref="DD109" ca="1" si="4150">RAND()</f>
        <v>0.30267709867356218</v>
      </c>
      <c r="DE109" s="17">
        <f t="shared" ref="DE109" ca="1" si="4151">RAND()</f>
        <v>0.18425558720900959</v>
      </c>
      <c r="DF109" s="17">
        <f t="shared" ref="DF109" ca="1" si="4152">RAND()</f>
        <v>0.34454796528596998</v>
      </c>
      <c r="DG109" s="17">
        <f t="shared" ref="DG109" ca="1" si="4153">RAND()</f>
        <v>0.13633399935911517</v>
      </c>
      <c r="DH109" s="17">
        <f t="shared" ref="DH109" ca="1" si="4154">RAND()</f>
        <v>8.4881807370288831E-2</v>
      </c>
      <c r="DI109" s="17">
        <f t="shared" ref="DI109" ca="1" si="4155">RAND()</f>
        <v>0.76492009831028729</v>
      </c>
      <c r="DJ109" s="17">
        <f t="shared" ref="DJ109" ca="1" si="4156">RAND()</f>
        <v>0.14373977036484342</v>
      </c>
      <c r="DK109" s="17">
        <f t="shared" ref="DK109" ca="1" si="4157">RAND()</f>
        <v>0.91862302171282439</v>
      </c>
      <c r="DL109" s="17">
        <f t="shared" ref="DL109:EA109" ca="1" si="4158">RAND()</f>
        <v>0.79383484365429668</v>
      </c>
      <c r="DM109" s="17">
        <f t="shared" ca="1" si="4158"/>
        <v>0.55965949936095594</v>
      </c>
      <c r="DN109" s="17">
        <f t="shared" ca="1" si="4158"/>
        <v>0.48186505960261294</v>
      </c>
      <c r="DO109" s="17">
        <f t="shared" ca="1" si="4158"/>
        <v>0.27932882609740128</v>
      </c>
      <c r="DP109" s="17">
        <f t="shared" ca="1" si="4158"/>
        <v>0.7241289672407214</v>
      </c>
      <c r="DQ109" s="17">
        <f t="shared" ca="1" si="4158"/>
        <v>0.41849637128893757</v>
      </c>
      <c r="DR109" s="17">
        <f t="shared" ca="1" si="4158"/>
        <v>0.37449971821527717</v>
      </c>
      <c r="DS109" s="17">
        <f t="shared" ca="1" si="4158"/>
        <v>0.34699845066197599</v>
      </c>
      <c r="DT109" s="17">
        <f t="shared" ca="1" si="4158"/>
        <v>0.20720488338867116</v>
      </c>
      <c r="DU109" s="17">
        <f t="shared" ca="1" si="4158"/>
        <v>7.2747204557782164E-2</v>
      </c>
      <c r="DV109" s="17">
        <f t="shared" ca="1" si="4158"/>
        <v>0.56719625275600738</v>
      </c>
      <c r="DW109" s="17">
        <f t="shared" ca="1" si="4158"/>
        <v>0.32222975014000077</v>
      </c>
      <c r="DX109" s="17">
        <f t="shared" ca="1" si="4158"/>
        <v>0.90889952441898059</v>
      </c>
      <c r="DY109" s="17">
        <f t="shared" ca="1" si="4158"/>
        <v>0.38683252285828995</v>
      </c>
      <c r="DZ109" s="17">
        <f t="shared" ca="1" si="4158"/>
        <v>0.2572029388542848</v>
      </c>
      <c r="EA109" s="17">
        <f t="shared" ca="1" si="4158"/>
        <v>0.46386945320536921</v>
      </c>
      <c r="EB109" s="17"/>
      <c r="EC109" s="17"/>
    </row>
    <row r="110" spans="8:133" x14ac:dyDescent="0.2">
      <c r="H110" s="6">
        <v>100</v>
      </c>
      <c r="I110" s="7">
        <f t="shared" ca="1" si="2596"/>
        <v>13</v>
      </c>
      <c r="J110" s="44">
        <f t="shared" ca="1" si="2642"/>
        <v>60</v>
      </c>
      <c r="K110" s="45">
        <f t="shared" ca="1" si="2689"/>
        <v>50</v>
      </c>
      <c r="L110" s="45">
        <f t="shared" ca="1" si="2690"/>
        <v>54</v>
      </c>
      <c r="M110" s="45">
        <f t="shared" ca="1" si="2691"/>
        <v>8</v>
      </c>
      <c r="N110" s="45">
        <f t="shared" ca="1" si="2692"/>
        <v>7</v>
      </c>
      <c r="O110" s="45">
        <f t="shared" ca="1" si="2693"/>
        <v>25</v>
      </c>
      <c r="P110" s="45">
        <f t="shared" ca="1" si="2694"/>
        <v>51</v>
      </c>
      <c r="Q110" s="45">
        <f t="shared" ca="1" si="2695"/>
        <v>46</v>
      </c>
      <c r="R110" s="45">
        <f t="shared" ca="1" si="2696"/>
        <v>18</v>
      </c>
      <c r="S110" s="45">
        <f t="shared" ca="1" si="2697"/>
        <v>10</v>
      </c>
      <c r="T110" s="45">
        <f t="shared" ca="1" si="2698"/>
        <v>9</v>
      </c>
      <c r="U110" s="45">
        <f t="shared" ca="1" si="2699"/>
        <v>48</v>
      </c>
      <c r="V110" s="45">
        <f t="shared" ca="1" si="2700"/>
        <v>27</v>
      </c>
      <c r="W110" s="45">
        <f t="shared" ca="1" si="2701"/>
        <v>59</v>
      </c>
      <c r="X110" s="45">
        <f t="shared" ca="1" si="2702"/>
        <v>30</v>
      </c>
      <c r="Y110" s="45">
        <f t="shared" ca="1" si="2703"/>
        <v>56</v>
      </c>
      <c r="Z110" s="45">
        <f t="shared" ca="1" si="2704"/>
        <v>1</v>
      </c>
      <c r="AA110" s="45">
        <f t="shared" ca="1" si="2705"/>
        <v>47</v>
      </c>
      <c r="AB110" s="45">
        <f t="shared" ca="1" si="2706"/>
        <v>43</v>
      </c>
      <c r="AC110" s="45">
        <f t="shared" ca="1" si="2707"/>
        <v>14</v>
      </c>
      <c r="AD110" s="45">
        <f t="shared" ca="1" si="2708"/>
        <v>4</v>
      </c>
      <c r="AE110" s="45">
        <f t="shared" ca="1" si="2709"/>
        <v>35</v>
      </c>
      <c r="AF110" s="45">
        <f t="shared" ca="1" si="2710"/>
        <v>33</v>
      </c>
      <c r="AG110" s="45">
        <f t="shared" ca="1" si="2711"/>
        <v>57</v>
      </c>
      <c r="AH110" s="45">
        <f t="shared" ca="1" si="2712"/>
        <v>58</v>
      </c>
      <c r="AI110" s="45">
        <f t="shared" ca="1" si="2713"/>
        <v>44</v>
      </c>
      <c r="AJ110" s="45">
        <f t="shared" ca="1" si="2714"/>
        <v>13</v>
      </c>
      <c r="AK110" s="45">
        <f t="shared" ca="1" si="2715"/>
        <v>23</v>
      </c>
      <c r="AL110" s="45">
        <f t="shared" ca="1" si="2716"/>
        <v>53</v>
      </c>
      <c r="AM110" s="45">
        <f t="shared" ca="1" si="2717"/>
        <v>28</v>
      </c>
      <c r="AN110" s="45">
        <f t="shared" ca="1" si="2718"/>
        <v>31</v>
      </c>
      <c r="AO110" s="45">
        <f t="shared" ca="1" si="2719"/>
        <v>16</v>
      </c>
      <c r="AP110" s="45">
        <f t="shared" ca="1" si="2720"/>
        <v>32</v>
      </c>
      <c r="AQ110" s="45">
        <f t="shared" ca="1" si="2721"/>
        <v>24</v>
      </c>
      <c r="AR110" s="45">
        <f t="shared" ca="1" si="2722"/>
        <v>3</v>
      </c>
      <c r="AS110" s="45">
        <f t="shared" ca="1" si="2723"/>
        <v>17</v>
      </c>
      <c r="AT110" s="45">
        <f t="shared" ca="1" si="2643"/>
        <v>21</v>
      </c>
      <c r="AU110" s="45">
        <f t="shared" ca="1" si="2724"/>
        <v>20</v>
      </c>
      <c r="AV110" s="45">
        <f t="shared" ca="1" si="2725"/>
        <v>42</v>
      </c>
      <c r="AW110" s="45">
        <f t="shared" ca="1" si="2726"/>
        <v>5</v>
      </c>
      <c r="AX110" s="45">
        <f t="shared" ca="1" si="2727"/>
        <v>37</v>
      </c>
      <c r="AY110" s="45">
        <f t="shared" ca="1" si="2728"/>
        <v>19</v>
      </c>
      <c r="AZ110" s="45">
        <f t="shared" ca="1" si="2729"/>
        <v>29</v>
      </c>
      <c r="BA110" s="45">
        <f t="shared" ca="1" si="2730"/>
        <v>11</v>
      </c>
      <c r="BB110" s="45">
        <f t="shared" ca="1" si="2731"/>
        <v>38</v>
      </c>
      <c r="BC110" s="45">
        <f t="shared" ca="1" si="2732"/>
        <v>49</v>
      </c>
      <c r="BD110" s="45">
        <f t="shared" ca="1" si="2733"/>
        <v>26</v>
      </c>
      <c r="BE110" s="45">
        <f t="shared" ca="1" si="2734"/>
        <v>15</v>
      </c>
      <c r="BF110" s="45">
        <f t="shared" ca="1" si="2735"/>
        <v>41</v>
      </c>
      <c r="BG110" s="45">
        <f t="shared" ca="1" si="2736"/>
        <v>45</v>
      </c>
      <c r="BH110" s="45">
        <f t="shared" ca="1" si="2737"/>
        <v>2</v>
      </c>
      <c r="BI110" s="45">
        <f t="shared" ca="1" si="2738"/>
        <v>40</v>
      </c>
      <c r="BJ110" s="45">
        <f t="shared" ca="1" si="2739"/>
        <v>34</v>
      </c>
      <c r="BK110" s="45">
        <f t="shared" ca="1" si="2740"/>
        <v>39</v>
      </c>
      <c r="BL110" s="45">
        <f t="shared" ca="1" si="2741"/>
        <v>6</v>
      </c>
      <c r="BM110" s="45">
        <f t="shared" ca="1" si="2742"/>
        <v>55</v>
      </c>
      <c r="BN110" s="45">
        <f t="shared" ca="1" si="2743"/>
        <v>36</v>
      </c>
      <c r="BO110" s="45">
        <f t="shared" ca="1" si="2744"/>
        <v>12</v>
      </c>
      <c r="BP110" s="45">
        <f t="shared" ca="1" si="2745"/>
        <v>52</v>
      </c>
      <c r="BQ110" s="47">
        <f t="shared" ca="1" si="2746"/>
        <v>22</v>
      </c>
      <c r="BR110" s="18"/>
      <c r="BT110" s="17">
        <f t="shared" ref="BT110" ca="1" si="4159">RAND()</f>
        <v>9.35156105934698E-3</v>
      </c>
      <c r="BU110" s="17">
        <f t="shared" ref="BU110" ca="1" si="4160">RAND()</f>
        <v>0.1416235142682476</v>
      </c>
      <c r="BV110" s="17">
        <f t="shared" ref="BV110" ca="1" si="4161">RAND()</f>
        <v>0.10662722272633607</v>
      </c>
      <c r="BW110" s="17">
        <f t="shared" ref="BW110" ca="1" si="4162">RAND()</f>
        <v>0.76769808866178368</v>
      </c>
      <c r="BX110" s="17">
        <f t="shared" ref="BX110" ca="1" si="4163">RAND()</f>
        <v>0.77002273579383373</v>
      </c>
      <c r="BY110" s="17">
        <f t="shared" ref="BY110" ca="1" si="4164">RAND()</f>
        <v>0.53818199317388327</v>
      </c>
      <c r="BZ110" s="17">
        <f t="shared" ref="BZ110" ca="1" si="4165">RAND()</f>
        <v>0.13574301751943851</v>
      </c>
      <c r="CA110" s="17">
        <f t="shared" ref="CA110" ca="1" si="4166">RAND()</f>
        <v>0.18157910578074343</v>
      </c>
      <c r="CB110" s="17">
        <f t="shared" ref="CB110" ca="1" si="4167">RAND()</f>
        <v>0.62457716410568864</v>
      </c>
      <c r="CC110" s="17">
        <f t="shared" ref="CC110" ca="1" si="4168">RAND()</f>
        <v>0.74225648790772925</v>
      </c>
      <c r="CD110" s="17">
        <f t="shared" ref="CD110" ca="1" si="4169">RAND()</f>
        <v>0.75477045292810929</v>
      </c>
      <c r="CE110" s="17">
        <f t="shared" ref="CE110" ca="1" si="4170">RAND()</f>
        <v>0.15376946687136328</v>
      </c>
      <c r="CF110" s="17">
        <f t="shared" ref="CF110" ca="1" si="4171">RAND()</f>
        <v>0.49813237821060508</v>
      </c>
      <c r="CG110" s="17">
        <f t="shared" ref="CG110" ca="1" si="4172">RAND()</f>
        <v>3.1790970919258199E-2</v>
      </c>
      <c r="CH110" s="17">
        <f t="shared" ref="CH110" ca="1" si="4173">RAND()</f>
        <v>0.45298408704576376</v>
      </c>
      <c r="CI110" s="17">
        <f t="shared" ref="CI110" ca="1" si="4174">RAND()</f>
        <v>6.875768680624994E-2</v>
      </c>
      <c r="CJ110" s="17">
        <f t="shared" ref="CJ110" ca="1" si="4175">RAND()</f>
        <v>0.90357872136733342</v>
      </c>
      <c r="CK110" s="17">
        <f t="shared" ref="CK110:CX110" ca="1" si="4176">RAND()</f>
        <v>0.15795594065621488</v>
      </c>
      <c r="CL110" s="17">
        <f t="shared" ca="1" si="4176"/>
        <v>0.28366871162024132</v>
      </c>
      <c r="CM110" s="17">
        <f t="shared" ca="1" si="4176"/>
        <v>0.68219991326346652</v>
      </c>
      <c r="CN110" s="17">
        <f t="shared" ca="1" si="4176"/>
        <v>0.82093437105954947</v>
      </c>
      <c r="CO110" s="17">
        <f t="shared" ca="1" si="4176"/>
        <v>0.37195336787072686</v>
      </c>
      <c r="CP110" s="17">
        <f t="shared" ca="1" si="4176"/>
        <v>0.39883730581246191</v>
      </c>
      <c r="CQ110" s="17">
        <f t="shared" ca="1" si="4176"/>
        <v>6.8434120250990826E-2</v>
      </c>
      <c r="CR110" s="17">
        <f t="shared" ca="1" si="4176"/>
        <v>5.489090125477547E-2</v>
      </c>
      <c r="CS110" s="17">
        <f t="shared" ca="1" si="4176"/>
        <v>0.23622285091229978</v>
      </c>
      <c r="CT110" s="17">
        <f t="shared" ca="1" si="4176"/>
        <v>0.6919421660870172</v>
      </c>
      <c r="CU110" s="17">
        <f t="shared" ca="1" si="4176"/>
        <v>0.55243498017251269</v>
      </c>
      <c r="CV110" s="17">
        <f t="shared" ca="1" si="4176"/>
        <v>0.11880726579389278</v>
      </c>
      <c r="CW110" s="17">
        <f t="shared" ca="1" si="4176"/>
        <v>0.48969086555971353</v>
      </c>
      <c r="CX110" s="17">
        <f t="shared" ca="1" si="4176"/>
        <v>0.42814143965535323</v>
      </c>
      <c r="CY110" s="17">
        <f t="shared" ref="CY110" ca="1" si="4177">RAND()</f>
        <v>0.67790324406875757</v>
      </c>
      <c r="CZ110" s="17">
        <f t="shared" ref="CZ110" ca="1" si="4178">RAND()</f>
        <v>0.40645054694425431</v>
      </c>
      <c r="DA110" s="17">
        <f t="shared" ref="DA110" ca="1" si="4179">RAND()</f>
        <v>0.53835447208956821</v>
      </c>
      <c r="DB110" s="17">
        <f t="shared" ref="DB110" ca="1" si="4180">RAND()</f>
        <v>0.82710285610612277</v>
      </c>
      <c r="DC110" s="17">
        <f t="shared" ref="DC110" ca="1" si="4181">RAND()</f>
        <v>0.64804010974209836</v>
      </c>
      <c r="DD110" s="17">
        <f t="shared" ref="DD110" ca="1" si="4182">RAND()</f>
        <v>0.60765257381887916</v>
      </c>
      <c r="DE110" s="17">
        <f t="shared" ref="DE110" ca="1" si="4183">RAND()</f>
        <v>0.62073467823746775</v>
      </c>
      <c r="DF110" s="17">
        <f t="shared" ref="DF110" ca="1" si="4184">RAND()</f>
        <v>0.29249368596081904</v>
      </c>
      <c r="DG110" s="17">
        <f t="shared" ref="DG110" ca="1" si="4185">RAND()</f>
        <v>0.78199095612263503</v>
      </c>
      <c r="DH110" s="17">
        <f t="shared" ref="DH110" ca="1" si="4186">RAND()</f>
        <v>0.35029096979013996</v>
      </c>
      <c r="DI110" s="17">
        <f t="shared" ref="DI110" ca="1" si="4187">RAND()</f>
        <v>0.62265096704780232</v>
      </c>
      <c r="DJ110" s="17">
        <f t="shared" ref="DJ110" ca="1" si="4188">RAND()</f>
        <v>0.4823447423548638</v>
      </c>
      <c r="DK110" s="17">
        <f t="shared" ref="DK110" ca="1" si="4189">RAND()</f>
        <v>0.71590515378962549</v>
      </c>
      <c r="DL110" s="17">
        <f t="shared" ref="DL110:EA110" ca="1" si="4190">RAND()</f>
        <v>0.32968981660025387</v>
      </c>
      <c r="DM110" s="17">
        <f t="shared" ca="1" si="4190"/>
        <v>0.14587578309781857</v>
      </c>
      <c r="DN110" s="17">
        <f t="shared" ca="1" si="4190"/>
        <v>0.52576575098898704</v>
      </c>
      <c r="DO110" s="17">
        <f t="shared" ca="1" si="4190"/>
        <v>0.6816351183270889</v>
      </c>
      <c r="DP110" s="17">
        <f t="shared" ca="1" si="4190"/>
        <v>0.29896144450283324</v>
      </c>
      <c r="DQ110" s="17">
        <f t="shared" ca="1" si="4190"/>
        <v>0.23175324820010335</v>
      </c>
      <c r="DR110" s="17">
        <f t="shared" ca="1" si="4190"/>
        <v>0.86318861707037353</v>
      </c>
      <c r="DS110" s="17">
        <f t="shared" ca="1" si="4190"/>
        <v>0.31689107164444819</v>
      </c>
      <c r="DT110" s="17">
        <f t="shared" ca="1" si="4190"/>
        <v>0.37897284517404284</v>
      </c>
      <c r="DU110" s="17">
        <f t="shared" ca="1" si="4190"/>
        <v>0.32520309212527621</v>
      </c>
      <c r="DV110" s="17">
        <f t="shared" ca="1" si="4190"/>
        <v>0.780034285696384</v>
      </c>
      <c r="DW110" s="17">
        <f t="shared" ca="1" si="4190"/>
        <v>8.7760572995760899E-2</v>
      </c>
      <c r="DX110" s="17">
        <f t="shared" ca="1" si="4190"/>
        <v>0.3601453051904927</v>
      </c>
      <c r="DY110" s="17">
        <f t="shared" ca="1" si="4190"/>
        <v>0.71456981508208184</v>
      </c>
      <c r="DZ110" s="17">
        <f t="shared" ca="1" si="4190"/>
        <v>0.11905807610286101</v>
      </c>
      <c r="EA110" s="17">
        <f t="shared" ca="1" si="4190"/>
        <v>0.56531893483932028</v>
      </c>
      <c r="EB110" s="17"/>
      <c r="EC110" s="17"/>
    </row>
    <row r="111" spans="8:133" x14ac:dyDescent="0.2">
      <c r="H111" s="6">
        <v>101</v>
      </c>
      <c r="I111" s="7">
        <f t="shared" ca="1" si="2596"/>
        <v>32</v>
      </c>
      <c r="J111" s="44">
        <f t="shared" ca="1" si="2642"/>
        <v>23</v>
      </c>
      <c r="K111" s="45">
        <f t="shared" ca="1" si="2689"/>
        <v>14</v>
      </c>
      <c r="L111" s="45">
        <f t="shared" ca="1" si="2690"/>
        <v>55</v>
      </c>
      <c r="M111" s="45">
        <f t="shared" ca="1" si="2691"/>
        <v>30</v>
      </c>
      <c r="N111" s="45">
        <f t="shared" ca="1" si="2692"/>
        <v>37</v>
      </c>
      <c r="O111" s="45">
        <f t="shared" ca="1" si="2693"/>
        <v>6</v>
      </c>
      <c r="P111" s="45">
        <f t="shared" ca="1" si="2694"/>
        <v>18</v>
      </c>
      <c r="Q111" s="45">
        <f t="shared" ca="1" si="2695"/>
        <v>34</v>
      </c>
      <c r="R111" s="45">
        <f t="shared" ca="1" si="2696"/>
        <v>29</v>
      </c>
      <c r="S111" s="45">
        <f t="shared" ca="1" si="2697"/>
        <v>15</v>
      </c>
      <c r="T111" s="45">
        <f t="shared" ca="1" si="2698"/>
        <v>26</v>
      </c>
      <c r="U111" s="45">
        <f t="shared" ca="1" si="2699"/>
        <v>45</v>
      </c>
      <c r="V111" s="45">
        <f t="shared" ca="1" si="2700"/>
        <v>21</v>
      </c>
      <c r="W111" s="45">
        <f t="shared" ca="1" si="2701"/>
        <v>39</v>
      </c>
      <c r="X111" s="45">
        <f t="shared" ca="1" si="2702"/>
        <v>53</v>
      </c>
      <c r="Y111" s="45">
        <f t="shared" ca="1" si="2703"/>
        <v>28</v>
      </c>
      <c r="Z111" s="45">
        <f t="shared" ca="1" si="2704"/>
        <v>58</v>
      </c>
      <c r="AA111" s="45">
        <f t="shared" ca="1" si="2705"/>
        <v>42</v>
      </c>
      <c r="AB111" s="45">
        <f t="shared" ca="1" si="2706"/>
        <v>22</v>
      </c>
      <c r="AC111" s="45">
        <f t="shared" ca="1" si="2707"/>
        <v>60</v>
      </c>
      <c r="AD111" s="45">
        <f t="shared" ca="1" si="2708"/>
        <v>8</v>
      </c>
      <c r="AE111" s="45">
        <f t="shared" ca="1" si="2709"/>
        <v>24</v>
      </c>
      <c r="AF111" s="45">
        <f t="shared" ca="1" si="2710"/>
        <v>17</v>
      </c>
      <c r="AG111" s="45">
        <f t="shared" ca="1" si="2711"/>
        <v>50</v>
      </c>
      <c r="AH111" s="45">
        <f t="shared" ca="1" si="2712"/>
        <v>33</v>
      </c>
      <c r="AI111" s="45">
        <f t="shared" ca="1" si="2713"/>
        <v>9</v>
      </c>
      <c r="AJ111" s="45">
        <f t="shared" ca="1" si="2714"/>
        <v>41</v>
      </c>
      <c r="AK111" s="45">
        <f t="shared" ca="1" si="2715"/>
        <v>19</v>
      </c>
      <c r="AL111" s="45">
        <f t="shared" ca="1" si="2716"/>
        <v>43</v>
      </c>
      <c r="AM111" s="45">
        <f t="shared" ca="1" si="2717"/>
        <v>38</v>
      </c>
      <c r="AN111" s="45">
        <f t="shared" ca="1" si="2718"/>
        <v>11</v>
      </c>
      <c r="AO111" s="45">
        <f t="shared" ca="1" si="2719"/>
        <v>3</v>
      </c>
      <c r="AP111" s="45">
        <f t="shared" ca="1" si="2720"/>
        <v>25</v>
      </c>
      <c r="AQ111" s="45">
        <f t="shared" ca="1" si="2721"/>
        <v>35</v>
      </c>
      <c r="AR111" s="45">
        <f t="shared" ca="1" si="2722"/>
        <v>51</v>
      </c>
      <c r="AS111" s="45">
        <f t="shared" ca="1" si="2723"/>
        <v>59</v>
      </c>
      <c r="AT111" s="45">
        <f t="shared" ca="1" si="2643"/>
        <v>12</v>
      </c>
      <c r="AU111" s="45">
        <f t="shared" ca="1" si="2724"/>
        <v>36</v>
      </c>
      <c r="AV111" s="45">
        <f t="shared" ca="1" si="2725"/>
        <v>10</v>
      </c>
      <c r="AW111" s="45">
        <f t="shared" ca="1" si="2726"/>
        <v>7</v>
      </c>
      <c r="AX111" s="45">
        <f t="shared" ca="1" si="2727"/>
        <v>5</v>
      </c>
      <c r="AY111" s="45">
        <f t="shared" ca="1" si="2728"/>
        <v>1</v>
      </c>
      <c r="AZ111" s="45">
        <f t="shared" ca="1" si="2729"/>
        <v>56</v>
      </c>
      <c r="BA111" s="45">
        <f t="shared" ca="1" si="2730"/>
        <v>44</v>
      </c>
      <c r="BB111" s="45">
        <f t="shared" ca="1" si="2731"/>
        <v>16</v>
      </c>
      <c r="BC111" s="45">
        <f t="shared" ca="1" si="2732"/>
        <v>27</v>
      </c>
      <c r="BD111" s="45">
        <f t="shared" ca="1" si="2733"/>
        <v>20</v>
      </c>
      <c r="BE111" s="45">
        <f t="shared" ca="1" si="2734"/>
        <v>49</v>
      </c>
      <c r="BF111" s="45">
        <f t="shared" ca="1" si="2735"/>
        <v>48</v>
      </c>
      <c r="BG111" s="45">
        <f t="shared" ca="1" si="2736"/>
        <v>40</v>
      </c>
      <c r="BH111" s="45">
        <f t="shared" ca="1" si="2737"/>
        <v>46</v>
      </c>
      <c r="BI111" s="45">
        <f t="shared" ca="1" si="2738"/>
        <v>57</v>
      </c>
      <c r="BJ111" s="45">
        <f t="shared" ca="1" si="2739"/>
        <v>54</v>
      </c>
      <c r="BK111" s="45">
        <f t="shared" ca="1" si="2740"/>
        <v>4</v>
      </c>
      <c r="BL111" s="45">
        <f t="shared" ca="1" si="2741"/>
        <v>52</v>
      </c>
      <c r="BM111" s="45">
        <f t="shared" ca="1" si="2742"/>
        <v>2</v>
      </c>
      <c r="BN111" s="45">
        <f t="shared" ca="1" si="2743"/>
        <v>13</v>
      </c>
      <c r="BO111" s="45">
        <f t="shared" ca="1" si="2744"/>
        <v>31</v>
      </c>
      <c r="BP111" s="45">
        <f t="shared" ca="1" si="2745"/>
        <v>47</v>
      </c>
      <c r="BQ111" s="47">
        <f t="shared" ca="1" si="2746"/>
        <v>32</v>
      </c>
      <c r="BR111" s="18"/>
      <c r="BS111" s="3"/>
      <c r="BT111" s="17">
        <f t="shared" ref="BT111" ca="1" si="4191">RAND()</f>
        <v>0.68310318937350478</v>
      </c>
      <c r="BU111" s="17">
        <f t="shared" ref="BU111" ca="1" si="4192">RAND()</f>
        <v>0.83268624619229692</v>
      </c>
      <c r="BV111" s="17">
        <f t="shared" ref="BV111" ca="1" si="4193">RAND()</f>
        <v>0.14057279475795326</v>
      </c>
      <c r="BW111" s="17">
        <f t="shared" ref="BW111" ca="1" si="4194">RAND()</f>
        <v>0.650667566708797</v>
      </c>
      <c r="BX111" s="17">
        <f t="shared" ref="BX111" ca="1" si="4195">RAND()</f>
        <v>0.54737863286645727</v>
      </c>
      <c r="BY111" s="17">
        <f t="shared" ref="BY111" ca="1" si="4196">RAND()</f>
        <v>0.93359869618097158</v>
      </c>
      <c r="BZ111" s="17">
        <f t="shared" ref="BZ111" ca="1" si="4197">RAND()</f>
        <v>0.77793298660131327</v>
      </c>
      <c r="CA111" s="17">
        <f t="shared" ref="CA111" ca="1" si="4198">RAND()</f>
        <v>0.62393518376674972</v>
      </c>
      <c r="CB111" s="17">
        <f t="shared" ref="CB111" ca="1" si="4199">RAND()</f>
        <v>0.66601654824506507</v>
      </c>
      <c r="CC111" s="17">
        <f t="shared" ref="CC111" ca="1" si="4200">RAND()</f>
        <v>0.82107279775286524</v>
      </c>
      <c r="CD111" s="17">
        <f t="shared" ref="CD111" ca="1" si="4201">RAND()</f>
        <v>0.66774774134456583</v>
      </c>
      <c r="CE111" s="17">
        <f t="shared" ref="CE111" ca="1" si="4202">RAND()</f>
        <v>0.34491771699483142</v>
      </c>
      <c r="CF111" s="17">
        <f t="shared" ref="CF111" ca="1" si="4203">RAND()</f>
        <v>0.72841454171820375</v>
      </c>
      <c r="CG111" s="17">
        <f t="shared" ref="CG111" ca="1" si="4204">RAND()</f>
        <v>0.46931498029803009</v>
      </c>
      <c r="CH111" s="17">
        <f t="shared" ref="CH111" ca="1" si="4205">RAND()</f>
        <v>0.16381062227385745</v>
      </c>
      <c r="CI111" s="17">
        <f t="shared" ref="CI111" ca="1" si="4206">RAND()</f>
        <v>0.66769133839582817</v>
      </c>
      <c r="CJ111" s="17">
        <f t="shared" ref="CJ111" ca="1" si="4207">RAND()</f>
        <v>1.2502275633672566E-2</v>
      </c>
      <c r="CK111" s="17">
        <f t="shared" ref="CK111" ca="1" si="4208">RAND()</f>
        <v>0.41131141894690881</v>
      </c>
      <c r="CL111" s="17">
        <f t="shared" ref="CL111" ca="1" si="4209">RAND()</f>
        <v>0.70884232165275696</v>
      </c>
      <c r="CM111" s="17">
        <f t="shared" ref="CM111" ca="1" si="4210">RAND()</f>
        <v>2.5301088758533652E-4</v>
      </c>
      <c r="CN111" s="17">
        <f t="shared" ref="CN111" ca="1" si="4211">RAND()</f>
        <v>0.90365336818297126</v>
      </c>
      <c r="CO111" s="17">
        <f t="shared" ref="CO111" ca="1" si="4212">RAND()</f>
        <v>0.68061524814024099</v>
      </c>
      <c r="CP111" s="17">
        <f t="shared" ref="CP111" ca="1" si="4213">RAND()</f>
        <v>0.78610562028668496</v>
      </c>
      <c r="CQ111" s="17">
        <f t="shared" ref="CQ111" ca="1" si="4214">RAND()</f>
        <v>0.28103557570681736</v>
      </c>
      <c r="CR111" s="17">
        <f t="shared" ref="CR111" ca="1" si="4215">RAND()</f>
        <v>0.6342782156451966</v>
      </c>
      <c r="CS111" s="17">
        <f t="shared" ref="CS111" ca="1" si="4216">RAND()</f>
        <v>0.88826596885474707</v>
      </c>
      <c r="CT111" s="17">
        <f t="shared" ref="CT111" ca="1" si="4217">RAND()</f>
        <v>0.44833075584524129</v>
      </c>
      <c r="CU111" s="17">
        <f t="shared" ref="CU111" ca="1" si="4218">RAND()</f>
        <v>0.75818609400002113</v>
      </c>
      <c r="CV111" s="17">
        <f t="shared" ref="CV111" ca="1" si="4219">RAND()</f>
        <v>0.39338050190725227</v>
      </c>
      <c r="CW111" s="17">
        <f t="shared" ref="CW111" ca="1" si="4220">RAND()</f>
        <v>0.51249504280090608</v>
      </c>
      <c r="CX111" s="17">
        <f t="shared" ref="CX111" ca="1" si="4221">RAND()</f>
        <v>0.86536977173528717</v>
      </c>
      <c r="CY111" s="17">
        <f t="shared" ref="CY111" ca="1" si="4222">RAND()</f>
        <v>0.97617730079375842</v>
      </c>
      <c r="CZ111" s="17">
        <f t="shared" ref="CZ111" ca="1" si="4223">RAND()</f>
        <v>0.67377805763143717</v>
      </c>
      <c r="DA111" s="17">
        <f t="shared" ref="DA111" ca="1" si="4224">RAND()</f>
        <v>0.60153782058806182</v>
      </c>
      <c r="DB111" s="17">
        <f t="shared" ref="DB111" ca="1" si="4225">RAND()</f>
        <v>0.1911739992115018</v>
      </c>
      <c r="DC111" s="17">
        <f t="shared" ref="DC111" ca="1" si="4226">RAND()</f>
        <v>1.1715571616540243E-2</v>
      </c>
      <c r="DD111" s="17">
        <f t="shared" ref="DD111" ca="1" si="4227">RAND()</f>
        <v>0.84189684619503158</v>
      </c>
      <c r="DE111" s="17">
        <f t="shared" ref="DE111" ca="1" si="4228">RAND()</f>
        <v>0.54783665397879799</v>
      </c>
      <c r="DF111" s="17">
        <f t="shared" ref="DF111" ca="1" si="4229">RAND()</f>
        <v>0.87435064639439308</v>
      </c>
      <c r="DG111" s="17">
        <f t="shared" ref="DG111" ca="1" si="4230">RAND()</f>
        <v>0.91969952377388986</v>
      </c>
      <c r="DH111" s="17">
        <f t="shared" ref="DH111" ca="1" si="4231">RAND()</f>
        <v>0.93685064384523553</v>
      </c>
      <c r="DI111" s="17">
        <f t="shared" ref="DI111" ca="1" si="4232">RAND()</f>
        <v>0.98954015531406747</v>
      </c>
      <c r="DJ111" s="17">
        <f t="shared" ref="DJ111" ca="1" si="4233">RAND()</f>
        <v>7.1940625868208041E-2</v>
      </c>
      <c r="DK111" s="17">
        <f t="shared" ref="DK111" ca="1" si="4234">RAND()</f>
        <v>0.37068998417424004</v>
      </c>
      <c r="DL111" s="17">
        <f t="shared" ref="DL111:DM111" ca="1" si="4235">RAND()</f>
        <v>0.81764907965917422</v>
      </c>
      <c r="DM111" s="17">
        <f t="shared" ca="1" si="4235"/>
        <v>0.66773267305178829</v>
      </c>
      <c r="DN111" s="17">
        <f t="shared" ref="DL111:EA113" ca="1" si="4236">RAND()</f>
        <v>0.75619745261782534</v>
      </c>
      <c r="DO111" s="17">
        <f t="shared" ca="1" si="4236"/>
        <v>0.29027981322129537</v>
      </c>
      <c r="DP111" s="17">
        <f t="shared" ca="1" si="4236"/>
        <v>0.30524454780824761</v>
      </c>
      <c r="DQ111" s="17">
        <f t="shared" ca="1" si="4236"/>
        <v>0.46243564301799778</v>
      </c>
      <c r="DR111" s="17">
        <f t="shared" ca="1" si="4236"/>
        <v>0.32941848865780843</v>
      </c>
      <c r="DS111" s="17">
        <f t="shared" ca="1" si="4236"/>
        <v>6.3931762916209722E-2</v>
      </c>
      <c r="DT111" s="17">
        <f t="shared" ca="1" si="4236"/>
        <v>0.14558862478452794</v>
      </c>
      <c r="DU111" s="17">
        <f t="shared" ca="1" si="4236"/>
        <v>0.95433845999558098</v>
      </c>
      <c r="DV111" s="17">
        <f t="shared" ca="1" si="4236"/>
        <v>0.17436982279189461</v>
      </c>
      <c r="DW111" s="17">
        <f t="shared" ca="1" si="4236"/>
        <v>0.97971251032078599</v>
      </c>
      <c r="DX111" s="17">
        <f t="shared" ca="1" si="4236"/>
        <v>0.83636296331192972</v>
      </c>
      <c r="DY111" s="17">
        <f t="shared" ca="1" si="4236"/>
        <v>0.64814483336290385</v>
      </c>
      <c r="DZ111" s="17">
        <f t="shared" ca="1" si="4236"/>
        <v>0.31032478698482457</v>
      </c>
      <c r="EA111" s="17">
        <f t="shared" ca="1" si="4236"/>
        <v>0.63939887700942155</v>
      </c>
      <c r="EB111" s="17"/>
      <c r="EC111" s="17"/>
    </row>
    <row r="112" spans="8:133" x14ac:dyDescent="0.2">
      <c r="H112" s="6">
        <v>102</v>
      </c>
      <c r="I112" s="7">
        <f t="shared" ca="1" si="2596"/>
        <v>53</v>
      </c>
      <c r="J112" s="44">
        <f t="shared" ca="1" si="2642"/>
        <v>48</v>
      </c>
      <c r="K112" s="45">
        <f t="shared" ca="1" si="2689"/>
        <v>51</v>
      </c>
      <c r="L112" s="45">
        <f t="shared" ca="1" si="2690"/>
        <v>8</v>
      </c>
      <c r="M112" s="45">
        <f t="shared" ca="1" si="2691"/>
        <v>60</v>
      </c>
      <c r="N112" s="45">
        <f t="shared" ca="1" si="2692"/>
        <v>56</v>
      </c>
      <c r="O112" s="45">
        <f t="shared" ca="1" si="2693"/>
        <v>55</v>
      </c>
      <c r="P112" s="45">
        <f t="shared" ca="1" si="2694"/>
        <v>26</v>
      </c>
      <c r="Q112" s="45">
        <f t="shared" ca="1" si="2695"/>
        <v>28</v>
      </c>
      <c r="R112" s="45">
        <f t="shared" ca="1" si="2696"/>
        <v>25</v>
      </c>
      <c r="S112" s="45">
        <f t="shared" ca="1" si="2697"/>
        <v>21</v>
      </c>
      <c r="T112" s="45">
        <f t="shared" ca="1" si="2698"/>
        <v>43</v>
      </c>
      <c r="U112" s="45">
        <f t="shared" ca="1" si="2699"/>
        <v>40</v>
      </c>
      <c r="V112" s="45">
        <f t="shared" ca="1" si="2700"/>
        <v>50</v>
      </c>
      <c r="W112" s="45">
        <f t="shared" ca="1" si="2701"/>
        <v>52</v>
      </c>
      <c r="X112" s="45">
        <f t="shared" ca="1" si="2702"/>
        <v>24</v>
      </c>
      <c r="Y112" s="45">
        <f t="shared" ca="1" si="2703"/>
        <v>23</v>
      </c>
      <c r="Z112" s="45">
        <f t="shared" ca="1" si="2704"/>
        <v>31</v>
      </c>
      <c r="AA112" s="45">
        <f t="shared" ca="1" si="2705"/>
        <v>39</v>
      </c>
      <c r="AB112" s="45">
        <f t="shared" ca="1" si="2706"/>
        <v>58</v>
      </c>
      <c r="AC112" s="45">
        <f t="shared" ca="1" si="2707"/>
        <v>49</v>
      </c>
      <c r="AD112" s="45">
        <f t="shared" ca="1" si="2708"/>
        <v>29</v>
      </c>
      <c r="AE112" s="45">
        <f t="shared" ca="1" si="2709"/>
        <v>46</v>
      </c>
      <c r="AF112" s="45">
        <f t="shared" ca="1" si="2710"/>
        <v>6</v>
      </c>
      <c r="AG112" s="45">
        <f t="shared" ca="1" si="2711"/>
        <v>41</v>
      </c>
      <c r="AH112" s="45">
        <f t="shared" ca="1" si="2712"/>
        <v>35</v>
      </c>
      <c r="AI112" s="45">
        <f t="shared" ca="1" si="2713"/>
        <v>27</v>
      </c>
      <c r="AJ112" s="45">
        <f t="shared" ca="1" si="2714"/>
        <v>57</v>
      </c>
      <c r="AK112" s="45">
        <f t="shared" ca="1" si="2715"/>
        <v>38</v>
      </c>
      <c r="AL112" s="45">
        <f t="shared" ca="1" si="2716"/>
        <v>19</v>
      </c>
      <c r="AM112" s="45">
        <f t="shared" ca="1" si="2717"/>
        <v>14</v>
      </c>
      <c r="AN112" s="45">
        <f t="shared" ca="1" si="2718"/>
        <v>18</v>
      </c>
      <c r="AO112" s="45">
        <f t="shared" ca="1" si="2719"/>
        <v>59</v>
      </c>
      <c r="AP112" s="45">
        <f t="shared" ca="1" si="2720"/>
        <v>12</v>
      </c>
      <c r="AQ112" s="45">
        <f t="shared" ca="1" si="2721"/>
        <v>11</v>
      </c>
      <c r="AR112" s="45">
        <f t="shared" ca="1" si="2722"/>
        <v>7</v>
      </c>
      <c r="AS112" s="45">
        <f t="shared" ca="1" si="2723"/>
        <v>16</v>
      </c>
      <c r="AT112" s="45">
        <f t="shared" ca="1" si="2643"/>
        <v>32</v>
      </c>
      <c r="AU112" s="45">
        <f t="shared" ca="1" si="2724"/>
        <v>36</v>
      </c>
      <c r="AV112" s="45">
        <f t="shared" ca="1" si="2725"/>
        <v>34</v>
      </c>
      <c r="AW112" s="45">
        <f t="shared" ca="1" si="2726"/>
        <v>15</v>
      </c>
      <c r="AX112" s="45">
        <f t="shared" ca="1" si="2727"/>
        <v>44</v>
      </c>
      <c r="AY112" s="45">
        <f t="shared" ca="1" si="2728"/>
        <v>37</v>
      </c>
      <c r="AZ112" s="45">
        <f t="shared" ca="1" si="2729"/>
        <v>9</v>
      </c>
      <c r="BA112" s="45">
        <f t="shared" ca="1" si="2730"/>
        <v>47</v>
      </c>
      <c r="BB112" s="45">
        <f t="shared" ca="1" si="2731"/>
        <v>54</v>
      </c>
      <c r="BC112" s="45">
        <f t="shared" ca="1" si="2732"/>
        <v>5</v>
      </c>
      <c r="BD112" s="45">
        <f t="shared" ca="1" si="2733"/>
        <v>22</v>
      </c>
      <c r="BE112" s="45">
        <f t="shared" ca="1" si="2734"/>
        <v>30</v>
      </c>
      <c r="BF112" s="45">
        <f t="shared" ca="1" si="2735"/>
        <v>13</v>
      </c>
      <c r="BG112" s="45">
        <f t="shared" ca="1" si="2736"/>
        <v>53</v>
      </c>
      <c r="BH112" s="45">
        <f t="shared" ca="1" si="2737"/>
        <v>45</v>
      </c>
      <c r="BI112" s="45">
        <f t="shared" ca="1" si="2738"/>
        <v>4</v>
      </c>
      <c r="BJ112" s="45">
        <f t="shared" ca="1" si="2739"/>
        <v>1</v>
      </c>
      <c r="BK112" s="45">
        <f t="shared" ca="1" si="2740"/>
        <v>17</v>
      </c>
      <c r="BL112" s="45">
        <f t="shared" ca="1" si="2741"/>
        <v>2</v>
      </c>
      <c r="BM112" s="45">
        <f t="shared" ca="1" si="2742"/>
        <v>20</v>
      </c>
      <c r="BN112" s="45">
        <f t="shared" ca="1" si="2743"/>
        <v>10</v>
      </c>
      <c r="BO112" s="45">
        <f t="shared" ca="1" si="2744"/>
        <v>42</v>
      </c>
      <c r="BP112" s="45">
        <f t="shared" ca="1" si="2745"/>
        <v>3</v>
      </c>
      <c r="BQ112" s="47">
        <f t="shared" ca="1" si="2746"/>
        <v>33</v>
      </c>
      <c r="BR112" s="18"/>
      <c r="BT112" s="17">
        <f t="shared" ref="BT112" ca="1" si="4237">RAND()</f>
        <v>0.17507900324804493</v>
      </c>
      <c r="BU112" s="17">
        <f t="shared" ref="BU112" ca="1" si="4238">RAND()</f>
        <v>0.15761346775631979</v>
      </c>
      <c r="BV112" s="17">
        <f t="shared" ref="BV112" ca="1" si="4239">RAND()</f>
        <v>0.91480206680780929</v>
      </c>
      <c r="BW112" s="17">
        <f t="shared" ref="BW112" ca="1" si="4240">RAND()</f>
        <v>4.0628210945303778E-4</v>
      </c>
      <c r="BX112" s="17">
        <f t="shared" ref="BX112" ca="1" si="4241">RAND()</f>
        <v>8.7233788146949709E-2</v>
      </c>
      <c r="BY112" s="17">
        <f t="shared" ref="BY112" ca="1" si="4242">RAND()</f>
        <v>0.11145522538467856</v>
      </c>
      <c r="BZ112" s="17">
        <f t="shared" ref="BZ112" ca="1" si="4243">RAND()</f>
        <v>0.57895396087806505</v>
      </c>
      <c r="CA112" s="17">
        <f t="shared" ref="CA112" ca="1" si="4244">RAND()</f>
        <v>0.55193173203344503</v>
      </c>
      <c r="CB112" s="17">
        <f t="shared" ref="CB112" ca="1" si="4245">RAND()</f>
        <v>0.58022591777693966</v>
      </c>
      <c r="CC112" s="17">
        <f t="shared" ref="CC112" ca="1" si="4246">RAND()</f>
        <v>0.62600579899582476</v>
      </c>
      <c r="CD112" s="17">
        <f t="shared" ref="CD112" ca="1" si="4247">RAND()</f>
        <v>0.25947806298410192</v>
      </c>
      <c r="CE112" s="17">
        <f t="shared" ref="CE112" ca="1" si="4248">RAND()</f>
        <v>0.26536117947799331</v>
      </c>
      <c r="CF112" s="17">
        <f t="shared" ref="CF112" ca="1" si="4249">RAND()</f>
        <v>0.16649849923395432</v>
      </c>
      <c r="CG112" s="17">
        <f t="shared" ref="CG112" ca="1" si="4250">RAND()</f>
        <v>0.15549777379130225</v>
      </c>
      <c r="CH112" s="17">
        <f t="shared" ref="CH112" ca="1" si="4251">RAND()</f>
        <v>0.58955478901592973</v>
      </c>
      <c r="CI112" s="17">
        <f t="shared" ref="CI112" ca="1" si="4252">RAND()</f>
        <v>0.61826375026116287</v>
      </c>
      <c r="CJ112" s="17">
        <f t="shared" ref="CJ112" ca="1" si="4253">RAND()</f>
        <v>0.48856360386780451</v>
      </c>
      <c r="CK112" s="17">
        <f t="shared" ref="CK112" ca="1" si="4254">RAND()</f>
        <v>0.26965503531375512</v>
      </c>
      <c r="CL112" s="17">
        <f t="shared" ref="CL112" ca="1" si="4255">RAND()</f>
        <v>6.1214932993769011E-2</v>
      </c>
      <c r="CM112" s="17">
        <f t="shared" ref="CM112" ca="1" si="4256">RAND()</f>
        <v>0.1728922697116767</v>
      </c>
      <c r="CN112" s="17">
        <f t="shared" ref="CN112" ca="1" si="4257">RAND()</f>
        <v>0.53681973665382632</v>
      </c>
      <c r="CO112" s="17">
        <f t="shared" ref="CO112" ca="1" si="4258">RAND()</f>
        <v>0.20101484564627592</v>
      </c>
      <c r="CP112" s="17">
        <f t="shared" ref="CP112" ca="1" si="4259">RAND()</f>
        <v>0.93132298165768945</v>
      </c>
      <c r="CQ112" s="17">
        <f t="shared" ref="CQ112" ca="1" si="4260">RAND()</f>
        <v>0.26482632816474683</v>
      </c>
      <c r="CR112" s="17">
        <f t="shared" ref="CR112" ca="1" si="4261">RAND()</f>
        <v>0.40630963373495821</v>
      </c>
      <c r="CS112" s="17">
        <f t="shared" ref="CS112" ca="1" si="4262">RAND()</f>
        <v>0.56499225854804569</v>
      </c>
      <c r="CT112" s="17">
        <f t="shared" ref="CT112" ca="1" si="4263">RAND()</f>
        <v>6.2658862210417277E-2</v>
      </c>
      <c r="CU112" s="17">
        <f t="shared" ref="CU112" ca="1" si="4264">RAND()</f>
        <v>0.32916820459279417</v>
      </c>
      <c r="CV112" s="17">
        <f t="shared" ref="CV112" ca="1" si="4265">RAND()</f>
        <v>0.69558238703998876</v>
      </c>
      <c r="CW112" s="17">
        <f t="shared" ref="CW112" ca="1" si="4266">RAND()</f>
        <v>0.78038546638591832</v>
      </c>
      <c r="CX112" s="17">
        <f t="shared" ref="CX112" ca="1" si="4267">RAND()</f>
        <v>0.70361001999349715</v>
      </c>
      <c r="CY112" s="17">
        <f t="shared" ref="CY112" ca="1" si="4268">RAND()</f>
        <v>5.9679793963247296E-2</v>
      </c>
      <c r="CZ112" s="17">
        <f t="shared" ref="CZ112" ca="1" si="4269">RAND()</f>
        <v>0.79961558053072035</v>
      </c>
      <c r="DA112" s="17">
        <f t="shared" ref="DA112" ca="1" si="4270">RAND()</f>
        <v>0.84033815766914066</v>
      </c>
      <c r="DB112" s="17">
        <f t="shared" ref="DB112" ca="1" si="4271">RAND()</f>
        <v>0.92937237855761923</v>
      </c>
      <c r="DC112" s="17">
        <f t="shared" ref="DC112" ca="1" si="4272">RAND()</f>
        <v>0.74950203863842313</v>
      </c>
      <c r="DD112" s="17">
        <f t="shared" ref="DD112" ca="1" si="4273">RAND()</f>
        <v>0.47950344082944185</v>
      </c>
      <c r="DE112" s="17">
        <f t="shared" ref="DE112" ca="1" si="4274">RAND()</f>
        <v>0.36723925205610675</v>
      </c>
      <c r="DF112" s="17">
        <f t="shared" ref="DF112" ca="1" si="4275">RAND()</f>
        <v>0.42407904309441014</v>
      </c>
      <c r="DG112" s="17">
        <f t="shared" ref="DG112" ca="1" si="4276">RAND()</f>
        <v>0.76312670696890561</v>
      </c>
      <c r="DH112" s="17">
        <f t="shared" ref="DH112" ca="1" si="4277">RAND()</f>
        <v>0.25843999299489762</v>
      </c>
      <c r="DI112" s="17">
        <f t="shared" ref="DI112" ca="1" si="4278">RAND()</f>
        <v>0.3431179980478174</v>
      </c>
      <c r="DJ112" s="17">
        <f t="shared" ref="DJ112" ca="1" si="4279">RAND()</f>
        <v>0.8933210575210403</v>
      </c>
      <c r="DK112" s="17">
        <f t="shared" ref="DK112" ca="1" si="4280">RAND()</f>
        <v>0.18334019602686291</v>
      </c>
      <c r="DL112" s="17">
        <f t="shared" ca="1" si="4236"/>
        <v>0.12966225217871341</v>
      </c>
      <c r="DM112" s="17">
        <f t="shared" ca="1" si="4236"/>
        <v>0.94327934726157492</v>
      </c>
      <c r="DN112" s="17">
        <f t="shared" ca="1" si="4236"/>
        <v>0.62487251806353838</v>
      </c>
      <c r="DO112" s="17">
        <f t="shared" ca="1" si="4236"/>
        <v>0.5237302215729942</v>
      </c>
      <c r="DP112" s="17">
        <f t="shared" ca="1" si="4236"/>
        <v>0.79312740996067466</v>
      </c>
      <c r="DQ112" s="17">
        <f t="shared" ca="1" si="4236"/>
        <v>0.15325741694926742</v>
      </c>
      <c r="DR112" s="17">
        <f t="shared" ca="1" si="4236"/>
        <v>0.25344557978962345</v>
      </c>
      <c r="DS112" s="17">
        <f t="shared" ca="1" si="4236"/>
        <v>0.95875222643848257</v>
      </c>
      <c r="DT112" s="17">
        <f t="shared" ca="1" si="4236"/>
        <v>0.99394696255727155</v>
      </c>
      <c r="DU112" s="17">
        <f t="shared" ca="1" si="4236"/>
        <v>0.73815217393951527</v>
      </c>
      <c r="DV112" s="17">
        <f t="shared" ca="1" si="4236"/>
        <v>0.98762619089950743</v>
      </c>
      <c r="DW112" s="17">
        <f t="shared" ca="1" si="4236"/>
        <v>0.67543903324547061</v>
      </c>
      <c r="DX112" s="17">
        <f t="shared" ca="1" si="4236"/>
        <v>0.86541624390718008</v>
      </c>
      <c r="DY112" s="17">
        <f t="shared" ca="1" si="4236"/>
        <v>0.26478851001391024</v>
      </c>
      <c r="DZ112" s="17">
        <f t="shared" ca="1" si="4236"/>
        <v>0.98018717206996819</v>
      </c>
      <c r="EA112" s="17">
        <f t="shared" ca="1" si="4236"/>
        <v>0.47684403861940361</v>
      </c>
      <c r="EB112" s="17"/>
      <c r="EC112" s="17"/>
    </row>
    <row r="113" spans="8:133" x14ac:dyDescent="0.2">
      <c r="H113" s="6">
        <v>103</v>
      </c>
      <c r="I113" s="7">
        <f t="shared" ca="1" si="2596"/>
        <v>60</v>
      </c>
      <c r="J113" s="44">
        <f t="shared" ca="1" si="2642"/>
        <v>11</v>
      </c>
      <c r="K113" s="45">
        <f t="shared" ca="1" si="2689"/>
        <v>29</v>
      </c>
      <c r="L113" s="45">
        <f t="shared" ca="1" si="2690"/>
        <v>44</v>
      </c>
      <c r="M113" s="45">
        <f t="shared" ca="1" si="2691"/>
        <v>36</v>
      </c>
      <c r="N113" s="45">
        <f t="shared" ca="1" si="2692"/>
        <v>16</v>
      </c>
      <c r="O113" s="45">
        <f t="shared" ca="1" si="2693"/>
        <v>46</v>
      </c>
      <c r="P113" s="45">
        <f t="shared" ca="1" si="2694"/>
        <v>17</v>
      </c>
      <c r="Q113" s="45">
        <f t="shared" ca="1" si="2695"/>
        <v>7</v>
      </c>
      <c r="R113" s="45">
        <f t="shared" ca="1" si="2696"/>
        <v>49</v>
      </c>
      <c r="S113" s="45">
        <f t="shared" ca="1" si="2697"/>
        <v>40</v>
      </c>
      <c r="T113" s="45">
        <f t="shared" ca="1" si="2698"/>
        <v>10</v>
      </c>
      <c r="U113" s="45">
        <f t="shared" ca="1" si="2699"/>
        <v>26</v>
      </c>
      <c r="V113" s="45">
        <f t="shared" ca="1" si="2700"/>
        <v>51</v>
      </c>
      <c r="W113" s="45">
        <f t="shared" ca="1" si="2701"/>
        <v>4</v>
      </c>
      <c r="X113" s="45">
        <f t="shared" ca="1" si="2702"/>
        <v>24</v>
      </c>
      <c r="Y113" s="45">
        <f t="shared" ca="1" si="2703"/>
        <v>33</v>
      </c>
      <c r="Z113" s="45">
        <f t="shared" ca="1" si="2704"/>
        <v>37</v>
      </c>
      <c r="AA113" s="45">
        <f t="shared" ca="1" si="2705"/>
        <v>21</v>
      </c>
      <c r="AB113" s="45">
        <f t="shared" ca="1" si="2706"/>
        <v>25</v>
      </c>
      <c r="AC113" s="45">
        <f t="shared" ca="1" si="2707"/>
        <v>15</v>
      </c>
      <c r="AD113" s="45">
        <f t="shared" ca="1" si="2708"/>
        <v>54</v>
      </c>
      <c r="AE113" s="45">
        <f t="shared" ca="1" si="2709"/>
        <v>2</v>
      </c>
      <c r="AF113" s="45">
        <f t="shared" ca="1" si="2710"/>
        <v>3</v>
      </c>
      <c r="AG113" s="45">
        <f t="shared" ca="1" si="2711"/>
        <v>13</v>
      </c>
      <c r="AH113" s="45">
        <f t="shared" ca="1" si="2712"/>
        <v>1</v>
      </c>
      <c r="AI113" s="45">
        <f t="shared" ca="1" si="2713"/>
        <v>50</v>
      </c>
      <c r="AJ113" s="45">
        <f t="shared" ca="1" si="2714"/>
        <v>5</v>
      </c>
      <c r="AK113" s="45">
        <f t="shared" ca="1" si="2715"/>
        <v>14</v>
      </c>
      <c r="AL113" s="45">
        <f t="shared" ca="1" si="2716"/>
        <v>41</v>
      </c>
      <c r="AM113" s="45">
        <f t="shared" ca="1" si="2717"/>
        <v>47</v>
      </c>
      <c r="AN113" s="45">
        <f t="shared" ca="1" si="2718"/>
        <v>42</v>
      </c>
      <c r="AO113" s="45">
        <f t="shared" ca="1" si="2719"/>
        <v>19</v>
      </c>
      <c r="AP113" s="45">
        <f t="shared" ca="1" si="2720"/>
        <v>38</v>
      </c>
      <c r="AQ113" s="45">
        <f t="shared" ca="1" si="2721"/>
        <v>55</v>
      </c>
      <c r="AR113" s="45">
        <f t="shared" ca="1" si="2722"/>
        <v>45</v>
      </c>
      <c r="AS113" s="45">
        <f t="shared" ca="1" si="2723"/>
        <v>30</v>
      </c>
      <c r="AT113" s="45">
        <f t="shared" ca="1" si="2643"/>
        <v>58</v>
      </c>
      <c r="AU113" s="45">
        <f t="shared" ca="1" si="2724"/>
        <v>32</v>
      </c>
      <c r="AV113" s="45">
        <f t="shared" ca="1" si="2725"/>
        <v>8</v>
      </c>
      <c r="AW113" s="45">
        <f t="shared" ca="1" si="2726"/>
        <v>9</v>
      </c>
      <c r="AX113" s="45">
        <f t="shared" ca="1" si="2727"/>
        <v>53</v>
      </c>
      <c r="AY113" s="45">
        <f t="shared" ca="1" si="2728"/>
        <v>27</v>
      </c>
      <c r="AZ113" s="45">
        <f t="shared" ca="1" si="2729"/>
        <v>52</v>
      </c>
      <c r="BA113" s="45">
        <f t="shared" ca="1" si="2730"/>
        <v>43</v>
      </c>
      <c r="BB113" s="45">
        <f t="shared" ca="1" si="2731"/>
        <v>56</v>
      </c>
      <c r="BC113" s="45">
        <f t="shared" ca="1" si="2732"/>
        <v>12</v>
      </c>
      <c r="BD113" s="45">
        <f t="shared" ca="1" si="2733"/>
        <v>20</v>
      </c>
      <c r="BE113" s="45">
        <f t="shared" ca="1" si="2734"/>
        <v>22</v>
      </c>
      <c r="BF113" s="45">
        <f t="shared" ca="1" si="2735"/>
        <v>18</v>
      </c>
      <c r="BG113" s="45">
        <f t="shared" ca="1" si="2736"/>
        <v>28</v>
      </c>
      <c r="BH113" s="45">
        <f t="shared" ca="1" si="2737"/>
        <v>35</v>
      </c>
      <c r="BI113" s="45">
        <f t="shared" ca="1" si="2738"/>
        <v>60</v>
      </c>
      <c r="BJ113" s="45">
        <f t="shared" ca="1" si="2739"/>
        <v>31</v>
      </c>
      <c r="BK113" s="45">
        <f t="shared" ca="1" si="2740"/>
        <v>57</v>
      </c>
      <c r="BL113" s="45">
        <f t="shared" ca="1" si="2741"/>
        <v>23</v>
      </c>
      <c r="BM113" s="45">
        <f t="shared" ca="1" si="2742"/>
        <v>59</v>
      </c>
      <c r="BN113" s="45">
        <f t="shared" ca="1" si="2743"/>
        <v>34</v>
      </c>
      <c r="BO113" s="45">
        <f t="shared" ca="1" si="2744"/>
        <v>6</v>
      </c>
      <c r="BP113" s="45">
        <f t="shared" ca="1" si="2745"/>
        <v>48</v>
      </c>
      <c r="BQ113" s="47">
        <f t="shared" ca="1" si="2746"/>
        <v>39</v>
      </c>
      <c r="BR113" s="18"/>
      <c r="BS113" s="3"/>
      <c r="BT113" s="17">
        <f t="shared" ref="BT113" ca="1" si="4281">RAND()</f>
        <v>0.82090260050725217</v>
      </c>
      <c r="BU113" s="17">
        <f t="shared" ref="BU113" ca="1" si="4282">RAND()</f>
        <v>0.55047686630725123</v>
      </c>
      <c r="BV113" s="17">
        <f t="shared" ref="BV113" ca="1" si="4283">RAND()</f>
        <v>0.30520151553201114</v>
      </c>
      <c r="BW113" s="17">
        <f t="shared" ref="BW113" ca="1" si="4284">RAND()</f>
        <v>0.47522858199741791</v>
      </c>
      <c r="BX113" s="17">
        <f t="shared" ref="BX113" ca="1" si="4285">RAND()</f>
        <v>0.76110916523550431</v>
      </c>
      <c r="BY113" s="17">
        <f t="shared" ref="BY113" ca="1" si="4286">RAND()</f>
        <v>0.23378599958004609</v>
      </c>
      <c r="BZ113" s="17">
        <f t="shared" ref="BZ113" ca="1" si="4287">RAND()</f>
        <v>0.75334971100700665</v>
      </c>
      <c r="CA113" s="17">
        <f t="shared" ref="CA113" ca="1" si="4288">RAND()</f>
        <v>0.93475461016572214</v>
      </c>
      <c r="CB113" s="17">
        <f t="shared" ref="CB113" ca="1" si="4289">RAND()</f>
        <v>0.15356720827164017</v>
      </c>
      <c r="CC113" s="17">
        <f t="shared" ref="CC113" ca="1" si="4290">RAND()</f>
        <v>0.41620144907244949</v>
      </c>
      <c r="CD113" s="17">
        <f t="shared" ref="CD113" ca="1" si="4291">RAND()</f>
        <v>0.82828887329725498</v>
      </c>
      <c r="CE113" s="17">
        <f t="shared" ref="CE113" ca="1" si="4292">RAND()</f>
        <v>0.603023333328218</v>
      </c>
      <c r="CF113" s="17">
        <f t="shared" ref="CF113" ca="1" si="4293">RAND()</f>
        <v>0.12747568513586538</v>
      </c>
      <c r="CG113" s="17">
        <f t="shared" ref="CG113" ca="1" si="4294">RAND()</f>
        <v>0.95225858638730654</v>
      </c>
      <c r="CH113" s="17">
        <f t="shared" ref="CH113" ca="1" si="4295">RAND()</f>
        <v>0.6198172955889949</v>
      </c>
      <c r="CI113" s="17">
        <f t="shared" ref="CI113" ca="1" si="4296">RAND()</f>
        <v>0.50158469369611125</v>
      </c>
      <c r="CJ113" s="17">
        <f t="shared" ref="CJ113" ca="1" si="4297">RAND()</f>
        <v>0.4664270369264597</v>
      </c>
      <c r="CK113" s="17">
        <f t="shared" ref="CK113" ca="1" si="4298">RAND()</f>
        <v>0.6832995155967162</v>
      </c>
      <c r="CL113" s="17">
        <f t="shared" ref="CL113" ca="1" si="4299">RAND()</f>
        <v>0.60953922830918428</v>
      </c>
      <c r="CM113" s="17">
        <f t="shared" ref="CM113" ca="1" si="4300">RAND()</f>
        <v>0.76471614790985332</v>
      </c>
      <c r="CN113" s="17">
        <f t="shared" ref="CN113" ca="1" si="4301">RAND()</f>
        <v>6.8721671631215342E-2</v>
      </c>
      <c r="CO113" s="17">
        <f t="shared" ref="CO113" ca="1" si="4302">RAND()</f>
        <v>0.96696047768248095</v>
      </c>
      <c r="CP113" s="17">
        <f t="shared" ref="CP113" ca="1" si="4303">RAND()</f>
        <v>0.96405053961270215</v>
      </c>
      <c r="CQ113" s="17">
        <f t="shared" ref="CQ113" ca="1" si="4304">RAND()</f>
        <v>0.80721847151176629</v>
      </c>
      <c r="CR113" s="17">
        <f t="shared" ref="CR113" ca="1" si="4305">RAND()</f>
        <v>0.99258518114326855</v>
      </c>
      <c r="CS113" s="17">
        <f t="shared" ref="CS113" ca="1" si="4306">RAND()</f>
        <v>0.14126331300466122</v>
      </c>
      <c r="CT113" s="17">
        <f t="shared" ref="CT113" ca="1" si="4307">RAND()</f>
        <v>0.93920297355501969</v>
      </c>
      <c r="CU113" s="17">
        <f t="shared" ref="CU113" ca="1" si="4308">RAND()</f>
        <v>0.80117620370808695</v>
      </c>
      <c r="CV113" s="17">
        <f t="shared" ref="CV113" ca="1" si="4309">RAND()</f>
        <v>0.3262961219706324</v>
      </c>
      <c r="CW113" s="17">
        <f t="shared" ref="CW113" ca="1" si="4310">RAND()</f>
        <v>0.20600286151910574</v>
      </c>
      <c r="CX113" s="17">
        <f t="shared" ref="CX113" ca="1" si="4311">RAND()</f>
        <v>0.3231126336983372</v>
      </c>
      <c r="CY113" s="17">
        <f t="shared" ref="CY113" ca="1" si="4312">RAND()</f>
        <v>0.74638674608111089</v>
      </c>
      <c r="CZ113" s="17">
        <f t="shared" ref="CZ113" ca="1" si="4313">RAND()</f>
        <v>0.44140679273844552</v>
      </c>
      <c r="DA113" s="17">
        <f t="shared" ref="DA113" ca="1" si="4314">RAND()</f>
        <v>6.1604687614039699E-2</v>
      </c>
      <c r="DB113" s="17">
        <f t="shared" ref="DB113" ca="1" si="4315">RAND()</f>
        <v>0.2542489788820762</v>
      </c>
      <c r="DC113" s="17">
        <f t="shared" ref="DC113" ca="1" si="4316">RAND()</f>
        <v>0.53121363082772777</v>
      </c>
      <c r="DD113" s="17">
        <f t="shared" ref="DD113" ca="1" si="4317">RAND()</f>
        <v>2.7386502981425087E-2</v>
      </c>
      <c r="DE113" s="17">
        <f t="shared" ref="DE113" ca="1" si="4318">RAND()</f>
        <v>0.50339022306900105</v>
      </c>
      <c r="DF113" s="17">
        <f t="shared" ref="DF113" ca="1" si="4319">RAND()</f>
        <v>0.93068314261173501</v>
      </c>
      <c r="DG113" s="17">
        <f t="shared" ref="DG113" ca="1" si="4320">RAND()</f>
        <v>0.88215497492419326</v>
      </c>
      <c r="DH113" s="17">
        <f t="shared" ref="DH113" ca="1" si="4321">RAND()</f>
        <v>9.1497239057510726E-2</v>
      </c>
      <c r="DI113" s="17">
        <f t="shared" ref="DI113" ca="1" si="4322">RAND()</f>
        <v>0.56728180275572759</v>
      </c>
      <c r="DJ113" s="17">
        <f t="shared" ref="DJ113" ca="1" si="4323">RAND()</f>
        <v>0.1190984153551975</v>
      </c>
      <c r="DK113" s="17">
        <f t="shared" ref="DK113" ca="1" si="4324">RAND()</f>
        <v>0.3188388213006198</v>
      </c>
      <c r="DL113" s="17">
        <f t="shared" ca="1" si="4236"/>
        <v>4.4995637456478943E-2</v>
      </c>
      <c r="DM113" s="17">
        <f t="shared" ca="1" si="4236"/>
        <v>0.80876116098750317</v>
      </c>
      <c r="DN113" s="17">
        <f t="shared" ca="1" si="4236"/>
        <v>0.72603598224955668</v>
      </c>
      <c r="DO113" s="17">
        <f t="shared" ca="1" si="4236"/>
        <v>0.67761873209453394</v>
      </c>
      <c r="DP113" s="17">
        <f t="shared" ca="1" si="4236"/>
        <v>0.74898405479090824</v>
      </c>
      <c r="DQ113" s="17">
        <f t="shared" ca="1" si="4236"/>
        <v>0.55952932220115614</v>
      </c>
      <c r="DR113" s="17">
        <f t="shared" ca="1" si="4236"/>
        <v>0.48445930314338914</v>
      </c>
      <c r="DS113" s="17">
        <f t="shared" ca="1" si="4236"/>
        <v>2.4313602799396872E-2</v>
      </c>
      <c r="DT113" s="17">
        <f t="shared" ca="1" si="4236"/>
        <v>0.51958737405661681</v>
      </c>
      <c r="DU113" s="17">
        <f t="shared" ca="1" si="4236"/>
        <v>3.6689116463291094E-2</v>
      </c>
      <c r="DV113" s="17">
        <f t="shared" ca="1" si="4236"/>
        <v>0.63139113187601126</v>
      </c>
      <c r="DW113" s="17">
        <f t="shared" ca="1" si="4236"/>
        <v>2.5318423734918105E-2</v>
      </c>
      <c r="DX113" s="17">
        <f t="shared" ca="1" si="4236"/>
        <v>0.49404443388894048</v>
      </c>
      <c r="DY113" s="17">
        <f t="shared" ca="1" si="4236"/>
        <v>0.93639530391106307</v>
      </c>
      <c r="DZ113" s="17">
        <f t="shared" ca="1" si="4236"/>
        <v>0.19606780797098156</v>
      </c>
      <c r="EA113" s="17">
        <f t="shared" ca="1" si="4236"/>
        <v>0.4367954368265361</v>
      </c>
      <c r="EB113" s="17"/>
      <c r="EC113" s="17"/>
    </row>
    <row r="114" spans="8:133" x14ac:dyDescent="0.2">
      <c r="H114" s="6">
        <v>104</v>
      </c>
      <c r="I114" s="7">
        <f t="shared" ca="1" si="2596"/>
        <v>27</v>
      </c>
      <c r="J114" s="44">
        <f t="shared" ca="1" si="2642"/>
        <v>33</v>
      </c>
      <c r="K114" s="45">
        <f t="shared" ca="1" si="2689"/>
        <v>59</v>
      </c>
      <c r="L114" s="45">
        <f t="shared" ca="1" si="2690"/>
        <v>55</v>
      </c>
      <c r="M114" s="45">
        <f t="shared" ca="1" si="2691"/>
        <v>49</v>
      </c>
      <c r="N114" s="45">
        <f t="shared" ca="1" si="2692"/>
        <v>47</v>
      </c>
      <c r="O114" s="45">
        <f t="shared" ca="1" si="2693"/>
        <v>51</v>
      </c>
      <c r="P114" s="45">
        <f t="shared" ca="1" si="2694"/>
        <v>42</v>
      </c>
      <c r="Q114" s="45">
        <f t="shared" ca="1" si="2695"/>
        <v>53</v>
      </c>
      <c r="R114" s="45">
        <f t="shared" ca="1" si="2696"/>
        <v>31</v>
      </c>
      <c r="S114" s="45">
        <f t="shared" ca="1" si="2697"/>
        <v>30</v>
      </c>
      <c r="T114" s="45">
        <f t="shared" ca="1" si="2698"/>
        <v>29</v>
      </c>
      <c r="U114" s="45">
        <f t="shared" ca="1" si="2699"/>
        <v>39</v>
      </c>
      <c r="V114" s="45">
        <f t="shared" ca="1" si="2700"/>
        <v>19</v>
      </c>
      <c r="W114" s="45">
        <f t="shared" ca="1" si="2701"/>
        <v>52</v>
      </c>
      <c r="X114" s="45">
        <f t="shared" ca="1" si="2702"/>
        <v>50</v>
      </c>
      <c r="Y114" s="45">
        <f t="shared" ca="1" si="2703"/>
        <v>58</v>
      </c>
      <c r="Z114" s="45">
        <f t="shared" ca="1" si="2704"/>
        <v>32</v>
      </c>
      <c r="AA114" s="45">
        <f t="shared" ca="1" si="2705"/>
        <v>25</v>
      </c>
      <c r="AB114" s="45">
        <f t="shared" ca="1" si="2706"/>
        <v>21</v>
      </c>
      <c r="AC114" s="45">
        <f t="shared" ca="1" si="2707"/>
        <v>5</v>
      </c>
      <c r="AD114" s="45">
        <f t="shared" ca="1" si="2708"/>
        <v>34</v>
      </c>
      <c r="AE114" s="45">
        <f t="shared" ca="1" si="2709"/>
        <v>36</v>
      </c>
      <c r="AF114" s="45">
        <f t="shared" ca="1" si="2710"/>
        <v>20</v>
      </c>
      <c r="AG114" s="45">
        <f t="shared" ca="1" si="2711"/>
        <v>57</v>
      </c>
      <c r="AH114" s="45">
        <f t="shared" ca="1" si="2712"/>
        <v>56</v>
      </c>
      <c r="AI114" s="45">
        <f t="shared" ca="1" si="2713"/>
        <v>14</v>
      </c>
      <c r="AJ114" s="45">
        <f t="shared" ca="1" si="2714"/>
        <v>41</v>
      </c>
      <c r="AK114" s="45">
        <f t="shared" ca="1" si="2715"/>
        <v>10</v>
      </c>
      <c r="AL114" s="45">
        <f t="shared" ca="1" si="2716"/>
        <v>3</v>
      </c>
      <c r="AM114" s="45">
        <f t="shared" ca="1" si="2717"/>
        <v>1</v>
      </c>
      <c r="AN114" s="45">
        <f t="shared" ca="1" si="2718"/>
        <v>2</v>
      </c>
      <c r="AO114" s="45">
        <f t="shared" ca="1" si="2719"/>
        <v>28</v>
      </c>
      <c r="AP114" s="45">
        <f t="shared" ca="1" si="2720"/>
        <v>8</v>
      </c>
      <c r="AQ114" s="45">
        <f t="shared" ca="1" si="2721"/>
        <v>6</v>
      </c>
      <c r="AR114" s="45">
        <f t="shared" ca="1" si="2722"/>
        <v>16</v>
      </c>
      <c r="AS114" s="45">
        <f t="shared" ca="1" si="2723"/>
        <v>46</v>
      </c>
      <c r="AT114" s="45">
        <f t="shared" ca="1" si="2643"/>
        <v>27</v>
      </c>
      <c r="AU114" s="45">
        <f t="shared" ca="1" si="2724"/>
        <v>4</v>
      </c>
      <c r="AV114" s="45">
        <f t="shared" ca="1" si="2725"/>
        <v>22</v>
      </c>
      <c r="AW114" s="45">
        <f t="shared" ca="1" si="2726"/>
        <v>35</v>
      </c>
      <c r="AX114" s="45">
        <f t="shared" ca="1" si="2727"/>
        <v>23</v>
      </c>
      <c r="AY114" s="45">
        <f t="shared" ca="1" si="2728"/>
        <v>9</v>
      </c>
      <c r="AZ114" s="45">
        <f t="shared" ca="1" si="2729"/>
        <v>12</v>
      </c>
      <c r="BA114" s="45">
        <f t="shared" ca="1" si="2730"/>
        <v>26</v>
      </c>
      <c r="BB114" s="45">
        <f t="shared" ca="1" si="2731"/>
        <v>48</v>
      </c>
      <c r="BC114" s="45">
        <f t="shared" ca="1" si="2732"/>
        <v>60</v>
      </c>
      <c r="BD114" s="45">
        <f t="shared" ca="1" si="2733"/>
        <v>54</v>
      </c>
      <c r="BE114" s="45">
        <f t="shared" ca="1" si="2734"/>
        <v>7</v>
      </c>
      <c r="BF114" s="45">
        <f t="shared" ca="1" si="2735"/>
        <v>37</v>
      </c>
      <c r="BG114" s="45">
        <f t="shared" ca="1" si="2736"/>
        <v>15</v>
      </c>
      <c r="BH114" s="45">
        <f t="shared" ca="1" si="2737"/>
        <v>17</v>
      </c>
      <c r="BI114" s="45">
        <f t="shared" ca="1" si="2738"/>
        <v>43</v>
      </c>
      <c r="BJ114" s="45">
        <f t="shared" ca="1" si="2739"/>
        <v>40</v>
      </c>
      <c r="BK114" s="45">
        <f t="shared" ca="1" si="2740"/>
        <v>44</v>
      </c>
      <c r="BL114" s="45">
        <f t="shared" ca="1" si="2741"/>
        <v>45</v>
      </c>
      <c r="BM114" s="45">
        <f t="shared" ca="1" si="2742"/>
        <v>18</v>
      </c>
      <c r="BN114" s="45">
        <f t="shared" ca="1" si="2743"/>
        <v>38</v>
      </c>
      <c r="BO114" s="45">
        <f t="shared" ca="1" si="2744"/>
        <v>13</v>
      </c>
      <c r="BP114" s="45">
        <f t="shared" ca="1" si="2745"/>
        <v>24</v>
      </c>
      <c r="BQ114" s="47">
        <f t="shared" ca="1" si="2746"/>
        <v>11</v>
      </c>
      <c r="BR114" s="18"/>
      <c r="BT114" s="17">
        <f t="shared" ref="BT114" ca="1" si="4325">RAND()</f>
        <v>0.46032982685951029</v>
      </c>
      <c r="BU114" s="17">
        <f t="shared" ref="BU114" ca="1" si="4326">RAND()</f>
        <v>2.3299566375609482E-2</v>
      </c>
      <c r="BV114" s="17">
        <f t="shared" ref="BV114" ca="1" si="4327">RAND()</f>
        <v>8.9120879557264554E-2</v>
      </c>
      <c r="BW114" s="17">
        <f t="shared" ref="BW114" ca="1" si="4328">RAND()</f>
        <v>0.19122504729922074</v>
      </c>
      <c r="BX114" s="17">
        <f t="shared" ref="BX114" ca="1" si="4329">RAND()</f>
        <v>0.22648092170128697</v>
      </c>
      <c r="BY114" s="17">
        <f t="shared" ref="BY114" ca="1" si="4330">RAND()</f>
        <v>0.15352640539839058</v>
      </c>
      <c r="BZ114" s="17">
        <f t="shared" ref="BZ114" ca="1" si="4331">RAND()</f>
        <v>0.24519335190807934</v>
      </c>
      <c r="CA114" s="17">
        <f t="shared" ref="CA114" ca="1" si="4332">RAND()</f>
        <v>0.12759215313820471</v>
      </c>
      <c r="CB114" s="17">
        <f t="shared" ref="CB114" ca="1" si="4333">RAND()</f>
        <v>0.47761126222943329</v>
      </c>
      <c r="CC114" s="17">
        <f t="shared" ref="CC114" ca="1" si="4334">RAND()</f>
        <v>0.480743394631031</v>
      </c>
      <c r="CD114" s="17">
        <f t="shared" ref="CD114" ca="1" si="4335">RAND()</f>
        <v>0.50402168203659581</v>
      </c>
      <c r="CE114" s="17">
        <f t="shared" ref="CE114" ca="1" si="4336">RAND()</f>
        <v>0.2567892917834641</v>
      </c>
      <c r="CF114" s="17">
        <f t="shared" ref="CF114" ca="1" si="4337">RAND()</f>
        <v>0.65389024523907657</v>
      </c>
      <c r="CG114" s="17">
        <f t="shared" ref="CG114" ca="1" si="4338">RAND()</f>
        <v>0.13448228807012508</v>
      </c>
      <c r="CH114" s="17">
        <f t="shared" ref="CH114" ca="1" si="4339">RAND()</f>
        <v>0.16213727206864492</v>
      </c>
      <c r="CI114" s="17">
        <f t="shared" ref="CI114" ca="1" si="4340">RAND()</f>
        <v>4.3696683556398552E-2</v>
      </c>
      <c r="CJ114" s="17">
        <f t="shared" ref="CJ114" ca="1" si="4341">RAND()</f>
        <v>0.46889615633057347</v>
      </c>
      <c r="CK114" s="17">
        <f t="shared" ref="CK114" ca="1" si="4342">RAND()</f>
        <v>0.54575010844392602</v>
      </c>
      <c r="CL114" s="17">
        <f t="shared" ref="CL114" ca="1" si="4343">RAND()</f>
        <v>0.64068456002090612</v>
      </c>
      <c r="CM114" s="17">
        <f t="shared" ref="CM114" ca="1" si="4344">RAND()</f>
        <v>0.87725329486939352</v>
      </c>
      <c r="CN114" s="17">
        <f t="shared" ref="CN114" ca="1" si="4345">RAND()</f>
        <v>0.38734255154930697</v>
      </c>
      <c r="CO114" s="17">
        <f t="shared" ref="CO114" ca="1" si="4346">RAND()</f>
        <v>0.34117468164000486</v>
      </c>
      <c r="CP114" s="17">
        <f t="shared" ref="CP114" ca="1" si="4347">RAND()</f>
        <v>0.65260734409001764</v>
      </c>
      <c r="CQ114" s="17">
        <f t="shared" ref="CQ114" ca="1" si="4348">RAND()</f>
        <v>5.5131737658640656E-2</v>
      </c>
      <c r="CR114" s="17">
        <f t="shared" ref="CR114" ca="1" si="4349">RAND()</f>
        <v>8.0919428152146033E-2</v>
      </c>
      <c r="CS114" s="17">
        <f t="shared" ref="CS114" ca="1" si="4350">RAND()</f>
        <v>0.74762459213737487</v>
      </c>
      <c r="CT114" s="17">
        <f t="shared" ref="CT114" ca="1" si="4351">RAND()</f>
        <v>0.25182228358989067</v>
      </c>
      <c r="CU114" s="17">
        <f t="shared" ref="CU114" ca="1" si="4352">RAND()</f>
        <v>0.82786422883537691</v>
      </c>
      <c r="CV114" s="17">
        <f t="shared" ref="CV114" ca="1" si="4353">RAND()</f>
        <v>0.88860462473215329</v>
      </c>
      <c r="CW114" s="17">
        <f t="shared" ref="CW114" ca="1" si="4354">RAND()</f>
        <v>0.98795506368669028</v>
      </c>
      <c r="CX114" s="17">
        <f t="shared" ref="CX114" ca="1" si="4355">RAND()</f>
        <v>0.94264364519036914</v>
      </c>
      <c r="CY114" s="17">
        <f t="shared" ref="CY114" ca="1" si="4356">RAND()</f>
        <v>0.50516719267067667</v>
      </c>
      <c r="CZ114" s="17">
        <f t="shared" ref="CZ114" ca="1" si="4357">RAND()</f>
        <v>0.8571102981287424</v>
      </c>
      <c r="DA114" s="17">
        <f t="shared" ref="DA114" ca="1" si="4358">RAND()</f>
        <v>0.86585985641953045</v>
      </c>
      <c r="DB114" s="17">
        <f t="shared" ref="DB114" ca="1" si="4359">RAND()</f>
        <v>0.72216583584708582</v>
      </c>
      <c r="DC114" s="17">
        <f t="shared" ref="DC114" ca="1" si="4360">RAND()</f>
        <v>0.22966524952458955</v>
      </c>
      <c r="DD114" s="17">
        <f t="shared" ref="DD114" ca="1" si="4361">RAND()</f>
        <v>0.51850312602416426</v>
      </c>
      <c r="DE114" s="17">
        <f t="shared" ref="DE114" ca="1" si="4362">RAND()</f>
        <v>0.88407255252695993</v>
      </c>
      <c r="DF114" s="17">
        <f t="shared" ref="DF114" ca="1" si="4363">RAND()</f>
        <v>0.62430611929808544</v>
      </c>
      <c r="DG114" s="17">
        <f t="shared" ref="DG114" ca="1" si="4364">RAND()</f>
        <v>0.38557548502985062</v>
      </c>
      <c r="DH114" s="17">
        <f t="shared" ref="DH114" ca="1" si="4365">RAND()</f>
        <v>0.56922318088958801</v>
      </c>
      <c r="DI114" s="17">
        <f t="shared" ref="DI114" ca="1" si="4366">RAND()</f>
        <v>0.85285899864648007</v>
      </c>
      <c r="DJ114" s="17">
        <f t="shared" ref="DJ114" ca="1" si="4367">RAND()</f>
        <v>0.76130589019815775</v>
      </c>
      <c r="DK114" s="17">
        <f t="shared" ref="DK114" ca="1" si="4368">RAND()</f>
        <v>0.52710474275392649</v>
      </c>
      <c r="DL114" s="17">
        <f t="shared" ref="DL114:EA114" ca="1" si="4369">RAND()</f>
        <v>0.1938074326680308</v>
      </c>
      <c r="DM114" s="17">
        <f t="shared" ca="1" si="4369"/>
        <v>1.8263032123804979E-2</v>
      </c>
      <c r="DN114" s="17">
        <f t="shared" ca="1" si="4369"/>
        <v>0.10375552710085012</v>
      </c>
      <c r="DO114" s="17">
        <f t="shared" ca="1" si="4369"/>
        <v>0.86107821921769223</v>
      </c>
      <c r="DP114" s="17">
        <f t="shared" ca="1" si="4369"/>
        <v>0.29680998831577687</v>
      </c>
      <c r="DQ114" s="17">
        <f t="shared" ca="1" si="4369"/>
        <v>0.73462265635592505</v>
      </c>
      <c r="DR114" s="17">
        <f t="shared" ca="1" si="4369"/>
        <v>0.70791030693812829</v>
      </c>
      <c r="DS114" s="17">
        <f t="shared" ca="1" si="4369"/>
        <v>0.24044476494301825</v>
      </c>
      <c r="DT114" s="17">
        <f t="shared" ca="1" si="4369"/>
        <v>0.25446560675119967</v>
      </c>
      <c r="DU114" s="17">
        <f t="shared" ca="1" si="4369"/>
        <v>0.23980329598382788</v>
      </c>
      <c r="DV114" s="17">
        <f t="shared" ca="1" si="4369"/>
        <v>0.23191607934526348</v>
      </c>
      <c r="DW114" s="17">
        <f t="shared" ca="1" si="4369"/>
        <v>0.69440332141090244</v>
      </c>
      <c r="DX114" s="17">
        <f t="shared" ca="1" si="4369"/>
        <v>0.26752149013620752</v>
      </c>
      <c r="DY114" s="17">
        <f t="shared" ca="1" si="4369"/>
        <v>0.75866993475882816</v>
      </c>
      <c r="DZ114" s="17">
        <f t="shared" ca="1" si="4369"/>
        <v>0.55038209803539939</v>
      </c>
      <c r="EA114" s="17">
        <f t="shared" ca="1" si="4369"/>
        <v>0.79155193771143895</v>
      </c>
      <c r="EB114" s="17"/>
      <c r="EC114" s="17"/>
    </row>
    <row r="115" spans="8:133" x14ac:dyDescent="0.2">
      <c r="H115" s="6">
        <v>105</v>
      </c>
      <c r="I115" s="7">
        <f t="shared" ca="1" si="2596"/>
        <v>28</v>
      </c>
      <c r="J115" s="44">
        <f t="shared" ca="1" si="2642"/>
        <v>45</v>
      </c>
      <c r="K115" s="45">
        <f t="shared" ca="1" si="2689"/>
        <v>19</v>
      </c>
      <c r="L115" s="45">
        <f t="shared" ca="1" si="2690"/>
        <v>32</v>
      </c>
      <c r="M115" s="45">
        <f t="shared" ca="1" si="2691"/>
        <v>37</v>
      </c>
      <c r="N115" s="45">
        <f t="shared" ca="1" si="2692"/>
        <v>3</v>
      </c>
      <c r="O115" s="45">
        <f t="shared" ca="1" si="2693"/>
        <v>48</v>
      </c>
      <c r="P115" s="45">
        <f t="shared" ca="1" si="2694"/>
        <v>60</v>
      </c>
      <c r="Q115" s="45">
        <f t="shared" ca="1" si="2695"/>
        <v>25</v>
      </c>
      <c r="R115" s="45">
        <f t="shared" ca="1" si="2696"/>
        <v>2</v>
      </c>
      <c r="S115" s="45">
        <f t="shared" ca="1" si="2697"/>
        <v>24</v>
      </c>
      <c r="T115" s="45">
        <f t="shared" ca="1" si="2698"/>
        <v>34</v>
      </c>
      <c r="U115" s="45">
        <f t="shared" ca="1" si="2699"/>
        <v>49</v>
      </c>
      <c r="V115" s="45">
        <f t="shared" ca="1" si="2700"/>
        <v>54</v>
      </c>
      <c r="W115" s="45">
        <f t="shared" ca="1" si="2701"/>
        <v>55</v>
      </c>
      <c r="X115" s="45">
        <f t="shared" ca="1" si="2702"/>
        <v>43</v>
      </c>
      <c r="Y115" s="45">
        <f t="shared" ca="1" si="2703"/>
        <v>42</v>
      </c>
      <c r="Z115" s="45">
        <f t="shared" ca="1" si="2704"/>
        <v>38</v>
      </c>
      <c r="AA115" s="45">
        <f t="shared" ca="1" si="2705"/>
        <v>4</v>
      </c>
      <c r="AB115" s="45">
        <f t="shared" ca="1" si="2706"/>
        <v>1</v>
      </c>
      <c r="AC115" s="45">
        <f t="shared" ca="1" si="2707"/>
        <v>46</v>
      </c>
      <c r="AD115" s="45">
        <f t="shared" ca="1" si="2708"/>
        <v>50</v>
      </c>
      <c r="AE115" s="45">
        <f t="shared" ca="1" si="2709"/>
        <v>13</v>
      </c>
      <c r="AF115" s="45">
        <f t="shared" ca="1" si="2710"/>
        <v>17</v>
      </c>
      <c r="AG115" s="45">
        <f t="shared" ca="1" si="2711"/>
        <v>59</v>
      </c>
      <c r="AH115" s="45">
        <f t="shared" ca="1" si="2712"/>
        <v>12</v>
      </c>
      <c r="AI115" s="45">
        <f t="shared" ca="1" si="2713"/>
        <v>58</v>
      </c>
      <c r="AJ115" s="45">
        <f t="shared" ca="1" si="2714"/>
        <v>53</v>
      </c>
      <c r="AK115" s="45">
        <f t="shared" ca="1" si="2715"/>
        <v>6</v>
      </c>
      <c r="AL115" s="45">
        <f t="shared" ca="1" si="2716"/>
        <v>33</v>
      </c>
      <c r="AM115" s="45">
        <f t="shared" ca="1" si="2717"/>
        <v>14</v>
      </c>
      <c r="AN115" s="45">
        <f t="shared" ca="1" si="2718"/>
        <v>56</v>
      </c>
      <c r="AO115" s="45">
        <f t="shared" ca="1" si="2719"/>
        <v>29</v>
      </c>
      <c r="AP115" s="45">
        <f t="shared" ca="1" si="2720"/>
        <v>20</v>
      </c>
      <c r="AQ115" s="45">
        <f t="shared" ca="1" si="2721"/>
        <v>36</v>
      </c>
      <c r="AR115" s="45">
        <f t="shared" ca="1" si="2722"/>
        <v>11</v>
      </c>
      <c r="AS115" s="45">
        <f t="shared" ca="1" si="2723"/>
        <v>22</v>
      </c>
      <c r="AT115" s="45">
        <f t="shared" ca="1" si="2643"/>
        <v>7</v>
      </c>
      <c r="AU115" s="45">
        <f t="shared" ca="1" si="2724"/>
        <v>21</v>
      </c>
      <c r="AV115" s="45">
        <f t="shared" ca="1" si="2725"/>
        <v>30</v>
      </c>
      <c r="AW115" s="45">
        <f t="shared" ca="1" si="2726"/>
        <v>44</v>
      </c>
      <c r="AX115" s="45">
        <f t="shared" ca="1" si="2727"/>
        <v>16</v>
      </c>
      <c r="AY115" s="45">
        <f t="shared" ca="1" si="2728"/>
        <v>51</v>
      </c>
      <c r="AZ115" s="45">
        <f t="shared" ca="1" si="2729"/>
        <v>26</v>
      </c>
      <c r="BA115" s="45">
        <f t="shared" ca="1" si="2730"/>
        <v>39</v>
      </c>
      <c r="BB115" s="45">
        <f t="shared" ca="1" si="2731"/>
        <v>18</v>
      </c>
      <c r="BC115" s="45">
        <f t="shared" ca="1" si="2732"/>
        <v>15</v>
      </c>
      <c r="BD115" s="45">
        <f t="shared" ca="1" si="2733"/>
        <v>5</v>
      </c>
      <c r="BE115" s="45">
        <f t="shared" ca="1" si="2734"/>
        <v>27</v>
      </c>
      <c r="BF115" s="45">
        <f t="shared" ca="1" si="2735"/>
        <v>57</v>
      </c>
      <c r="BG115" s="45">
        <f t="shared" ca="1" si="2736"/>
        <v>41</v>
      </c>
      <c r="BH115" s="45">
        <f t="shared" ca="1" si="2737"/>
        <v>28</v>
      </c>
      <c r="BI115" s="45">
        <f t="shared" ca="1" si="2738"/>
        <v>52</v>
      </c>
      <c r="BJ115" s="45">
        <f t="shared" ca="1" si="2739"/>
        <v>9</v>
      </c>
      <c r="BK115" s="45">
        <f t="shared" ca="1" si="2740"/>
        <v>35</v>
      </c>
      <c r="BL115" s="45">
        <f t="shared" ca="1" si="2741"/>
        <v>23</v>
      </c>
      <c r="BM115" s="45">
        <f t="shared" ca="1" si="2742"/>
        <v>47</v>
      </c>
      <c r="BN115" s="45">
        <f t="shared" ca="1" si="2743"/>
        <v>8</v>
      </c>
      <c r="BO115" s="45">
        <f t="shared" ca="1" si="2744"/>
        <v>40</v>
      </c>
      <c r="BP115" s="45">
        <f t="shared" ca="1" si="2745"/>
        <v>10</v>
      </c>
      <c r="BQ115" s="47">
        <f t="shared" ca="1" si="2746"/>
        <v>31</v>
      </c>
      <c r="BR115" s="18"/>
      <c r="BS115" s="3"/>
      <c r="BT115" s="17">
        <f t="shared" ref="BT115" ca="1" si="4370">RAND()</f>
        <v>0.22274126085142132</v>
      </c>
      <c r="BU115" s="17">
        <f t="shared" ref="BU115" ca="1" si="4371">RAND()</f>
        <v>0.62102353885085682</v>
      </c>
      <c r="BV115" s="17">
        <f t="shared" ref="BV115" ca="1" si="4372">RAND()</f>
        <v>0.40695055470614028</v>
      </c>
      <c r="BW115" s="17">
        <f t="shared" ref="BW115" ca="1" si="4373">RAND()</f>
        <v>0.3300355794928056</v>
      </c>
      <c r="BX115" s="17">
        <f t="shared" ref="BX115" ca="1" si="4374">RAND()</f>
        <v>0.9491795011053672</v>
      </c>
      <c r="BY115" s="17">
        <f t="shared" ref="BY115" ca="1" si="4375">RAND()</f>
        <v>0.19576699612563553</v>
      </c>
      <c r="BZ115" s="17">
        <f t="shared" ref="BZ115" ca="1" si="4376">RAND()</f>
        <v>6.3083772606665756E-3</v>
      </c>
      <c r="CA115" s="17">
        <f t="shared" ref="CA115" ca="1" si="4377">RAND()</f>
        <v>0.45692966135464375</v>
      </c>
      <c r="CB115" s="17">
        <f t="shared" ref="CB115" ca="1" si="4378">RAND()</f>
        <v>0.95486688194856273</v>
      </c>
      <c r="CC115" s="17">
        <f t="shared" ref="CC115" ca="1" si="4379">RAND()</f>
        <v>0.46006500033134134</v>
      </c>
      <c r="CD115" s="17">
        <f t="shared" ref="CD115" ca="1" si="4380">RAND()</f>
        <v>0.34167493078185784</v>
      </c>
      <c r="CE115" s="17">
        <f t="shared" ref="CE115" ca="1" si="4381">RAND()</f>
        <v>0.1830710435876679</v>
      </c>
      <c r="CF115" s="17">
        <f t="shared" ref="CF115" ca="1" si="4382">RAND()</f>
        <v>0.12566363205790654</v>
      </c>
      <c r="CG115" s="17">
        <f t="shared" ref="CG115" ca="1" si="4383">RAND()</f>
        <v>0.12002546260295088</v>
      </c>
      <c r="CH115" s="17">
        <f t="shared" ref="CH115" ca="1" si="4384">RAND()</f>
        <v>0.2495222203674976</v>
      </c>
      <c r="CI115" s="17">
        <f t="shared" ref="CI115" ca="1" si="4385">RAND()</f>
        <v>0.26341515821596317</v>
      </c>
      <c r="CJ115" s="17">
        <f t="shared" ref="CJ115" ca="1" si="4386">RAND()</f>
        <v>0.32466185242191847</v>
      </c>
      <c r="CK115" s="17">
        <f t="shared" ref="CK115" ca="1" si="4387">RAND()</f>
        <v>0.9481060175723991</v>
      </c>
      <c r="CL115" s="17">
        <f t="shared" ref="CL115" ca="1" si="4388">RAND()</f>
        <v>0.9979932747396234</v>
      </c>
      <c r="CM115" s="17">
        <f t="shared" ref="CM115" ca="1" si="4389">RAND()</f>
        <v>0.22191203405561877</v>
      </c>
      <c r="CN115" s="17">
        <f t="shared" ref="CN115" ca="1" si="4390">RAND()</f>
        <v>0.18255390533924276</v>
      </c>
      <c r="CO115" s="17">
        <f t="shared" ref="CO115" ca="1" si="4391">RAND()</f>
        <v>0.7926146032923379</v>
      </c>
      <c r="CP115" s="17">
        <f t="shared" ref="CP115" ca="1" si="4392">RAND()</f>
        <v>0.70439596488419542</v>
      </c>
      <c r="CQ115" s="17">
        <f t="shared" ref="CQ115" ca="1" si="4393">RAND()</f>
        <v>1.8258821417512228E-2</v>
      </c>
      <c r="CR115" s="17">
        <f t="shared" ref="CR115" ca="1" si="4394">RAND()</f>
        <v>0.79315187371696372</v>
      </c>
      <c r="CS115" s="17">
        <f t="shared" ref="CS115" ca="1" si="4395">RAND()</f>
        <v>9.005302716565533E-2</v>
      </c>
      <c r="CT115" s="17">
        <f t="shared" ref="CT115" ca="1" si="4396">RAND()</f>
        <v>0.14022650147863236</v>
      </c>
      <c r="CU115" s="17">
        <f t="shared" ref="CU115" ca="1" si="4397">RAND()</f>
        <v>0.90162802697425093</v>
      </c>
      <c r="CV115" s="17">
        <f t="shared" ref="CV115" ca="1" si="4398">RAND()</f>
        <v>0.40392892515330503</v>
      </c>
      <c r="CW115" s="17">
        <f t="shared" ref="CW115" ca="1" si="4399">RAND()</f>
        <v>0.78032080778745705</v>
      </c>
      <c r="CX115" s="17">
        <f t="shared" ref="CX115" ca="1" si="4400">RAND()</f>
        <v>0.10779656028819784</v>
      </c>
      <c r="CY115" s="17">
        <f t="shared" ref="CY115" ca="1" si="4401">RAND()</f>
        <v>0.4350088392166287</v>
      </c>
      <c r="CZ115" s="17">
        <f t="shared" ref="CZ115" ca="1" si="4402">RAND()</f>
        <v>0.54722542136810703</v>
      </c>
      <c r="DA115" s="17">
        <f t="shared" ref="DA115" ca="1" si="4403">RAND()</f>
        <v>0.33478832067694186</v>
      </c>
      <c r="DB115" s="17">
        <f t="shared" ref="DB115" ca="1" si="4404">RAND()</f>
        <v>0.84895600801303939</v>
      </c>
      <c r="DC115" s="17">
        <f t="shared" ref="DC115" ca="1" si="4405">RAND()</f>
        <v>0.48989651269318324</v>
      </c>
      <c r="DD115" s="17">
        <f t="shared" ref="DD115" ca="1" si="4406">RAND()</f>
        <v>0.87520629773956127</v>
      </c>
      <c r="DE115" s="17">
        <f t="shared" ref="DE115" ca="1" si="4407">RAND()</f>
        <v>0.53381905704004717</v>
      </c>
      <c r="DF115" s="17">
        <f t="shared" ref="DF115" ca="1" si="4408">RAND()</f>
        <v>0.43247942963704089</v>
      </c>
      <c r="DG115" s="17">
        <f t="shared" ref="DG115" ca="1" si="4409">RAND()</f>
        <v>0.24496756503964923</v>
      </c>
      <c r="DH115" s="17">
        <f t="shared" ref="DH115" ca="1" si="4410">RAND()</f>
        <v>0.70994611708954014</v>
      </c>
      <c r="DI115" s="17">
        <f t="shared" ref="DI115" ca="1" si="4411">RAND()</f>
        <v>0.18155925044317955</v>
      </c>
      <c r="DJ115" s="17">
        <f t="shared" ref="DJ115" ca="1" si="4412">RAND()</f>
        <v>0.45030306615443128</v>
      </c>
      <c r="DK115" s="17">
        <f t="shared" ref="DK115" ca="1" si="4413">RAND()</f>
        <v>0.32404777829184683</v>
      </c>
      <c r="DL115" s="17">
        <f t="shared" ref="DL115:EA115" ca="1" si="4414">RAND()</f>
        <v>0.63471986388998958</v>
      </c>
      <c r="DM115" s="17">
        <f t="shared" ca="1" si="4414"/>
        <v>0.75330326719338381</v>
      </c>
      <c r="DN115" s="17">
        <f t="shared" ca="1" si="4414"/>
        <v>0.90829949900988116</v>
      </c>
      <c r="DO115" s="17">
        <f t="shared" ca="1" si="4414"/>
        <v>0.44413747813106252</v>
      </c>
      <c r="DP115" s="17">
        <f t="shared" ca="1" si="4414"/>
        <v>9.2076826370770748E-2</v>
      </c>
      <c r="DQ115" s="17">
        <f t="shared" ca="1" si="4414"/>
        <v>0.26861712571395335</v>
      </c>
      <c r="DR115" s="17">
        <f t="shared" ca="1" si="4414"/>
        <v>0.44406743520839198</v>
      </c>
      <c r="DS115" s="17">
        <f t="shared" ca="1" si="4414"/>
        <v>0.14934899796011836</v>
      </c>
      <c r="DT115" s="17">
        <f t="shared" ca="1" si="4414"/>
        <v>0.8607055533409872</v>
      </c>
      <c r="DU115" s="17">
        <f t="shared" ca="1" si="4414"/>
        <v>0.33927933811697497</v>
      </c>
      <c r="DV115" s="17">
        <f t="shared" ca="1" si="4414"/>
        <v>0.46583667674814622</v>
      </c>
      <c r="DW115" s="17">
        <f t="shared" ca="1" si="4414"/>
        <v>0.20439765200384563</v>
      </c>
      <c r="DX115" s="17">
        <f t="shared" ca="1" si="4414"/>
        <v>0.8643433132484325</v>
      </c>
      <c r="DY115" s="17">
        <f t="shared" ca="1" si="4414"/>
        <v>0.30308113204526288</v>
      </c>
      <c r="DZ115" s="17">
        <f t="shared" ca="1" si="4414"/>
        <v>0.85979147129027089</v>
      </c>
      <c r="EA115" s="17">
        <f t="shared" ca="1" si="4414"/>
        <v>0.43006559887883877</v>
      </c>
      <c r="EB115" s="17"/>
      <c r="EC115" s="17"/>
    </row>
    <row r="116" spans="8:133" x14ac:dyDescent="0.2">
      <c r="H116" s="6">
        <v>106</v>
      </c>
      <c r="I116" s="7">
        <f t="shared" ca="1" si="2596"/>
        <v>21</v>
      </c>
      <c r="J116" s="44">
        <f t="shared" ca="1" si="2642"/>
        <v>18</v>
      </c>
      <c r="K116" s="45">
        <f t="shared" ca="1" si="2689"/>
        <v>33</v>
      </c>
      <c r="L116" s="45">
        <f t="shared" ca="1" si="2690"/>
        <v>59</v>
      </c>
      <c r="M116" s="45">
        <f t="shared" ca="1" si="2691"/>
        <v>20</v>
      </c>
      <c r="N116" s="45">
        <f t="shared" ca="1" si="2692"/>
        <v>34</v>
      </c>
      <c r="O116" s="45">
        <f t="shared" ca="1" si="2693"/>
        <v>10</v>
      </c>
      <c r="P116" s="45">
        <f t="shared" ca="1" si="2694"/>
        <v>32</v>
      </c>
      <c r="Q116" s="45">
        <f t="shared" ca="1" si="2695"/>
        <v>47</v>
      </c>
      <c r="R116" s="45">
        <f t="shared" ca="1" si="2696"/>
        <v>41</v>
      </c>
      <c r="S116" s="45">
        <f t="shared" ca="1" si="2697"/>
        <v>50</v>
      </c>
      <c r="T116" s="45">
        <f t="shared" ca="1" si="2698"/>
        <v>30</v>
      </c>
      <c r="U116" s="45">
        <f t="shared" ca="1" si="2699"/>
        <v>29</v>
      </c>
      <c r="V116" s="45">
        <f t="shared" ca="1" si="2700"/>
        <v>48</v>
      </c>
      <c r="W116" s="45">
        <f t="shared" ca="1" si="2701"/>
        <v>7</v>
      </c>
      <c r="X116" s="45">
        <f t="shared" ca="1" si="2702"/>
        <v>11</v>
      </c>
      <c r="Y116" s="45">
        <f t="shared" ca="1" si="2703"/>
        <v>54</v>
      </c>
      <c r="Z116" s="45">
        <f t="shared" ca="1" si="2704"/>
        <v>28</v>
      </c>
      <c r="AA116" s="45">
        <f t="shared" ca="1" si="2705"/>
        <v>1</v>
      </c>
      <c r="AB116" s="45">
        <f t="shared" ca="1" si="2706"/>
        <v>13</v>
      </c>
      <c r="AC116" s="45">
        <f t="shared" ca="1" si="2707"/>
        <v>21</v>
      </c>
      <c r="AD116" s="45">
        <f t="shared" ca="1" si="2708"/>
        <v>60</v>
      </c>
      <c r="AE116" s="45">
        <f t="shared" ca="1" si="2709"/>
        <v>16</v>
      </c>
      <c r="AF116" s="45">
        <f t="shared" ca="1" si="2710"/>
        <v>19</v>
      </c>
      <c r="AG116" s="45">
        <f t="shared" ca="1" si="2711"/>
        <v>26</v>
      </c>
      <c r="AH116" s="45">
        <f t="shared" ca="1" si="2712"/>
        <v>3</v>
      </c>
      <c r="AI116" s="45">
        <f t="shared" ca="1" si="2713"/>
        <v>5</v>
      </c>
      <c r="AJ116" s="45">
        <f t="shared" ca="1" si="2714"/>
        <v>35</v>
      </c>
      <c r="AK116" s="45">
        <f t="shared" ca="1" si="2715"/>
        <v>40</v>
      </c>
      <c r="AL116" s="45">
        <f t="shared" ca="1" si="2716"/>
        <v>6</v>
      </c>
      <c r="AM116" s="45">
        <f t="shared" ca="1" si="2717"/>
        <v>46</v>
      </c>
      <c r="AN116" s="45">
        <f t="shared" ca="1" si="2718"/>
        <v>12</v>
      </c>
      <c r="AO116" s="45">
        <f t="shared" ca="1" si="2719"/>
        <v>42</v>
      </c>
      <c r="AP116" s="45">
        <f t="shared" ca="1" si="2720"/>
        <v>43</v>
      </c>
      <c r="AQ116" s="45">
        <f t="shared" ca="1" si="2721"/>
        <v>27</v>
      </c>
      <c r="AR116" s="45">
        <f t="shared" ca="1" si="2722"/>
        <v>39</v>
      </c>
      <c r="AS116" s="45">
        <f t="shared" ca="1" si="2723"/>
        <v>17</v>
      </c>
      <c r="AT116" s="45">
        <f t="shared" ca="1" si="2643"/>
        <v>45</v>
      </c>
      <c r="AU116" s="45">
        <f t="shared" ca="1" si="2724"/>
        <v>49</v>
      </c>
      <c r="AV116" s="45">
        <f t="shared" ca="1" si="2725"/>
        <v>14</v>
      </c>
      <c r="AW116" s="45">
        <f t="shared" ca="1" si="2726"/>
        <v>8</v>
      </c>
      <c r="AX116" s="45">
        <f t="shared" ca="1" si="2727"/>
        <v>51</v>
      </c>
      <c r="AY116" s="45">
        <f t="shared" ca="1" si="2728"/>
        <v>4</v>
      </c>
      <c r="AZ116" s="45">
        <f t="shared" ca="1" si="2729"/>
        <v>23</v>
      </c>
      <c r="BA116" s="45">
        <f t="shared" ca="1" si="2730"/>
        <v>56</v>
      </c>
      <c r="BB116" s="45">
        <f t="shared" ca="1" si="2731"/>
        <v>9</v>
      </c>
      <c r="BC116" s="45">
        <f t="shared" ca="1" si="2732"/>
        <v>36</v>
      </c>
      <c r="BD116" s="45">
        <f t="shared" ca="1" si="2733"/>
        <v>52</v>
      </c>
      <c r="BE116" s="45">
        <f t="shared" ca="1" si="2734"/>
        <v>15</v>
      </c>
      <c r="BF116" s="45">
        <f t="shared" ca="1" si="2735"/>
        <v>24</v>
      </c>
      <c r="BG116" s="45">
        <f t="shared" ca="1" si="2736"/>
        <v>38</v>
      </c>
      <c r="BH116" s="45">
        <f t="shared" ca="1" si="2737"/>
        <v>25</v>
      </c>
      <c r="BI116" s="45">
        <f t="shared" ca="1" si="2738"/>
        <v>2</v>
      </c>
      <c r="BJ116" s="45">
        <f t="shared" ca="1" si="2739"/>
        <v>44</v>
      </c>
      <c r="BK116" s="45">
        <f t="shared" ca="1" si="2740"/>
        <v>53</v>
      </c>
      <c r="BL116" s="45">
        <f t="shared" ca="1" si="2741"/>
        <v>37</v>
      </c>
      <c r="BM116" s="45">
        <f t="shared" ca="1" si="2742"/>
        <v>22</v>
      </c>
      <c r="BN116" s="45">
        <f t="shared" ca="1" si="2743"/>
        <v>57</v>
      </c>
      <c r="BO116" s="45">
        <f t="shared" ca="1" si="2744"/>
        <v>55</v>
      </c>
      <c r="BP116" s="45">
        <f t="shared" ca="1" si="2745"/>
        <v>58</v>
      </c>
      <c r="BQ116" s="47">
        <f t="shared" ca="1" si="2746"/>
        <v>31</v>
      </c>
      <c r="BR116" s="18"/>
      <c r="BT116" s="17">
        <f t="shared" ref="BT116" ca="1" si="4415">RAND()</f>
        <v>0.66682497479723057</v>
      </c>
      <c r="BU116" s="17">
        <f t="shared" ref="BU116" ca="1" si="4416">RAND()</f>
        <v>0.3779767333175571</v>
      </c>
      <c r="BV116" s="17">
        <f t="shared" ref="BV116" ca="1" si="4417">RAND()</f>
        <v>3.3678507733699181E-2</v>
      </c>
      <c r="BW116" s="17">
        <f t="shared" ref="BW116" ca="1" si="4418">RAND()</f>
        <v>0.59398003821288814</v>
      </c>
      <c r="BX116" s="17">
        <f t="shared" ref="BX116" ca="1" si="4419">RAND()</f>
        <v>0.36669972040885956</v>
      </c>
      <c r="BY116" s="17">
        <f t="shared" ref="BY116" ca="1" si="4420">RAND()</f>
        <v>0.82893389361385972</v>
      </c>
      <c r="BZ116" s="17">
        <f t="shared" ref="BZ116" ca="1" si="4421">RAND()</f>
        <v>0.38149872179343192</v>
      </c>
      <c r="CA116" s="17">
        <f t="shared" ref="CA116" ca="1" si="4422">RAND()</f>
        <v>0.20865325058686524</v>
      </c>
      <c r="CB116" s="17">
        <f t="shared" ref="CB116" ca="1" si="4423">RAND()</f>
        <v>0.31130651453096492</v>
      </c>
      <c r="CC116" s="17">
        <f t="shared" ref="CC116" ca="1" si="4424">RAND()</f>
        <v>0.18408363717305953</v>
      </c>
      <c r="CD116" s="17">
        <f t="shared" ref="CD116" ca="1" si="4425">RAND()</f>
        <v>0.38625943669333029</v>
      </c>
      <c r="CE116" s="17">
        <f t="shared" ref="CE116" ca="1" si="4426">RAND()</f>
        <v>0.38934463435614464</v>
      </c>
      <c r="CF116" s="17">
        <f t="shared" ref="CF116" ca="1" si="4427">RAND()</f>
        <v>0.2042065636893603</v>
      </c>
      <c r="CG116" s="17">
        <f t="shared" ref="CG116" ca="1" si="4428">RAND()</f>
        <v>0.91094350288142278</v>
      </c>
      <c r="CH116" s="17">
        <f t="shared" ref="CH116" ca="1" si="4429">RAND()</f>
        <v>0.82749332054900271</v>
      </c>
      <c r="CI116" s="17">
        <f t="shared" ref="CI116" ca="1" si="4430">RAND()</f>
        <v>9.5520126375261194E-2</v>
      </c>
      <c r="CJ116" s="17">
        <f t="shared" ref="CJ116" ca="1" si="4431">RAND()</f>
        <v>0.40048979500174298</v>
      </c>
      <c r="CK116" s="17">
        <f t="shared" ref="CK116" ca="1" si="4432">RAND()</f>
        <v>0.99712161683226574</v>
      </c>
      <c r="CL116" s="17">
        <f t="shared" ref="CL116" ca="1" si="4433">RAND()</f>
        <v>0.81281828513369292</v>
      </c>
      <c r="CM116" s="17">
        <f t="shared" ref="CM116" ca="1" si="4434">RAND()</f>
        <v>0.53744807727300015</v>
      </c>
      <c r="CN116" s="17">
        <f t="shared" ref="CN116" ca="1" si="4435">RAND()</f>
        <v>2.0098587889307185E-2</v>
      </c>
      <c r="CO116" s="17">
        <f t="shared" ref="CO116" ca="1" si="4436">RAND()</f>
        <v>0.74838075510314994</v>
      </c>
      <c r="CP116" s="17">
        <f t="shared" ref="CP116" ca="1" si="4437">RAND()</f>
        <v>0.66621862175223223</v>
      </c>
      <c r="CQ116" s="17">
        <f t="shared" ref="CQ116" ca="1" si="4438">RAND()</f>
        <v>0.46581267963894035</v>
      </c>
      <c r="CR116" s="17">
        <f t="shared" ref="CR116" ca="1" si="4439">RAND()</f>
        <v>0.95193919336542288</v>
      </c>
      <c r="CS116" s="17">
        <f t="shared" ref="CS116" ca="1" si="4440">RAND()</f>
        <v>0.94156221162220954</v>
      </c>
      <c r="CT116" s="17">
        <f t="shared" ref="CT116" ca="1" si="4441">RAND()</f>
        <v>0.35854643232767591</v>
      </c>
      <c r="CU116" s="17">
        <f t="shared" ref="CU116" ca="1" si="4442">RAND()</f>
        <v>0.31166080016673381</v>
      </c>
      <c r="CV116" s="17">
        <f t="shared" ref="CV116" ca="1" si="4443">RAND()</f>
        <v>0.9403104887991286</v>
      </c>
      <c r="CW116" s="17">
        <f t="shared" ref="CW116" ca="1" si="4444">RAND()</f>
        <v>0.21402358679501809</v>
      </c>
      <c r="CX116" s="17">
        <f t="shared" ref="CX116" ca="1" si="4445">RAND()</f>
        <v>0.82418607776962349</v>
      </c>
      <c r="CY116" s="17">
        <f t="shared" ref="CY116" ca="1" si="4446">RAND()</f>
        <v>0.30811749914957176</v>
      </c>
      <c r="CZ116" s="17">
        <f t="shared" ref="CZ116" ca="1" si="4447">RAND()</f>
        <v>0.28874547489965685</v>
      </c>
      <c r="DA116" s="17">
        <f t="shared" ref="DA116" ca="1" si="4448">RAND()</f>
        <v>0.45842162393248598</v>
      </c>
      <c r="DB116" s="17">
        <f t="shared" ref="DB116" ca="1" si="4449">RAND()</f>
        <v>0.33692438750151188</v>
      </c>
      <c r="DC116" s="17">
        <f t="shared" ref="DC116" ca="1" si="4450">RAND()</f>
        <v>0.68431810834785289</v>
      </c>
      <c r="DD116" s="17">
        <f t="shared" ref="DD116" ca="1" si="4451">RAND()</f>
        <v>0.24574841175582496</v>
      </c>
      <c r="DE116" s="17">
        <f t="shared" ref="DE116" ca="1" si="4452">RAND()</f>
        <v>0.19639196384266799</v>
      </c>
      <c r="DF116" s="17">
        <f t="shared" ref="DF116" ca="1" si="4453">RAND()</f>
        <v>0.79804428671505068</v>
      </c>
      <c r="DG116" s="17">
        <f t="shared" ref="DG116" ca="1" si="4454">RAND()</f>
        <v>0.86807536655834638</v>
      </c>
      <c r="DH116" s="17">
        <f t="shared" ref="DH116" ca="1" si="4455">RAND()</f>
        <v>0.15602557428178232</v>
      </c>
      <c r="DI116" s="17">
        <f t="shared" ref="DI116" ca="1" si="4456">RAND()</f>
        <v>0.94478117904973913</v>
      </c>
      <c r="DJ116" s="17">
        <f t="shared" ref="DJ116" ca="1" si="4457">RAND()</f>
        <v>0.50463325724821551</v>
      </c>
      <c r="DK116" s="17">
        <f t="shared" ref="DK116" ca="1" si="4458">RAND()</f>
        <v>7.4453446805912593E-2</v>
      </c>
      <c r="DL116" s="17">
        <f t="shared" ref="DL116:EA116" ca="1" si="4459">RAND()</f>
        <v>0.85188442889231808</v>
      </c>
      <c r="DM116" s="17">
        <f t="shared" ca="1" si="4459"/>
        <v>0.34833171103510052</v>
      </c>
      <c r="DN116" s="17">
        <f t="shared" ca="1" si="4459"/>
        <v>0.14836958513932397</v>
      </c>
      <c r="DO116" s="17">
        <f t="shared" ca="1" si="4459"/>
        <v>0.75817642999775325</v>
      </c>
      <c r="DP116" s="17">
        <f t="shared" ca="1" si="4459"/>
        <v>0.50166230120252886</v>
      </c>
      <c r="DQ116" s="17">
        <f t="shared" ca="1" si="4459"/>
        <v>0.34087936698667387</v>
      </c>
      <c r="DR116" s="17">
        <f t="shared" ca="1" si="4459"/>
        <v>0.47914309203262151</v>
      </c>
      <c r="DS116" s="17">
        <f t="shared" ca="1" si="4459"/>
        <v>0.9723324687189272</v>
      </c>
      <c r="DT116" s="17">
        <f t="shared" ca="1" si="4459"/>
        <v>0.25743777672946833</v>
      </c>
      <c r="DU116" s="17">
        <f t="shared" ca="1" si="4459"/>
        <v>0.13616641676680585</v>
      </c>
      <c r="DV116" s="17">
        <f t="shared" ca="1" si="4459"/>
        <v>0.34770734578173479</v>
      </c>
      <c r="DW116" s="17">
        <f t="shared" ca="1" si="4459"/>
        <v>0.53087920938576405</v>
      </c>
      <c r="DX116" s="17">
        <f t="shared" ca="1" si="4459"/>
        <v>7.0628090142395239E-2</v>
      </c>
      <c r="DY116" s="17">
        <f t="shared" ca="1" si="4459"/>
        <v>8.2512532755181778E-2</v>
      </c>
      <c r="DZ116" s="17">
        <f t="shared" ca="1" si="4459"/>
        <v>6.4243185125477997E-2</v>
      </c>
      <c r="EA116" s="17">
        <f t="shared" ca="1" si="4459"/>
        <v>0.38473095686767877</v>
      </c>
      <c r="EB116" s="17"/>
      <c r="EC116" s="17"/>
    </row>
    <row r="117" spans="8:133" x14ac:dyDescent="0.2">
      <c r="H117" s="6">
        <v>107</v>
      </c>
      <c r="I117" s="7">
        <f t="shared" ca="1" si="2596"/>
        <v>33</v>
      </c>
      <c r="J117" s="44">
        <f t="shared" ca="1" si="2642"/>
        <v>22</v>
      </c>
      <c r="K117" s="45">
        <f t="shared" ca="1" si="2689"/>
        <v>25</v>
      </c>
      <c r="L117" s="45">
        <f t="shared" ca="1" si="2690"/>
        <v>23</v>
      </c>
      <c r="M117" s="45">
        <f t="shared" ca="1" si="2691"/>
        <v>47</v>
      </c>
      <c r="N117" s="45">
        <f t="shared" ca="1" si="2692"/>
        <v>34</v>
      </c>
      <c r="O117" s="45">
        <f t="shared" ca="1" si="2693"/>
        <v>41</v>
      </c>
      <c r="P117" s="45">
        <f t="shared" ca="1" si="2694"/>
        <v>12</v>
      </c>
      <c r="Q117" s="45">
        <f t="shared" ca="1" si="2695"/>
        <v>26</v>
      </c>
      <c r="R117" s="45">
        <f t="shared" ca="1" si="2696"/>
        <v>45</v>
      </c>
      <c r="S117" s="45">
        <f t="shared" ca="1" si="2697"/>
        <v>7</v>
      </c>
      <c r="T117" s="45">
        <f t="shared" ca="1" si="2698"/>
        <v>6</v>
      </c>
      <c r="U117" s="45">
        <f t="shared" ca="1" si="2699"/>
        <v>33</v>
      </c>
      <c r="V117" s="45">
        <f t="shared" ca="1" si="2700"/>
        <v>15</v>
      </c>
      <c r="W117" s="45">
        <f t="shared" ca="1" si="2701"/>
        <v>19</v>
      </c>
      <c r="X117" s="45">
        <f t="shared" ca="1" si="2702"/>
        <v>36</v>
      </c>
      <c r="Y117" s="45">
        <f t="shared" ca="1" si="2703"/>
        <v>55</v>
      </c>
      <c r="Z117" s="45">
        <f t="shared" ca="1" si="2704"/>
        <v>44</v>
      </c>
      <c r="AA117" s="45">
        <f t="shared" ca="1" si="2705"/>
        <v>53</v>
      </c>
      <c r="AB117" s="45">
        <f t="shared" ca="1" si="2706"/>
        <v>29</v>
      </c>
      <c r="AC117" s="45">
        <f t="shared" ca="1" si="2707"/>
        <v>39</v>
      </c>
      <c r="AD117" s="45">
        <f t="shared" ca="1" si="2708"/>
        <v>31</v>
      </c>
      <c r="AE117" s="45">
        <f t="shared" ca="1" si="2709"/>
        <v>52</v>
      </c>
      <c r="AF117" s="45">
        <f t="shared" ca="1" si="2710"/>
        <v>13</v>
      </c>
      <c r="AG117" s="45">
        <f t="shared" ca="1" si="2711"/>
        <v>18</v>
      </c>
      <c r="AH117" s="45">
        <f t="shared" ca="1" si="2712"/>
        <v>35</v>
      </c>
      <c r="AI117" s="45">
        <f t="shared" ca="1" si="2713"/>
        <v>49</v>
      </c>
      <c r="AJ117" s="45">
        <f t="shared" ca="1" si="2714"/>
        <v>28</v>
      </c>
      <c r="AK117" s="45">
        <f t="shared" ca="1" si="2715"/>
        <v>20</v>
      </c>
      <c r="AL117" s="45">
        <f t="shared" ca="1" si="2716"/>
        <v>42</v>
      </c>
      <c r="AM117" s="45">
        <f t="shared" ca="1" si="2717"/>
        <v>48</v>
      </c>
      <c r="AN117" s="45">
        <f t="shared" ca="1" si="2718"/>
        <v>30</v>
      </c>
      <c r="AO117" s="45">
        <f t="shared" ca="1" si="2719"/>
        <v>1</v>
      </c>
      <c r="AP117" s="45">
        <f t="shared" ca="1" si="2720"/>
        <v>50</v>
      </c>
      <c r="AQ117" s="45">
        <f t="shared" ca="1" si="2721"/>
        <v>27</v>
      </c>
      <c r="AR117" s="45">
        <f t="shared" ca="1" si="2722"/>
        <v>56</v>
      </c>
      <c r="AS117" s="45">
        <f t="shared" ca="1" si="2723"/>
        <v>16</v>
      </c>
      <c r="AT117" s="45">
        <f t="shared" ca="1" si="2643"/>
        <v>10</v>
      </c>
      <c r="AU117" s="45">
        <f t="shared" ca="1" si="2724"/>
        <v>11</v>
      </c>
      <c r="AV117" s="45">
        <f t="shared" ca="1" si="2725"/>
        <v>5</v>
      </c>
      <c r="AW117" s="45">
        <f t="shared" ca="1" si="2726"/>
        <v>58</v>
      </c>
      <c r="AX117" s="45">
        <f t="shared" ca="1" si="2727"/>
        <v>17</v>
      </c>
      <c r="AY117" s="45">
        <f t="shared" ca="1" si="2728"/>
        <v>60</v>
      </c>
      <c r="AZ117" s="45">
        <f t="shared" ca="1" si="2729"/>
        <v>54</v>
      </c>
      <c r="BA117" s="45">
        <f t="shared" ca="1" si="2730"/>
        <v>2</v>
      </c>
      <c r="BB117" s="45">
        <f t="shared" ca="1" si="2731"/>
        <v>21</v>
      </c>
      <c r="BC117" s="45">
        <f t="shared" ca="1" si="2732"/>
        <v>43</v>
      </c>
      <c r="BD117" s="45">
        <f t="shared" ca="1" si="2733"/>
        <v>8</v>
      </c>
      <c r="BE117" s="45">
        <f t="shared" ca="1" si="2734"/>
        <v>59</v>
      </c>
      <c r="BF117" s="45">
        <f t="shared" ca="1" si="2735"/>
        <v>51</v>
      </c>
      <c r="BG117" s="45">
        <f t="shared" ca="1" si="2736"/>
        <v>24</v>
      </c>
      <c r="BH117" s="45">
        <f t="shared" ca="1" si="2737"/>
        <v>37</v>
      </c>
      <c r="BI117" s="45">
        <f t="shared" ca="1" si="2738"/>
        <v>3</v>
      </c>
      <c r="BJ117" s="45">
        <f t="shared" ca="1" si="2739"/>
        <v>9</v>
      </c>
      <c r="BK117" s="45">
        <f t="shared" ca="1" si="2740"/>
        <v>40</v>
      </c>
      <c r="BL117" s="45">
        <f t="shared" ca="1" si="2741"/>
        <v>57</v>
      </c>
      <c r="BM117" s="45">
        <f t="shared" ca="1" si="2742"/>
        <v>14</v>
      </c>
      <c r="BN117" s="45">
        <f t="shared" ca="1" si="2743"/>
        <v>4</v>
      </c>
      <c r="BO117" s="45">
        <f t="shared" ca="1" si="2744"/>
        <v>38</v>
      </c>
      <c r="BP117" s="45">
        <f t="shared" ca="1" si="2745"/>
        <v>32</v>
      </c>
      <c r="BQ117" s="47">
        <f t="shared" ca="1" si="2746"/>
        <v>46</v>
      </c>
      <c r="BR117" s="18"/>
      <c r="BS117" s="3"/>
      <c r="BT117" s="17">
        <f t="shared" ref="BT117" ca="1" si="4460">RAND()</f>
        <v>0.64188297570485953</v>
      </c>
      <c r="BU117" s="17">
        <f t="shared" ref="BU117" ca="1" si="4461">RAND()</f>
        <v>0.61832060485569462</v>
      </c>
      <c r="BV117" s="17">
        <f t="shared" ref="BV117" ca="1" si="4462">RAND()</f>
        <v>0.62501973968615743</v>
      </c>
      <c r="BW117" s="17">
        <f t="shared" ref="BW117" ca="1" si="4463">RAND()</f>
        <v>0.25050932553607541</v>
      </c>
      <c r="BX117" s="17">
        <f t="shared" ref="BX117" ca="1" si="4464">RAND()</f>
        <v>0.47363373532856223</v>
      </c>
      <c r="BY117" s="17">
        <f t="shared" ref="BY117" ca="1" si="4465">RAND()</f>
        <v>0.36731248755714652</v>
      </c>
      <c r="BZ117" s="17">
        <f t="shared" ref="BZ117" ca="1" si="4466">RAND()</f>
        <v>0.78104338469429224</v>
      </c>
      <c r="CA117" s="17">
        <f t="shared" ref="CA117" ca="1" si="4467">RAND()</f>
        <v>0.6041558364163182</v>
      </c>
      <c r="CB117" s="17">
        <f t="shared" ref="CB117" ca="1" si="4468">RAND()</f>
        <v>0.29467603108852314</v>
      </c>
      <c r="CC117" s="17">
        <f t="shared" ref="CC117" ca="1" si="4469">RAND()</f>
        <v>0.84641676968766388</v>
      </c>
      <c r="CD117" s="17">
        <f t="shared" ref="CD117" ca="1" si="4470">RAND()</f>
        <v>0.85490135890251473</v>
      </c>
      <c r="CE117" s="17">
        <f t="shared" ref="CE117" ca="1" si="4471">RAND()</f>
        <v>0.47669657608632987</v>
      </c>
      <c r="CF117" s="17">
        <f t="shared" ref="CF117" ca="1" si="4472">RAND()</f>
        <v>0.72753074234327009</v>
      </c>
      <c r="CG117" s="17">
        <f t="shared" ref="CG117" ca="1" si="4473">RAND()</f>
        <v>0.67607084979033238</v>
      </c>
      <c r="CH117" s="17">
        <f t="shared" ref="CH117" ca="1" si="4474">RAND()</f>
        <v>0.42323544279056413</v>
      </c>
      <c r="CI117" s="17">
        <f t="shared" ref="CI117" ca="1" si="4475">RAND()</f>
        <v>0.10906482856158328</v>
      </c>
      <c r="CJ117" s="17">
        <f t="shared" ref="CJ117" ca="1" si="4476">RAND()</f>
        <v>0.30666849538558383</v>
      </c>
      <c r="CK117" s="17">
        <f t="shared" ref="CK117" ca="1" si="4477">RAND()</f>
        <v>0.12916994750741484</v>
      </c>
      <c r="CL117" s="17">
        <f t="shared" ref="CL117" ca="1" si="4478">RAND()</f>
        <v>0.58709883673805596</v>
      </c>
      <c r="CM117" s="17">
        <f t="shared" ref="CM117" ca="1" si="4479">RAND()</f>
        <v>0.38002363146928364</v>
      </c>
      <c r="CN117" s="17">
        <f t="shared" ref="CN117" ca="1" si="4480">RAND()</f>
        <v>0.51448790641306397</v>
      </c>
      <c r="CO117" s="17">
        <f t="shared" ref="CO117" ca="1" si="4481">RAND()</f>
        <v>0.15813222254800763</v>
      </c>
      <c r="CP117" s="17">
        <f t="shared" ref="CP117" ca="1" si="4482">RAND()</f>
        <v>0.77616085131480061</v>
      </c>
      <c r="CQ117" s="17">
        <f t="shared" ref="CQ117" ca="1" si="4483">RAND()</f>
        <v>0.68967863223716108</v>
      </c>
      <c r="CR117" s="17">
        <f t="shared" ref="CR117" ca="1" si="4484">RAND()</f>
        <v>0.45873407745805761</v>
      </c>
      <c r="CS117" s="17">
        <f t="shared" ref="CS117" ca="1" si="4485">RAND()</f>
        <v>0.21839867890815745</v>
      </c>
      <c r="CT117" s="17">
        <f t="shared" ref="CT117" ca="1" si="4486">RAND()</f>
        <v>0.58738450956421095</v>
      </c>
      <c r="CU117" s="17">
        <f t="shared" ref="CU117" ca="1" si="4487">RAND()</f>
        <v>0.66638051177906776</v>
      </c>
      <c r="CV117" s="17">
        <f t="shared" ref="CV117" ca="1" si="4488">RAND()</f>
        <v>0.34517377171428287</v>
      </c>
      <c r="CW117" s="17">
        <f t="shared" ref="CW117" ca="1" si="4489">RAND()</f>
        <v>0.24774127801272738</v>
      </c>
      <c r="CX117" s="17">
        <f t="shared" ref="CX117" ca="1" si="4490">RAND()</f>
        <v>0.55323091188560225</v>
      </c>
      <c r="CY117" s="17">
        <f t="shared" ref="CY117" ca="1" si="4491">RAND()</f>
        <v>0.99173710944432425</v>
      </c>
      <c r="CZ117" s="17">
        <f t="shared" ref="CZ117" ca="1" si="4492">RAND()</f>
        <v>0.19690578034988337</v>
      </c>
      <c r="DA117" s="17">
        <f t="shared" ref="DA117" ca="1" si="4493">RAND()</f>
        <v>0.59576631160995441</v>
      </c>
      <c r="DB117" s="17">
        <f t="shared" ref="DB117" ca="1" si="4494">RAND()</f>
        <v>0.10793183692899366</v>
      </c>
      <c r="DC117" s="17">
        <f t="shared" ref="DC117" ca="1" si="4495">RAND()</f>
        <v>0.72331901486955508</v>
      </c>
      <c r="DD117" s="17">
        <f t="shared" ref="DD117" ca="1" si="4496">RAND()</f>
        <v>0.79279747119180977</v>
      </c>
      <c r="DE117" s="17">
        <f t="shared" ref="DE117" ca="1" si="4497">RAND()</f>
        <v>0.78442028173516209</v>
      </c>
      <c r="DF117" s="17">
        <f t="shared" ref="DF117" ca="1" si="4498">RAND()</f>
        <v>0.87937450778254744</v>
      </c>
      <c r="DG117" s="17">
        <f t="shared" ref="DG117" ca="1" si="4499">RAND()</f>
        <v>3.3569463549753542E-2</v>
      </c>
      <c r="DH117" s="17">
        <f t="shared" ref="DH117" ca="1" si="4500">RAND()</f>
        <v>0.69889040447309525</v>
      </c>
      <c r="DI117" s="17">
        <f t="shared" ref="DI117" ca="1" si="4501">RAND()</f>
        <v>1.2167976048372386E-2</v>
      </c>
      <c r="DJ117" s="17">
        <f t="shared" ref="DJ117" ca="1" si="4502">RAND()</f>
        <v>0.12333112742959762</v>
      </c>
      <c r="DK117" s="17">
        <f t="shared" ref="DK117" ca="1" si="4503">RAND()</f>
        <v>0.98741897551328905</v>
      </c>
      <c r="DL117" s="17">
        <f t="shared" ref="DL117:EA117" ca="1" si="4504">RAND()</f>
        <v>0.64777515814294884</v>
      </c>
      <c r="DM117" s="17">
        <f t="shared" ca="1" si="4504"/>
        <v>0.32273292712387924</v>
      </c>
      <c r="DN117" s="17">
        <f t="shared" ca="1" si="4504"/>
        <v>0.80756961404315519</v>
      </c>
      <c r="DO117" s="17">
        <f t="shared" ca="1" si="4504"/>
        <v>1.5654655020854946E-2</v>
      </c>
      <c r="DP117" s="17">
        <f t="shared" ca="1" si="4504"/>
        <v>0.17746436508398344</v>
      </c>
      <c r="DQ117" s="17">
        <f t="shared" ca="1" si="4504"/>
        <v>0.62183662135832263</v>
      </c>
      <c r="DR117" s="17">
        <f t="shared" ca="1" si="4504"/>
        <v>0.40103604996038555</v>
      </c>
      <c r="DS117" s="17">
        <f t="shared" ca="1" si="4504"/>
        <v>0.96089712759798529</v>
      </c>
      <c r="DT117" s="17">
        <f t="shared" ca="1" si="4504"/>
        <v>0.79852009883378783</v>
      </c>
      <c r="DU117" s="17">
        <f t="shared" ca="1" si="4504"/>
        <v>0.37066418233269005</v>
      </c>
      <c r="DV117" s="17">
        <f t="shared" ca="1" si="4504"/>
        <v>7.5628567546888847E-2</v>
      </c>
      <c r="DW117" s="17">
        <f t="shared" ca="1" si="4504"/>
        <v>0.73907971476066481</v>
      </c>
      <c r="DX117" s="17">
        <f t="shared" ca="1" si="4504"/>
        <v>0.93585086237028592</v>
      </c>
      <c r="DY117" s="17">
        <f t="shared" ca="1" si="4504"/>
        <v>0.39824483804304778</v>
      </c>
      <c r="DZ117" s="17">
        <f t="shared" ca="1" si="4504"/>
        <v>0.50088135965293279</v>
      </c>
      <c r="EA117" s="17">
        <f t="shared" ca="1" si="4504"/>
        <v>0.29162453882369277</v>
      </c>
      <c r="EB117" s="17"/>
      <c r="EC117" s="17"/>
    </row>
    <row r="118" spans="8:133" x14ac:dyDescent="0.2">
      <c r="H118" s="6">
        <v>108</v>
      </c>
      <c r="I118" s="7">
        <f t="shared" ca="1" si="2596"/>
        <v>13</v>
      </c>
      <c r="J118" s="44">
        <f t="shared" ca="1" si="2642"/>
        <v>31</v>
      </c>
      <c r="K118" s="45">
        <f t="shared" ca="1" si="2689"/>
        <v>49</v>
      </c>
      <c r="L118" s="45">
        <f t="shared" ca="1" si="2690"/>
        <v>21</v>
      </c>
      <c r="M118" s="45">
        <f t="shared" ca="1" si="2691"/>
        <v>22</v>
      </c>
      <c r="N118" s="45">
        <f t="shared" ca="1" si="2692"/>
        <v>33</v>
      </c>
      <c r="O118" s="45">
        <f t="shared" ca="1" si="2693"/>
        <v>37</v>
      </c>
      <c r="P118" s="45">
        <f t="shared" ca="1" si="2694"/>
        <v>34</v>
      </c>
      <c r="Q118" s="45">
        <f t="shared" ca="1" si="2695"/>
        <v>4</v>
      </c>
      <c r="R118" s="45">
        <f t="shared" ca="1" si="2696"/>
        <v>7</v>
      </c>
      <c r="S118" s="45">
        <f t="shared" ca="1" si="2697"/>
        <v>11</v>
      </c>
      <c r="T118" s="45">
        <f t="shared" ca="1" si="2698"/>
        <v>3</v>
      </c>
      <c r="U118" s="45">
        <f t="shared" ca="1" si="2699"/>
        <v>55</v>
      </c>
      <c r="V118" s="45">
        <f t="shared" ca="1" si="2700"/>
        <v>10</v>
      </c>
      <c r="W118" s="45">
        <f t="shared" ca="1" si="2701"/>
        <v>8</v>
      </c>
      <c r="X118" s="45">
        <f t="shared" ca="1" si="2702"/>
        <v>5</v>
      </c>
      <c r="Y118" s="45">
        <f t="shared" ca="1" si="2703"/>
        <v>23</v>
      </c>
      <c r="Z118" s="45">
        <f t="shared" ca="1" si="2704"/>
        <v>52</v>
      </c>
      <c r="AA118" s="45">
        <f t="shared" ca="1" si="2705"/>
        <v>47</v>
      </c>
      <c r="AB118" s="45">
        <f t="shared" ca="1" si="2706"/>
        <v>2</v>
      </c>
      <c r="AC118" s="45">
        <f t="shared" ca="1" si="2707"/>
        <v>18</v>
      </c>
      <c r="AD118" s="45">
        <f t="shared" ca="1" si="2708"/>
        <v>44</v>
      </c>
      <c r="AE118" s="45">
        <f t="shared" ca="1" si="2709"/>
        <v>53</v>
      </c>
      <c r="AF118" s="45">
        <f t="shared" ca="1" si="2710"/>
        <v>29</v>
      </c>
      <c r="AG118" s="45">
        <f t="shared" ca="1" si="2711"/>
        <v>26</v>
      </c>
      <c r="AH118" s="45">
        <f t="shared" ca="1" si="2712"/>
        <v>50</v>
      </c>
      <c r="AI118" s="45">
        <f t="shared" ca="1" si="2713"/>
        <v>57</v>
      </c>
      <c r="AJ118" s="45">
        <f t="shared" ca="1" si="2714"/>
        <v>48</v>
      </c>
      <c r="AK118" s="45">
        <f t="shared" ca="1" si="2715"/>
        <v>13</v>
      </c>
      <c r="AL118" s="45">
        <f t="shared" ca="1" si="2716"/>
        <v>42</v>
      </c>
      <c r="AM118" s="45">
        <f t="shared" ca="1" si="2717"/>
        <v>20</v>
      </c>
      <c r="AN118" s="45">
        <f t="shared" ca="1" si="2718"/>
        <v>32</v>
      </c>
      <c r="AO118" s="45">
        <f t="shared" ca="1" si="2719"/>
        <v>15</v>
      </c>
      <c r="AP118" s="45">
        <f t="shared" ca="1" si="2720"/>
        <v>39</v>
      </c>
      <c r="AQ118" s="45">
        <f t="shared" ca="1" si="2721"/>
        <v>17</v>
      </c>
      <c r="AR118" s="45">
        <f t="shared" ca="1" si="2722"/>
        <v>58</v>
      </c>
      <c r="AS118" s="45">
        <f t="shared" ca="1" si="2723"/>
        <v>25</v>
      </c>
      <c r="AT118" s="45">
        <f t="shared" ca="1" si="2643"/>
        <v>19</v>
      </c>
      <c r="AU118" s="45">
        <f t="shared" ca="1" si="2724"/>
        <v>59</v>
      </c>
      <c r="AV118" s="45">
        <f t="shared" ca="1" si="2725"/>
        <v>51</v>
      </c>
      <c r="AW118" s="45">
        <f t="shared" ca="1" si="2726"/>
        <v>30</v>
      </c>
      <c r="AX118" s="45">
        <f t="shared" ca="1" si="2727"/>
        <v>45</v>
      </c>
      <c r="AY118" s="45">
        <f t="shared" ca="1" si="2728"/>
        <v>9</v>
      </c>
      <c r="AZ118" s="45">
        <f t="shared" ca="1" si="2729"/>
        <v>6</v>
      </c>
      <c r="BA118" s="45">
        <f t="shared" ca="1" si="2730"/>
        <v>24</v>
      </c>
      <c r="BB118" s="45">
        <f t="shared" ca="1" si="2731"/>
        <v>38</v>
      </c>
      <c r="BC118" s="45">
        <f t="shared" ca="1" si="2732"/>
        <v>35</v>
      </c>
      <c r="BD118" s="45">
        <f t="shared" ca="1" si="2733"/>
        <v>54</v>
      </c>
      <c r="BE118" s="45">
        <f t="shared" ca="1" si="2734"/>
        <v>40</v>
      </c>
      <c r="BF118" s="45">
        <f t="shared" ca="1" si="2735"/>
        <v>12</v>
      </c>
      <c r="BG118" s="45">
        <f t="shared" ca="1" si="2736"/>
        <v>1</v>
      </c>
      <c r="BH118" s="45">
        <f t="shared" ca="1" si="2737"/>
        <v>16</v>
      </c>
      <c r="BI118" s="45">
        <f t="shared" ca="1" si="2738"/>
        <v>41</v>
      </c>
      <c r="BJ118" s="45">
        <f t="shared" ca="1" si="2739"/>
        <v>60</v>
      </c>
      <c r="BK118" s="45">
        <f t="shared" ca="1" si="2740"/>
        <v>46</v>
      </c>
      <c r="BL118" s="45">
        <f t="shared" ca="1" si="2741"/>
        <v>36</v>
      </c>
      <c r="BM118" s="45">
        <f t="shared" ca="1" si="2742"/>
        <v>56</v>
      </c>
      <c r="BN118" s="45">
        <f t="shared" ca="1" si="2743"/>
        <v>28</v>
      </c>
      <c r="BO118" s="45">
        <f t="shared" ca="1" si="2744"/>
        <v>27</v>
      </c>
      <c r="BP118" s="45">
        <f t="shared" ca="1" si="2745"/>
        <v>43</v>
      </c>
      <c r="BQ118" s="47">
        <f t="shared" ca="1" si="2746"/>
        <v>14</v>
      </c>
      <c r="BR118" s="18"/>
      <c r="BT118" s="17">
        <f t="shared" ref="BT118" ca="1" si="4505">RAND()</f>
        <v>0.61658641332716102</v>
      </c>
      <c r="BU118" s="17">
        <f t="shared" ref="BU118" ca="1" si="4506">RAND()</f>
        <v>0.36119974032376401</v>
      </c>
      <c r="BV118" s="17">
        <f t="shared" ref="BV118" ca="1" si="4507">RAND()</f>
        <v>0.77003623157824597</v>
      </c>
      <c r="BW118" s="17">
        <f t="shared" ref="BW118" ca="1" si="4508">RAND()</f>
        <v>0.7686575702578532</v>
      </c>
      <c r="BX118" s="17">
        <f t="shared" ref="BX118" ca="1" si="4509">RAND()</f>
        <v>0.60095018444602433</v>
      </c>
      <c r="BY118" s="17">
        <f t="shared" ref="BY118" ca="1" si="4510">RAND()</f>
        <v>0.55915150625803112</v>
      </c>
      <c r="BZ118" s="17">
        <f t="shared" ref="BZ118" ca="1" si="4511">RAND()</f>
        <v>0.58513923844379745</v>
      </c>
      <c r="CA118" s="17">
        <f t="shared" ref="CA118" ca="1" si="4512">RAND()</f>
        <v>0.95938300603655446</v>
      </c>
      <c r="CB118" s="17">
        <f t="shared" ref="CB118" ca="1" si="4513">RAND()</f>
        <v>0.94528891373653101</v>
      </c>
      <c r="CC118" s="17">
        <f t="shared" ref="CC118" ca="1" si="4514">RAND()</f>
        <v>0.89024261328023679</v>
      </c>
      <c r="CD118" s="17">
        <f t="shared" ref="CD118" ca="1" si="4515">RAND()</f>
        <v>0.96302746470271039</v>
      </c>
      <c r="CE118" s="17">
        <f t="shared" ref="CE118" ca="1" si="4516">RAND()</f>
        <v>0.11698107657315071</v>
      </c>
      <c r="CF118" s="17">
        <f t="shared" ref="CF118" ca="1" si="4517">RAND()</f>
        <v>0.89049098822393324</v>
      </c>
      <c r="CG118" s="17">
        <f t="shared" ref="CG118" ca="1" si="4518">RAND()</f>
        <v>0.94227150068410537</v>
      </c>
      <c r="CH118" s="17">
        <f t="shared" ref="CH118" ca="1" si="4519">RAND()</f>
        <v>0.94689810213131798</v>
      </c>
      <c r="CI118" s="17">
        <f t="shared" ref="CI118" ca="1" si="4520">RAND()</f>
        <v>0.75338950893290746</v>
      </c>
      <c r="CJ118" s="17">
        <f t="shared" ref="CJ118" ca="1" si="4521">RAND()</f>
        <v>0.17248717622170151</v>
      </c>
      <c r="CK118" s="17">
        <f t="shared" ref="CK118" ca="1" si="4522">RAND()</f>
        <v>0.40540695653294989</v>
      </c>
      <c r="CL118" s="17">
        <f t="shared" ref="CL118" ca="1" si="4523">RAND()</f>
        <v>0.96914729808531919</v>
      </c>
      <c r="CM118" s="17">
        <f t="shared" ref="CM118" ca="1" si="4524">RAND()</f>
        <v>0.80827384634355215</v>
      </c>
      <c r="CN118" s="17">
        <f t="shared" ref="CN118" ca="1" si="4525">RAND()</f>
        <v>0.4727258816120905</v>
      </c>
      <c r="CO118" s="17">
        <f t="shared" ref="CO118" ca="1" si="4526">RAND()</f>
        <v>0.14340461801179039</v>
      </c>
      <c r="CP118" s="17">
        <f t="shared" ref="CP118" ca="1" si="4527">RAND()</f>
        <v>0.66790152024676508</v>
      </c>
      <c r="CQ118" s="17">
        <f t="shared" ref="CQ118" ca="1" si="4528">RAND()</f>
        <v>0.6857951654694322</v>
      </c>
      <c r="CR118" s="17">
        <f t="shared" ref="CR118" ca="1" si="4529">RAND()</f>
        <v>0.2917098974527752</v>
      </c>
      <c r="CS118" s="17">
        <f t="shared" ref="CS118" ca="1" si="4530">RAND()</f>
        <v>2.9352315233092008E-2</v>
      </c>
      <c r="CT118" s="17">
        <f t="shared" ref="CT118" ca="1" si="4531">RAND()</f>
        <v>0.36217307650720831</v>
      </c>
      <c r="CU118" s="17">
        <f t="shared" ref="CU118" ca="1" si="4532">RAND()</f>
        <v>0.87425722362443836</v>
      </c>
      <c r="CV118" s="17">
        <f t="shared" ref="CV118" ca="1" si="4533">RAND()</f>
        <v>0.48938075996123964</v>
      </c>
      <c r="CW118" s="17">
        <f t="shared" ref="CW118" ca="1" si="4534">RAND()</f>
        <v>0.77962216366548165</v>
      </c>
      <c r="CX118" s="17">
        <f t="shared" ref="CX118" ca="1" si="4535">RAND()</f>
        <v>0.6022375028565492</v>
      </c>
      <c r="CY118" s="17">
        <f t="shared" ref="CY118" ca="1" si="4536">RAND()</f>
        <v>0.85647175107753581</v>
      </c>
      <c r="CZ118" s="17">
        <f t="shared" ref="CZ118" ca="1" si="4537">RAND()</f>
        <v>0.5465222600050319</v>
      </c>
      <c r="DA118" s="17">
        <f t="shared" ref="DA118" ca="1" si="4538">RAND()</f>
        <v>0.8222359056602484</v>
      </c>
      <c r="DB118" s="17">
        <f t="shared" ref="DB118" ca="1" si="4539">RAND()</f>
        <v>2.3268950497285834E-2</v>
      </c>
      <c r="DC118" s="17">
        <f t="shared" ref="DC118" ca="1" si="4540">RAND()</f>
        <v>0.70322427894597606</v>
      </c>
      <c r="DD118" s="17">
        <f t="shared" ref="DD118" ca="1" si="4541">RAND()</f>
        <v>0.78952032202356204</v>
      </c>
      <c r="DE118" s="17">
        <f t="shared" ref="DE118" ca="1" si="4542">RAND()</f>
        <v>9.426610617470188E-3</v>
      </c>
      <c r="DF118" s="17">
        <f t="shared" ref="DF118" ca="1" si="4543">RAND()</f>
        <v>0.28638857398607964</v>
      </c>
      <c r="DG118" s="17">
        <f t="shared" ref="DG118" ca="1" si="4544">RAND()</f>
        <v>0.63578007633779687</v>
      </c>
      <c r="DH118" s="17">
        <f t="shared" ref="DH118" ca="1" si="4545">RAND()</f>
        <v>0.45652968993186549</v>
      </c>
      <c r="DI118" s="17">
        <f t="shared" ref="DI118" ca="1" si="4546">RAND()</f>
        <v>0.9195770022663573</v>
      </c>
      <c r="DJ118" s="17">
        <f t="shared" ref="DJ118" ca="1" si="4547">RAND()</f>
        <v>0.94670493462013905</v>
      </c>
      <c r="DK118" s="17">
        <f t="shared" ref="DK118" ca="1" si="4548">RAND()</f>
        <v>0.71386148416074147</v>
      </c>
      <c r="DL118" s="17">
        <f t="shared" ref="DL118:EA118" ca="1" si="4549">RAND()</f>
        <v>0.55238263894027784</v>
      </c>
      <c r="DM118" s="17">
        <f t="shared" ca="1" si="4549"/>
        <v>0.58390201426811283</v>
      </c>
      <c r="DN118" s="17">
        <f t="shared" ca="1" si="4549"/>
        <v>0.13793449792095402</v>
      </c>
      <c r="DO118" s="17">
        <f t="shared" ca="1" si="4549"/>
        <v>0.5259968138289044</v>
      </c>
      <c r="DP118" s="17">
        <f t="shared" ca="1" si="4549"/>
        <v>0.87793269651602523</v>
      </c>
      <c r="DQ118" s="17">
        <f t="shared" ca="1" si="4549"/>
        <v>0.99877173957598531</v>
      </c>
      <c r="DR118" s="17">
        <f t="shared" ca="1" si="4549"/>
        <v>0.85331119398586874</v>
      </c>
      <c r="DS118" s="17">
        <f t="shared" ca="1" si="4549"/>
        <v>0.51986027363970855</v>
      </c>
      <c r="DT118" s="17">
        <f t="shared" ca="1" si="4549"/>
        <v>8.2794077555403689E-3</v>
      </c>
      <c r="DU118" s="17">
        <f t="shared" ca="1" si="4549"/>
        <v>0.41825822318448691</v>
      </c>
      <c r="DV118" s="17">
        <f t="shared" ca="1" si="4549"/>
        <v>0.58210415394949089</v>
      </c>
      <c r="DW118" s="17">
        <f t="shared" ca="1" si="4549"/>
        <v>5.4670347072969139E-2</v>
      </c>
      <c r="DX118" s="17">
        <f t="shared" ca="1" si="4549"/>
        <v>0.67486863507884121</v>
      </c>
      <c r="DY118" s="17">
        <f t="shared" ca="1" si="4549"/>
        <v>0.67785078842151858</v>
      </c>
      <c r="DZ118" s="17">
        <f t="shared" ca="1" si="4549"/>
        <v>0.4757454606918543</v>
      </c>
      <c r="EA118" s="17">
        <f t="shared" ca="1" si="4549"/>
        <v>0.8696582675277027</v>
      </c>
      <c r="EB118" s="17"/>
      <c r="EC118" s="17"/>
    </row>
    <row r="119" spans="8:133" x14ac:dyDescent="0.2">
      <c r="H119" s="6">
        <v>109</v>
      </c>
      <c r="I119" s="7">
        <f t="shared" ca="1" si="2596"/>
        <v>8</v>
      </c>
      <c r="J119" s="44">
        <f t="shared" ca="1" si="2642"/>
        <v>18</v>
      </c>
      <c r="K119" s="45">
        <f t="shared" ca="1" si="2689"/>
        <v>34</v>
      </c>
      <c r="L119" s="45">
        <f t="shared" ca="1" si="2690"/>
        <v>16</v>
      </c>
      <c r="M119" s="45">
        <f t="shared" ca="1" si="2691"/>
        <v>33</v>
      </c>
      <c r="N119" s="45">
        <f t="shared" ca="1" si="2692"/>
        <v>13</v>
      </c>
      <c r="O119" s="45">
        <f t="shared" ca="1" si="2693"/>
        <v>46</v>
      </c>
      <c r="P119" s="45">
        <f t="shared" ca="1" si="2694"/>
        <v>2</v>
      </c>
      <c r="Q119" s="45">
        <f t="shared" ca="1" si="2695"/>
        <v>37</v>
      </c>
      <c r="R119" s="45">
        <f t="shared" ca="1" si="2696"/>
        <v>4</v>
      </c>
      <c r="S119" s="45">
        <f t="shared" ca="1" si="2697"/>
        <v>30</v>
      </c>
      <c r="T119" s="45">
        <f t="shared" ca="1" si="2698"/>
        <v>11</v>
      </c>
      <c r="U119" s="45">
        <f t="shared" ca="1" si="2699"/>
        <v>45</v>
      </c>
      <c r="V119" s="45">
        <f t="shared" ca="1" si="2700"/>
        <v>17</v>
      </c>
      <c r="W119" s="45">
        <f t="shared" ca="1" si="2701"/>
        <v>3</v>
      </c>
      <c r="X119" s="45">
        <f t="shared" ca="1" si="2702"/>
        <v>1</v>
      </c>
      <c r="Y119" s="45">
        <f t="shared" ca="1" si="2703"/>
        <v>58</v>
      </c>
      <c r="Z119" s="45">
        <f t="shared" ca="1" si="2704"/>
        <v>26</v>
      </c>
      <c r="AA119" s="45">
        <f t="shared" ca="1" si="2705"/>
        <v>5</v>
      </c>
      <c r="AB119" s="45">
        <f t="shared" ca="1" si="2706"/>
        <v>27</v>
      </c>
      <c r="AC119" s="45">
        <f t="shared" ca="1" si="2707"/>
        <v>41</v>
      </c>
      <c r="AD119" s="45">
        <f t="shared" ca="1" si="2708"/>
        <v>15</v>
      </c>
      <c r="AE119" s="45">
        <f t="shared" ca="1" si="2709"/>
        <v>25</v>
      </c>
      <c r="AF119" s="45">
        <f t="shared" ca="1" si="2710"/>
        <v>49</v>
      </c>
      <c r="AG119" s="45">
        <f t="shared" ca="1" si="2711"/>
        <v>22</v>
      </c>
      <c r="AH119" s="45">
        <f t="shared" ca="1" si="2712"/>
        <v>55</v>
      </c>
      <c r="AI119" s="45">
        <f t="shared" ca="1" si="2713"/>
        <v>57</v>
      </c>
      <c r="AJ119" s="45">
        <f t="shared" ca="1" si="2714"/>
        <v>53</v>
      </c>
      <c r="AK119" s="45">
        <f t="shared" ca="1" si="2715"/>
        <v>9</v>
      </c>
      <c r="AL119" s="45">
        <f t="shared" ca="1" si="2716"/>
        <v>24</v>
      </c>
      <c r="AM119" s="45">
        <f t="shared" ca="1" si="2717"/>
        <v>10</v>
      </c>
      <c r="AN119" s="45">
        <f t="shared" ca="1" si="2718"/>
        <v>44</v>
      </c>
      <c r="AO119" s="45">
        <f t="shared" ca="1" si="2719"/>
        <v>51</v>
      </c>
      <c r="AP119" s="45">
        <f t="shared" ca="1" si="2720"/>
        <v>54</v>
      </c>
      <c r="AQ119" s="45">
        <f t="shared" ca="1" si="2721"/>
        <v>28</v>
      </c>
      <c r="AR119" s="45">
        <f t="shared" ca="1" si="2722"/>
        <v>29</v>
      </c>
      <c r="AS119" s="45">
        <f t="shared" ca="1" si="2723"/>
        <v>39</v>
      </c>
      <c r="AT119" s="45">
        <f t="shared" ca="1" si="2643"/>
        <v>52</v>
      </c>
      <c r="AU119" s="45">
        <f t="shared" ca="1" si="2724"/>
        <v>40</v>
      </c>
      <c r="AV119" s="45">
        <f t="shared" ca="1" si="2725"/>
        <v>31</v>
      </c>
      <c r="AW119" s="45">
        <f t="shared" ca="1" si="2726"/>
        <v>59</v>
      </c>
      <c r="AX119" s="45">
        <f t="shared" ca="1" si="2727"/>
        <v>38</v>
      </c>
      <c r="AY119" s="45">
        <f t="shared" ca="1" si="2728"/>
        <v>7</v>
      </c>
      <c r="AZ119" s="45">
        <f t="shared" ca="1" si="2729"/>
        <v>19</v>
      </c>
      <c r="BA119" s="45">
        <f t="shared" ca="1" si="2730"/>
        <v>35</v>
      </c>
      <c r="BB119" s="45">
        <f t="shared" ca="1" si="2731"/>
        <v>21</v>
      </c>
      <c r="BC119" s="45">
        <f t="shared" ca="1" si="2732"/>
        <v>14</v>
      </c>
      <c r="BD119" s="45">
        <f t="shared" ca="1" si="2733"/>
        <v>36</v>
      </c>
      <c r="BE119" s="45">
        <f t="shared" ca="1" si="2734"/>
        <v>48</v>
      </c>
      <c r="BF119" s="45">
        <f t="shared" ca="1" si="2735"/>
        <v>50</v>
      </c>
      <c r="BG119" s="45">
        <f t="shared" ca="1" si="2736"/>
        <v>20</v>
      </c>
      <c r="BH119" s="45">
        <f t="shared" ca="1" si="2737"/>
        <v>43</v>
      </c>
      <c r="BI119" s="45">
        <f t="shared" ca="1" si="2738"/>
        <v>60</v>
      </c>
      <c r="BJ119" s="45">
        <f t="shared" ca="1" si="2739"/>
        <v>32</v>
      </c>
      <c r="BK119" s="45">
        <f t="shared" ca="1" si="2740"/>
        <v>56</v>
      </c>
      <c r="BL119" s="45">
        <f t="shared" ca="1" si="2741"/>
        <v>8</v>
      </c>
      <c r="BM119" s="45">
        <f t="shared" ca="1" si="2742"/>
        <v>12</v>
      </c>
      <c r="BN119" s="45">
        <f t="shared" ca="1" si="2743"/>
        <v>42</v>
      </c>
      <c r="BO119" s="45">
        <f t="shared" ca="1" si="2744"/>
        <v>23</v>
      </c>
      <c r="BP119" s="45">
        <f t="shared" ca="1" si="2745"/>
        <v>47</v>
      </c>
      <c r="BQ119" s="47">
        <f t="shared" ca="1" si="2746"/>
        <v>6</v>
      </c>
      <c r="BR119" s="18"/>
      <c r="BS119" s="3"/>
      <c r="BT119" s="17">
        <f t="shared" ref="BT119" ca="1" si="4550">RAND()</f>
        <v>0.68927893686034414</v>
      </c>
      <c r="BU119" s="17">
        <f t="shared" ref="BU119" ca="1" si="4551">RAND()</f>
        <v>0.49138106120485214</v>
      </c>
      <c r="BV119" s="17">
        <f t="shared" ref="BV119" ca="1" si="4552">RAND()</f>
        <v>0.75088860669644164</v>
      </c>
      <c r="BW119" s="17">
        <f t="shared" ref="BW119" ca="1" si="4553">RAND()</f>
        <v>0.49654296925484531</v>
      </c>
      <c r="BX119" s="17">
        <f t="shared" ref="BX119" ca="1" si="4554">RAND()</f>
        <v>0.81316949094415081</v>
      </c>
      <c r="BY119" s="17">
        <f t="shared" ref="BY119" ca="1" si="4555">RAND()</f>
        <v>0.30342781666286311</v>
      </c>
      <c r="BZ119" s="17">
        <f t="shared" ref="BZ119" ca="1" si="4556">RAND()</f>
        <v>0.95775182364820133</v>
      </c>
      <c r="CA119" s="17">
        <f t="shared" ref="CA119" ca="1" si="4557">RAND()</f>
        <v>0.46656258989334498</v>
      </c>
      <c r="CB119" s="17">
        <f t="shared" ref="CB119" ca="1" si="4558">RAND()</f>
        <v>0.9449352173493335</v>
      </c>
      <c r="CC119" s="17">
        <f t="shared" ref="CC119" ca="1" si="4559">RAND()</f>
        <v>0.53205872132842247</v>
      </c>
      <c r="CD119" s="17">
        <f t="shared" ref="CD119" ca="1" si="4560">RAND()</f>
        <v>0.88934149439840615</v>
      </c>
      <c r="CE119" s="17">
        <f t="shared" ref="CE119" ca="1" si="4561">RAND()</f>
        <v>0.34199218918540675</v>
      </c>
      <c r="CF119" s="17">
        <f t="shared" ref="CF119" ca="1" si="4562">RAND()</f>
        <v>0.70023727734947572</v>
      </c>
      <c r="CG119" s="17">
        <f t="shared" ref="CG119" ca="1" si="4563">RAND()</f>
        <v>0.95747909100596107</v>
      </c>
      <c r="CH119" s="17">
        <f t="shared" ref="CH119" ca="1" si="4564">RAND()</f>
        <v>0.98194151681360065</v>
      </c>
      <c r="CI119" s="17">
        <f t="shared" ref="CI119" ca="1" si="4565">RAND()</f>
        <v>6.5826137745364277E-2</v>
      </c>
      <c r="CJ119" s="17">
        <f t="shared" ref="CJ119" ca="1" si="4566">RAND()</f>
        <v>0.57075321130265322</v>
      </c>
      <c r="CK119" s="17">
        <f t="shared" ref="CK119" ca="1" si="4567">RAND()</f>
        <v>0.93210495722754749</v>
      </c>
      <c r="CL119" s="17">
        <f t="shared" ref="CL119" ca="1" si="4568">RAND()</f>
        <v>0.56650278447119207</v>
      </c>
      <c r="CM119" s="17">
        <f t="shared" ref="CM119" ca="1" si="4569">RAND()</f>
        <v>0.38095681285152971</v>
      </c>
      <c r="CN119" s="17">
        <f t="shared" ref="CN119" ca="1" si="4570">RAND()</f>
        <v>0.79930710587411158</v>
      </c>
      <c r="CO119" s="17">
        <f t="shared" ref="CO119" ca="1" si="4571">RAND()</f>
        <v>0.6076177412157745</v>
      </c>
      <c r="CP119" s="17">
        <f t="shared" ref="CP119" ca="1" si="4572">RAND()</f>
        <v>0.25143435474836262</v>
      </c>
      <c r="CQ119" s="17">
        <f t="shared" ref="CQ119" ca="1" si="4573">RAND()</f>
        <v>0.6497226515300758</v>
      </c>
      <c r="CR119" s="17">
        <f t="shared" ref="CR119" ca="1" si="4574">RAND()</f>
        <v>0.15769500706741557</v>
      </c>
      <c r="CS119" s="17">
        <f t="shared" ref="CS119" ca="1" si="4575">RAND()</f>
        <v>0.11557854682698865</v>
      </c>
      <c r="CT119" s="17">
        <f t="shared" ref="CT119" ca="1" si="4576">RAND()</f>
        <v>0.210433319240099</v>
      </c>
      <c r="CU119" s="17">
        <f t="shared" ref="CU119" ca="1" si="4577">RAND()</f>
        <v>0.89368571137468356</v>
      </c>
      <c r="CV119" s="17">
        <f t="shared" ref="CV119" ca="1" si="4578">RAND()</f>
        <v>0.61063292839126504</v>
      </c>
      <c r="CW119" s="17">
        <f t="shared" ref="CW119" ca="1" si="4579">RAND()</f>
        <v>0.89277093653128126</v>
      </c>
      <c r="CX119" s="17">
        <f t="shared" ref="CX119" ca="1" si="4580">RAND()</f>
        <v>0.34797597820919812</v>
      </c>
      <c r="CY119" s="17">
        <f t="shared" ref="CY119" ca="1" si="4581">RAND()</f>
        <v>0.21434261786814102</v>
      </c>
      <c r="CZ119" s="17">
        <f t="shared" ref="CZ119" ca="1" si="4582">RAND()</f>
        <v>0.17959881732041838</v>
      </c>
      <c r="DA119" s="17">
        <f t="shared" ref="DA119" ca="1" si="4583">RAND()</f>
        <v>0.55175899986818755</v>
      </c>
      <c r="DB119" s="17">
        <f t="shared" ref="DB119" ca="1" si="4584">RAND()</f>
        <v>0.54387758417701948</v>
      </c>
      <c r="DC119" s="17">
        <f t="shared" ref="DC119" ca="1" si="4585">RAND()</f>
        <v>0.38884994128696582</v>
      </c>
      <c r="DD119" s="17">
        <f t="shared" ref="DD119" ca="1" si="4586">RAND()</f>
        <v>0.21263845959080552</v>
      </c>
      <c r="DE119" s="17">
        <f t="shared" ref="DE119" ca="1" si="4587">RAND()</f>
        <v>0.38543393402856552</v>
      </c>
      <c r="DF119" s="17">
        <f t="shared" ref="DF119" ca="1" si="4588">RAND()</f>
        <v>0.53123299905009913</v>
      </c>
      <c r="DG119" s="17">
        <f t="shared" ref="DG119" ca="1" si="4589">RAND()</f>
        <v>5.6410219927576222E-2</v>
      </c>
      <c r="DH119" s="17">
        <f t="shared" ref="DH119" ca="1" si="4590">RAND()</f>
        <v>0.40907054635856599</v>
      </c>
      <c r="DI119" s="17">
        <f t="shared" ref="DI119" ca="1" si="4591">RAND()</f>
        <v>0.90372998554243744</v>
      </c>
      <c r="DJ119" s="17">
        <f t="shared" ref="DJ119" ca="1" si="4592">RAND()</f>
        <v>0.68370131254913669</v>
      </c>
      <c r="DK119" s="17">
        <f t="shared" ref="DK119" ca="1" si="4593">RAND()</f>
        <v>0.48193694906119566</v>
      </c>
      <c r="DL119" s="17">
        <f t="shared" ref="DL119:EA119" ca="1" si="4594">RAND()</f>
        <v>0.66101865364094425</v>
      </c>
      <c r="DM119" s="17">
        <f t="shared" ca="1" si="4594"/>
        <v>0.81007296079744828</v>
      </c>
      <c r="DN119" s="17">
        <f t="shared" ca="1" si="4594"/>
        <v>0.47763247683260968</v>
      </c>
      <c r="DO119" s="17">
        <f t="shared" ca="1" si="4594"/>
        <v>0.27833075817212782</v>
      </c>
      <c r="DP119" s="17">
        <f t="shared" ca="1" si="4594"/>
        <v>0.22269393858559949</v>
      </c>
      <c r="DQ119" s="17">
        <f t="shared" ca="1" si="4594"/>
        <v>0.66403554727254754</v>
      </c>
      <c r="DR119" s="17">
        <f t="shared" ca="1" si="4594"/>
        <v>0.37173550473331474</v>
      </c>
      <c r="DS119" s="17">
        <f t="shared" ca="1" si="4594"/>
        <v>5.0949281135766022E-2</v>
      </c>
      <c r="DT119" s="17">
        <f t="shared" ca="1" si="4594"/>
        <v>0.51001217825506739</v>
      </c>
      <c r="DU119" s="17">
        <f t="shared" ca="1" si="4594"/>
        <v>0.12276326202879784</v>
      </c>
      <c r="DV119" s="17">
        <f t="shared" ca="1" si="4594"/>
        <v>0.89611791142346353</v>
      </c>
      <c r="DW119" s="17">
        <f t="shared" ca="1" si="4594"/>
        <v>0.82281650666329187</v>
      </c>
      <c r="DX119" s="17">
        <f t="shared" ca="1" si="4594"/>
        <v>0.37913594893886937</v>
      </c>
      <c r="DY119" s="17">
        <f t="shared" ca="1" si="4594"/>
        <v>0.61534620148119401</v>
      </c>
      <c r="DZ119" s="17">
        <f t="shared" ca="1" si="4594"/>
        <v>0.29460610422696365</v>
      </c>
      <c r="EA119" s="17">
        <f t="shared" ca="1" si="4594"/>
        <v>0.91354853373885359</v>
      </c>
      <c r="EB119" s="17"/>
      <c r="EC119" s="17"/>
    </row>
    <row r="120" spans="8:133" x14ac:dyDescent="0.2">
      <c r="H120" s="6">
        <v>110</v>
      </c>
      <c r="I120" s="7">
        <f t="shared" ca="1" si="2596"/>
        <v>45</v>
      </c>
      <c r="J120" s="44">
        <f t="shared" ca="1" si="2642"/>
        <v>31</v>
      </c>
      <c r="K120" s="45">
        <f t="shared" ca="1" si="2689"/>
        <v>35</v>
      </c>
      <c r="L120" s="45">
        <f t="shared" ca="1" si="2690"/>
        <v>38</v>
      </c>
      <c r="M120" s="45">
        <f t="shared" ca="1" si="2691"/>
        <v>57</v>
      </c>
      <c r="N120" s="45">
        <f t="shared" ca="1" si="2692"/>
        <v>51</v>
      </c>
      <c r="O120" s="45">
        <f t="shared" ca="1" si="2693"/>
        <v>39</v>
      </c>
      <c r="P120" s="45">
        <f t="shared" ca="1" si="2694"/>
        <v>18</v>
      </c>
      <c r="Q120" s="45">
        <f t="shared" ca="1" si="2695"/>
        <v>45</v>
      </c>
      <c r="R120" s="45">
        <f t="shared" ca="1" si="2696"/>
        <v>25</v>
      </c>
      <c r="S120" s="45">
        <f t="shared" ca="1" si="2697"/>
        <v>21</v>
      </c>
      <c r="T120" s="45">
        <f t="shared" ca="1" si="2698"/>
        <v>14</v>
      </c>
      <c r="U120" s="45">
        <f t="shared" ca="1" si="2699"/>
        <v>10</v>
      </c>
      <c r="V120" s="45">
        <f t="shared" ca="1" si="2700"/>
        <v>32</v>
      </c>
      <c r="W120" s="45">
        <f t="shared" ca="1" si="2701"/>
        <v>53</v>
      </c>
      <c r="X120" s="45">
        <f t="shared" ca="1" si="2702"/>
        <v>11</v>
      </c>
      <c r="Y120" s="45">
        <f t="shared" ca="1" si="2703"/>
        <v>60</v>
      </c>
      <c r="Z120" s="45">
        <f t="shared" ca="1" si="2704"/>
        <v>40</v>
      </c>
      <c r="AA120" s="45">
        <f t="shared" ca="1" si="2705"/>
        <v>48</v>
      </c>
      <c r="AB120" s="45">
        <f t="shared" ca="1" si="2706"/>
        <v>5</v>
      </c>
      <c r="AC120" s="45">
        <f t="shared" ca="1" si="2707"/>
        <v>16</v>
      </c>
      <c r="AD120" s="45">
        <f t="shared" ca="1" si="2708"/>
        <v>33</v>
      </c>
      <c r="AE120" s="45">
        <f t="shared" ca="1" si="2709"/>
        <v>19</v>
      </c>
      <c r="AF120" s="45">
        <f t="shared" ca="1" si="2710"/>
        <v>50</v>
      </c>
      <c r="AG120" s="45">
        <f t="shared" ca="1" si="2711"/>
        <v>29</v>
      </c>
      <c r="AH120" s="45">
        <f t="shared" ca="1" si="2712"/>
        <v>13</v>
      </c>
      <c r="AI120" s="45">
        <f t="shared" ca="1" si="2713"/>
        <v>47</v>
      </c>
      <c r="AJ120" s="45">
        <f t="shared" ca="1" si="2714"/>
        <v>8</v>
      </c>
      <c r="AK120" s="45">
        <f t="shared" ca="1" si="2715"/>
        <v>59</v>
      </c>
      <c r="AL120" s="45">
        <f t="shared" ca="1" si="2716"/>
        <v>23</v>
      </c>
      <c r="AM120" s="45">
        <f t="shared" ca="1" si="2717"/>
        <v>24</v>
      </c>
      <c r="AN120" s="45">
        <f t="shared" ca="1" si="2718"/>
        <v>28</v>
      </c>
      <c r="AO120" s="45">
        <f t="shared" ca="1" si="2719"/>
        <v>1</v>
      </c>
      <c r="AP120" s="45">
        <f t="shared" ca="1" si="2720"/>
        <v>26</v>
      </c>
      <c r="AQ120" s="45">
        <f t="shared" ca="1" si="2721"/>
        <v>55</v>
      </c>
      <c r="AR120" s="45">
        <f t="shared" ca="1" si="2722"/>
        <v>27</v>
      </c>
      <c r="AS120" s="45">
        <f t="shared" ca="1" si="2723"/>
        <v>34</v>
      </c>
      <c r="AT120" s="45">
        <f t="shared" ca="1" si="2643"/>
        <v>20</v>
      </c>
      <c r="AU120" s="45">
        <f t="shared" ca="1" si="2724"/>
        <v>43</v>
      </c>
      <c r="AV120" s="45">
        <f t="shared" ca="1" si="2725"/>
        <v>41</v>
      </c>
      <c r="AW120" s="45">
        <f t="shared" ca="1" si="2726"/>
        <v>6</v>
      </c>
      <c r="AX120" s="45">
        <f t="shared" ca="1" si="2727"/>
        <v>49</v>
      </c>
      <c r="AY120" s="45">
        <f t="shared" ca="1" si="2728"/>
        <v>30</v>
      </c>
      <c r="AZ120" s="45">
        <f t="shared" ca="1" si="2729"/>
        <v>58</v>
      </c>
      <c r="BA120" s="45">
        <f t="shared" ca="1" si="2730"/>
        <v>56</v>
      </c>
      <c r="BB120" s="45">
        <f t="shared" ca="1" si="2731"/>
        <v>44</v>
      </c>
      <c r="BC120" s="45">
        <f t="shared" ca="1" si="2732"/>
        <v>46</v>
      </c>
      <c r="BD120" s="45">
        <f t="shared" ca="1" si="2733"/>
        <v>7</v>
      </c>
      <c r="BE120" s="45">
        <f t="shared" ca="1" si="2734"/>
        <v>52</v>
      </c>
      <c r="BF120" s="45">
        <f t="shared" ca="1" si="2735"/>
        <v>37</v>
      </c>
      <c r="BG120" s="45">
        <f t="shared" ca="1" si="2736"/>
        <v>54</v>
      </c>
      <c r="BH120" s="45">
        <f t="shared" ca="1" si="2737"/>
        <v>12</v>
      </c>
      <c r="BI120" s="45">
        <f t="shared" ca="1" si="2738"/>
        <v>42</v>
      </c>
      <c r="BJ120" s="45">
        <f t="shared" ca="1" si="2739"/>
        <v>2</v>
      </c>
      <c r="BK120" s="45">
        <f t="shared" ca="1" si="2740"/>
        <v>17</v>
      </c>
      <c r="BL120" s="45">
        <f t="shared" ca="1" si="2741"/>
        <v>4</v>
      </c>
      <c r="BM120" s="45">
        <f t="shared" ca="1" si="2742"/>
        <v>36</v>
      </c>
      <c r="BN120" s="45">
        <f t="shared" ca="1" si="2743"/>
        <v>22</v>
      </c>
      <c r="BO120" s="45">
        <f t="shared" ca="1" si="2744"/>
        <v>3</v>
      </c>
      <c r="BP120" s="45">
        <f t="shared" ca="1" si="2745"/>
        <v>9</v>
      </c>
      <c r="BQ120" s="47">
        <f t="shared" ca="1" si="2746"/>
        <v>15</v>
      </c>
      <c r="BR120" s="18"/>
      <c r="BT120" s="17">
        <f t="shared" ref="BT120" ca="1" si="4595">RAND()</f>
        <v>0.50113349427542642</v>
      </c>
      <c r="BU120" s="17">
        <f t="shared" ref="BU120" ca="1" si="4596">RAND()</f>
        <v>0.45854049960005849</v>
      </c>
      <c r="BV120" s="17">
        <f t="shared" ref="BV120" ca="1" si="4597">RAND()</f>
        <v>0.42253215634466734</v>
      </c>
      <c r="BW120" s="17">
        <f t="shared" ref="BW120" ca="1" si="4598">RAND()</f>
        <v>6.0504875076734299E-2</v>
      </c>
      <c r="BX120" s="17">
        <f t="shared" ref="BX120" ca="1" si="4599">RAND()</f>
        <v>0.11518121376821744</v>
      </c>
      <c r="BY120" s="17">
        <f t="shared" ref="BY120" ca="1" si="4600">RAND()</f>
        <v>0.41492934103509493</v>
      </c>
      <c r="BZ120" s="17">
        <f t="shared" ref="BZ120" ca="1" si="4601">RAND()</f>
        <v>0.7801932914771823</v>
      </c>
      <c r="CA120" s="17">
        <f t="shared" ref="CA120" ca="1" si="4602">RAND()</f>
        <v>0.2717493042545589</v>
      </c>
      <c r="CB120" s="17">
        <f t="shared" ref="CB120" ca="1" si="4603">RAND()</f>
        <v>0.6322675997123155</v>
      </c>
      <c r="CC120" s="17">
        <f t="shared" ref="CC120" ca="1" si="4604">RAND()</f>
        <v>0.66145606048727934</v>
      </c>
      <c r="CD120" s="17">
        <f t="shared" ref="CD120" ca="1" si="4605">RAND()</f>
        <v>0.82793556781812461</v>
      </c>
      <c r="CE120" s="17">
        <f t="shared" ref="CE120" ca="1" si="4606">RAND()</f>
        <v>0.89905452365371841</v>
      </c>
      <c r="CF120" s="17">
        <f t="shared" ref="CF120" ca="1" si="4607">RAND()</f>
        <v>0.49849660283968034</v>
      </c>
      <c r="CG120" s="17">
        <f t="shared" ref="CG120" ca="1" si="4608">RAND()</f>
        <v>0.10890356444697269</v>
      </c>
      <c r="CH120" s="17">
        <f t="shared" ref="CH120" ca="1" si="4609">RAND()</f>
        <v>0.89620824276631583</v>
      </c>
      <c r="CI120" s="17">
        <f t="shared" ref="CI120" ca="1" si="4610">RAND()</f>
        <v>2.5888400959895863E-3</v>
      </c>
      <c r="CJ120" s="17">
        <f t="shared" ref="CJ120" ca="1" si="4611">RAND()</f>
        <v>0.39783083954110021</v>
      </c>
      <c r="CK120" s="17">
        <f t="shared" ref="CK120" ca="1" si="4612">RAND()</f>
        <v>0.19872906010323099</v>
      </c>
      <c r="CL120" s="17">
        <f t="shared" ref="CL120" ca="1" si="4613">RAND()</f>
        <v>0.97530199347187596</v>
      </c>
      <c r="CM120" s="17">
        <f t="shared" ref="CM120" ca="1" si="4614">RAND()</f>
        <v>0.80656877819918193</v>
      </c>
      <c r="CN120" s="17">
        <f t="shared" ref="CN120" ca="1" si="4615">RAND()</f>
        <v>0.49493925135549965</v>
      </c>
      <c r="CO120" s="17">
        <f t="shared" ref="CO120" ca="1" si="4616">RAND()</f>
        <v>0.68309895338230409</v>
      </c>
      <c r="CP120" s="17">
        <f t="shared" ref="CP120" ca="1" si="4617">RAND()</f>
        <v>0.18507407116964791</v>
      </c>
      <c r="CQ120" s="17">
        <f t="shared" ref="CQ120" ca="1" si="4618">RAND()</f>
        <v>0.54943868371900539</v>
      </c>
      <c r="CR120" s="17">
        <f t="shared" ref="CR120" ca="1" si="4619">RAND()</f>
        <v>0.88672506771697412</v>
      </c>
      <c r="CS120" s="17">
        <f t="shared" ref="CS120" ca="1" si="4620">RAND()</f>
        <v>0.23379564646356155</v>
      </c>
      <c r="CT120" s="17">
        <f t="shared" ref="CT120" ca="1" si="4621">RAND()</f>
        <v>0.93118336311559624</v>
      </c>
      <c r="CU120" s="17">
        <f t="shared" ref="CU120" ca="1" si="4622">RAND()</f>
        <v>3.8544019688581788E-2</v>
      </c>
      <c r="CV120" s="17">
        <f t="shared" ref="CV120" ca="1" si="4623">RAND()</f>
        <v>0.64038229870332319</v>
      </c>
      <c r="CW120" s="17">
        <f t="shared" ref="CW120" ca="1" si="4624">RAND()</f>
        <v>0.63962439967829032</v>
      </c>
      <c r="CX120" s="17">
        <f t="shared" ref="CX120" ca="1" si="4625">RAND()</f>
        <v>0.56598757568764002</v>
      </c>
      <c r="CY120" s="17">
        <f t="shared" ref="CY120" ca="1" si="4626">RAND()</f>
        <v>0.99554317508601309</v>
      </c>
      <c r="CZ120" s="17">
        <f t="shared" ref="CZ120" ca="1" si="4627">RAND()</f>
        <v>0.58202840463486316</v>
      </c>
      <c r="DA120" s="17">
        <f t="shared" ref="DA120" ca="1" si="4628">RAND()</f>
        <v>8.2194277610437627E-2</v>
      </c>
      <c r="DB120" s="17">
        <f t="shared" ref="DB120" ca="1" si="4629">RAND()</f>
        <v>0.57858076687758786</v>
      </c>
      <c r="DC120" s="17">
        <f t="shared" ref="DC120" ca="1" si="4630">RAND()</f>
        <v>0.48483171916614776</v>
      </c>
      <c r="DD120" s="17">
        <f t="shared" ref="DD120" ca="1" si="4631">RAND()</f>
        <v>0.68116376019608549</v>
      </c>
      <c r="DE120" s="17">
        <f t="shared" ref="DE120" ca="1" si="4632">RAND()</f>
        <v>0.33177485824240172</v>
      </c>
      <c r="DF120" s="17">
        <f t="shared" ref="DF120" ca="1" si="4633">RAND()</f>
        <v>0.36299507288400468</v>
      </c>
      <c r="DG120" s="17">
        <f t="shared" ref="DG120" ca="1" si="4634">RAND()</f>
        <v>0.94839466603164435</v>
      </c>
      <c r="DH120" s="17">
        <f t="shared" ref="DH120" ca="1" si="4635">RAND()</f>
        <v>0.19786076121386853</v>
      </c>
      <c r="DI120" s="17">
        <f t="shared" ref="DI120" ca="1" si="4636">RAND()</f>
        <v>0.51526527206636386</v>
      </c>
      <c r="DJ120" s="17">
        <f t="shared" ref="DJ120" ca="1" si="4637">RAND()</f>
        <v>3.910708570751098E-2</v>
      </c>
      <c r="DK120" s="17">
        <f t="shared" ref="DK120" ca="1" si="4638">RAND()</f>
        <v>7.7183530948549461E-2</v>
      </c>
      <c r="DL120" s="17">
        <f t="shared" ref="DL120:EA120" ca="1" si="4639">RAND()</f>
        <v>0.29842091398339954</v>
      </c>
      <c r="DM120" s="17">
        <f t="shared" ca="1" si="4639"/>
        <v>0.25579305531739938</v>
      </c>
      <c r="DN120" s="17">
        <f t="shared" ca="1" si="4639"/>
        <v>0.93172120980877915</v>
      </c>
      <c r="DO120" s="17">
        <f t="shared" ca="1" si="4639"/>
        <v>0.11019130863327253</v>
      </c>
      <c r="DP120" s="17">
        <f t="shared" ca="1" si="4639"/>
        <v>0.42523421326207278</v>
      </c>
      <c r="DQ120" s="17">
        <f t="shared" ca="1" si="4639"/>
        <v>0.10761580450382802</v>
      </c>
      <c r="DR120" s="17">
        <f t="shared" ca="1" si="4639"/>
        <v>0.89185679306406429</v>
      </c>
      <c r="DS120" s="17">
        <f t="shared" ca="1" si="4639"/>
        <v>0.3370940019605615</v>
      </c>
      <c r="DT120" s="17">
        <f t="shared" ca="1" si="4639"/>
        <v>0.99202468828596402</v>
      </c>
      <c r="DU120" s="17">
        <f t="shared" ca="1" si="4639"/>
        <v>0.78773327205645027</v>
      </c>
      <c r="DV120" s="17">
        <f t="shared" ca="1" si="4639"/>
        <v>0.97756043836369921</v>
      </c>
      <c r="DW120" s="17">
        <f t="shared" ca="1" si="4639"/>
        <v>0.43701278711254987</v>
      </c>
      <c r="DX120" s="17">
        <f t="shared" ca="1" si="4639"/>
        <v>0.65090299286134157</v>
      </c>
      <c r="DY120" s="17">
        <f t="shared" ca="1" si="4639"/>
        <v>0.98107075838766766</v>
      </c>
      <c r="DZ120" s="17">
        <f t="shared" ca="1" si="4639"/>
        <v>0.91722678879239938</v>
      </c>
      <c r="EA120" s="17">
        <f t="shared" ca="1" si="4639"/>
        <v>0.81524685307460076</v>
      </c>
      <c r="EB120" s="17"/>
      <c r="EC120" s="17"/>
    </row>
    <row r="121" spans="8:133" x14ac:dyDescent="0.2">
      <c r="H121" s="6">
        <v>111</v>
      </c>
      <c r="I121" s="7">
        <f t="shared" ca="1" si="2596"/>
        <v>26</v>
      </c>
      <c r="J121" s="44">
        <f t="shared" ca="1" si="2642"/>
        <v>48</v>
      </c>
      <c r="K121" s="45">
        <f t="shared" ca="1" si="2689"/>
        <v>30</v>
      </c>
      <c r="L121" s="45">
        <f t="shared" ca="1" si="2690"/>
        <v>39</v>
      </c>
      <c r="M121" s="45">
        <f t="shared" ca="1" si="2691"/>
        <v>57</v>
      </c>
      <c r="N121" s="45">
        <f t="shared" ca="1" si="2692"/>
        <v>56</v>
      </c>
      <c r="O121" s="45">
        <f t="shared" ca="1" si="2693"/>
        <v>8</v>
      </c>
      <c r="P121" s="45">
        <f t="shared" ca="1" si="2694"/>
        <v>51</v>
      </c>
      <c r="Q121" s="45">
        <f t="shared" ca="1" si="2695"/>
        <v>43</v>
      </c>
      <c r="R121" s="45">
        <f t="shared" ca="1" si="2696"/>
        <v>54</v>
      </c>
      <c r="S121" s="45">
        <f t="shared" ca="1" si="2697"/>
        <v>29</v>
      </c>
      <c r="T121" s="45">
        <f t="shared" ca="1" si="2698"/>
        <v>12</v>
      </c>
      <c r="U121" s="45">
        <f t="shared" ca="1" si="2699"/>
        <v>45</v>
      </c>
      <c r="V121" s="45">
        <f t="shared" ca="1" si="2700"/>
        <v>59</v>
      </c>
      <c r="W121" s="45">
        <f t="shared" ca="1" si="2701"/>
        <v>40</v>
      </c>
      <c r="X121" s="45">
        <f t="shared" ca="1" si="2702"/>
        <v>60</v>
      </c>
      <c r="Y121" s="45">
        <f t="shared" ca="1" si="2703"/>
        <v>24</v>
      </c>
      <c r="Z121" s="45">
        <f t="shared" ca="1" si="2704"/>
        <v>5</v>
      </c>
      <c r="AA121" s="45">
        <f t="shared" ca="1" si="2705"/>
        <v>13</v>
      </c>
      <c r="AB121" s="45">
        <f t="shared" ca="1" si="2706"/>
        <v>27</v>
      </c>
      <c r="AC121" s="45">
        <f t="shared" ca="1" si="2707"/>
        <v>17</v>
      </c>
      <c r="AD121" s="45">
        <f t="shared" ca="1" si="2708"/>
        <v>52</v>
      </c>
      <c r="AE121" s="45">
        <f t="shared" ca="1" si="2709"/>
        <v>49</v>
      </c>
      <c r="AF121" s="45">
        <f t="shared" ca="1" si="2710"/>
        <v>21</v>
      </c>
      <c r="AG121" s="45">
        <f t="shared" ca="1" si="2711"/>
        <v>22</v>
      </c>
      <c r="AH121" s="45">
        <f t="shared" ca="1" si="2712"/>
        <v>9</v>
      </c>
      <c r="AI121" s="45">
        <f t="shared" ca="1" si="2713"/>
        <v>33</v>
      </c>
      <c r="AJ121" s="45">
        <f t="shared" ca="1" si="2714"/>
        <v>7</v>
      </c>
      <c r="AK121" s="45">
        <f t="shared" ca="1" si="2715"/>
        <v>35</v>
      </c>
      <c r="AL121" s="45">
        <f t="shared" ca="1" si="2716"/>
        <v>15</v>
      </c>
      <c r="AM121" s="45">
        <f t="shared" ca="1" si="2717"/>
        <v>46</v>
      </c>
      <c r="AN121" s="45">
        <f t="shared" ca="1" si="2718"/>
        <v>19</v>
      </c>
      <c r="AO121" s="45">
        <f t="shared" ca="1" si="2719"/>
        <v>25</v>
      </c>
      <c r="AP121" s="45">
        <f t="shared" ca="1" si="2720"/>
        <v>55</v>
      </c>
      <c r="AQ121" s="45">
        <f t="shared" ca="1" si="2721"/>
        <v>4</v>
      </c>
      <c r="AR121" s="45">
        <f t="shared" ca="1" si="2722"/>
        <v>10</v>
      </c>
      <c r="AS121" s="45">
        <f t="shared" ca="1" si="2723"/>
        <v>14</v>
      </c>
      <c r="AT121" s="45">
        <f t="shared" ca="1" si="2643"/>
        <v>11</v>
      </c>
      <c r="AU121" s="45">
        <f t="shared" ca="1" si="2724"/>
        <v>1</v>
      </c>
      <c r="AV121" s="45">
        <f t="shared" ca="1" si="2725"/>
        <v>26</v>
      </c>
      <c r="AW121" s="45">
        <f t="shared" ca="1" si="2726"/>
        <v>37</v>
      </c>
      <c r="AX121" s="45">
        <f t="shared" ca="1" si="2727"/>
        <v>28</v>
      </c>
      <c r="AY121" s="45">
        <f t="shared" ca="1" si="2728"/>
        <v>42</v>
      </c>
      <c r="AZ121" s="45">
        <f t="shared" ca="1" si="2729"/>
        <v>34</v>
      </c>
      <c r="BA121" s="45">
        <f t="shared" ca="1" si="2730"/>
        <v>16</v>
      </c>
      <c r="BB121" s="45">
        <f t="shared" ca="1" si="2731"/>
        <v>44</v>
      </c>
      <c r="BC121" s="45">
        <f t="shared" ca="1" si="2732"/>
        <v>58</v>
      </c>
      <c r="BD121" s="45">
        <f t="shared" ca="1" si="2733"/>
        <v>18</v>
      </c>
      <c r="BE121" s="45">
        <f t="shared" ca="1" si="2734"/>
        <v>3</v>
      </c>
      <c r="BF121" s="45">
        <f t="shared" ca="1" si="2735"/>
        <v>20</v>
      </c>
      <c r="BG121" s="45">
        <f t="shared" ca="1" si="2736"/>
        <v>2</v>
      </c>
      <c r="BH121" s="45">
        <f t="shared" ca="1" si="2737"/>
        <v>50</v>
      </c>
      <c r="BI121" s="45">
        <f t="shared" ca="1" si="2738"/>
        <v>38</v>
      </c>
      <c r="BJ121" s="45">
        <f t="shared" ca="1" si="2739"/>
        <v>31</v>
      </c>
      <c r="BK121" s="45">
        <f t="shared" ca="1" si="2740"/>
        <v>6</v>
      </c>
      <c r="BL121" s="45">
        <f t="shared" ca="1" si="2741"/>
        <v>53</v>
      </c>
      <c r="BM121" s="45">
        <f t="shared" ca="1" si="2742"/>
        <v>47</v>
      </c>
      <c r="BN121" s="45">
        <f t="shared" ca="1" si="2743"/>
        <v>32</v>
      </c>
      <c r="BO121" s="45">
        <f t="shared" ca="1" si="2744"/>
        <v>41</v>
      </c>
      <c r="BP121" s="45">
        <f t="shared" ca="1" si="2745"/>
        <v>36</v>
      </c>
      <c r="BQ121" s="47">
        <f t="shared" ca="1" si="2746"/>
        <v>23</v>
      </c>
      <c r="BR121" s="18"/>
      <c r="BS121" s="3"/>
      <c r="BT121" s="17">
        <f t="shared" ref="BT121" ca="1" si="4640">RAND()</f>
        <v>0.2690098257912078</v>
      </c>
      <c r="BU121" s="17">
        <f t="shared" ref="BU121" ca="1" si="4641">RAND()</f>
        <v>0.59764608779682171</v>
      </c>
      <c r="BV121" s="17">
        <f t="shared" ref="BV121" ca="1" si="4642">RAND()</f>
        <v>0.45455952914550501</v>
      </c>
      <c r="BW121" s="17">
        <f t="shared" ref="BW121" ca="1" si="4643">RAND()</f>
        <v>5.6146713602861387E-2</v>
      </c>
      <c r="BX121" s="17">
        <f t="shared" ref="BX121" ca="1" si="4644">RAND()</f>
        <v>7.7821764286037598E-2</v>
      </c>
      <c r="BY121" s="17">
        <f t="shared" ref="BY121" ca="1" si="4645">RAND()</f>
        <v>0.84941698919486663</v>
      </c>
      <c r="BZ121" s="17">
        <f t="shared" ref="BZ121" ca="1" si="4646">RAND()</f>
        <v>0.15023117220301818</v>
      </c>
      <c r="CA121" s="17">
        <f t="shared" ref="CA121" ca="1" si="4647">RAND()</f>
        <v>0.40239695501785044</v>
      </c>
      <c r="CB121" s="17">
        <f t="shared" ref="CB121" ca="1" si="4648">RAND()</f>
        <v>9.6955792516757788E-2</v>
      </c>
      <c r="CC121" s="17">
        <f t="shared" ref="CC121" ca="1" si="4649">RAND()</f>
        <v>0.62308701734875971</v>
      </c>
      <c r="CD121" s="17">
        <f t="shared" ref="CD121" ca="1" si="4650">RAND()</f>
        <v>0.83513852973162361</v>
      </c>
      <c r="CE121" s="17">
        <f t="shared" ref="CE121" ca="1" si="4651">RAND()</f>
        <v>0.35314552558611378</v>
      </c>
      <c r="CF121" s="17">
        <f t="shared" ref="CF121" ca="1" si="4652">RAND()</f>
        <v>1.3025441295087092E-2</v>
      </c>
      <c r="CG121" s="17">
        <f t="shared" ref="CG121" ca="1" si="4653">RAND()</f>
        <v>0.44002802078979886</v>
      </c>
      <c r="CH121" s="17">
        <f t="shared" ref="CH121" ca="1" si="4654">RAND()</f>
        <v>9.2976171433454269E-3</v>
      </c>
      <c r="CI121" s="17">
        <f t="shared" ref="CI121" ca="1" si="4655">RAND()</f>
        <v>0.67187854498052479</v>
      </c>
      <c r="CJ121" s="17">
        <f t="shared" ref="CJ121" ca="1" si="4656">RAND()</f>
        <v>0.85219780154537372</v>
      </c>
      <c r="CK121" s="17">
        <f t="shared" ref="CK121" ca="1" si="4657">RAND()</f>
        <v>0.8315800974289842</v>
      </c>
      <c r="CL121" s="17">
        <f t="shared" ref="CL121" ca="1" si="4658">RAND()</f>
        <v>0.65055039633120093</v>
      </c>
      <c r="CM121" s="17">
        <f t="shared" ref="CM121" ca="1" si="4659">RAND()</f>
        <v>0.79740423776959068</v>
      </c>
      <c r="CN121" s="17">
        <f t="shared" ref="CN121" ca="1" si="4660">RAND()</f>
        <v>0.11684658957403704</v>
      </c>
      <c r="CO121" s="17">
        <f t="shared" ref="CO121" ca="1" si="4661">RAND()</f>
        <v>0.16922366184000159</v>
      </c>
      <c r="CP121" s="17">
        <f t="shared" ref="CP121" ca="1" si="4662">RAND()</f>
        <v>0.73536039269898812</v>
      </c>
      <c r="CQ121" s="17">
        <f t="shared" ref="CQ121" ca="1" si="4663">RAND()</f>
        <v>0.70235265492594656</v>
      </c>
      <c r="CR121" s="17">
        <f t="shared" ref="CR121" ca="1" si="4664">RAND()</f>
        <v>0.83787961208860651</v>
      </c>
      <c r="CS121" s="17">
        <f t="shared" ref="CS121" ca="1" si="4665">RAND()</f>
        <v>0.54128808108875626</v>
      </c>
      <c r="CT121" s="17">
        <f t="shared" ref="CT121" ca="1" si="4666">RAND()</f>
        <v>0.85030610955154184</v>
      </c>
      <c r="CU121" s="17">
        <f t="shared" ref="CU121" ca="1" si="4667">RAND()</f>
        <v>0.52634046980703508</v>
      </c>
      <c r="CV121" s="17">
        <f t="shared" ref="CV121" ca="1" si="4668">RAND()</f>
        <v>0.81898999922167148</v>
      </c>
      <c r="CW121" s="17">
        <f t="shared" ref="CW121" ca="1" si="4669">RAND()</f>
        <v>0.33540536743202165</v>
      </c>
      <c r="CX121" s="17">
        <f t="shared" ref="CX121" ca="1" si="4670">RAND()</f>
        <v>0.75793649538923791</v>
      </c>
      <c r="CY121" s="17">
        <f t="shared" ref="CY121" ca="1" si="4671">RAND()</f>
        <v>0.65171604756113521</v>
      </c>
      <c r="CZ121" s="17">
        <f t="shared" ref="CZ121" ca="1" si="4672">RAND()</f>
        <v>9.0892647544325245E-2</v>
      </c>
      <c r="DA121" s="17">
        <f t="shared" ref="DA121" ca="1" si="4673">RAND()</f>
        <v>0.89121339471182182</v>
      </c>
      <c r="DB121" s="17">
        <f t="shared" ref="DB121" ca="1" si="4674">RAND()</f>
        <v>0.83640856862125768</v>
      </c>
      <c r="DC121" s="17">
        <f t="shared" ref="DC121" ca="1" si="4675">RAND()</f>
        <v>0.82276549952550937</v>
      </c>
      <c r="DD121" s="17">
        <f t="shared" ref="DD121" ca="1" si="4676">RAND()</f>
        <v>0.83560639071163101</v>
      </c>
      <c r="DE121" s="17">
        <f t="shared" ref="DE121" ca="1" si="4677">RAND()</f>
        <v>0.98136185793716058</v>
      </c>
      <c r="DF121" s="17">
        <f t="shared" ref="DF121" ca="1" si="4678">RAND()</f>
        <v>0.65135402721206614</v>
      </c>
      <c r="DG121" s="17">
        <f t="shared" ref="DG121" ca="1" si="4679">RAND()</f>
        <v>0.48486109085650453</v>
      </c>
      <c r="DH121" s="17">
        <f t="shared" ref="DH121" ca="1" si="4680">RAND()</f>
        <v>0.62956980081911329</v>
      </c>
      <c r="DI121" s="17">
        <f t="shared" ref="DI121" ca="1" si="4681">RAND()</f>
        <v>0.42222977330906419</v>
      </c>
      <c r="DJ121" s="17">
        <f t="shared" ref="DJ121" ca="1" si="4682">RAND()</f>
        <v>0.54105535270948213</v>
      </c>
      <c r="DK121" s="17">
        <f t="shared" ref="DK121" ca="1" si="4683">RAND()</f>
        <v>0.81437732944789032</v>
      </c>
      <c r="DL121" s="17">
        <f t="shared" ref="DL121:EA121" ca="1" si="4684">RAND()</f>
        <v>0.35391889769868512</v>
      </c>
      <c r="DM121" s="17">
        <f t="shared" ca="1" si="4684"/>
        <v>3.2003614316468698E-2</v>
      </c>
      <c r="DN121" s="17">
        <f t="shared" ca="1" si="4684"/>
        <v>0.7929652676094342</v>
      </c>
      <c r="DO121" s="17">
        <f t="shared" ca="1" si="4684"/>
        <v>0.89408368290944373</v>
      </c>
      <c r="DP121" s="17">
        <f t="shared" ca="1" si="4684"/>
        <v>0.75591791224172145</v>
      </c>
      <c r="DQ121" s="17">
        <f t="shared" ca="1" si="4684"/>
        <v>0.90656862233349123</v>
      </c>
      <c r="DR121" s="17">
        <f t="shared" ca="1" si="4684"/>
        <v>0.1521035979171026</v>
      </c>
      <c r="DS121" s="17">
        <f t="shared" ca="1" si="4684"/>
        <v>0.47471571161560666</v>
      </c>
      <c r="DT121" s="17">
        <f t="shared" ca="1" si="4684"/>
        <v>0.58434705383562757</v>
      </c>
      <c r="DU121" s="17">
        <f t="shared" ca="1" si="4684"/>
        <v>0.85165885595864543</v>
      </c>
      <c r="DV121" s="17">
        <f t="shared" ca="1" si="4684"/>
        <v>9.7102782281293543E-2</v>
      </c>
      <c r="DW121" s="17">
        <f t="shared" ca="1" si="4684"/>
        <v>0.31057728639341686</v>
      </c>
      <c r="DX121" s="17">
        <f t="shared" ca="1" si="4684"/>
        <v>0.54992762987164423</v>
      </c>
      <c r="DY121" s="17">
        <f t="shared" ca="1" si="4684"/>
        <v>0.43541362003586603</v>
      </c>
      <c r="DZ121" s="17">
        <f t="shared" ca="1" si="4684"/>
        <v>0.50807671481649685</v>
      </c>
      <c r="EA121" s="17">
        <f t="shared" ca="1" si="4684"/>
        <v>0.69620963359781962</v>
      </c>
      <c r="EB121" s="17"/>
      <c r="EC121" s="17"/>
    </row>
    <row r="122" spans="8:133" x14ac:dyDescent="0.2">
      <c r="H122" s="6">
        <v>112</v>
      </c>
      <c r="I122" s="7">
        <f t="shared" ca="1" si="2596"/>
        <v>42</v>
      </c>
      <c r="J122" s="44">
        <f t="shared" ca="1" si="2642"/>
        <v>44</v>
      </c>
      <c r="K122" s="45">
        <f t="shared" ca="1" si="2689"/>
        <v>48</v>
      </c>
      <c r="L122" s="45">
        <f t="shared" ca="1" si="2690"/>
        <v>58</v>
      </c>
      <c r="M122" s="45">
        <f t="shared" ca="1" si="2691"/>
        <v>56</v>
      </c>
      <c r="N122" s="45">
        <f t="shared" ca="1" si="2692"/>
        <v>25</v>
      </c>
      <c r="O122" s="45">
        <f t="shared" ca="1" si="2693"/>
        <v>34</v>
      </c>
      <c r="P122" s="45">
        <f t="shared" ca="1" si="2694"/>
        <v>35</v>
      </c>
      <c r="Q122" s="45">
        <f t="shared" ca="1" si="2695"/>
        <v>8</v>
      </c>
      <c r="R122" s="45">
        <f t="shared" ca="1" si="2696"/>
        <v>54</v>
      </c>
      <c r="S122" s="45">
        <f t="shared" ca="1" si="2697"/>
        <v>49</v>
      </c>
      <c r="T122" s="45">
        <f t="shared" ca="1" si="2698"/>
        <v>10</v>
      </c>
      <c r="U122" s="45">
        <f t="shared" ca="1" si="2699"/>
        <v>53</v>
      </c>
      <c r="V122" s="45">
        <f t="shared" ca="1" si="2700"/>
        <v>45</v>
      </c>
      <c r="W122" s="45">
        <f t="shared" ca="1" si="2701"/>
        <v>47</v>
      </c>
      <c r="X122" s="45">
        <f t="shared" ca="1" si="2702"/>
        <v>12</v>
      </c>
      <c r="Y122" s="45">
        <f t="shared" ca="1" si="2703"/>
        <v>28</v>
      </c>
      <c r="Z122" s="45">
        <f t="shared" ca="1" si="2704"/>
        <v>23</v>
      </c>
      <c r="AA122" s="45">
        <f t="shared" ca="1" si="2705"/>
        <v>59</v>
      </c>
      <c r="AB122" s="45">
        <f t="shared" ca="1" si="2706"/>
        <v>13</v>
      </c>
      <c r="AC122" s="45">
        <f t="shared" ca="1" si="2707"/>
        <v>38</v>
      </c>
      <c r="AD122" s="45">
        <f t="shared" ca="1" si="2708"/>
        <v>39</v>
      </c>
      <c r="AE122" s="45">
        <f t="shared" ca="1" si="2709"/>
        <v>46</v>
      </c>
      <c r="AF122" s="45">
        <f t="shared" ca="1" si="2710"/>
        <v>30</v>
      </c>
      <c r="AG122" s="45">
        <f t="shared" ca="1" si="2711"/>
        <v>42</v>
      </c>
      <c r="AH122" s="45">
        <f t="shared" ca="1" si="2712"/>
        <v>1</v>
      </c>
      <c r="AI122" s="45">
        <f t="shared" ca="1" si="2713"/>
        <v>31</v>
      </c>
      <c r="AJ122" s="45">
        <f t="shared" ca="1" si="2714"/>
        <v>11</v>
      </c>
      <c r="AK122" s="45">
        <f t="shared" ca="1" si="2715"/>
        <v>55</v>
      </c>
      <c r="AL122" s="45">
        <f t="shared" ca="1" si="2716"/>
        <v>43</v>
      </c>
      <c r="AM122" s="45">
        <f t="shared" ca="1" si="2717"/>
        <v>51</v>
      </c>
      <c r="AN122" s="45">
        <f t="shared" ca="1" si="2718"/>
        <v>27</v>
      </c>
      <c r="AO122" s="45">
        <f t="shared" ca="1" si="2719"/>
        <v>26</v>
      </c>
      <c r="AP122" s="45">
        <f t="shared" ca="1" si="2720"/>
        <v>5</v>
      </c>
      <c r="AQ122" s="45">
        <f t="shared" ca="1" si="2721"/>
        <v>15</v>
      </c>
      <c r="AR122" s="45">
        <f t="shared" ca="1" si="2722"/>
        <v>37</v>
      </c>
      <c r="AS122" s="45">
        <f t="shared" ca="1" si="2723"/>
        <v>18</v>
      </c>
      <c r="AT122" s="45">
        <f t="shared" ca="1" si="2643"/>
        <v>9</v>
      </c>
      <c r="AU122" s="45">
        <f t="shared" ca="1" si="2724"/>
        <v>52</v>
      </c>
      <c r="AV122" s="45">
        <f t="shared" ca="1" si="2725"/>
        <v>24</v>
      </c>
      <c r="AW122" s="45">
        <f t="shared" ca="1" si="2726"/>
        <v>50</v>
      </c>
      <c r="AX122" s="45">
        <f t="shared" ca="1" si="2727"/>
        <v>2</v>
      </c>
      <c r="AY122" s="45">
        <f t="shared" ca="1" si="2728"/>
        <v>36</v>
      </c>
      <c r="AZ122" s="45">
        <f t="shared" ca="1" si="2729"/>
        <v>40</v>
      </c>
      <c r="BA122" s="45">
        <f t="shared" ca="1" si="2730"/>
        <v>6</v>
      </c>
      <c r="BB122" s="45">
        <f t="shared" ca="1" si="2731"/>
        <v>3</v>
      </c>
      <c r="BC122" s="45">
        <f t="shared" ca="1" si="2732"/>
        <v>60</v>
      </c>
      <c r="BD122" s="45">
        <f t="shared" ca="1" si="2733"/>
        <v>20</v>
      </c>
      <c r="BE122" s="45">
        <f t="shared" ca="1" si="2734"/>
        <v>17</v>
      </c>
      <c r="BF122" s="45">
        <f t="shared" ca="1" si="2735"/>
        <v>22</v>
      </c>
      <c r="BG122" s="45">
        <f t="shared" ca="1" si="2736"/>
        <v>32</v>
      </c>
      <c r="BH122" s="45">
        <f t="shared" ca="1" si="2737"/>
        <v>14</v>
      </c>
      <c r="BI122" s="45">
        <f t="shared" ca="1" si="2738"/>
        <v>21</v>
      </c>
      <c r="BJ122" s="45">
        <f t="shared" ca="1" si="2739"/>
        <v>7</v>
      </c>
      <c r="BK122" s="45">
        <f t="shared" ca="1" si="2740"/>
        <v>41</v>
      </c>
      <c r="BL122" s="45">
        <f t="shared" ca="1" si="2741"/>
        <v>16</v>
      </c>
      <c r="BM122" s="45">
        <f t="shared" ca="1" si="2742"/>
        <v>19</v>
      </c>
      <c r="BN122" s="45">
        <f t="shared" ca="1" si="2743"/>
        <v>29</v>
      </c>
      <c r="BO122" s="45">
        <f t="shared" ca="1" si="2744"/>
        <v>33</v>
      </c>
      <c r="BP122" s="45">
        <f t="shared" ca="1" si="2745"/>
        <v>57</v>
      </c>
      <c r="BQ122" s="47">
        <f t="shared" ca="1" si="2746"/>
        <v>4</v>
      </c>
      <c r="BR122" s="18"/>
      <c r="BT122" s="17">
        <f t="shared" ref="BT122" ca="1" si="4685">RAND()</f>
        <v>0.29292338317928934</v>
      </c>
      <c r="BU122" s="17">
        <f t="shared" ref="BU122" ca="1" si="4686">RAND()</f>
        <v>0.23661782275252663</v>
      </c>
      <c r="BV122" s="17">
        <f t="shared" ref="BV122" ca="1" si="4687">RAND()</f>
        <v>3.7550224060422077E-2</v>
      </c>
      <c r="BW122" s="17">
        <f t="shared" ref="BW122" ca="1" si="4688">RAND()</f>
        <v>0.1311395922695574</v>
      </c>
      <c r="BX122" s="17">
        <f t="shared" ref="BX122" ca="1" si="4689">RAND()</f>
        <v>0.68571257138691255</v>
      </c>
      <c r="BY122" s="17">
        <f t="shared" ref="BY122" ca="1" si="4690">RAND()</f>
        <v>0.53257447618007636</v>
      </c>
      <c r="BZ122" s="17">
        <f t="shared" ref="BZ122" ca="1" si="4691">RAND()</f>
        <v>0.52483403779670246</v>
      </c>
      <c r="CA122" s="17">
        <f t="shared" ref="CA122" ca="1" si="4692">RAND()</f>
        <v>0.90515759130232942</v>
      </c>
      <c r="CB122" s="17">
        <f t="shared" ref="CB122" ca="1" si="4693">RAND()</f>
        <v>0.17636129809798018</v>
      </c>
      <c r="CC122" s="17">
        <f t="shared" ref="CC122" ca="1" si="4694">RAND()</f>
        <v>0.23107201509487374</v>
      </c>
      <c r="CD122" s="17">
        <f t="shared" ref="CD122" ca="1" si="4695">RAND()</f>
        <v>0.86449359749463239</v>
      </c>
      <c r="CE122" s="17">
        <f t="shared" ref="CE122" ca="1" si="4696">RAND()</f>
        <v>0.20619228510480425</v>
      </c>
      <c r="CF122" s="17">
        <f t="shared" ref="CF122" ca="1" si="4697">RAND()</f>
        <v>0.26293524238596133</v>
      </c>
      <c r="CG122" s="17">
        <f t="shared" ref="CG122" ca="1" si="4698">RAND()</f>
        <v>0.25628480745729687</v>
      </c>
      <c r="CH122" s="17">
        <f t="shared" ref="CH122" ca="1" si="4699">RAND()</f>
        <v>0.82864290120483031</v>
      </c>
      <c r="CI122" s="17">
        <f t="shared" ref="CI122" ca="1" si="4700">RAND()</f>
        <v>0.64879488909062477</v>
      </c>
      <c r="CJ122" s="17">
        <f t="shared" ref="CJ122" ca="1" si="4701">RAND()</f>
        <v>0.70640179041842655</v>
      </c>
      <c r="CK122" s="17">
        <f t="shared" ref="CK122" ca="1" si="4702">RAND()</f>
        <v>1.8734418200618497E-2</v>
      </c>
      <c r="CL122" s="17">
        <f t="shared" ref="CL122" ca="1" si="4703">RAND()</f>
        <v>0.82838540839684394</v>
      </c>
      <c r="CM122" s="17">
        <f t="shared" ref="CM122" ca="1" si="4704">RAND()</f>
        <v>0.46080136528559512</v>
      </c>
      <c r="CN122" s="17">
        <f t="shared" ref="CN122" ca="1" si="4705">RAND()</f>
        <v>0.44753876550086524</v>
      </c>
      <c r="CO122" s="17">
        <f t="shared" ref="CO122" ca="1" si="4706">RAND()</f>
        <v>0.26075559289287986</v>
      </c>
      <c r="CP122" s="17">
        <f t="shared" ref="CP122" ca="1" si="4707">RAND()</f>
        <v>0.63743558022860791</v>
      </c>
      <c r="CQ122" s="17">
        <f t="shared" ref="CQ122" ca="1" si="4708">RAND()</f>
        <v>0.35517400741008054</v>
      </c>
      <c r="CR122" s="17">
        <f t="shared" ref="CR122" ca="1" si="4709">RAND()</f>
        <v>0.99302721778317216</v>
      </c>
      <c r="CS122" s="17">
        <f t="shared" ref="CS122" ca="1" si="4710">RAND()</f>
        <v>0.61060224439933286</v>
      </c>
      <c r="CT122" s="17">
        <f t="shared" ref="CT122" ca="1" si="4711">RAND()</f>
        <v>0.83512694497204709</v>
      </c>
      <c r="CU122" s="17">
        <f t="shared" ref="CU122" ca="1" si="4712">RAND()</f>
        <v>0.14975844641698199</v>
      </c>
      <c r="CV122" s="17">
        <f t="shared" ref="CV122" ca="1" si="4713">RAND()</f>
        <v>0.34788453029953059</v>
      </c>
      <c r="CW122" s="17">
        <f t="shared" ref="CW122" ca="1" si="4714">RAND()</f>
        <v>0.21530458342093595</v>
      </c>
      <c r="CX122" s="17">
        <f t="shared" ref="CX122" ca="1" si="4715">RAND()</f>
        <v>0.65878662289971157</v>
      </c>
      <c r="CY122" s="17">
        <f t="shared" ref="CY122" ca="1" si="4716">RAND()</f>
        <v>0.67282321230407871</v>
      </c>
      <c r="CZ122" s="17">
        <f t="shared" ref="CZ122" ca="1" si="4717">RAND()</f>
        <v>0.9305573287822444</v>
      </c>
      <c r="DA122" s="17">
        <f t="shared" ref="DA122" ca="1" si="4718">RAND()</f>
        <v>0.77478254264500757</v>
      </c>
      <c r="DB122" s="17">
        <f t="shared" ref="DB122" ca="1" si="4719">RAND()</f>
        <v>0.47582145976283563</v>
      </c>
      <c r="DC122" s="17">
        <f t="shared" ref="DC122" ca="1" si="4720">RAND()</f>
        <v>0.75233015950727633</v>
      </c>
      <c r="DD122" s="17">
        <f t="shared" ref="DD122" ca="1" si="4721">RAND()</f>
        <v>0.89361543056943282</v>
      </c>
      <c r="DE122" s="17">
        <f t="shared" ref="DE122" ca="1" si="4722">RAND()</f>
        <v>0.21338173134776139</v>
      </c>
      <c r="DF122" s="17">
        <f t="shared" ref="DF122" ca="1" si="4723">RAND()</f>
        <v>0.69474481015952372</v>
      </c>
      <c r="DG122" s="17">
        <f t="shared" ref="DG122" ca="1" si="4724">RAND()</f>
        <v>0.21729838326177664</v>
      </c>
      <c r="DH122" s="17">
        <f t="shared" ref="DH122" ca="1" si="4725">RAND()</f>
        <v>0.98983076840872297</v>
      </c>
      <c r="DI122" s="17">
        <f t="shared" ref="DI122" ca="1" si="4726">RAND()</f>
        <v>0.50963466239969801</v>
      </c>
      <c r="DJ122" s="17">
        <f t="shared" ref="DJ122" ca="1" si="4727">RAND()</f>
        <v>0.42879612741434792</v>
      </c>
      <c r="DK122" s="17">
        <f t="shared" ref="DK122" ca="1" si="4728">RAND()</f>
        <v>0.93048494918433367</v>
      </c>
      <c r="DL122" s="17">
        <f t="shared" ref="DL122:EA122" ca="1" si="4729">RAND()</f>
        <v>0.96930683551474328</v>
      </c>
      <c r="DM122" s="17">
        <f t="shared" ca="1" si="4729"/>
        <v>1.0099065509816652E-2</v>
      </c>
      <c r="DN122" s="17">
        <f t="shared" ca="1" si="4729"/>
        <v>0.7322735402696553</v>
      </c>
      <c r="DO122" s="17">
        <f t="shared" ca="1" si="4729"/>
        <v>0.75315380928747344</v>
      </c>
      <c r="DP122" s="17">
        <f t="shared" ca="1" si="4729"/>
        <v>0.71485924953930624</v>
      </c>
      <c r="DQ122" s="17">
        <f t="shared" ca="1" si="4729"/>
        <v>0.60393201073335701</v>
      </c>
      <c r="DR122" s="17">
        <f t="shared" ca="1" si="4729"/>
        <v>0.79789259524215372</v>
      </c>
      <c r="DS122" s="17">
        <f t="shared" ca="1" si="4729"/>
        <v>0.72389399177628999</v>
      </c>
      <c r="DT122" s="17">
        <f t="shared" ca="1" si="4729"/>
        <v>0.91095256346573594</v>
      </c>
      <c r="DU122" s="17">
        <f t="shared" ca="1" si="4729"/>
        <v>0.3972192772452553</v>
      </c>
      <c r="DV122" s="17">
        <f t="shared" ca="1" si="4729"/>
        <v>0.76162693298126594</v>
      </c>
      <c r="DW122" s="17">
        <f t="shared" ca="1" si="4729"/>
        <v>0.7483967314477844</v>
      </c>
      <c r="DX122" s="17">
        <f t="shared" ca="1" si="4729"/>
        <v>0.64604064221401236</v>
      </c>
      <c r="DY122" s="17">
        <f t="shared" ca="1" si="4729"/>
        <v>0.55177320152912834</v>
      </c>
      <c r="DZ122" s="17">
        <f t="shared" ca="1" si="4729"/>
        <v>0.11699045424273247</v>
      </c>
      <c r="EA122" s="17">
        <f t="shared" ca="1" si="4729"/>
        <v>0.93327692199565926</v>
      </c>
      <c r="EB122" s="17"/>
      <c r="EC122" s="17"/>
    </row>
    <row r="123" spans="8:133" x14ac:dyDescent="0.2">
      <c r="H123" s="6">
        <v>113</v>
      </c>
      <c r="I123" s="7">
        <f t="shared" ca="1" si="2596"/>
        <v>7</v>
      </c>
      <c r="J123" s="44">
        <f t="shared" ca="1" si="2642"/>
        <v>56</v>
      </c>
      <c r="K123" s="45">
        <f t="shared" ca="1" si="2689"/>
        <v>8</v>
      </c>
      <c r="L123" s="45">
        <f t="shared" ca="1" si="2690"/>
        <v>18</v>
      </c>
      <c r="M123" s="45">
        <f t="shared" ca="1" si="2691"/>
        <v>46</v>
      </c>
      <c r="N123" s="45">
        <f t="shared" ca="1" si="2692"/>
        <v>28</v>
      </c>
      <c r="O123" s="45">
        <f t="shared" ca="1" si="2693"/>
        <v>50</v>
      </c>
      <c r="P123" s="45">
        <f t="shared" ca="1" si="2694"/>
        <v>14</v>
      </c>
      <c r="Q123" s="45">
        <f t="shared" ca="1" si="2695"/>
        <v>5</v>
      </c>
      <c r="R123" s="45">
        <f t="shared" ca="1" si="2696"/>
        <v>44</v>
      </c>
      <c r="S123" s="45">
        <f t="shared" ca="1" si="2697"/>
        <v>23</v>
      </c>
      <c r="T123" s="45">
        <f t="shared" ca="1" si="2698"/>
        <v>12</v>
      </c>
      <c r="U123" s="45">
        <f t="shared" ca="1" si="2699"/>
        <v>54</v>
      </c>
      <c r="V123" s="45">
        <f t="shared" ca="1" si="2700"/>
        <v>36</v>
      </c>
      <c r="W123" s="45">
        <f t="shared" ca="1" si="2701"/>
        <v>39</v>
      </c>
      <c r="X123" s="45">
        <f t="shared" ca="1" si="2702"/>
        <v>2</v>
      </c>
      <c r="Y123" s="45">
        <f t="shared" ca="1" si="2703"/>
        <v>31</v>
      </c>
      <c r="Z123" s="45">
        <f t="shared" ca="1" si="2704"/>
        <v>4</v>
      </c>
      <c r="AA123" s="45">
        <f t="shared" ca="1" si="2705"/>
        <v>21</v>
      </c>
      <c r="AB123" s="45">
        <f t="shared" ca="1" si="2706"/>
        <v>3</v>
      </c>
      <c r="AC123" s="45">
        <f t="shared" ca="1" si="2707"/>
        <v>38</v>
      </c>
      <c r="AD123" s="45">
        <f t="shared" ca="1" si="2708"/>
        <v>25</v>
      </c>
      <c r="AE123" s="45">
        <f t="shared" ca="1" si="2709"/>
        <v>19</v>
      </c>
      <c r="AF123" s="45">
        <f t="shared" ca="1" si="2710"/>
        <v>33</v>
      </c>
      <c r="AG123" s="45">
        <f t="shared" ca="1" si="2711"/>
        <v>13</v>
      </c>
      <c r="AH123" s="45">
        <f t="shared" ca="1" si="2712"/>
        <v>20</v>
      </c>
      <c r="AI123" s="45">
        <f t="shared" ca="1" si="2713"/>
        <v>30</v>
      </c>
      <c r="AJ123" s="45">
        <f t="shared" ca="1" si="2714"/>
        <v>60</v>
      </c>
      <c r="AK123" s="45">
        <f t="shared" ca="1" si="2715"/>
        <v>45</v>
      </c>
      <c r="AL123" s="45">
        <f t="shared" ca="1" si="2716"/>
        <v>58</v>
      </c>
      <c r="AM123" s="45">
        <f t="shared" ca="1" si="2717"/>
        <v>53</v>
      </c>
      <c r="AN123" s="45">
        <f t="shared" ca="1" si="2718"/>
        <v>24</v>
      </c>
      <c r="AO123" s="45">
        <f t="shared" ca="1" si="2719"/>
        <v>22</v>
      </c>
      <c r="AP123" s="45">
        <f t="shared" ca="1" si="2720"/>
        <v>51</v>
      </c>
      <c r="AQ123" s="45">
        <f t="shared" ca="1" si="2721"/>
        <v>43</v>
      </c>
      <c r="AR123" s="45">
        <f t="shared" ca="1" si="2722"/>
        <v>59</v>
      </c>
      <c r="AS123" s="45">
        <f t="shared" ca="1" si="2723"/>
        <v>37</v>
      </c>
      <c r="AT123" s="45">
        <f t="shared" ca="1" si="2643"/>
        <v>15</v>
      </c>
      <c r="AU123" s="45">
        <f t="shared" ca="1" si="2724"/>
        <v>41</v>
      </c>
      <c r="AV123" s="45">
        <f t="shared" ca="1" si="2725"/>
        <v>52</v>
      </c>
      <c r="AW123" s="45">
        <f t="shared" ca="1" si="2726"/>
        <v>6</v>
      </c>
      <c r="AX123" s="45">
        <f t="shared" ca="1" si="2727"/>
        <v>10</v>
      </c>
      <c r="AY123" s="45">
        <f t="shared" ca="1" si="2728"/>
        <v>16</v>
      </c>
      <c r="AZ123" s="45">
        <f t="shared" ca="1" si="2729"/>
        <v>9</v>
      </c>
      <c r="BA123" s="45">
        <f t="shared" ca="1" si="2730"/>
        <v>17</v>
      </c>
      <c r="BB123" s="45">
        <f t="shared" ca="1" si="2731"/>
        <v>55</v>
      </c>
      <c r="BC123" s="45">
        <f t="shared" ca="1" si="2732"/>
        <v>34</v>
      </c>
      <c r="BD123" s="45">
        <f t="shared" ca="1" si="2733"/>
        <v>40</v>
      </c>
      <c r="BE123" s="45">
        <f t="shared" ca="1" si="2734"/>
        <v>27</v>
      </c>
      <c r="BF123" s="45">
        <f t="shared" ca="1" si="2735"/>
        <v>47</v>
      </c>
      <c r="BG123" s="45">
        <f t="shared" ca="1" si="2736"/>
        <v>7</v>
      </c>
      <c r="BH123" s="45">
        <f t="shared" ca="1" si="2737"/>
        <v>11</v>
      </c>
      <c r="BI123" s="45">
        <f t="shared" ca="1" si="2738"/>
        <v>57</v>
      </c>
      <c r="BJ123" s="45">
        <f t="shared" ca="1" si="2739"/>
        <v>32</v>
      </c>
      <c r="BK123" s="45">
        <f t="shared" ca="1" si="2740"/>
        <v>42</v>
      </c>
      <c r="BL123" s="45">
        <f t="shared" ca="1" si="2741"/>
        <v>49</v>
      </c>
      <c r="BM123" s="45">
        <f t="shared" ca="1" si="2742"/>
        <v>29</v>
      </c>
      <c r="BN123" s="45">
        <f t="shared" ca="1" si="2743"/>
        <v>1</v>
      </c>
      <c r="BO123" s="45">
        <f t="shared" ca="1" si="2744"/>
        <v>35</v>
      </c>
      <c r="BP123" s="45">
        <f t="shared" ca="1" si="2745"/>
        <v>26</v>
      </c>
      <c r="BQ123" s="47">
        <f t="shared" ca="1" si="2746"/>
        <v>48</v>
      </c>
      <c r="BR123" s="18"/>
      <c r="BS123" s="3"/>
      <c r="BT123" s="17">
        <f t="shared" ref="BT123" ca="1" si="4730">RAND()</f>
        <v>6.4478946087314415E-2</v>
      </c>
      <c r="BU123" s="17">
        <f t="shared" ref="BU123" ca="1" si="4731">RAND()</f>
        <v>0.87548580319848923</v>
      </c>
      <c r="BV123" s="17">
        <f t="shared" ref="BV123" ca="1" si="4732">RAND()</f>
        <v>0.71783714063412229</v>
      </c>
      <c r="BW123" s="17">
        <f t="shared" ref="BW123" ca="1" si="4733">RAND()</f>
        <v>0.14920326947937834</v>
      </c>
      <c r="BX123" s="17">
        <f t="shared" ref="BX123" ca="1" si="4734">RAND()</f>
        <v>0.51737515963381331</v>
      </c>
      <c r="BY123" s="17">
        <f t="shared" ref="BY123" ca="1" si="4735">RAND()</f>
        <v>0.10985709449057346</v>
      </c>
      <c r="BZ123" s="17">
        <f t="shared" ref="BZ123" ca="1" si="4736">RAND()</f>
        <v>0.77190981294552563</v>
      </c>
      <c r="CA123" s="17">
        <f t="shared" ref="CA123" ca="1" si="4737">RAND()</f>
        <v>0.90876094459022971</v>
      </c>
      <c r="CB123" s="17">
        <f t="shared" ref="CB123" ca="1" si="4738">RAND()</f>
        <v>0.2084930035801722</v>
      </c>
      <c r="CC123" s="17">
        <f t="shared" ref="CC123" ca="1" si="4739">RAND()</f>
        <v>0.59075104304135917</v>
      </c>
      <c r="CD123" s="17">
        <f t="shared" ref="CD123" ca="1" si="4740">RAND()</f>
        <v>0.78307652772739555</v>
      </c>
      <c r="CE123" s="17">
        <f t="shared" ref="CE123" ca="1" si="4741">RAND()</f>
        <v>7.2791102975214628E-2</v>
      </c>
      <c r="CF123" s="17">
        <f t="shared" ref="CF123" ca="1" si="4742">RAND()</f>
        <v>0.35850163853554595</v>
      </c>
      <c r="CG123" s="17">
        <f t="shared" ref="CG123" ca="1" si="4743">RAND()</f>
        <v>0.29468459051276374</v>
      </c>
      <c r="CH123" s="17">
        <f t="shared" ref="CH123" ca="1" si="4744">RAND()</f>
        <v>0.9728025791889835</v>
      </c>
      <c r="CI123" s="17">
        <f t="shared" ref="CI123" ca="1" si="4745">RAND()</f>
        <v>0.47491966969093902</v>
      </c>
      <c r="CJ123" s="17">
        <f t="shared" ref="CJ123" ca="1" si="4746">RAND()</f>
        <v>0.9635531587031515</v>
      </c>
      <c r="CK123" s="17">
        <f t="shared" ref="CK123" ca="1" si="4747">RAND()</f>
        <v>0.62435068001505512</v>
      </c>
      <c r="CL123" s="17">
        <f t="shared" ref="CL123" ca="1" si="4748">RAND()</f>
        <v>0.9694093710454752</v>
      </c>
      <c r="CM123" s="17">
        <f t="shared" ref="CM123" ca="1" si="4749">RAND()</f>
        <v>0.32687345958387104</v>
      </c>
      <c r="CN123" s="17">
        <f t="shared" ref="CN123" ca="1" si="4750">RAND()</f>
        <v>0.54438188291332845</v>
      </c>
      <c r="CO123" s="17">
        <f t="shared" ref="CO123" ca="1" si="4751">RAND()</f>
        <v>0.69695072009865933</v>
      </c>
      <c r="CP123" s="17">
        <f t="shared" ref="CP123" ca="1" si="4752">RAND()</f>
        <v>0.40517046855306604</v>
      </c>
      <c r="CQ123" s="17">
        <f t="shared" ref="CQ123" ca="1" si="4753">RAND()</f>
        <v>0.77546505747777794</v>
      </c>
      <c r="CR123" s="17">
        <f t="shared" ref="CR123" ca="1" si="4754">RAND()</f>
        <v>0.65616085856263384</v>
      </c>
      <c r="CS123" s="17">
        <f t="shared" ref="CS123" ca="1" si="4755">RAND()</f>
        <v>0.49669827878456263</v>
      </c>
      <c r="CT123" s="17">
        <f t="shared" ref="CT123" ca="1" si="4756">RAND()</f>
        <v>9.9672678205553478E-4</v>
      </c>
      <c r="CU123" s="17">
        <f t="shared" ref="CU123" ca="1" si="4757">RAND()</f>
        <v>0.16938154827355356</v>
      </c>
      <c r="CV123" s="17">
        <f t="shared" ref="CV123" ca="1" si="4758">RAND()</f>
        <v>4.3060450751505108E-2</v>
      </c>
      <c r="CW123" s="17">
        <f t="shared" ref="CW123" ca="1" si="4759">RAND()</f>
        <v>7.945061593110947E-2</v>
      </c>
      <c r="CX123" s="17">
        <f t="shared" ref="CX123" ca="1" si="4760">RAND()</f>
        <v>0.57938536613605496</v>
      </c>
      <c r="CY123" s="17">
        <f t="shared" ref="CY123" ca="1" si="4761">RAND()</f>
        <v>0.61015828477250067</v>
      </c>
      <c r="CZ123" s="17">
        <f t="shared" ref="CZ123" ca="1" si="4762">RAND()</f>
        <v>0.10419100814865134</v>
      </c>
      <c r="DA123" s="17">
        <f t="shared" ref="DA123" ca="1" si="4763">RAND()</f>
        <v>0.23427675994649899</v>
      </c>
      <c r="DB123" s="17">
        <f t="shared" ref="DB123" ca="1" si="4764">RAND()</f>
        <v>3.2240071606776888E-2</v>
      </c>
      <c r="DC123" s="17">
        <f t="shared" ref="DC123" ca="1" si="4765">RAND()</f>
        <v>0.34390718922445329</v>
      </c>
      <c r="DD123" s="17">
        <f t="shared" ref="DD123" ca="1" si="4766">RAND()</f>
        <v>0.74065868905075583</v>
      </c>
      <c r="DE123" s="17">
        <f t="shared" ref="DE123" ca="1" si="4767">RAND()</f>
        <v>0.26038892968365324</v>
      </c>
      <c r="DF123" s="17">
        <f t="shared" ref="DF123" ca="1" si="4768">RAND()</f>
        <v>8.2383494679840297E-2</v>
      </c>
      <c r="DG123" s="17">
        <f t="shared" ref="DG123" ca="1" si="4769">RAND()</f>
        <v>0.90376767123559909</v>
      </c>
      <c r="DH123" s="17">
        <f t="shared" ref="DH123" ca="1" si="4770">RAND()</f>
        <v>0.78739727448561736</v>
      </c>
      <c r="DI123" s="17">
        <f t="shared" ref="DI123" ca="1" si="4771">RAND()</f>
        <v>0.72221882669022386</v>
      </c>
      <c r="DJ123" s="17">
        <f t="shared" ref="DJ123" ca="1" si="4772">RAND()</f>
        <v>0.83569818198898738</v>
      </c>
      <c r="DK123" s="17">
        <f t="shared" ref="DK123" ca="1" si="4773">RAND()</f>
        <v>0.72132788908466605</v>
      </c>
      <c r="DL123" s="17">
        <f t="shared" ref="DL123:EA123" ca="1" si="4774">RAND()</f>
        <v>6.7569628875144727E-2</v>
      </c>
      <c r="DM123" s="17">
        <f t="shared" ca="1" si="4774"/>
        <v>0.38943309925804981</v>
      </c>
      <c r="DN123" s="17">
        <f t="shared" ca="1" si="4774"/>
        <v>0.26537688950834937</v>
      </c>
      <c r="DO123" s="17">
        <f t="shared" ca="1" si="4774"/>
        <v>0.52832347663346513</v>
      </c>
      <c r="DP123" s="17">
        <f t="shared" ca="1" si="4774"/>
        <v>0.13669011956334143</v>
      </c>
      <c r="DQ123" s="17">
        <f t="shared" ca="1" si="4774"/>
        <v>0.88601850674409055</v>
      </c>
      <c r="DR123" s="17">
        <f t="shared" ca="1" si="4774"/>
        <v>0.78382985082249768</v>
      </c>
      <c r="DS123" s="17">
        <f t="shared" ca="1" si="4774"/>
        <v>5.9564574530067249E-2</v>
      </c>
      <c r="DT123" s="17">
        <f t="shared" ca="1" si="4774"/>
        <v>0.46279888071679054</v>
      </c>
      <c r="DU123" s="17">
        <f t="shared" ca="1" si="4774"/>
        <v>0.24542399510586688</v>
      </c>
      <c r="DV123" s="17">
        <f t="shared" ca="1" si="4774"/>
        <v>0.11894874584830772</v>
      </c>
      <c r="DW123" s="17">
        <f t="shared" ca="1" si="4774"/>
        <v>0.49769320793980121</v>
      </c>
      <c r="DX123" s="17">
        <f t="shared" ca="1" si="4774"/>
        <v>0.97687238471209781</v>
      </c>
      <c r="DY123" s="17">
        <f t="shared" ca="1" si="4774"/>
        <v>0.38513746321270148</v>
      </c>
      <c r="DZ123" s="17">
        <f t="shared" ca="1" si="4774"/>
        <v>0.52873903919747189</v>
      </c>
      <c r="EA123" s="17">
        <f t="shared" ca="1" si="4774"/>
        <v>0.12827799211595692</v>
      </c>
      <c r="EB123" s="17"/>
      <c r="EC123" s="17"/>
    </row>
    <row r="124" spans="8:133" x14ac:dyDescent="0.2">
      <c r="H124" s="6">
        <v>114</v>
      </c>
      <c r="I124" s="7">
        <f t="shared" ca="1" si="2596"/>
        <v>41</v>
      </c>
      <c r="J124" s="44">
        <f t="shared" ca="1" si="2642"/>
        <v>5</v>
      </c>
      <c r="K124" s="45">
        <f t="shared" ca="1" si="2689"/>
        <v>12</v>
      </c>
      <c r="L124" s="45">
        <f t="shared" ca="1" si="2690"/>
        <v>48</v>
      </c>
      <c r="M124" s="45">
        <f t="shared" ca="1" si="2691"/>
        <v>16</v>
      </c>
      <c r="N124" s="45">
        <f t="shared" ca="1" si="2692"/>
        <v>8</v>
      </c>
      <c r="O124" s="45">
        <f t="shared" ca="1" si="2693"/>
        <v>28</v>
      </c>
      <c r="P124" s="45">
        <f t="shared" ca="1" si="2694"/>
        <v>32</v>
      </c>
      <c r="Q124" s="45">
        <f t="shared" ca="1" si="2695"/>
        <v>57</v>
      </c>
      <c r="R124" s="45">
        <f t="shared" ca="1" si="2696"/>
        <v>35</v>
      </c>
      <c r="S124" s="45">
        <f t="shared" ca="1" si="2697"/>
        <v>4</v>
      </c>
      <c r="T124" s="45">
        <f t="shared" ca="1" si="2698"/>
        <v>6</v>
      </c>
      <c r="U124" s="45">
        <f t="shared" ca="1" si="2699"/>
        <v>43</v>
      </c>
      <c r="V124" s="45">
        <f t="shared" ca="1" si="2700"/>
        <v>7</v>
      </c>
      <c r="W124" s="45">
        <f t="shared" ca="1" si="2701"/>
        <v>24</v>
      </c>
      <c r="X124" s="45">
        <f t="shared" ca="1" si="2702"/>
        <v>11</v>
      </c>
      <c r="Y124" s="45">
        <f t="shared" ca="1" si="2703"/>
        <v>9</v>
      </c>
      <c r="Z124" s="45">
        <f t="shared" ca="1" si="2704"/>
        <v>56</v>
      </c>
      <c r="AA124" s="45">
        <f t="shared" ca="1" si="2705"/>
        <v>47</v>
      </c>
      <c r="AB124" s="45">
        <f t="shared" ca="1" si="2706"/>
        <v>36</v>
      </c>
      <c r="AC124" s="45">
        <f t="shared" ca="1" si="2707"/>
        <v>1</v>
      </c>
      <c r="AD124" s="45">
        <f t="shared" ca="1" si="2708"/>
        <v>17</v>
      </c>
      <c r="AE124" s="45">
        <f t="shared" ca="1" si="2709"/>
        <v>31</v>
      </c>
      <c r="AF124" s="45">
        <f t="shared" ca="1" si="2710"/>
        <v>58</v>
      </c>
      <c r="AG124" s="45">
        <f t="shared" ca="1" si="2711"/>
        <v>19</v>
      </c>
      <c r="AH124" s="45">
        <f t="shared" ca="1" si="2712"/>
        <v>37</v>
      </c>
      <c r="AI124" s="45">
        <f t="shared" ca="1" si="2713"/>
        <v>20</v>
      </c>
      <c r="AJ124" s="45">
        <f t="shared" ca="1" si="2714"/>
        <v>45</v>
      </c>
      <c r="AK124" s="45">
        <f t="shared" ca="1" si="2715"/>
        <v>51</v>
      </c>
      <c r="AL124" s="45">
        <f t="shared" ca="1" si="2716"/>
        <v>52</v>
      </c>
      <c r="AM124" s="45">
        <f t="shared" ca="1" si="2717"/>
        <v>60</v>
      </c>
      <c r="AN124" s="45">
        <f t="shared" ca="1" si="2718"/>
        <v>25</v>
      </c>
      <c r="AO124" s="45">
        <f t="shared" ca="1" si="2719"/>
        <v>21</v>
      </c>
      <c r="AP124" s="45">
        <f t="shared" ca="1" si="2720"/>
        <v>59</v>
      </c>
      <c r="AQ124" s="45">
        <f t="shared" ca="1" si="2721"/>
        <v>55</v>
      </c>
      <c r="AR124" s="45">
        <f t="shared" ca="1" si="2722"/>
        <v>3</v>
      </c>
      <c r="AS124" s="45">
        <f t="shared" ca="1" si="2723"/>
        <v>42</v>
      </c>
      <c r="AT124" s="45">
        <f t="shared" ca="1" si="2643"/>
        <v>46</v>
      </c>
      <c r="AU124" s="45">
        <f t="shared" ca="1" si="2724"/>
        <v>33</v>
      </c>
      <c r="AV124" s="45">
        <f t="shared" ca="1" si="2725"/>
        <v>44</v>
      </c>
      <c r="AW124" s="45">
        <f t="shared" ca="1" si="2726"/>
        <v>27</v>
      </c>
      <c r="AX124" s="45">
        <f t="shared" ca="1" si="2727"/>
        <v>41</v>
      </c>
      <c r="AY124" s="45">
        <f t="shared" ca="1" si="2728"/>
        <v>49</v>
      </c>
      <c r="AZ124" s="45">
        <f t="shared" ca="1" si="2729"/>
        <v>40</v>
      </c>
      <c r="BA124" s="45">
        <f t="shared" ca="1" si="2730"/>
        <v>50</v>
      </c>
      <c r="BB124" s="45">
        <f t="shared" ca="1" si="2731"/>
        <v>22</v>
      </c>
      <c r="BC124" s="45">
        <f t="shared" ca="1" si="2732"/>
        <v>18</v>
      </c>
      <c r="BD124" s="45">
        <f t="shared" ca="1" si="2733"/>
        <v>30</v>
      </c>
      <c r="BE124" s="45">
        <f t="shared" ca="1" si="2734"/>
        <v>26</v>
      </c>
      <c r="BF124" s="45">
        <f t="shared" ca="1" si="2735"/>
        <v>38</v>
      </c>
      <c r="BG124" s="45">
        <f t="shared" ca="1" si="2736"/>
        <v>15</v>
      </c>
      <c r="BH124" s="45">
        <f t="shared" ca="1" si="2737"/>
        <v>10</v>
      </c>
      <c r="BI124" s="45">
        <f t="shared" ca="1" si="2738"/>
        <v>53</v>
      </c>
      <c r="BJ124" s="45">
        <f t="shared" ca="1" si="2739"/>
        <v>39</v>
      </c>
      <c r="BK124" s="45">
        <f t="shared" ca="1" si="2740"/>
        <v>2</v>
      </c>
      <c r="BL124" s="45">
        <f t="shared" ca="1" si="2741"/>
        <v>54</v>
      </c>
      <c r="BM124" s="45">
        <f t="shared" ca="1" si="2742"/>
        <v>13</v>
      </c>
      <c r="BN124" s="45">
        <f t="shared" ca="1" si="2743"/>
        <v>23</v>
      </c>
      <c r="BO124" s="45">
        <f t="shared" ca="1" si="2744"/>
        <v>29</v>
      </c>
      <c r="BP124" s="45">
        <f t="shared" ca="1" si="2745"/>
        <v>14</v>
      </c>
      <c r="BQ124" s="47">
        <f t="shared" ca="1" si="2746"/>
        <v>34</v>
      </c>
      <c r="BR124" s="18"/>
      <c r="BT124" s="17">
        <f t="shared" ref="BT124" ca="1" si="4775">RAND()</f>
        <v>0.84024095757923156</v>
      </c>
      <c r="BU124" s="17">
        <f t="shared" ref="BU124" ca="1" si="4776">RAND()</f>
        <v>0.76174324723173314</v>
      </c>
      <c r="BV124" s="17">
        <f t="shared" ref="BV124" ca="1" si="4777">RAND()</f>
        <v>0.20261818563885625</v>
      </c>
      <c r="BW124" s="17">
        <f t="shared" ref="BW124" ca="1" si="4778">RAND()</f>
        <v>0.72765082036709428</v>
      </c>
      <c r="BX124" s="17">
        <f t="shared" ref="BX124" ca="1" si="4779">RAND()</f>
        <v>0.81223101646526796</v>
      </c>
      <c r="BY124" s="17">
        <f t="shared" ref="BY124" ca="1" si="4780">RAND()</f>
        <v>0.54740643848735127</v>
      </c>
      <c r="BZ124" s="17">
        <f t="shared" ref="BZ124" ca="1" si="4781">RAND()</f>
        <v>0.38708833706268309</v>
      </c>
      <c r="CA124" s="17">
        <f t="shared" ref="CA124" ca="1" si="4782">RAND()</f>
        <v>7.4966807640846733E-2</v>
      </c>
      <c r="CB124" s="17">
        <f t="shared" ref="CB124" ca="1" si="4783">RAND()</f>
        <v>0.36023588718573929</v>
      </c>
      <c r="CC124" s="17">
        <f t="shared" ref="CC124" ca="1" si="4784">RAND()</f>
        <v>0.84819889044632346</v>
      </c>
      <c r="CD124" s="17">
        <f t="shared" ref="CD124" ca="1" si="4785">RAND()</f>
        <v>0.82578888760299318</v>
      </c>
      <c r="CE124" s="17">
        <f t="shared" ref="CE124" ca="1" si="4786">RAND()</f>
        <v>0.21889973588276634</v>
      </c>
      <c r="CF124" s="17">
        <f t="shared" ref="CF124" ca="1" si="4787">RAND()</f>
        <v>0.8225540805714785</v>
      </c>
      <c r="CG124" s="17">
        <f t="shared" ref="CG124" ca="1" si="4788">RAND()</f>
        <v>0.65307308485023119</v>
      </c>
      <c r="CH124" s="17">
        <f t="shared" ref="CH124" ca="1" si="4789">RAND()</f>
        <v>0.77432464644896404</v>
      </c>
      <c r="CI124" s="17">
        <f t="shared" ref="CI124" ca="1" si="4790">RAND()</f>
        <v>0.78592320144448691</v>
      </c>
      <c r="CJ124" s="17">
        <f t="shared" ref="CJ124" ca="1" si="4791">RAND()</f>
        <v>9.3584165877463876E-2</v>
      </c>
      <c r="CK124" s="17">
        <f t="shared" ref="CK124" ca="1" si="4792">RAND()</f>
        <v>0.20315054073855821</v>
      </c>
      <c r="CL124" s="17">
        <f t="shared" ref="CL124" ca="1" si="4793">RAND()</f>
        <v>0.32486695566439983</v>
      </c>
      <c r="CM124" s="17">
        <f t="shared" ref="CM124" ca="1" si="4794">RAND()</f>
        <v>0.9782394187111032</v>
      </c>
      <c r="CN124" s="17">
        <f t="shared" ref="CN124" ca="1" si="4795">RAND()</f>
        <v>0.72000641763380258</v>
      </c>
      <c r="CO124" s="17">
        <f t="shared" ref="CO124" ca="1" si="4796">RAND()</f>
        <v>0.39938858173645453</v>
      </c>
      <c r="CP124" s="17">
        <f t="shared" ref="CP124" ca="1" si="4797">RAND()</f>
        <v>3.8878196013098054E-2</v>
      </c>
      <c r="CQ124" s="17">
        <f t="shared" ref="CQ124" ca="1" si="4798">RAND()</f>
        <v>0.70651776788063514</v>
      </c>
      <c r="CR124" s="17">
        <f t="shared" ref="CR124" ca="1" si="4799">RAND()</f>
        <v>0.31199886767593055</v>
      </c>
      <c r="CS124" s="17">
        <f t="shared" ref="CS124" ca="1" si="4800">RAND()</f>
        <v>0.70122207569252337</v>
      </c>
      <c r="CT124" s="17">
        <f t="shared" ref="CT124" ca="1" si="4801">RAND()</f>
        <v>0.21010471080213944</v>
      </c>
      <c r="CU124" s="17">
        <f t="shared" ref="CU124" ca="1" si="4802">RAND()</f>
        <v>0.16805444754557641</v>
      </c>
      <c r="CV124" s="17">
        <f t="shared" ref="CV124" ca="1" si="4803">RAND()</f>
        <v>0.16299318768445858</v>
      </c>
      <c r="CW124" s="17">
        <f t="shared" ref="CW124" ca="1" si="4804">RAND()</f>
        <v>6.6154210567898053E-3</v>
      </c>
      <c r="CX124" s="17">
        <f t="shared" ref="CX124" ca="1" si="4805">RAND()</f>
        <v>0.62722145644744232</v>
      </c>
      <c r="CY124" s="17">
        <f t="shared" ref="CY124" ca="1" si="4806">RAND()</f>
        <v>0.69963673032067009</v>
      </c>
      <c r="CZ124" s="17">
        <f t="shared" ref="CZ124" ca="1" si="4807">RAND()</f>
        <v>3.8430802434466949E-2</v>
      </c>
      <c r="DA124" s="17">
        <f t="shared" ref="DA124" ca="1" si="4808">RAND()</f>
        <v>9.8630877975047548E-2</v>
      </c>
      <c r="DB124" s="17">
        <f t="shared" ref="DB124" ca="1" si="4809">RAND()</f>
        <v>0.87628238871344055</v>
      </c>
      <c r="DC124" s="17">
        <f t="shared" ref="DC124" ca="1" si="4810">RAND()</f>
        <v>0.23446862885777864</v>
      </c>
      <c r="DD124" s="17">
        <f t="shared" ref="DD124" ca="1" si="4811">RAND()</f>
        <v>0.20450178732775304</v>
      </c>
      <c r="DE124" s="17">
        <f t="shared" ref="DE124" ca="1" si="4812">RAND()</f>
        <v>0.37951552511596109</v>
      </c>
      <c r="DF124" s="17">
        <f t="shared" ref="DF124" ca="1" si="4813">RAND()</f>
        <v>0.21439467255963907</v>
      </c>
      <c r="DG124" s="17">
        <f t="shared" ref="DG124" ca="1" si="4814">RAND()</f>
        <v>0.55239641356911351</v>
      </c>
      <c r="DH124" s="17">
        <f t="shared" ref="DH124" ca="1" si="4815">RAND()</f>
        <v>0.24318362530757021</v>
      </c>
      <c r="DI124" s="17">
        <f t="shared" ref="DI124" ca="1" si="4816">RAND()</f>
        <v>0.19692919901142969</v>
      </c>
      <c r="DJ124" s="17">
        <f t="shared" ref="DJ124" ca="1" si="4817">RAND()</f>
        <v>0.25639184669599047</v>
      </c>
      <c r="DK124" s="17">
        <f t="shared" ref="DK124" ca="1" si="4818">RAND()</f>
        <v>0.17575264103738231</v>
      </c>
      <c r="DL124" s="17">
        <f t="shared" ref="DL124:EA124" ca="1" si="4819">RAND()</f>
        <v>0.68674169901901638</v>
      </c>
      <c r="DM124" s="17">
        <f t="shared" ca="1" si="4819"/>
        <v>0.71477432734437774</v>
      </c>
      <c r="DN124" s="17">
        <f t="shared" ca="1" si="4819"/>
        <v>0.41785808606841346</v>
      </c>
      <c r="DO124" s="17">
        <f t="shared" ca="1" si="4819"/>
        <v>0.57260881254294116</v>
      </c>
      <c r="DP124" s="17">
        <f t="shared" ca="1" si="4819"/>
        <v>0.29471291471107841</v>
      </c>
      <c r="DQ124" s="17">
        <f t="shared" ca="1" si="4819"/>
        <v>0.75347371364183924</v>
      </c>
      <c r="DR124" s="17">
        <f t="shared" ca="1" si="4819"/>
        <v>0.7856038346379105</v>
      </c>
      <c r="DS124" s="17">
        <f t="shared" ca="1" si="4819"/>
        <v>0.11936588090356448</v>
      </c>
      <c r="DT124" s="17">
        <f t="shared" ca="1" si="4819"/>
        <v>0.26994995665249133</v>
      </c>
      <c r="DU124" s="17">
        <f t="shared" ca="1" si="4819"/>
        <v>0.89182621772081572</v>
      </c>
      <c r="DV124" s="17">
        <f t="shared" ca="1" si="4819"/>
        <v>0.10141660512265238</v>
      </c>
      <c r="DW124" s="17">
        <f t="shared" ca="1" si="4819"/>
        <v>0.75712531195283106</v>
      </c>
      <c r="DX124" s="17">
        <f t="shared" ca="1" si="4819"/>
        <v>0.67358568402117114</v>
      </c>
      <c r="DY124" s="17">
        <f t="shared" ca="1" si="4819"/>
        <v>0.49270994779565691</v>
      </c>
      <c r="DZ124" s="17">
        <f t="shared" ca="1" si="4819"/>
        <v>0.75584122614452265</v>
      </c>
      <c r="EA124" s="17">
        <f t="shared" ca="1" si="4819"/>
        <v>0.37902373161969649</v>
      </c>
      <c r="EB124" s="17"/>
      <c r="EC124" s="17"/>
    </row>
    <row r="125" spans="8:133" x14ac:dyDescent="0.2">
      <c r="H125" s="6">
        <v>115</v>
      </c>
      <c r="I125" s="7">
        <f t="shared" ca="1" si="2596"/>
        <v>19</v>
      </c>
      <c r="J125" s="44">
        <f t="shared" ca="1" si="2642"/>
        <v>53</v>
      </c>
      <c r="K125" s="45">
        <f t="shared" ca="1" si="2689"/>
        <v>5</v>
      </c>
      <c r="L125" s="45">
        <f t="shared" ca="1" si="2690"/>
        <v>24</v>
      </c>
      <c r="M125" s="45">
        <f t="shared" ca="1" si="2691"/>
        <v>44</v>
      </c>
      <c r="N125" s="45">
        <f t="shared" ca="1" si="2692"/>
        <v>27</v>
      </c>
      <c r="O125" s="45">
        <f t="shared" ca="1" si="2693"/>
        <v>34</v>
      </c>
      <c r="P125" s="45">
        <f t="shared" ca="1" si="2694"/>
        <v>33</v>
      </c>
      <c r="Q125" s="45">
        <f t="shared" ca="1" si="2695"/>
        <v>45</v>
      </c>
      <c r="R125" s="45">
        <f t="shared" ca="1" si="2696"/>
        <v>56</v>
      </c>
      <c r="S125" s="45">
        <f t="shared" ca="1" si="2697"/>
        <v>51</v>
      </c>
      <c r="T125" s="45">
        <f t="shared" ca="1" si="2698"/>
        <v>25</v>
      </c>
      <c r="U125" s="45">
        <f t="shared" ca="1" si="2699"/>
        <v>52</v>
      </c>
      <c r="V125" s="45">
        <f t="shared" ca="1" si="2700"/>
        <v>57</v>
      </c>
      <c r="W125" s="45">
        <f t="shared" ca="1" si="2701"/>
        <v>40</v>
      </c>
      <c r="X125" s="45">
        <f t="shared" ca="1" si="2702"/>
        <v>54</v>
      </c>
      <c r="Y125" s="45">
        <f t="shared" ca="1" si="2703"/>
        <v>15</v>
      </c>
      <c r="Z125" s="45">
        <f t="shared" ca="1" si="2704"/>
        <v>1</v>
      </c>
      <c r="AA125" s="45">
        <f t="shared" ca="1" si="2705"/>
        <v>21</v>
      </c>
      <c r="AB125" s="45">
        <f t="shared" ca="1" si="2706"/>
        <v>39</v>
      </c>
      <c r="AC125" s="45">
        <f t="shared" ca="1" si="2707"/>
        <v>49</v>
      </c>
      <c r="AD125" s="45">
        <f t="shared" ca="1" si="2708"/>
        <v>31</v>
      </c>
      <c r="AE125" s="45">
        <f t="shared" ca="1" si="2709"/>
        <v>50</v>
      </c>
      <c r="AF125" s="45">
        <f t="shared" ca="1" si="2710"/>
        <v>35</v>
      </c>
      <c r="AG125" s="45">
        <f t="shared" ca="1" si="2711"/>
        <v>7</v>
      </c>
      <c r="AH125" s="45">
        <f t="shared" ca="1" si="2712"/>
        <v>16</v>
      </c>
      <c r="AI125" s="45">
        <f t="shared" ca="1" si="2713"/>
        <v>17</v>
      </c>
      <c r="AJ125" s="45">
        <f t="shared" ca="1" si="2714"/>
        <v>6</v>
      </c>
      <c r="AK125" s="45">
        <f t="shared" ca="1" si="2715"/>
        <v>23</v>
      </c>
      <c r="AL125" s="45">
        <f t="shared" ca="1" si="2716"/>
        <v>28</v>
      </c>
      <c r="AM125" s="45">
        <f t="shared" ca="1" si="2717"/>
        <v>41</v>
      </c>
      <c r="AN125" s="45">
        <f t="shared" ca="1" si="2718"/>
        <v>26</v>
      </c>
      <c r="AO125" s="45">
        <f t="shared" ca="1" si="2719"/>
        <v>30</v>
      </c>
      <c r="AP125" s="45">
        <f t="shared" ca="1" si="2720"/>
        <v>29</v>
      </c>
      <c r="AQ125" s="45">
        <f t="shared" ca="1" si="2721"/>
        <v>48</v>
      </c>
      <c r="AR125" s="45">
        <f t="shared" ca="1" si="2722"/>
        <v>3</v>
      </c>
      <c r="AS125" s="45">
        <f t="shared" ca="1" si="2723"/>
        <v>14</v>
      </c>
      <c r="AT125" s="45">
        <f t="shared" ca="1" si="2643"/>
        <v>36</v>
      </c>
      <c r="AU125" s="45">
        <f t="shared" ca="1" si="2724"/>
        <v>42</v>
      </c>
      <c r="AV125" s="45">
        <f t="shared" ca="1" si="2725"/>
        <v>13</v>
      </c>
      <c r="AW125" s="45">
        <f t="shared" ca="1" si="2726"/>
        <v>11</v>
      </c>
      <c r="AX125" s="45">
        <f t="shared" ca="1" si="2727"/>
        <v>8</v>
      </c>
      <c r="AY125" s="45">
        <f t="shared" ca="1" si="2728"/>
        <v>46</v>
      </c>
      <c r="AZ125" s="45">
        <f t="shared" ca="1" si="2729"/>
        <v>32</v>
      </c>
      <c r="BA125" s="45">
        <f t="shared" ca="1" si="2730"/>
        <v>43</v>
      </c>
      <c r="BB125" s="45">
        <f t="shared" ca="1" si="2731"/>
        <v>10</v>
      </c>
      <c r="BC125" s="45">
        <f t="shared" ca="1" si="2732"/>
        <v>19</v>
      </c>
      <c r="BD125" s="45">
        <f t="shared" ca="1" si="2733"/>
        <v>9</v>
      </c>
      <c r="BE125" s="45">
        <f t="shared" ca="1" si="2734"/>
        <v>18</v>
      </c>
      <c r="BF125" s="45">
        <f t="shared" ca="1" si="2735"/>
        <v>38</v>
      </c>
      <c r="BG125" s="45">
        <f t="shared" ca="1" si="2736"/>
        <v>47</v>
      </c>
      <c r="BH125" s="45">
        <f t="shared" ca="1" si="2737"/>
        <v>58</v>
      </c>
      <c r="BI125" s="45">
        <f t="shared" ca="1" si="2738"/>
        <v>2</v>
      </c>
      <c r="BJ125" s="45">
        <f t="shared" ca="1" si="2739"/>
        <v>37</v>
      </c>
      <c r="BK125" s="45">
        <f t="shared" ca="1" si="2740"/>
        <v>22</v>
      </c>
      <c r="BL125" s="45">
        <f t="shared" ca="1" si="2741"/>
        <v>12</v>
      </c>
      <c r="BM125" s="45">
        <f t="shared" ca="1" si="2742"/>
        <v>4</v>
      </c>
      <c r="BN125" s="45">
        <f t="shared" ca="1" si="2743"/>
        <v>60</v>
      </c>
      <c r="BO125" s="45">
        <f t="shared" ca="1" si="2744"/>
        <v>20</v>
      </c>
      <c r="BP125" s="45">
        <f t="shared" ca="1" si="2745"/>
        <v>55</v>
      </c>
      <c r="BQ125" s="47">
        <f t="shared" ca="1" si="2746"/>
        <v>59</v>
      </c>
      <c r="BR125" s="18"/>
      <c r="BS125" s="3"/>
      <c r="BT125" s="17">
        <f t="shared" ref="BT125" ca="1" si="4820">RAND()</f>
        <v>0.14931849768258665</v>
      </c>
      <c r="BU125" s="17">
        <f t="shared" ref="BU125" ca="1" si="4821">RAND()</f>
        <v>0.93470597358177576</v>
      </c>
      <c r="BV125" s="17">
        <f t="shared" ref="BV125" ca="1" si="4822">RAND()</f>
        <v>0.70827232113653971</v>
      </c>
      <c r="BW125" s="17">
        <f t="shared" ref="BW125" ca="1" si="4823">RAND()</f>
        <v>0.36789120626053995</v>
      </c>
      <c r="BX125" s="17">
        <f t="shared" ref="BX125" ca="1" si="4824">RAND()</f>
        <v>0.67013885894230407</v>
      </c>
      <c r="BY125" s="17">
        <f t="shared" ref="BY125" ca="1" si="4825">RAND()</f>
        <v>0.49561184649433143</v>
      </c>
      <c r="BZ125" s="17">
        <f t="shared" ref="BZ125" ca="1" si="4826">RAND()</f>
        <v>0.52238024894472324</v>
      </c>
      <c r="CA125" s="17">
        <f t="shared" ref="CA125" ca="1" si="4827">RAND()</f>
        <v>0.36775779337509862</v>
      </c>
      <c r="CB125" s="17">
        <f t="shared" ref="CB125" ca="1" si="4828">RAND()</f>
        <v>0.11725054762429243</v>
      </c>
      <c r="CC125" s="17">
        <f t="shared" ref="CC125" ca="1" si="4829">RAND()</f>
        <v>0.25754061863986866</v>
      </c>
      <c r="CD125" s="17">
        <f t="shared" ref="CD125" ca="1" si="4830">RAND()</f>
        <v>0.67631053648686201</v>
      </c>
      <c r="CE125" s="17">
        <f t="shared" ref="CE125" ca="1" si="4831">RAND()</f>
        <v>0.22745573441109135</v>
      </c>
      <c r="CF125" s="17">
        <f t="shared" ref="CF125" ca="1" si="4832">RAND()</f>
        <v>0.10955741320345458</v>
      </c>
      <c r="CG125" s="17">
        <f t="shared" ref="CG125" ca="1" si="4833">RAND()</f>
        <v>0.45638642186570288</v>
      </c>
      <c r="CH125" s="17">
        <f t="shared" ref="CH125" ca="1" si="4834">RAND()</f>
        <v>0.14844425848420117</v>
      </c>
      <c r="CI125" s="17">
        <f t="shared" ref="CI125" ca="1" si="4835">RAND()</f>
        <v>0.86022202730997144</v>
      </c>
      <c r="CJ125" s="17">
        <f t="shared" ref="CJ125" ca="1" si="4836">RAND()</f>
        <v>0.98663509477028599</v>
      </c>
      <c r="CK125" s="17">
        <f t="shared" ref="CK125" ca="1" si="4837">RAND()</f>
        <v>0.78454325056121432</v>
      </c>
      <c r="CL125" s="17">
        <f t="shared" ref="CL125" ca="1" si="4838">RAND()</f>
        <v>0.45991260347014673</v>
      </c>
      <c r="CM125" s="17">
        <f t="shared" ref="CM125" ca="1" si="4839">RAND()</f>
        <v>0.32685322161206598</v>
      </c>
      <c r="CN125" s="17">
        <f t="shared" ref="CN125" ca="1" si="4840">RAND()</f>
        <v>0.61321872977369685</v>
      </c>
      <c r="CO125" s="17">
        <f t="shared" ref="CO125" ca="1" si="4841">RAND()</f>
        <v>0.29298356744673371</v>
      </c>
      <c r="CP125" s="17">
        <f t="shared" ref="CP125" ca="1" si="4842">RAND()</f>
        <v>0.49104958128077159</v>
      </c>
      <c r="CQ125" s="17">
        <f t="shared" ref="CQ125" ca="1" si="4843">RAND()</f>
        <v>0.92016314529892995</v>
      </c>
      <c r="CR125" s="17">
        <f t="shared" ref="CR125" ca="1" si="4844">RAND()</f>
        <v>0.83939970685431098</v>
      </c>
      <c r="CS125" s="17">
        <f t="shared" ref="CS125" ca="1" si="4845">RAND()</f>
        <v>0.83246622259097225</v>
      </c>
      <c r="CT125" s="17">
        <f t="shared" ref="CT125" ca="1" si="4846">RAND()</f>
        <v>0.93119989393668123</v>
      </c>
      <c r="CU125" s="17">
        <f t="shared" ref="CU125" ca="1" si="4847">RAND()</f>
        <v>0.76386993891941646</v>
      </c>
      <c r="CV125" s="17">
        <f t="shared" ref="CV125" ca="1" si="4848">RAND()</f>
        <v>0.6625273812435627</v>
      </c>
      <c r="CW125" s="17">
        <f t="shared" ref="CW125" ca="1" si="4849">RAND()</f>
        <v>0.44481114503829289</v>
      </c>
      <c r="CX125" s="17">
        <f t="shared" ref="CX125" ca="1" si="4850">RAND()</f>
        <v>0.67072539075462367</v>
      </c>
      <c r="CY125" s="17">
        <f t="shared" ref="CY125" ca="1" si="4851">RAND()</f>
        <v>0.64668739983004253</v>
      </c>
      <c r="CZ125" s="17">
        <f t="shared" ref="CZ125" ca="1" si="4852">RAND()</f>
        <v>0.66078626313223865</v>
      </c>
      <c r="DA125" s="17">
        <f t="shared" ref="DA125" ca="1" si="4853">RAND()</f>
        <v>0.33138877787947818</v>
      </c>
      <c r="DB125" s="17">
        <f t="shared" ref="DB125" ca="1" si="4854">RAND()</f>
        <v>0.95954797039572504</v>
      </c>
      <c r="DC125" s="17">
        <f t="shared" ref="DC125" ca="1" si="4855">RAND()</f>
        <v>0.86165929626105253</v>
      </c>
      <c r="DD125" s="17">
        <f t="shared" ref="DD125" ca="1" si="4856">RAND()</f>
        <v>0.49073246499845335</v>
      </c>
      <c r="DE125" s="17">
        <f t="shared" ref="DE125" ca="1" si="4857">RAND()</f>
        <v>0.41348270450114732</v>
      </c>
      <c r="DF125" s="17">
        <f t="shared" ref="DF125" ca="1" si="4858">RAND()</f>
        <v>0.86664514054350139</v>
      </c>
      <c r="DG125" s="17">
        <f t="shared" ref="DG125" ca="1" si="4859">RAND()</f>
        <v>0.89894660121045067</v>
      </c>
      <c r="DH125" s="17">
        <f t="shared" ref="DH125" ca="1" si="4860">RAND()</f>
        <v>0.91983000702800188</v>
      </c>
      <c r="DI125" s="17">
        <f t="shared" ref="DI125" ca="1" si="4861">RAND()</f>
        <v>0.36097914152524935</v>
      </c>
      <c r="DJ125" s="17">
        <f t="shared" ref="DJ125" ca="1" si="4862">RAND()</f>
        <v>0.52819764949397952</v>
      </c>
      <c r="DK125" s="17">
        <f t="shared" ref="DK125" ca="1" si="4863">RAND()</f>
        <v>0.36991892907550838</v>
      </c>
      <c r="DL125" s="17">
        <f t="shared" ref="DL125:EA125" ca="1" si="4864">RAND()</f>
        <v>0.9011787753509225</v>
      </c>
      <c r="DM125" s="17">
        <f t="shared" ca="1" si="4864"/>
        <v>0.81106067002711668</v>
      </c>
      <c r="DN125" s="17">
        <f t="shared" ca="1" si="4864"/>
        <v>0.90541278332443142</v>
      </c>
      <c r="DO125" s="17">
        <f t="shared" ca="1" si="4864"/>
        <v>0.83233949346547398</v>
      </c>
      <c r="DP125" s="17">
        <f t="shared" ca="1" si="4864"/>
        <v>0.46788129508601506</v>
      </c>
      <c r="DQ125" s="17">
        <f t="shared" ca="1" si="4864"/>
        <v>0.35787048697469892</v>
      </c>
      <c r="DR125" s="17">
        <f t="shared" ca="1" si="4864"/>
        <v>6.8815950213181321E-2</v>
      </c>
      <c r="DS125" s="17">
        <f t="shared" ca="1" si="4864"/>
        <v>0.97353663391426826</v>
      </c>
      <c r="DT125" s="17">
        <f t="shared" ca="1" si="4864"/>
        <v>0.48232727521216234</v>
      </c>
      <c r="DU125" s="17">
        <f t="shared" ca="1" si="4864"/>
        <v>0.77817346844280511</v>
      </c>
      <c r="DV125" s="17">
        <f t="shared" ca="1" si="4864"/>
        <v>0.88557312771664121</v>
      </c>
      <c r="DW125" s="17">
        <f t="shared" ca="1" si="4864"/>
        <v>0.95252719924997864</v>
      </c>
      <c r="DX125" s="17">
        <f t="shared" ca="1" si="4864"/>
        <v>6.7417039296157055E-3</v>
      </c>
      <c r="DY125" s="17">
        <f t="shared" ca="1" si="4864"/>
        <v>0.79554486174104133</v>
      </c>
      <c r="DZ125" s="17">
        <f t="shared" ca="1" si="4864"/>
        <v>0.14651694164178453</v>
      </c>
      <c r="EA125" s="17">
        <f t="shared" ca="1" si="4864"/>
        <v>4.8577133542442419E-2</v>
      </c>
      <c r="EB125" s="17"/>
      <c r="EC125" s="17"/>
    </row>
    <row r="126" spans="8:133" x14ac:dyDescent="0.2">
      <c r="H126" s="6">
        <v>116</v>
      </c>
      <c r="I126" s="7">
        <f t="shared" ca="1" si="2596"/>
        <v>33</v>
      </c>
      <c r="J126" s="44">
        <f t="shared" ca="1" si="2642"/>
        <v>41</v>
      </c>
      <c r="K126" s="45">
        <f t="shared" ca="1" si="2689"/>
        <v>31</v>
      </c>
      <c r="L126" s="45">
        <f t="shared" ca="1" si="2690"/>
        <v>58</v>
      </c>
      <c r="M126" s="45">
        <f t="shared" ca="1" si="2691"/>
        <v>25</v>
      </c>
      <c r="N126" s="45">
        <f t="shared" ca="1" si="2692"/>
        <v>54</v>
      </c>
      <c r="O126" s="45">
        <f t="shared" ca="1" si="2693"/>
        <v>44</v>
      </c>
      <c r="P126" s="45">
        <f t="shared" ca="1" si="2694"/>
        <v>36</v>
      </c>
      <c r="Q126" s="45">
        <f t="shared" ca="1" si="2695"/>
        <v>6</v>
      </c>
      <c r="R126" s="45">
        <f t="shared" ca="1" si="2696"/>
        <v>32</v>
      </c>
      <c r="S126" s="45">
        <f t="shared" ca="1" si="2697"/>
        <v>33</v>
      </c>
      <c r="T126" s="45">
        <f t="shared" ca="1" si="2698"/>
        <v>52</v>
      </c>
      <c r="U126" s="45">
        <f t="shared" ca="1" si="2699"/>
        <v>5</v>
      </c>
      <c r="V126" s="45">
        <f t="shared" ca="1" si="2700"/>
        <v>39</v>
      </c>
      <c r="W126" s="45">
        <f t="shared" ca="1" si="2701"/>
        <v>1</v>
      </c>
      <c r="X126" s="45">
        <f t="shared" ca="1" si="2702"/>
        <v>42</v>
      </c>
      <c r="Y126" s="45">
        <f t="shared" ca="1" si="2703"/>
        <v>19</v>
      </c>
      <c r="Z126" s="45">
        <f t="shared" ca="1" si="2704"/>
        <v>23</v>
      </c>
      <c r="AA126" s="45">
        <f t="shared" ca="1" si="2705"/>
        <v>16</v>
      </c>
      <c r="AB126" s="45">
        <f t="shared" ca="1" si="2706"/>
        <v>20</v>
      </c>
      <c r="AC126" s="45">
        <f t="shared" ca="1" si="2707"/>
        <v>3</v>
      </c>
      <c r="AD126" s="45">
        <f t="shared" ca="1" si="2708"/>
        <v>8</v>
      </c>
      <c r="AE126" s="45">
        <f t="shared" ca="1" si="2709"/>
        <v>37</v>
      </c>
      <c r="AF126" s="45">
        <f t="shared" ca="1" si="2710"/>
        <v>35</v>
      </c>
      <c r="AG126" s="45">
        <f t="shared" ca="1" si="2711"/>
        <v>50</v>
      </c>
      <c r="AH126" s="45">
        <f t="shared" ca="1" si="2712"/>
        <v>60</v>
      </c>
      <c r="AI126" s="45">
        <f t="shared" ca="1" si="2713"/>
        <v>29</v>
      </c>
      <c r="AJ126" s="45">
        <f t="shared" ca="1" si="2714"/>
        <v>40</v>
      </c>
      <c r="AK126" s="45">
        <f t="shared" ca="1" si="2715"/>
        <v>12</v>
      </c>
      <c r="AL126" s="45">
        <f t="shared" ca="1" si="2716"/>
        <v>10</v>
      </c>
      <c r="AM126" s="45">
        <f t="shared" ca="1" si="2717"/>
        <v>2</v>
      </c>
      <c r="AN126" s="45">
        <f t="shared" ca="1" si="2718"/>
        <v>46</v>
      </c>
      <c r="AO126" s="45">
        <f t="shared" ca="1" si="2719"/>
        <v>48</v>
      </c>
      <c r="AP126" s="45">
        <f t="shared" ca="1" si="2720"/>
        <v>26</v>
      </c>
      <c r="AQ126" s="45">
        <f t="shared" ca="1" si="2721"/>
        <v>57</v>
      </c>
      <c r="AR126" s="45">
        <f t="shared" ca="1" si="2722"/>
        <v>27</v>
      </c>
      <c r="AS126" s="45">
        <f t="shared" ca="1" si="2723"/>
        <v>49</v>
      </c>
      <c r="AT126" s="45">
        <f t="shared" ca="1" si="2643"/>
        <v>11</v>
      </c>
      <c r="AU126" s="45">
        <f t="shared" ca="1" si="2724"/>
        <v>9</v>
      </c>
      <c r="AV126" s="45">
        <f t="shared" ca="1" si="2725"/>
        <v>34</v>
      </c>
      <c r="AW126" s="45">
        <f t="shared" ca="1" si="2726"/>
        <v>55</v>
      </c>
      <c r="AX126" s="45">
        <f t="shared" ca="1" si="2727"/>
        <v>7</v>
      </c>
      <c r="AY126" s="45">
        <f t="shared" ca="1" si="2728"/>
        <v>17</v>
      </c>
      <c r="AZ126" s="45">
        <f t="shared" ca="1" si="2729"/>
        <v>56</v>
      </c>
      <c r="BA126" s="45">
        <f t="shared" ca="1" si="2730"/>
        <v>53</v>
      </c>
      <c r="BB126" s="45">
        <f t="shared" ca="1" si="2731"/>
        <v>43</v>
      </c>
      <c r="BC126" s="45">
        <f t="shared" ca="1" si="2732"/>
        <v>13</v>
      </c>
      <c r="BD126" s="45">
        <f t="shared" ca="1" si="2733"/>
        <v>59</v>
      </c>
      <c r="BE126" s="45">
        <f t="shared" ca="1" si="2734"/>
        <v>30</v>
      </c>
      <c r="BF126" s="45">
        <f t="shared" ca="1" si="2735"/>
        <v>14</v>
      </c>
      <c r="BG126" s="45">
        <f t="shared" ca="1" si="2736"/>
        <v>15</v>
      </c>
      <c r="BH126" s="45">
        <f t="shared" ca="1" si="2737"/>
        <v>28</v>
      </c>
      <c r="BI126" s="45">
        <f t="shared" ca="1" si="2738"/>
        <v>18</v>
      </c>
      <c r="BJ126" s="45">
        <f t="shared" ca="1" si="2739"/>
        <v>51</v>
      </c>
      <c r="BK126" s="45">
        <f t="shared" ca="1" si="2740"/>
        <v>38</v>
      </c>
      <c r="BL126" s="45">
        <f t="shared" ca="1" si="2741"/>
        <v>4</v>
      </c>
      <c r="BM126" s="45">
        <f t="shared" ca="1" si="2742"/>
        <v>47</v>
      </c>
      <c r="BN126" s="45">
        <f t="shared" ca="1" si="2743"/>
        <v>45</v>
      </c>
      <c r="BO126" s="45">
        <f t="shared" ca="1" si="2744"/>
        <v>24</v>
      </c>
      <c r="BP126" s="45">
        <f t="shared" ca="1" si="2745"/>
        <v>22</v>
      </c>
      <c r="BQ126" s="47">
        <f t="shared" ca="1" si="2746"/>
        <v>21</v>
      </c>
      <c r="BR126" s="18"/>
      <c r="BT126" s="17">
        <f t="shared" ref="BT126" ca="1" si="4865">RAND()</f>
        <v>0.28510174161698421</v>
      </c>
      <c r="BU126" s="17">
        <f t="shared" ref="BU126" ca="1" si="4866">RAND()</f>
        <v>0.47585741907399781</v>
      </c>
      <c r="BV126" s="17">
        <f t="shared" ref="BV126" ca="1" si="4867">RAND()</f>
        <v>6.2403072541256543E-2</v>
      </c>
      <c r="BW126" s="17">
        <f t="shared" ref="BW126" ca="1" si="4868">RAND()</f>
        <v>0.60730762411631978</v>
      </c>
      <c r="BX126" s="17">
        <f t="shared" ref="BX126" ca="1" si="4869">RAND()</f>
        <v>0.11575894767423289</v>
      </c>
      <c r="BY126" s="17">
        <f t="shared" ref="BY126" ca="1" si="4870">RAND()</f>
        <v>0.26399734324744573</v>
      </c>
      <c r="BZ126" s="17">
        <f t="shared" ref="BZ126" ca="1" si="4871">RAND()</f>
        <v>0.34761509627089071</v>
      </c>
      <c r="CA126" s="17">
        <f t="shared" ref="CA126" ca="1" si="4872">RAND()</f>
        <v>0.96332731439472763</v>
      </c>
      <c r="CB126" s="17">
        <f t="shared" ref="CB126" ca="1" si="4873">RAND()</f>
        <v>0.45262109435730602</v>
      </c>
      <c r="CC126" s="17">
        <f t="shared" ref="CC126" ca="1" si="4874">RAND()</f>
        <v>0.44544573378105368</v>
      </c>
      <c r="CD126" s="17">
        <f t="shared" ref="CD126" ca="1" si="4875">RAND()</f>
        <v>0.13379016800093269</v>
      </c>
      <c r="CE126" s="17">
        <f t="shared" ref="CE126" ca="1" si="4876">RAND()</f>
        <v>0.96455129849607968</v>
      </c>
      <c r="CF126" s="17">
        <f t="shared" ref="CF126" ca="1" si="4877">RAND()</f>
        <v>0.3230414793664419</v>
      </c>
      <c r="CG126" s="17">
        <f t="shared" ref="CG126" ca="1" si="4878">RAND()</f>
        <v>0.99841255156494257</v>
      </c>
      <c r="CH126" s="17">
        <f t="shared" ref="CH126" ca="1" si="4879">RAND()</f>
        <v>0.27450565582970121</v>
      </c>
      <c r="CI126" s="17">
        <f t="shared" ref="CI126" ca="1" si="4880">RAND()</f>
        <v>0.69428194113294783</v>
      </c>
      <c r="CJ126" s="17">
        <f t="shared" ref="CJ126" ca="1" si="4881">RAND()</f>
        <v>0.62836822526014369</v>
      </c>
      <c r="CK126" s="17">
        <f t="shared" ref="CK126:CX126" ca="1" si="4882">RAND()</f>
        <v>0.80396044186048199</v>
      </c>
      <c r="CL126" s="17">
        <f t="shared" ca="1" si="4882"/>
        <v>0.67808642327759738</v>
      </c>
      <c r="CM126" s="17">
        <f t="shared" ca="1" si="4882"/>
        <v>0.99265668753550429</v>
      </c>
      <c r="CN126" s="17">
        <f t="shared" ca="1" si="4882"/>
        <v>0.94237472983800796</v>
      </c>
      <c r="CO126" s="17">
        <f t="shared" ca="1" si="4882"/>
        <v>0.34661734431930658</v>
      </c>
      <c r="CP126" s="17">
        <f t="shared" ca="1" si="4882"/>
        <v>0.42046319759406425</v>
      </c>
      <c r="CQ126" s="17">
        <f t="shared" ca="1" si="4882"/>
        <v>0.14269496174544516</v>
      </c>
      <c r="CR126" s="17">
        <f t="shared" ca="1" si="4882"/>
        <v>1.9203037933372635E-2</v>
      </c>
      <c r="CS126" s="17">
        <f t="shared" ca="1" si="4882"/>
        <v>0.52432312014698246</v>
      </c>
      <c r="CT126" s="17">
        <f t="shared" ca="1" si="4882"/>
        <v>0.31998930942385406</v>
      </c>
      <c r="CU126" s="17">
        <f t="shared" ca="1" si="4882"/>
        <v>0.86186489531578625</v>
      </c>
      <c r="CV126" s="17">
        <f t="shared" ca="1" si="4882"/>
        <v>0.89299614326468268</v>
      </c>
      <c r="CW126" s="17">
        <f t="shared" ca="1" si="4882"/>
        <v>0.99408918842590444</v>
      </c>
      <c r="CX126" s="17">
        <f t="shared" ca="1" si="4882"/>
        <v>0.25841747808541837</v>
      </c>
      <c r="CY126" s="17">
        <f t="shared" ref="CY126" ca="1" si="4883">RAND()</f>
        <v>0.25131307203099917</v>
      </c>
      <c r="CZ126" s="17">
        <f t="shared" ref="CZ126" ca="1" si="4884">RAND()</f>
        <v>0.60591681748429904</v>
      </c>
      <c r="DA126" s="17">
        <f t="shared" ref="DA126" ca="1" si="4885">RAND()</f>
        <v>6.7024655119965248E-2</v>
      </c>
      <c r="DB126" s="17">
        <f t="shared" ref="DB126" ca="1" si="4886">RAND()</f>
        <v>0.59169072887018959</v>
      </c>
      <c r="DC126" s="17">
        <f t="shared" ref="DC126" ca="1" si="4887">RAND()</f>
        <v>0.22609399248137352</v>
      </c>
      <c r="DD126" s="17">
        <f t="shared" ref="DD126" ca="1" si="4888">RAND()</f>
        <v>0.87700750270469741</v>
      </c>
      <c r="DE126" s="17">
        <f t="shared" ref="DE126" ca="1" si="4889">RAND()</f>
        <v>0.89858028881505303</v>
      </c>
      <c r="DF126" s="17">
        <f t="shared" ref="DF126" ca="1" si="4890">RAND()</f>
        <v>0.42350215389402768</v>
      </c>
      <c r="DG126" s="17">
        <f t="shared" ref="DG126" ca="1" si="4891">RAND()</f>
        <v>0.10992197152954442</v>
      </c>
      <c r="DH126" s="17">
        <f t="shared" ref="DH126" ca="1" si="4892">RAND()</f>
        <v>0.95281791724961939</v>
      </c>
      <c r="DI126" s="17">
        <f t="shared" ref="DI126" ca="1" si="4893">RAND()</f>
        <v>0.76214702464691519</v>
      </c>
      <c r="DJ126" s="17">
        <f t="shared" ref="DJ126" ca="1" si="4894">RAND()</f>
        <v>6.9415419224275965E-2</v>
      </c>
      <c r="DK126" s="17">
        <f t="shared" ref="DK126" ca="1" si="4895">RAND()</f>
        <v>0.12728686585368021</v>
      </c>
      <c r="DL126" s="17">
        <f t="shared" ref="DL126:EA126" ca="1" si="4896">RAND()</f>
        <v>0.26978447684256768</v>
      </c>
      <c r="DM126" s="17">
        <f t="shared" ca="1" si="4896"/>
        <v>0.81408012587909773</v>
      </c>
      <c r="DN126" s="17">
        <f t="shared" ca="1" si="4896"/>
        <v>4.9077849867116052E-2</v>
      </c>
      <c r="DO126" s="17">
        <f t="shared" ca="1" si="4896"/>
        <v>0.51352948964712719</v>
      </c>
      <c r="DP126" s="17">
        <f t="shared" ca="1" si="4896"/>
        <v>0.80825138535902208</v>
      </c>
      <c r="DQ126" s="17">
        <f t="shared" ca="1" si="4896"/>
        <v>0.80558794137293088</v>
      </c>
      <c r="DR126" s="17">
        <f t="shared" ca="1" si="4896"/>
        <v>0.57042397295196978</v>
      </c>
      <c r="DS126" s="17">
        <f t="shared" ca="1" si="4896"/>
        <v>0.74530267961475194</v>
      </c>
      <c r="DT126" s="17">
        <f t="shared" ca="1" si="4896"/>
        <v>0.13479959172006228</v>
      </c>
      <c r="DU126" s="17">
        <f t="shared" ca="1" si="4896"/>
        <v>0.34014283950712965</v>
      </c>
      <c r="DV126" s="17">
        <f t="shared" ca="1" si="4896"/>
        <v>0.99234532330188707</v>
      </c>
      <c r="DW126" s="17">
        <f t="shared" ca="1" si="4896"/>
        <v>0.25382987028698789</v>
      </c>
      <c r="DX126" s="17">
        <f t="shared" ca="1" si="4896"/>
        <v>0.26073929412078845</v>
      </c>
      <c r="DY126" s="17">
        <f t="shared" ca="1" si="4896"/>
        <v>0.62686722684099594</v>
      </c>
      <c r="DZ126" s="17">
        <f t="shared" ca="1" si="4896"/>
        <v>0.64027868605548677</v>
      </c>
      <c r="EA126" s="17">
        <f t="shared" ca="1" si="4896"/>
        <v>0.67435939164342085</v>
      </c>
      <c r="EB126" s="17"/>
      <c r="EC126" s="17"/>
    </row>
    <row r="127" spans="8:133" x14ac:dyDescent="0.2">
      <c r="H127" s="6">
        <v>117</v>
      </c>
      <c r="I127" s="7">
        <f t="shared" ca="1" si="2596"/>
        <v>44</v>
      </c>
      <c r="J127" s="44">
        <f t="shared" ca="1" si="2642"/>
        <v>60</v>
      </c>
      <c r="K127" s="45">
        <f t="shared" ca="1" si="2689"/>
        <v>51</v>
      </c>
      <c r="L127" s="45">
        <f t="shared" ca="1" si="2690"/>
        <v>37</v>
      </c>
      <c r="M127" s="45">
        <f t="shared" ca="1" si="2691"/>
        <v>4</v>
      </c>
      <c r="N127" s="45">
        <f t="shared" ca="1" si="2692"/>
        <v>1</v>
      </c>
      <c r="O127" s="45">
        <f t="shared" ca="1" si="2693"/>
        <v>35</v>
      </c>
      <c r="P127" s="45">
        <f t="shared" ca="1" si="2694"/>
        <v>6</v>
      </c>
      <c r="Q127" s="45">
        <f t="shared" ca="1" si="2695"/>
        <v>29</v>
      </c>
      <c r="R127" s="45">
        <f t="shared" ca="1" si="2696"/>
        <v>25</v>
      </c>
      <c r="S127" s="45">
        <f t="shared" ca="1" si="2697"/>
        <v>33</v>
      </c>
      <c r="T127" s="45">
        <f t="shared" ca="1" si="2698"/>
        <v>30</v>
      </c>
      <c r="U127" s="45">
        <f t="shared" ca="1" si="2699"/>
        <v>34</v>
      </c>
      <c r="V127" s="45">
        <f t="shared" ca="1" si="2700"/>
        <v>48</v>
      </c>
      <c r="W127" s="45">
        <f t="shared" ca="1" si="2701"/>
        <v>49</v>
      </c>
      <c r="X127" s="45">
        <f t="shared" ca="1" si="2702"/>
        <v>20</v>
      </c>
      <c r="Y127" s="45">
        <f t="shared" ca="1" si="2703"/>
        <v>41</v>
      </c>
      <c r="Z127" s="45">
        <f t="shared" ca="1" si="2704"/>
        <v>10</v>
      </c>
      <c r="AA127" s="45">
        <f t="shared" ca="1" si="2705"/>
        <v>32</v>
      </c>
      <c r="AB127" s="45">
        <f t="shared" ca="1" si="2706"/>
        <v>14</v>
      </c>
      <c r="AC127" s="45">
        <f t="shared" ca="1" si="2707"/>
        <v>50</v>
      </c>
      <c r="AD127" s="45">
        <f t="shared" ca="1" si="2708"/>
        <v>3</v>
      </c>
      <c r="AE127" s="45">
        <f t="shared" ca="1" si="2709"/>
        <v>45</v>
      </c>
      <c r="AF127" s="45">
        <f t="shared" ca="1" si="2710"/>
        <v>17</v>
      </c>
      <c r="AG127" s="45">
        <f t="shared" ca="1" si="2711"/>
        <v>42</v>
      </c>
      <c r="AH127" s="45">
        <f t="shared" ca="1" si="2712"/>
        <v>22</v>
      </c>
      <c r="AI127" s="45">
        <f t="shared" ca="1" si="2713"/>
        <v>12</v>
      </c>
      <c r="AJ127" s="45">
        <f t="shared" ca="1" si="2714"/>
        <v>47</v>
      </c>
      <c r="AK127" s="45">
        <f t="shared" ca="1" si="2715"/>
        <v>40</v>
      </c>
      <c r="AL127" s="45">
        <f t="shared" ca="1" si="2716"/>
        <v>19</v>
      </c>
      <c r="AM127" s="45">
        <f t="shared" ca="1" si="2717"/>
        <v>58</v>
      </c>
      <c r="AN127" s="45">
        <f t="shared" ca="1" si="2718"/>
        <v>24</v>
      </c>
      <c r="AO127" s="45">
        <f t="shared" ca="1" si="2719"/>
        <v>7</v>
      </c>
      <c r="AP127" s="45">
        <f t="shared" ca="1" si="2720"/>
        <v>8</v>
      </c>
      <c r="AQ127" s="45">
        <f t="shared" ca="1" si="2721"/>
        <v>56</v>
      </c>
      <c r="AR127" s="45">
        <f t="shared" ca="1" si="2722"/>
        <v>13</v>
      </c>
      <c r="AS127" s="45">
        <f t="shared" ca="1" si="2723"/>
        <v>38</v>
      </c>
      <c r="AT127" s="45">
        <f t="shared" ca="1" si="2643"/>
        <v>18</v>
      </c>
      <c r="AU127" s="45">
        <f t="shared" ca="1" si="2724"/>
        <v>39</v>
      </c>
      <c r="AV127" s="45">
        <f t="shared" ca="1" si="2725"/>
        <v>59</v>
      </c>
      <c r="AW127" s="45">
        <f t="shared" ca="1" si="2726"/>
        <v>2</v>
      </c>
      <c r="AX127" s="45">
        <f t="shared" ca="1" si="2727"/>
        <v>27</v>
      </c>
      <c r="AY127" s="45">
        <f t="shared" ca="1" si="2728"/>
        <v>43</v>
      </c>
      <c r="AZ127" s="45">
        <f t="shared" ca="1" si="2729"/>
        <v>5</v>
      </c>
      <c r="BA127" s="45">
        <f t="shared" ca="1" si="2730"/>
        <v>44</v>
      </c>
      <c r="BB127" s="45">
        <f t="shared" ca="1" si="2731"/>
        <v>52</v>
      </c>
      <c r="BC127" s="45">
        <f t="shared" ca="1" si="2732"/>
        <v>21</v>
      </c>
      <c r="BD127" s="45">
        <f t="shared" ca="1" si="2733"/>
        <v>11</v>
      </c>
      <c r="BE127" s="45">
        <f t="shared" ca="1" si="2734"/>
        <v>26</v>
      </c>
      <c r="BF127" s="45">
        <f t="shared" ca="1" si="2735"/>
        <v>36</v>
      </c>
      <c r="BG127" s="45">
        <f t="shared" ca="1" si="2736"/>
        <v>23</v>
      </c>
      <c r="BH127" s="45">
        <f t="shared" ca="1" si="2737"/>
        <v>15</v>
      </c>
      <c r="BI127" s="45">
        <f t="shared" ca="1" si="2738"/>
        <v>31</v>
      </c>
      <c r="BJ127" s="45">
        <f t="shared" ca="1" si="2739"/>
        <v>57</v>
      </c>
      <c r="BK127" s="45">
        <f t="shared" ca="1" si="2740"/>
        <v>55</v>
      </c>
      <c r="BL127" s="45">
        <f t="shared" ca="1" si="2741"/>
        <v>53</v>
      </c>
      <c r="BM127" s="45">
        <f t="shared" ca="1" si="2742"/>
        <v>9</v>
      </c>
      <c r="BN127" s="45">
        <f t="shared" ca="1" si="2743"/>
        <v>54</v>
      </c>
      <c r="BO127" s="45">
        <f t="shared" ca="1" si="2744"/>
        <v>28</v>
      </c>
      <c r="BP127" s="45">
        <f t="shared" ca="1" si="2745"/>
        <v>46</v>
      </c>
      <c r="BQ127" s="47">
        <f t="shared" ca="1" si="2746"/>
        <v>16</v>
      </c>
      <c r="BR127" s="18"/>
      <c r="BS127" s="3"/>
      <c r="BT127" s="17">
        <f t="shared" ref="BT127" ca="1" si="4897">RAND()</f>
        <v>1.5732909994418343E-2</v>
      </c>
      <c r="BU127" s="17">
        <f t="shared" ref="BU127" ca="1" si="4898">RAND()</f>
        <v>0.18492012371517552</v>
      </c>
      <c r="BV127" s="17">
        <f t="shared" ref="BV127" ca="1" si="4899">RAND()</f>
        <v>0.38165108395807124</v>
      </c>
      <c r="BW127" s="17">
        <f t="shared" ref="BW127" ca="1" si="4900">RAND()</f>
        <v>0.9682273663629809</v>
      </c>
      <c r="BX127" s="17">
        <f t="shared" ref="BX127" ca="1" si="4901">RAND()</f>
        <v>0.99143319053435719</v>
      </c>
      <c r="BY127" s="17">
        <f t="shared" ref="BY127" ca="1" si="4902">RAND()</f>
        <v>0.39221808579727924</v>
      </c>
      <c r="BZ127" s="17">
        <f t="shared" ref="BZ127" ca="1" si="4903">RAND()</f>
        <v>0.90344233251894068</v>
      </c>
      <c r="CA127" s="17">
        <f t="shared" ref="CA127" ca="1" si="4904">RAND()</f>
        <v>0.47312788088940816</v>
      </c>
      <c r="CB127" s="17">
        <f t="shared" ref="CB127" ca="1" si="4905">RAND()</f>
        <v>0.54369957254171586</v>
      </c>
      <c r="CC127" s="17">
        <f t="shared" ref="CC127" ca="1" si="4906">RAND()</f>
        <v>0.41956715916112663</v>
      </c>
      <c r="CD127" s="17">
        <f t="shared" ref="CD127" ca="1" si="4907">RAND()</f>
        <v>0.46673151616468389</v>
      </c>
      <c r="CE127" s="17">
        <f t="shared" ref="CE127" ca="1" si="4908">RAND()</f>
        <v>0.40638021396532731</v>
      </c>
      <c r="CF127" s="17">
        <f t="shared" ref="CF127" ca="1" si="4909">RAND()</f>
        <v>0.23942142534308697</v>
      </c>
      <c r="CG127" s="17">
        <f t="shared" ref="CG127" ca="1" si="4910">RAND()</f>
        <v>0.23434543835600186</v>
      </c>
      <c r="CH127" s="17">
        <f t="shared" ref="CH127" ca="1" si="4911">RAND()</f>
        <v>0.62273243889955532</v>
      </c>
      <c r="CI127" s="17">
        <f t="shared" ref="CI127" ca="1" si="4912">RAND()</f>
        <v>0.29210845851174416</v>
      </c>
      <c r="CJ127" s="17">
        <f t="shared" ref="CJ127" ca="1" si="4913">RAND()</f>
        <v>0.79080292131381125</v>
      </c>
      <c r="CK127" s="17">
        <f t="shared" ref="CK127" ca="1" si="4914">RAND()</f>
        <v>0.43573541424872431</v>
      </c>
      <c r="CL127" s="17">
        <f t="shared" ref="CL127" ca="1" si="4915">RAND()</f>
        <v>0.72201733276300817</v>
      </c>
      <c r="CM127" s="17">
        <f t="shared" ref="CM127" ca="1" si="4916">RAND()</f>
        <v>0.20934079860391863</v>
      </c>
      <c r="CN127" s="17">
        <f t="shared" ref="CN127" ca="1" si="4917">RAND()</f>
        <v>0.9694628938379094</v>
      </c>
      <c r="CO127" s="17">
        <f t="shared" ref="CO127" ca="1" si="4918">RAND()</f>
        <v>0.26169515443942737</v>
      </c>
      <c r="CP127" s="17">
        <f t="shared" ref="CP127" ca="1" si="4919">RAND()</f>
        <v>0.69445663606378094</v>
      </c>
      <c r="CQ127" s="17">
        <f t="shared" ref="CQ127" ca="1" si="4920">RAND()</f>
        <v>0.2871228589408249</v>
      </c>
      <c r="CR127" s="17">
        <f t="shared" ref="CR127" ca="1" si="4921">RAND()</f>
        <v>0.57706440222013933</v>
      </c>
      <c r="CS127" s="17">
        <f t="shared" ref="CS127" ca="1" si="4922">RAND()</f>
        <v>0.77917320238266774</v>
      </c>
      <c r="CT127" s="17">
        <f t="shared" ref="CT127" ca="1" si="4923">RAND()</f>
        <v>0.23977689641562672</v>
      </c>
      <c r="CU127" s="17">
        <f t="shared" ref="CU127" ca="1" si="4924">RAND()</f>
        <v>0.31236479777816262</v>
      </c>
      <c r="CV127" s="17">
        <f t="shared" ref="CV127" ca="1" si="4925">RAND()</f>
        <v>0.63229838227228574</v>
      </c>
      <c r="CW127" s="17">
        <f t="shared" ref="CW127" ca="1" si="4926">RAND()</f>
        <v>6.2620991905994794E-2</v>
      </c>
      <c r="CX127" s="17">
        <f t="shared" ref="CX127" ca="1" si="4927">RAND()</f>
        <v>0.56598481236988196</v>
      </c>
      <c r="CY127" s="17">
        <f t="shared" ref="CY127" ca="1" si="4928">RAND()</f>
        <v>0.86075245495627084</v>
      </c>
      <c r="CZ127" s="17">
        <f t="shared" ref="CZ127" ca="1" si="4929">RAND()</f>
        <v>0.83921131843704855</v>
      </c>
      <c r="DA127" s="17">
        <f t="shared" ref="DA127" ca="1" si="4930">RAND()</f>
        <v>0.11486526703032474</v>
      </c>
      <c r="DB127" s="17">
        <f t="shared" ref="DB127" ca="1" si="4931">RAND()</f>
        <v>0.73358630687282789</v>
      </c>
      <c r="DC127" s="17">
        <f t="shared" ref="DC127" ca="1" si="4932">RAND()</f>
        <v>0.34695008946190486</v>
      </c>
      <c r="DD127" s="17">
        <f t="shared" ref="DD127" ca="1" si="4933">RAND()</f>
        <v>0.67467788164152764</v>
      </c>
      <c r="DE127" s="17">
        <f t="shared" ref="DE127" ca="1" si="4934">RAND()</f>
        <v>0.32219713982649711</v>
      </c>
      <c r="DF127" s="17">
        <f t="shared" ref="DF127" ca="1" si="4935">RAND()</f>
        <v>4.9350367324323186E-2</v>
      </c>
      <c r="DG127" s="17">
        <f t="shared" ref="DG127" ca="1" si="4936">RAND()</f>
        <v>0.9883242379963384</v>
      </c>
      <c r="DH127" s="17">
        <f t="shared" ref="DH127" ca="1" si="4937">RAND()</f>
        <v>0.5018598374506037</v>
      </c>
      <c r="DI127" s="17">
        <f t="shared" ref="DI127" ca="1" si="4938">RAND()</f>
        <v>0.28583292468303922</v>
      </c>
      <c r="DJ127" s="17">
        <f t="shared" ref="DJ127" ca="1" si="4939">RAND()</f>
        <v>0.91644740962963622</v>
      </c>
      <c r="DK127" s="17">
        <f t="shared" ref="DK127" ca="1" si="4940">RAND()</f>
        <v>0.26673495167340733</v>
      </c>
      <c r="DL127" s="17">
        <f t="shared" ref="DL127:DM127" ca="1" si="4941">RAND()</f>
        <v>0.18375046511715731</v>
      </c>
      <c r="DM127" s="17">
        <f t="shared" ca="1" si="4941"/>
        <v>0.58562331053429395</v>
      </c>
      <c r="DN127" s="17">
        <f t="shared" ref="DL127:EA129" ca="1" si="4942">RAND()</f>
        <v>0.78964456360610269</v>
      </c>
      <c r="DO127" s="17">
        <f t="shared" ca="1" si="4942"/>
        <v>0.51713185846085108</v>
      </c>
      <c r="DP127" s="17">
        <f t="shared" ca="1" si="4942"/>
        <v>0.38919165948848067</v>
      </c>
      <c r="DQ127" s="17">
        <f t="shared" ca="1" si="4942"/>
        <v>0.5709443322479496</v>
      </c>
      <c r="DR127" s="17">
        <f t="shared" ca="1" si="4942"/>
        <v>0.71608410083396978</v>
      </c>
      <c r="DS127" s="17">
        <f t="shared" ca="1" si="4942"/>
        <v>0.459114823467074</v>
      </c>
      <c r="DT127" s="17">
        <f t="shared" ca="1" si="4942"/>
        <v>9.1133913566087577E-2</v>
      </c>
      <c r="DU127" s="17">
        <f t="shared" ca="1" si="4942"/>
        <v>0.12476907506893309</v>
      </c>
      <c r="DV127" s="17">
        <f t="shared" ca="1" si="4942"/>
        <v>0.14150293125612812</v>
      </c>
      <c r="DW127" s="17">
        <f t="shared" ca="1" si="4942"/>
        <v>0.79583519100048616</v>
      </c>
      <c r="DX127" s="17">
        <f t="shared" ca="1" si="4942"/>
        <v>0.13750605727289555</v>
      </c>
      <c r="DY127" s="17">
        <f t="shared" ca="1" si="4942"/>
        <v>0.49129522327753616</v>
      </c>
      <c r="DZ127" s="17">
        <f t="shared" ca="1" si="4942"/>
        <v>0.25152827151729851</v>
      </c>
      <c r="EA127" s="17">
        <f t="shared" ca="1" si="4942"/>
        <v>0.70627071867334335</v>
      </c>
      <c r="EB127" s="17"/>
      <c r="EC127" s="17"/>
    </row>
    <row r="128" spans="8:133" x14ac:dyDescent="0.2">
      <c r="H128" s="6">
        <v>118</v>
      </c>
      <c r="I128" s="7">
        <f t="shared" ca="1" si="2596"/>
        <v>2</v>
      </c>
      <c r="J128" s="44">
        <f t="shared" ca="1" si="2642"/>
        <v>13</v>
      </c>
      <c r="K128" s="45">
        <f t="shared" ca="1" si="2689"/>
        <v>37</v>
      </c>
      <c r="L128" s="45">
        <f t="shared" ca="1" si="2690"/>
        <v>17</v>
      </c>
      <c r="M128" s="45">
        <f t="shared" ca="1" si="2691"/>
        <v>58</v>
      </c>
      <c r="N128" s="45">
        <f t="shared" ca="1" si="2692"/>
        <v>45</v>
      </c>
      <c r="O128" s="45">
        <f t="shared" ca="1" si="2693"/>
        <v>24</v>
      </c>
      <c r="P128" s="45">
        <f t="shared" ca="1" si="2694"/>
        <v>9</v>
      </c>
      <c r="Q128" s="45">
        <f t="shared" ca="1" si="2695"/>
        <v>18</v>
      </c>
      <c r="R128" s="45">
        <f t="shared" ca="1" si="2696"/>
        <v>22</v>
      </c>
      <c r="S128" s="45">
        <f t="shared" ca="1" si="2697"/>
        <v>56</v>
      </c>
      <c r="T128" s="45">
        <f t="shared" ca="1" si="2698"/>
        <v>28</v>
      </c>
      <c r="U128" s="45">
        <f t="shared" ca="1" si="2699"/>
        <v>53</v>
      </c>
      <c r="V128" s="45">
        <f t="shared" ca="1" si="2700"/>
        <v>43</v>
      </c>
      <c r="W128" s="45">
        <f t="shared" ca="1" si="2701"/>
        <v>48</v>
      </c>
      <c r="X128" s="45">
        <f t="shared" ca="1" si="2702"/>
        <v>1</v>
      </c>
      <c r="Y128" s="45">
        <f t="shared" ca="1" si="2703"/>
        <v>54</v>
      </c>
      <c r="Z128" s="45">
        <f t="shared" ca="1" si="2704"/>
        <v>60</v>
      </c>
      <c r="AA128" s="45">
        <f t="shared" ca="1" si="2705"/>
        <v>4</v>
      </c>
      <c r="AB128" s="45">
        <f t="shared" ca="1" si="2706"/>
        <v>16</v>
      </c>
      <c r="AC128" s="45">
        <f t="shared" ca="1" si="2707"/>
        <v>51</v>
      </c>
      <c r="AD128" s="45">
        <f t="shared" ca="1" si="2708"/>
        <v>11</v>
      </c>
      <c r="AE128" s="45">
        <f t="shared" ca="1" si="2709"/>
        <v>49</v>
      </c>
      <c r="AF128" s="45">
        <f t="shared" ca="1" si="2710"/>
        <v>14</v>
      </c>
      <c r="AG128" s="45">
        <f t="shared" ca="1" si="2711"/>
        <v>32</v>
      </c>
      <c r="AH128" s="45">
        <f t="shared" ca="1" si="2712"/>
        <v>59</v>
      </c>
      <c r="AI128" s="45">
        <f t="shared" ca="1" si="2713"/>
        <v>19</v>
      </c>
      <c r="AJ128" s="45">
        <f t="shared" ca="1" si="2714"/>
        <v>10</v>
      </c>
      <c r="AK128" s="45">
        <f t="shared" ca="1" si="2715"/>
        <v>34</v>
      </c>
      <c r="AL128" s="45">
        <f t="shared" ca="1" si="2716"/>
        <v>57</v>
      </c>
      <c r="AM128" s="45">
        <f t="shared" ca="1" si="2717"/>
        <v>55</v>
      </c>
      <c r="AN128" s="45">
        <f t="shared" ca="1" si="2718"/>
        <v>33</v>
      </c>
      <c r="AO128" s="45">
        <f t="shared" ca="1" si="2719"/>
        <v>8</v>
      </c>
      <c r="AP128" s="45">
        <f t="shared" ca="1" si="2720"/>
        <v>2</v>
      </c>
      <c r="AQ128" s="45">
        <f t="shared" ca="1" si="2721"/>
        <v>40</v>
      </c>
      <c r="AR128" s="45">
        <f t="shared" ca="1" si="2722"/>
        <v>44</v>
      </c>
      <c r="AS128" s="45">
        <f t="shared" ca="1" si="2723"/>
        <v>36</v>
      </c>
      <c r="AT128" s="45">
        <f t="shared" ca="1" si="2643"/>
        <v>15</v>
      </c>
      <c r="AU128" s="45">
        <f t="shared" ca="1" si="2724"/>
        <v>3</v>
      </c>
      <c r="AV128" s="45">
        <f t="shared" ca="1" si="2725"/>
        <v>42</v>
      </c>
      <c r="AW128" s="45">
        <f t="shared" ca="1" si="2726"/>
        <v>46</v>
      </c>
      <c r="AX128" s="45">
        <f t="shared" ca="1" si="2727"/>
        <v>25</v>
      </c>
      <c r="AY128" s="45">
        <f t="shared" ca="1" si="2728"/>
        <v>12</v>
      </c>
      <c r="AZ128" s="45">
        <f t="shared" ca="1" si="2729"/>
        <v>39</v>
      </c>
      <c r="BA128" s="45">
        <f t="shared" ca="1" si="2730"/>
        <v>41</v>
      </c>
      <c r="BB128" s="45">
        <f t="shared" ca="1" si="2731"/>
        <v>26</v>
      </c>
      <c r="BC128" s="45">
        <f t="shared" ca="1" si="2732"/>
        <v>29</v>
      </c>
      <c r="BD128" s="45">
        <f t="shared" ca="1" si="2733"/>
        <v>31</v>
      </c>
      <c r="BE128" s="45">
        <f t="shared" ca="1" si="2734"/>
        <v>47</v>
      </c>
      <c r="BF128" s="45">
        <f t="shared" ca="1" si="2735"/>
        <v>50</v>
      </c>
      <c r="BG128" s="45">
        <f t="shared" ca="1" si="2736"/>
        <v>30</v>
      </c>
      <c r="BH128" s="45">
        <f t="shared" ca="1" si="2737"/>
        <v>20</v>
      </c>
      <c r="BI128" s="45">
        <f t="shared" ca="1" si="2738"/>
        <v>27</v>
      </c>
      <c r="BJ128" s="45">
        <f t="shared" ca="1" si="2739"/>
        <v>35</v>
      </c>
      <c r="BK128" s="45">
        <f t="shared" ca="1" si="2740"/>
        <v>52</v>
      </c>
      <c r="BL128" s="45">
        <f t="shared" ca="1" si="2741"/>
        <v>6</v>
      </c>
      <c r="BM128" s="45">
        <f t="shared" ca="1" si="2742"/>
        <v>7</v>
      </c>
      <c r="BN128" s="45">
        <f t="shared" ca="1" si="2743"/>
        <v>5</v>
      </c>
      <c r="BO128" s="45">
        <f t="shared" ca="1" si="2744"/>
        <v>38</v>
      </c>
      <c r="BP128" s="45">
        <f t="shared" ca="1" si="2745"/>
        <v>23</v>
      </c>
      <c r="BQ128" s="47">
        <f t="shared" ca="1" si="2746"/>
        <v>21</v>
      </c>
      <c r="BR128" s="18"/>
      <c r="BT128" s="17">
        <f t="shared" ref="BT128" ca="1" si="4943">RAND()</f>
        <v>0.68668400579545141</v>
      </c>
      <c r="BU128" s="17">
        <f t="shared" ref="BU128" ca="1" si="4944">RAND()</f>
        <v>0.34773113981010506</v>
      </c>
      <c r="BV128" s="17">
        <f t="shared" ref="BV128" ca="1" si="4945">RAND()</f>
        <v>0.64338182772490271</v>
      </c>
      <c r="BW128" s="17">
        <f t="shared" ref="BW128" ca="1" si="4946">RAND()</f>
        <v>6.9359771182221364E-3</v>
      </c>
      <c r="BX128" s="17">
        <f t="shared" ref="BX128" ca="1" si="4947">RAND()</f>
        <v>0.26799015125349246</v>
      </c>
      <c r="BY128" s="17">
        <f t="shared" ref="BY128" ca="1" si="4948">RAND()</f>
        <v>0.60636460191484476</v>
      </c>
      <c r="BZ128" s="17">
        <f t="shared" ref="BZ128" ca="1" si="4949">RAND()</f>
        <v>0.81932702742144647</v>
      </c>
      <c r="CA128" s="17">
        <f t="shared" ref="CA128" ca="1" si="4950">RAND()</f>
        <v>0.64045455116355876</v>
      </c>
      <c r="CB128" s="17">
        <f t="shared" ref="CB128" ca="1" si="4951">RAND()</f>
        <v>0.62038497758289224</v>
      </c>
      <c r="CC128" s="17">
        <f t="shared" ref="CC128" ca="1" si="4952">RAND()</f>
        <v>4.0256973436295973E-2</v>
      </c>
      <c r="CD128" s="17">
        <f t="shared" ref="CD128" ca="1" si="4953">RAND()</f>
        <v>0.51317337251974282</v>
      </c>
      <c r="CE128" s="17">
        <f t="shared" ref="CE128" ca="1" si="4954">RAND()</f>
        <v>0.15099791467451684</v>
      </c>
      <c r="CF128" s="17">
        <f t="shared" ref="CF128" ca="1" si="4955">RAND()</f>
        <v>0.28561994097858601</v>
      </c>
      <c r="CG128" s="17">
        <f t="shared" ref="CG128" ca="1" si="4956">RAND()</f>
        <v>0.1899083515115374</v>
      </c>
      <c r="CH128" s="17">
        <f t="shared" ref="CH128" ca="1" si="4957">RAND()</f>
        <v>0.95316690661895387</v>
      </c>
      <c r="CI128" s="17">
        <f t="shared" ref="CI128" ca="1" si="4958">RAND()</f>
        <v>0.13053141605230056</v>
      </c>
      <c r="CJ128" s="17">
        <f t="shared" ref="CJ128" ca="1" si="4959">RAND()</f>
        <v>3.7408629469499743E-3</v>
      </c>
      <c r="CK128" s="17">
        <f t="shared" ref="CK128" ca="1" si="4960">RAND()</f>
        <v>0.90070187312609051</v>
      </c>
      <c r="CL128" s="17">
        <f t="shared" ref="CL128" ca="1" si="4961">RAND()</f>
        <v>0.65898222018612995</v>
      </c>
      <c r="CM128" s="17">
        <f t="shared" ref="CM128" ca="1" si="4962">RAND()</f>
        <v>0.16355146507301865</v>
      </c>
      <c r="CN128" s="17">
        <f t="shared" ref="CN128" ca="1" si="4963">RAND()</f>
        <v>0.72746311112332362</v>
      </c>
      <c r="CO128" s="17">
        <f t="shared" ref="CO128" ca="1" si="4964">RAND()</f>
        <v>0.18023640650963768</v>
      </c>
      <c r="CP128" s="17">
        <f t="shared" ref="CP128" ca="1" si="4965">RAND()</f>
        <v>0.66376601172344651</v>
      </c>
      <c r="CQ128" s="17">
        <f t="shared" ref="CQ128" ca="1" si="4966">RAND()</f>
        <v>0.44601626922898441</v>
      </c>
      <c r="CR128" s="17">
        <f t="shared" ref="CR128" ca="1" si="4967">RAND()</f>
        <v>6.3225821381142078E-3</v>
      </c>
      <c r="CS128" s="17">
        <f t="shared" ref="CS128" ca="1" si="4968">RAND()</f>
        <v>0.63119741299600962</v>
      </c>
      <c r="CT128" s="17">
        <f t="shared" ref="CT128" ca="1" si="4969">RAND()</f>
        <v>0.76037746699991393</v>
      </c>
      <c r="CU128" s="17">
        <f t="shared" ref="CU128" ca="1" si="4970">RAND()</f>
        <v>0.36809348116121576</v>
      </c>
      <c r="CV128" s="17">
        <f t="shared" ref="CV128" ca="1" si="4971">RAND()</f>
        <v>2.8110567408321852E-2</v>
      </c>
      <c r="CW128" s="17">
        <f t="shared" ref="CW128" ca="1" si="4972">RAND()</f>
        <v>0.10345786885612351</v>
      </c>
      <c r="CX128" s="17">
        <f t="shared" ref="CX128" ca="1" si="4973">RAND()</f>
        <v>0.41154869301210506</v>
      </c>
      <c r="CY128" s="17">
        <f t="shared" ref="CY128" ca="1" si="4974">RAND()</f>
        <v>0.82629114671177417</v>
      </c>
      <c r="CZ128" s="17">
        <f t="shared" ref="CZ128" ca="1" si="4975">RAND()</f>
        <v>0.95165469266768998</v>
      </c>
      <c r="DA128" s="17">
        <f t="shared" ref="DA128" ca="1" si="4976">RAND()</f>
        <v>0.30220817575065284</v>
      </c>
      <c r="DB128" s="17">
        <f t="shared" ref="DB128" ca="1" si="4977">RAND()</f>
        <v>0.27020470327583446</v>
      </c>
      <c r="DC128" s="17">
        <f t="shared" ref="DC128" ca="1" si="4978">RAND()</f>
        <v>0.35486490388126424</v>
      </c>
      <c r="DD128" s="17">
        <f t="shared" ref="DD128" ca="1" si="4979">RAND()</f>
        <v>0.65904701328727155</v>
      </c>
      <c r="DE128" s="17">
        <f t="shared" ref="DE128" ca="1" si="4980">RAND()</f>
        <v>0.93549072988691595</v>
      </c>
      <c r="DF128" s="17">
        <f t="shared" ref="DF128" ca="1" si="4981">RAND()</f>
        <v>0.28848255907816667</v>
      </c>
      <c r="DG128" s="17">
        <f t="shared" ref="DG128" ca="1" si="4982">RAND()</f>
        <v>0.23941391350889685</v>
      </c>
      <c r="DH128" s="17">
        <f t="shared" ref="DH128" ca="1" si="4983">RAND()</f>
        <v>0.58855151741239353</v>
      </c>
      <c r="DI128" s="17">
        <f t="shared" ref="DI128" ca="1" si="4984">RAND()</f>
        <v>0.69942386113142785</v>
      </c>
      <c r="DJ128" s="17">
        <f t="shared" ref="DJ128" ca="1" si="4985">RAND()</f>
        <v>0.321134212384241</v>
      </c>
      <c r="DK128" s="17">
        <f t="shared" ref="DK128" ca="1" si="4986">RAND()</f>
        <v>0.29306271220751878</v>
      </c>
      <c r="DL128" s="17">
        <f t="shared" ca="1" si="4942"/>
        <v>0.56760512890340387</v>
      </c>
      <c r="DM128" s="17">
        <f t="shared" ca="1" si="4942"/>
        <v>0.50838798442136723</v>
      </c>
      <c r="DN128" s="17">
        <f t="shared" ca="1" si="4942"/>
        <v>0.45504112552750586</v>
      </c>
      <c r="DO128" s="17">
        <f t="shared" ca="1" si="4942"/>
        <v>0.20501401555202492</v>
      </c>
      <c r="DP128" s="17">
        <f t="shared" ca="1" si="4942"/>
        <v>0.17944339349481286</v>
      </c>
      <c r="DQ128" s="17">
        <f t="shared" ca="1" si="4942"/>
        <v>0.4551386312035659</v>
      </c>
      <c r="DR128" s="17">
        <f t="shared" ca="1" si="4942"/>
        <v>0.62314846259449275</v>
      </c>
      <c r="DS128" s="17">
        <f t="shared" ca="1" si="4942"/>
        <v>0.53269112677171437</v>
      </c>
      <c r="DT128" s="17">
        <f t="shared" ca="1" si="4942"/>
        <v>0.36137371883890257</v>
      </c>
      <c r="DU128" s="17">
        <f t="shared" ca="1" si="4942"/>
        <v>0.15165236501698409</v>
      </c>
      <c r="DV128" s="17">
        <f t="shared" ca="1" si="4942"/>
        <v>0.86831284132968489</v>
      </c>
      <c r="DW128" s="17">
        <f t="shared" ca="1" si="4942"/>
        <v>0.83860885188282264</v>
      </c>
      <c r="DX128" s="17">
        <f t="shared" ca="1" si="4942"/>
        <v>0.87180143356204609</v>
      </c>
      <c r="DY128" s="17">
        <f t="shared" ca="1" si="4942"/>
        <v>0.33511899705775106</v>
      </c>
      <c r="DZ128" s="17">
        <f t="shared" ca="1" si="4942"/>
        <v>0.6203220012027475</v>
      </c>
      <c r="EA128" s="17">
        <f t="shared" ca="1" si="4942"/>
        <v>0.62110235193609664</v>
      </c>
      <c r="EB128" s="17"/>
      <c r="EC128" s="17"/>
    </row>
    <row r="129" spans="8:133" x14ac:dyDescent="0.2">
      <c r="H129" s="6">
        <v>119</v>
      </c>
      <c r="I129" s="7">
        <f t="shared" ca="1" si="2596"/>
        <v>22</v>
      </c>
      <c r="J129" s="44">
        <f t="shared" ca="1" si="2642"/>
        <v>27</v>
      </c>
      <c r="K129" s="45">
        <f t="shared" ca="1" si="2689"/>
        <v>44</v>
      </c>
      <c r="L129" s="45">
        <f t="shared" ca="1" si="2690"/>
        <v>10</v>
      </c>
      <c r="M129" s="45">
        <f t="shared" ca="1" si="2691"/>
        <v>5</v>
      </c>
      <c r="N129" s="45">
        <f t="shared" ca="1" si="2692"/>
        <v>41</v>
      </c>
      <c r="O129" s="45">
        <f t="shared" ca="1" si="2693"/>
        <v>8</v>
      </c>
      <c r="P129" s="45">
        <f t="shared" ca="1" si="2694"/>
        <v>17</v>
      </c>
      <c r="Q129" s="45">
        <f t="shared" ca="1" si="2695"/>
        <v>14</v>
      </c>
      <c r="R129" s="45">
        <f t="shared" ca="1" si="2696"/>
        <v>15</v>
      </c>
      <c r="S129" s="45">
        <f t="shared" ca="1" si="2697"/>
        <v>26</v>
      </c>
      <c r="T129" s="45">
        <f t="shared" ca="1" si="2698"/>
        <v>50</v>
      </c>
      <c r="U129" s="45">
        <f t="shared" ca="1" si="2699"/>
        <v>42</v>
      </c>
      <c r="V129" s="45">
        <f t="shared" ca="1" si="2700"/>
        <v>54</v>
      </c>
      <c r="W129" s="45">
        <f t="shared" ca="1" si="2701"/>
        <v>18</v>
      </c>
      <c r="X129" s="45">
        <f t="shared" ca="1" si="2702"/>
        <v>19</v>
      </c>
      <c r="Y129" s="45">
        <f t="shared" ca="1" si="2703"/>
        <v>1</v>
      </c>
      <c r="Z129" s="45">
        <f t="shared" ca="1" si="2704"/>
        <v>43</v>
      </c>
      <c r="AA129" s="45">
        <f t="shared" ca="1" si="2705"/>
        <v>24</v>
      </c>
      <c r="AB129" s="45">
        <f t="shared" ca="1" si="2706"/>
        <v>31</v>
      </c>
      <c r="AC129" s="45">
        <f t="shared" ca="1" si="2707"/>
        <v>29</v>
      </c>
      <c r="AD129" s="45">
        <f t="shared" ca="1" si="2708"/>
        <v>59</v>
      </c>
      <c r="AE129" s="45">
        <f t="shared" ca="1" si="2709"/>
        <v>45</v>
      </c>
      <c r="AF129" s="45">
        <f t="shared" ca="1" si="2710"/>
        <v>52</v>
      </c>
      <c r="AG129" s="45">
        <f t="shared" ca="1" si="2711"/>
        <v>51</v>
      </c>
      <c r="AH129" s="45">
        <f t="shared" ca="1" si="2712"/>
        <v>16</v>
      </c>
      <c r="AI129" s="45">
        <f t="shared" ca="1" si="2713"/>
        <v>6</v>
      </c>
      <c r="AJ129" s="45">
        <f t="shared" ca="1" si="2714"/>
        <v>36</v>
      </c>
      <c r="AK129" s="45">
        <f t="shared" ca="1" si="2715"/>
        <v>25</v>
      </c>
      <c r="AL129" s="45">
        <f t="shared" ca="1" si="2716"/>
        <v>22</v>
      </c>
      <c r="AM129" s="45">
        <f t="shared" ca="1" si="2717"/>
        <v>4</v>
      </c>
      <c r="AN129" s="45">
        <f t="shared" ca="1" si="2718"/>
        <v>30</v>
      </c>
      <c r="AO129" s="45">
        <f t="shared" ca="1" si="2719"/>
        <v>23</v>
      </c>
      <c r="AP129" s="45">
        <f t="shared" ca="1" si="2720"/>
        <v>47</v>
      </c>
      <c r="AQ129" s="45">
        <f t="shared" ca="1" si="2721"/>
        <v>2</v>
      </c>
      <c r="AR129" s="45">
        <f t="shared" ca="1" si="2722"/>
        <v>21</v>
      </c>
      <c r="AS129" s="45">
        <f t="shared" ca="1" si="2723"/>
        <v>39</v>
      </c>
      <c r="AT129" s="45">
        <f t="shared" ca="1" si="2643"/>
        <v>40</v>
      </c>
      <c r="AU129" s="45">
        <f t="shared" ca="1" si="2724"/>
        <v>28</v>
      </c>
      <c r="AV129" s="45">
        <f t="shared" ca="1" si="2725"/>
        <v>35</v>
      </c>
      <c r="AW129" s="45">
        <f t="shared" ca="1" si="2726"/>
        <v>11</v>
      </c>
      <c r="AX129" s="45">
        <f t="shared" ca="1" si="2727"/>
        <v>49</v>
      </c>
      <c r="AY129" s="45">
        <f t="shared" ca="1" si="2728"/>
        <v>9</v>
      </c>
      <c r="AZ129" s="45">
        <f t="shared" ca="1" si="2729"/>
        <v>12</v>
      </c>
      <c r="BA129" s="45">
        <f t="shared" ca="1" si="2730"/>
        <v>33</v>
      </c>
      <c r="BB129" s="45">
        <f t="shared" ca="1" si="2731"/>
        <v>57</v>
      </c>
      <c r="BC129" s="45">
        <f t="shared" ca="1" si="2732"/>
        <v>7</v>
      </c>
      <c r="BD129" s="45">
        <f t="shared" ca="1" si="2733"/>
        <v>32</v>
      </c>
      <c r="BE129" s="45">
        <f t="shared" ca="1" si="2734"/>
        <v>60</v>
      </c>
      <c r="BF129" s="45">
        <f t="shared" ca="1" si="2735"/>
        <v>48</v>
      </c>
      <c r="BG129" s="45">
        <f t="shared" ca="1" si="2736"/>
        <v>37</v>
      </c>
      <c r="BH129" s="45">
        <f t="shared" ca="1" si="2737"/>
        <v>38</v>
      </c>
      <c r="BI129" s="45">
        <f t="shared" ca="1" si="2738"/>
        <v>13</v>
      </c>
      <c r="BJ129" s="45">
        <f t="shared" ca="1" si="2739"/>
        <v>53</v>
      </c>
      <c r="BK129" s="45">
        <f t="shared" ca="1" si="2740"/>
        <v>46</v>
      </c>
      <c r="BL129" s="45">
        <f t="shared" ca="1" si="2741"/>
        <v>3</v>
      </c>
      <c r="BM129" s="45">
        <f t="shared" ca="1" si="2742"/>
        <v>55</v>
      </c>
      <c r="BN129" s="45">
        <f t="shared" ca="1" si="2743"/>
        <v>34</v>
      </c>
      <c r="BO129" s="45">
        <f t="shared" ca="1" si="2744"/>
        <v>56</v>
      </c>
      <c r="BP129" s="45">
        <f t="shared" ca="1" si="2745"/>
        <v>58</v>
      </c>
      <c r="BQ129" s="47">
        <f t="shared" ca="1" si="2746"/>
        <v>20</v>
      </c>
      <c r="BR129" s="18"/>
      <c r="BS129" s="3"/>
      <c r="BT129" s="17">
        <f t="shared" ref="BT129" ca="1" si="4987">RAND()</f>
        <v>0.56670113931817323</v>
      </c>
      <c r="BU129" s="17">
        <f t="shared" ref="BU129" ca="1" si="4988">RAND()</f>
        <v>0.29062376625910746</v>
      </c>
      <c r="BV129" s="17">
        <f t="shared" ref="BV129" ca="1" si="4989">RAND()</f>
        <v>0.80014189623389231</v>
      </c>
      <c r="BW129" s="17">
        <f t="shared" ref="BW129" ca="1" si="4990">RAND()</f>
        <v>0.84475678653608266</v>
      </c>
      <c r="BX129" s="17">
        <f t="shared" ref="BX129" ca="1" si="4991">RAND()</f>
        <v>0.34325845156541424</v>
      </c>
      <c r="BY129" s="17">
        <f t="shared" ref="BY129" ca="1" si="4992">RAND()</f>
        <v>0.81229247602338051</v>
      </c>
      <c r="BZ129" s="17">
        <f t="shared" ref="BZ129" ca="1" si="4993">RAND()</f>
        <v>0.72572985855506078</v>
      </c>
      <c r="CA129" s="17">
        <f t="shared" ref="CA129" ca="1" si="4994">RAND()</f>
        <v>0.74281402972139077</v>
      </c>
      <c r="CB129" s="17">
        <f t="shared" ref="CB129" ca="1" si="4995">RAND()</f>
        <v>0.73948330974455112</v>
      </c>
      <c r="CC129" s="17">
        <f t="shared" ref="CC129" ca="1" si="4996">RAND()</f>
        <v>0.58017486017100262</v>
      </c>
      <c r="CD129" s="17">
        <f t="shared" ref="CD129" ca="1" si="4997">RAND()</f>
        <v>0.22719978583515776</v>
      </c>
      <c r="CE129" s="17">
        <f t="shared" ref="CE129" ca="1" si="4998">RAND()</f>
        <v>0.3333471012367365</v>
      </c>
      <c r="CF129" s="17">
        <f t="shared" ref="CF129" ca="1" si="4999">RAND()</f>
        <v>0.17646602528846478</v>
      </c>
      <c r="CG129" s="17">
        <f t="shared" ref="CG129" ca="1" si="5000">RAND()</f>
        <v>0.71283405611535466</v>
      </c>
      <c r="CH129" s="17">
        <f t="shared" ref="CH129" ca="1" si="5001">RAND()</f>
        <v>0.71020237983663037</v>
      </c>
      <c r="CI129" s="17">
        <f t="shared" ref="CI129" ca="1" si="5002">RAND()</f>
        <v>0.9897295555257889</v>
      </c>
      <c r="CJ129" s="17">
        <f t="shared" ref="CJ129" ca="1" si="5003">RAND()</f>
        <v>0.31409456531737756</v>
      </c>
      <c r="CK129" s="17">
        <f t="shared" ref="CK129" ca="1" si="5004">RAND()</f>
        <v>0.62066330054197039</v>
      </c>
      <c r="CL129" s="17">
        <f t="shared" ref="CL129" ca="1" si="5005">RAND()</f>
        <v>0.52656919804784563</v>
      </c>
      <c r="CM129" s="17">
        <f t="shared" ref="CM129" ca="1" si="5006">RAND()</f>
        <v>0.54456138778330621</v>
      </c>
      <c r="CN129" s="17">
        <f t="shared" ref="CN129" ca="1" si="5007">RAND()</f>
        <v>0.12063906883637621</v>
      </c>
      <c r="CO129" s="17">
        <f t="shared" ref="CO129" ca="1" si="5008">RAND()</f>
        <v>0.2688527965731452</v>
      </c>
      <c r="CP129" s="17">
        <f t="shared" ref="CP129" ca="1" si="5009">RAND()</f>
        <v>0.2058448653919932</v>
      </c>
      <c r="CQ129" s="17">
        <f t="shared" ref="CQ129" ca="1" si="5010">RAND()</f>
        <v>0.20699891373191925</v>
      </c>
      <c r="CR129" s="17">
        <f t="shared" ref="CR129" ca="1" si="5011">RAND()</f>
        <v>0.73387022028593485</v>
      </c>
      <c r="CS129" s="17">
        <f t="shared" ref="CS129" ca="1" si="5012">RAND()</f>
        <v>0.82446318516327599</v>
      </c>
      <c r="CT129" s="17">
        <f t="shared" ref="CT129" ca="1" si="5013">RAND()</f>
        <v>0.40919784245302226</v>
      </c>
      <c r="CU129" s="17">
        <f t="shared" ref="CU129" ca="1" si="5014">RAND()</f>
        <v>0.60345655772453344</v>
      </c>
      <c r="CV129" s="17">
        <f t="shared" ref="CV129" ca="1" si="5015">RAND()</f>
        <v>0.65895431906211932</v>
      </c>
      <c r="CW129" s="17">
        <f t="shared" ref="CW129" ca="1" si="5016">RAND()</f>
        <v>0.91792883797239977</v>
      </c>
      <c r="CX129" s="17">
        <f t="shared" ref="CX129" ca="1" si="5017">RAND()</f>
        <v>0.54256018056199196</v>
      </c>
      <c r="CY129" s="17">
        <f t="shared" ref="CY129" ca="1" si="5018">RAND()</f>
        <v>0.65808294334885409</v>
      </c>
      <c r="CZ129" s="17">
        <f t="shared" ref="CZ129" ca="1" si="5019">RAND()</f>
        <v>0.26272751343132061</v>
      </c>
      <c r="DA129" s="17">
        <f t="shared" ref="DA129" ca="1" si="5020">RAND()</f>
        <v>0.97032248760367978</v>
      </c>
      <c r="DB129" s="17">
        <f t="shared" ref="DB129" ca="1" si="5021">RAND()</f>
        <v>0.65911382668865648</v>
      </c>
      <c r="DC129" s="17">
        <f t="shared" ref="DC129" ca="1" si="5022">RAND()</f>
        <v>0.35998145911113966</v>
      </c>
      <c r="DD129" s="17">
        <f t="shared" ref="DD129" ca="1" si="5023">RAND()</f>
        <v>0.35526692068195631</v>
      </c>
      <c r="DE129" s="17">
        <f t="shared" ref="DE129" ca="1" si="5024">RAND()</f>
        <v>0.55449184781384164</v>
      </c>
      <c r="DF129" s="17">
        <f t="shared" ref="DF129" ca="1" si="5025">RAND()</f>
        <v>0.4095217806524416</v>
      </c>
      <c r="DG129" s="17">
        <f t="shared" ref="DG129" ca="1" si="5026">RAND()</f>
        <v>0.79634001177309865</v>
      </c>
      <c r="DH129" s="17">
        <f t="shared" ref="DH129" ca="1" si="5027">RAND()</f>
        <v>0.23590543481778181</v>
      </c>
      <c r="DI129" s="17">
        <f t="shared" ref="DI129" ca="1" si="5028">RAND()</f>
        <v>0.80801300723934866</v>
      </c>
      <c r="DJ129" s="17">
        <f t="shared" ref="DJ129" ca="1" si="5029">RAND()</f>
        <v>0.77054934984618939</v>
      </c>
      <c r="DK129" s="17">
        <f t="shared" ref="DK129" ca="1" si="5030">RAND()</f>
        <v>0.51745777901315704</v>
      </c>
      <c r="DL129" s="17">
        <f t="shared" ca="1" si="4942"/>
        <v>0.14091776269104883</v>
      </c>
      <c r="DM129" s="17">
        <f t="shared" ca="1" si="4942"/>
        <v>0.81644697175484682</v>
      </c>
      <c r="DN129" s="17">
        <f t="shared" ca="1" si="4942"/>
        <v>0.51938700035964236</v>
      </c>
      <c r="DO129" s="17">
        <f t="shared" ca="1" si="4942"/>
        <v>1.7758667706796794E-2</v>
      </c>
      <c r="DP129" s="17">
        <f t="shared" ca="1" si="4942"/>
        <v>0.26155882068725544</v>
      </c>
      <c r="DQ129" s="17">
        <f t="shared" ca="1" si="4942"/>
        <v>0.40002506291115913</v>
      </c>
      <c r="DR129" s="17">
        <f t="shared" ca="1" si="4942"/>
        <v>0.36851322281133525</v>
      </c>
      <c r="DS129" s="17">
        <f t="shared" ca="1" si="4942"/>
        <v>0.74387550839011474</v>
      </c>
      <c r="DT129" s="17">
        <f t="shared" ca="1" si="4942"/>
        <v>0.19932935931517337</v>
      </c>
      <c r="DU129" s="17">
        <f t="shared" ca="1" si="4942"/>
        <v>0.26827021244390292</v>
      </c>
      <c r="DV129" s="17">
        <f t="shared" ca="1" si="4942"/>
        <v>0.91975785754260297</v>
      </c>
      <c r="DW129" s="17">
        <f t="shared" ca="1" si="4942"/>
        <v>0.16747888796457178</v>
      </c>
      <c r="DX129" s="17">
        <f t="shared" ca="1" si="4942"/>
        <v>0.46233378399999514</v>
      </c>
      <c r="DY129" s="17">
        <f t="shared" ca="1" si="4942"/>
        <v>0.15377212296837905</v>
      </c>
      <c r="DZ129" s="17">
        <f t="shared" ca="1" si="4942"/>
        <v>0.13000200622271485</v>
      </c>
      <c r="EA129" s="17">
        <f t="shared" ca="1" si="4942"/>
        <v>0.67152153062030906</v>
      </c>
      <c r="EB129" s="17"/>
      <c r="EC129" s="17"/>
    </row>
    <row r="130" spans="8:133" x14ac:dyDescent="0.2">
      <c r="H130" s="6">
        <v>120</v>
      </c>
      <c r="I130" s="7">
        <f t="shared" ca="1" si="2596"/>
        <v>19</v>
      </c>
      <c r="J130" s="44">
        <f t="shared" ca="1" si="2642"/>
        <v>8</v>
      </c>
      <c r="K130" s="45">
        <f t="shared" ca="1" si="2689"/>
        <v>36</v>
      </c>
      <c r="L130" s="45">
        <f t="shared" ca="1" si="2690"/>
        <v>43</v>
      </c>
      <c r="M130" s="45">
        <f t="shared" ca="1" si="2691"/>
        <v>49</v>
      </c>
      <c r="N130" s="45">
        <f t="shared" ca="1" si="2692"/>
        <v>11</v>
      </c>
      <c r="O130" s="45">
        <f t="shared" ca="1" si="2693"/>
        <v>6</v>
      </c>
      <c r="P130" s="45">
        <f t="shared" ca="1" si="2694"/>
        <v>34</v>
      </c>
      <c r="Q130" s="45">
        <f t="shared" ca="1" si="2695"/>
        <v>54</v>
      </c>
      <c r="R130" s="45">
        <f t="shared" ca="1" si="2696"/>
        <v>55</v>
      </c>
      <c r="S130" s="45">
        <f t="shared" ca="1" si="2697"/>
        <v>2</v>
      </c>
      <c r="T130" s="45">
        <f t="shared" ca="1" si="2698"/>
        <v>52</v>
      </c>
      <c r="U130" s="45">
        <f t="shared" ca="1" si="2699"/>
        <v>50</v>
      </c>
      <c r="V130" s="45">
        <f t="shared" ca="1" si="2700"/>
        <v>4</v>
      </c>
      <c r="W130" s="45">
        <f t="shared" ca="1" si="2701"/>
        <v>47</v>
      </c>
      <c r="X130" s="45">
        <f t="shared" ca="1" si="2702"/>
        <v>31</v>
      </c>
      <c r="Y130" s="45">
        <f t="shared" ca="1" si="2703"/>
        <v>37</v>
      </c>
      <c r="Z130" s="45">
        <f t="shared" ca="1" si="2704"/>
        <v>46</v>
      </c>
      <c r="AA130" s="45">
        <f t="shared" ca="1" si="2705"/>
        <v>24</v>
      </c>
      <c r="AB130" s="45">
        <f t="shared" ca="1" si="2706"/>
        <v>25</v>
      </c>
      <c r="AC130" s="45">
        <f t="shared" ca="1" si="2707"/>
        <v>28</v>
      </c>
      <c r="AD130" s="45">
        <f t="shared" ca="1" si="2708"/>
        <v>19</v>
      </c>
      <c r="AE130" s="45">
        <f t="shared" ca="1" si="2709"/>
        <v>44</v>
      </c>
      <c r="AF130" s="45">
        <f t="shared" ca="1" si="2710"/>
        <v>7</v>
      </c>
      <c r="AG130" s="45">
        <f t="shared" ca="1" si="2711"/>
        <v>53</v>
      </c>
      <c r="AH130" s="45">
        <f t="shared" ca="1" si="2712"/>
        <v>32</v>
      </c>
      <c r="AI130" s="45">
        <f t="shared" ca="1" si="2713"/>
        <v>1</v>
      </c>
      <c r="AJ130" s="45">
        <f t="shared" ca="1" si="2714"/>
        <v>57</v>
      </c>
      <c r="AK130" s="45">
        <f t="shared" ca="1" si="2715"/>
        <v>9</v>
      </c>
      <c r="AL130" s="45">
        <f t="shared" ca="1" si="2716"/>
        <v>29</v>
      </c>
      <c r="AM130" s="45">
        <f t="shared" ca="1" si="2717"/>
        <v>21</v>
      </c>
      <c r="AN130" s="45">
        <f t="shared" ca="1" si="2718"/>
        <v>42</v>
      </c>
      <c r="AO130" s="45">
        <f t="shared" ca="1" si="2719"/>
        <v>18</v>
      </c>
      <c r="AP130" s="45">
        <f t="shared" ca="1" si="2720"/>
        <v>5</v>
      </c>
      <c r="AQ130" s="45">
        <f t="shared" ca="1" si="2721"/>
        <v>58</v>
      </c>
      <c r="AR130" s="45">
        <f t="shared" ca="1" si="2722"/>
        <v>15</v>
      </c>
      <c r="AS130" s="45">
        <f t="shared" ca="1" si="2723"/>
        <v>12</v>
      </c>
      <c r="AT130" s="45">
        <f t="shared" ca="1" si="2643"/>
        <v>16</v>
      </c>
      <c r="AU130" s="45">
        <f t="shared" ca="1" si="2724"/>
        <v>45</v>
      </c>
      <c r="AV130" s="45">
        <f t="shared" ca="1" si="2725"/>
        <v>48</v>
      </c>
      <c r="AW130" s="45">
        <f t="shared" ca="1" si="2726"/>
        <v>26</v>
      </c>
      <c r="AX130" s="45">
        <f t="shared" ca="1" si="2727"/>
        <v>14</v>
      </c>
      <c r="AY130" s="45">
        <f t="shared" ca="1" si="2728"/>
        <v>22</v>
      </c>
      <c r="AZ130" s="45">
        <f t="shared" ca="1" si="2729"/>
        <v>20</v>
      </c>
      <c r="BA130" s="45">
        <f t="shared" ca="1" si="2730"/>
        <v>38</v>
      </c>
      <c r="BB130" s="45">
        <f t="shared" ca="1" si="2731"/>
        <v>35</v>
      </c>
      <c r="BC130" s="45">
        <f t="shared" ca="1" si="2732"/>
        <v>40</v>
      </c>
      <c r="BD130" s="45">
        <f t="shared" ca="1" si="2733"/>
        <v>23</v>
      </c>
      <c r="BE130" s="45">
        <f t="shared" ca="1" si="2734"/>
        <v>59</v>
      </c>
      <c r="BF130" s="45">
        <f t="shared" ca="1" si="2735"/>
        <v>39</v>
      </c>
      <c r="BG130" s="45">
        <f t="shared" ca="1" si="2736"/>
        <v>17</v>
      </c>
      <c r="BH130" s="45">
        <f t="shared" ca="1" si="2737"/>
        <v>13</v>
      </c>
      <c r="BI130" s="45">
        <f t="shared" ca="1" si="2738"/>
        <v>30</v>
      </c>
      <c r="BJ130" s="45">
        <f t="shared" ca="1" si="2739"/>
        <v>41</v>
      </c>
      <c r="BK130" s="45">
        <f t="shared" ca="1" si="2740"/>
        <v>10</v>
      </c>
      <c r="BL130" s="45">
        <f t="shared" ca="1" si="2741"/>
        <v>51</v>
      </c>
      <c r="BM130" s="45">
        <f t="shared" ca="1" si="2742"/>
        <v>56</v>
      </c>
      <c r="BN130" s="45">
        <f t="shared" ca="1" si="2743"/>
        <v>33</v>
      </c>
      <c r="BO130" s="45">
        <f t="shared" ca="1" si="2744"/>
        <v>3</v>
      </c>
      <c r="BP130" s="45">
        <f t="shared" ca="1" si="2745"/>
        <v>27</v>
      </c>
      <c r="BQ130" s="47">
        <f t="shared" ca="1" si="2746"/>
        <v>60</v>
      </c>
      <c r="BR130" s="18"/>
      <c r="BT130" s="17">
        <f t="shared" ref="BT130" ca="1" si="5031">RAND()</f>
        <v>0.9075050973599067</v>
      </c>
      <c r="BU130" s="17">
        <f t="shared" ref="BU130" ca="1" si="5032">RAND()</f>
        <v>0.46644859536495087</v>
      </c>
      <c r="BV130" s="17">
        <f t="shared" ref="BV130" ca="1" si="5033">RAND()</f>
        <v>0.29373260671631207</v>
      </c>
      <c r="BW130" s="17">
        <f t="shared" ref="BW130" ca="1" si="5034">RAND()</f>
        <v>0.20096322585429793</v>
      </c>
      <c r="BX130" s="17">
        <f t="shared" ref="BX130" ca="1" si="5035">RAND()</f>
        <v>0.88564422035961898</v>
      </c>
      <c r="BY130" s="17">
        <f t="shared" ref="BY130" ca="1" si="5036">RAND()</f>
        <v>0.92661560154374623</v>
      </c>
      <c r="BZ130" s="17">
        <f t="shared" ref="BZ130" ca="1" si="5037">RAND()</f>
        <v>0.48040748999565186</v>
      </c>
      <c r="CA130" s="17">
        <f t="shared" ref="CA130" ca="1" si="5038">RAND()</f>
        <v>0.12113195260699594</v>
      </c>
      <c r="CB130" s="17">
        <f t="shared" ref="CB130" ca="1" si="5039">RAND()</f>
        <v>0.10447173070279703</v>
      </c>
      <c r="CC130" s="17">
        <f t="shared" ref="CC130" ca="1" si="5040">RAND()</f>
        <v>0.95836126506620556</v>
      </c>
      <c r="CD130" s="17">
        <f t="shared" ref="CD130" ca="1" si="5041">RAND()</f>
        <v>0.1664944325209381</v>
      </c>
      <c r="CE130" s="17">
        <f t="shared" ref="CE130" ca="1" si="5042">RAND()</f>
        <v>0.18723845150231178</v>
      </c>
      <c r="CF130" s="17">
        <f t="shared" ref="CF130" ca="1" si="5043">RAND()</f>
        <v>0.93222392538984333</v>
      </c>
      <c r="CG130" s="17">
        <f t="shared" ref="CG130" ca="1" si="5044">RAND()</f>
        <v>0.21704631196559143</v>
      </c>
      <c r="CH130" s="17">
        <f t="shared" ref="CH130" ca="1" si="5045">RAND()</f>
        <v>0.51048335927171073</v>
      </c>
      <c r="CI130" s="17">
        <f t="shared" ref="CI130" ca="1" si="5046">RAND()</f>
        <v>0.43969743519578286</v>
      </c>
      <c r="CJ130" s="17">
        <f t="shared" ref="CJ130" ca="1" si="5047">RAND()</f>
        <v>0.22779927291415725</v>
      </c>
      <c r="CK130" s="17">
        <f t="shared" ref="CK130" ca="1" si="5048">RAND()</f>
        <v>0.66052085359712387</v>
      </c>
      <c r="CL130" s="17">
        <f t="shared" ref="CL130" ca="1" si="5049">RAND()</f>
        <v>0.64703891020015991</v>
      </c>
      <c r="CM130" s="17">
        <f t="shared" ref="CM130" ca="1" si="5050">RAND()</f>
        <v>0.55879322368746642</v>
      </c>
      <c r="CN130" s="17">
        <f t="shared" ref="CN130" ca="1" si="5051">RAND()</f>
        <v>0.76118375003540018</v>
      </c>
      <c r="CO130" s="17">
        <f t="shared" ref="CO130" ca="1" si="5052">RAND()</f>
        <v>0.2712761830903323</v>
      </c>
      <c r="CP130" s="17">
        <f t="shared" ref="CP130" ca="1" si="5053">RAND()</f>
        <v>0.92619745208816318</v>
      </c>
      <c r="CQ130" s="17">
        <f t="shared" ref="CQ130" ca="1" si="5054">RAND()</f>
        <v>0.15478609469016058</v>
      </c>
      <c r="CR130" s="17">
        <f t="shared" ref="CR130" ca="1" si="5055">RAND()</f>
        <v>0.50331331167339577</v>
      </c>
      <c r="CS130" s="17">
        <f t="shared" ref="CS130" ca="1" si="5056">RAND()</f>
        <v>0.99342055150504249</v>
      </c>
      <c r="CT130" s="17">
        <f t="shared" ref="CT130" ca="1" si="5057">RAND()</f>
        <v>0.1011130594632903</v>
      </c>
      <c r="CU130" s="17">
        <f t="shared" ref="CU130" ca="1" si="5058">RAND()</f>
        <v>0.90588586656328285</v>
      </c>
      <c r="CV130" s="17">
        <f t="shared" ref="CV130" ca="1" si="5059">RAND()</f>
        <v>0.54899767535834565</v>
      </c>
      <c r="CW130" s="17">
        <f t="shared" ref="CW130" ca="1" si="5060">RAND()</f>
        <v>0.75862964130568278</v>
      </c>
      <c r="CX130" s="17">
        <f t="shared" ref="CX130" ca="1" si="5061">RAND()</f>
        <v>0.29887835084844605</v>
      </c>
      <c r="CY130" s="17">
        <f t="shared" ref="CY130" ca="1" si="5062">RAND()</f>
        <v>0.76215761728810283</v>
      </c>
      <c r="CZ130" s="17">
        <f t="shared" ref="CZ130" ca="1" si="5063">RAND()</f>
        <v>0.93073296540059269</v>
      </c>
      <c r="DA130" s="17">
        <f t="shared" ref="DA130" ca="1" si="5064">RAND()</f>
        <v>9.1113838646052048E-2</v>
      </c>
      <c r="DB130" s="17">
        <f t="shared" ref="DB130" ca="1" si="5065">RAND()</f>
        <v>0.79855036459285555</v>
      </c>
      <c r="DC130" s="17">
        <f t="shared" ref="DC130" ca="1" si="5066">RAND()</f>
        <v>0.84834249752951763</v>
      </c>
      <c r="DD130" s="17">
        <f t="shared" ref="DD130" ca="1" si="5067">RAND()</f>
        <v>0.78499531069117623</v>
      </c>
      <c r="DE130" s="17">
        <f t="shared" ref="DE130" ca="1" si="5068">RAND()</f>
        <v>0.26325502901998554</v>
      </c>
      <c r="DF130" s="17">
        <f t="shared" ref="DF130" ca="1" si="5069">RAND()</f>
        <v>0.20625724429004033</v>
      </c>
      <c r="DG130" s="17">
        <f t="shared" ref="DG130" ca="1" si="5070">RAND()</f>
        <v>0.64376308149209249</v>
      </c>
      <c r="DH130" s="17">
        <f t="shared" ref="DH130" ca="1" si="5071">RAND()</f>
        <v>0.8102380571245007</v>
      </c>
      <c r="DI130" s="17">
        <f t="shared" ref="DI130" ca="1" si="5072">RAND()</f>
        <v>0.71115865841949844</v>
      </c>
      <c r="DJ130" s="17">
        <f t="shared" ref="DJ130" ca="1" si="5073">RAND()</f>
        <v>0.7608142782910351</v>
      </c>
      <c r="DK130" s="17">
        <f t="shared" ref="DK130" ca="1" si="5074">RAND()</f>
        <v>0.37096837335790889</v>
      </c>
      <c r="DL130" s="17">
        <f t="shared" ref="DL130:EA130" ca="1" si="5075">RAND()</f>
        <v>0.4678463523548253</v>
      </c>
      <c r="DM130" s="17">
        <f t="shared" ca="1" si="5075"/>
        <v>0.33161078008148903</v>
      </c>
      <c r="DN130" s="17">
        <f t="shared" ca="1" si="5075"/>
        <v>0.70768293748895228</v>
      </c>
      <c r="DO130" s="17">
        <f t="shared" ca="1" si="5075"/>
        <v>6.058731877604473E-2</v>
      </c>
      <c r="DP130" s="17">
        <f t="shared" ca="1" si="5075"/>
        <v>0.34967058148438257</v>
      </c>
      <c r="DQ130" s="17">
        <f t="shared" ca="1" si="5075"/>
        <v>0.78041837522719126</v>
      </c>
      <c r="DR130" s="17">
        <f t="shared" ca="1" si="5075"/>
        <v>0.81055400143191325</v>
      </c>
      <c r="DS130" s="17">
        <f t="shared" ca="1" si="5075"/>
        <v>0.51931549741561034</v>
      </c>
      <c r="DT130" s="17">
        <f t="shared" ca="1" si="5075"/>
        <v>0.32339491588267077</v>
      </c>
      <c r="DU130" s="17">
        <f t="shared" ca="1" si="5075"/>
        <v>0.90362818303156456</v>
      </c>
      <c r="DV130" s="17">
        <f t="shared" ca="1" si="5075"/>
        <v>0.16901065811016547</v>
      </c>
      <c r="DW130" s="17">
        <f t="shared" ca="1" si="5075"/>
        <v>0.10296684128415823</v>
      </c>
      <c r="DX130" s="17">
        <f t="shared" ca="1" si="5075"/>
        <v>0.48659520145677293</v>
      </c>
      <c r="DY130" s="17">
        <f t="shared" ca="1" si="5075"/>
        <v>0.94754156644824317</v>
      </c>
      <c r="DZ130" s="17">
        <f t="shared" ca="1" si="5075"/>
        <v>0.58475622788663439</v>
      </c>
      <c r="EA130" s="17">
        <f t="shared" ca="1" si="5075"/>
        <v>2.7086368221545309E-2</v>
      </c>
      <c r="EB130" s="17"/>
      <c r="EC130" s="17"/>
    </row>
    <row r="131" spans="8:133" x14ac:dyDescent="0.2">
      <c r="H131" s="6">
        <v>121</v>
      </c>
      <c r="I131" s="7">
        <f t="shared" ca="1" si="2596"/>
        <v>14</v>
      </c>
      <c r="J131" s="44">
        <f t="shared" ca="1" si="2642"/>
        <v>33</v>
      </c>
      <c r="K131" s="45">
        <f t="shared" ca="1" si="2689"/>
        <v>39</v>
      </c>
      <c r="L131" s="45">
        <f t="shared" ca="1" si="2690"/>
        <v>46</v>
      </c>
      <c r="M131" s="45">
        <f t="shared" ca="1" si="2691"/>
        <v>22</v>
      </c>
      <c r="N131" s="45">
        <f t="shared" ca="1" si="2692"/>
        <v>9</v>
      </c>
      <c r="O131" s="45">
        <f t="shared" ca="1" si="2693"/>
        <v>51</v>
      </c>
      <c r="P131" s="45">
        <f t="shared" ca="1" si="2694"/>
        <v>41</v>
      </c>
      <c r="Q131" s="45">
        <f t="shared" ca="1" si="2695"/>
        <v>6</v>
      </c>
      <c r="R131" s="45">
        <f t="shared" ca="1" si="2696"/>
        <v>21</v>
      </c>
      <c r="S131" s="45">
        <f t="shared" ca="1" si="2697"/>
        <v>32</v>
      </c>
      <c r="T131" s="45">
        <f t="shared" ca="1" si="2698"/>
        <v>54</v>
      </c>
      <c r="U131" s="45">
        <f t="shared" ca="1" si="2699"/>
        <v>60</v>
      </c>
      <c r="V131" s="45">
        <f t="shared" ca="1" si="2700"/>
        <v>31</v>
      </c>
      <c r="W131" s="45">
        <f t="shared" ca="1" si="2701"/>
        <v>58</v>
      </c>
      <c r="X131" s="45">
        <f t="shared" ca="1" si="2702"/>
        <v>45</v>
      </c>
      <c r="Y131" s="45">
        <f t="shared" ca="1" si="2703"/>
        <v>30</v>
      </c>
      <c r="Z131" s="45">
        <f t="shared" ca="1" si="2704"/>
        <v>18</v>
      </c>
      <c r="AA131" s="45">
        <f t="shared" ca="1" si="2705"/>
        <v>49</v>
      </c>
      <c r="AB131" s="45">
        <f t="shared" ca="1" si="2706"/>
        <v>48</v>
      </c>
      <c r="AC131" s="45">
        <f t="shared" ca="1" si="2707"/>
        <v>20</v>
      </c>
      <c r="AD131" s="45">
        <f t="shared" ca="1" si="2708"/>
        <v>4</v>
      </c>
      <c r="AE131" s="45">
        <f t="shared" ca="1" si="2709"/>
        <v>42</v>
      </c>
      <c r="AF131" s="45">
        <f t="shared" ca="1" si="2710"/>
        <v>47</v>
      </c>
      <c r="AG131" s="45">
        <f t="shared" ca="1" si="2711"/>
        <v>19</v>
      </c>
      <c r="AH131" s="45">
        <f t="shared" ca="1" si="2712"/>
        <v>26</v>
      </c>
      <c r="AI131" s="45">
        <f t="shared" ca="1" si="2713"/>
        <v>38</v>
      </c>
      <c r="AJ131" s="45">
        <f t="shared" ca="1" si="2714"/>
        <v>44</v>
      </c>
      <c r="AK131" s="45">
        <f t="shared" ca="1" si="2715"/>
        <v>57</v>
      </c>
      <c r="AL131" s="45">
        <f t="shared" ca="1" si="2716"/>
        <v>56</v>
      </c>
      <c r="AM131" s="45">
        <f t="shared" ca="1" si="2717"/>
        <v>36</v>
      </c>
      <c r="AN131" s="45">
        <f t="shared" ca="1" si="2718"/>
        <v>5</v>
      </c>
      <c r="AO131" s="45">
        <f t="shared" ca="1" si="2719"/>
        <v>28</v>
      </c>
      <c r="AP131" s="45">
        <f t="shared" ca="1" si="2720"/>
        <v>3</v>
      </c>
      <c r="AQ131" s="45">
        <f t="shared" ca="1" si="2721"/>
        <v>35</v>
      </c>
      <c r="AR131" s="45">
        <f t="shared" ca="1" si="2722"/>
        <v>29</v>
      </c>
      <c r="AS131" s="45">
        <f t="shared" ca="1" si="2723"/>
        <v>53</v>
      </c>
      <c r="AT131" s="45">
        <f t="shared" ca="1" si="2643"/>
        <v>23</v>
      </c>
      <c r="AU131" s="45">
        <f t="shared" ca="1" si="2724"/>
        <v>8</v>
      </c>
      <c r="AV131" s="45">
        <f t="shared" ca="1" si="2725"/>
        <v>16</v>
      </c>
      <c r="AW131" s="45">
        <f t="shared" ca="1" si="2726"/>
        <v>59</v>
      </c>
      <c r="AX131" s="45">
        <f t="shared" ca="1" si="2727"/>
        <v>12</v>
      </c>
      <c r="AY131" s="45">
        <f t="shared" ca="1" si="2728"/>
        <v>24</v>
      </c>
      <c r="AZ131" s="45">
        <f t="shared" ca="1" si="2729"/>
        <v>25</v>
      </c>
      <c r="BA131" s="45">
        <f t="shared" ca="1" si="2730"/>
        <v>43</v>
      </c>
      <c r="BB131" s="45">
        <f t="shared" ca="1" si="2731"/>
        <v>11</v>
      </c>
      <c r="BC131" s="45">
        <f t="shared" ca="1" si="2732"/>
        <v>7</v>
      </c>
      <c r="BD131" s="45">
        <f t="shared" ca="1" si="2733"/>
        <v>50</v>
      </c>
      <c r="BE131" s="45">
        <f t="shared" ca="1" si="2734"/>
        <v>14</v>
      </c>
      <c r="BF131" s="45">
        <f t="shared" ca="1" si="2735"/>
        <v>13</v>
      </c>
      <c r="BG131" s="45">
        <f t="shared" ca="1" si="2736"/>
        <v>40</v>
      </c>
      <c r="BH131" s="45">
        <f t="shared" ca="1" si="2737"/>
        <v>52</v>
      </c>
      <c r="BI131" s="45">
        <f t="shared" ca="1" si="2738"/>
        <v>27</v>
      </c>
      <c r="BJ131" s="45">
        <f t="shared" ca="1" si="2739"/>
        <v>10</v>
      </c>
      <c r="BK131" s="45">
        <f t="shared" ca="1" si="2740"/>
        <v>1</v>
      </c>
      <c r="BL131" s="45">
        <f t="shared" ca="1" si="2741"/>
        <v>15</v>
      </c>
      <c r="BM131" s="45">
        <f t="shared" ca="1" si="2742"/>
        <v>17</v>
      </c>
      <c r="BN131" s="45">
        <f t="shared" ca="1" si="2743"/>
        <v>34</v>
      </c>
      <c r="BO131" s="45">
        <f t="shared" ca="1" si="2744"/>
        <v>55</v>
      </c>
      <c r="BP131" s="45">
        <f t="shared" ca="1" si="2745"/>
        <v>37</v>
      </c>
      <c r="BQ131" s="47">
        <f t="shared" ca="1" si="2746"/>
        <v>2</v>
      </c>
      <c r="BR131" s="18"/>
      <c r="BS131" s="3"/>
      <c r="BT131" s="17">
        <f t="shared" ref="BT131" ca="1" si="5076">RAND()</f>
        <v>0.57062745972540974</v>
      </c>
      <c r="BU131" s="17">
        <f t="shared" ref="BU131" ca="1" si="5077">RAND()</f>
        <v>0.45105257868111748</v>
      </c>
      <c r="BV131" s="17">
        <f t="shared" ref="BV131" ca="1" si="5078">RAND()</f>
        <v>0.33320979573781373</v>
      </c>
      <c r="BW131" s="17">
        <f t="shared" ref="BW131" ca="1" si="5079">RAND()</f>
        <v>0.71929969526901716</v>
      </c>
      <c r="BX131" s="17">
        <f t="shared" ref="BX131" ca="1" si="5080">RAND()</f>
        <v>0.87232869523252399</v>
      </c>
      <c r="BY131" s="17">
        <f t="shared" ref="BY131" ca="1" si="5081">RAND()</f>
        <v>0.25316816939955678</v>
      </c>
      <c r="BZ131" s="17">
        <f t="shared" ref="BZ131" ca="1" si="5082">RAND()</f>
        <v>0.36998370178966344</v>
      </c>
      <c r="CA131" s="17">
        <f t="shared" ref="CA131" ca="1" si="5083">RAND()</f>
        <v>0.95420883092457776</v>
      </c>
      <c r="CB131" s="17">
        <f t="shared" ref="CB131" ca="1" si="5084">RAND()</f>
        <v>0.73217747106991704</v>
      </c>
      <c r="CC131" s="17">
        <f t="shared" ref="CC131" ca="1" si="5085">RAND()</f>
        <v>0.5715115555566791</v>
      </c>
      <c r="CD131" s="17">
        <f t="shared" ref="CD131" ca="1" si="5086">RAND()</f>
        <v>0.20449642515225297</v>
      </c>
      <c r="CE131" s="17">
        <f t="shared" ref="CE131" ca="1" si="5087">RAND()</f>
        <v>1.1200434481966726E-2</v>
      </c>
      <c r="CF131" s="17">
        <f t="shared" ref="CF131" ca="1" si="5088">RAND()</f>
        <v>0.57214349839996914</v>
      </c>
      <c r="CG131" s="17">
        <f t="shared" ref="CG131" ca="1" si="5089">RAND()</f>
        <v>4.8297589682743891E-2</v>
      </c>
      <c r="CH131" s="17">
        <f t="shared" ref="CH131" ca="1" si="5090">RAND()</f>
        <v>0.33427695901735377</v>
      </c>
      <c r="CI131" s="17">
        <f t="shared" ref="CI131" ca="1" si="5091">RAND()</f>
        <v>0.59549591217750086</v>
      </c>
      <c r="CJ131" s="17">
        <f t="shared" ref="CJ131" ca="1" si="5092">RAND()</f>
        <v>0.75643165479236962</v>
      </c>
      <c r="CK131" s="17">
        <f t="shared" ref="CK131" ca="1" si="5093">RAND()</f>
        <v>0.3057175856930332</v>
      </c>
      <c r="CL131" s="17">
        <f t="shared" ref="CL131" ca="1" si="5094">RAND()</f>
        <v>0.30597399366797329</v>
      </c>
      <c r="CM131" s="17">
        <f t="shared" ref="CM131" ca="1" si="5095">RAND()</f>
        <v>0.73265065424282438</v>
      </c>
      <c r="CN131" s="17">
        <f t="shared" ref="CN131" ca="1" si="5096">RAND()</f>
        <v>0.97701910757216126</v>
      </c>
      <c r="CO131" s="17">
        <f t="shared" ref="CO131" ca="1" si="5097">RAND()</f>
        <v>0.36102673270659691</v>
      </c>
      <c r="CP131" s="17">
        <f t="shared" ref="CP131" ca="1" si="5098">RAND()</f>
        <v>0.31695968507214234</v>
      </c>
      <c r="CQ131" s="17">
        <f t="shared" ref="CQ131" ca="1" si="5099">RAND()</f>
        <v>0.73298075624542469</v>
      </c>
      <c r="CR131" s="17">
        <f t="shared" ref="CR131" ca="1" si="5100">RAND()</f>
        <v>0.6588618137956691</v>
      </c>
      <c r="CS131" s="17">
        <f t="shared" ref="CS131" ca="1" si="5101">RAND()</f>
        <v>0.46313875882550115</v>
      </c>
      <c r="CT131" s="17">
        <f t="shared" ref="CT131" ca="1" si="5102">RAND()</f>
        <v>0.34012510278348429</v>
      </c>
      <c r="CU131" s="17">
        <f t="shared" ref="CU131" ca="1" si="5103">RAND()</f>
        <v>5.0114983673983593E-2</v>
      </c>
      <c r="CV131" s="17">
        <f t="shared" ref="CV131" ca="1" si="5104">RAND()</f>
        <v>9.8429591304633135E-2</v>
      </c>
      <c r="CW131" s="17">
        <f t="shared" ref="CW131" ca="1" si="5105">RAND()</f>
        <v>0.52634739687349685</v>
      </c>
      <c r="CX131" s="17">
        <f t="shared" ref="CX131" ca="1" si="5106">RAND()</f>
        <v>0.96038161213697226</v>
      </c>
      <c r="CY131" s="17">
        <f t="shared" ref="CY131" ca="1" si="5107">RAND()</f>
        <v>0.62765036712418543</v>
      </c>
      <c r="CZ131" s="17">
        <f t="shared" ref="CZ131" ca="1" si="5108">RAND()</f>
        <v>0.98723386893025722</v>
      </c>
      <c r="DA131" s="17">
        <f t="shared" ref="DA131" ca="1" si="5109">RAND()</f>
        <v>0.55738088216216242</v>
      </c>
      <c r="DB131" s="17">
        <f t="shared" ref="DB131" ca="1" si="5110">RAND()</f>
        <v>0.62684545845357131</v>
      </c>
      <c r="DC131" s="17">
        <f t="shared" ref="DC131" ca="1" si="5111">RAND()</f>
        <v>0.21016633699996057</v>
      </c>
      <c r="DD131" s="17">
        <f t="shared" ref="DD131" ca="1" si="5112">RAND()</f>
        <v>0.71918765318734867</v>
      </c>
      <c r="DE131" s="17">
        <f t="shared" ref="DE131" ca="1" si="5113">RAND()</f>
        <v>0.93528622522749683</v>
      </c>
      <c r="DF131" s="17">
        <f t="shared" ref="DF131" ca="1" si="5114">RAND()</f>
        <v>0.78274637262001723</v>
      </c>
      <c r="DG131" s="17">
        <f t="shared" ref="DG131" ca="1" si="5115">RAND()</f>
        <v>4.3182598395737015E-2</v>
      </c>
      <c r="DH131" s="17">
        <f t="shared" ref="DH131" ca="1" si="5116">RAND()</f>
        <v>0.82332409486559155</v>
      </c>
      <c r="DI131" s="17">
        <f t="shared" ref="DI131" ca="1" si="5117">RAND()</f>
        <v>0.70329018860053794</v>
      </c>
      <c r="DJ131" s="17">
        <f t="shared" ref="DJ131" ca="1" si="5118">RAND()</f>
        <v>0.66896970438641878</v>
      </c>
      <c r="DK131" s="17">
        <f t="shared" ref="DK131" ca="1" si="5119">RAND()</f>
        <v>0.348869294851333</v>
      </c>
      <c r="DL131" s="17">
        <f t="shared" ref="DL131:EA131" ca="1" si="5120">RAND()</f>
        <v>0.82559500410727638</v>
      </c>
      <c r="DM131" s="17">
        <f t="shared" ca="1" si="5120"/>
        <v>0.94706615246472559</v>
      </c>
      <c r="DN131" s="17">
        <f t="shared" ca="1" si="5120"/>
        <v>0.30462641950630853</v>
      </c>
      <c r="DO131" s="17">
        <f t="shared" ca="1" si="5120"/>
        <v>0.79880927211902941</v>
      </c>
      <c r="DP131" s="17">
        <f t="shared" ca="1" si="5120"/>
        <v>0.82048411805409738</v>
      </c>
      <c r="DQ131" s="17">
        <f t="shared" ca="1" si="5120"/>
        <v>0.38719088013490688</v>
      </c>
      <c r="DR131" s="17">
        <f t="shared" ca="1" si="5120"/>
        <v>0.22886136542975355</v>
      </c>
      <c r="DS131" s="17">
        <f t="shared" ca="1" si="5120"/>
        <v>0.63610836139391758</v>
      </c>
      <c r="DT131" s="17">
        <f t="shared" ca="1" si="5120"/>
        <v>0.84329898888907084</v>
      </c>
      <c r="DU131" s="17">
        <f t="shared" ca="1" si="5120"/>
        <v>0.99052479340093602</v>
      </c>
      <c r="DV131" s="17">
        <f t="shared" ca="1" si="5120"/>
        <v>0.79822386245445331</v>
      </c>
      <c r="DW131" s="17">
        <f t="shared" ca="1" si="5120"/>
        <v>0.75661598350662773</v>
      </c>
      <c r="DX131" s="17">
        <f t="shared" ca="1" si="5120"/>
        <v>0.56692651761020718</v>
      </c>
      <c r="DY131" s="17">
        <f t="shared" ca="1" si="5120"/>
        <v>0.18807259676024479</v>
      </c>
      <c r="DZ131" s="17">
        <f t="shared" ca="1" si="5120"/>
        <v>0.47905034240490474</v>
      </c>
      <c r="EA131" s="17">
        <f t="shared" ca="1" si="5120"/>
        <v>0.98825246747008477</v>
      </c>
      <c r="EB131" s="17"/>
      <c r="EC131" s="17"/>
    </row>
    <row r="132" spans="8:133" x14ac:dyDescent="0.2">
      <c r="H132" s="6">
        <v>122</v>
      </c>
      <c r="I132" s="7">
        <f t="shared" ca="1" si="2596"/>
        <v>49</v>
      </c>
      <c r="J132" s="44">
        <f t="shared" ca="1" si="2642"/>
        <v>60</v>
      </c>
      <c r="K132" s="45">
        <f t="shared" ca="1" si="2689"/>
        <v>59</v>
      </c>
      <c r="L132" s="45">
        <f t="shared" ca="1" si="2690"/>
        <v>30</v>
      </c>
      <c r="M132" s="45">
        <f t="shared" ca="1" si="2691"/>
        <v>57</v>
      </c>
      <c r="N132" s="45">
        <f t="shared" ca="1" si="2692"/>
        <v>37</v>
      </c>
      <c r="O132" s="45">
        <f t="shared" ca="1" si="2693"/>
        <v>11</v>
      </c>
      <c r="P132" s="45">
        <f t="shared" ca="1" si="2694"/>
        <v>19</v>
      </c>
      <c r="Q132" s="45">
        <f t="shared" ca="1" si="2695"/>
        <v>22</v>
      </c>
      <c r="R132" s="45">
        <f t="shared" ca="1" si="2696"/>
        <v>38</v>
      </c>
      <c r="S132" s="45">
        <f t="shared" ca="1" si="2697"/>
        <v>47</v>
      </c>
      <c r="T132" s="45">
        <f t="shared" ca="1" si="2698"/>
        <v>40</v>
      </c>
      <c r="U132" s="45">
        <f t="shared" ca="1" si="2699"/>
        <v>2</v>
      </c>
      <c r="V132" s="45">
        <f t="shared" ca="1" si="2700"/>
        <v>28</v>
      </c>
      <c r="W132" s="45">
        <f t="shared" ca="1" si="2701"/>
        <v>49</v>
      </c>
      <c r="X132" s="45">
        <f t="shared" ca="1" si="2702"/>
        <v>8</v>
      </c>
      <c r="Y132" s="45">
        <f t="shared" ca="1" si="2703"/>
        <v>42</v>
      </c>
      <c r="Z132" s="45">
        <f t="shared" ca="1" si="2704"/>
        <v>39</v>
      </c>
      <c r="AA132" s="45">
        <f t="shared" ca="1" si="2705"/>
        <v>4</v>
      </c>
      <c r="AB132" s="45">
        <f t="shared" ca="1" si="2706"/>
        <v>12</v>
      </c>
      <c r="AC132" s="45">
        <f t="shared" ca="1" si="2707"/>
        <v>18</v>
      </c>
      <c r="AD132" s="45">
        <f t="shared" ca="1" si="2708"/>
        <v>25</v>
      </c>
      <c r="AE132" s="45">
        <f t="shared" ca="1" si="2709"/>
        <v>27</v>
      </c>
      <c r="AF132" s="45">
        <f t="shared" ca="1" si="2710"/>
        <v>33</v>
      </c>
      <c r="AG132" s="45">
        <f t="shared" ca="1" si="2711"/>
        <v>51</v>
      </c>
      <c r="AH132" s="45">
        <f t="shared" ca="1" si="2712"/>
        <v>52</v>
      </c>
      <c r="AI132" s="45">
        <f t="shared" ca="1" si="2713"/>
        <v>10</v>
      </c>
      <c r="AJ132" s="45">
        <f t="shared" ca="1" si="2714"/>
        <v>35</v>
      </c>
      <c r="AK132" s="45">
        <f t="shared" ca="1" si="2715"/>
        <v>29</v>
      </c>
      <c r="AL132" s="45">
        <f t="shared" ca="1" si="2716"/>
        <v>41</v>
      </c>
      <c r="AM132" s="45">
        <f t="shared" ca="1" si="2717"/>
        <v>5</v>
      </c>
      <c r="AN132" s="45">
        <f t="shared" ca="1" si="2718"/>
        <v>54</v>
      </c>
      <c r="AO132" s="45">
        <f t="shared" ca="1" si="2719"/>
        <v>9</v>
      </c>
      <c r="AP132" s="45">
        <f t="shared" ca="1" si="2720"/>
        <v>23</v>
      </c>
      <c r="AQ132" s="45">
        <f t="shared" ca="1" si="2721"/>
        <v>32</v>
      </c>
      <c r="AR132" s="45">
        <f t="shared" ca="1" si="2722"/>
        <v>45</v>
      </c>
      <c r="AS132" s="45">
        <f t="shared" ca="1" si="2723"/>
        <v>34</v>
      </c>
      <c r="AT132" s="45">
        <f t="shared" ca="1" si="2643"/>
        <v>55</v>
      </c>
      <c r="AU132" s="45">
        <f t="shared" ca="1" si="2724"/>
        <v>20</v>
      </c>
      <c r="AV132" s="45">
        <f t="shared" ca="1" si="2725"/>
        <v>43</v>
      </c>
      <c r="AW132" s="45">
        <f t="shared" ca="1" si="2726"/>
        <v>26</v>
      </c>
      <c r="AX132" s="45">
        <f t="shared" ca="1" si="2727"/>
        <v>16</v>
      </c>
      <c r="AY132" s="45">
        <f t="shared" ca="1" si="2728"/>
        <v>13</v>
      </c>
      <c r="AZ132" s="45">
        <f t="shared" ca="1" si="2729"/>
        <v>3</v>
      </c>
      <c r="BA132" s="45">
        <f t="shared" ca="1" si="2730"/>
        <v>50</v>
      </c>
      <c r="BB132" s="45">
        <f t="shared" ca="1" si="2731"/>
        <v>56</v>
      </c>
      <c r="BC132" s="45">
        <f t="shared" ca="1" si="2732"/>
        <v>1</v>
      </c>
      <c r="BD132" s="45">
        <f t="shared" ca="1" si="2733"/>
        <v>58</v>
      </c>
      <c r="BE132" s="45">
        <f t="shared" ca="1" si="2734"/>
        <v>21</v>
      </c>
      <c r="BF132" s="45">
        <f t="shared" ca="1" si="2735"/>
        <v>31</v>
      </c>
      <c r="BG132" s="45">
        <f t="shared" ca="1" si="2736"/>
        <v>46</v>
      </c>
      <c r="BH132" s="45">
        <f t="shared" ca="1" si="2737"/>
        <v>7</v>
      </c>
      <c r="BI132" s="45">
        <f t="shared" ca="1" si="2738"/>
        <v>6</v>
      </c>
      <c r="BJ132" s="45">
        <f t="shared" ca="1" si="2739"/>
        <v>14</v>
      </c>
      <c r="BK132" s="45">
        <f t="shared" ca="1" si="2740"/>
        <v>24</v>
      </c>
      <c r="BL132" s="45">
        <f t="shared" ca="1" si="2741"/>
        <v>53</v>
      </c>
      <c r="BM132" s="45">
        <f t="shared" ca="1" si="2742"/>
        <v>48</v>
      </c>
      <c r="BN132" s="45">
        <f t="shared" ca="1" si="2743"/>
        <v>44</v>
      </c>
      <c r="BO132" s="45">
        <f t="shared" ca="1" si="2744"/>
        <v>15</v>
      </c>
      <c r="BP132" s="45">
        <f t="shared" ca="1" si="2745"/>
        <v>36</v>
      </c>
      <c r="BQ132" s="47">
        <f t="shared" ca="1" si="2746"/>
        <v>17</v>
      </c>
      <c r="BR132" s="18"/>
      <c r="BT132" s="17">
        <f t="shared" ref="BT132" ca="1" si="5121">RAND()</f>
        <v>4.3225249941493571E-2</v>
      </c>
      <c r="BU132" s="17">
        <f t="shared" ref="BU132" ca="1" si="5122">RAND()</f>
        <v>5.4901798689596548E-2</v>
      </c>
      <c r="BV132" s="17">
        <f t="shared" ref="BV132" ca="1" si="5123">RAND()</f>
        <v>0.56079277278747097</v>
      </c>
      <c r="BW132" s="17">
        <f t="shared" ref="BW132" ca="1" si="5124">RAND()</f>
        <v>0.11541341782744974</v>
      </c>
      <c r="BX132" s="17">
        <f t="shared" ref="BX132" ca="1" si="5125">RAND()</f>
        <v>0.39150241511134942</v>
      </c>
      <c r="BY132" s="17">
        <f t="shared" ref="BY132" ca="1" si="5126">RAND()</f>
        <v>0.88722860938548231</v>
      </c>
      <c r="BZ132" s="17">
        <f t="shared" ref="BZ132" ca="1" si="5127">RAND()</f>
        <v>0.76778063572547017</v>
      </c>
      <c r="CA132" s="17">
        <f t="shared" ref="CA132" ca="1" si="5128">RAND()</f>
        <v>0.68476387336976319</v>
      </c>
      <c r="CB132" s="17">
        <f t="shared" ref="CB132" ca="1" si="5129">RAND()</f>
        <v>0.38542650588649718</v>
      </c>
      <c r="CC132" s="17">
        <f t="shared" ref="CC132" ca="1" si="5130">RAND()</f>
        <v>0.23739339985395924</v>
      </c>
      <c r="CD132" s="17">
        <f t="shared" ref="CD132" ca="1" si="5131">RAND()</f>
        <v>0.35201365134157114</v>
      </c>
      <c r="CE132" s="17">
        <f t="shared" ref="CE132" ca="1" si="5132">RAND()</f>
        <v>0.9727773354753757</v>
      </c>
      <c r="CF132" s="17">
        <f t="shared" ref="CF132" ca="1" si="5133">RAND()</f>
        <v>0.58572137287074033</v>
      </c>
      <c r="CG132" s="17">
        <f t="shared" ref="CG132" ca="1" si="5134">RAND()</f>
        <v>0.212760083229529</v>
      </c>
      <c r="CH132" s="17">
        <f t="shared" ref="CH132" ca="1" si="5135">RAND()</f>
        <v>0.90754412323828004</v>
      </c>
      <c r="CI132" s="17">
        <f t="shared" ref="CI132" ca="1" si="5136">RAND()</f>
        <v>0.33675503839264009</v>
      </c>
      <c r="CJ132" s="17">
        <f t="shared" ref="CJ132" ca="1" si="5137">RAND()</f>
        <v>0.36258795274796984</v>
      </c>
      <c r="CK132" s="17">
        <f t="shared" ref="CK132" ca="1" si="5138">RAND()</f>
        <v>0.95673738461625413</v>
      </c>
      <c r="CL132" s="17">
        <f t="shared" ref="CL132" ca="1" si="5139">RAND()</f>
        <v>0.8781117665894741</v>
      </c>
      <c r="CM132" s="17">
        <f t="shared" ref="CM132" ca="1" si="5140">RAND()</f>
        <v>0.78815378045504558</v>
      </c>
      <c r="CN132" s="17">
        <f t="shared" ref="CN132" ca="1" si="5141">RAND()</f>
        <v>0.65892493327560353</v>
      </c>
      <c r="CO132" s="17">
        <f t="shared" ref="CO132" ca="1" si="5142">RAND()</f>
        <v>0.59565344950855204</v>
      </c>
      <c r="CP132" s="17">
        <f t="shared" ref="CP132" ca="1" si="5143">RAND()</f>
        <v>0.48238564416115937</v>
      </c>
      <c r="CQ132" s="17">
        <f t="shared" ref="CQ132" ca="1" si="5144">RAND()</f>
        <v>0.1944406502723669</v>
      </c>
      <c r="CR132" s="17">
        <f t="shared" ref="CR132" ca="1" si="5145">RAND()</f>
        <v>0.1747926430701231</v>
      </c>
      <c r="CS132" s="17">
        <f t="shared" ref="CS132" ca="1" si="5146">RAND()</f>
        <v>0.89188946134059222</v>
      </c>
      <c r="CT132" s="17">
        <f t="shared" ref="CT132" ca="1" si="5147">RAND()</f>
        <v>0.46549257754366757</v>
      </c>
      <c r="CU132" s="17">
        <f t="shared" ref="CU132" ca="1" si="5148">RAND()</f>
        <v>0.57696368539499598</v>
      </c>
      <c r="CV132" s="17">
        <f t="shared" ref="CV132" ca="1" si="5149">RAND()</f>
        <v>0.34624200801302052</v>
      </c>
      <c r="CW132" s="17">
        <f t="shared" ref="CW132" ca="1" si="5150">RAND()</f>
        <v>0.92091631827497811</v>
      </c>
      <c r="CX132" s="17">
        <f t="shared" ref="CX132" ca="1" si="5151">RAND()</f>
        <v>0.1626662080276271</v>
      </c>
      <c r="CY132" s="17">
        <f t="shared" ref="CY132" ca="1" si="5152">RAND()</f>
        <v>0.89619558230104224</v>
      </c>
      <c r="CZ132" s="17">
        <f t="shared" ref="CZ132" ca="1" si="5153">RAND()</f>
        <v>0.66925579308003325</v>
      </c>
      <c r="DA132" s="17">
        <f t="shared" ref="DA132" ca="1" si="5154">RAND()</f>
        <v>0.50262413641956383</v>
      </c>
      <c r="DB132" s="17">
        <f t="shared" ref="DB132" ca="1" si="5155">RAND()</f>
        <v>0.2495441150320975</v>
      </c>
      <c r="DC132" s="17">
        <f t="shared" ref="DC132" ca="1" si="5156">RAND()</f>
        <v>0.46833256946512558</v>
      </c>
      <c r="DD132" s="17">
        <f t="shared" ref="DD132" ca="1" si="5157">RAND()</f>
        <v>0.15825074631200642</v>
      </c>
      <c r="DE132" s="17">
        <f t="shared" ref="DE132" ca="1" si="5158">RAND()</f>
        <v>0.76555498003919908</v>
      </c>
      <c r="DF132" s="17">
        <f t="shared" ref="DF132" ca="1" si="5159">RAND()</f>
        <v>0.30974708146610552</v>
      </c>
      <c r="DG132" s="17">
        <f t="shared" ref="DG132" ca="1" si="5160">RAND()</f>
        <v>0.59759063554762049</v>
      </c>
      <c r="DH132" s="17">
        <f t="shared" ref="DH132" ca="1" si="5161">RAND()</f>
        <v>0.8390661742520592</v>
      </c>
      <c r="DI132" s="17">
        <f t="shared" ref="DI132" ca="1" si="5162">RAND()</f>
        <v>0.86603811550060694</v>
      </c>
      <c r="DJ132" s="17">
        <f t="shared" ref="DJ132" ca="1" si="5163">RAND()</f>
        <v>0.97273739603519216</v>
      </c>
      <c r="DK132" s="17">
        <f t="shared" ref="DK132" ca="1" si="5164">RAND()</f>
        <v>0.19967198579457612</v>
      </c>
      <c r="DL132" s="17">
        <f t="shared" ref="DL132:EA132" ca="1" si="5165">RAND()</f>
        <v>0.12916080517427853</v>
      </c>
      <c r="DM132" s="17">
        <f t="shared" ca="1" si="5165"/>
        <v>0.98342345711567314</v>
      </c>
      <c r="DN132" s="17">
        <f t="shared" ca="1" si="5165"/>
        <v>0.11010470299489405</v>
      </c>
      <c r="DO132" s="17">
        <f t="shared" ca="1" si="5165"/>
        <v>0.71433575908760949</v>
      </c>
      <c r="DP132" s="17">
        <f t="shared" ca="1" si="5165"/>
        <v>0.51437816601321007</v>
      </c>
      <c r="DQ132" s="17">
        <f t="shared" ca="1" si="5165"/>
        <v>0.24405525119493954</v>
      </c>
      <c r="DR132" s="17">
        <f t="shared" ca="1" si="5165"/>
        <v>0.90909841483932452</v>
      </c>
      <c r="DS132" s="17">
        <f t="shared" ca="1" si="5165"/>
        <v>0.91661144371848724</v>
      </c>
      <c r="DT132" s="17">
        <f t="shared" ca="1" si="5165"/>
        <v>0.8651295054004926</v>
      </c>
      <c r="DU132" s="17">
        <f t="shared" ca="1" si="5165"/>
        <v>0.66465533277185396</v>
      </c>
      <c r="DV132" s="17">
        <f t="shared" ca="1" si="5165"/>
        <v>0.16616341498410603</v>
      </c>
      <c r="DW132" s="17">
        <f t="shared" ca="1" si="5165"/>
        <v>0.23153799874217851</v>
      </c>
      <c r="DX132" s="17">
        <f t="shared" ca="1" si="5165"/>
        <v>0.27946071640330883</v>
      </c>
      <c r="DY132" s="17">
        <f t="shared" ca="1" si="5165"/>
        <v>0.85315200912604416</v>
      </c>
      <c r="DZ132" s="17">
        <f t="shared" ca="1" si="5165"/>
        <v>0.46417706390285829</v>
      </c>
      <c r="EA132" s="17">
        <f t="shared" ca="1" si="5165"/>
        <v>0.82007431570028877</v>
      </c>
      <c r="EB132" s="17"/>
      <c r="EC132" s="17"/>
    </row>
    <row r="133" spans="8:133" x14ac:dyDescent="0.2">
      <c r="H133" s="6">
        <v>123</v>
      </c>
      <c r="I133" s="7">
        <f t="shared" ca="1" si="2596"/>
        <v>56</v>
      </c>
      <c r="J133" s="44">
        <f t="shared" ca="1" si="2642"/>
        <v>51</v>
      </c>
      <c r="K133" s="45">
        <f t="shared" ca="1" si="2689"/>
        <v>26</v>
      </c>
      <c r="L133" s="45">
        <f t="shared" ca="1" si="2690"/>
        <v>10</v>
      </c>
      <c r="M133" s="45">
        <f t="shared" ca="1" si="2691"/>
        <v>15</v>
      </c>
      <c r="N133" s="45">
        <f t="shared" ca="1" si="2692"/>
        <v>48</v>
      </c>
      <c r="O133" s="45">
        <f t="shared" ca="1" si="2693"/>
        <v>8</v>
      </c>
      <c r="P133" s="45">
        <f t="shared" ca="1" si="2694"/>
        <v>35</v>
      </c>
      <c r="Q133" s="45">
        <f t="shared" ca="1" si="2695"/>
        <v>17</v>
      </c>
      <c r="R133" s="45">
        <f t="shared" ca="1" si="2696"/>
        <v>3</v>
      </c>
      <c r="S133" s="45">
        <f t="shared" ca="1" si="2697"/>
        <v>2</v>
      </c>
      <c r="T133" s="45">
        <f t="shared" ca="1" si="2698"/>
        <v>58</v>
      </c>
      <c r="U133" s="45">
        <f t="shared" ca="1" si="2699"/>
        <v>24</v>
      </c>
      <c r="V133" s="45">
        <f t="shared" ca="1" si="2700"/>
        <v>18</v>
      </c>
      <c r="W133" s="45">
        <f t="shared" ca="1" si="2701"/>
        <v>45</v>
      </c>
      <c r="X133" s="45">
        <f t="shared" ca="1" si="2702"/>
        <v>9</v>
      </c>
      <c r="Y133" s="45">
        <f t="shared" ca="1" si="2703"/>
        <v>1</v>
      </c>
      <c r="Z133" s="45">
        <f t="shared" ca="1" si="2704"/>
        <v>5</v>
      </c>
      <c r="AA133" s="45">
        <f t="shared" ca="1" si="2705"/>
        <v>50</v>
      </c>
      <c r="AB133" s="45">
        <f t="shared" ca="1" si="2706"/>
        <v>38</v>
      </c>
      <c r="AC133" s="45">
        <f t="shared" ca="1" si="2707"/>
        <v>6</v>
      </c>
      <c r="AD133" s="45">
        <f t="shared" ca="1" si="2708"/>
        <v>60</v>
      </c>
      <c r="AE133" s="45">
        <f t="shared" ca="1" si="2709"/>
        <v>7</v>
      </c>
      <c r="AF133" s="45">
        <f t="shared" ca="1" si="2710"/>
        <v>11</v>
      </c>
      <c r="AG133" s="45">
        <f t="shared" ca="1" si="2711"/>
        <v>4</v>
      </c>
      <c r="AH133" s="45">
        <f t="shared" ca="1" si="2712"/>
        <v>31</v>
      </c>
      <c r="AI133" s="45">
        <f t="shared" ca="1" si="2713"/>
        <v>25</v>
      </c>
      <c r="AJ133" s="45">
        <f t="shared" ca="1" si="2714"/>
        <v>46</v>
      </c>
      <c r="AK133" s="45">
        <f t="shared" ca="1" si="2715"/>
        <v>20</v>
      </c>
      <c r="AL133" s="45">
        <f t="shared" ca="1" si="2716"/>
        <v>43</v>
      </c>
      <c r="AM133" s="45">
        <f t="shared" ca="1" si="2717"/>
        <v>49</v>
      </c>
      <c r="AN133" s="45">
        <f t="shared" ca="1" si="2718"/>
        <v>28</v>
      </c>
      <c r="AO133" s="45">
        <f t="shared" ca="1" si="2719"/>
        <v>53</v>
      </c>
      <c r="AP133" s="45">
        <f t="shared" ca="1" si="2720"/>
        <v>57</v>
      </c>
      <c r="AQ133" s="45">
        <f t="shared" ca="1" si="2721"/>
        <v>27</v>
      </c>
      <c r="AR133" s="45">
        <f t="shared" ca="1" si="2722"/>
        <v>36</v>
      </c>
      <c r="AS133" s="45">
        <f t="shared" ca="1" si="2723"/>
        <v>12</v>
      </c>
      <c r="AT133" s="45">
        <f t="shared" ca="1" si="2643"/>
        <v>59</v>
      </c>
      <c r="AU133" s="45">
        <f t="shared" ca="1" si="2724"/>
        <v>29</v>
      </c>
      <c r="AV133" s="45">
        <f t="shared" ca="1" si="2725"/>
        <v>32</v>
      </c>
      <c r="AW133" s="45">
        <f t="shared" ca="1" si="2726"/>
        <v>21</v>
      </c>
      <c r="AX133" s="45">
        <f t="shared" ca="1" si="2727"/>
        <v>23</v>
      </c>
      <c r="AY133" s="45">
        <f t="shared" ca="1" si="2728"/>
        <v>44</v>
      </c>
      <c r="AZ133" s="45">
        <f t="shared" ca="1" si="2729"/>
        <v>54</v>
      </c>
      <c r="BA133" s="45">
        <f t="shared" ca="1" si="2730"/>
        <v>33</v>
      </c>
      <c r="BB133" s="45">
        <f t="shared" ca="1" si="2731"/>
        <v>40</v>
      </c>
      <c r="BC133" s="45">
        <f t="shared" ca="1" si="2732"/>
        <v>16</v>
      </c>
      <c r="BD133" s="45">
        <f t="shared" ca="1" si="2733"/>
        <v>56</v>
      </c>
      <c r="BE133" s="45">
        <f t="shared" ca="1" si="2734"/>
        <v>14</v>
      </c>
      <c r="BF133" s="45">
        <f t="shared" ca="1" si="2735"/>
        <v>37</v>
      </c>
      <c r="BG133" s="45">
        <f t="shared" ca="1" si="2736"/>
        <v>47</v>
      </c>
      <c r="BH133" s="45">
        <f t="shared" ca="1" si="2737"/>
        <v>52</v>
      </c>
      <c r="BI133" s="45">
        <f t="shared" ca="1" si="2738"/>
        <v>30</v>
      </c>
      <c r="BJ133" s="45">
        <f t="shared" ca="1" si="2739"/>
        <v>41</v>
      </c>
      <c r="BK133" s="45">
        <f t="shared" ca="1" si="2740"/>
        <v>34</v>
      </c>
      <c r="BL133" s="45">
        <f t="shared" ca="1" si="2741"/>
        <v>19</v>
      </c>
      <c r="BM133" s="45">
        <f t="shared" ca="1" si="2742"/>
        <v>39</v>
      </c>
      <c r="BN133" s="45">
        <f t="shared" ca="1" si="2743"/>
        <v>55</v>
      </c>
      <c r="BO133" s="45">
        <f t="shared" ca="1" si="2744"/>
        <v>22</v>
      </c>
      <c r="BP133" s="45">
        <f t="shared" ca="1" si="2745"/>
        <v>42</v>
      </c>
      <c r="BQ133" s="47">
        <f t="shared" ca="1" si="2746"/>
        <v>13</v>
      </c>
      <c r="BR133" s="18"/>
      <c r="BS133" s="3"/>
      <c r="BT133" s="17">
        <f t="shared" ref="BT133" ca="1" si="5166">RAND()</f>
        <v>0.12231889593382339</v>
      </c>
      <c r="BU133" s="17">
        <f t="shared" ref="BU133" ca="1" si="5167">RAND()</f>
        <v>0.47353954570325951</v>
      </c>
      <c r="BV133" s="17">
        <f t="shared" ref="BV133" ca="1" si="5168">RAND()</f>
        <v>0.74466223077888127</v>
      </c>
      <c r="BW133" s="17">
        <f t="shared" ref="BW133" ca="1" si="5169">RAND()</f>
        <v>0.6493563053439938</v>
      </c>
      <c r="BX133" s="17">
        <f t="shared" ref="BX133" ca="1" si="5170">RAND()</f>
        <v>0.13209961261201786</v>
      </c>
      <c r="BY133" s="17">
        <f t="shared" ref="BY133" ca="1" si="5171">RAND()</f>
        <v>0.81485467952798218</v>
      </c>
      <c r="BZ133" s="17">
        <f t="shared" ref="BZ133" ca="1" si="5172">RAND()</f>
        <v>0.33151495616570514</v>
      </c>
      <c r="CA133" s="17">
        <f t="shared" ref="CA133" ca="1" si="5173">RAND()</f>
        <v>0.60685512899069893</v>
      </c>
      <c r="CB133" s="17">
        <f t="shared" ref="CB133" ca="1" si="5174">RAND()</f>
        <v>0.90633143042879272</v>
      </c>
      <c r="CC133" s="17">
        <f t="shared" ref="CC133" ca="1" si="5175">RAND()</f>
        <v>0.9425931956964092</v>
      </c>
      <c r="CD133" s="17">
        <f t="shared" ref="CD133" ca="1" si="5176">RAND()</f>
        <v>4.7582125576614676E-2</v>
      </c>
      <c r="CE133" s="17">
        <f t="shared" ref="CE133" ca="1" si="5177">RAND()</f>
        <v>0.50660270451028144</v>
      </c>
      <c r="CF133" s="17">
        <f t="shared" ref="CF133" ca="1" si="5178">RAND()</f>
        <v>0.59985244727573317</v>
      </c>
      <c r="CG133" s="17">
        <f t="shared" ref="CG133" ca="1" si="5179">RAND()</f>
        <v>0.16977526357196115</v>
      </c>
      <c r="CH133" s="17">
        <f t="shared" ref="CH133" ca="1" si="5180">RAND()</f>
        <v>0.80017125504103259</v>
      </c>
      <c r="CI133" s="17">
        <f t="shared" ref="CI133" ca="1" si="5181">RAND()</f>
        <v>0.94560429761255504</v>
      </c>
      <c r="CJ133" s="17">
        <f t="shared" ref="CJ133" ca="1" si="5182">RAND()</f>
        <v>0.89700061677994603</v>
      </c>
      <c r="CK133" s="17">
        <f t="shared" ref="CK133" ca="1" si="5183">RAND()</f>
        <v>0.13146922764705038</v>
      </c>
      <c r="CL133" s="17">
        <f t="shared" ref="CL133" ca="1" si="5184">RAND()</f>
        <v>0.26392497190386843</v>
      </c>
      <c r="CM133" s="17">
        <f t="shared" ref="CM133" ca="1" si="5185">RAND()</f>
        <v>0.89474019001176253</v>
      </c>
      <c r="CN133" s="17">
        <f t="shared" ref="CN133" ca="1" si="5186">RAND()</f>
        <v>2.2975189846932809E-2</v>
      </c>
      <c r="CO133" s="17">
        <f t="shared" ref="CO133" ca="1" si="5187">RAND()</f>
        <v>0.89070429495256609</v>
      </c>
      <c r="CP133" s="17">
        <f t="shared" ref="CP133" ca="1" si="5188">RAND()</f>
        <v>0.71847039692082881</v>
      </c>
      <c r="CQ133" s="17">
        <f t="shared" ref="CQ133" ca="1" si="5189">RAND()</f>
        <v>0.89960034509735187</v>
      </c>
      <c r="CR133" s="17">
        <f t="shared" ref="CR133" ca="1" si="5190">RAND()</f>
        <v>0.37464799050598407</v>
      </c>
      <c r="CS133" s="17">
        <f t="shared" ref="CS133" ca="1" si="5191">RAND()</f>
        <v>0.48446598355751613</v>
      </c>
      <c r="CT133" s="17">
        <f t="shared" ref="CT133" ca="1" si="5192">RAND()</f>
        <v>0.16882615667671685</v>
      </c>
      <c r="CU133" s="17">
        <f t="shared" ref="CU133" ca="1" si="5193">RAND()</f>
        <v>0.56509091788023658</v>
      </c>
      <c r="CV133" s="17">
        <f t="shared" ref="CV133" ca="1" si="5194">RAND()</f>
        <v>0.18480360770036097</v>
      </c>
      <c r="CW133" s="17">
        <f t="shared" ref="CW133" ca="1" si="5195">RAND()</f>
        <v>0.13161223086362905</v>
      </c>
      <c r="CX133" s="17">
        <f t="shared" ref="CX133" ca="1" si="5196">RAND()</f>
        <v>0.44794357068600354</v>
      </c>
      <c r="CY133" s="17">
        <f t="shared" ref="CY133" ca="1" si="5197">RAND()</f>
        <v>0.1126586833091473</v>
      </c>
      <c r="CZ133" s="17">
        <f t="shared" ref="CZ133" ca="1" si="5198">RAND()</f>
        <v>6.5904378555198373E-2</v>
      </c>
      <c r="DA133" s="17">
        <f t="shared" ref="DA133" ca="1" si="5199">RAND()</f>
        <v>0.46428353733434347</v>
      </c>
      <c r="DB133" s="17">
        <f t="shared" ref="DB133" ca="1" si="5200">RAND()</f>
        <v>0.28564834222943625</v>
      </c>
      <c r="DC133" s="17">
        <f t="shared" ref="DC133" ca="1" si="5201">RAND()</f>
        <v>0.71379635591664259</v>
      </c>
      <c r="DD133" s="17">
        <f t="shared" ref="DD133" ca="1" si="5202">RAND()</f>
        <v>4.362477136923959E-2</v>
      </c>
      <c r="DE133" s="17">
        <f t="shared" ref="DE133" ca="1" si="5203">RAND()</f>
        <v>0.42724190950730612</v>
      </c>
      <c r="DF133" s="17">
        <f t="shared" ref="DF133" ca="1" si="5204">RAND()</f>
        <v>0.37074614387862892</v>
      </c>
      <c r="DG133" s="17">
        <f t="shared" ref="DG133" ca="1" si="5205">RAND()</f>
        <v>0.54682552473610468</v>
      </c>
      <c r="DH133" s="17">
        <f t="shared" ref="DH133" ca="1" si="5206">RAND()</f>
        <v>0.51740987891471391</v>
      </c>
      <c r="DI133" s="17">
        <f t="shared" ref="DI133" ca="1" si="5207">RAND()</f>
        <v>0.17036870765372158</v>
      </c>
      <c r="DJ133" s="17">
        <f t="shared" ref="DJ133" ca="1" si="5208">RAND()</f>
        <v>8.7513415319318888E-2</v>
      </c>
      <c r="DK133" s="17">
        <f t="shared" ref="DK133" ca="1" si="5209">RAND()</f>
        <v>0.36541705600992891</v>
      </c>
      <c r="DL133" s="17">
        <f t="shared" ref="DL133:EA133" ca="1" si="5210">RAND()</f>
        <v>0.24823201572989884</v>
      </c>
      <c r="DM133" s="17">
        <f t="shared" ca="1" si="5210"/>
        <v>0.63244487974275077</v>
      </c>
      <c r="DN133" s="17">
        <f t="shared" ca="1" si="5210"/>
        <v>6.898274556234596E-2</v>
      </c>
      <c r="DO133" s="17">
        <f t="shared" ca="1" si="5210"/>
        <v>0.66906107982010254</v>
      </c>
      <c r="DP133" s="17">
        <f t="shared" ca="1" si="5210"/>
        <v>0.26751394970609232</v>
      </c>
      <c r="DQ133" s="17">
        <f t="shared" ca="1" si="5210"/>
        <v>0.15648200988328631</v>
      </c>
      <c r="DR133" s="17">
        <f t="shared" ca="1" si="5210"/>
        <v>0.12028376430139875</v>
      </c>
      <c r="DS133" s="17">
        <f t="shared" ca="1" si="5210"/>
        <v>0.42108803993949506</v>
      </c>
      <c r="DT133" s="17">
        <f t="shared" ca="1" si="5210"/>
        <v>0.22284137588899799</v>
      </c>
      <c r="DU133" s="17">
        <f t="shared" ca="1" si="5210"/>
        <v>0.36212520838674489</v>
      </c>
      <c r="DV133" s="17">
        <f t="shared" ca="1" si="5210"/>
        <v>0.56713237145992546</v>
      </c>
      <c r="DW133" s="17">
        <f t="shared" ca="1" si="5210"/>
        <v>0.26243251482010554</v>
      </c>
      <c r="DX133" s="17">
        <f t="shared" ca="1" si="5210"/>
        <v>7.1991798316436206E-2</v>
      </c>
      <c r="DY133" s="17">
        <f t="shared" ca="1" si="5210"/>
        <v>0.52635805554594917</v>
      </c>
      <c r="DZ133" s="17">
        <f t="shared" ca="1" si="5210"/>
        <v>0.22283432785106583</v>
      </c>
      <c r="EA133" s="17">
        <f t="shared" ca="1" si="5210"/>
        <v>0.70332009109862481</v>
      </c>
      <c r="EB133" s="17"/>
      <c r="EC133" s="17"/>
    </row>
    <row r="134" spans="8:133" x14ac:dyDescent="0.2">
      <c r="H134" s="6">
        <v>124</v>
      </c>
      <c r="I134" s="7">
        <f t="shared" ca="1" si="2596"/>
        <v>24</v>
      </c>
      <c r="J134" s="44">
        <f t="shared" ca="1" si="2642"/>
        <v>52</v>
      </c>
      <c r="K134" s="45">
        <f t="shared" ca="1" si="2689"/>
        <v>22</v>
      </c>
      <c r="L134" s="45">
        <f t="shared" ca="1" si="2690"/>
        <v>36</v>
      </c>
      <c r="M134" s="45">
        <f t="shared" ca="1" si="2691"/>
        <v>28</v>
      </c>
      <c r="N134" s="45">
        <f t="shared" ca="1" si="2692"/>
        <v>54</v>
      </c>
      <c r="O134" s="45">
        <f t="shared" ca="1" si="2693"/>
        <v>32</v>
      </c>
      <c r="P134" s="45">
        <f t="shared" ca="1" si="2694"/>
        <v>39</v>
      </c>
      <c r="Q134" s="45">
        <f t="shared" ca="1" si="2695"/>
        <v>53</v>
      </c>
      <c r="R134" s="45">
        <f t="shared" ca="1" si="2696"/>
        <v>4</v>
      </c>
      <c r="S134" s="45">
        <f t="shared" ca="1" si="2697"/>
        <v>21</v>
      </c>
      <c r="T134" s="45">
        <f t="shared" ca="1" si="2698"/>
        <v>11</v>
      </c>
      <c r="U134" s="45">
        <f t="shared" ca="1" si="2699"/>
        <v>41</v>
      </c>
      <c r="V134" s="45">
        <f t="shared" ca="1" si="2700"/>
        <v>31</v>
      </c>
      <c r="W134" s="45">
        <f t="shared" ca="1" si="2701"/>
        <v>55</v>
      </c>
      <c r="X134" s="45">
        <f t="shared" ca="1" si="2702"/>
        <v>35</v>
      </c>
      <c r="Y134" s="45">
        <f t="shared" ca="1" si="2703"/>
        <v>42</v>
      </c>
      <c r="Z134" s="45">
        <f t="shared" ca="1" si="2704"/>
        <v>13</v>
      </c>
      <c r="AA134" s="45">
        <f t="shared" ca="1" si="2705"/>
        <v>38</v>
      </c>
      <c r="AB134" s="45">
        <f t="shared" ca="1" si="2706"/>
        <v>8</v>
      </c>
      <c r="AC134" s="45">
        <f t="shared" ca="1" si="2707"/>
        <v>33</v>
      </c>
      <c r="AD134" s="45">
        <f t="shared" ca="1" si="2708"/>
        <v>7</v>
      </c>
      <c r="AE134" s="45">
        <f t="shared" ca="1" si="2709"/>
        <v>29</v>
      </c>
      <c r="AF134" s="45">
        <f t="shared" ca="1" si="2710"/>
        <v>26</v>
      </c>
      <c r="AG134" s="45">
        <f t="shared" ca="1" si="2711"/>
        <v>51</v>
      </c>
      <c r="AH134" s="45">
        <f t="shared" ca="1" si="2712"/>
        <v>58</v>
      </c>
      <c r="AI134" s="45">
        <f t="shared" ca="1" si="2713"/>
        <v>59</v>
      </c>
      <c r="AJ134" s="45">
        <f t="shared" ca="1" si="2714"/>
        <v>25</v>
      </c>
      <c r="AK134" s="45">
        <f t="shared" ca="1" si="2715"/>
        <v>9</v>
      </c>
      <c r="AL134" s="45">
        <f t="shared" ca="1" si="2716"/>
        <v>27</v>
      </c>
      <c r="AM134" s="45">
        <f t="shared" ca="1" si="2717"/>
        <v>45</v>
      </c>
      <c r="AN134" s="45">
        <f t="shared" ca="1" si="2718"/>
        <v>10</v>
      </c>
      <c r="AO134" s="45">
        <f t="shared" ca="1" si="2719"/>
        <v>6</v>
      </c>
      <c r="AP134" s="45">
        <f t="shared" ca="1" si="2720"/>
        <v>20</v>
      </c>
      <c r="AQ134" s="45">
        <f t="shared" ca="1" si="2721"/>
        <v>24</v>
      </c>
      <c r="AR134" s="45">
        <f t="shared" ca="1" si="2722"/>
        <v>23</v>
      </c>
      <c r="AS134" s="45">
        <f t="shared" ca="1" si="2723"/>
        <v>14</v>
      </c>
      <c r="AT134" s="45">
        <f t="shared" ca="1" si="2643"/>
        <v>3</v>
      </c>
      <c r="AU134" s="45">
        <f t="shared" ca="1" si="2724"/>
        <v>18</v>
      </c>
      <c r="AV134" s="45">
        <f t="shared" ca="1" si="2725"/>
        <v>57</v>
      </c>
      <c r="AW134" s="45">
        <f t="shared" ca="1" si="2726"/>
        <v>19</v>
      </c>
      <c r="AX134" s="45">
        <f t="shared" ca="1" si="2727"/>
        <v>2</v>
      </c>
      <c r="AY134" s="45">
        <f t="shared" ca="1" si="2728"/>
        <v>12</v>
      </c>
      <c r="AZ134" s="45">
        <f t="shared" ca="1" si="2729"/>
        <v>48</v>
      </c>
      <c r="BA134" s="45">
        <f t="shared" ca="1" si="2730"/>
        <v>1</v>
      </c>
      <c r="BB134" s="45">
        <f t="shared" ca="1" si="2731"/>
        <v>60</v>
      </c>
      <c r="BC134" s="45">
        <f t="shared" ca="1" si="2732"/>
        <v>5</v>
      </c>
      <c r="BD134" s="45">
        <f t="shared" ca="1" si="2733"/>
        <v>17</v>
      </c>
      <c r="BE134" s="45">
        <f t="shared" ca="1" si="2734"/>
        <v>16</v>
      </c>
      <c r="BF134" s="45">
        <f t="shared" ca="1" si="2735"/>
        <v>46</v>
      </c>
      <c r="BG134" s="45">
        <f t="shared" ca="1" si="2736"/>
        <v>47</v>
      </c>
      <c r="BH134" s="45">
        <f t="shared" ca="1" si="2737"/>
        <v>30</v>
      </c>
      <c r="BI134" s="45">
        <f t="shared" ca="1" si="2738"/>
        <v>44</v>
      </c>
      <c r="BJ134" s="45">
        <f t="shared" ca="1" si="2739"/>
        <v>15</v>
      </c>
      <c r="BK134" s="45">
        <f t="shared" ca="1" si="2740"/>
        <v>43</v>
      </c>
      <c r="BL134" s="45">
        <f t="shared" ca="1" si="2741"/>
        <v>49</v>
      </c>
      <c r="BM134" s="45">
        <f t="shared" ca="1" si="2742"/>
        <v>50</v>
      </c>
      <c r="BN134" s="45">
        <f t="shared" ca="1" si="2743"/>
        <v>37</v>
      </c>
      <c r="BO134" s="45">
        <f t="shared" ca="1" si="2744"/>
        <v>40</v>
      </c>
      <c r="BP134" s="45">
        <f t="shared" ca="1" si="2745"/>
        <v>34</v>
      </c>
      <c r="BQ134" s="47">
        <f t="shared" ca="1" si="2746"/>
        <v>56</v>
      </c>
      <c r="BR134" s="18"/>
      <c r="BT134" s="17">
        <f t="shared" ref="BT134" ca="1" si="5211">RAND()</f>
        <v>0.15774629201333767</v>
      </c>
      <c r="BU134" s="17">
        <f t="shared" ref="BU134" ca="1" si="5212">RAND()</f>
        <v>0.67311371119883145</v>
      </c>
      <c r="BV134" s="17">
        <f t="shared" ref="BV134" ca="1" si="5213">RAND()</f>
        <v>0.34333758396677094</v>
      </c>
      <c r="BW134" s="17">
        <f t="shared" ref="BW134" ca="1" si="5214">RAND()</f>
        <v>0.5680434408121956</v>
      </c>
      <c r="BX134" s="17">
        <f t="shared" ref="BX134" ca="1" si="5215">RAND()</f>
        <v>0.10385444517130171</v>
      </c>
      <c r="BY134" s="17">
        <f t="shared" ref="BY134" ca="1" si="5216">RAND()</f>
        <v>0.43873763624132911</v>
      </c>
      <c r="BZ134" s="17">
        <f t="shared" ref="BZ134" ca="1" si="5217">RAND()</f>
        <v>0.31707674676678488</v>
      </c>
      <c r="CA134" s="17">
        <f t="shared" ref="CA134" ca="1" si="5218">RAND()</f>
        <v>0.15139173684653839</v>
      </c>
      <c r="CB134" s="17">
        <f t="shared" ref="CB134" ca="1" si="5219">RAND()</f>
        <v>0.9677012558623781</v>
      </c>
      <c r="CC134" s="17">
        <f t="shared" ref="CC134" ca="1" si="5220">RAND()</f>
        <v>0.68227600240695208</v>
      </c>
      <c r="CD134" s="17">
        <f t="shared" ref="CD134" ca="1" si="5221">RAND()</f>
        <v>0.8391905086676531</v>
      </c>
      <c r="CE134" s="17">
        <f t="shared" ref="CE134" ca="1" si="5222">RAND()</f>
        <v>0.27944618644120767</v>
      </c>
      <c r="CF134" s="17">
        <f t="shared" ref="CF134" ca="1" si="5223">RAND()</f>
        <v>0.55496869117487568</v>
      </c>
      <c r="CG134" s="17">
        <f t="shared" ref="CG134" ca="1" si="5224">RAND()</f>
        <v>8.7266662783933246E-2</v>
      </c>
      <c r="CH134" s="17">
        <f t="shared" ref="CH134" ca="1" si="5225">RAND()</f>
        <v>0.40166357912193418</v>
      </c>
      <c r="CI134" s="17">
        <f t="shared" ref="CI134" ca="1" si="5226">RAND()</f>
        <v>0.27818677309291073</v>
      </c>
      <c r="CJ134" s="17">
        <f t="shared" ref="CJ134" ca="1" si="5227">RAND()</f>
        <v>0.80815074426453182</v>
      </c>
      <c r="CK134" s="17">
        <f t="shared" ref="CK134" ca="1" si="5228">RAND()</f>
        <v>0.32039311306823337</v>
      </c>
      <c r="CL134" s="17">
        <f t="shared" ref="CL134" ca="1" si="5229">RAND()</f>
        <v>0.89380100881129465</v>
      </c>
      <c r="CM134" s="17">
        <f t="shared" ref="CM134" ca="1" si="5230">RAND()</f>
        <v>0.42375904475585546</v>
      </c>
      <c r="CN134" s="17">
        <f t="shared" ref="CN134" ca="1" si="5231">RAND()</f>
        <v>0.89806051832971312</v>
      </c>
      <c r="CO134" s="17">
        <f t="shared" ref="CO134" ca="1" si="5232">RAND()</f>
        <v>0.56467864213113328</v>
      </c>
      <c r="CP134" s="17">
        <f t="shared" ref="CP134" ca="1" si="5233">RAND()</f>
        <v>0.62506381509634934</v>
      </c>
      <c r="CQ134" s="17">
        <f t="shared" ref="CQ134" ca="1" si="5234">RAND()</f>
        <v>0.18548811439668378</v>
      </c>
      <c r="CR134" s="17">
        <f t="shared" ref="CR134" ca="1" si="5235">RAND()</f>
        <v>3.3985556459650734E-2</v>
      </c>
      <c r="CS134" s="17">
        <f t="shared" ref="CS134" ca="1" si="5236">RAND()</f>
        <v>2.3188112415679085E-2</v>
      </c>
      <c r="CT134" s="17">
        <f t="shared" ref="CT134" ca="1" si="5237">RAND()</f>
        <v>0.63042188248165565</v>
      </c>
      <c r="CU134" s="17">
        <f t="shared" ref="CU134" ca="1" si="5238">RAND()</f>
        <v>0.87293984062183139</v>
      </c>
      <c r="CV134" s="17">
        <f t="shared" ref="CV134" ca="1" si="5239">RAND()</f>
        <v>0.57801355048261494</v>
      </c>
      <c r="CW134" s="17">
        <f t="shared" ref="CW134" ca="1" si="5240">RAND()</f>
        <v>0.24562414520265352</v>
      </c>
      <c r="CX134" s="17">
        <f t="shared" ref="CX134" ca="1" si="5241">RAND()</f>
        <v>0.83995027944993406</v>
      </c>
      <c r="CY134" s="17">
        <f t="shared" ref="CY134" ca="1" si="5242">RAND()</f>
        <v>0.96359685242795268</v>
      </c>
      <c r="CZ134" s="17">
        <f t="shared" ref="CZ134" ca="1" si="5243">RAND()</f>
        <v>0.69146234166383724</v>
      </c>
      <c r="DA134" s="17">
        <f t="shared" ref="DA134" ca="1" si="5244">RAND()</f>
        <v>0.63384047906482621</v>
      </c>
      <c r="DB134" s="17">
        <f t="shared" ref="DB134" ca="1" si="5245">RAND()</f>
        <v>0.66202787600874524</v>
      </c>
      <c r="DC134" s="17">
        <f t="shared" ref="DC134" ca="1" si="5246">RAND()</f>
        <v>0.80042320376501497</v>
      </c>
      <c r="DD134" s="17">
        <f t="shared" ref="DD134" ca="1" si="5247">RAND()</f>
        <v>0.97104858738730826</v>
      </c>
      <c r="DE134" s="17">
        <f t="shared" ref="DE134" ca="1" si="5248">RAND()</f>
        <v>0.71907084079295258</v>
      </c>
      <c r="DF134" s="17">
        <f t="shared" ref="DF134" ca="1" si="5249">RAND()</f>
        <v>4.3783042095280056E-2</v>
      </c>
      <c r="DG134" s="17">
        <f t="shared" ref="DG134" ca="1" si="5250">RAND()</f>
        <v>0.70993536613429542</v>
      </c>
      <c r="DH134" s="17">
        <f t="shared" ref="DH134" ca="1" si="5251">RAND()</f>
        <v>0.99320576712618869</v>
      </c>
      <c r="DI134" s="17">
        <f t="shared" ref="DI134" ca="1" si="5252">RAND()</f>
        <v>0.82666738211013802</v>
      </c>
      <c r="DJ134" s="17">
        <f t="shared" ref="DJ134" ca="1" si="5253">RAND()</f>
        <v>0.19751566991785219</v>
      </c>
      <c r="DK134" s="17">
        <f t="shared" ref="DK134" ca="1" si="5254">RAND()</f>
        <v>0.99875214518120525</v>
      </c>
      <c r="DL134" s="17">
        <f t="shared" ref="DL134:EA134" ca="1" si="5255">RAND()</f>
        <v>1.0995400906971264E-3</v>
      </c>
      <c r="DM134" s="17">
        <f t="shared" ca="1" si="5255"/>
        <v>0.96523292311238251</v>
      </c>
      <c r="DN134" s="17">
        <f t="shared" ca="1" si="5255"/>
        <v>0.73354223884045433</v>
      </c>
      <c r="DO134" s="17">
        <f t="shared" ca="1" si="5255"/>
        <v>0.78915584574473108</v>
      </c>
      <c r="DP134" s="17">
        <f t="shared" ca="1" si="5255"/>
        <v>0.21888167982977502</v>
      </c>
      <c r="DQ134" s="17">
        <f t="shared" ca="1" si="5255"/>
        <v>0.2083140447138736</v>
      </c>
      <c r="DR134" s="17">
        <f t="shared" ca="1" si="5255"/>
        <v>0.56047674185527419</v>
      </c>
      <c r="DS134" s="17">
        <f t="shared" ca="1" si="5255"/>
        <v>0.25132922664976598</v>
      </c>
      <c r="DT134" s="17">
        <f t="shared" ca="1" si="5255"/>
        <v>0.79433967006224226</v>
      </c>
      <c r="DU134" s="17">
        <f t="shared" ca="1" si="5255"/>
        <v>0.26004688543763688</v>
      </c>
      <c r="DV134" s="17">
        <f t="shared" ca="1" si="5255"/>
        <v>0.19679621284062743</v>
      </c>
      <c r="DW134" s="17">
        <f t="shared" ca="1" si="5255"/>
        <v>0.1876027739638797</v>
      </c>
      <c r="DX134" s="17">
        <f t="shared" ca="1" si="5255"/>
        <v>0.34144987566832807</v>
      </c>
      <c r="DY134" s="17">
        <f t="shared" ca="1" si="5255"/>
        <v>0.28753727518815109</v>
      </c>
      <c r="DZ134" s="17">
        <f t="shared" ca="1" si="5255"/>
        <v>0.41544525095895557</v>
      </c>
      <c r="EA134" s="17">
        <f t="shared" ca="1" si="5255"/>
        <v>7.2926757368773631E-2</v>
      </c>
      <c r="EB134" s="17"/>
      <c r="EC134" s="17"/>
    </row>
    <row r="135" spans="8:133" x14ac:dyDescent="0.2">
      <c r="H135" s="6">
        <v>125</v>
      </c>
      <c r="I135" s="7">
        <f t="shared" ca="1" si="2596"/>
        <v>15</v>
      </c>
      <c r="J135" s="44">
        <f t="shared" ca="1" si="2642"/>
        <v>52</v>
      </c>
      <c r="K135" s="45">
        <f t="shared" ca="1" si="2689"/>
        <v>4</v>
      </c>
      <c r="L135" s="45">
        <f t="shared" ca="1" si="2690"/>
        <v>6</v>
      </c>
      <c r="M135" s="45">
        <f t="shared" ca="1" si="2691"/>
        <v>22</v>
      </c>
      <c r="N135" s="45">
        <f t="shared" ca="1" si="2692"/>
        <v>36</v>
      </c>
      <c r="O135" s="45">
        <f t="shared" ca="1" si="2693"/>
        <v>20</v>
      </c>
      <c r="P135" s="45">
        <f t="shared" ca="1" si="2694"/>
        <v>51</v>
      </c>
      <c r="Q135" s="45">
        <f t="shared" ca="1" si="2695"/>
        <v>33</v>
      </c>
      <c r="R135" s="45">
        <f t="shared" ca="1" si="2696"/>
        <v>18</v>
      </c>
      <c r="S135" s="45">
        <f t="shared" ca="1" si="2697"/>
        <v>11</v>
      </c>
      <c r="T135" s="45">
        <f t="shared" ca="1" si="2698"/>
        <v>35</v>
      </c>
      <c r="U135" s="45">
        <f t="shared" ca="1" si="2699"/>
        <v>13</v>
      </c>
      <c r="V135" s="45">
        <f t="shared" ca="1" si="2700"/>
        <v>9</v>
      </c>
      <c r="W135" s="45">
        <f t="shared" ca="1" si="2701"/>
        <v>26</v>
      </c>
      <c r="X135" s="45">
        <f t="shared" ca="1" si="2702"/>
        <v>44</v>
      </c>
      <c r="Y135" s="45">
        <f t="shared" ca="1" si="2703"/>
        <v>5</v>
      </c>
      <c r="Z135" s="45">
        <f t="shared" ca="1" si="2704"/>
        <v>25</v>
      </c>
      <c r="AA135" s="45">
        <f t="shared" ca="1" si="2705"/>
        <v>1</v>
      </c>
      <c r="AB135" s="45">
        <f t="shared" ca="1" si="2706"/>
        <v>39</v>
      </c>
      <c r="AC135" s="45">
        <f t="shared" ca="1" si="2707"/>
        <v>15</v>
      </c>
      <c r="AD135" s="45">
        <f t="shared" ca="1" si="2708"/>
        <v>7</v>
      </c>
      <c r="AE135" s="45">
        <f t="shared" ca="1" si="2709"/>
        <v>54</v>
      </c>
      <c r="AF135" s="45">
        <f t="shared" ca="1" si="2710"/>
        <v>47</v>
      </c>
      <c r="AG135" s="45">
        <f t="shared" ca="1" si="2711"/>
        <v>29</v>
      </c>
      <c r="AH135" s="45">
        <f t="shared" ca="1" si="2712"/>
        <v>31</v>
      </c>
      <c r="AI135" s="45">
        <f t="shared" ca="1" si="2713"/>
        <v>10</v>
      </c>
      <c r="AJ135" s="45">
        <f t="shared" ca="1" si="2714"/>
        <v>45</v>
      </c>
      <c r="AK135" s="45">
        <f t="shared" ca="1" si="2715"/>
        <v>55</v>
      </c>
      <c r="AL135" s="45">
        <f t="shared" ca="1" si="2716"/>
        <v>8</v>
      </c>
      <c r="AM135" s="45">
        <f t="shared" ca="1" si="2717"/>
        <v>38</v>
      </c>
      <c r="AN135" s="45">
        <f t="shared" ca="1" si="2718"/>
        <v>24</v>
      </c>
      <c r="AO135" s="45">
        <f t="shared" ca="1" si="2719"/>
        <v>19</v>
      </c>
      <c r="AP135" s="45">
        <f t="shared" ca="1" si="2720"/>
        <v>48</v>
      </c>
      <c r="AQ135" s="45">
        <f t="shared" ca="1" si="2721"/>
        <v>12</v>
      </c>
      <c r="AR135" s="45">
        <f t="shared" ca="1" si="2722"/>
        <v>28</v>
      </c>
      <c r="AS135" s="45">
        <f t="shared" ca="1" si="2723"/>
        <v>23</v>
      </c>
      <c r="AT135" s="45">
        <f t="shared" ca="1" si="2643"/>
        <v>60</v>
      </c>
      <c r="AU135" s="45">
        <f t="shared" ca="1" si="2724"/>
        <v>58</v>
      </c>
      <c r="AV135" s="45">
        <f t="shared" ca="1" si="2725"/>
        <v>40</v>
      </c>
      <c r="AW135" s="45">
        <f t="shared" ca="1" si="2726"/>
        <v>56</v>
      </c>
      <c r="AX135" s="45">
        <f t="shared" ca="1" si="2727"/>
        <v>59</v>
      </c>
      <c r="AY135" s="45">
        <f t="shared" ca="1" si="2728"/>
        <v>49</v>
      </c>
      <c r="AZ135" s="45">
        <f t="shared" ca="1" si="2729"/>
        <v>43</v>
      </c>
      <c r="BA135" s="45">
        <f t="shared" ca="1" si="2730"/>
        <v>37</v>
      </c>
      <c r="BB135" s="45">
        <f t="shared" ca="1" si="2731"/>
        <v>16</v>
      </c>
      <c r="BC135" s="45">
        <f t="shared" ca="1" si="2732"/>
        <v>34</v>
      </c>
      <c r="BD135" s="45">
        <f t="shared" ca="1" si="2733"/>
        <v>30</v>
      </c>
      <c r="BE135" s="45">
        <f t="shared" ca="1" si="2734"/>
        <v>21</v>
      </c>
      <c r="BF135" s="45">
        <f t="shared" ca="1" si="2735"/>
        <v>53</v>
      </c>
      <c r="BG135" s="45">
        <f t="shared" ca="1" si="2736"/>
        <v>42</v>
      </c>
      <c r="BH135" s="45">
        <f t="shared" ca="1" si="2737"/>
        <v>41</v>
      </c>
      <c r="BI135" s="45">
        <f t="shared" ca="1" si="2738"/>
        <v>27</v>
      </c>
      <c r="BJ135" s="45">
        <f t="shared" ca="1" si="2739"/>
        <v>57</v>
      </c>
      <c r="BK135" s="45">
        <f t="shared" ca="1" si="2740"/>
        <v>17</v>
      </c>
      <c r="BL135" s="45">
        <f t="shared" ca="1" si="2741"/>
        <v>3</v>
      </c>
      <c r="BM135" s="45">
        <f t="shared" ca="1" si="2742"/>
        <v>2</v>
      </c>
      <c r="BN135" s="45">
        <f t="shared" ca="1" si="2743"/>
        <v>32</v>
      </c>
      <c r="BO135" s="45">
        <f t="shared" ca="1" si="2744"/>
        <v>46</v>
      </c>
      <c r="BP135" s="45">
        <f t="shared" ca="1" si="2745"/>
        <v>14</v>
      </c>
      <c r="BQ135" s="47">
        <f t="shared" ca="1" si="2746"/>
        <v>50</v>
      </c>
      <c r="BR135" s="18"/>
      <c r="BS135" s="3"/>
      <c r="BT135" s="17">
        <f t="shared" ref="BT135" ca="1" si="5256">RAND()</f>
        <v>0.13927206000292081</v>
      </c>
      <c r="BU135" s="17">
        <f t="shared" ref="BU135" ca="1" si="5257">RAND()</f>
        <v>0.96403596612716269</v>
      </c>
      <c r="BV135" s="17">
        <f t="shared" ref="BV135" ca="1" si="5258">RAND()</f>
        <v>0.90897618712552264</v>
      </c>
      <c r="BW135" s="17">
        <f t="shared" ref="BW135" ca="1" si="5259">RAND()</f>
        <v>0.60659936528590463</v>
      </c>
      <c r="BX135" s="17">
        <f t="shared" ref="BX135" ca="1" si="5260">RAND()</f>
        <v>0.38858468941994662</v>
      </c>
      <c r="BY135" s="17">
        <f t="shared" ref="BY135" ca="1" si="5261">RAND()</f>
        <v>0.67608251233864014</v>
      </c>
      <c r="BZ135" s="17">
        <f t="shared" ref="BZ135" ca="1" si="5262">RAND()</f>
        <v>0.16863315310265403</v>
      </c>
      <c r="CA135" s="17">
        <f t="shared" ref="CA135" ca="1" si="5263">RAND()</f>
        <v>0.46242515771792969</v>
      </c>
      <c r="CB135" s="17">
        <f t="shared" ref="CB135" ca="1" si="5264">RAND()</f>
        <v>0.73310253183110419</v>
      </c>
      <c r="CC135" s="17">
        <f t="shared" ref="CC135" ca="1" si="5265">RAND()</f>
        <v>0.856107905502416</v>
      </c>
      <c r="CD135" s="17">
        <f t="shared" ref="CD135" ca="1" si="5266">RAND()</f>
        <v>0.39766889306695119</v>
      </c>
      <c r="CE135" s="17">
        <f t="shared" ref="CE135" ca="1" si="5267">RAND()</f>
        <v>0.82151084853319922</v>
      </c>
      <c r="CF135" s="17">
        <f t="shared" ref="CF135" ca="1" si="5268">RAND()</f>
        <v>0.87845427576799284</v>
      </c>
      <c r="CG135" s="17">
        <f t="shared" ref="CG135" ca="1" si="5269">RAND()</f>
        <v>0.57356802232799564</v>
      </c>
      <c r="CH135" s="17">
        <f t="shared" ref="CH135" ca="1" si="5270">RAND()</f>
        <v>0.26426960456689219</v>
      </c>
      <c r="CI135" s="17">
        <f t="shared" ref="CI135" ca="1" si="5271">RAND()</f>
        <v>0.93054758261358972</v>
      </c>
      <c r="CJ135" s="17">
        <f t="shared" ref="CJ135" ca="1" si="5272">RAND()</f>
        <v>0.59310625332346556</v>
      </c>
      <c r="CK135" s="17">
        <f t="shared" ref="CK135" ca="1" si="5273">RAND()</f>
        <v>0.99049882044045368</v>
      </c>
      <c r="CL135" s="17">
        <f t="shared" ref="CL135" ca="1" si="5274">RAND()</f>
        <v>0.36745103910065202</v>
      </c>
      <c r="CM135" s="17">
        <f t="shared" ref="CM135" ca="1" si="5275">RAND()</f>
        <v>0.77297453785567682</v>
      </c>
      <c r="CN135" s="17">
        <f t="shared" ref="CN135" ca="1" si="5276">RAND()</f>
        <v>0.89751511598180667</v>
      </c>
      <c r="CO135" s="17">
        <f t="shared" ref="CO135" ca="1" si="5277">RAND()</f>
        <v>9.287932031156898E-2</v>
      </c>
      <c r="CP135" s="17">
        <f t="shared" ref="CP135" ca="1" si="5278">RAND()</f>
        <v>0.19042811383215907</v>
      </c>
      <c r="CQ135" s="17">
        <f t="shared" ref="CQ135" ca="1" si="5279">RAND()</f>
        <v>0.52859817260708342</v>
      </c>
      <c r="CR135" s="17">
        <f t="shared" ref="CR135" ca="1" si="5280">RAND()</f>
        <v>0.5233517356678854</v>
      </c>
      <c r="CS135" s="17">
        <f t="shared" ref="CS135" ca="1" si="5281">RAND()</f>
        <v>0.87258158416791087</v>
      </c>
      <c r="CT135" s="17">
        <f t="shared" ref="CT135" ca="1" si="5282">RAND()</f>
        <v>0.22584627979850047</v>
      </c>
      <c r="CU135" s="17">
        <f t="shared" ref="CU135" ca="1" si="5283">RAND()</f>
        <v>7.1646638024406406E-2</v>
      </c>
      <c r="CV135" s="17">
        <f t="shared" ref="CV135" ca="1" si="5284">RAND()</f>
        <v>0.88792254431351936</v>
      </c>
      <c r="CW135" s="17">
        <f t="shared" ref="CW135" ca="1" si="5285">RAND()</f>
        <v>0.36861245173998558</v>
      </c>
      <c r="CX135" s="17">
        <f t="shared" ref="CX135" ca="1" si="5286">RAND()</f>
        <v>0.59385831838923953</v>
      </c>
      <c r="CY135" s="17">
        <f t="shared" ref="CY135" ca="1" si="5287">RAND()</f>
        <v>0.70847815063192421</v>
      </c>
      <c r="CZ135" s="17">
        <f t="shared" ref="CZ135" ca="1" si="5288">RAND()</f>
        <v>0.18581710162333065</v>
      </c>
      <c r="DA135" s="17">
        <f t="shared" ref="DA135" ca="1" si="5289">RAND()</f>
        <v>0.84970372903656721</v>
      </c>
      <c r="DB135" s="17">
        <f t="shared" ref="DB135" ca="1" si="5290">RAND()</f>
        <v>0.53590863956587809</v>
      </c>
      <c r="DC135" s="17">
        <f t="shared" ref="DC135" ca="1" si="5291">RAND()</f>
        <v>0.60325845203431017</v>
      </c>
      <c r="DD135" s="17">
        <f t="shared" ref="DD135" ca="1" si="5292">RAND()</f>
        <v>3.2208745699976116E-2</v>
      </c>
      <c r="DE135" s="17">
        <f t="shared" ref="DE135" ca="1" si="5293">RAND()</f>
        <v>5.0309610335818267E-2</v>
      </c>
      <c r="DF135" s="17">
        <f t="shared" ref="DF135" ca="1" si="5294">RAND()</f>
        <v>0.36374799881401754</v>
      </c>
      <c r="DG135" s="17">
        <f t="shared" ref="DG135" ca="1" si="5295">RAND()</f>
        <v>5.326452792844194E-2</v>
      </c>
      <c r="DH135" s="17">
        <f t="shared" ref="DH135" ca="1" si="5296">RAND()</f>
        <v>4.2719540326060845E-2</v>
      </c>
      <c r="DI135" s="17">
        <f t="shared" ref="DI135" ca="1" si="5297">RAND()</f>
        <v>0.17330930727967764</v>
      </c>
      <c r="DJ135" s="17">
        <f t="shared" ref="DJ135" ca="1" si="5298">RAND()</f>
        <v>0.31488231828166047</v>
      </c>
      <c r="DK135" s="17">
        <f t="shared" ref="DK135" ca="1" si="5299">RAND()</f>
        <v>0.3715814237610412</v>
      </c>
      <c r="DL135" s="17">
        <f t="shared" ref="DL135:EA135" ca="1" si="5300">RAND()</f>
        <v>0.77269616069804381</v>
      </c>
      <c r="DM135" s="17">
        <f t="shared" ca="1" si="5300"/>
        <v>0.43966488521992464</v>
      </c>
      <c r="DN135" s="17">
        <f t="shared" ca="1" si="5300"/>
        <v>0.52409474354679064</v>
      </c>
      <c r="DO135" s="17">
        <f t="shared" ca="1" si="5300"/>
        <v>0.67544504130566019</v>
      </c>
      <c r="DP135" s="17">
        <f t="shared" ca="1" si="5300"/>
        <v>0.13576536272454387</v>
      </c>
      <c r="DQ135" s="17">
        <f t="shared" ca="1" si="5300"/>
        <v>0.32502356821691436</v>
      </c>
      <c r="DR135" s="17">
        <f t="shared" ca="1" si="5300"/>
        <v>0.33305200924052625</v>
      </c>
      <c r="DS135" s="17">
        <f t="shared" ca="1" si="5300"/>
        <v>0.56844581722619314</v>
      </c>
      <c r="DT135" s="17">
        <f t="shared" ca="1" si="5300"/>
        <v>5.1465946677147101E-2</v>
      </c>
      <c r="DU135" s="17">
        <f t="shared" ca="1" si="5300"/>
        <v>0.73753884193025054</v>
      </c>
      <c r="DV135" s="17">
        <f t="shared" ca="1" si="5300"/>
        <v>0.96640043285197541</v>
      </c>
      <c r="DW135" s="17">
        <f t="shared" ca="1" si="5300"/>
        <v>0.9832569704518993</v>
      </c>
      <c r="DX135" s="17">
        <f t="shared" ca="1" si="5300"/>
        <v>0.50287795688405601</v>
      </c>
      <c r="DY135" s="17">
        <f t="shared" ca="1" si="5300"/>
        <v>0.19591070582634951</v>
      </c>
      <c r="DZ135" s="17">
        <f t="shared" ca="1" si="5300"/>
        <v>0.78546938298952274</v>
      </c>
      <c r="EA135" s="17">
        <f t="shared" ca="1" si="5300"/>
        <v>0.17182309221315573</v>
      </c>
      <c r="EB135" s="17"/>
      <c r="EC135" s="17"/>
    </row>
    <row r="136" spans="8:133" x14ac:dyDescent="0.2">
      <c r="H136" s="6">
        <v>126</v>
      </c>
      <c r="I136" s="7">
        <f t="shared" ca="1" si="2596"/>
        <v>15</v>
      </c>
      <c r="J136" s="44">
        <f t="shared" ca="1" si="2642"/>
        <v>12</v>
      </c>
      <c r="K136" s="45">
        <f t="shared" ca="1" si="2689"/>
        <v>57</v>
      </c>
      <c r="L136" s="45">
        <f t="shared" ca="1" si="2690"/>
        <v>16</v>
      </c>
      <c r="M136" s="45">
        <f t="shared" ca="1" si="2691"/>
        <v>46</v>
      </c>
      <c r="N136" s="45">
        <f t="shared" ca="1" si="2692"/>
        <v>15</v>
      </c>
      <c r="O136" s="45">
        <f t="shared" ca="1" si="2693"/>
        <v>4</v>
      </c>
      <c r="P136" s="45">
        <f t="shared" ca="1" si="2694"/>
        <v>33</v>
      </c>
      <c r="Q136" s="45">
        <f t="shared" ca="1" si="2695"/>
        <v>48</v>
      </c>
      <c r="R136" s="45">
        <f t="shared" ca="1" si="2696"/>
        <v>44</v>
      </c>
      <c r="S136" s="45">
        <f t="shared" ca="1" si="2697"/>
        <v>43</v>
      </c>
      <c r="T136" s="45">
        <f t="shared" ca="1" si="2698"/>
        <v>47</v>
      </c>
      <c r="U136" s="45">
        <f t="shared" ca="1" si="2699"/>
        <v>34</v>
      </c>
      <c r="V136" s="45">
        <f t="shared" ca="1" si="2700"/>
        <v>60</v>
      </c>
      <c r="W136" s="45">
        <f t="shared" ca="1" si="2701"/>
        <v>50</v>
      </c>
      <c r="X136" s="45">
        <f t="shared" ca="1" si="2702"/>
        <v>2</v>
      </c>
      <c r="Y136" s="45">
        <f t="shared" ca="1" si="2703"/>
        <v>23</v>
      </c>
      <c r="Z136" s="45">
        <f t="shared" ca="1" si="2704"/>
        <v>59</v>
      </c>
      <c r="AA136" s="45">
        <f t="shared" ca="1" si="2705"/>
        <v>45</v>
      </c>
      <c r="AB136" s="45">
        <f t="shared" ca="1" si="2706"/>
        <v>32</v>
      </c>
      <c r="AC136" s="45">
        <f t="shared" ca="1" si="2707"/>
        <v>56</v>
      </c>
      <c r="AD136" s="45">
        <f t="shared" ca="1" si="2708"/>
        <v>11</v>
      </c>
      <c r="AE136" s="45">
        <f t="shared" ca="1" si="2709"/>
        <v>36</v>
      </c>
      <c r="AF136" s="45">
        <f t="shared" ca="1" si="2710"/>
        <v>14</v>
      </c>
      <c r="AG136" s="45">
        <f t="shared" ca="1" si="2711"/>
        <v>49</v>
      </c>
      <c r="AH136" s="45">
        <f t="shared" ca="1" si="2712"/>
        <v>30</v>
      </c>
      <c r="AI136" s="45">
        <f t="shared" ca="1" si="2713"/>
        <v>35</v>
      </c>
      <c r="AJ136" s="45">
        <f t="shared" ca="1" si="2714"/>
        <v>18</v>
      </c>
      <c r="AK136" s="45">
        <f t="shared" ca="1" si="2715"/>
        <v>17</v>
      </c>
      <c r="AL136" s="45">
        <f t="shared" ca="1" si="2716"/>
        <v>26</v>
      </c>
      <c r="AM136" s="45">
        <f t="shared" ca="1" si="2717"/>
        <v>39</v>
      </c>
      <c r="AN136" s="45">
        <f t="shared" ca="1" si="2718"/>
        <v>41</v>
      </c>
      <c r="AO136" s="45">
        <f t="shared" ca="1" si="2719"/>
        <v>13</v>
      </c>
      <c r="AP136" s="45">
        <f t="shared" ca="1" si="2720"/>
        <v>53</v>
      </c>
      <c r="AQ136" s="45">
        <f t="shared" ca="1" si="2721"/>
        <v>38</v>
      </c>
      <c r="AR136" s="45">
        <f t="shared" ca="1" si="2722"/>
        <v>10</v>
      </c>
      <c r="AS136" s="45">
        <f t="shared" ca="1" si="2723"/>
        <v>7</v>
      </c>
      <c r="AT136" s="45">
        <f t="shared" ca="1" si="2643"/>
        <v>58</v>
      </c>
      <c r="AU136" s="45">
        <f t="shared" ca="1" si="2724"/>
        <v>55</v>
      </c>
      <c r="AV136" s="45">
        <f t="shared" ca="1" si="2725"/>
        <v>22</v>
      </c>
      <c r="AW136" s="45">
        <f t="shared" ca="1" si="2726"/>
        <v>42</v>
      </c>
      <c r="AX136" s="45">
        <f t="shared" ca="1" si="2727"/>
        <v>21</v>
      </c>
      <c r="AY136" s="45">
        <f t="shared" ca="1" si="2728"/>
        <v>25</v>
      </c>
      <c r="AZ136" s="45">
        <f t="shared" ca="1" si="2729"/>
        <v>1</v>
      </c>
      <c r="BA136" s="45">
        <f t="shared" ca="1" si="2730"/>
        <v>52</v>
      </c>
      <c r="BB136" s="45">
        <f t="shared" ca="1" si="2731"/>
        <v>19</v>
      </c>
      <c r="BC136" s="45">
        <f t="shared" ca="1" si="2732"/>
        <v>27</v>
      </c>
      <c r="BD136" s="45">
        <f t="shared" ca="1" si="2733"/>
        <v>5</v>
      </c>
      <c r="BE136" s="45">
        <f t="shared" ca="1" si="2734"/>
        <v>40</v>
      </c>
      <c r="BF136" s="45">
        <f t="shared" ca="1" si="2735"/>
        <v>29</v>
      </c>
      <c r="BG136" s="45">
        <f t="shared" ca="1" si="2736"/>
        <v>6</v>
      </c>
      <c r="BH136" s="45">
        <f t="shared" ca="1" si="2737"/>
        <v>31</v>
      </c>
      <c r="BI136" s="45">
        <f t="shared" ca="1" si="2738"/>
        <v>3</v>
      </c>
      <c r="BJ136" s="45">
        <f t="shared" ca="1" si="2739"/>
        <v>9</v>
      </c>
      <c r="BK136" s="45">
        <f t="shared" ca="1" si="2740"/>
        <v>54</v>
      </c>
      <c r="BL136" s="45">
        <f t="shared" ca="1" si="2741"/>
        <v>51</v>
      </c>
      <c r="BM136" s="45">
        <f t="shared" ca="1" si="2742"/>
        <v>28</v>
      </c>
      <c r="BN136" s="45">
        <f t="shared" ca="1" si="2743"/>
        <v>37</v>
      </c>
      <c r="BO136" s="45">
        <f t="shared" ca="1" si="2744"/>
        <v>8</v>
      </c>
      <c r="BP136" s="45">
        <f t="shared" ca="1" si="2745"/>
        <v>24</v>
      </c>
      <c r="BQ136" s="47">
        <f t="shared" ca="1" si="2746"/>
        <v>20</v>
      </c>
      <c r="BR136" s="18"/>
      <c r="BT136" s="17">
        <f t="shared" ref="BT136" ca="1" si="5301">RAND()</f>
        <v>0.75285298596227335</v>
      </c>
      <c r="BU136" s="17">
        <f t="shared" ref="BU136" ca="1" si="5302">RAND()</f>
        <v>0.13479273428293381</v>
      </c>
      <c r="BV136" s="17">
        <f t="shared" ref="BV136" ca="1" si="5303">RAND()</f>
        <v>0.70740857306084026</v>
      </c>
      <c r="BW136" s="17">
        <f t="shared" ref="BW136" ca="1" si="5304">RAND()</f>
        <v>0.21544108143250174</v>
      </c>
      <c r="BX136" s="17">
        <f t="shared" ref="BX136" ca="1" si="5305">RAND()</f>
        <v>0.7374003018329629</v>
      </c>
      <c r="BY136" s="17">
        <f t="shared" ref="BY136" ca="1" si="5306">RAND()</f>
        <v>0.92591698158695301</v>
      </c>
      <c r="BZ136" s="17">
        <f t="shared" ref="BZ136" ca="1" si="5307">RAND()</f>
        <v>0.3750558730082838</v>
      </c>
      <c r="CA136" s="17">
        <f t="shared" ref="CA136" ca="1" si="5308">RAND()</f>
        <v>0.17774672423620419</v>
      </c>
      <c r="CB136" s="17">
        <f t="shared" ref="CB136" ca="1" si="5309">RAND()</f>
        <v>0.2345781559283755</v>
      </c>
      <c r="CC136" s="17">
        <f t="shared" ref="CC136" ca="1" si="5310">RAND()</f>
        <v>0.24851400883068153</v>
      </c>
      <c r="CD136" s="17">
        <f t="shared" ref="CD136" ca="1" si="5311">RAND()</f>
        <v>0.18435819718492741</v>
      </c>
      <c r="CE136" s="17">
        <f t="shared" ref="CE136" ca="1" si="5312">RAND()</f>
        <v>0.36911359133858113</v>
      </c>
      <c r="CF136" s="17">
        <f t="shared" ref="CF136" ca="1" si="5313">RAND()</f>
        <v>3.2637462306404075E-3</v>
      </c>
      <c r="CG136" s="17">
        <f t="shared" ref="CG136" ca="1" si="5314">RAND()</f>
        <v>0.15807416760070792</v>
      </c>
      <c r="CH136" s="17">
        <f t="shared" ref="CH136" ca="1" si="5315">RAND()</f>
        <v>0.94094578046914357</v>
      </c>
      <c r="CI136" s="17">
        <f t="shared" ref="CI136" ca="1" si="5316">RAND()</f>
        <v>0.52808696276156319</v>
      </c>
      <c r="CJ136" s="17">
        <f t="shared" ref="CJ136" ca="1" si="5317">RAND()</f>
        <v>4.2392295537919567E-2</v>
      </c>
      <c r="CK136" s="17">
        <f t="shared" ref="CK136" ca="1" si="5318">RAND()</f>
        <v>0.21774524042401</v>
      </c>
      <c r="CL136" s="17">
        <f t="shared" ref="CL136" ca="1" si="5319">RAND()</f>
        <v>0.37587688449988266</v>
      </c>
      <c r="CM136" s="17">
        <f t="shared" ref="CM136" ca="1" si="5320">RAND()</f>
        <v>0.13607310798019034</v>
      </c>
      <c r="CN136" s="17">
        <f t="shared" ref="CN136" ca="1" si="5321">RAND()</f>
        <v>0.76458042952009575</v>
      </c>
      <c r="CO136" s="17">
        <f t="shared" ref="CO136" ca="1" si="5322">RAND()</f>
        <v>0.33078486582840372</v>
      </c>
      <c r="CP136" s="17">
        <f t="shared" ref="CP136" ca="1" si="5323">RAND()</f>
        <v>0.73895609642033244</v>
      </c>
      <c r="CQ136" s="17">
        <f t="shared" ref="CQ136" ca="1" si="5324">RAND()</f>
        <v>0.16485264984895631</v>
      </c>
      <c r="CR136" s="17">
        <f t="shared" ref="CR136" ca="1" si="5325">RAND()</f>
        <v>0.38929252282216731</v>
      </c>
      <c r="CS136" s="17">
        <f t="shared" ref="CS136" ca="1" si="5326">RAND()</f>
        <v>0.33094344392234387</v>
      </c>
      <c r="CT136" s="17">
        <f t="shared" ref="CT136" ca="1" si="5327">RAND()</f>
        <v>0.66751835652348024</v>
      </c>
      <c r="CU136" s="17">
        <f t="shared" ref="CU136" ca="1" si="5328">RAND()</f>
        <v>0.69211171677763361</v>
      </c>
      <c r="CV136" s="17">
        <f t="shared" ref="CV136" ca="1" si="5329">RAND()</f>
        <v>0.47893426216555246</v>
      </c>
      <c r="CW136" s="17">
        <f t="shared" ref="CW136" ca="1" si="5330">RAND()</f>
        <v>0.31203756076317257</v>
      </c>
      <c r="CX136" s="17">
        <f t="shared" ref="CX136" ca="1" si="5331">RAND()</f>
        <v>0.2912760668369262</v>
      </c>
      <c r="CY136" s="17">
        <f t="shared" ref="CY136" ca="1" si="5332">RAND()</f>
        <v>0.74750666166277568</v>
      </c>
      <c r="CZ136" s="17">
        <f t="shared" ref="CZ136" ca="1" si="5333">RAND()</f>
        <v>0.14297723584323763</v>
      </c>
      <c r="DA136" s="17">
        <f t="shared" ref="DA136" ca="1" si="5334">RAND()</f>
        <v>0.31400304109771227</v>
      </c>
      <c r="DB136" s="17">
        <f t="shared" ref="DB136" ca="1" si="5335">RAND()</f>
        <v>0.79730307230834985</v>
      </c>
      <c r="DC136" s="17">
        <f t="shared" ref="DC136" ca="1" si="5336">RAND()</f>
        <v>0.88831616075007969</v>
      </c>
      <c r="DD136" s="17">
        <f t="shared" ref="DD136" ca="1" si="5337">RAND()</f>
        <v>4.4434221309660904E-2</v>
      </c>
      <c r="DE136" s="17">
        <f t="shared" ref="DE136" ca="1" si="5338">RAND()</f>
        <v>0.13977432221963415</v>
      </c>
      <c r="DF136" s="17">
        <f t="shared" ref="DF136" ca="1" si="5339">RAND()</f>
        <v>0.535043188086891</v>
      </c>
      <c r="DG136" s="17">
        <f t="shared" ref="DG136" ca="1" si="5340">RAND()</f>
        <v>0.25087488092665211</v>
      </c>
      <c r="DH136" s="17">
        <f t="shared" ref="DH136" ca="1" si="5341">RAND()</f>
        <v>0.59361942648182964</v>
      </c>
      <c r="DI136" s="17">
        <f t="shared" ref="DI136" ca="1" si="5342">RAND()</f>
        <v>0.49802080194460885</v>
      </c>
      <c r="DJ136" s="17">
        <f t="shared" ref="DJ136" ca="1" si="5343">RAND()</f>
        <v>0.99632998957337215</v>
      </c>
      <c r="DK136" s="17">
        <f t="shared" ref="DK136" ca="1" si="5344">RAND()</f>
        <v>0.14830978129558525</v>
      </c>
      <c r="DL136" s="17">
        <f t="shared" ref="DL136:EA136" ca="1" si="5345">RAND()</f>
        <v>0.64258378450352527</v>
      </c>
      <c r="DM136" s="17">
        <f t="shared" ca="1" si="5345"/>
        <v>0.47482157928050117</v>
      </c>
      <c r="DN136" s="17">
        <f t="shared" ca="1" si="5345"/>
        <v>0.92391020573208571</v>
      </c>
      <c r="DO136" s="17">
        <f t="shared" ca="1" si="5345"/>
        <v>0.30550715881099555</v>
      </c>
      <c r="DP136" s="17">
        <f t="shared" ca="1" si="5345"/>
        <v>0.40009510187013231</v>
      </c>
      <c r="DQ136" s="17">
        <f t="shared" ca="1" si="5345"/>
        <v>0.91320050152189092</v>
      </c>
      <c r="DR136" s="17">
        <f t="shared" ca="1" si="5345"/>
        <v>0.37676368152158923</v>
      </c>
      <c r="DS136" s="17">
        <f t="shared" ca="1" si="5345"/>
        <v>0.9364291755325278</v>
      </c>
      <c r="DT136" s="17">
        <f t="shared" ca="1" si="5345"/>
        <v>0.82288559178848686</v>
      </c>
      <c r="DU136" s="17">
        <f t="shared" ca="1" si="5345"/>
        <v>0.14079227386549142</v>
      </c>
      <c r="DV136" s="17">
        <f t="shared" ca="1" si="5345"/>
        <v>0.14835531402669511</v>
      </c>
      <c r="DW136" s="17">
        <f t="shared" ca="1" si="5345"/>
        <v>0.45912803762519805</v>
      </c>
      <c r="DX136" s="17">
        <f t="shared" ca="1" si="5345"/>
        <v>0.32582324238902161</v>
      </c>
      <c r="DY136" s="17">
        <f t="shared" ca="1" si="5345"/>
        <v>0.86420320947795015</v>
      </c>
      <c r="DZ136" s="17">
        <f t="shared" ca="1" si="5345"/>
        <v>0.49962129837557168</v>
      </c>
      <c r="EA136" s="17">
        <f t="shared" ca="1" si="5345"/>
        <v>0.62285608628758937</v>
      </c>
      <c r="EB136" s="17"/>
      <c r="EC136" s="17"/>
    </row>
    <row r="137" spans="8:133" x14ac:dyDescent="0.2">
      <c r="H137" s="6">
        <v>127</v>
      </c>
      <c r="I137" s="7">
        <f t="shared" ca="1" si="2596"/>
        <v>1</v>
      </c>
      <c r="J137" s="44">
        <f t="shared" ca="1" si="2642"/>
        <v>15</v>
      </c>
      <c r="K137" s="45">
        <f t="shared" ca="1" si="2689"/>
        <v>35</v>
      </c>
      <c r="L137" s="45">
        <f t="shared" ca="1" si="2690"/>
        <v>1</v>
      </c>
      <c r="M137" s="45">
        <f t="shared" ca="1" si="2691"/>
        <v>29</v>
      </c>
      <c r="N137" s="45">
        <f t="shared" ca="1" si="2692"/>
        <v>42</v>
      </c>
      <c r="O137" s="45">
        <f t="shared" ca="1" si="2693"/>
        <v>39</v>
      </c>
      <c r="P137" s="45">
        <f t="shared" ca="1" si="2694"/>
        <v>45</v>
      </c>
      <c r="Q137" s="45">
        <f t="shared" ca="1" si="2695"/>
        <v>22</v>
      </c>
      <c r="R137" s="45">
        <f t="shared" ca="1" si="2696"/>
        <v>51</v>
      </c>
      <c r="S137" s="45">
        <f t="shared" ca="1" si="2697"/>
        <v>6</v>
      </c>
      <c r="T137" s="45">
        <f t="shared" ca="1" si="2698"/>
        <v>2</v>
      </c>
      <c r="U137" s="45">
        <f t="shared" ca="1" si="2699"/>
        <v>11</v>
      </c>
      <c r="V137" s="45">
        <f t="shared" ca="1" si="2700"/>
        <v>47</v>
      </c>
      <c r="W137" s="45">
        <f t="shared" ca="1" si="2701"/>
        <v>52</v>
      </c>
      <c r="X137" s="45">
        <f t="shared" ca="1" si="2702"/>
        <v>57</v>
      </c>
      <c r="Y137" s="45">
        <f t="shared" ca="1" si="2703"/>
        <v>7</v>
      </c>
      <c r="Z137" s="45">
        <f t="shared" ca="1" si="2704"/>
        <v>13</v>
      </c>
      <c r="AA137" s="45">
        <f t="shared" ca="1" si="2705"/>
        <v>33</v>
      </c>
      <c r="AB137" s="45">
        <f t="shared" ca="1" si="2706"/>
        <v>53</v>
      </c>
      <c r="AC137" s="45">
        <f t="shared" ca="1" si="2707"/>
        <v>21</v>
      </c>
      <c r="AD137" s="45">
        <f t="shared" ca="1" si="2708"/>
        <v>28</v>
      </c>
      <c r="AE137" s="45">
        <f t="shared" ca="1" si="2709"/>
        <v>20</v>
      </c>
      <c r="AF137" s="45">
        <f t="shared" ca="1" si="2710"/>
        <v>19</v>
      </c>
      <c r="AG137" s="45">
        <f t="shared" ca="1" si="2711"/>
        <v>26</v>
      </c>
      <c r="AH137" s="45">
        <f t="shared" ca="1" si="2712"/>
        <v>38</v>
      </c>
      <c r="AI137" s="45">
        <f t="shared" ca="1" si="2713"/>
        <v>17</v>
      </c>
      <c r="AJ137" s="45">
        <f t="shared" ca="1" si="2714"/>
        <v>49</v>
      </c>
      <c r="AK137" s="45">
        <f t="shared" ca="1" si="2715"/>
        <v>3</v>
      </c>
      <c r="AL137" s="45">
        <f t="shared" ca="1" si="2716"/>
        <v>55</v>
      </c>
      <c r="AM137" s="45">
        <f t="shared" ca="1" si="2717"/>
        <v>32</v>
      </c>
      <c r="AN137" s="45">
        <f t="shared" ca="1" si="2718"/>
        <v>41</v>
      </c>
      <c r="AO137" s="45">
        <f t="shared" ca="1" si="2719"/>
        <v>25</v>
      </c>
      <c r="AP137" s="45">
        <f t="shared" ca="1" si="2720"/>
        <v>5</v>
      </c>
      <c r="AQ137" s="45">
        <f t="shared" ca="1" si="2721"/>
        <v>14</v>
      </c>
      <c r="AR137" s="45">
        <f t="shared" ca="1" si="2722"/>
        <v>8</v>
      </c>
      <c r="AS137" s="45">
        <f t="shared" ca="1" si="2723"/>
        <v>46</v>
      </c>
      <c r="AT137" s="45">
        <f t="shared" ca="1" si="2643"/>
        <v>48</v>
      </c>
      <c r="AU137" s="45">
        <f t="shared" ca="1" si="2724"/>
        <v>10</v>
      </c>
      <c r="AV137" s="45">
        <f t="shared" ca="1" si="2725"/>
        <v>44</v>
      </c>
      <c r="AW137" s="45">
        <f t="shared" ca="1" si="2726"/>
        <v>16</v>
      </c>
      <c r="AX137" s="45">
        <f t="shared" ca="1" si="2727"/>
        <v>40</v>
      </c>
      <c r="AY137" s="45">
        <f t="shared" ca="1" si="2728"/>
        <v>24</v>
      </c>
      <c r="AZ137" s="45">
        <f t="shared" ca="1" si="2729"/>
        <v>37</v>
      </c>
      <c r="BA137" s="45">
        <f t="shared" ca="1" si="2730"/>
        <v>56</v>
      </c>
      <c r="BB137" s="45">
        <f t="shared" ca="1" si="2731"/>
        <v>59</v>
      </c>
      <c r="BC137" s="45">
        <f t="shared" ca="1" si="2732"/>
        <v>36</v>
      </c>
      <c r="BD137" s="45">
        <f t="shared" ca="1" si="2733"/>
        <v>31</v>
      </c>
      <c r="BE137" s="45">
        <f t="shared" ca="1" si="2734"/>
        <v>60</v>
      </c>
      <c r="BF137" s="45">
        <f t="shared" ca="1" si="2735"/>
        <v>34</v>
      </c>
      <c r="BG137" s="45">
        <f t="shared" ca="1" si="2736"/>
        <v>54</v>
      </c>
      <c r="BH137" s="45">
        <f t="shared" ca="1" si="2737"/>
        <v>27</v>
      </c>
      <c r="BI137" s="45">
        <f t="shared" ca="1" si="2738"/>
        <v>58</v>
      </c>
      <c r="BJ137" s="45">
        <f t="shared" ca="1" si="2739"/>
        <v>18</v>
      </c>
      <c r="BK137" s="45">
        <f t="shared" ca="1" si="2740"/>
        <v>12</v>
      </c>
      <c r="BL137" s="45">
        <f t="shared" ca="1" si="2741"/>
        <v>43</v>
      </c>
      <c r="BM137" s="45">
        <f t="shared" ca="1" si="2742"/>
        <v>23</v>
      </c>
      <c r="BN137" s="45">
        <f t="shared" ca="1" si="2743"/>
        <v>30</v>
      </c>
      <c r="BO137" s="45">
        <f t="shared" ca="1" si="2744"/>
        <v>9</v>
      </c>
      <c r="BP137" s="45">
        <f t="shared" ca="1" si="2745"/>
        <v>50</v>
      </c>
      <c r="BQ137" s="47">
        <f t="shared" ca="1" si="2746"/>
        <v>4</v>
      </c>
      <c r="BR137" s="18"/>
      <c r="BS137" s="3"/>
      <c r="BT137" s="17">
        <f t="shared" ref="BT137" ca="1" si="5346">RAND()</f>
        <v>0.75799032303186464</v>
      </c>
      <c r="BU137" s="17">
        <f t="shared" ref="BU137" ca="1" si="5347">RAND()</f>
        <v>0.39605553174799024</v>
      </c>
      <c r="BV137" s="17">
        <f t="shared" ref="BV137" ca="1" si="5348">RAND()</f>
        <v>0.99989033616413203</v>
      </c>
      <c r="BW137" s="17">
        <f t="shared" ref="BW137" ca="1" si="5349">RAND()</f>
        <v>0.4785874124072057</v>
      </c>
      <c r="BX137" s="17">
        <f t="shared" ref="BX137" ca="1" si="5350">RAND()</f>
        <v>0.34180341182157081</v>
      </c>
      <c r="BY137" s="17">
        <f t="shared" ref="BY137" ca="1" si="5351">RAND()</f>
        <v>0.37244930230558415</v>
      </c>
      <c r="BZ137" s="17">
        <f t="shared" ref="BZ137" ca="1" si="5352">RAND()</f>
        <v>0.25379676631576831</v>
      </c>
      <c r="CA137" s="17">
        <f t="shared" ref="CA137" ca="1" si="5353">RAND()</f>
        <v>0.61559188300830314</v>
      </c>
      <c r="CB137" s="17">
        <f t="shared" ref="CB137" ca="1" si="5354">RAND()</f>
        <v>0.18457598621057381</v>
      </c>
      <c r="CC137" s="17">
        <f t="shared" ref="CC137" ca="1" si="5355">RAND()</f>
        <v>0.92666277844057787</v>
      </c>
      <c r="CD137" s="17">
        <f t="shared" ref="CD137" ca="1" si="5356">RAND()</f>
        <v>0.97633457591239825</v>
      </c>
      <c r="CE137" s="17">
        <f t="shared" ref="CE137" ca="1" si="5357">RAND()</f>
        <v>0.82446416017902402</v>
      </c>
      <c r="CF137" s="17">
        <f t="shared" ref="CF137" ca="1" si="5358">RAND()</f>
        <v>0.2337640973735664</v>
      </c>
      <c r="CG137" s="17">
        <f t="shared" ref="CG137" ca="1" si="5359">RAND()</f>
        <v>0.17526892821071982</v>
      </c>
      <c r="CH137" s="17">
        <f t="shared" ref="CH137" ca="1" si="5360">RAND()</f>
        <v>4.9853830172362223E-2</v>
      </c>
      <c r="CI137" s="17">
        <f t="shared" ref="CI137" ca="1" si="5361">RAND()</f>
        <v>0.89334199426801342</v>
      </c>
      <c r="CJ137" s="17">
        <f t="shared" ref="CJ137" ca="1" si="5362">RAND()</f>
        <v>0.798965618078607</v>
      </c>
      <c r="CK137" s="17">
        <f t="shared" ref="CK137" ca="1" si="5363">RAND()</f>
        <v>0.43767894482513758</v>
      </c>
      <c r="CL137" s="17">
        <f t="shared" ref="CL137" ca="1" si="5364">RAND()</f>
        <v>0.17172967470539025</v>
      </c>
      <c r="CM137" s="17">
        <f t="shared" ref="CM137" ca="1" si="5365">RAND()</f>
        <v>0.63281097729431657</v>
      </c>
      <c r="CN137" s="17">
        <f t="shared" ref="CN137" ca="1" si="5366">RAND()</f>
        <v>0.48226846587456484</v>
      </c>
      <c r="CO137" s="17">
        <f t="shared" ref="CO137" ca="1" si="5367">RAND()</f>
        <v>0.6433354971476708</v>
      </c>
      <c r="CP137" s="17">
        <f t="shared" ref="CP137" ca="1" si="5368">RAND()</f>
        <v>0.67152513704228045</v>
      </c>
      <c r="CQ137" s="17">
        <f t="shared" ref="CQ137" ca="1" si="5369">RAND()</f>
        <v>0.49675339669413432</v>
      </c>
      <c r="CR137" s="17">
        <f t="shared" ref="CR137" ca="1" si="5370">RAND()</f>
        <v>0.37465857525759139</v>
      </c>
      <c r="CS137" s="17">
        <f t="shared" ref="CS137" ca="1" si="5371">RAND()</f>
        <v>0.68615991469849613</v>
      </c>
      <c r="CT137" s="17">
        <f t="shared" ref="CT137" ca="1" si="5372">RAND()</f>
        <v>0.21059268076174575</v>
      </c>
      <c r="CU137" s="17">
        <f t="shared" ref="CU137" ca="1" si="5373">RAND()</f>
        <v>0.97328918414484</v>
      </c>
      <c r="CV137" s="17">
        <f t="shared" ref="CV137" ca="1" si="5374">RAND()</f>
        <v>7.2816036178910748E-2</v>
      </c>
      <c r="CW137" s="17">
        <f t="shared" ref="CW137" ca="1" si="5375">RAND()</f>
        <v>0.45053671869180945</v>
      </c>
      <c r="CX137" s="17">
        <f t="shared" ref="CX137" ca="1" si="5376">RAND()</f>
        <v>0.35945326291685475</v>
      </c>
      <c r="CY137" s="17">
        <f t="shared" ref="CY137" ca="1" si="5377">RAND()</f>
        <v>0.51171762677600519</v>
      </c>
      <c r="CZ137" s="17">
        <f t="shared" ref="CZ137" ca="1" si="5378">RAND()</f>
        <v>0.94048901729089585</v>
      </c>
      <c r="DA137" s="17">
        <f t="shared" ref="DA137" ca="1" si="5379">RAND()</f>
        <v>0.76938914308653195</v>
      </c>
      <c r="DB137" s="17">
        <f t="shared" ref="DB137" ca="1" si="5380">RAND()</f>
        <v>0.89332834930949034</v>
      </c>
      <c r="DC137" s="17">
        <f t="shared" ref="DC137" ca="1" si="5381">RAND()</f>
        <v>0.23723460802927709</v>
      </c>
      <c r="DD137" s="17">
        <f t="shared" ref="DD137" ca="1" si="5382">RAND()</f>
        <v>0.21086636409652304</v>
      </c>
      <c r="DE137" s="17">
        <f t="shared" ref="DE137" ca="1" si="5383">RAND()</f>
        <v>0.84649891844873482</v>
      </c>
      <c r="DF137" s="17">
        <f t="shared" ref="DF137" ca="1" si="5384">RAND()</f>
        <v>0.31880670933628386</v>
      </c>
      <c r="DG137" s="17">
        <f t="shared" ref="DG137" ca="1" si="5385">RAND()</f>
        <v>0.71852387077625013</v>
      </c>
      <c r="DH137" s="17">
        <f t="shared" ref="DH137" ca="1" si="5386">RAND()</f>
        <v>0.37002549896044057</v>
      </c>
      <c r="DI137" s="17">
        <f t="shared" ref="DI137" ca="1" si="5387">RAND()</f>
        <v>0.54995072168906867</v>
      </c>
      <c r="DJ137" s="17">
        <f t="shared" ref="DJ137" ca="1" si="5388">RAND()</f>
        <v>0.39048984599085135</v>
      </c>
      <c r="DK137" s="17">
        <f t="shared" ref="DK137" ca="1" si="5389">RAND()</f>
        <v>5.1182156690951608E-2</v>
      </c>
      <c r="DL137" s="17">
        <f t="shared" ref="DL137:EA137" ca="1" si="5390">RAND()</f>
        <v>1.8110447357429615E-2</v>
      </c>
      <c r="DM137" s="17">
        <f t="shared" ca="1" si="5390"/>
        <v>0.39090368626495187</v>
      </c>
      <c r="DN137" s="17">
        <f t="shared" ca="1" si="5390"/>
        <v>0.45739804185673616</v>
      </c>
      <c r="DO137" s="17">
        <f t="shared" ca="1" si="5390"/>
        <v>6.0633243499428335E-3</v>
      </c>
      <c r="DP137" s="17">
        <f t="shared" ca="1" si="5390"/>
        <v>0.40973880753486747</v>
      </c>
      <c r="DQ137" s="17">
        <f t="shared" ca="1" si="5390"/>
        <v>9.9801287340974265E-2</v>
      </c>
      <c r="DR137" s="17">
        <f t="shared" ca="1" si="5390"/>
        <v>0.49659574389361816</v>
      </c>
      <c r="DS137" s="17">
        <f t="shared" ca="1" si="5390"/>
        <v>3.0354788461353532E-2</v>
      </c>
      <c r="DT137" s="17">
        <f t="shared" ca="1" si="5390"/>
        <v>0.67387263705764144</v>
      </c>
      <c r="DU137" s="17">
        <f t="shared" ca="1" si="5390"/>
        <v>0.80064367458354946</v>
      </c>
      <c r="DV137" s="17">
        <f t="shared" ca="1" si="5390"/>
        <v>0.3325428667986573</v>
      </c>
      <c r="DW137" s="17">
        <f t="shared" ca="1" si="5390"/>
        <v>0.56244832817827606</v>
      </c>
      <c r="DX137" s="17">
        <f t="shared" ca="1" si="5390"/>
        <v>0.47728395320674333</v>
      </c>
      <c r="DY137" s="17">
        <f t="shared" ca="1" si="5390"/>
        <v>0.87887866818110694</v>
      </c>
      <c r="DZ137" s="17">
        <f t="shared" ca="1" si="5390"/>
        <v>0.19732575179200629</v>
      </c>
      <c r="EA137" s="17">
        <f t="shared" ca="1" si="5390"/>
        <v>0.95879443065079928</v>
      </c>
      <c r="EB137" s="17"/>
      <c r="EC137" s="17"/>
    </row>
    <row r="138" spans="8:133" x14ac:dyDescent="0.2">
      <c r="H138" s="6">
        <v>128</v>
      </c>
      <c r="I138" s="7">
        <f t="shared" ca="1" si="2596"/>
        <v>20</v>
      </c>
      <c r="J138" s="44">
        <f t="shared" ca="1" si="2642"/>
        <v>35</v>
      </c>
      <c r="K138" s="45">
        <f t="shared" ca="1" si="2689"/>
        <v>56</v>
      </c>
      <c r="L138" s="45">
        <f t="shared" ca="1" si="2690"/>
        <v>55</v>
      </c>
      <c r="M138" s="45">
        <f t="shared" ca="1" si="2691"/>
        <v>7</v>
      </c>
      <c r="N138" s="45">
        <f t="shared" ca="1" si="2692"/>
        <v>24</v>
      </c>
      <c r="O138" s="45">
        <f t="shared" ca="1" si="2693"/>
        <v>42</v>
      </c>
      <c r="P138" s="45">
        <f t="shared" ca="1" si="2694"/>
        <v>43</v>
      </c>
      <c r="Q138" s="45">
        <f t="shared" ca="1" si="2695"/>
        <v>2</v>
      </c>
      <c r="R138" s="45">
        <f t="shared" ca="1" si="2696"/>
        <v>21</v>
      </c>
      <c r="S138" s="45">
        <f t="shared" ca="1" si="2697"/>
        <v>16</v>
      </c>
      <c r="T138" s="45">
        <f t="shared" ca="1" si="2698"/>
        <v>14</v>
      </c>
      <c r="U138" s="45">
        <f t="shared" ca="1" si="2699"/>
        <v>25</v>
      </c>
      <c r="V138" s="45">
        <f t="shared" ca="1" si="2700"/>
        <v>53</v>
      </c>
      <c r="W138" s="45">
        <f t="shared" ca="1" si="2701"/>
        <v>40</v>
      </c>
      <c r="X138" s="45">
        <f t="shared" ca="1" si="2702"/>
        <v>23</v>
      </c>
      <c r="Y138" s="45">
        <f t="shared" ca="1" si="2703"/>
        <v>15</v>
      </c>
      <c r="Z138" s="45">
        <f t="shared" ca="1" si="2704"/>
        <v>33</v>
      </c>
      <c r="AA138" s="45">
        <f t="shared" ca="1" si="2705"/>
        <v>18</v>
      </c>
      <c r="AB138" s="45">
        <f t="shared" ca="1" si="2706"/>
        <v>32</v>
      </c>
      <c r="AC138" s="45">
        <f t="shared" ca="1" si="2707"/>
        <v>12</v>
      </c>
      <c r="AD138" s="45">
        <f t="shared" ca="1" si="2708"/>
        <v>36</v>
      </c>
      <c r="AE138" s="45">
        <f t="shared" ca="1" si="2709"/>
        <v>1</v>
      </c>
      <c r="AF138" s="45">
        <f t="shared" ca="1" si="2710"/>
        <v>60</v>
      </c>
      <c r="AG138" s="45">
        <f t="shared" ca="1" si="2711"/>
        <v>45</v>
      </c>
      <c r="AH138" s="45">
        <f t="shared" ca="1" si="2712"/>
        <v>17</v>
      </c>
      <c r="AI138" s="45">
        <f t="shared" ca="1" si="2713"/>
        <v>44</v>
      </c>
      <c r="AJ138" s="45">
        <f t="shared" ca="1" si="2714"/>
        <v>11</v>
      </c>
      <c r="AK138" s="45">
        <f t="shared" ca="1" si="2715"/>
        <v>30</v>
      </c>
      <c r="AL138" s="45">
        <f t="shared" ca="1" si="2716"/>
        <v>28</v>
      </c>
      <c r="AM138" s="45">
        <f t="shared" ca="1" si="2717"/>
        <v>8</v>
      </c>
      <c r="AN138" s="45">
        <f t="shared" ca="1" si="2718"/>
        <v>19</v>
      </c>
      <c r="AO138" s="45">
        <f t="shared" ca="1" si="2719"/>
        <v>41</v>
      </c>
      <c r="AP138" s="45">
        <f t="shared" ca="1" si="2720"/>
        <v>4</v>
      </c>
      <c r="AQ138" s="45">
        <f t="shared" ca="1" si="2721"/>
        <v>26</v>
      </c>
      <c r="AR138" s="45">
        <f t="shared" ca="1" si="2722"/>
        <v>46</v>
      </c>
      <c r="AS138" s="45">
        <f t="shared" ca="1" si="2723"/>
        <v>50</v>
      </c>
      <c r="AT138" s="45">
        <f t="shared" ca="1" si="2643"/>
        <v>13</v>
      </c>
      <c r="AU138" s="45">
        <f t="shared" ca="1" si="2724"/>
        <v>52</v>
      </c>
      <c r="AV138" s="45">
        <f t="shared" ca="1" si="2725"/>
        <v>5</v>
      </c>
      <c r="AW138" s="45">
        <f t="shared" ca="1" si="2726"/>
        <v>20</v>
      </c>
      <c r="AX138" s="45">
        <f t="shared" ca="1" si="2727"/>
        <v>6</v>
      </c>
      <c r="AY138" s="45">
        <f t="shared" ca="1" si="2728"/>
        <v>10</v>
      </c>
      <c r="AZ138" s="45">
        <f t="shared" ca="1" si="2729"/>
        <v>37</v>
      </c>
      <c r="BA138" s="45">
        <f t="shared" ca="1" si="2730"/>
        <v>34</v>
      </c>
      <c r="BB138" s="45">
        <f t="shared" ca="1" si="2731"/>
        <v>51</v>
      </c>
      <c r="BC138" s="45">
        <f t="shared" ca="1" si="2732"/>
        <v>9</v>
      </c>
      <c r="BD138" s="45">
        <f t="shared" ca="1" si="2733"/>
        <v>22</v>
      </c>
      <c r="BE138" s="45">
        <f t="shared" ca="1" si="2734"/>
        <v>57</v>
      </c>
      <c r="BF138" s="45">
        <f t="shared" ca="1" si="2735"/>
        <v>54</v>
      </c>
      <c r="BG138" s="45">
        <f t="shared" ca="1" si="2736"/>
        <v>47</v>
      </c>
      <c r="BH138" s="45">
        <f t="shared" ca="1" si="2737"/>
        <v>49</v>
      </c>
      <c r="BI138" s="45">
        <f t="shared" ca="1" si="2738"/>
        <v>59</v>
      </c>
      <c r="BJ138" s="45">
        <f t="shared" ca="1" si="2739"/>
        <v>48</v>
      </c>
      <c r="BK138" s="45">
        <f t="shared" ca="1" si="2740"/>
        <v>27</v>
      </c>
      <c r="BL138" s="45">
        <f t="shared" ca="1" si="2741"/>
        <v>39</v>
      </c>
      <c r="BM138" s="45">
        <f t="shared" ca="1" si="2742"/>
        <v>3</v>
      </c>
      <c r="BN138" s="45">
        <f t="shared" ca="1" si="2743"/>
        <v>31</v>
      </c>
      <c r="BO138" s="45">
        <f t="shared" ca="1" si="2744"/>
        <v>38</v>
      </c>
      <c r="BP138" s="45">
        <f t="shared" ca="1" si="2745"/>
        <v>58</v>
      </c>
      <c r="BQ138" s="47">
        <f t="shared" ca="1" si="2746"/>
        <v>29</v>
      </c>
      <c r="BR138" s="18"/>
      <c r="BT138" s="17">
        <f t="shared" ref="BT138" ca="1" si="5391">RAND()</f>
        <v>0.42845530839515367</v>
      </c>
      <c r="BU138" s="17">
        <f t="shared" ref="BU138" ca="1" si="5392">RAND()</f>
        <v>6.4711910659151051E-2</v>
      </c>
      <c r="BV138" s="17">
        <f t="shared" ref="BV138" ca="1" si="5393">RAND()</f>
        <v>7.5528712929472164E-2</v>
      </c>
      <c r="BW138" s="17">
        <f t="shared" ref="BW138" ca="1" si="5394">RAND()</f>
        <v>0.8704477720528494</v>
      </c>
      <c r="BX138" s="17">
        <f t="shared" ref="BX138" ca="1" si="5395">RAND()</f>
        <v>0.64894613196593753</v>
      </c>
      <c r="BY138" s="17">
        <f t="shared" ref="BY138" ca="1" si="5396">RAND()</f>
        <v>0.31295536877028896</v>
      </c>
      <c r="BZ138" s="17">
        <f t="shared" ref="BZ138" ca="1" si="5397">RAND()</f>
        <v>0.27360130481384848</v>
      </c>
      <c r="CA138" s="17">
        <f t="shared" ref="CA138" ca="1" si="5398">RAND()</f>
        <v>0.94196878896483638</v>
      </c>
      <c r="CB138" s="17">
        <f t="shared" ref="CB138" ca="1" si="5399">RAND()</f>
        <v>0.68532454701606382</v>
      </c>
      <c r="CC138" s="17">
        <f t="shared" ref="CC138" ca="1" si="5400">RAND()</f>
        <v>0.72863027399362723</v>
      </c>
      <c r="CD138" s="17">
        <f t="shared" ref="CD138" ca="1" si="5401">RAND()</f>
        <v>0.76081221489953255</v>
      </c>
      <c r="CE138" s="17">
        <f t="shared" ref="CE138" ca="1" si="5402">RAND()</f>
        <v>0.6331916529480125</v>
      </c>
      <c r="CF138" s="17">
        <f t="shared" ref="CF138" ca="1" si="5403">RAND()</f>
        <v>8.4044874109161838E-2</v>
      </c>
      <c r="CG138" s="17">
        <f t="shared" ref="CG138" ca="1" si="5404">RAND()</f>
        <v>0.34880378620207853</v>
      </c>
      <c r="CH138" s="17">
        <f t="shared" ref="CH138" ca="1" si="5405">RAND()</f>
        <v>0.65810356568592432</v>
      </c>
      <c r="CI138" s="17">
        <f t="shared" ref="CI138" ca="1" si="5406">RAND()</f>
        <v>0.73065331822447677</v>
      </c>
      <c r="CJ138" s="17">
        <f t="shared" ref="CJ138" ca="1" si="5407">RAND()</f>
        <v>0.4760532656680011</v>
      </c>
      <c r="CK138" s="17">
        <f t="shared" ref="CK138" ca="1" si="5408">RAND()</f>
        <v>0.72235860363524573</v>
      </c>
      <c r="CL138" s="17">
        <f t="shared" ref="CL138" ca="1" si="5409">RAND()</f>
        <v>0.48860214465826746</v>
      </c>
      <c r="CM138" s="17">
        <f t="shared" ref="CM138" ca="1" si="5410">RAND()</f>
        <v>0.80179422217840457</v>
      </c>
      <c r="CN138" s="17">
        <f t="shared" ref="CN138" ca="1" si="5411">RAND()</f>
        <v>0.38667000496727466</v>
      </c>
      <c r="CO138" s="17">
        <f t="shared" ref="CO138" ca="1" si="5412">RAND()</f>
        <v>0.96039509985185412</v>
      </c>
      <c r="CP138" s="17">
        <f t="shared" ref="CP138" ca="1" si="5413">RAND()</f>
        <v>5.440145384088102E-3</v>
      </c>
      <c r="CQ138" s="17">
        <f t="shared" ref="CQ138" ca="1" si="5414">RAND()</f>
        <v>0.2353131696199694</v>
      </c>
      <c r="CR138" s="17">
        <f t="shared" ref="CR138" ca="1" si="5415">RAND()</f>
        <v>0.72440770521129749</v>
      </c>
      <c r="CS138" s="17">
        <f t="shared" ref="CS138" ca="1" si="5416">RAND()</f>
        <v>0.26666798174254847</v>
      </c>
      <c r="CT138" s="17">
        <f t="shared" ref="CT138" ca="1" si="5417">RAND()</f>
        <v>0.84783552318198241</v>
      </c>
      <c r="CU138" s="17">
        <f t="shared" ref="CU138" ca="1" si="5418">RAND()</f>
        <v>0.49156111058253349</v>
      </c>
      <c r="CV138" s="17">
        <f t="shared" ref="CV138" ca="1" si="5419">RAND()</f>
        <v>0.51104732838608247</v>
      </c>
      <c r="CW138" s="17">
        <f t="shared" ref="CW138" ca="1" si="5420">RAND()</f>
        <v>0.86593528709616474</v>
      </c>
      <c r="CX138" s="17">
        <f t="shared" ref="CX138" ca="1" si="5421">RAND()</f>
        <v>0.71448260161753496</v>
      </c>
      <c r="CY138" s="17">
        <f t="shared" ref="CY138" ca="1" si="5422">RAND()</f>
        <v>0.32300783885868523</v>
      </c>
      <c r="CZ138" s="17">
        <f t="shared" ref="CZ138" ca="1" si="5423">RAND()</f>
        <v>0.93496223639311526</v>
      </c>
      <c r="DA138" s="17">
        <f t="shared" ref="DA138" ca="1" si="5424">RAND()</f>
        <v>0.61165242022031729</v>
      </c>
      <c r="DB138" s="17">
        <f t="shared" ref="DB138" ca="1" si="5425">RAND()</f>
        <v>0.23056394475841246</v>
      </c>
      <c r="DC138" s="17">
        <f t="shared" ref="DC138" ca="1" si="5426">RAND()</f>
        <v>0.11040316317071019</v>
      </c>
      <c r="DD138" s="17">
        <f t="shared" ref="DD138" ca="1" si="5427">RAND()</f>
        <v>0.76232931606586807</v>
      </c>
      <c r="DE138" s="17">
        <f t="shared" ref="DE138" ca="1" si="5428">RAND()</f>
        <v>8.5389292481445112E-2</v>
      </c>
      <c r="DF138" s="17">
        <f t="shared" ref="DF138" ca="1" si="5429">RAND()</f>
        <v>0.89668332041486931</v>
      </c>
      <c r="DG138" s="17">
        <f t="shared" ref="DG138" ca="1" si="5430">RAND()</f>
        <v>0.70300876647722865</v>
      </c>
      <c r="DH138" s="17">
        <f t="shared" ref="DH138" ca="1" si="5431">RAND()</f>
        <v>0.88126562464302372</v>
      </c>
      <c r="DI138" s="17">
        <f t="shared" ref="DI138" ca="1" si="5432">RAND()</f>
        <v>0.85811686626208494</v>
      </c>
      <c r="DJ138" s="17">
        <f t="shared" ref="DJ138" ca="1" si="5433">RAND()</f>
        <v>0.36535238871858788</v>
      </c>
      <c r="DK138" s="17">
        <f t="shared" ref="DK138" ca="1" si="5434">RAND()</f>
        <v>0.45571763470235571</v>
      </c>
      <c r="DL138" s="17">
        <f t="shared" ref="DL138:EA138" ca="1" si="5435">RAND()</f>
        <v>8.7996765692801349E-2</v>
      </c>
      <c r="DM138" s="17">
        <f t="shared" ca="1" si="5435"/>
        <v>0.85937287791411521</v>
      </c>
      <c r="DN138" s="17">
        <f t="shared" ca="1" si="5435"/>
        <v>0.6699946206590619</v>
      </c>
      <c r="DO138" s="17">
        <f t="shared" ca="1" si="5435"/>
        <v>6.1708109294626556E-2</v>
      </c>
      <c r="DP138" s="17">
        <f t="shared" ca="1" si="5435"/>
        <v>8.0064778981572937E-2</v>
      </c>
      <c r="DQ138" s="17">
        <f t="shared" ca="1" si="5435"/>
        <v>0.14763414849711975</v>
      </c>
      <c r="DR138" s="17">
        <f t="shared" ca="1" si="5435"/>
        <v>0.11582394826698494</v>
      </c>
      <c r="DS138" s="17">
        <f t="shared" ca="1" si="5435"/>
        <v>1.1076103180334806E-2</v>
      </c>
      <c r="DT138" s="17">
        <f t="shared" ca="1" si="5435"/>
        <v>0.11983099554708265</v>
      </c>
      <c r="DU138" s="17">
        <f t="shared" ca="1" si="5435"/>
        <v>0.53408299782750923</v>
      </c>
      <c r="DV138" s="17">
        <f t="shared" ca="1" si="5435"/>
        <v>0.35635865156045299</v>
      </c>
      <c r="DW138" s="17">
        <f t="shared" ca="1" si="5435"/>
        <v>0.94103754886583124</v>
      </c>
      <c r="DX138" s="17">
        <f t="shared" ca="1" si="5435"/>
        <v>0.48898029415285993</v>
      </c>
      <c r="DY138" s="17">
        <f t="shared" ca="1" si="5435"/>
        <v>0.3593185739002116</v>
      </c>
      <c r="DZ138" s="17">
        <f t="shared" ca="1" si="5435"/>
        <v>2.9344064204448683E-2</v>
      </c>
      <c r="EA138" s="17">
        <f t="shared" ca="1" si="5435"/>
        <v>0.50310976674637298</v>
      </c>
      <c r="EB138" s="17"/>
      <c r="EC138" s="17"/>
    </row>
    <row r="139" spans="8:133" x14ac:dyDescent="0.2">
      <c r="H139" s="6">
        <v>129</v>
      </c>
      <c r="I139" s="7">
        <f t="shared" ca="1" si="2596"/>
        <v>28</v>
      </c>
      <c r="J139" s="44">
        <f t="shared" ca="1" si="2642"/>
        <v>42</v>
      </c>
      <c r="K139" s="45">
        <f t="shared" ca="1" si="2689"/>
        <v>45</v>
      </c>
      <c r="L139" s="45">
        <f t="shared" ca="1" si="2690"/>
        <v>53</v>
      </c>
      <c r="M139" s="45">
        <f t="shared" ca="1" si="2691"/>
        <v>7</v>
      </c>
      <c r="N139" s="45">
        <f t="shared" ca="1" si="2692"/>
        <v>24</v>
      </c>
      <c r="O139" s="45">
        <f t="shared" ca="1" si="2693"/>
        <v>4</v>
      </c>
      <c r="P139" s="45">
        <f t="shared" ca="1" si="2694"/>
        <v>33</v>
      </c>
      <c r="Q139" s="45">
        <f t="shared" ca="1" si="2695"/>
        <v>29</v>
      </c>
      <c r="R139" s="45">
        <f t="shared" ca="1" si="2696"/>
        <v>22</v>
      </c>
      <c r="S139" s="45">
        <f t="shared" ca="1" si="2697"/>
        <v>13</v>
      </c>
      <c r="T139" s="45">
        <f t="shared" ca="1" si="2698"/>
        <v>30</v>
      </c>
      <c r="U139" s="45">
        <f t="shared" ca="1" si="2699"/>
        <v>9</v>
      </c>
      <c r="V139" s="45">
        <f t="shared" ca="1" si="2700"/>
        <v>19</v>
      </c>
      <c r="W139" s="45">
        <f t="shared" ca="1" si="2701"/>
        <v>31</v>
      </c>
      <c r="X139" s="45">
        <f t="shared" ca="1" si="2702"/>
        <v>8</v>
      </c>
      <c r="Y139" s="45">
        <f t="shared" ca="1" si="2703"/>
        <v>38</v>
      </c>
      <c r="Z139" s="45">
        <f t="shared" ca="1" si="2704"/>
        <v>26</v>
      </c>
      <c r="AA139" s="45">
        <f t="shared" ca="1" si="2705"/>
        <v>32</v>
      </c>
      <c r="AB139" s="45">
        <f t="shared" ca="1" si="2706"/>
        <v>16</v>
      </c>
      <c r="AC139" s="45">
        <f t="shared" ca="1" si="2707"/>
        <v>27</v>
      </c>
      <c r="AD139" s="45">
        <f t="shared" ca="1" si="2708"/>
        <v>44</v>
      </c>
      <c r="AE139" s="45">
        <f t="shared" ca="1" si="2709"/>
        <v>35</v>
      </c>
      <c r="AF139" s="45">
        <f t="shared" ca="1" si="2710"/>
        <v>46</v>
      </c>
      <c r="AG139" s="45">
        <f t="shared" ca="1" si="2711"/>
        <v>12</v>
      </c>
      <c r="AH139" s="45">
        <f t="shared" ca="1" si="2712"/>
        <v>23</v>
      </c>
      <c r="AI139" s="45">
        <f t="shared" ca="1" si="2713"/>
        <v>40</v>
      </c>
      <c r="AJ139" s="45">
        <f t="shared" ca="1" si="2714"/>
        <v>5</v>
      </c>
      <c r="AK139" s="45">
        <f t="shared" ca="1" si="2715"/>
        <v>15</v>
      </c>
      <c r="AL139" s="45">
        <f t="shared" ca="1" si="2716"/>
        <v>28</v>
      </c>
      <c r="AM139" s="45">
        <f t="shared" ca="1" si="2717"/>
        <v>51</v>
      </c>
      <c r="AN139" s="45">
        <f t="shared" ca="1" si="2718"/>
        <v>14</v>
      </c>
      <c r="AO139" s="45">
        <f t="shared" ca="1" si="2719"/>
        <v>47</v>
      </c>
      <c r="AP139" s="45">
        <f t="shared" ca="1" si="2720"/>
        <v>39</v>
      </c>
      <c r="AQ139" s="45">
        <f t="shared" ca="1" si="2721"/>
        <v>56</v>
      </c>
      <c r="AR139" s="45">
        <f t="shared" ca="1" si="2722"/>
        <v>58</v>
      </c>
      <c r="AS139" s="45">
        <f t="shared" ca="1" si="2723"/>
        <v>55</v>
      </c>
      <c r="AT139" s="45">
        <f t="shared" ca="1" si="2643"/>
        <v>25</v>
      </c>
      <c r="AU139" s="45">
        <f t="shared" ca="1" si="2724"/>
        <v>41</v>
      </c>
      <c r="AV139" s="45">
        <f t="shared" ca="1" si="2725"/>
        <v>60</v>
      </c>
      <c r="AW139" s="45">
        <f t="shared" ca="1" si="2726"/>
        <v>52</v>
      </c>
      <c r="AX139" s="45">
        <f t="shared" ca="1" si="2727"/>
        <v>10</v>
      </c>
      <c r="AY139" s="45">
        <f t="shared" ca="1" si="2728"/>
        <v>21</v>
      </c>
      <c r="AZ139" s="45">
        <f t="shared" ca="1" si="2729"/>
        <v>43</v>
      </c>
      <c r="BA139" s="45">
        <f t="shared" ca="1" si="2730"/>
        <v>34</v>
      </c>
      <c r="BB139" s="45">
        <f t="shared" ca="1" si="2731"/>
        <v>37</v>
      </c>
      <c r="BC139" s="45">
        <f t="shared" ca="1" si="2732"/>
        <v>59</v>
      </c>
      <c r="BD139" s="45">
        <f t="shared" ca="1" si="2733"/>
        <v>1</v>
      </c>
      <c r="BE139" s="45">
        <f t="shared" ca="1" si="2734"/>
        <v>57</v>
      </c>
      <c r="BF139" s="45">
        <f t="shared" ca="1" si="2735"/>
        <v>2</v>
      </c>
      <c r="BG139" s="45">
        <f t="shared" ca="1" si="2736"/>
        <v>3</v>
      </c>
      <c r="BH139" s="45">
        <f t="shared" ca="1" si="2737"/>
        <v>36</v>
      </c>
      <c r="BI139" s="45">
        <f t="shared" ca="1" si="2738"/>
        <v>50</v>
      </c>
      <c r="BJ139" s="45">
        <f t="shared" ca="1" si="2739"/>
        <v>6</v>
      </c>
      <c r="BK139" s="45">
        <f t="shared" ca="1" si="2740"/>
        <v>49</v>
      </c>
      <c r="BL139" s="45">
        <f t="shared" ca="1" si="2741"/>
        <v>48</v>
      </c>
      <c r="BM139" s="45">
        <f t="shared" ca="1" si="2742"/>
        <v>20</v>
      </c>
      <c r="BN139" s="45">
        <f t="shared" ca="1" si="2743"/>
        <v>54</v>
      </c>
      <c r="BO139" s="45">
        <f t="shared" ca="1" si="2744"/>
        <v>18</v>
      </c>
      <c r="BP139" s="45">
        <f t="shared" ca="1" si="2745"/>
        <v>11</v>
      </c>
      <c r="BQ139" s="47">
        <f t="shared" ca="1" si="2746"/>
        <v>17</v>
      </c>
      <c r="BR139" s="18"/>
      <c r="BS139" s="3"/>
      <c r="BT139" s="17">
        <f t="shared" ref="BT139" ca="1" si="5436">RAND()</f>
        <v>0.22708416216342919</v>
      </c>
      <c r="BU139" s="17">
        <f t="shared" ref="BU139" ca="1" si="5437">RAND()</f>
        <v>0.19532454834185586</v>
      </c>
      <c r="BV139" s="17">
        <f t="shared" ref="BV139" ca="1" si="5438">RAND()</f>
        <v>6.332475757213285E-2</v>
      </c>
      <c r="BW139" s="17">
        <f t="shared" ref="BW139" ca="1" si="5439">RAND()</f>
        <v>0.88023464176576138</v>
      </c>
      <c r="BX139" s="17">
        <f t="shared" ref="BX139" ca="1" si="5440">RAND()</f>
        <v>0.55628366579416799</v>
      </c>
      <c r="BY139" s="17">
        <f t="shared" ref="BY139" ca="1" si="5441">RAND()</f>
        <v>0.91093102404144533</v>
      </c>
      <c r="BZ139" s="17">
        <f t="shared" ref="BZ139" ca="1" si="5442">RAND()</f>
        <v>0.42589631794322513</v>
      </c>
      <c r="CA139" s="17">
        <f t="shared" ref="CA139" ca="1" si="5443">RAND()</f>
        <v>0.48465936744707794</v>
      </c>
      <c r="CB139" s="17">
        <f t="shared" ref="CB139" ca="1" si="5444">RAND()</f>
        <v>0.61197124562590477</v>
      </c>
      <c r="CC139" s="17">
        <f t="shared" ref="CC139" ca="1" si="5445">RAND()</f>
        <v>0.78539102172649555</v>
      </c>
      <c r="CD139" s="17">
        <f t="shared" ref="CD139" ca="1" si="5446">RAND()</f>
        <v>0.48109920957071617</v>
      </c>
      <c r="CE139" s="17">
        <f t="shared" ref="CE139" ca="1" si="5447">RAND()</f>
        <v>0.86082110883643503</v>
      </c>
      <c r="CF139" s="17">
        <f t="shared" ref="CF139" ca="1" si="5448">RAND()</f>
        <v>0.64944559875482544</v>
      </c>
      <c r="CG139" s="17">
        <f t="shared" ref="CG139" ca="1" si="5449">RAND()</f>
        <v>0.45115412292646473</v>
      </c>
      <c r="CH139" s="17">
        <f t="shared" ref="CH139" ca="1" si="5450">RAND()</f>
        <v>0.87056475997634764</v>
      </c>
      <c r="CI139" s="17">
        <f t="shared" ref="CI139" ca="1" si="5451">RAND()</f>
        <v>0.28928737975076613</v>
      </c>
      <c r="CJ139" s="17">
        <f t="shared" ref="CJ139" ca="1" si="5452">RAND()</f>
        <v>0.51650200429745452</v>
      </c>
      <c r="CK139" s="17">
        <f t="shared" ref="CK139" ca="1" si="5453">RAND()</f>
        <v>0.44991608197472643</v>
      </c>
      <c r="CL139" s="17">
        <f t="shared" ref="CL139" ca="1" si="5454">RAND()</f>
        <v>0.73610295094214606</v>
      </c>
      <c r="CM139" s="17">
        <f t="shared" ref="CM139" ca="1" si="5455">RAND()</f>
        <v>0.51459323612061836</v>
      </c>
      <c r="CN139" s="17">
        <f t="shared" ref="CN139" ca="1" si="5456">RAND()</f>
        <v>0.2116708559081667</v>
      </c>
      <c r="CO139" s="17">
        <f t="shared" ref="CO139" ca="1" si="5457">RAND()</f>
        <v>0.38989003898604058</v>
      </c>
      <c r="CP139" s="17">
        <f t="shared" ref="CP139" ca="1" si="5458">RAND()</f>
        <v>0.1365598809045887</v>
      </c>
      <c r="CQ139" s="17">
        <f t="shared" ref="CQ139" ca="1" si="5459">RAND()</f>
        <v>0.78756538317623004</v>
      </c>
      <c r="CR139" s="17">
        <f t="shared" ref="CR139" ca="1" si="5460">RAND()</f>
        <v>0.55655435298979472</v>
      </c>
      <c r="CS139" s="17">
        <f t="shared" ref="CS139" ca="1" si="5461">RAND()</f>
        <v>0.26348793018284422</v>
      </c>
      <c r="CT139" s="17">
        <f t="shared" ref="CT139" ca="1" si="5462">RAND()</f>
        <v>0.88592482159737218</v>
      </c>
      <c r="CU139" s="17">
        <f t="shared" ref="CU139" ca="1" si="5463">RAND()</f>
        <v>0.75280477988128425</v>
      </c>
      <c r="CV139" s="17">
        <f t="shared" ref="CV139" ca="1" si="5464">RAND()</f>
        <v>0.49418849988598756</v>
      </c>
      <c r="CW139" s="17">
        <f t="shared" ref="CW139" ca="1" si="5465">RAND()</f>
        <v>7.7111679349260775E-2</v>
      </c>
      <c r="CX139" s="17">
        <f t="shared" ref="CX139" ca="1" si="5466">RAND()</f>
        <v>0.77639998616558903</v>
      </c>
      <c r="CY139" s="17">
        <f t="shared" ref="CY139" ca="1" si="5467">RAND()</f>
        <v>0.11318789919191252</v>
      </c>
      <c r="CZ139" s="17">
        <f t="shared" ref="CZ139" ca="1" si="5468">RAND()</f>
        <v>0.2686798799035548</v>
      </c>
      <c r="DA139" s="17">
        <f t="shared" ref="DA139" ca="1" si="5469">RAND()</f>
        <v>4.29488699388203E-2</v>
      </c>
      <c r="DB139" s="17">
        <f t="shared" ref="DB139" ca="1" si="5470">RAND()</f>
        <v>3.2095507372236209E-2</v>
      </c>
      <c r="DC139" s="17">
        <f t="shared" ref="DC139" ca="1" si="5471">RAND()</f>
        <v>5.2496476769726907E-2</v>
      </c>
      <c r="DD139" s="17">
        <f t="shared" ref="DD139" ca="1" si="5472">RAND()</f>
        <v>0.5446280210509189</v>
      </c>
      <c r="DE139" s="17">
        <f t="shared" ref="DE139" ca="1" si="5473">RAND()</f>
        <v>0.25601805883553175</v>
      </c>
      <c r="DF139" s="17">
        <f t="shared" ref="DF139" ca="1" si="5474">RAND()</f>
        <v>2.0628879848661352E-2</v>
      </c>
      <c r="DG139" s="17">
        <f t="shared" ref="DG139" ca="1" si="5475">RAND()</f>
        <v>7.0539795877412104E-2</v>
      </c>
      <c r="DH139" s="17">
        <f t="shared" ref="DH139" ca="1" si="5476">RAND()</f>
        <v>0.82198531757876847</v>
      </c>
      <c r="DI139" s="17">
        <f t="shared" ref="DI139" ca="1" si="5477">RAND()</f>
        <v>0.62106882511877703</v>
      </c>
      <c r="DJ139" s="17">
        <f t="shared" ref="DJ139" ca="1" si="5478">RAND()</f>
        <v>0.21203458147427179</v>
      </c>
      <c r="DK139" s="17">
        <f t="shared" ref="DK139" ca="1" si="5479">RAND()</f>
        <v>0.3905998725786235</v>
      </c>
      <c r="DL139" s="17">
        <f t="shared" ref="DL139:EA139" ca="1" si="5480">RAND()</f>
        <v>0.29133875783353003</v>
      </c>
      <c r="DM139" s="17">
        <f t="shared" ca="1" si="5480"/>
        <v>2.0929228544806944E-2</v>
      </c>
      <c r="DN139" s="17">
        <f t="shared" ca="1" si="5480"/>
        <v>0.95852310484463776</v>
      </c>
      <c r="DO139" s="17">
        <f t="shared" ca="1" si="5480"/>
        <v>3.3288310920087771E-2</v>
      </c>
      <c r="DP139" s="17">
        <f t="shared" ca="1" si="5480"/>
        <v>0.93328292341159469</v>
      </c>
      <c r="DQ139" s="17">
        <f t="shared" ca="1" si="5480"/>
        <v>0.91151293283624624</v>
      </c>
      <c r="DR139" s="17">
        <f t="shared" ca="1" si="5480"/>
        <v>0.29445062911123099</v>
      </c>
      <c r="DS139" s="17">
        <f t="shared" ca="1" si="5480"/>
        <v>9.4450678907308516E-2</v>
      </c>
      <c r="DT139" s="17">
        <f t="shared" ca="1" si="5480"/>
        <v>0.88195797568976408</v>
      </c>
      <c r="DU139" s="17">
        <f t="shared" ca="1" si="5480"/>
        <v>0.10127247682322005</v>
      </c>
      <c r="DV139" s="17">
        <f t="shared" ca="1" si="5480"/>
        <v>0.10288276831721521</v>
      </c>
      <c r="DW139" s="17">
        <f t="shared" ca="1" si="5480"/>
        <v>0.63785603552203141</v>
      </c>
      <c r="DX139" s="17">
        <f t="shared" ca="1" si="5480"/>
        <v>5.702681429763512E-2</v>
      </c>
      <c r="DY139" s="17">
        <f t="shared" ca="1" si="5480"/>
        <v>0.65676825074604428</v>
      </c>
      <c r="DZ139" s="17">
        <f t="shared" ca="1" si="5480"/>
        <v>0.81956462921436579</v>
      </c>
      <c r="EA139" s="17">
        <f t="shared" ca="1" si="5480"/>
        <v>0.71718903459187144</v>
      </c>
      <c r="EB139" s="17"/>
      <c r="EC139" s="17"/>
    </row>
    <row r="140" spans="8:133" x14ac:dyDescent="0.2">
      <c r="H140" s="6">
        <v>130</v>
      </c>
      <c r="I140" s="7">
        <f t="shared" ref="I140:I203" ca="1" si="5481">RANDBETWEEN(1,$C$2)</f>
        <v>9</v>
      </c>
      <c r="J140" s="44">
        <f t="shared" ca="1" si="2642"/>
        <v>10</v>
      </c>
      <c r="K140" s="45">
        <f t="shared" ca="1" si="2689"/>
        <v>13</v>
      </c>
      <c r="L140" s="45">
        <f t="shared" ca="1" si="2690"/>
        <v>48</v>
      </c>
      <c r="M140" s="45">
        <f t="shared" ca="1" si="2691"/>
        <v>8</v>
      </c>
      <c r="N140" s="45">
        <f t="shared" ca="1" si="2692"/>
        <v>29</v>
      </c>
      <c r="O140" s="45">
        <f t="shared" ca="1" si="2693"/>
        <v>23</v>
      </c>
      <c r="P140" s="45">
        <f t="shared" ca="1" si="2694"/>
        <v>58</v>
      </c>
      <c r="Q140" s="45">
        <f t="shared" ca="1" si="2695"/>
        <v>42</v>
      </c>
      <c r="R140" s="45">
        <f t="shared" ca="1" si="2696"/>
        <v>54</v>
      </c>
      <c r="S140" s="45">
        <f t="shared" ca="1" si="2697"/>
        <v>2</v>
      </c>
      <c r="T140" s="45">
        <f t="shared" ca="1" si="2698"/>
        <v>59</v>
      </c>
      <c r="U140" s="45">
        <f t="shared" ca="1" si="2699"/>
        <v>12</v>
      </c>
      <c r="V140" s="45">
        <f t="shared" ca="1" si="2700"/>
        <v>51</v>
      </c>
      <c r="W140" s="45">
        <f t="shared" ca="1" si="2701"/>
        <v>34</v>
      </c>
      <c r="X140" s="45">
        <f t="shared" ca="1" si="2702"/>
        <v>49</v>
      </c>
      <c r="Y140" s="45">
        <f t="shared" ca="1" si="2703"/>
        <v>15</v>
      </c>
      <c r="Z140" s="45">
        <f t="shared" ca="1" si="2704"/>
        <v>44</v>
      </c>
      <c r="AA140" s="45">
        <f t="shared" ca="1" si="2705"/>
        <v>7</v>
      </c>
      <c r="AB140" s="45">
        <f t="shared" ca="1" si="2706"/>
        <v>17</v>
      </c>
      <c r="AC140" s="45">
        <f t="shared" ca="1" si="2707"/>
        <v>24</v>
      </c>
      <c r="AD140" s="45">
        <f t="shared" ca="1" si="2708"/>
        <v>6</v>
      </c>
      <c r="AE140" s="45">
        <f t="shared" ca="1" si="2709"/>
        <v>28</v>
      </c>
      <c r="AF140" s="45">
        <f t="shared" ca="1" si="2710"/>
        <v>39</v>
      </c>
      <c r="AG140" s="45">
        <f t="shared" ca="1" si="2711"/>
        <v>56</v>
      </c>
      <c r="AH140" s="45">
        <f t="shared" ca="1" si="2712"/>
        <v>43</v>
      </c>
      <c r="AI140" s="45">
        <f t="shared" ca="1" si="2713"/>
        <v>37</v>
      </c>
      <c r="AJ140" s="45">
        <f t="shared" ca="1" si="2714"/>
        <v>4</v>
      </c>
      <c r="AK140" s="45">
        <f t="shared" ca="1" si="2715"/>
        <v>41</v>
      </c>
      <c r="AL140" s="45">
        <f t="shared" ca="1" si="2716"/>
        <v>60</v>
      </c>
      <c r="AM140" s="45">
        <f t="shared" ca="1" si="2717"/>
        <v>1</v>
      </c>
      <c r="AN140" s="45">
        <f t="shared" ca="1" si="2718"/>
        <v>45</v>
      </c>
      <c r="AO140" s="45">
        <f t="shared" ca="1" si="2719"/>
        <v>19</v>
      </c>
      <c r="AP140" s="45">
        <f t="shared" ca="1" si="2720"/>
        <v>26</v>
      </c>
      <c r="AQ140" s="45">
        <f t="shared" ca="1" si="2721"/>
        <v>5</v>
      </c>
      <c r="AR140" s="45">
        <f t="shared" ca="1" si="2722"/>
        <v>20</v>
      </c>
      <c r="AS140" s="45">
        <f t="shared" ca="1" si="2723"/>
        <v>25</v>
      </c>
      <c r="AT140" s="45">
        <f t="shared" ca="1" si="2643"/>
        <v>32</v>
      </c>
      <c r="AU140" s="45">
        <f t="shared" ca="1" si="2724"/>
        <v>36</v>
      </c>
      <c r="AV140" s="45">
        <f t="shared" ca="1" si="2725"/>
        <v>50</v>
      </c>
      <c r="AW140" s="45">
        <f t="shared" ca="1" si="2726"/>
        <v>52</v>
      </c>
      <c r="AX140" s="45">
        <f t="shared" ca="1" si="2727"/>
        <v>40</v>
      </c>
      <c r="AY140" s="45">
        <f t="shared" ca="1" si="2728"/>
        <v>11</v>
      </c>
      <c r="AZ140" s="45">
        <f t="shared" ca="1" si="2729"/>
        <v>9</v>
      </c>
      <c r="BA140" s="45">
        <f t="shared" ca="1" si="2730"/>
        <v>53</v>
      </c>
      <c r="BB140" s="45">
        <f t="shared" ca="1" si="2731"/>
        <v>46</v>
      </c>
      <c r="BC140" s="45">
        <f t="shared" ca="1" si="2732"/>
        <v>35</v>
      </c>
      <c r="BD140" s="45">
        <f t="shared" ca="1" si="2733"/>
        <v>57</v>
      </c>
      <c r="BE140" s="45">
        <f t="shared" ca="1" si="2734"/>
        <v>27</v>
      </c>
      <c r="BF140" s="45">
        <f t="shared" ca="1" si="2735"/>
        <v>16</v>
      </c>
      <c r="BG140" s="45">
        <f t="shared" ca="1" si="2736"/>
        <v>21</v>
      </c>
      <c r="BH140" s="45">
        <f t="shared" ca="1" si="2737"/>
        <v>18</v>
      </c>
      <c r="BI140" s="45">
        <f t="shared" ca="1" si="2738"/>
        <v>14</v>
      </c>
      <c r="BJ140" s="45">
        <f t="shared" ca="1" si="2739"/>
        <v>3</v>
      </c>
      <c r="BK140" s="45">
        <f t="shared" ca="1" si="2740"/>
        <v>30</v>
      </c>
      <c r="BL140" s="45">
        <f t="shared" ca="1" si="2741"/>
        <v>22</v>
      </c>
      <c r="BM140" s="45">
        <f t="shared" ca="1" si="2742"/>
        <v>38</v>
      </c>
      <c r="BN140" s="45">
        <f t="shared" ca="1" si="2743"/>
        <v>47</v>
      </c>
      <c r="BO140" s="45">
        <f t="shared" ca="1" si="2744"/>
        <v>55</v>
      </c>
      <c r="BP140" s="45">
        <f t="shared" ca="1" si="2745"/>
        <v>33</v>
      </c>
      <c r="BQ140" s="47">
        <f t="shared" ca="1" si="2746"/>
        <v>31</v>
      </c>
      <c r="BR140" s="18"/>
      <c r="BT140" s="17">
        <f t="shared" ref="BT140" ca="1" si="5482">RAND()</f>
        <v>0.84508370152841084</v>
      </c>
      <c r="BU140" s="17">
        <f t="shared" ref="BU140" ca="1" si="5483">RAND()</f>
        <v>0.79634745128920914</v>
      </c>
      <c r="BV140" s="17">
        <f t="shared" ref="BV140" ca="1" si="5484">RAND()</f>
        <v>0.295619042578809</v>
      </c>
      <c r="BW140" s="17">
        <f t="shared" ref="BW140" ca="1" si="5485">RAND()</f>
        <v>0.87342171426629112</v>
      </c>
      <c r="BX140" s="17">
        <f t="shared" ref="BX140" ca="1" si="5486">RAND()</f>
        <v>0.5773773491624955</v>
      </c>
      <c r="BY140" s="17">
        <f t="shared" ref="BY140" ca="1" si="5487">RAND()</f>
        <v>0.67209419153581584</v>
      </c>
      <c r="BZ140" s="17">
        <f t="shared" ref="BZ140" ca="1" si="5488">RAND()</f>
        <v>7.4602789139377901E-2</v>
      </c>
      <c r="CA140" s="17">
        <f t="shared" ref="CA140" ca="1" si="5489">RAND()</f>
        <v>0.42768878781203434</v>
      </c>
      <c r="CB140" s="17">
        <f t="shared" ref="CB140" ca="1" si="5490">RAND()</f>
        <v>0.12227572910700912</v>
      </c>
      <c r="CC140" s="17">
        <f t="shared" ref="CC140" ca="1" si="5491">RAND()</f>
        <v>0.97506191855045377</v>
      </c>
      <c r="CD140" s="17">
        <f t="shared" ref="CD140" ca="1" si="5492">RAND()</f>
        <v>6.2174304135881098E-2</v>
      </c>
      <c r="CE140" s="17">
        <f t="shared" ref="CE140" ca="1" si="5493">RAND()</f>
        <v>0.81414727296570388</v>
      </c>
      <c r="CF140" s="17">
        <f t="shared" ref="CF140" ca="1" si="5494">RAND()</f>
        <v>0.21181691006874348</v>
      </c>
      <c r="CG140" s="17">
        <f t="shared" ref="CG140" ca="1" si="5495">RAND()</f>
        <v>0.52849744410343924</v>
      </c>
      <c r="CH140" s="17">
        <f t="shared" ref="CH140" ca="1" si="5496">RAND()</f>
        <v>0.28125849382551105</v>
      </c>
      <c r="CI140" s="17">
        <f t="shared" ref="CI140" ca="1" si="5497">RAND()</f>
        <v>0.75791538573934181</v>
      </c>
      <c r="CJ140" s="17">
        <f t="shared" ref="CJ140" ca="1" si="5498">RAND()</f>
        <v>0.37253630292885276</v>
      </c>
      <c r="CK140" s="17">
        <f t="shared" ref="CK140" ca="1" si="5499">RAND()</f>
        <v>0.88905749063751704</v>
      </c>
      <c r="CL140" s="17">
        <f t="shared" ref="CL140" ca="1" si="5500">RAND()</f>
        <v>0.73356805261788149</v>
      </c>
      <c r="CM140" s="17">
        <f t="shared" ref="CM140" ca="1" si="5501">RAND()</f>
        <v>0.65169755310612343</v>
      </c>
      <c r="CN140" s="17">
        <f t="shared" ref="CN140" ca="1" si="5502">RAND()</f>
        <v>0.9013026550552018</v>
      </c>
      <c r="CO140" s="17">
        <f t="shared" ref="CO140" ca="1" si="5503">RAND()</f>
        <v>0.57764968050007481</v>
      </c>
      <c r="CP140" s="17">
        <f t="shared" ref="CP140" ca="1" si="5504">RAND()</f>
        <v>0.46184577342489852</v>
      </c>
      <c r="CQ140" s="17">
        <f t="shared" ref="CQ140" ca="1" si="5505">RAND()</f>
        <v>0.11528668666856079</v>
      </c>
      <c r="CR140" s="17">
        <f t="shared" ref="CR140" ca="1" si="5506">RAND()</f>
        <v>0.41236915094284743</v>
      </c>
      <c r="CS140" s="17">
        <f t="shared" ref="CS140" ca="1" si="5507">RAND()</f>
        <v>0.48900100686924131</v>
      </c>
      <c r="CT140" s="17">
        <f t="shared" ref="CT140" ca="1" si="5508">RAND()</f>
        <v>0.91198346826354948</v>
      </c>
      <c r="CU140" s="17">
        <f t="shared" ref="CU140" ca="1" si="5509">RAND()</f>
        <v>0.45508993166235201</v>
      </c>
      <c r="CV140" s="17">
        <f t="shared" ref="CV140" ca="1" si="5510">RAND()</f>
        <v>3.0795125475883589E-2</v>
      </c>
      <c r="CW140" s="17">
        <f t="shared" ref="CW140" ca="1" si="5511">RAND()</f>
        <v>0.99623505559714343</v>
      </c>
      <c r="CX140" s="17">
        <f t="shared" ref="CX140" ca="1" si="5512">RAND()</f>
        <v>0.34254394835518709</v>
      </c>
      <c r="CY140" s="17">
        <f t="shared" ref="CY140" ca="1" si="5513">RAND()</f>
        <v>0.6990560537251379</v>
      </c>
      <c r="CZ140" s="17">
        <f t="shared" ref="CZ140" ca="1" si="5514">RAND()</f>
        <v>0.61182330517083183</v>
      </c>
      <c r="DA140" s="17">
        <f t="shared" ref="DA140" ca="1" si="5515">RAND()</f>
        <v>0.90677516770225175</v>
      </c>
      <c r="DB140" s="17">
        <f t="shared" ref="DB140" ca="1" si="5516">RAND()</f>
        <v>0.69219027583804527</v>
      </c>
      <c r="DC140" s="17">
        <f t="shared" ref="DC140" ca="1" si="5517">RAND()</f>
        <v>0.6185760270782843</v>
      </c>
      <c r="DD140" s="17">
        <f t="shared" ref="DD140" ca="1" si="5518">RAND()</f>
        <v>0.54724946147508347</v>
      </c>
      <c r="DE140" s="17">
        <f t="shared" ref="DE140" ca="1" si="5519">RAND()</f>
        <v>0.49590732964472561</v>
      </c>
      <c r="DF140" s="17">
        <f t="shared" ref="DF140" ca="1" si="5520">RAND()</f>
        <v>0.23123256544448756</v>
      </c>
      <c r="DG140" s="17">
        <f t="shared" ref="DG140" ca="1" si="5521">RAND()</f>
        <v>0.19638404748734295</v>
      </c>
      <c r="DH140" s="17">
        <f t="shared" ref="DH140" ca="1" si="5522">RAND()</f>
        <v>0.46139609831656259</v>
      </c>
      <c r="DI140" s="17">
        <f t="shared" ref="DI140" ca="1" si="5523">RAND()</f>
        <v>0.82125640367592978</v>
      </c>
      <c r="DJ140" s="17">
        <f t="shared" ref="DJ140" ca="1" si="5524">RAND()</f>
        <v>0.84845346043618242</v>
      </c>
      <c r="DK140" s="17">
        <f t="shared" ref="DK140" ca="1" si="5525">RAND()</f>
        <v>0.14942967679254304</v>
      </c>
      <c r="DL140" s="17">
        <f t="shared" ref="DL140:EA140" ca="1" si="5526">RAND()</f>
        <v>0.33746842221302753</v>
      </c>
      <c r="DM140" s="17">
        <f t="shared" ca="1" si="5526"/>
        <v>0.51775847709337108</v>
      </c>
      <c r="DN140" s="17">
        <f t="shared" ca="1" si="5526"/>
        <v>8.0790566898141902E-2</v>
      </c>
      <c r="DO140" s="17">
        <f t="shared" ca="1" si="5526"/>
        <v>0.5941995648759465</v>
      </c>
      <c r="DP140" s="17">
        <f t="shared" ca="1" si="5526"/>
        <v>0.74494855803084059</v>
      </c>
      <c r="DQ140" s="17">
        <f t="shared" ca="1" si="5526"/>
        <v>0.69163405381220622</v>
      </c>
      <c r="DR140" s="17">
        <f t="shared" ca="1" si="5526"/>
        <v>0.710069524674105</v>
      </c>
      <c r="DS140" s="17">
        <f t="shared" ca="1" si="5526"/>
        <v>0.76910607236561512</v>
      </c>
      <c r="DT140" s="17">
        <f t="shared" ca="1" si="5526"/>
        <v>0.93867634491298546</v>
      </c>
      <c r="DU140" s="17">
        <f t="shared" ca="1" si="5526"/>
        <v>0.57470286599623777</v>
      </c>
      <c r="DV140" s="17">
        <f t="shared" ca="1" si="5526"/>
        <v>0.67405119738291241</v>
      </c>
      <c r="DW140" s="17">
        <f t="shared" ca="1" si="5526"/>
        <v>0.46802433466844962</v>
      </c>
      <c r="DX140" s="17">
        <f t="shared" ca="1" si="5526"/>
        <v>0.32570565256953032</v>
      </c>
      <c r="DY140" s="17">
        <f t="shared" ca="1" si="5526"/>
        <v>0.12122007919692468</v>
      </c>
      <c r="DZ140" s="17">
        <f t="shared" ca="1" si="5526"/>
        <v>0.53633092434708252</v>
      </c>
      <c r="EA140" s="17">
        <f t="shared" ca="1" si="5526"/>
        <v>0.56355887282970585</v>
      </c>
      <c r="EB140" s="17"/>
      <c r="EC140" s="17"/>
    </row>
    <row r="141" spans="8:133" x14ac:dyDescent="0.2">
      <c r="H141" s="6">
        <v>131</v>
      </c>
      <c r="I141" s="7">
        <f t="shared" ca="1" si="5481"/>
        <v>5</v>
      </c>
      <c r="J141" s="44">
        <f t="shared" ref="J141:J204" ca="1" si="5527">_xlfn.RANK.EQ(BT141, $BT141:$EA141)</f>
        <v>10</v>
      </c>
      <c r="K141" s="45">
        <f t="shared" ca="1" si="2689"/>
        <v>56</v>
      </c>
      <c r="L141" s="45">
        <f t="shared" ca="1" si="2690"/>
        <v>4</v>
      </c>
      <c r="M141" s="45">
        <f t="shared" ca="1" si="2691"/>
        <v>33</v>
      </c>
      <c r="N141" s="45">
        <f t="shared" ca="1" si="2692"/>
        <v>28</v>
      </c>
      <c r="O141" s="45">
        <f t="shared" ca="1" si="2693"/>
        <v>20</v>
      </c>
      <c r="P141" s="45">
        <f t="shared" ca="1" si="2694"/>
        <v>34</v>
      </c>
      <c r="Q141" s="45">
        <f t="shared" ca="1" si="2695"/>
        <v>40</v>
      </c>
      <c r="R141" s="45">
        <f t="shared" ca="1" si="2696"/>
        <v>2</v>
      </c>
      <c r="S141" s="45">
        <f t="shared" ca="1" si="2697"/>
        <v>27</v>
      </c>
      <c r="T141" s="45">
        <f t="shared" ca="1" si="2698"/>
        <v>11</v>
      </c>
      <c r="U141" s="45">
        <f t="shared" ca="1" si="2699"/>
        <v>22</v>
      </c>
      <c r="V141" s="45">
        <f t="shared" ca="1" si="2700"/>
        <v>25</v>
      </c>
      <c r="W141" s="45">
        <f t="shared" ca="1" si="2701"/>
        <v>7</v>
      </c>
      <c r="X141" s="45">
        <f t="shared" ca="1" si="2702"/>
        <v>26</v>
      </c>
      <c r="Y141" s="45">
        <f t="shared" ca="1" si="2703"/>
        <v>49</v>
      </c>
      <c r="Z141" s="45">
        <f t="shared" ca="1" si="2704"/>
        <v>1</v>
      </c>
      <c r="AA141" s="45">
        <f t="shared" ca="1" si="2705"/>
        <v>53</v>
      </c>
      <c r="AB141" s="45">
        <f t="shared" ca="1" si="2706"/>
        <v>9</v>
      </c>
      <c r="AC141" s="45">
        <f t="shared" ca="1" si="2707"/>
        <v>6</v>
      </c>
      <c r="AD141" s="45">
        <f t="shared" ca="1" si="2708"/>
        <v>5</v>
      </c>
      <c r="AE141" s="45">
        <f t="shared" ca="1" si="2709"/>
        <v>48</v>
      </c>
      <c r="AF141" s="45">
        <f t="shared" ca="1" si="2710"/>
        <v>8</v>
      </c>
      <c r="AG141" s="45">
        <f t="shared" ca="1" si="2711"/>
        <v>23</v>
      </c>
      <c r="AH141" s="45">
        <f t="shared" ca="1" si="2712"/>
        <v>14</v>
      </c>
      <c r="AI141" s="45">
        <f t="shared" ca="1" si="2713"/>
        <v>12</v>
      </c>
      <c r="AJ141" s="45">
        <f t="shared" ca="1" si="2714"/>
        <v>47</v>
      </c>
      <c r="AK141" s="45">
        <f t="shared" ca="1" si="2715"/>
        <v>51</v>
      </c>
      <c r="AL141" s="45">
        <f t="shared" ca="1" si="2716"/>
        <v>19</v>
      </c>
      <c r="AM141" s="45">
        <f t="shared" ca="1" si="2717"/>
        <v>21</v>
      </c>
      <c r="AN141" s="45">
        <f t="shared" ca="1" si="2718"/>
        <v>3</v>
      </c>
      <c r="AO141" s="45">
        <f t="shared" ca="1" si="2719"/>
        <v>13</v>
      </c>
      <c r="AP141" s="45">
        <f t="shared" ca="1" si="2720"/>
        <v>38</v>
      </c>
      <c r="AQ141" s="45">
        <f t="shared" ca="1" si="2721"/>
        <v>37</v>
      </c>
      <c r="AR141" s="45">
        <f t="shared" ca="1" si="2722"/>
        <v>50</v>
      </c>
      <c r="AS141" s="45">
        <f t="shared" ca="1" si="2723"/>
        <v>58</v>
      </c>
      <c r="AT141" s="45">
        <f t="shared" ref="AT141:AT204" ca="1" si="5528">_xlfn.RANK.EQ(DD141, $BT141:$EA141)</f>
        <v>44</v>
      </c>
      <c r="AU141" s="45">
        <f t="shared" ca="1" si="2724"/>
        <v>54</v>
      </c>
      <c r="AV141" s="45">
        <f t="shared" ca="1" si="2725"/>
        <v>42</v>
      </c>
      <c r="AW141" s="45">
        <f t="shared" ca="1" si="2726"/>
        <v>57</v>
      </c>
      <c r="AX141" s="45">
        <f t="shared" ca="1" si="2727"/>
        <v>41</v>
      </c>
      <c r="AY141" s="45">
        <f t="shared" ca="1" si="2728"/>
        <v>30</v>
      </c>
      <c r="AZ141" s="45">
        <f t="shared" ca="1" si="2729"/>
        <v>16</v>
      </c>
      <c r="BA141" s="45">
        <f t="shared" ca="1" si="2730"/>
        <v>24</v>
      </c>
      <c r="BB141" s="45">
        <f t="shared" ca="1" si="2731"/>
        <v>15</v>
      </c>
      <c r="BC141" s="45">
        <f t="shared" ca="1" si="2732"/>
        <v>46</v>
      </c>
      <c r="BD141" s="45">
        <f t="shared" ca="1" si="2733"/>
        <v>60</v>
      </c>
      <c r="BE141" s="45">
        <f t="shared" ca="1" si="2734"/>
        <v>31</v>
      </c>
      <c r="BF141" s="45">
        <f t="shared" ca="1" si="2735"/>
        <v>29</v>
      </c>
      <c r="BG141" s="45">
        <f t="shared" ca="1" si="2736"/>
        <v>17</v>
      </c>
      <c r="BH141" s="45">
        <f t="shared" ca="1" si="2737"/>
        <v>36</v>
      </c>
      <c r="BI141" s="45">
        <f t="shared" ca="1" si="2738"/>
        <v>52</v>
      </c>
      <c r="BJ141" s="45">
        <f t="shared" ca="1" si="2739"/>
        <v>35</v>
      </c>
      <c r="BK141" s="45">
        <f t="shared" ca="1" si="2740"/>
        <v>45</v>
      </c>
      <c r="BL141" s="45">
        <f t="shared" ca="1" si="2741"/>
        <v>55</v>
      </c>
      <c r="BM141" s="45">
        <f t="shared" ca="1" si="2742"/>
        <v>32</v>
      </c>
      <c r="BN141" s="45">
        <f t="shared" ca="1" si="2743"/>
        <v>59</v>
      </c>
      <c r="BO141" s="45">
        <f t="shared" ca="1" si="2744"/>
        <v>18</v>
      </c>
      <c r="BP141" s="45">
        <f t="shared" ca="1" si="2745"/>
        <v>43</v>
      </c>
      <c r="BQ141" s="47">
        <f t="shared" ca="1" si="2746"/>
        <v>39</v>
      </c>
      <c r="BR141" s="18"/>
      <c r="BS141" s="3"/>
      <c r="BT141" s="17">
        <f t="shared" ref="BT141" ca="1" si="5529">RAND()</f>
        <v>0.8945478739009084</v>
      </c>
      <c r="BU141" s="17">
        <f t="shared" ref="BU141" ca="1" si="5530">RAND()</f>
        <v>0.12807403924789851</v>
      </c>
      <c r="BV141" s="17">
        <f t="shared" ref="BV141" ca="1" si="5531">RAND()</f>
        <v>0.96880407498816323</v>
      </c>
      <c r="BW141" s="17">
        <f t="shared" ref="BW141" ca="1" si="5532">RAND()</f>
        <v>0.54752782196968608</v>
      </c>
      <c r="BX141" s="17">
        <f t="shared" ref="BX141" ca="1" si="5533">RAND()</f>
        <v>0.58702204903083355</v>
      </c>
      <c r="BY141" s="17">
        <f t="shared" ref="BY141" ca="1" si="5534">RAND()</f>
        <v>0.72621436436011699</v>
      </c>
      <c r="BZ141" s="17">
        <f t="shared" ref="BZ141" ca="1" si="5535">RAND()</f>
        <v>0.54580260441069739</v>
      </c>
      <c r="CA141" s="17">
        <f t="shared" ref="CA141" ca="1" si="5536">RAND()</f>
        <v>0.43086087285374919</v>
      </c>
      <c r="CB141" s="17">
        <f t="shared" ref="CB141" ca="1" si="5537">RAND()</f>
        <v>0.99230165500387657</v>
      </c>
      <c r="CC141" s="17">
        <f t="shared" ref="CC141" ca="1" si="5538">RAND()</f>
        <v>0.59818198103135034</v>
      </c>
      <c r="CD141" s="17">
        <f t="shared" ref="CD141" ca="1" si="5539">RAND()</f>
        <v>0.8917763552964737</v>
      </c>
      <c r="CE141" s="17">
        <f t="shared" ref="CE141" ca="1" si="5540">RAND()</f>
        <v>0.68283623472826049</v>
      </c>
      <c r="CF141" s="17">
        <f t="shared" ref="CF141" ca="1" si="5541">RAND()</f>
        <v>0.64241259761537495</v>
      </c>
      <c r="CG141" s="17">
        <f t="shared" ref="CG141" ca="1" si="5542">RAND()</f>
        <v>0.94432931243203821</v>
      </c>
      <c r="CH141" s="17">
        <f t="shared" ref="CH141" ca="1" si="5543">RAND()</f>
        <v>0.63137817992111556</v>
      </c>
      <c r="CI141" s="17">
        <f t="shared" ref="CI141" ca="1" si="5544">RAND()</f>
        <v>0.23158119363796237</v>
      </c>
      <c r="CJ141" s="17">
        <f t="shared" ref="CJ141" ca="1" si="5545">RAND()</f>
        <v>0.99311158340220185</v>
      </c>
      <c r="CK141" s="17">
        <f t="shared" ref="CK141" ca="1" si="5546">RAND()</f>
        <v>0.15615689970297675</v>
      </c>
      <c r="CL141" s="17">
        <f t="shared" ref="CL141" ca="1" si="5547">RAND()</f>
        <v>0.92088196418714052</v>
      </c>
      <c r="CM141" s="17">
        <f t="shared" ref="CM141" ca="1" si="5548">RAND()</f>
        <v>0.96225646111052032</v>
      </c>
      <c r="CN141" s="17">
        <f t="shared" ref="CN141" ca="1" si="5549">RAND()</f>
        <v>0.96527991955879799</v>
      </c>
      <c r="CO141" s="17">
        <f t="shared" ref="CO141" ca="1" si="5550">RAND()</f>
        <v>0.28251200351118211</v>
      </c>
      <c r="CP141" s="17">
        <f t="shared" ref="CP141" ca="1" si="5551">RAND()</f>
        <v>0.92343984327012929</v>
      </c>
      <c r="CQ141" s="17">
        <f t="shared" ref="CQ141" ca="1" si="5552">RAND()</f>
        <v>0.67675629213268873</v>
      </c>
      <c r="CR141" s="17">
        <f t="shared" ref="CR141" ca="1" si="5553">RAND()</f>
        <v>0.81350785171077722</v>
      </c>
      <c r="CS141" s="17">
        <f t="shared" ref="CS141" ca="1" si="5554">RAND()</f>
        <v>0.86879200847027538</v>
      </c>
      <c r="CT141" s="17">
        <f t="shared" ref="CT141" ca="1" si="5555">RAND()</f>
        <v>0.33560456092012836</v>
      </c>
      <c r="CU141" s="17">
        <f t="shared" ref="CU141" ca="1" si="5556">RAND()</f>
        <v>0.20575484819825107</v>
      </c>
      <c r="CV141" s="17">
        <f t="shared" ref="CV141" ca="1" si="5557">RAND()</f>
        <v>0.72867182731241309</v>
      </c>
      <c r="CW141" s="17">
        <f t="shared" ref="CW141" ca="1" si="5558">RAND()</f>
        <v>0.68940771276971735</v>
      </c>
      <c r="CX141" s="17">
        <f t="shared" ref="CX141" ca="1" si="5559">RAND()</f>
        <v>0.96924710042033191</v>
      </c>
      <c r="CY141" s="17">
        <f t="shared" ref="CY141" ca="1" si="5560">RAND()</f>
        <v>0.84987494554390131</v>
      </c>
      <c r="CZ141" s="17">
        <f t="shared" ref="CZ141" ca="1" si="5561">RAND()</f>
        <v>0.444880094744872</v>
      </c>
      <c r="DA141" s="17">
        <f t="shared" ref="DA141" ca="1" si="5562">RAND()</f>
        <v>0.46531679241140433</v>
      </c>
      <c r="DB141" s="17">
        <f t="shared" ref="DB141" ca="1" si="5563">RAND()</f>
        <v>0.21604816804545313</v>
      </c>
      <c r="DC141" s="17">
        <f t="shared" ref="DC141" ca="1" si="5564">RAND()</f>
        <v>0.10371012507186828</v>
      </c>
      <c r="DD141" s="17">
        <f t="shared" ref="DD141" ca="1" si="5565">RAND()</f>
        <v>0.35098245901719649</v>
      </c>
      <c r="DE141" s="17">
        <f t="shared" ref="DE141" ca="1" si="5566">RAND()</f>
        <v>0.15519280848645622</v>
      </c>
      <c r="DF141" s="17">
        <f t="shared" ref="DF141" ca="1" si="5567">RAND()</f>
        <v>0.40222243917938094</v>
      </c>
      <c r="DG141" s="17">
        <f t="shared" ref="DG141" ca="1" si="5568">RAND()</f>
        <v>0.11474882238254314</v>
      </c>
      <c r="DH141" s="17">
        <f t="shared" ref="DH141" ca="1" si="5569">RAND()</f>
        <v>0.42789355312199706</v>
      </c>
      <c r="DI141" s="17">
        <f t="shared" ref="DI141" ca="1" si="5570">RAND()</f>
        <v>0.56547686968945632</v>
      </c>
      <c r="DJ141" s="17">
        <f t="shared" ref="DJ141" ca="1" si="5571">RAND()</f>
        <v>0.77225714631756082</v>
      </c>
      <c r="DK141" s="17">
        <f t="shared" ref="DK141" ca="1" si="5572">RAND()</f>
        <v>0.64325523433186349</v>
      </c>
      <c r="DL141" s="17">
        <f t="shared" ref="DL141:EA141" ca="1" si="5573">RAND()</f>
        <v>0.79700178702088031</v>
      </c>
      <c r="DM141" s="17">
        <f t="shared" ca="1" si="5573"/>
        <v>0.34485720303419587</v>
      </c>
      <c r="DN141" s="17">
        <f t="shared" ca="1" si="5573"/>
        <v>2.5417218861917834E-2</v>
      </c>
      <c r="DO141" s="17">
        <f t="shared" ca="1" si="5573"/>
        <v>0.5557302983531851</v>
      </c>
      <c r="DP141" s="17">
        <f t="shared" ca="1" si="5573"/>
        <v>0.5736021717213271</v>
      </c>
      <c r="DQ141" s="17">
        <f t="shared" ca="1" si="5573"/>
        <v>0.7687395489414296</v>
      </c>
      <c r="DR141" s="17">
        <f t="shared" ca="1" si="5573"/>
        <v>0.46627226246174758</v>
      </c>
      <c r="DS141" s="17">
        <f t="shared" ca="1" si="5573"/>
        <v>0.19819360518314022</v>
      </c>
      <c r="DT141" s="17">
        <f t="shared" ca="1" si="5573"/>
        <v>0.47144560361903443</v>
      </c>
      <c r="DU141" s="17">
        <f t="shared" ca="1" si="5573"/>
        <v>0.35065982816631913</v>
      </c>
      <c r="DV141" s="17">
        <f t="shared" ca="1" si="5573"/>
        <v>0.14936061687567515</v>
      </c>
      <c r="DW141" s="17">
        <f t="shared" ca="1" si="5573"/>
        <v>0.55144959342448518</v>
      </c>
      <c r="DX141" s="17">
        <f t="shared" ca="1" si="5573"/>
        <v>6.8670201477920467E-2</v>
      </c>
      <c r="DY141" s="17">
        <f t="shared" ca="1" si="5573"/>
        <v>0.76749340406357425</v>
      </c>
      <c r="DZ141" s="17">
        <f t="shared" ca="1" si="5573"/>
        <v>0.35155503584403769</v>
      </c>
      <c r="EA141" s="17">
        <f t="shared" ca="1" si="5573"/>
        <v>0.44200800927683193</v>
      </c>
      <c r="EB141" s="17"/>
      <c r="EC141" s="17"/>
    </row>
    <row r="142" spans="8:133" x14ac:dyDescent="0.2">
      <c r="H142" s="6">
        <v>132</v>
      </c>
      <c r="I142" s="7">
        <f t="shared" ca="1" si="5481"/>
        <v>53</v>
      </c>
      <c r="J142" s="44">
        <f t="shared" ca="1" si="5527"/>
        <v>41</v>
      </c>
      <c r="K142" s="45">
        <f t="shared" ref="K142:K205" ca="1" si="5574">_xlfn.RANK.EQ(BU142, $BT142:$EA142)</f>
        <v>58</v>
      </c>
      <c r="L142" s="45">
        <f t="shared" ref="L142:L205" ca="1" si="5575">_xlfn.RANK.EQ(BV142, $BT142:$EA142)</f>
        <v>10</v>
      </c>
      <c r="M142" s="45">
        <f t="shared" ref="M142:M205" ca="1" si="5576">_xlfn.RANK.EQ(BW142, $BT142:$EA142)</f>
        <v>57</v>
      </c>
      <c r="N142" s="45">
        <f t="shared" ref="N142:N205" ca="1" si="5577">_xlfn.RANK.EQ(BX142, $BT142:$EA142)</f>
        <v>26</v>
      </c>
      <c r="O142" s="45">
        <f t="shared" ref="O142:O205" ca="1" si="5578">_xlfn.RANK.EQ(BY142, $BT142:$EA142)</f>
        <v>55</v>
      </c>
      <c r="P142" s="45">
        <f t="shared" ref="P142:P205" ca="1" si="5579">_xlfn.RANK.EQ(BZ142, $BT142:$EA142)</f>
        <v>38</v>
      </c>
      <c r="Q142" s="45">
        <f t="shared" ref="Q142:Q205" ca="1" si="5580">_xlfn.RANK.EQ(CA142, $BT142:$EA142)</f>
        <v>28</v>
      </c>
      <c r="R142" s="45">
        <f t="shared" ref="R142:R205" ca="1" si="5581">_xlfn.RANK.EQ(CB142, $BT142:$EA142)</f>
        <v>53</v>
      </c>
      <c r="S142" s="45">
        <f t="shared" ref="S142:S205" ca="1" si="5582">_xlfn.RANK.EQ(CC142, $BT142:$EA142)</f>
        <v>45</v>
      </c>
      <c r="T142" s="45">
        <f t="shared" ref="T142:T205" ca="1" si="5583">_xlfn.RANK.EQ(CD142, $BT142:$EA142)</f>
        <v>40</v>
      </c>
      <c r="U142" s="45">
        <f t="shared" ref="U142:U205" ca="1" si="5584">_xlfn.RANK.EQ(CE142, $BT142:$EA142)</f>
        <v>17</v>
      </c>
      <c r="V142" s="45">
        <f t="shared" ref="V142:V205" ca="1" si="5585">_xlfn.RANK.EQ(CF142, $BT142:$EA142)</f>
        <v>31</v>
      </c>
      <c r="W142" s="45">
        <f t="shared" ref="W142:W205" ca="1" si="5586">_xlfn.RANK.EQ(CG142, $BT142:$EA142)</f>
        <v>4</v>
      </c>
      <c r="X142" s="45">
        <f t="shared" ref="X142:X205" ca="1" si="5587">_xlfn.RANK.EQ(CH142, $BT142:$EA142)</f>
        <v>15</v>
      </c>
      <c r="Y142" s="45">
        <f t="shared" ref="Y142:Y205" ca="1" si="5588">_xlfn.RANK.EQ(CI142, $BT142:$EA142)</f>
        <v>16</v>
      </c>
      <c r="Z142" s="45">
        <f t="shared" ref="Z142:Z205" ca="1" si="5589">_xlfn.RANK.EQ(CJ142, $BT142:$EA142)</f>
        <v>14</v>
      </c>
      <c r="AA142" s="45">
        <f t="shared" ref="AA142:AA205" ca="1" si="5590">_xlfn.RANK.EQ(CK142, $BT142:$EA142)</f>
        <v>21</v>
      </c>
      <c r="AB142" s="45">
        <f t="shared" ref="AB142:AB205" ca="1" si="5591">_xlfn.RANK.EQ(CL142, $BT142:$EA142)</f>
        <v>18</v>
      </c>
      <c r="AC142" s="45">
        <f t="shared" ref="AC142:AC205" ca="1" si="5592">_xlfn.RANK.EQ(CM142, $BT142:$EA142)</f>
        <v>33</v>
      </c>
      <c r="AD142" s="45">
        <f t="shared" ref="AD142:AD205" ca="1" si="5593">_xlfn.RANK.EQ(CN142, $BT142:$EA142)</f>
        <v>2</v>
      </c>
      <c r="AE142" s="45">
        <f t="shared" ref="AE142:AE205" ca="1" si="5594">_xlfn.RANK.EQ(CO142, $BT142:$EA142)</f>
        <v>51</v>
      </c>
      <c r="AF142" s="45">
        <f t="shared" ref="AF142:AF205" ca="1" si="5595">_xlfn.RANK.EQ(CP142, $BT142:$EA142)</f>
        <v>7</v>
      </c>
      <c r="AG142" s="45">
        <f t="shared" ref="AG142:AG205" ca="1" si="5596">_xlfn.RANK.EQ(CQ142, $BT142:$EA142)</f>
        <v>54</v>
      </c>
      <c r="AH142" s="45">
        <f t="shared" ref="AH142:AH205" ca="1" si="5597">_xlfn.RANK.EQ(CR142, $BT142:$EA142)</f>
        <v>3</v>
      </c>
      <c r="AI142" s="45">
        <f t="shared" ref="AI142:AI205" ca="1" si="5598">_xlfn.RANK.EQ(CS142, $BT142:$EA142)</f>
        <v>43</v>
      </c>
      <c r="AJ142" s="45">
        <f t="shared" ref="AJ142:AJ205" ca="1" si="5599">_xlfn.RANK.EQ(CT142, $BT142:$EA142)</f>
        <v>8</v>
      </c>
      <c r="AK142" s="45">
        <f t="shared" ref="AK142:AK205" ca="1" si="5600">_xlfn.RANK.EQ(CU142, $BT142:$EA142)</f>
        <v>36</v>
      </c>
      <c r="AL142" s="45">
        <f t="shared" ref="AL142:AL205" ca="1" si="5601">_xlfn.RANK.EQ(CV142, $BT142:$EA142)</f>
        <v>25</v>
      </c>
      <c r="AM142" s="45">
        <f t="shared" ref="AM142:AM205" ca="1" si="5602">_xlfn.RANK.EQ(CW142, $BT142:$EA142)</f>
        <v>1</v>
      </c>
      <c r="AN142" s="45">
        <f t="shared" ref="AN142:AN205" ca="1" si="5603">_xlfn.RANK.EQ(CX142, $BT142:$EA142)</f>
        <v>49</v>
      </c>
      <c r="AO142" s="45">
        <f t="shared" ref="AO142:AO205" ca="1" si="5604">_xlfn.RANK.EQ(CY142, $BT142:$EA142)</f>
        <v>13</v>
      </c>
      <c r="AP142" s="45">
        <f t="shared" ref="AP142:AP205" ca="1" si="5605">_xlfn.RANK.EQ(CZ142, $BT142:$EA142)</f>
        <v>6</v>
      </c>
      <c r="AQ142" s="45">
        <f t="shared" ref="AQ142:AQ205" ca="1" si="5606">_xlfn.RANK.EQ(DA142, $BT142:$EA142)</f>
        <v>29</v>
      </c>
      <c r="AR142" s="45">
        <f t="shared" ref="AR142:AR205" ca="1" si="5607">_xlfn.RANK.EQ(DB142, $BT142:$EA142)</f>
        <v>42</v>
      </c>
      <c r="AS142" s="45">
        <f t="shared" ref="AS142:AS205" ca="1" si="5608">_xlfn.RANK.EQ(DC142, $BT142:$EA142)</f>
        <v>50</v>
      </c>
      <c r="AT142" s="45">
        <f t="shared" ca="1" si="5528"/>
        <v>22</v>
      </c>
      <c r="AU142" s="45">
        <f t="shared" ref="AU142:AU205" ca="1" si="5609">_xlfn.RANK.EQ(DE142, $BT142:$EA142)</f>
        <v>20</v>
      </c>
      <c r="AV142" s="45">
        <f t="shared" ref="AV142:AV205" ca="1" si="5610">_xlfn.RANK.EQ(DF142, $BT142:$EA142)</f>
        <v>32</v>
      </c>
      <c r="AW142" s="45">
        <f t="shared" ref="AW142:AW205" ca="1" si="5611">_xlfn.RANK.EQ(DG142, $BT142:$EA142)</f>
        <v>30</v>
      </c>
      <c r="AX142" s="45">
        <f t="shared" ref="AX142:AX205" ca="1" si="5612">_xlfn.RANK.EQ(DH142, $BT142:$EA142)</f>
        <v>27</v>
      </c>
      <c r="AY142" s="45">
        <f t="shared" ref="AY142:AY205" ca="1" si="5613">_xlfn.RANK.EQ(DI142, $BT142:$EA142)</f>
        <v>19</v>
      </c>
      <c r="AZ142" s="45">
        <f t="shared" ref="AZ142:AZ205" ca="1" si="5614">_xlfn.RANK.EQ(DJ142, $BT142:$EA142)</f>
        <v>52</v>
      </c>
      <c r="BA142" s="45">
        <f t="shared" ref="BA142:BA205" ca="1" si="5615">_xlfn.RANK.EQ(DK142, $BT142:$EA142)</f>
        <v>24</v>
      </c>
      <c r="BB142" s="45">
        <f t="shared" ref="BB142:BB205" ca="1" si="5616">_xlfn.RANK.EQ(DL142, $BT142:$EA142)</f>
        <v>9</v>
      </c>
      <c r="BC142" s="45">
        <f t="shared" ref="BC142:BC205" ca="1" si="5617">_xlfn.RANK.EQ(DM142, $BT142:$EA142)</f>
        <v>47</v>
      </c>
      <c r="BD142" s="45">
        <f t="shared" ref="BD142:BD205" ca="1" si="5618">_xlfn.RANK.EQ(DN142, $BT142:$EA142)</f>
        <v>12</v>
      </c>
      <c r="BE142" s="45">
        <f t="shared" ref="BE142:BE205" ca="1" si="5619">_xlfn.RANK.EQ(DO142, $BT142:$EA142)</f>
        <v>23</v>
      </c>
      <c r="BF142" s="45">
        <f t="shared" ref="BF142:BF205" ca="1" si="5620">_xlfn.RANK.EQ(DP142, $BT142:$EA142)</f>
        <v>48</v>
      </c>
      <c r="BG142" s="45">
        <f t="shared" ref="BG142:BG205" ca="1" si="5621">_xlfn.RANK.EQ(DQ142, $BT142:$EA142)</f>
        <v>11</v>
      </c>
      <c r="BH142" s="45">
        <f t="shared" ref="BH142:BH205" ca="1" si="5622">_xlfn.RANK.EQ(DR142, $BT142:$EA142)</f>
        <v>5</v>
      </c>
      <c r="BI142" s="45">
        <f t="shared" ref="BI142:BI205" ca="1" si="5623">_xlfn.RANK.EQ(DS142, $BT142:$EA142)</f>
        <v>56</v>
      </c>
      <c r="BJ142" s="45">
        <f t="shared" ref="BJ142:BJ205" ca="1" si="5624">_xlfn.RANK.EQ(DT142, $BT142:$EA142)</f>
        <v>39</v>
      </c>
      <c r="BK142" s="45">
        <f t="shared" ref="BK142:BK205" ca="1" si="5625">_xlfn.RANK.EQ(DU142, $BT142:$EA142)</f>
        <v>34</v>
      </c>
      <c r="BL142" s="45">
        <f t="shared" ref="BL142:BL205" ca="1" si="5626">_xlfn.RANK.EQ(DV142, $BT142:$EA142)</f>
        <v>60</v>
      </c>
      <c r="BM142" s="45">
        <f t="shared" ref="BM142:BM205" ca="1" si="5627">_xlfn.RANK.EQ(DW142, $BT142:$EA142)</f>
        <v>44</v>
      </c>
      <c r="BN142" s="45">
        <f t="shared" ref="BN142:BN205" ca="1" si="5628">_xlfn.RANK.EQ(DX142, $BT142:$EA142)</f>
        <v>35</v>
      </c>
      <c r="BO142" s="45">
        <f t="shared" ref="BO142:BO205" ca="1" si="5629">_xlfn.RANK.EQ(DY142, $BT142:$EA142)</f>
        <v>59</v>
      </c>
      <c r="BP142" s="45">
        <f t="shared" ref="BP142:BP205" ca="1" si="5630">_xlfn.RANK.EQ(DZ142, $BT142:$EA142)</f>
        <v>37</v>
      </c>
      <c r="BQ142" s="47">
        <f t="shared" ref="BQ142:BQ205" ca="1" si="5631">_xlfn.RANK.EQ(EA142, $BT142:$EA142)</f>
        <v>46</v>
      </c>
      <c r="BR142" s="18"/>
      <c r="BT142" s="17">
        <f t="shared" ref="BT142" ca="1" si="5632">RAND()</f>
        <v>0.35882201231582123</v>
      </c>
      <c r="BU142" s="17">
        <f t="shared" ref="BU142" ca="1" si="5633">RAND()</f>
        <v>4.0818353605658442E-2</v>
      </c>
      <c r="BV142" s="17">
        <f t="shared" ref="BV142" ca="1" si="5634">RAND()</f>
        <v>0.82516763385638292</v>
      </c>
      <c r="BW142" s="17">
        <f t="shared" ref="BW142" ca="1" si="5635">RAND()</f>
        <v>4.290930840754148E-2</v>
      </c>
      <c r="BX142" s="17">
        <f t="shared" ref="BX142" ca="1" si="5636">RAND()</f>
        <v>0.49189553859724</v>
      </c>
      <c r="BY142" s="17">
        <f t="shared" ref="BY142" ca="1" si="5637">RAND()</f>
        <v>8.2498491312548272E-2</v>
      </c>
      <c r="BZ142" s="17">
        <f t="shared" ref="BZ142" ca="1" si="5638">RAND()</f>
        <v>0.37639294385822752</v>
      </c>
      <c r="CA142" s="17">
        <f t="shared" ref="CA142" ca="1" si="5639">RAND()</f>
        <v>0.48163408333784741</v>
      </c>
      <c r="CB142" s="17">
        <f t="shared" ref="CB142" ca="1" si="5640">RAND()</f>
        <v>0.12425017185631937</v>
      </c>
      <c r="CC142" s="17">
        <f t="shared" ref="CC142" ca="1" si="5641">RAND()</f>
        <v>0.26157553277549617</v>
      </c>
      <c r="CD142" s="17">
        <f t="shared" ref="CD142" ca="1" si="5642">RAND()</f>
        <v>0.36906571248549969</v>
      </c>
      <c r="CE142" s="17">
        <f t="shared" ref="CE142" ca="1" si="5643">RAND()</f>
        <v>0.69751949900726862</v>
      </c>
      <c r="CF142" s="17">
        <f t="shared" ref="CF142" ca="1" si="5644">RAND()</f>
        <v>0.46520903163823002</v>
      </c>
      <c r="CG142" s="17">
        <f t="shared" ref="CG142" ca="1" si="5645">RAND()</f>
        <v>0.93337301993398114</v>
      </c>
      <c r="CH142" s="17">
        <f t="shared" ref="CH142" ca="1" si="5646">RAND()</f>
        <v>0.71484205202050366</v>
      </c>
      <c r="CI142" s="17">
        <f t="shared" ref="CI142" ca="1" si="5647">RAND()</f>
        <v>0.70653651543370422</v>
      </c>
      <c r="CJ142" s="17">
        <f t="shared" ref="CJ142" ca="1" si="5648">RAND()</f>
        <v>0.74111597451095723</v>
      </c>
      <c r="CK142" s="17">
        <f t="shared" ref="CK142:CX142" ca="1" si="5649">RAND()</f>
        <v>0.63454197806991353</v>
      </c>
      <c r="CL142" s="17">
        <f t="shared" ca="1" si="5649"/>
        <v>0.69067535254461465</v>
      </c>
      <c r="CM142" s="17">
        <f t="shared" ca="1" si="5649"/>
        <v>0.428647590621277</v>
      </c>
      <c r="CN142" s="17">
        <f t="shared" ca="1" si="5649"/>
        <v>0.97676505414025827</v>
      </c>
      <c r="CO142" s="17">
        <f t="shared" ca="1" si="5649"/>
        <v>0.14273746873758553</v>
      </c>
      <c r="CP142" s="17">
        <f t="shared" ca="1" si="5649"/>
        <v>0.91219085593077576</v>
      </c>
      <c r="CQ142" s="17">
        <f t="shared" ca="1" si="5649"/>
        <v>8.7106444855061138E-2</v>
      </c>
      <c r="CR142" s="17">
        <f t="shared" ca="1" si="5649"/>
        <v>0.95564128832905992</v>
      </c>
      <c r="CS142" s="17">
        <f t="shared" ca="1" si="5649"/>
        <v>0.3011740524554678</v>
      </c>
      <c r="CT142" s="17">
        <f t="shared" ca="1" si="5649"/>
        <v>0.90462026381317262</v>
      </c>
      <c r="CU142" s="17">
        <f t="shared" ca="1" si="5649"/>
        <v>0.38062636777946801</v>
      </c>
      <c r="CV142" s="17">
        <f t="shared" ca="1" si="5649"/>
        <v>0.50131332666456607</v>
      </c>
      <c r="CW142" s="17">
        <f t="shared" ca="1" si="5649"/>
        <v>0.98544822230108142</v>
      </c>
      <c r="CX142" s="17">
        <f t="shared" ca="1" si="5649"/>
        <v>0.19203629428558933</v>
      </c>
      <c r="CY142" s="17">
        <f t="shared" ref="CY142" ca="1" si="5650">RAND()</f>
        <v>0.77412736390536119</v>
      </c>
      <c r="CZ142" s="17">
        <f t="shared" ref="CZ142" ca="1" si="5651">RAND()</f>
        <v>0.91997302151552829</v>
      </c>
      <c r="DA142" s="17">
        <f t="shared" ref="DA142" ca="1" si="5652">RAND()</f>
        <v>0.47779401353587458</v>
      </c>
      <c r="DB142" s="17">
        <f t="shared" ref="DB142" ca="1" si="5653">RAND()</f>
        <v>0.35510191523353696</v>
      </c>
      <c r="DC142" s="17">
        <f t="shared" ref="DC142" ca="1" si="5654">RAND()</f>
        <v>0.14846246438299104</v>
      </c>
      <c r="DD142" s="17">
        <f t="shared" ref="DD142" ca="1" si="5655">RAND()</f>
        <v>0.59673691738879797</v>
      </c>
      <c r="DE142" s="17">
        <f t="shared" ref="DE142" ca="1" si="5656">RAND()</f>
        <v>0.66414742035443186</v>
      </c>
      <c r="DF142" s="17">
        <f t="shared" ref="DF142" ca="1" si="5657">RAND()</f>
        <v>0.43776869108963035</v>
      </c>
      <c r="DG142" s="17">
        <f t="shared" ref="DG142" ca="1" si="5658">RAND()</f>
        <v>0.46533218081811312</v>
      </c>
      <c r="DH142" s="17">
        <f t="shared" ref="DH142" ca="1" si="5659">RAND()</f>
        <v>0.48316361416503317</v>
      </c>
      <c r="DI142" s="17">
        <f t="shared" ref="DI142" ca="1" si="5660">RAND()</f>
        <v>0.66719320177450925</v>
      </c>
      <c r="DJ142" s="17">
        <f t="shared" ref="DJ142" ca="1" si="5661">RAND()</f>
        <v>0.128178817453101</v>
      </c>
      <c r="DK142" s="17">
        <f t="shared" ref="DK142" ca="1" si="5662">RAND()</f>
        <v>0.53064007254418255</v>
      </c>
      <c r="DL142" s="17">
        <f t="shared" ref="DL142:EA142" ca="1" si="5663">RAND()</f>
        <v>0.8830371407623081</v>
      </c>
      <c r="DM142" s="17">
        <f t="shared" ca="1" si="5663"/>
        <v>0.22485044806392507</v>
      </c>
      <c r="DN142" s="17">
        <f t="shared" ca="1" si="5663"/>
        <v>0.78515166996396668</v>
      </c>
      <c r="DO142" s="17">
        <f t="shared" ca="1" si="5663"/>
        <v>0.58154422499862979</v>
      </c>
      <c r="DP142" s="17">
        <f t="shared" ca="1" si="5663"/>
        <v>0.19908083230025619</v>
      </c>
      <c r="DQ142" s="17">
        <f t="shared" ca="1" si="5663"/>
        <v>0.81990963282487872</v>
      </c>
      <c r="DR142" s="17">
        <f t="shared" ca="1" si="5663"/>
        <v>0.92432891873575318</v>
      </c>
      <c r="DS142" s="17">
        <f t="shared" ca="1" si="5663"/>
        <v>6.75787599544041E-2</v>
      </c>
      <c r="DT142" s="17">
        <f t="shared" ca="1" si="5663"/>
        <v>0.37042691258491989</v>
      </c>
      <c r="DU142" s="17">
        <f t="shared" ca="1" si="5663"/>
        <v>0.41687024166373587</v>
      </c>
      <c r="DV142" s="17">
        <f t="shared" ca="1" si="5663"/>
        <v>1.6939710454674795E-2</v>
      </c>
      <c r="DW142" s="17">
        <f t="shared" ca="1" si="5663"/>
        <v>0.28073919141462755</v>
      </c>
      <c r="DX142" s="17">
        <f t="shared" ca="1" si="5663"/>
        <v>0.39601124467179749</v>
      </c>
      <c r="DY142" s="17">
        <f t="shared" ca="1" si="5663"/>
        <v>3.4854894484291132E-2</v>
      </c>
      <c r="DZ142" s="17">
        <f t="shared" ca="1" si="5663"/>
        <v>0.37984008362841704</v>
      </c>
      <c r="EA142" s="17">
        <f t="shared" ca="1" si="5663"/>
        <v>0.23288028944847194</v>
      </c>
      <c r="EB142" s="17"/>
      <c r="EC142" s="17"/>
    </row>
    <row r="143" spans="8:133" x14ac:dyDescent="0.2">
      <c r="H143" s="6">
        <v>133</v>
      </c>
      <c r="I143" s="7">
        <f t="shared" ca="1" si="5481"/>
        <v>14</v>
      </c>
      <c r="J143" s="44">
        <f t="shared" ca="1" si="5527"/>
        <v>17</v>
      </c>
      <c r="K143" s="45">
        <f t="shared" ca="1" si="5574"/>
        <v>54</v>
      </c>
      <c r="L143" s="45">
        <f t="shared" ca="1" si="5575"/>
        <v>30</v>
      </c>
      <c r="M143" s="45">
        <f t="shared" ca="1" si="5576"/>
        <v>27</v>
      </c>
      <c r="N143" s="45">
        <f t="shared" ca="1" si="5577"/>
        <v>18</v>
      </c>
      <c r="O143" s="45">
        <f t="shared" ca="1" si="5578"/>
        <v>34</v>
      </c>
      <c r="P143" s="45">
        <f t="shared" ca="1" si="5579"/>
        <v>53</v>
      </c>
      <c r="Q143" s="45">
        <f t="shared" ca="1" si="5580"/>
        <v>8</v>
      </c>
      <c r="R143" s="45">
        <f t="shared" ca="1" si="5581"/>
        <v>1</v>
      </c>
      <c r="S143" s="45">
        <f t="shared" ca="1" si="5582"/>
        <v>9</v>
      </c>
      <c r="T143" s="45">
        <f t="shared" ca="1" si="5583"/>
        <v>6</v>
      </c>
      <c r="U143" s="45">
        <f t="shared" ca="1" si="5584"/>
        <v>25</v>
      </c>
      <c r="V143" s="45">
        <f t="shared" ca="1" si="5585"/>
        <v>11</v>
      </c>
      <c r="W143" s="45">
        <f t="shared" ca="1" si="5586"/>
        <v>26</v>
      </c>
      <c r="X143" s="45">
        <f t="shared" ca="1" si="5587"/>
        <v>29</v>
      </c>
      <c r="Y143" s="45">
        <f t="shared" ca="1" si="5588"/>
        <v>21</v>
      </c>
      <c r="Z143" s="45">
        <f t="shared" ca="1" si="5589"/>
        <v>20</v>
      </c>
      <c r="AA143" s="45">
        <f t="shared" ca="1" si="5590"/>
        <v>40</v>
      </c>
      <c r="AB143" s="45">
        <f t="shared" ca="1" si="5591"/>
        <v>60</v>
      </c>
      <c r="AC143" s="45">
        <f t="shared" ca="1" si="5592"/>
        <v>24</v>
      </c>
      <c r="AD143" s="45">
        <f t="shared" ca="1" si="5593"/>
        <v>23</v>
      </c>
      <c r="AE143" s="45">
        <f t="shared" ca="1" si="5594"/>
        <v>12</v>
      </c>
      <c r="AF143" s="45">
        <f t="shared" ca="1" si="5595"/>
        <v>56</v>
      </c>
      <c r="AG143" s="45">
        <f t="shared" ca="1" si="5596"/>
        <v>55</v>
      </c>
      <c r="AH143" s="45">
        <f t="shared" ca="1" si="5597"/>
        <v>4</v>
      </c>
      <c r="AI143" s="45">
        <f t="shared" ca="1" si="5598"/>
        <v>5</v>
      </c>
      <c r="AJ143" s="45">
        <f t="shared" ca="1" si="5599"/>
        <v>50</v>
      </c>
      <c r="AK143" s="45">
        <f t="shared" ca="1" si="5600"/>
        <v>14</v>
      </c>
      <c r="AL143" s="45">
        <f t="shared" ca="1" si="5601"/>
        <v>45</v>
      </c>
      <c r="AM143" s="45">
        <f t="shared" ca="1" si="5602"/>
        <v>22</v>
      </c>
      <c r="AN143" s="45">
        <f t="shared" ca="1" si="5603"/>
        <v>15</v>
      </c>
      <c r="AO143" s="45">
        <f t="shared" ca="1" si="5604"/>
        <v>52</v>
      </c>
      <c r="AP143" s="45">
        <f t="shared" ca="1" si="5605"/>
        <v>3</v>
      </c>
      <c r="AQ143" s="45">
        <f t="shared" ca="1" si="5606"/>
        <v>16</v>
      </c>
      <c r="AR143" s="45">
        <f t="shared" ca="1" si="5607"/>
        <v>39</v>
      </c>
      <c r="AS143" s="45">
        <f t="shared" ca="1" si="5608"/>
        <v>51</v>
      </c>
      <c r="AT143" s="45">
        <f t="shared" ca="1" si="5528"/>
        <v>44</v>
      </c>
      <c r="AU143" s="45">
        <f t="shared" ca="1" si="5609"/>
        <v>33</v>
      </c>
      <c r="AV143" s="45">
        <f t="shared" ca="1" si="5610"/>
        <v>2</v>
      </c>
      <c r="AW143" s="45">
        <f t="shared" ca="1" si="5611"/>
        <v>37</v>
      </c>
      <c r="AX143" s="45">
        <f t="shared" ca="1" si="5612"/>
        <v>59</v>
      </c>
      <c r="AY143" s="45">
        <f t="shared" ca="1" si="5613"/>
        <v>49</v>
      </c>
      <c r="AZ143" s="45">
        <f t="shared" ca="1" si="5614"/>
        <v>48</v>
      </c>
      <c r="BA143" s="45">
        <f t="shared" ca="1" si="5615"/>
        <v>32</v>
      </c>
      <c r="BB143" s="45">
        <f t="shared" ca="1" si="5616"/>
        <v>43</v>
      </c>
      <c r="BC143" s="45">
        <f t="shared" ca="1" si="5617"/>
        <v>13</v>
      </c>
      <c r="BD143" s="45">
        <f t="shared" ca="1" si="5618"/>
        <v>7</v>
      </c>
      <c r="BE143" s="45">
        <f t="shared" ca="1" si="5619"/>
        <v>35</v>
      </c>
      <c r="BF143" s="45">
        <f t="shared" ca="1" si="5620"/>
        <v>19</v>
      </c>
      <c r="BG143" s="45">
        <f t="shared" ca="1" si="5621"/>
        <v>46</v>
      </c>
      <c r="BH143" s="45">
        <f t="shared" ca="1" si="5622"/>
        <v>41</v>
      </c>
      <c r="BI143" s="45">
        <f t="shared" ca="1" si="5623"/>
        <v>38</v>
      </c>
      <c r="BJ143" s="45">
        <f t="shared" ca="1" si="5624"/>
        <v>10</v>
      </c>
      <c r="BK143" s="45">
        <f t="shared" ca="1" si="5625"/>
        <v>57</v>
      </c>
      <c r="BL143" s="45">
        <f t="shared" ca="1" si="5626"/>
        <v>31</v>
      </c>
      <c r="BM143" s="45">
        <f t="shared" ca="1" si="5627"/>
        <v>28</v>
      </c>
      <c r="BN143" s="45">
        <f t="shared" ca="1" si="5628"/>
        <v>47</v>
      </c>
      <c r="BO143" s="45">
        <f t="shared" ca="1" si="5629"/>
        <v>58</v>
      </c>
      <c r="BP143" s="45">
        <f t="shared" ca="1" si="5630"/>
        <v>36</v>
      </c>
      <c r="BQ143" s="47">
        <f t="shared" ca="1" si="5631"/>
        <v>42</v>
      </c>
      <c r="BR143" s="18"/>
      <c r="BS143" s="3"/>
      <c r="BT143" s="17">
        <f t="shared" ref="BT143" ca="1" si="5664">RAND()</f>
        <v>0.65770247111002345</v>
      </c>
      <c r="BU143" s="17">
        <f t="shared" ref="BU143" ca="1" si="5665">RAND()</f>
        <v>9.7808286389134302E-2</v>
      </c>
      <c r="BV143" s="17">
        <f t="shared" ref="BV143" ca="1" si="5666">RAND()</f>
        <v>0.56036219087699379</v>
      </c>
      <c r="BW143" s="17">
        <f t="shared" ref="BW143" ca="1" si="5667">RAND()</f>
        <v>0.58536749455323245</v>
      </c>
      <c r="BX143" s="17">
        <f t="shared" ref="BX143" ca="1" si="5668">RAND()</f>
        <v>0.63954833375566889</v>
      </c>
      <c r="BY143" s="17">
        <f t="shared" ref="BY143" ca="1" si="5669">RAND()</f>
        <v>0.45989509145525675</v>
      </c>
      <c r="BZ143" s="17">
        <f t="shared" ref="BZ143" ca="1" si="5670">RAND()</f>
        <v>0.10826795816679935</v>
      </c>
      <c r="CA143" s="17">
        <f t="shared" ref="CA143" ca="1" si="5671">RAND()</f>
        <v>0.87295605426257405</v>
      </c>
      <c r="CB143" s="17">
        <f t="shared" ref="CB143" ca="1" si="5672">RAND()</f>
        <v>0.98639858325290597</v>
      </c>
      <c r="CC143" s="17">
        <f t="shared" ref="CC143" ca="1" si="5673">RAND()</f>
        <v>0.86873795694357681</v>
      </c>
      <c r="CD143" s="17">
        <f t="shared" ref="CD143" ca="1" si="5674">RAND()</f>
        <v>0.91549928160287097</v>
      </c>
      <c r="CE143" s="17">
        <f t="shared" ref="CE143" ca="1" si="5675">RAND()</f>
        <v>0.61239120046963758</v>
      </c>
      <c r="CF143" s="17">
        <f t="shared" ref="CF143" ca="1" si="5676">RAND()</f>
        <v>0.79968235042026947</v>
      </c>
      <c r="CG143" s="17">
        <f t="shared" ref="CG143" ca="1" si="5677">RAND()</f>
        <v>0.59766708042187078</v>
      </c>
      <c r="CH143" s="17">
        <f t="shared" ref="CH143" ca="1" si="5678">RAND()</f>
        <v>0.56836721560604053</v>
      </c>
      <c r="CI143" s="17">
        <f t="shared" ref="CI143" ca="1" si="5679">RAND()</f>
        <v>0.6262807115235256</v>
      </c>
      <c r="CJ143" s="17">
        <f t="shared" ref="CJ143" ca="1" si="5680">RAND()</f>
        <v>0.6318251441251006</v>
      </c>
      <c r="CK143" s="17">
        <f t="shared" ref="CK143" ca="1" si="5681">RAND()</f>
        <v>0.41061914807275879</v>
      </c>
      <c r="CL143" s="17">
        <f t="shared" ref="CL143" ca="1" si="5682">RAND()</f>
        <v>1.2221172033071048E-2</v>
      </c>
      <c r="CM143" s="17">
        <f t="shared" ref="CM143" ca="1" si="5683">RAND()</f>
        <v>0.61453910178007221</v>
      </c>
      <c r="CN143" s="17">
        <f t="shared" ref="CN143" ca="1" si="5684">RAND()</f>
        <v>0.61557406326080999</v>
      </c>
      <c r="CO143" s="17">
        <f t="shared" ref="CO143" ca="1" si="5685">RAND()</f>
        <v>0.75846497967934712</v>
      </c>
      <c r="CP143" s="17">
        <f t="shared" ref="CP143" ca="1" si="5686">RAND()</f>
        <v>5.8123534925503262E-2</v>
      </c>
      <c r="CQ143" s="17">
        <f t="shared" ref="CQ143" ca="1" si="5687">RAND()</f>
        <v>7.1399135705546901E-2</v>
      </c>
      <c r="CR143" s="17">
        <f t="shared" ref="CR143" ca="1" si="5688">RAND()</f>
        <v>0.93830459852969339</v>
      </c>
      <c r="CS143" s="17">
        <f t="shared" ref="CS143" ca="1" si="5689">RAND()</f>
        <v>0.92471882584569609</v>
      </c>
      <c r="CT143" s="17">
        <f t="shared" ref="CT143" ca="1" si="5690">RAND()</f>
        <v>0.17495809728024148</v>
      </c>
      <c r="CU143" s="17">
        <f t="shared" ref="CU143" ca="1" si="5691">RAND()</f>
        <v>0.73390332677243908</v>
      </c>
      <c r="CV143" s="17">
        <f t="shared" ref="CV143" ca="1" si="5692">RAND()</f>
        <v>0.30652504878024922</v>
      </c>
      <c r="CW143" s="17">
        <f t="shared" ref="CW143" ca="1" si="5693">RAND()</f>
        <v>0.62410888692398014</v>
      </c>
      <c r="CX143" s="17">
        <f t="shared" ref="CX143" ca="1" si="5694">RAND()</f>
        <v>0.70991273024852664</v>
      </c>
      <c r="CY143" s="17">
        <f t="shared" ref="CY143" ca="1" si="5695">RAND()</f>
        <v>0.12435785080411221</v>
      </c>
      <c r="CZ143" s="17">
        <f t="shared" ref="CZ143" ca="1" si="5696">RAND()</f>
        <v>0.94195300242671021</v>
      </c>
      <c r="DA143" s="17">
        <f t="shared" ref="DA143" ca="1" si="5697">RAND()</f>
        <v>0.68479068254282693</v>
      </c>
      <c r="DB143" s="17">
        <f t="shared" ref="DB143" ca="1" si="5698">RAND()</f>
        <v>0.41723992546295952</v>
      </c>
      <c r="DC143" s="17">
        <f t="shared" ref="DC143" ca="1" si="5699">RAND()</f>
        <v>0.14293120606431109</v>
      </c>
      <c r="DD143" s="17">
        <f t="shared" ref="DD143" ca="1" si="5700">RAND()</f>
        <v>0.34228721204513568</v>
      </c>
      <c r="DE143" s="17">
        <f t="shared" ref="DE143" ca="1" si="5701">RAND()</f>
        <v>0.46286098882471471</v>
      </c>
      <c r="DF143" s="17">
        <f t="shared" ref="DF143" ca="1" si="5702">RAND()</f>
        <v>0.95158311773980742</v>
      </c>
      <c r="DG143" s="17">
        <f t="shared" ref="DG143" ca="1" si="5703">RAND()</f>
        <v>0.43717933510717744</v>
      </c>
      <c r="DH143" s="17">
        <f t="shared" ref="DH143" ca="1" si="5704">RAND()</f>
        <v>2.6557811409243959E-2</v>
      </c>
      <c r="DI143" s="17">
        <f t="shared" ref="DI143" ca="1" si="5705">RAND()</f>
        <v>0.17521514404090321</v>
      </c>
      <c r="DJ143" s="17">
        <f t="shared" ref="DJ143" ca="1" si="5706">RAND()</f>
        <v>0.27450983696494169</v>
      </c>
      <c r="DK143" s="17">
        <f t="shared" ref="DK143" ca="1" si="5707">RAND()</f>
        <v>0.49275738424518212</v>
      </c>
      <c r="DL143" s="17">
        <f t="shared" ref="DL143:DM143" ca="1" si="5708">RAND()</f>
        <v>0.37474234767381565</v>
      </c>
      <c r="DM143" s="17">
        <f t="shared" ca="1" si="5708"/>
        <v>0.74293981143403565</v>
      </c>
      <c r="DN143" s="17">
        <f t="shared" ref="DL143:EA145" ca="1" si="5709">RAND()</f>
        <v>0.89427218677692799</v>
      </c>
      <c r="DO143" s="17">
        <f t="shared" ca="1" si="5709"/>
        <v>0.45984213711775934</v>
      </c>
      <c r="DP143" s="17">
        <f t="shared" ca="1" si="5709"/>
        <v>0.63383292968958738</v>
      </c>
      <c r="DQ143" s="17">
        <f t="shared" ca="1" si="5709"/>
        <v>0.29871827424714748</v>
      </c>
      <c r="DR143" s="17">
        <f t="shared" ca="1" si="5709"/>
        <v>0.4008124620376261</v>
      </c>
      <c r="DS143" s="17">
        <f t="shared" ca="1" si="5709"/>
        <v>0.41920340369697917</v>
      </c>
      <c r="DT143" s="17">
        <f t="shared" ca="1" si="5709"/>
        <v>0.81579769176513373</v>
      </c>
      <c r="DU143" s="17">
        <f t="shared" ca="1" si="5709"/>
        <v>5.7037472782548115E-2</v>
      </c>
      <c r="DV143" s="17">
        <f t="shared" ca="1" si="5709"/>
        <v>0.54991018774041522</v>
      </c>
      <c r="DW143" s="17">
        <f t="shared" ca="1" si="5709"/>
        <v>0.58040577011266037</v>
      </c>
      <c r="DX143" s="17">
        <f t="shared" ca="1" si="5709"/>
        <v>0.281430902277643</v>
      </c>
      <c r="DY143" s="17">
        <f t="shared" ca="1" si="5709"/>
        <v>5.2238090756876798E-2</v>
      </c>
      <c r="DZ143" s="17">
        <f t="shared" ca="1" si="5709"/>
        <v>0.44462923153744449</v>
      </c>
      <c r="EA143" s="17">
        <f t="shared" ca="1" si="5709"/>
        <v>0.3772239893854743</v>
      </c>
      <c r="EB143" s="17"/>
      <c r="EC143" s="17"/>
    </row>
    <row r="144" spans="8:133" x14ac:dyDescent="0.2">
      <c r="H144" s="6">
        <v>134</v>
      </c>
      <c r="I144" s="7">
        <f t="shared" ca="1" si="5481"/>
        <v>43</v>
      </c>
      <c r="J144" s="44">
        <f t="shared" ca="1" si="5527"/>
        <v>22</v>
      </c>
      <c r="K144" s="45">
        <f t="shared" ca="1" si="5574"/>
        <v>1</v>
      </c>
      <c r="L144" s="45">
        <f t="shared" ca="1" si="5575"/>
        <v>12</v>
      </c>
      <c r="M144" s="45">
        <f t="shared" ca="1" si="5576"/>
        <v>13</v>
      </c>
      <c r="N144" s="45">
        <f t="shared" ca="1" si="5577"/>
        <v>11</v>
      </c>
      <c r="O144" s="45">
        <f t="shared" ca="1" si="5578"/>
        <v>7</v>
      </c>
      <c r="P144" s="45">
        <f t="shared" ca="1" si="5579"/>
        <v>48</v>
      </c>
      <c r="Q144" s="45">
        <f t="shared" ca="1" si="5580"/>
        <v>35</v>
      </c>
      <c r="R144" s="45">
        <f t="shared" ca="1" si="5581"/>
        <v>32</v>
      </c>
      <c r="S144" s="45">
        <f t="shared" ca="1" si="5582"/>
        <v>15</v>
      </c>
      <c r="T144" s="45">
        <f t="shared" ca="1" si="5583"/>
        <v>31</v>
      </c>
      <c r="U144" s="45">
        <f t="shared" ca="1" si="5584"/>
        <v>58</v>
      </c>
      <c r="V144" s="45">
        <f t="shared" ca="1" si="5585"/>
        <v>60</v>
      </c>
      <c r="W144" s="45">
        <f t="shared" ca="1" si="5586"/>
        <v>54</v>
      </c>
      <c r="X144" s="45">
        <f t="shared" ca="1" si="5587"/>
        <v>33</v>
      </c>
      <c r="Y144" s="45">
        <f t="shared" ca="1" si="5588"/>
        <v>34</v>
      </c>
      <c r="Z144" s="45">
        <f t="shared" ca="1" si="5589"/>
        <v>36</v>
      </c>
      <c r="AA144" s="45">
        <f t="shared" ca="1" si="5590"/>
        <v>42</v>
      </c>
      <c r="AB144" s="45">
        <f t="shared" ca="1" si="5591"/>
        <v>24</v>
      </c>
      <c r="AC144" s="45">
        <f t="shared" ca="1" si="5592"/>
        <v>10</v>
      </c>
      <c r="AD144" s="45">
        <f t="shared" ca="1" si="5593"/>
        <v>59</v>
      </c>
      <c r="AE144" s="45">
        <f t="shared" ca="1" si="5594"/>
        <v>21</v>
      </c>
      <c r="AF144" s="45">
        <f t="shared" ca="1" si="5595"/>
        <v>14</v>
      </c>
      <c r="AG144" s="45">
        <f t="shared" ca="1" si="5596"/>
        <v>40</v>
      </c>
      <c r="AH144" s="45">
        <f t="shared" ca="1" si="5597"/>
        <v>51</v>
      </c>
      <c r="AI144" s="45">
        <f t="shared" ca="1" si="5598"/>
        <v>18</v>
      </c>
      <c r="AJ144" s="45">
        <f t="shared" ca="1" si="5599"/>
        <v>29</v>
      </c>
      <c r="AK144" s="45">
        <f t="shared" ca="1" si="5600"/>
        <v>37</v>
      </c>
      <c r="AL144" s="45">
        <f t="shared" ca="1" si="5601"/>
        <v>16</v>
      </c>
      <c r="AM144" s="45">
        <f t="shared" ca="1" si="5602"/>
        <v>50</v>
      </c>
      <c r="AN144" s="45">
        <f t="shared" ca="1" si="5603"/>
        <v>47</v>
      </c>
      <c r="AO144" s="45">
        <f t="shared" ca="1" si="5604"/>
        <v>57</v>
      </c>
      <c r="AP144" s="45">
        <f t="shared" ca="1" si="5605"/>
        <v>6</v>
      </c>
      <c r="AQ144" s="45">
        <f t="shared" ca="1" si="5606"/>
        <v>49</v>
      </c>
      <c r="AR144" s="45">
        <f t="shared" ca="1" si="5607"/>
        <v>30</v>
      </c>
      <c r="AS144" s="45">
        <f t="shared" ca="1" si="5608"/>
        <v>53</v>
      </c>
      <c r="AT144" s="45">
        <f t="shared" ca="1" si="5528"/>
        <v>20</v>
      </c>
      <c r="AU144" s="45">
        <f t="shared" ca="1" si="5609"/>
        <v>3</v>
      </c>
      <c r="AV144" s="45">
        <f t="shared" ca="1" si="5610"/>
        <v>45</v>
      </c>
      <c r="AW144" s="45">
        <f t="shared" ca="1" si="5611"/>
        <v>2</v>
      </c>
      <c r="AX144" s="45">
        <f t="shared" ca="1" si="5612"/>
        <v>8</v>
      </c>
      <c r="AY144" s="45">
        <f t="shared" ca="1" si="5613"/>
        <v>25</v>
      </c>
      <c r="AZ144" s="45">
        <f t="shared" ca="1" si="5614"/>
        <v>27</v>
      </c>
      <c r="BA144" s="45">
        <f t="shared" ca="1" si="5615"/>
        <v>19</v>
      </c>
      <c r="BB144" s="45">
        <f t="shared" ca="1" si="5616"/>
        <v>9</v>
      </c>
      <c r="BC144" s="45">
        <f t="shared" ca="1" si="5617"/>
        <v>52</v>
      </c>
      <c r="BD144" s="45">
        <f t="shared" ca="1" si="5618"/>
        <v>5</v>
      </c>
      <c r="BE144" s="45">
        <f t="shared" ca="1" si="5619"/>
        <v>17</v>
      </c>
      <c r="BF144" s="45">
        <f t="shared" ca="1" si="5620"/>
        <v>46</v>
      </c>
      <c r="BG144" s="45">
        <f t="shared" ca="1" si="5621"/>
        <v>55</v>
      </c>
      <c r="BH144" s="45">
        <f t="shared" ca="1" si="5622"/>
        <v>44</v>
      </c>
      <c r="BI144" s="45">
        <f t="shared" ca="1" si="5623"/>
        <v>39</v>
      </c>
      <c r="BJ144" s="45">
        <f t="shared" ca="1" si="5624"/>
        <v>38</v>
      </c>
      <c r="BK144" s="45">
        <f t="shared" ca="1" si="5625"/>
        <v>23</v>
      </c>
      <c r="BL144" s="45">
        <f t="shared" ca="1" si="5626"/>
        <v>28</v>
      </c>
      <c r="BM144" s="45">
        <f t="shared" ca="1" si="5627"/>
        <v>56</v>
      </c>
      <c r="BN144" s="45">
        <f t="shared" ca="1" si="5628"/>
        <v>4</v>
      </c>
      <c r="BO144" s="45">
        <f t="shared" ca="1" si="5629"/>
        <v>43</v>
      </c>
      <c r="BP144" s="45">
        <f t="shared" ca="1" si="5630"/>
        <v>26</v>
      </c>
      <c r="BQ144" s="47">
        <f t="shared" ca="1" si="5631"/>
        <v>41</v>
      </c>
      <c r="BR144" s="18"/>
      <c r="BT144" s="17">
        <f t="shared" ref="BT144" ca="1" si="5710">RAND()</f>
        <v>0.62379099844478725</v>
      </c>
      <c r="BU144" s="17">
        <f t="shared" ref="BU144" ca="1" si="5711">RAND()</f>
        <v>0.96395939032531186</v>
      </c>
      <c r="BV144" s="17">
        <f t="shared" ref="BV144" ca="1" si="5712">RAND()</f>
        <v>0.72580048355057636</v>
      </c>
      <c r="BW144" s="17">
        <f t="shared" ref="BW144" ca="1" si="5713">RAND()</f>
        <v>0.6888678843467867</v>
      </c>
      <c r="BX144" s="17">
        <f t="shared" ref="BX144" ca="1" si="5714">RAND()</f>
        <v>0.76446508779455091</v>
      </c>
      <c r="BY144" s="17">
        <f t="shared" ref="BY144" ca="1" si="5715">RAND()</f>
        <v>0.85878433049805714</v>
      </c>
      <c r="BZ144" s="17">
        <f t="shared" ref="BZ144" ca="1" si="5716">RAND()</f>
        <v>0.13632361206480537</v>
      </c>
      <c r="CA144" s="17">
        <f t="shared" ref="CA144" ca="1" si="5717">RAND()</f>
        <v>0.30142000717896167</v>
      </c>
      <c r="CB144" s="17">
        <f t="shared" ref="CB144" ca="1" si="5718">RAND()</f>
        <v>0.39891312542873392</v>
      </c>
      <c r="CC144" s="17">
        <f t="shared" ref="CC144" ca="1" si="5719">RAND()</f>
        <v>0.67440852964331832</v>
      </c>
      <c r="CD144" s="17">
        <f t="shared" ref="CD144" ca="1" si="5720">RAND()</f>
        <v>0.40681482815031156</v>
      </c>
      <c r="CE144" s="17">
        <f t="shared" ref="CE144" ca="1" si="5721">RAND()</f>
        <v>4.4699652676080559E-2</v>
      </c>
      <c r="CF144" s="17">
        <f t="shared" ref="CF144" ca="1" si="5722">RAND()</f>
        <v>2.1100184837592018E-2</v>
      </c>
      <c r="CG144" s="17">
        <f t="shared" ref="CG144" ca="1" si="5723">RAND()</f>
        <v>7.8268676019507155E-2</v>
      </c>
      <c r="CH144" s="17">
        <f t="shared" ref="CH144" ca="1" si="5724">RAND()</f>
        <v>0.39130879932758689</v>
      </c>
      <c r="CI144" s="17">
        <f t="shared" ref="CI144" ca="1" si="5725">RAND()</f>
        <v>0.37089263120618476</v>
      </c>
      <c r="CJ144" s="17">
        <f t="shared" ref="CJ144" ca="1" si="5726">RAND()</f>
        <v>0.27559876747640877</v>
      </c>
      <c r="CK144" s="17">
        <f t="shared" ref="CK144" ca="1" si="5727">RAND()</f>
        <v>0.20842712723009482</v>
      </c>
      <c r="CL144" s="17">
        <f t="shared" ref="CL144" ca="1" si="5728">RAND()</f>
        <v>0.57534963740449874</v>
      </c>
      <c r="CM144" s="17">
        <f t="shared" ref="CM144" ca="1" si="5729">RAND()</f>
        <v>0.7646166434501801</v>
      </c>
      <c r="CN144" s="17">
        <f t="shared" ref="CN144" ca="1" si="5730">RAND()</f>
        <v>3.0106089690491111E-2</v>
      </c>
      <c r="CO144" s="17">
        <f t="shared" ref="CO144" ca="1" si="5731">RAND()</f>
        <v>0.62455160586573022</v>
      </c>
      <c r="CP144" s="17">
        <f t="shared" ref="CP144" ca="1" si="5732">RAND()</f>
        <v>0.6855474944290656</v>
      </c>
      <c r="CQ144" s="17">
        <f t="shared" ref="CQ144" ca="1" si="5733">RAND()</f>
        <v>0.21704450688440513</v>
      </c>
      <c r="CR144" s="17">
        <f t="shared" ref="CR144" ca="1" si="5734">RAND()</f>
        <v>0.11935054707964965</v>
      </c>
      <c r="CS144" s="17">
        <f t="shared" ref="CS144" ca="1" si="5735">RAND()</f>
        <v>0.66089342610098167</v>
      </c>
      <c r="CT144" s="17">
        <f t="shared" ref="CT144" ca="1" si="5736">RAND()</f>
        <v>0.45651009540250542</v>
      </c>
      <c r="CU144" s="17">
        <f t="shared" ref="CU144" ca="1" si="5737">RAND()</f>
        <v>0.2439311014445581</v>
      </c>
      <c r="CV144" s="17">
        <f t="shared" ref="CV144" ca="1" si="5738">RAND()</f>
        <v>0.67314253754392539</v>
      </c>
      <c r="CW144" s="17">
        <f t="shared" ref="CW144" ca="1" si="5739">RAND()</f>
        <v>0.12596581600717993</v>
      </c>
      <c r="CX144" s="17">
        <f t="shared" ref="CX144" ca="1" si="5740">RAND()</f>
        <v>0.14792377708028859</v>
      </c>
      <c r="CY144" s="17">
        <f t="shared" ref="CY144" ca="1" si="5741">RAND()</f>
        <v>4.7524910504245121E-2</v>
      </c>
      <c r="CZ144" s="17">
        <f t="shared" ref="CZ144" ca="1" si="5742">RAND()</f>
        <v>0.86870117605585517</v>
      </c>
      <c r="DA144" s="17">
        <f t="shared" ref="DA144" ca="1" si="5743">RAND()</f>
        <v>0.13126690090064619</v>
      </c>
      <c r="DB144" s="17">
        <f t="shared" ref="DB144" ca="1" si="5744">RAND()</f>
        <v>0.42045849062608687</v>
      </c>
      <c r="DC144" s="17">
        <f t="shared" ref="DC144" ca="1" si="5745">RAND()</f>
        <v>8.4645563404650126E-2</v>
      </c>
      <c r="DD144" s="17">
        <f t="shared" ref="DD144" ca="1" si="5746">RAND()</f>
        <v>0.63319892923066912</v>
      </c>
      <c r="DE144" s="17">
        <f t="shared" ref="DE144" ca="1" si="5747">RAND()</f>
        <v>0.93837412873952408</v>
      </c>
      <c r="DF144" s="17">
        <f t="shared" ref="DF144" ca="1" si="5748">RAND()</f>
        <v>0.18288951087967109</v>
      </c>
      <c r="DG144" s="17">
        <f t="shared" ref="DG144" ca="1" si="5749">RAND()</f>
        <v>0.94275002505074978</v>
      </c>
      <c r="DH144" s="17">
        <f t="shared" ref="DH144" ca="1" si="5750">RAND()</f>
        <v>0.79592177028573974</v>
      </c>
      <c r="DI144" s="17">
        <f t="shared" ref="DI144" ca="1" si="5751">RAND()</f>
        <v>0.56373508559520724</v>
      </c>
      <c r="DJ144" s="17">
        <f t="shared" ref="DJ144" ca="1" si="5752">RAND()</f>
        <v>0.54446172468172105</v>
      </c>
      <c r="DK144" s="17">
        <f t="shared" ref="DK144" ca="1" si="5753">RAND()</f>
        <v>0.63989923678909399</v>
      </c>
      <c r="DL144" s="17">
        <f t="shared" ca="1" si="5709"/>
        <v>0.76976891528041036</v>
      </c>
      <c r="DM144" s="17">
        <f t="shared" ca="1" si="5709"/>
        <v>9.1991952486580097E-2</v>
      </c>
      <c r="DN144" s="17">
        <f t="shared" ca="1" si="5709"/>
        <v>0.88300894767360916</v>
      </c>
      <c r="DO144" s="17">
        <f t="shared" ca="1" si="5709"/>
        <v>0.66702467312746971</v>
      </c>
      <c r="DP144" s="17">
        <f t="shared" ca="1" si="5709"/>
        <v>0.15335209488473389</v>
      </c>
      <c r="DQ144" s="17">
        <f t="shared" ca="1" si="5709"/>
        <v>6.1840160822010493E-2</v>
      </c>
      <c r="DR144" s="17">
        <f t="shared" ca="1" si="5709"/>
        <v>0.18730378585180019</v>
      </c>
      <c r="DS144" s="17">
        <f t="shared" ca="1" si="5709"/>
        <v>0.22624124350806674</v>
      </c>
      <c r="DT144" s="17">
        <f t="shared" ca="1" si="5709"/>
        <v>0.23173235701283734</v>
      </c>
      <c r="DU144" s="17">
        <f t="shared" ca="1" si="5709"/>
        <v>0.60694562164496757</v>
      </c>
      <c r="DV144" s="17">
        <f t="shared" ca="1" si="5709"/>
        <v>0.46011609117600405</v>
      </c>
      <c r="DW144" s="17">
        <f t="shared" ca="1" si="5709"/>
        <v>5.9271400923604611E-2</v>
      </c>
      <c r="DX144" s="17">
        <f t="shared" ca="1" si="5709"/>
        <v>0.92546407921962681</v>
      </c>
      <c r="DY144" s="17">
        <f t="shared" ca="1" si="5709"/>
        <v>0.19274398516685698</v>
      </c>
      <c r="DZ144" s="17">
        <f t="shared" ca="1" si="5709"/>
        <v>0.56073066596889698</v>
      </c>
      <c r="EA144" s="17">
        <f t="shared" ca="1" si="5709"/>
        <v>0.21460860456856312</v>
      </c>
      <c r="EB144" s="17"/>
      <c r="EC144" s="17"/>
    </row>
    <row r="145" spans="8:133" x14ac:dyDescent="0.2">
      <c r="H145" s="6">
        <v>135</v>
      </c>
      <c r="I145" s="7">
        <f t="shared" ca="1" si="5481"/>
        <v>37</v>
      </c>
      <c r="J145" s="44">
        <f t="shared" ca="1" si="5527"/>
        <v>3</v>
      </c>
      <c r="K145" s="45">
        <f t="shared" ca="1" si="5574"/>
        <v>13</v>
      </c>
      <c r="L145" s="45">
        <f t="shared" ca="1" si="5575"/>
        <v>40</v>
      </c>
      <c r="M145" s="45">
        <f t="shared" ca="1" si="5576"/>
        <v>2</v>
      </c>
      <c r="N145" s="45">
        <f t="shared" ca="1" si="5577"/>
        <v>59</v>
      </c>
      <c r="O145" s="45">
        <f t="shared" ca="1" si="5578"/>
        <v>6</v>
      </c>
      <c r="P145" s="45">
        <f t="shared" ca="1" si="5579"/>
        <v>54</v>
      </c>
      <c r="Q145" s="45">
        <f t="shared" ca="1" si="5580"/>
        <v>28</v>
      </c>
      <c r="R145" s="45">
        <f t="shared" ca="1" si="5581"/>
        <v>12</v>
      </c>
      <c r="S145" s="45">
        <f t="shared" ca="1" si="5582"/>
        <v>45</v>
      </c>
      <c r="T145" s="45">
        <f t="shared" ca="1" si="5583"/>
        <v>48</v>
      </c>
      <c r="U145" s="45">
        <f t="shared" ca="1" si="5584"/>
        <v>23</v>
      </c>
      <c r="V145" s="45">
        <f t="shared" ca="1" si="5585"/>
        <v>19</v>
      </c>
      <c r="W145" s="45">
        <f t="shared" ca="1" si="5586"/>
        <v>14</v>
      </c>
      <c r="X145" s="45">
        <f t="shared" ca="1" si="5587"/>
        <v>4</v>
      </c>
      <c r="Y145" s="45">
        <f t="shared" ca="1" si="5588"/>
        <v>18</v>
      </c>
      <c r="Z145" s="45">
        <f t="shared" ca="1" si="5589"/>
        <v>43</v>
      </c>
      <c r="AA145" s="45">
        <f t="shared" ca="1" si="5590"/>
        <v>39</v>
      </c>
      <c r="AB145" s="45">
        <f t="shared" ca="1" si="5591"/>
        <v>60</v>
      </c>
      <c r="AC145" s="45">
        <f t="shared" ca="1" si="5592"/>
        <v>36</v>
      </c>
      <c r="AD145" s="45">
        <f t="shared" ca="1" si="5593"/>
        <v>5</v>
      </c>
      <c r="AE145" s="45">
        <f t="shared" ca="1" si="5594"/>
        <v>38</v>
      </c>
      <c r="AF145" s="45">
        <f t="shared" ca="1" si="5595"/>
        <v>41</v>
      </c>
      <c r="AG145" s="45">
        <f t="shared" ca="1" si="5596"/>
        <v>31</v>
      </c>
      <c r="AH145" s="45">
        <f t="shared" ca="1" si="5597"/>
        <v>47</v>
      </c>
      <c r="AI145" s="45">
        <f t="shared" ca="1" si="5598"/>
        <v>10</v>
      </c>
      <c r="AJ145" s="45">
        <f t="shared" ca="1" si="5599"/>
        <v>51</v>
      </c>
      <c r="AK145" s="45">
        <f t="shared" ca="1" si="5600"/>
        <v>46</v>
      </c>
      <c r="AL145" s="45">
        <f t="shared" ca="1" si="5601"/>
        <v>1</v>
      </c>
      <c r="AM145" s="45">
        <f t="shared" ca="1" si="5602"/>
        <v>56</v>
      </c>
      <c r="AN145" s="45">
        <f t="shared" ca="1" si="5603"/>
        <v>22</v>
      </c>
      <c r="AO145" s="45">
        <f t="shared" ca="1" si="5604"/>
        <v>15</v>
      </c>
      <c r="AP145" s="45">
        <f t="shared" ca="1" si="5605"/>
        <v>7</v>
      </c>
      <c r="AQ145" s="45">
        <f t="shared" ca="1" si="5606"/>
        <v>17</v>
      </c>
      <c r="AR145" s="45">
        <f t="shared" ca="1" si="5607"/>
        <v>37</v>
      </c>
      <c r="AS145" s="45">
        <f t="shared" ca="1" si="5608"/>
        <v>55</v>
      </c>
      <c r="AT145" s="45">
        <f t="shared" ca="1" si="5528"/>
        <v>33</v>
      </c>
      <c r="AU145" s="45">
        <f t="shared" ca="1" si="5609"/>
        <v>21</v>
      </c>
      <c r="AV145" s="45">
        <f t="shared" ca="1" si="5610"/>
        <v>16</v>
      </c>
      <c r="AW145" s="45">
        <f t="shared" ca="1" si="5611"/>
        <v>52</v>
      </c>
      <c r="AX145" s="45">
        <f t="shared" ca="1" si="5612"/>
        <v>27</v>
      </c>
      <c r="AY145" s="45">
        <f t="shared" ca="1" si="5613"/>
        <v>25</v>
      </c>
      <c r="AZ145" s="45">
        <f t="shared" ca="1" si="5614"/>
        <v>32</v>
      </c>
      <c r="BA145" s="45">
        <f t="shared" ca="1" si="5615"/>
        <v>49</v>
      </c>
      <c r="BB145" s="45">
        <f t="shared" ca="1" si="5616"/>
        <v>11</v>
      </c>
      <c r="BC145" s="45">
        <f t="shared" ca="1" si="5617"/>
        <v>26</v>
      </c>
      <c r="BD145" s="45">
        <f t="shared" ca="1" si="5618"/>
        <v>42</v>
      </c>
      <c r="BE145" s="45">
        <f t="shared" ca="1" si="5619"/>
        <v>8</v>
      </c>
      <c r="BF145" s="45">
        <f t="shared" ca="1" si="5620"/>
        <v>24</v>
      </c>
      <c r="BG145" s="45">
        <f t="shared" ca="1" si="5621"/>
        <v>57</v>
      </c>
      <c r="BH145" s="45">
        <f t="shared" ca="1" si="5622"/>
        <v>30</v>
      </c>
      <c r="BI145" s="45">
        <f t="shared" ca="1" si="5623"/>
        <v>50</v>
      </c>
      <c r="BJ145" s="45">
        <f t="shared" ca="1" si="5624"/>
        <v>20</v>
      </c>
      <c r="BK145" s="45">
        <f t="shared" ca="1" si="5625"/>
        <v>29</v>
      </c>
      <c r="BL145" s="45">
        <f t="shared" ca="1" si="5626"/>
        <v>9</v>
      </c>
      <c r="BM145" s="45">
        <f t="shared" ca="1" si="5627"/>
        <v>58</v>
      </c>
      <c r="BN145" s="45">
        <f t="shared" ca="1" si="5628"/>
        <v>44</v>
      </c>
      <c r="BO145" s="45">
        <f t="shared" ca="1" si="5629"/>
        <v>53</v>
      </c>
      <c r="BP145" s="45">
        <f t="shared" ca="1" si="5630"/>
        <v>35</v>
      </c>
      <c r="BQ145" s="47">
        <f t="shared" ca="1" si="5631"/>
        <v>34</v>
      </c>
      <c r="BR145" s="18"/>
      <c r="BS145" s="3"/>
      <c r="BT145" s="17">
        <f t="shared" ref="BT145" ca="1" si="5754">RAND()</f>
        <v>0.97672489623748293</v>
      </c>
      <c r="BU145" s="17">
        <f t="shared" ref="BU145" ca="1" si="5755">RAND()</f>
        <v>0.82759672406402351</v>
      </c>
      <c r="BV145" s="17">
        <f t="shared" ref="BV145" ca="1" si="5756">RAND()</f>
        <v>0.38703413823645627</v>
      </c>
      <c r="BW145" s="17">
        <f t="shared" ref="BW145" ca="1" si="5757">RAND()</f>
        <v>0.98325430422399507</v>
      </c>
      <c r="BX145" s="17">
        <f t="shared" ref="BX145" ca="1" si="5758">RAND()</f>
        <v>2.7518391647069262E-2</v>
      </c>
      <c r="BY145" s="17">
        <f t="shared" ref="BY145" ca="1" si="5759">RAND()</f>
        <v>0.90918629019887021</v>
      </c>
      <c r="BZ145" s="17">
        <f t="shared" ref="BZ145" ca="1" si="5760">RAND()</f>
        <v>6.6825482093521904E-2</v>
      </c>
      <c r="CA145" s="17">
        <f t="shared" ref="CA145" ca="1" si="5761">RAND()</f>
        <v>0.59578189802807324</v>
      </c>
      <c r="CB145" s="17">
        <f t="shared" ref="CB145" ca="1" si="5762">RAND()</f>
        <v>0.84845640300786795</v>
      </c>
      <c r="CC145" s="17">
        <f t="shared" ref="CC145" ca="1" si="5763">RAND()</f>
        <v>0.24182416619782443</v>
      </c>
      <c r="CD145" s="17">
        <f t="shared" ref="CD145" ca="1" si="5764">RAND()</f>
        <v>0.18637059758378571</v>
      </c>
      <c r="CE145" s="17">
        <f t="shared" ref="CE145" ca="1" si="5765">RAND()</f>
        <v>0.66147882895984478</v>
      </c>
      <c r="CF145" s="17">
        <f t="shared" ref="CF145" ca="1" si="5766">RAND()</f>
        <v>0.71889711768396714</v>
      </c>
      <c r="CG145" s="17">
        <f t="shared" ref="CG145" ca="1" si="5767">RAND()</f>
        <v>0.82465823010007278</v>
      </c>
      <c r="CH145" s="17">
        <f t="shared" ref="CH145" ca="1" si="5768">RAND()</f>
        <v>0.96982156246821705</v>
      </c>
      <c r="CI145" s="17">
        <f t="shared" ref="CI145" ca="1" si="5769">RAND()</f>
        <v>0.74057192009107786</v>
      </c>
      <c r="CJ145" s="17">
        <f t="shared" ref="CJ145" ca="1" si="5770">RAND()</f>
        <v>0.33272980293147647</v>
      </c>
      <c r="CK145" s="17">
        <f t="shared" ref="CK145" ca="1" si="5771">RAND()</f>
        <v>0.45998158208401774</v>
      </c>
      <c r="CL145" s="17">
        <f t="shared" ref="CL145" ca="1" si="5772">RAND()</f>
        <v>8.7223796287733135E-3</v>
      </c>
      <c r="CM145" s="17">
        <f t="shared" ref="CM145" ca="1" si="5773">RAND()</f>
        <v>0.49323637622346839</v>
      </c>
      <c r="CN145" s="17">
        <f t="shared" ref="CN145" ca="1" si="5774">RAND()</f>
        <v>0.93546592160842978</v>
      </c>
      <c r="CO145" s="17">
        <f t="shared" ref="CO145" ca="1" si="5775">RAND()</f>
        <v>0.46848035001742905</v>
      </c>
      <c r="CP145" s="17">
        <f t="shared" ref="CP145" ca="1" si="5776">RAND()</f>
        <v>0.33608151211249959</v>
      </c>
      <c r="CQ145" s="17">
        <f t="shared" ref="CQ145" ca="1" si="5777">RAND()</f>
        <v>0.57002891690959734</v>
      </c>
      <c r="CR145" s="17">
        <f t="shared" ref="CR145" ca="1" si="5778">RAND()</f>
        <v>0.20140360660496681</v>
      </c>
      <c r="CS145" s="17">
        <f t="shared" ref="CS145" ca="1" si="5779">RAND()</f>
        <v>0.88626300831389271</v>
      </c>
      <c r="CT145" s="17">
        <f t="shared" ref="CT145" ca="1" si="5780">RAND()</f>
        <v>0.11519618299738954</v>
      </c>
      <c r="CU145" s="17">
        <f t="shared" ref="CU145" ca="1" si="5781">RAND()</f>
        <v>0.23710673121718506</v>
      </c>
      <c r="CV145" s="17">
        <f t="shared" ref="CV145" ca="1" si="5782">RAND()</f>
        <v>0.98929457266997323</v>
      </c>
      <c r="CW145" s="17">
        <f t="shared" ref="CW145" ca="1" si="5783">RAND()</f>
        <v>5.1219823495684991E-2</v>
      </c>
      <c r="CX145" s="17">
        <f t="shared" ref="CX145" ca="1" si="5784">RAND()</f>
        <v>0.66197395775181733</v>
      </c>
      <c r="CY145" s="17">
        <f t="shared" ref="CY145" ca="1" si="5785">RAND()</f>
        <v>0.81194602589667486</v>
      </c>
      <c r="CZ145" s="17">
        <f t="shared" ref="CZ145" ca="1" si="5786">RAND()</f>
        <v>0.90568987105185317</v>
      </c>
      <c r="DA145" s="17">
        <f t="shared" ref="DA145" ca="1" si="5787">RAND()</f>
        <v>0.74919537007246417</v>
      </c>
      <c r="DB145" s="17">
        <f t="shared" ref="DB145" ca="1" si="5788">RAND()</f>
        <v>0.49290253400387274</v>
      </c>
      <c r="DC145" s="17">
        <f t="shared" ref="DC145" ca="1" si="5789">RAND()</f>
        <v>6.649894552778568E-2</v>
      </c>
      <c r="DD145" s="17">
        <f t="shared" ref="DD145" ca="1" si="5790">RAND()</f>
        <v>0.50936721781294025</v>
      </c>
      <c r="DE145" s="17">
        <f t="shared" ref="DE145" ca="1" si="5791">RAND()</f>
        <v>0.67098384413689971</v>
      </c>
      <c r="DF145" s="17">
        <f t="shared" ref="DF145" ca="1" si="5792">RAND()</f>
        <v>0.76343680886210785</v>
      </c>
      <c r="DG145" s="17">
        <f t="shared" ref="DG145" ca="1" si="5793">RAND()</f>
        <v>9.939569944047344E-2</v>
      </c>
      <c r="DH145" s="17">
        <f t="shared" ref="DH145" ca="1" si="5794">RAND()</f>
        <v>0.60902578860898837</v>
      </c>
      <c r="DI145" s="17">
        <f t="shared" ref="DI145" ca="1" si="5795">RAND()</f>
        <v>0.65173345627935708</v>
      </c>
      <c r="DJ145" s="17">
        <f t="shared" ref="DJ145" ca="1" si="5796">RAND()</f>
        <v>0.53663845990800407</v>
      </c>
      <c r="DK145" s="17">
        <f t="shared" ref="DK145" ca="1" si="5797">RAND()</f>
        <v>0.15560957831778499</v>
      </c>
      <c r="DL145" s="17">
        <f t="shared" ca="1" si="5709"/>
        <v>0.87122722999481816</v>
      </c>
      <c r="DM145" s="17">
        <f t="shared" ca="1" si="5709"/>
        <v>0.65086046520397156</v>
      </c>
      <c r="DN145" s="17">
        <f t="shared" ca="1" si="5709"/>
        <v>0.33393021546383184</v>
      </c>
      <c r="DO145" s="17">
        <f t="shared" ca="1" si="5709"/>
        <v>0.89835508818968368</v>
      </c>
      <c r="DP145" s="17">
        <f t="shared" ca="1" si="5709"/>
        <v>0.65414362911315582</v>
      </c>
      <c r="DQ145" s="17">
        <f t="shared" ca="1" si="5709"/>
        <v>4.5233206178039387E-2</v>
      </c>
      <c r="DR145" s="17">
        <f t="shared" ca="1" si="5709"/>
        <v>0.58961014091392761</v>
      </c>
      <c r="DS145" s="17">
        <f t="shared" ca="1" si="5709"/>
        <v>0.13745634824629382</v>
      </c>
      <c r="DT145" s="17">
        <f t="shared" ca="1" si="5709"/>
        <v>0.6953602778788347</v>
      </c>
      <c r="DU145" s="17">
        <f t="shared" ca="1" si="5709"/>
        <v>0.59081757667227952</v>
      </c>
      <c r="DV145" s="17">
        <f t="shared" ca="1" si="5709"/>
        <v>0.88826855735650034</v>
      </c>
      <c r="DW145" s="17">
        <f t="shared" ca="1" si="5709"/>
        <v>3.4897745424281146E-2</v>
      </c>
      <c r="DX145" s="17">
        <f t="shared" ca="1" si="5709"/>
        <v>0.24334265659468979</v>
      </c>
      <c r="DY145" s="17">
        <f t="shared" ca="1" si="5709"/>
        <v>8.044148748161728E-2</v>
      </c>
      <c r="DZ145" s="17">
        <f t="shared" ca="1" si="5709"/>
        <v>0.49637665472741033</v>
      </c>
      <c r="EA145" s="17">
        <f t="shared" ca="1" si="5709"/>
        <v>0.50244286950446904</v>
      </c>
      <c r="EB145" s="17"/>
      <c r="EC145" s="17"/>
    </row>
    <row r="146" spans="8:133" x14ac:dyDescent="0.2">
      <c r="H146" s="6">
        <v>136</v>
      </c>
      <c r="I146" s="7">
        <f t="shared" ca="1" si="5481"/>
        <v>7</v>
      </c>
      <c r="J146" s="44">
        <f t="shared" ca="1" si="5527"/>
        <v>4</v>
      </c>
      <c r="K146" s="45">
        <f t="shared" ca="1" si="5574"/>
        <v>2</v>
      </c>
      <c r="L146" s="45">
        <f t="shared" ca="1" si="5575"/>
        <v>26</v>
      </c>
      <c r="M146" s="45">
        <f t="shared" ca="1" si="5576"/>
        <v>46</v>
      </c>
      <c r="N146" s="45">
        <f t="shared" ca="1" si="5577"/>
        <v>27</v>
      </c>
      <c r="O146" s="45">
        <f t="shared" ca="1" si="5578"/>
        <v>44</v>
      </c>
      <c r="P146" s="45">
        <f t="shared" ca="1" si="5579"/>
        <v>12</v>
      </c>
      <c r="Q146" s="45">
        <f t="shared" ca="1" si="5580"/>
        <v>45</v>
      </c>
      <c r="R146" s="45">
        <f t="shared" ca="1" si="5581"/>
        <v>31</v>
      </c>
      <c r="S146" s="45">
        <f t="shared" ca="1" si="5582"/>
        <v>20</v>
      </c>
      <c r="T146" s="45">
        <f t="shared" ca="1" si="5583"/>
        <v>10</v>
      </c>
      <c r="U146" s="45">
        <f t="shared" ca="1" si="5584"/>
        <v>60</v>
      </c>
      <c r="V146" s="45">
        <f t="shared" ca="1" si="5585"/>
        <v>36</v>
      </c>
      <c r="W146" s="45">
        <f t="shared" ca="1" si="5586"/>
        <v>47</v>
      </c>
      <c r="X146" s="45">
        <f t="shared" ca="1" si="5587"/>
        <v>59</v>
      </c>
      <c r="Y146" s="45">
        <f t="shared" ca="1" si="5588"/>
        <v>55</v>
      </c>
      <c r="Z146" s="45">
        <f t="shared" ca="1" si="5589"/>
        <v>23</v>
      </c>
      <c r="AA146" s="45">
        <f t="shared" ca="1" si="5590"/>
        <v>3</v>
      </c>
      <c r="AB146" s="45">
        <f t="shared" ca="1" si="5591"/>
        <v>40</v>
      </c>
      <c r="AC146" s="45">
        <f t="shared" ca="1" si="5592"/>
        <v>53</v>
      </c>
      <c r="AD146" s="45">
        <f t="shared" ca="1" si="5593"/>
        <v>13</v>
      </c>
      <c r="AE146" s="45">
        <f t="shared" ca="1" si="5594"/>
        <v>57</v>
      </c>
      <c r="AF146" s="45">
        <f t="shared" ca="1" si="5595"/>
        <v>6</v>
      </c>
      <c r="AG146" s="45">
        <f t="shared" ca="1" si="5596"/>
        <v>19</v>
      </c>
      <c r="AH146" s="45">
        <f t="shared" ca="1" si="5597"/>
        <v>7</v>
      </c>
      <c r="AI146" s="45">
        <f t="shared" ca="1" si="5598"/>
        <v>54</v>
      </c>
      <c r="AJ146" s="45">
        <f t="shared" ca="1" si="5599"/>
        <v>18</v>
      </c>
      <c r="AK146" s="45">
        <f t="shared" ca="1" si="5600"/>
        <v>25</v>
      </c>
      <c r="AL146" s="45">
        <f t="shared" ca="1" si="5601"/>
        <v>35</v>
      </c>
      <c r="AM146" s="45">
        <f t="shared" ca="1" si="5602"/>
        <v>52</v>
      </c>
      <c r="AN146" s="45">
        <f t="shared" ca="1" si="5603"/>
        <v>28</v>
      </c>
      <c r="AO146" s="45">
        <f t="shared" ca="1" si="5604"/>
        <v>56</v>
      </c>
      <c r="AP146" s="45">
        <f t="shared" ca="1" si="5605"/>
        <v>50</v>
      </c>
      <c r="AQ146" s="45">
        <f t="shared" ca="1" si="5606"/>
        <v>51</v>
      </c>
      <c r="AR146" s="45">
        <f t="shared" ca="1" si="5607"/>
        <v>1</v>
      </c>
      <c r="AS146" s="45">
        <f t="shared" ca="1" si="5608"/>
        <v>29</v>
      </c>
      <c r="AT146" s="45">
        <f t="shared" ca="1" si="5528"/>
        <v>33</v>
      </c>
      <c r="AU146" s="45">
        <f t="shared" ca="1" si="5609"/>
        <v>8</v>
      </c>
      <c r="AV146" s="45">
        <f t="shared" ca="1" si="5610"/>
        <v>58</v>
      </c>
      <c r="AW146" s="45">
        <f t="shared" ca="1" si="5611"/>
        <v>49</v>
      </c>
      <c r="AX146" s="45">
        <f t="shared" ca="1" si="5612"/>
        <v>21</v>
      </c>
      <c r="AY146" s="45">
        <f t="shared" ca="1" si="5613"/>
        <v>16</v>
      </c>
      <c r="AZ146" s="45">
        <f t="shared" ca="1" si="5614"/>
        <v>41</v>
      </c>
      <c r="BA146" s="45">
        <f t="shared" ca="1" si="5615"/>
        <v>48</v>
      </c>
      <c r="BB146" s="45">
        <f t="shared" ca="1" si="5616"/>
        <v>24</v>
      </c>
      <c r="BC146" s="45">
        <f t="shared" ca="1" si="5617"/>
        <v>9</v>
      </c>
      <c r="BD146" s="45">
        <f t="shared" ca="1" si="5618"/>
        <v>15</v>
      </c>
      <c r="BE146" s="45">
        <f t="shared" ca="1" si="5619"/>
        <v>5</v>
      </c>
      <c r="BF146" s="45">
        <f t="shared" ca="1" si="5620"/>
        <v>32</v>
      </c>
      <c r="BG146" s="45">
        <f t="shared" ca="1" si="5621"/>
        <v>17</v>
      </c>
      <c r="BH146" s="45">
        <f t="shared" ca="1" si="5622"/>
        <v>39</v>
      </c>
      <c r="BI146" s="45">
        <f t="shared" ca="1" si="5623"/>
        <v>37</v>
      </c>
      <c r="BJ146" s="45">
        <f t="shared" ca="1" si="5624"/>
        <v>34</v>
      </c>
      <c r="BK146" s="45">
        <f t="shared" ca="1" si="5625"/>
        <v>30</v>
      </c>
      <c r="BL146" s="45">
        <f t="shared" ca="1" si="5626"/>
        <v>14</v>
      </c>
      <c r="BM146" s="45">
        <f t="shared" ca="1" si="5627"/>
        <v>42</v>
      </c>
      <c r="BN146" s="45">
        <f t="shared" ca="1" si="5628"/>
        <v>22</v>
      </c>
      <c r="BO146" s="45">
        <f t="shared" ca="1" si="5629"/>
        <v>38</v>
      </c>
      <c r="BP146" s="45">
        <f t="shared" ca="1" si="5630"/>
        <v>11</v>
      </c>
      <c r="BQ146" s="47">
        <f t="shared" ca="1" si="5631"/>
        <v>43</v>
      </c>
      <c r="BR146" s="18"/>
      <c r="BT146" s="17">
        <f t="shared" ref="BT146" ca="1" si="5798">RAND()</f>
        <v>0.98584164800302876</v>
      </c>
      <c r="BU146" s="17">
        <f t="shared" ref="BU146" ca="1" si="5799">RAND()</f>
        <v>0.99680737030947375</v>
      </c>
      <c r="BV146" s="17">
        <f t="shared" ref="BV146" ca="1" si="5800">RAND()</f>
        <v>0.6121663599089272</v>
      </c>
      <c r="BW146" s="17">
        <f t="shared" ref="BW146" ca="1" si="5801">RAND()</f>
        <v>0.24104775819431656</v>
      </c>
      <c r="BX146" s="17">
        <f t="shared" ref="BX146" ca="1" si="5802">RAND()</f>
        <v>0.61011414990411217</v>
      </c>
      <c r="BY146" s="17">
        <f t="shared" ref="BY146" ca="1" si="5803">RAND()</f>
        <v>0.27169246310889339</v>
      </c>
      <c r="BZ146" s="17">
        <f t="shared" ref="BZ146" ca="1" si="5804">RAND()</f>
        <v>0.89397399917662868</v>
      </c>
      <c r="CA146" s="17">
        <f t="shared" ref="CA146" ca="1" si="5805">RAND()</f>
        <v>0.25053141354984909</v>
      </c>
      <c r="CB146" s="17">
        <f t="shared" ref="CB146" ca="1" si="5806">RAND()</f>
        <v>0.51018004983198539</v>
      </c>
      <c r="CC146" s="17">
        <f t="shared" ref="CC146" ca="1" si="5807">RAND()</f>
        <v>0.70912932963932684</v>
      </c>
      <c r="CD146" s="17">
        <f t="shared" ref="CD146" ca="1" si="5808">RAND()</f>
        <v>0.92407581718757703</v>
      </c>
      <c r="CE146" s="17">
        <f t="shared" ref="CE146" ca="1" si="5809">RAND()</f>
        <v>2.4735254255430217E-2</v>
      </c>
      <c r="CF146" s="17">
        <f t="shared" ref="CF146" ca="1" si="5810">RAND()</f>
        <v>0.43498968728912635</v>
      </c>
      <c r="CG146" s="17">
        <f t="shared" ref="CG146" ca="1" si="5811">RAND()</f>
        <v>0.21664927712677451</v>
      </c>
      <c r="CH146" s="17">
        <f t="shared" ref="CH146" ca="1" si="5812">RAND()</f>
        <v>3.5375418714875706E-2</v>
      </c>
      <c r="CI146" s="17">
        <f t="shared" ref="CI146" ca="1" si="5813">RAND()</f>
        <v>0.13120632882834549</v>
      </c>
      <c r="CJ146" s="17">
        <f t="shared" ref="CJ146" ca="1" si="5814">RAND()</f>
        <v>0.675039986497043</v>
      </c>
      <c r="CK146" s="17">
        <f t="shared" ref="CK146" ca="1" si="5815">RAND()</f>
        <v>0.99253298973665893</v>
      </c>
      <c r="CL146" s="17">
        <f t="shared" ref="CL146" ca="1" si="5816">RAND()</f>
        <v>0.34759916858397466</v>
      </c>
      <c r="CM146" s="17">
        <f t="shared" ref="CM146" ca="1" si="5817">RAND()</f>
        <v>0.15330300013768583</v>
      </c>
      <c r="CN146" s="17">
        <f t="shared" ref="CN146" ca="1" si="5818">RAND()</f>
        <v>0.86726981231549183</v>
      </c>
      <c r="CO146" s="17">
        <f t="shared" ref="CO146" ca="1" si="5819">RAND()</f>
        <v>0.11157925810795244</v>
      </c>
      <c r="CP146" s="17">
        <f t="shared" ref="CP146" ca="1" si="5820">RAND()</f>
        <v>0.96559853482054081</v>
      </c>
      <c r="CQ146" s="17">
        <f t="shared" ref="CQ146" ca="1" si="5821">RAND()</f>
        <v>0.72605098950189351</v>
      </c>
      <c r="CR146" s="17">
        <f t="shared" ref="CR146" ca="1" si="5822">RAND()</f>
        <v>0.96280184137434255</v>
      </c>
      <c r="CS146" s="17">
        <f t="shared" ref="CS146" ca="1" si="5823">RAND()</f>
        <v>0.15271497742369844</v>
      </c>
      <c r="CT146" s="17">
        <f t="shared" ref="CT146" ca="1" si="5824">RAND()</f>
        <v>0.80554256704383609</v>
      </c>
      <c r="CU146" s="17">
        <f t="shared" ref="CU146" ca="1" si="5825">RAND()</f>
        <v>0.63077294459337496</v>
      </c>
      <c r="CV146" s="17">
        <f t="shared" ref="CV146" ca="1" si="5826">RAND()</f>
        <v>0.48204995326990108</v>
      </c>
      <c r="CW146" s="17">
        <f t="shared" ref="CW146" ca="1" si="5827">RAND()</f>
        <v>0.16216075366026417</v>
      </c>
      <c r="CX146" s="17">
        <f t="shared" ref="CX146" ca="1" si="5828">RAND()</f>
        <v>0.58250319855230004</v>
      </c>
      <c r="CY146" s="17">
        <f t="shared" ref="CY146" ca="1" si="5829">RAND()</f>
        <v>0.12222139670177246</v>
      </c>
      <c r="CZ146" s="17">
        <f t="shared" ref="CZ146" ca="1" si="5830">RAND()</f>
        <v>0.1757238349970538</v>
      </c>
      <c r="DA146" s="17">
        <f t="shared" ref="DA146" ca="1" si="5831">RAND()</f>
        <v>0.17201279753092735</v>
      </c>
      <c r="DB146" s="17">
        <f t="shared" ref="DB146" ca="1" si="5832">RAND()</f>
        <v>0.99904262100618579</v>
      </c>
      <c r="DC146" s="17">
        <f t="shared" ref="DC146" ca="1" si="5833">RAND()</f>
        <v>0.5312647035212047</v>
      </c>
      <c r="DD146" s="17">
        <f t="shared" ref="DD146" ca="1" si="5834">RAND()</f>
        <v>0.49569224875097695</v>
      </c>
      <c r="DE146" s="17">
        <f t="shared" ref="DE146" ca="1" si="5835">RAND()</f>
        <v>0.95376701048244195</v>
      </c>
      <c r="DF146" s="17">
        <f t="shared" ref="DF146" ca="1" si="5836">RAND()</f>
        <v>4.0259366549930231E-2</v>
      </c>
      <c r="DG146" s="17">
        <f t="shared" ref="DG146" ca="1" si="5837">RAND()</f>
        <v>0.18039576500295307</v>
      </c>
      <c r="DH146" s="17">
        <f t="shared" ref="DH146" ca="1" si="5838">RAND()</f>
        <v>0.70699203302317637</v>
      </c>
      <c r="DI146" s="17">
        <f t="shared" ref="DI146" ca="1" si="5839">RAND()</f>
        <v>0.84005048337419796</v>
      </c>
      <c r="DJ146" s="17">
        <f t="shared" ref="DJ146" ca="1" si="5840">RAND()</f>
        <v>0.31596529646011196</v>
      </c>
      <c r="DK146" s="17">
        <f t="shared" ref="DK146" ca="1" si="5841">RAND()</f>
        <v>0.19791692728938237</v>
      </c>
      <c r="DL146" s="17">
        <f t="shared" ref="DL146:EA146" ca="1" si="5842">RAND()</f>
        <v>0.65581631258693829</v>
      </c>
      <c r="DM146" s="17">
        <f t="shared" ca="1" si="5842"/>
        <v>0.92621984665799306</v>
      </c>
      <c r="DN146" s="17">
        <f t="shared" ca="1" si="5842"/>
        <v>0.84100954822731966</v>
      </c>
      <c r="DO146" s="17">
        <f t="shared" ca="1" si="5842"/>
        <v>0.98391086049587106</v>
      </c>
      <c r="DP146" s="17">
        <f t="shared" ca="1" si="5842"/>
        <v>0.49964509273723468</v>
      </c>
      <c r="DQ146" s="17">
        <f t="shared" ca="1" si="5842"/>
        <v>0.80999730828374117</v>
      </c>
      <c r="DR146" s="17">
        <f t="shared" ca="1" si="5842"/>
        <v>0.34767669906196885</v>
      </c>
      <c r="DS146" s="17">
        <f t="shared" ca="1" si="5842"/>
        <v>0.42170300037149389</v>
      </c>
      <c r="DT146" s="17">
        <f t="shared" ca="1" si="5842"/>
        <v>0.48724923515188134</v>
      </c>
      <c r="DU146" s="17">
        <f t="shared" ca="1" si="5842"/>
        <v>0.51910758234549503</v>
      </c>
      <c r="DV146" s="17">
        <f t="shared" ca="1" si="5842"/>
        <v>0.86356774470487085</v>
      </c>
      <c r="DW146" s="17">
        <f t="shared" ca="1" si="5842"/>
        <v>0.29944439910676468</v>
      </c>
      <c r="DX146" s="17">
        <f t="shared" ca="1" si="5842"/>
        <v>0.68612071579195</v>
      </c>
      <c r="DY146" s="17">
        <f t="shared" ca="1" si="5842"/>
        <v>0.37114230318500374</v>
      </c>
      <c r="DZ146" s="17">
        <f t="shared" ca="1" si="5842"/>
        <v>0.90790890710861827</v>
      </c>
      <c r="EA146" s="17">
        <f t="shared" ca="1" si="5842"/>
        <v>0.28961130380952582</v>
      </c>
      <c r="EB146" s="17"/>
      <c r="EC146" s="17"/>
    </row>
    <row r="147" spans="8:133" x14ac:dyDescent="0.2">
      <c r="H147" s="6">
        <v>137</v>
      </c>
      <c r="I147" s="7">
        <f t="shared" ca="1" si="5481"/>
        <v>55</v>
      </c>
      <c r="J147" s="44">
        <f t="shared" ca="1" si="5527"/>
        <v>39</v>
      </c>
      <c r="K147" s="45">
        <f t="shared" ca="1" si="5574"/>
        <v>6</v>
      </c>
      <c r="L147" s="45">
        <f t="shared" ca="1" si="5575"/>
        <v>49</v>
      </c>
      <c r="M147" s="45">
        <f t="shared" ca="1" si="5576"/>
        <v>26</v>
      </c>
      <c r="N147" s="45">
        <f t="shared" ca="1" si="5577"/>
        <v>17</v>
      </c>
      <c r="O147" s="45">
        <f t="shared" ca="1" si="5578"/>
        <v>19</v>
      </c>
      <c r="P147" s="45">
        <f t="shared" ca="1" si="5579"/>
        <v>3</v>
      </c>
      <c r="Q147" s="45">
        <f t="shared" ca="1" si="5580"/>
        <v>30</v>
      </c>
      <c r="R147" s="45">
        <f t="shared" ca="1" si="5581"/>
        <v>37</v>
      </c>
      <c r="S147" s="45">
        <f t="shared" ca="1" si="5582"/>
        <v>55</v>
      </c>
      <c r="T147" s="45">
        <f t="shared" ca="1" si="5583"/>
        <v>24</v>
      </c>
      <c r="U147" s="45">
        <f t="shared" ca="1" si="5584"/>
        <v>46</v>
      </c>
      <c r="V147" s="45">
        <f t="shared" ca="1" si="5585"/>
        <v>54</v>
      </c>
      <c r="W147" s="45">
        <f t="shared" ca="1" si="5586"/>
        <v>40</v>
      </c>
      <c r="X147" s="45">
        <f t="shared" ca="1" si="5587"/>
        <v>1</v>
      </c>
      <c r="Y147" s="45">
        <f t="shared" ca="1" si="5588"/>
        <v>42</v>
      </c>
      <c r="Z147" s="45">
        <f t="shared" ca="1" si="5589"/>
        <v>33</v>
      </c>
      <c r="AA147" s="45">
        <f t="shared" ca="1" si="5590"/>
        <v>5</v>
      </c>
      <c r="AB147" s="45">
        <f t="shared" ca="1" si="5591"/>
        <v>44</v>
      </c>
      <c r="AC147" s="45">
        <f t="shared" ca="1" si="5592"/>
        <v>14</v>
      </c>
      <c r="AD147" s="45">
        <f t="shared" ca="1" si="5593"/>
        <v>9</v>
      </c>
      <c r="AE147" s="45">
        <f t="shared" ca="1" si="5594"/>
        <v>13</v>
      </c>
      <c r="AF147" s="45">
        <f t="shared" ca="1" si="5595"/>
        <v>53</v>
      </c>
      <c r="AG147" s="45">
        <f t="shared" ca="1" si="5596"/>
        <v>60</v>
      </c>
      <c r="AH147" s="45">
        <f t="shared" ca="1" si="5597"/>
        <v>8</v>
      </c>
      <c r="AI147" s="45">
        <f t="shared" ca="1" si="5598"/>
        <v>32</v>
      </c>
      <c r="AJ147" s="45">
        <f t="shared" ca="1" si="5599"/>
        <v>21</v>
      </c>
      <c r="AK147" s="45">
        <f t="shared" ca="1" si="5600"/>
        <v>58</v>
      </c>
      <c r="AL147" s="45">
        <f t="shared" ca="1" si="5601"/>
        <v>11</v>
      </c>
      <c r="AM147" s="45">
        <f t="shared" ca="1" si="5602"/>
        <v>36</v>
      </c>
      <c r="AN147" s="45">
        <f t="shared" ca="1" si="5603"/>
        <v>56</v>
      </c>
      <c r="AO147" s="45">
        <f t="shared" ca="1" si="5604"/>
        <v>48</v>
      </c>
      <c r="AP147" s="45">
        <f t="shared" ca="1" si="5605"/>
        <v>34</v>
      </c>
      <c r="AQ147" s="45">
        <f t="shared" ca="1" si="5606"/>
        <v>52</v>
      </c>
      <c r="AR147" s="45">
        <f t="shared" ca="1" si="5607"/>
        <v>29</v>
      </c>
      <c r="AS147" s="45">
        <f t="shared" ca="1" si="5608"/>
        <v>15</v>
      </c>
      <c r="AT147" s="45">
        <f t="shared" ca="1" si="5528"/>
        <v>47</v>
      </c>
      <c r="AU147" s="45">
        <f t="shared" ca="1" si="5609"/>
        <v>7</v>
      </c>
      <c r="AV147" s="45">
        <f t="shared" ca="1" si="5610"/>
        <v>12</v>
      </c>
      <c r="AW147" s="45">
        <f t="shared" ca="1" si="5611"/>
        <v>18</v>
      </c>
      <c r="AX147" s="45">
        <f t="shared" ca="1" si="5612"/>
        <v>57</v>
      </c>
      <c r="AY147" s="45">
        <f t="shared" ca="1" si="5613"/>
        <v>23</v>
      </c>
      <c r="AZ147" s="45">
        <f t="shared" ca="1" si="5614"/>
        <v>38</v>
      </c>
      <c r="BA147" s="45">
        <f t="shared" ca="1" si="5615"/>
        <v>31</v>
      </c>
      <c r="BB147" s="45">
        <f t="shared" ca="1" si="5616"/>
        <v>35</v>
      </c>
      <c r="BC147" s="45">
        <f t="shared" ca="1" si="5617"/>
        <v>25</v>
      </c>
      <c r="BD147" s="45">
        <f t="shared" ca="1" si="5618"/>
        <v>45</v>
      </c>
      <c r="BE147" s="45">
        <f t="shared" ca="1" si="5619"/>
        <v>43</v>
      </c>
      <c r="BF147" s="45">
        <f t="shared" ca="1" si="5620"/>
        <v>28</v>
      </c>
      <c r="BG147" s="45">
        <f t="shared" ca="1" si="5621"/>
        <v>22</v>
      </c>
      <c r="BH147" s="45">
        <f t="shared" ca="1" si="5622"/>
        <v>4</v>
      </c>
      <c r="BI147" s="45">
        <f t="shared" ca="1" si="5623"/>
        <v>41</v>
      </c>
      <c r="BJ147" s="45">
        <f t="shared" ca="1" si="5624"/>
        <v>2</v>
      </c>
      <c r="BK147" s="45">
        <f t="shared" ca="1" si="5625"/>
        <v>16</v>
      </c>
      <c r="BL147" s="45">
        <f t="shared" ca="1" si="5626"/>
        <v>10</v>
      </c>
      <c r="BM147" s="45">
        <f t="shared" ca="1" si="5627"/>
        <v>20</v>
      </c>
      <c r="BN147" s="45">
        <f t="shared" ca="1" si="5628"/>
        <v>27</v>
      </c>
      <c r="BO147" s="45">
        <f t="shared" ca="1" si="5629"/>
        <v>50</v>
      </c>
      <c r="BP147" s="45">
        <f t="shared" ca="1" si="5630"/>
        <v>51</v>
      </c>
      <c r="BQ147" s="47">
        <f t="shared" ca="1" si="5631"/>
        <v>59</v>
      </c>
      <c r="BR147" s="18"/>
      <c r="BS147" s="3"/>
      <c r="BT147" s="17">
        <f t="shared" ref="BT147" ca="1" si="5843">RAND()</f>
        <v>0.41887071250643915</v>
      </c>
      <c r="BU147" s="17">
        <f t="shared" ref="BU147" ca="1" si="5844">RAND()</f>
        <v>0.95735426116235089</v>
      </c>
      <c r="BV147" s="17">
        <f t="shared" ref="BV147" ca="1" si="5845">RAND()</f>
        <v>0.21521578734808333</v>
      </c>
      <c r="BW147" s="17">
        <f t="shared" ref="BW147" ca="1" si="5846">RAND()</f>
        <v>0.63241496974611999</v>
      </c>
      <c r="BX147" s="17">
        <f t="shared" ref="BX147" ca="1" si="5847">RAND()</f>
        <v>0.76072911373701246</v>
      </c>
      <c r="BY147" s="17">
        <f t="shared" ref="BY147" ca="1" si="5848">RAND()</f>
        <v>0.7395894153632433</v>
      </c>
      <c r="BZ147" s="17">
        <f t="shared" ref="BZ147" ca="1" si="5849">RAND()</f>
        <v>0.98702229043740153</v>
      </c>
      <c r="CA147" s="17">
        <f t="shared" ref="CA147" ca="1" si="5850">RAND()</f>
        <v>0.553415251350446</v>
      </c>
      <c r="CB147" s="17">
        <f t="shared" ref="CB147" ca="1" si="5851">RAND()</f>
        <v>0.47641495515769006</v>
      </c>
      <c r="CC147" s="17">
        <f t="shared" ref="CC147" ca="1" si="5852">RAND()</f>
        <v>0.10857438614177395</v>
      </c>
      <c r="CD147" s="17">
        <f t="shared" ref="CD147" ca="1" si="5853">RAND()</f>
        <v>0.66789122165930115</v>
      </c>
      <c r="CE147" s="17">
        <f t="shared" ref="CE147" ca="1" si="5854">RAND()</f>
        <v>0.23551855361298402</v>
      </c>
      <c r="CF147" s="17">
        <f t="shared" ref="CF147" ca="1" si="5855">RAND()</f>
        <v>0.11647124813966836</v>
      </c>
      <c r="CG147" s="17">
        <f t="shared" ref="CG147" ca="1" si="5856">RAND()</f>
        <v>0.39563745768493097</v>
      </c>
      <c r="CH147" s="17">
        <f t="shared" ref="CH147" ca="1" si="5857">RAND()</f>
        <v>0.99519282641280937</v>
      </c>
      <c r="CI147" s="17">
        <f t="shared" ref="CI147" ca="1" si="5858">RAND()</f>
        <v>0.36631363330006617</v>
      </c>
      <c r="CJ147" s="17">
        <f t="shared" ref="CJ147" ca="1" si="5859">RAND()</f>
        <v>0.52899067500205821</v>
      </c>
      <c r="CK147" s="17">
        <f t="shared" ref="CK147" ca="1" si="5860">RAND()</f>
        <v>0.98669554413923966</v>
      </c>
      <c r="CL147" s="17">
        <f t="shared" ref="CL147" ca="1" si="5861">RAND()</f>
        <v>0.29639118216540972</v>
      </c>
      <c r="CM147" s="17">
        <f t="shared" ref="CM147" ca="1" si="5862">RAND()</f>
        <v>0.82646361343666097</v>
      </c>
      <c r="CN147" s="17">
        <f t="shared" ref="CN147" ca="1" si="5863">RAND()</f>
        <v>0.89068008934885257</v>
      </c>
      <c r="CO147" s="17">
        <f t="shared" ref="CO147" ca="1" si="5864">RAND()</f>
        <v>0.83338879829370438</v>
      </c>
      <c r="CP147" s="17">
        <f t="shared" ref="CP147" ca="1" si="5865">RAND()</f>
        <v>0.12811350958922063</v>
      </c>
      <c r="CQ147" s="17">
        <f t="shared" ref="CQ147" ca="1" si="5866">RAND()</f>
        <v>3.4843572404353873E-3</v>
      </c>
      <c r="CR147" s="17">
        <f t="shared" ref="CR147" ca="1" si="5867">RAND()</f>
        <v>0.90558971679663125</v>
      </c>
      <c r="CS147" s="17">
        <f t="shared" ref="CS147" ca="1" si="5868">RAND()</f>
        <v>0.53657541671005149</v>
      </c>
      <c r="CT147" s="17">
        <f t="shared" ref="CT147" ca="1" si="5869">RAND()</f>
        <v>0.7004467864104027</v>
      </c>
      <c r="CU147" s="17">
        <f t="shared" ref="CU147" ca="1" si="5870">RAND()</f>
        <v>2.5736085210251947E-2</v>
      </c>
      <c r="CV147" s="17">
        <f t="shared" ref="CV147" ca="1" si="5871">RAND()</f>
        <v>0.85343163965391944</v>
      </c>
      <c r="CW147" s="17">
        <f t="shared" ref="CW147" ca="1" si="5872">RAND()</f>
        <v>0.49573718625828544</v>
      </c>
      <c r="CX147" s="17">
        <f t="shared" ref="CX147" ca="1" si="5873">RAND()</f>
        <v>4.2307516488773844E-2</v>
      </c>
      <c r="CY147" s="17">
        <f t="shared" ref="CY147" ca="1" si="5874">RAND()</f>
        <v>0.21826391810762813</v>
      </c>
      <c r="CZ147" s="17">
        <f t="shared" ref="CZ147" ca="1" si="5875">RAND()</f>
        <v>0.51440111323193793</v>
      </c>
      <c r="DA147" s="17">
        <f t="shared" ref="DA147" ca="1" si="5876">RAND()</f>
        <v>0.14182734972704114</v>
      </c>
      <c r="DB147" s="17">
        <f t="shared" ref="DB147" ca="1" si="5877">RAND()</f>
        <v>0.58526062568207515</v>
      </c>
      <c r="DC147" s="17">
        <f t="shared" ref="DC147" ca="1" si="5878">RAND()</f>
        <v>0.81528945639196193</v>
      </c>
      <c r="DD147" s="17">
        <f t="shared" ref="DD147" ca="1" si="5879">RAND()</f>
        <v>0.2187178462744811</v>
      </c>
      <c r="DE147" s="17">
        <f t="shared" ref="DE147" ca="1" si="5880">RAND()</f>
        <v>0.9176996914306409</v>
      </c>
      <c r="DF147" s="17">
        <f t="shared" ref="DF147" ca="1" si="5881">RAND()</f>
        <v>0.83606666131112906</v>
      </c>
      <c r="DG147" s="17">
        <f t="shared" ref="DG147" ca="1" si="5882">RAND()</f>
        <v>0.74930301355504692</v>
      </c>
      <c r="DH147" s="17">
        <f t="shared" ref="DH147" ca="1" si="5883">RAND()</f>
        <v>2.7451263069262377E-2</v>
      </c>
      <c r="DI147" s="17">
        <f t="shared" ref="DI147" ca="1" si="5884">RAND()</f>
        <v>0.6730818130976105</v>
      </c>
      <c r="DJ147" s="17">
        <f t="shared" ref="DJ147" ca="1" si="5885">RAND()</f>
        <v>0.47395024206040992</v>
      </c>
      <c r="DK147" s="17">
        <f t="shared" ref="DK147" ca="1" si="5886">RAND()</f>
        <v>0.53952622471198552</v>
      </c>
      <c r="DL147" s="17">
        <f t="shared" ref="DL147:EA147" ca="1" si="5887">RAND()</f>
        <v>0.51313342816071494</v>
      </c>
      <c r="DM147" s="17">
        <f t="shared" ca="1" si="5887"/>
        <v>0.66588927085245164</v>
      </c>
      <c r="DN147" s="17">
        <f t="shared" ca="1" si="5887"/>
        <v>0.29134473193169141</v>
      </c>
      <c r="DO147" s="17">
        <f t="shared" ca="1" si="5887"/>
        <v>0.3464232018941964</v>
      </c>
      <c r="DP147" s="17">
        <f t="shared" ca="1" si="5887"/>
        <v>0.58704549200831457</v>
      </c>
      <c r="DQ147" s="17">
        <f t="shared" ca="1" si="5887"/>
        <v>0.68636217904974717</v>
      </c>
      <c r="DR147" s="17">
        <f t="shared" ca="1" si="5887"/>
        <v>0.98695843758878554</v>
      </c>
      <c r="DS147" s="17">
        <f t="shared" ca="1" si="5887"/>
        <v>0.39027535576808614</v>
      </c>
      <c r="DT147" s="17">
        <f t="shared" ca="1" si="5887"/>
        <v>0.99240996420365901</v>
      </c>
      <c r="DU147" s="17">
        <f t="shared" ca="1" si="5887"/>
        <v>0.77252798834118053</v>
      </c>
      <c r="DV147" s="17">
        <f t="shared" ca="1" si="5887"/>
        <v>0.88317143145338473</v>
      </c>
      <c r="DW147" s="17">
        <f t="shared" ca="1" si="5887"/>
        <v>0.71132651563006366</v>
      </c>
      <c r="DX147" s="17">
        <f t="shared" ca="1" si="5887"/>
        <v>0.62694306640268216</v>
      </c>
      <c r="DY147" s="17">
        <f t="shared" ca="1" si="5887"/>
        <v>0.17732354047918908</v>
      </c>
      <c r="DZ147" s="17">
        <f t="shared" ca="1" si="5887"/>
        <v>0.15473634956781257</v>
      </c>
      <c r="EA147" s="17">
        <f t="shared" ca="1" si="5887"/>
        <v>1.0054108835171105E-2</v>
      </c>
      <c r="EB147" s="17"/>
      <c r="EC147" s="17"/>
    </row>
    <row r="148" spans="8:133" x14ac:dyDescent="0.2">
      <c r="H148" s="6">
        <v>138</v>
      </c>
      <c r="I148" s="7">
        <f t="shared" ca="1" si="5481"/>
        <v>5</v>
      </c>
      <c r="J148" s="44">
        <f t="shared" ca="1" si="5527"/>
        <v>13</v>
      </c>
      <c r="K148" s="45">
        <f t="shared" ca="1" si="5574"/>
        <v>51</v>
      </c>
      <c r="L148" s="45">
        <f t="shared" ca="1" si="5575"/>
        <v>1</v>
      </c>
      <c r="M148" s="45">
        <f t="shared" ca="1" si="5576"/>
        <v>41</v>
      </c>
      <c r="N148" s="45">
        <f t="shared" ca="1" si="5577"/>
        <v>29</v>
      </c>
      <c r="O148" s="45">
        <f t="shared" ca="1" si="5578"/>
        <v>47</v>
      </c>
      <c r="P148" s="45">
        <f t="shared" ca="1" si="5579"/>
        <v>26</v>
      </c>
      <c r="Q148" s="45">
        <f t="shared" ca="1" si="5580"/>
        <v>58</v>
      </c>
      <c r="R148" s="45">
        <f t="shared" ca="1" si="5581"/>
        <v>38</v>
      </c>
      <c r="S148" s="45">
        <f t="shared" ca="1" si="5582"/>
        <v>49</v>
      </c>
      <c r="T148" s="45">
        <f t="shared" ca="1" si="5583"/>
        <v>40</v>
      </c>
      <c r="U148" s="45">
        <f t="shared" ca="1" si="5584"/>
        <v>45</v>
      </c>
      <c r="V148" s="45">
        <f t="shared" ca="1" si="5585"/>
        <v>36</v>
      </c>
      <c r="W148" s="45">
        <f t="shared" ca="1" si="5586"/>
        <v>53</v>
      </c>
      <c r="X148" s="45">
        <f t="shared" ca="1" si="5587"/>
        <v>10</v>
      </c>
      <c r="Y148" s="45">
        <f t="shared" ca="1" si="5588"/>
        <v>30</v>
      </c>
      <c r="Z148" s="45">
        <f t="shared" ca="1" si="5589"/>
        <v>14</v>
      </c>
      <c r="AA148" s="45">
        <f t="shared" ca="1" si="5590"/>
        <v>48</v>
      </c>
      <c r="AB148" s="45">
        <f t="shared" ca="1" si="5591"/>
        <v>6</v>
      </c>
      <c r="AC148" s="45">
        <f t="shared" ca="1" si="5592"/>
        <v>3</v>
      </c>
      <c r="AD148" s="45">
        <f t="shared" ca="1" si="5593"/>
        <v>8</v>
      </c>
      <c r="AE148" s="45">
        <f t="shared" ca="1" si="5594"/>
        <v>60</v>
      </c>
      <c r="AF148" s="45">
        <f t="shared" ca="1" si="5595"/>
        <v>25</v>
      </c>
      <c r="AG148" s="45">
        <f t="shared" ca="1" si="5596"/>
        <v>52</v>
      </c>
      <c r="AH148" s="45">
        <f t="shared" ca="1" si="5597"/>
        <v>27</v>
      </c>
      <c r="AI148" s="45">
        <f t="shared" ca="1" si="5598"/>
        <v>9</v>
      </c>
      <c r="AJ148" s="45">
        <f t="shared" ca="1" si="5599"/>
        <v>21</v>
      </c>
      <c r="AK148" s="45">
        <f t="shared" ca="1" si="5600"/>
        <v>34</v>
      </c>
      <c r="AL148" s="45">
        <f t="shared" ca="1" si="5601"/>
        <v>4</v>
      </c>
      <c r="AM148" s="45">
        <f t="shared" ca="1" si="5602"/>
        <v>16</v>
      </c>
      <c r="AN148" s="45">
        <f t="shared" ca="1" si="5603"/>
        <v>5</v>
      </c>
      <c r="AO148" s="45">
        <f t="shared" ca="1" si="5604"/>
        <v>17</v>
      </c>
      <c r="AP148" s="45">
        <f t="shared" ca="1" si="5605"/>
        <v>12</v>
      </c>
      <c r="AQ148" s="45">
        <f t="shared" ca="1" si="5606"/>
        <v>15</v>
      </c>
      <c r="AR148" s="45">
        <f t="shared" ca="1" si="5607"/>
        <v>35</v>
      </c>
      <c r="AS148" s="45">
        <f t="shared" ca="1" si="5608"/>
        <v>20</v>
      </c>
      <c r="AT148" s="45">
        <f t="shared" ca="1" si="5528"/>
        <v>54</v>
      </c>
      <c r="AU148" s="45">
        <f t="shared" ca="1" si="5609"/>
        <v>56</v>
      </c>
      <c r="AV148" s="45">
        <f t="shared" ca="1" si="5610"/>
        <v>28</v>
      </c>
      <c r="AW148" s="45">
        <f t="shared" ca="1" si="5611"/>
        <v>44</v>
      </c>
      <c r="AX148" s="45">
        <f t="shared" ca="1" si="5612"/>
        <v>22</v>
      </c>
      <c r="AY148" s="45">
        <f t="shared" ca="1" si="5613"/>
        <v>39</v>
      </c>
      <c r="AZ148" s="45">
        <f t="shared" ca="1" si="5614"/>
        <v>7</v>
      </c>
      <c r="BA148" s="45">
        <f t="shared" ca="1" si="5615"/>
        <v>42</v>
      </c>
      <c r="BB148" s="45">
        <f t="shared" ca="1" si="5616"/>
        <v>55</v>
      </c>
      <c r="BC148" s="45">
        <f t="shared" ca="1" si="5617"/>
        <v>32</v>
      </c>
      <c r="BD148" s="45">
        <f t="shared" ca="1" si="5618"/>
        <v>33</v>
      </c>
      <c r="BE148" s="45">
        <f t="shared" ca="1" si="5619"/>
        <v>31</v>
      </c>
      <c r="BF148" s="45">
        <f t="shared" ca="1" si="5620"/>
        <v>23</v>
      </c>
      <c r="BG148" s="45">
        <f t="shared" ca="1" si="5621"/>
        <v>59</v>
      </c>
      <c r="BH148" s="45">
        <f t="shared" ca="1" si="5622"/>
        <v>18</v>
      </c>
      <c r="BI148" s="45">
        <f t="shared" ca="1" si="5623"/>
        <v>11</v>
      </c>
      <c r="BJ148" s="45">
        <f t="shared" ca="1" si="5624"/>
        <v>57</v>
      </c>
      <c r="BK148" s="45">
        <f t="shared" ca="1" si="5625"/>
        <v>24</v>
      </c>
      <c r="BL148" s="45">
        <f t="shared" ca="1" si="5626"/>
        <v>19</v>
      </c>
      <c r="BM148" s="45">
        <f t="shared" ca="1" si="5627"/>
        <v>46</v>
      </c>
      <c r="BN148" s="45">
        <f t="shared" ca="1" si="5628"/>
        <v>50</v>
      </c>
      <c r="BO148" s="45">
        <f t="shared" ca="1" si="5629"/>
        <v>43</v>
      </c>
      <c r="BP148" s="45">
        <f t="shared" ca="1" si="5630"/>
        <v>2</v>
      </c>
      <c r="BQ148" s="47">
        <f t="shared" ca="1" si="5631"/>
        <v>37</v>
      </c>
      <c r="BR148" s="18"/>
      <c r="BT148" s="17">
        <f t="shared" ref="BT148" ca="1" si="5888">RAND()</f>
        <v>0.82938629690290566</v>
      </c>
      <c r="BU148" s="17">
        <f t="shared" ref="BU148" ca="1" si="5889">RAND()</f>
        <v>0.23148242695363597</v>
      </c>
      <c r="BV148" s="17">
        <f t="shared" ref="BV148" ca="1" si="5890">RAND()</f>
        <v>0.99985670787386116</v>
      </c>
      <c r="BW148" s="17">
        <f t="shared" ref="BW148" ca="1" si="5891">RAND()</f>
        <v>0.35257449689528786</v>
      </c>
      <c r="BX148" s="17">
        <f t="shared" ref="BX148" ca="1" si="5892">RAND()</f>
        <v>0.60966808747307155</v>
      </c>
      <c r="BY148" s="17">
        <f t="shared" ref="BY148" ca="1" si="5893">RAND()</f>
        <v>0.26971045946879812</v>
      </c>
      <c r="BZ148" s="17">
        <f t="shared" ref="BZ148" ca="1" si="5894">RAND()</f>
        <v>0.64500227637568697</v>
      </c>
      <c r="CA148" s="17">
        <f t="shared" ref="CA148" ca="1" si="5895">RAND()</f>
        <v>1.3437981554789702E-2</v>
      </c>
      <c r="CB148" s="17">
        <f t="shared" ref="CB148" ca="1" si="5896">RAND()</f>
        <v>0.38902867595690171</v>
      </c>
      <c r="CC148" s="17">
        <f t="shared" ref="CC148" ca="1" si="5897">RAND()</f>
        <v>0.25737720634441508</v>
      </c>
      <c r="CD148" s="17">
        <f t="shared" ref="CD148" ca="1" si="5898">RAND()</f>
        <v>0.38009619649147242</v>
      </c>
      <c r="CE148" s="17">
        <f t="shared" ref="CE148" ca="1" si="5899">RAND()</f>
        <v>0.27530988671140777</v>
      </c>
      <c r="CF148" s="17">
        <f t="shared" ref="CF148" ca="1" si="5900">RAND()</f>
        <v>0.43276081517644971</v>
      </c>
      <c r="CG148" s="17">
        <f t="shared" ref="CG148" ca="1" si="5901">RAND()</f>
        <v>8.6063974146434963E-2</v>
      </c>
      <c r="CH148" s="17">
        <f t="shared" ref="CH148" ca="1" si="5902">RAND()</f>
        <v>0.88463007473965549</v>
      </c>
      <c r="CI148" s="17">
        <f t="shared" ref="CI148" ca="1" si="5903">RAND()</f>
        <v>0.55631161247340344</v>
      </c>
      <c r="CJ148" s="17">
        <f t="shared" ref="CJ148" ca="1" si="5904">RAND()</f>
        <v>0.81949427370199679</v>
      </c>
      <c r="CK148" s="17">
        <f t="shared" ref="CK148" ca="1" si="5905">RAND()</f>
        <v>0.25847578895425949</v>
      </c>
      <c r="CL148" s="17">
        <f t="shared" ref="CL148" ca="1" si="5906">RAND()</f>
        <v>0.91525958001547769</v>
      </c>
      <c r="CM148" s="17">
        <f t="shared" ref="CM148" ca="1" si="5907">RAND()</f>
        <v>0.96588084703723154</v>
      </c>
      <c r="CN148" s="17">
        <f t="shared" ref="CN148" ca="1" si="5908">RAND()</f>
        <v>0.89399231097911203</v>
      </c>
      <c r="CO148" s="17">
        <f t="shared" ref="CO148" ca="1" si="5909">RAND()</f>
        <v>5.685890367058466E-3</v>
      </c>
      <c r="CP148" s="17">
        <f t="shared" ref="CP148" ca="1" si="5910">RAND()</f>
        <v>0.68817060709470379</v>
      </c>
      <c r="CQ148" s="17">
        <f t="shared" ref="CQ148" ca="1" si="5911">RAND()</f>
        <v>0.21706467876973412</v>
      </c>
      <c r="CR148" s="17">
        <f t="shared" ref="CR148" ca="1" si="5912">RAND()</f>
        <v>0.62007977192639863</v>
      </c>
      <c r="CS148" s="17">
        <f t="shared" ref="CS148" ca="1" si="5913">RAND()</f>
        <v>0.88974430045272634</v>
      </c>
      <c r="CT148" s="17">
        <f t="shared" ref="CT148" ca="1" si="5914">RAND()</f>
        <v>0.74833069258473794</v>
      </c>
      <c r="CU148" s="17">
        <f t="shared" ref="CU148" ca="1" si="5915">RAND()</f>
        <v>0.47596674799715655</v>
      </c>
      <c r="CV148" s="17">
        <f t="shared" ref="CV148" ca="1" si="5916">RAND()</f>
        <v>0.9416957787348571</v>
      </c>
      <c r="CW148" s="17">
        <f t="shared" ref="CW148" ca="1" si="5917">RAND()</f>
        <v>0.78059347465535645</v>
      </c>
      <c r="CX148" s="17">
        <f t="shared" ref="CX148" ca="1" si="5918">RAND()</f>
        <v>0.93056629910755606</v>
      </c>
      <c r="CY148" s="17">
        <f t="shared" ref="CY148" ca="1" si="5919">RAND()</f>
        <v>0.7801342593340046</v>
      </c>
      <c r="CZ148" s="17">
        <f t="shared" ref="CZ148" ca="1" si="5920">RAND()</f>
        <v>0.85639305069871374</v>
      </c>
      <c r="DA148" s="17">
        <f t="shared" ref="DA148" ca="1" si="5921">RAND()</f>
        <v>0.78880377243887012</v>
      </c>
      <c r="DB148" s="17">
        <f t="shared" ref="DB148" ca="1" si="5922">RAND()</f>
        <v>0.47128919813482539</v>
      </c>
      <c r="DC148" s="17">
        <f t="shared" ref="DC148" ca="1" si="5923">RAND()</f>
        <v>0.75232774844091432</v>
      </c>
      <c r="DD148" s="17">
        <f t="shared" ref="DD148" ca="1" si="5924">RAND()</f>
        <v>7.9223521036877909E-2</v>
      </c>
      <c r="DE148" s="17">
        <f t="shared" ref="DE148" ca="1" si="5925">RAND()</f>
        <v>5.4915463967028622E-2</v>
      </c>
      <c r="DF148" s="17">
        <f t="shared" ref="DF148" ca="1" si="5926">RAND()</f>
        <v>0.61806826049665498</v>
      </c>
      <c r="DG148" s="17">
        <f t="shared" ref="DG148" ca="1" si="5927">RAND()</f>
        <v>0.3216267599008783</v>
      </c>
      <c r="DH148" s="17">
        <f t="shared" ref="DH148" ca="1" si="5928">RAND()</f>
        <v>0.7290955085735894</v>
      </c>
      <c r="DI148" s="17">
        <f t="shared" ref="DI148" ca="1" si="5929">RAND()</f>
        <v>0.38219768422419298</v>
      </c>
      <c r="DJ148" s="17">
        <f t="shared" ref="DJ148" ca="1" si="5930">RAND()</f>
        <v>0.89593073596353856</v>
      </c>
      <c r="DK148" s="17">
        <f t="shared" ref="DK148" ca="1" si="5931">RAND()</f>
        <v>0.33011948726302975</v>
      </c>
      <c r="DL148" s="17">
        <f t="shared" ref="DL148:EA148" ca="1" si="5932">RAND()</f>
        <v>7.4573852522221373E-2</v>
      </c>
      <c r="DM148" s="17">
        <f t="shared" ca="1" si="5932"/>
        <v>0.54948433180870848</v>
      </c>
      <c r="DN148" s="17">
        <f t="shared" ca="1" si="5932"/>
        <v>0.48024282953007558</v>
      </c>
      <c r="DO148" s="17">
        <f t="shared" ca="1" si="5932"/>
        <v>0.55291572552012935</v>
      </c>
      <c r="DP148" s="17">
        <f t="shared" ca="1" si="5932"/>
        <v>0.70662687889959352</v>
      </c>
      <c r="DQ148" s="17">
        <f t="shared" ca="1" si="5932"/>
        <v>1.1493102461198057E-2</v>
      </c>
      <c r="DR148" s="17">
        <f t="shared" ca="1" si="5932"/>
        <v>0.76884636294167941</v>
      </c>
      <c r="DS148" s="17">
        <f t="shared" ca="1" si="5932"/>
        <v>0.87236237191673949</v>
      </c>
      <c r="DT148" s="17">
        <f t="shared" ca="1" si="5932"/>
        <v>1.8150949800000871E-2</v>
      </c>
      <c r="DU148" s="17">
        <f t="shared" ca="1" si="5932"/>
        <v>0.70360806611790294</v>
      </c>
      <c r="DV148" s="17">
        <f t="shared" ca="1" si="5932"/>
        <v>0.7687154075930166</v>
      </c>
      <c r="DW148" s="17">
        <f t="shared" ca="1" si="5932"/>
        <v>0.27210131562153084</v>
      </c>
      <c r="DX148" s="17">
        <f t="shared" ca="1" si="5932"/>
        <v>0.24700968568452353</v>
      </c>
      <c r="DY148" s="17">
        <f t="shared" ca="1" si="5932"/>
        <v>0.32652737432425494</v>
      </c>
      <c r="DZ148" s="17">
        <f t="shared" ca="1" si="5932"/>
        <v>0.96715721924534415</v>
      </c>
      <c r="EA148" s="17">
        <f t="shared" ca="1" si="5932"/>
        <v>0.425040429162586</v>
      </c>
      <c r="EB148" s="17"/>
      <c r="EC148" s="17"/>
    </row>
    <row r="149" spans="8:133" x14ac:dyDescent="0.2">
      <c r="H149" s="6">
        <v>139</v>
      </c>
      <c r="I149" s="7">
        <f t="shared" ca="1" si="5481"/>
        <v>2</v>
      </c>
      <c r="J149" s="44">
        <f t="shared" ca="1" si="5527"/>
        <v>46</v>
      </c>
      <c r="K149" s="45">
        <f t="shared" ca="1" si="5574"/>
        <v>3</v>
      </c>
      <c r="L149" s="45">
        <f t="shared" ca="1" si="5575"/>
        <v>18</v>
      </c>
      <c r="M149" s="45">
        <f t="shared" ca="1" si="5576"/>
        <v>15</v>
      </c>
      <c r="N149" s="45">
        <f t="shared" ca="1" si="5577"/>
        <v>44</v>
      </c>
      <c r="O149" s="45">
        <f t="shared" ca="1" si="5578"/>
        <v>21</v>
      </c>
      <c r="P149" s="45">
        <f t="shared" ca="1" si="5579"/>
        <v>47</v>
      </c>
      <c r="Q149" s="45">
        <f t="shared" ca="1" si="5580"/>
        <v>4</v>
      </c>
      <c r="R149" s="45">
        <f t="shared" ca="1" si="5581"/>
        <v>7</v>
      </c>
      <c r="S149" s="45">
        <f t="shared" ca="1" si="5582"/>
        <v>52</v>
      </c>
      <c r="T149" s="45">
        <f t="shared" ca="1" si="5583"/>
        <v>1</v>
      </c>
      <c r="U149" s="45">
        <f t="shared" ca="1" si="5584"/>
        <v>8</v>
      </c>
      <c r="V149" s="45">
        <f t="shared" ca="1" si="5585"/>
        <v>48</v>
      </c>
      <c r="W149" s="45">
        <f t="shared" ca="1" si="5586"/>
        <v>39</v>
      </c>
      <c r="X149" s="45">
        <f t="shared" ca="1" si="5587"/>
        <v>16</v>
      </c>
      <c r="Y149" s="45">
        <f t="shared" ca="1" si="5588"/>
        <v>50</v>
      </c>
      <c r="Z149" s="45">
        <f t="shared" ca="1" si="5589"/>
        <v>36</v>
      </c>
      <c r="AA149" s="45">
        <f t="shared" ca="1" si="5590"/>
        <v>51</v>
      </c>
      <c r="AB149" s="45">
        <f t="shared" ca="1" si="5591"/>
        <v>56</v>
      </c>
      <c r="AC149" s="45">
        <f t="shared" ca="1" si="5592"/>
        <v>35</v>
      </c>
      <c r="AD149" s="45">
        <f t="shared" ca="1" si="5593"/>
        <v>55</v>
      </c>
      <c r="AE149" s="45">
        <f t="shared" ca="1" si="5594"/>
        <v>23</v>
      </c>
      <c r="AF149" s="45">
        <f t="shared" ca="1" si="5595"/>
        <v>11</v>
      </c>
      <c r="AG149" s="45">
        <f t="shared" ca="1" si="5596"/>
        <v>30</v>
      </c>
      <c r="AH149" s="45">
        <f t="shared" ca="1" si="5597"/>
        <v>57</v>
      </c>
      <c r="AI149" s="45">
        <f t="shared" ca="1" si="5598"/>
        <v>12</v>
      </c>
      <c r="AJ149" s="45">
        <f t="shared" ca="1" si="5599"/>
        <v>10</v>
      </c>
      <c r="AK149" s="45">
        <f t="shared" ca="1" si="5600"/>
        <v>49</v>
      </c>
      <c r="AL149" s="45">
        <f t="shared" ca="1" si="5601"/>
        <v>20</v>
      </c>
      <c r="AM149" s="45">
        <f t="shared" ca="1" si="5602"/>
        <v>26</v>
      </c>
      <c r="AN149" s="45">
        <f t="shared" ca="1" si="5603"/>
        <v>28</v>
      </c>
      <c r="AO149" s="45">
        <f t="shared" ca="1" si="5604"/>
        <v>2</v>
      </c>
      <c r="AP149" s="45">
        <f t="shared" ca="1" si="5605"/>
        <v>38</v>
      </c>
      <c r="AQ149" s="45">
        <f t="shared" ca="1" si="5606"/>
        <v>33</v>
      </c>
      <c r="AR149" s="45">
        <f t="shared" ca="1" si="5607"/>
        <v>60</v>
      </c>
      <c r="AS149" s="45">
        <f t="shared" ca="1" si="5608"/>
        <v>53</v>
      </c>
      <c r="AT149" s="45">
        <f t="shared" ca="1" si="5528"/>
        <v>59</v>
      </c>
      <c r="AU149" s="45">
        <f t="shared" ca="1" si="5609"/>
        <v>40</v>
      </c>
      <c r="AV149" s="45">
        <f t="shared" ca="1" si="5610"/>
        <v>14</v>
      </c>
      <c r="AW149" s="45">
        <f t="shared" ca="1" si="5611"/>
        <v>13</v>
      </c>
      <c r="AX149" s="45">
        <f t="shared" ca="1" si="5612"/>
        <v>19</v>
      </c>
      <c r="AY149" s="45">
        <f t="shared" ca="1" si="5613"/>
        <v>41</v>
      </c>
      <c r="AZ149" s="45">
        <f t="shared" ca="1" si="5614"/>
        <v>43</v>
      </c>
      <c r="BA149" s="45">
        <f t="shared" ca="1" si="5615"/>
        <v>5</v>
      </c>
      <c r="BB149" s="45">
        <f t="shared" ca="1" si="5616"/>
        <v>45</v>
      </c>
      <c r="BC149" s="45">
        <f t="shared" ca="1" si="5617"/>
        <v>34</v>
      </c>
      <c r="BD149" s="45">
        <f t="shared" ca="1" si="5618"/>
        <v>25</v>
      </c>
      <c r="BE149" s="45">
        <f t="shared" ca="1" si="5619"/>
        <v>27</v>
      </c>
      <c r="BF149" s="45">
        <f t="shared" ca="1" si="5620"/>
        <v>9</v>
      </c>
      <c r="BG149" s="45">
        <f t="shared" ca="1" si="5621"/>
        <v>58</v>
      </c>
      <c r="BH149" s="45">
        <f t="shared" ca="1" si="5622"/>
        <v>42</v>
      </c>
      <c r="BI149" s="45">
        <f t="shared" ca="1" si="5623"/>
        <v>24</v>
      </c>
      <c r="BJ149" s="45">
        <f t="shared" ca="1" si="5624"/>
        <v>54</v>
      </c>
      <c r="BK149" s="45">
        <f t="shared" ca="1" si="5625"/>
        <v>17</v>
      </c>
      <c r="BL149" s="45">
        <f t="shared" ca="1" si="5626"/>
        <v>31</v>
      </c>
      <c r="BM149" s="45">
        <f t="shared" ca="1" si="5627"/>
        <v>32</v>
      </c>
      <c r="BN149" s="45">
        <f t="shared" ca="1" si="5628"/>
        <v>37</v>
      </c>
      <c r="BO149" s="45">
        <f t="shared" ca="1" si="5629"/>
        <v>29</v>
      </c>
      <c r="BP149" s="45">
        <f t="shared" ca="1" si="5630"/>
        <v>22</v>
      </c>
      <c r="BQ149" s="47">
        <f t="shared" ca="1" si="5631"/>
        <v>6</v>
      </c>
      <c r="BR149" s="18"/>
      <c r="BS149" s="3"/>
      <c r="BT149" s="17">
        <f t="shared" ref="BT149" ca="1" si="5933">RAND()</f>
        <v>0.23702649526330888</v>
      </c>
      <c r="BU149" s="17">
        <f t="shared" ref="BU149" ca="1" si="5934">RAND()</f>
        <v>0.97481492273939729</v>
      </c>
      <c r="BV149" s="17">
        <f t="shared" ref="BV149" ca="1" si="5935">RAND()</f>
        <v>0.70261155535761133</v>
      </c>
      <c r="BW149" s="17">
        <f t="shared" ref="BW149" ca="1" si="5936">RAND()</f>
        <v>0.77593503312722212</v>
      </c>
      <c r="BX149" s="17">
        <f t="shared" ref="BX149" ca="1" si="5937">RAND()</f>
        <v>0.28036900454049818</v>
      </c>
      <c r="BY149" s="17">
        <f t="shared" ref="BY149" ca="1" si="5938">RAND()</f>
        <v>0.66907271852382788</v>
      </c>
      <c r="BZ149" s="17">
        <f t="shared" ref="BZ149" ca="1" si="5939">RAND()</f>
        <v>0.21647724643108013</v>
      </c>
      <c r="CA149" s="17">
        <f t="shared" ref="CA149" ca="1" si="5940">RAND()</f>
        <v>0.97050667227182175</v>
      </c>
      <c r="CB149" s="17">
        <f t="shared" ref="CB149" ca="1" si="5941">RAND()</f>
        <v>0.91515006152323275</v>
      </c>
      <c r="CC149" s="17">
        <f t="shared" ref="CC149" ca="1" si="5942">RAND()</f>
        <v>0.15210369457091444</v>
      </c>
      <c r="CD149" s="17">
        <f t="shared" ref="CD149" ca="1" si="5943">RAND()</f>
        <v>0.98069890942219129</v>
      </c>
      <c r="CE149" s="17">
        <f t="shared" ref="CE149" ca="1" si="5944">RAND()</f>
        <v>0.89223101481324896</v>
      </c>
      <c r="CF149" s="17">
        <f t="shared" ref="CF149" ca="1" si="5945">RAND()</f>
        <v>0.20958402678981558</v>
      </c>
      <c r="CG149" s="17">
        <f t="shared" ref="CG149" ca="1" si="5946">RAND()</f>
        <v>0.37576809825050383</v>
      </c>
      <c r="CH149" s="17">
        <f t="shared" ref="CH149" ca="1" si="5947">RAND()</f>
        <v>0.76198445727336628</v>
      </c>
      <c r="CI149" s="17">
        <f t="shared" ref="CI149" ca="1" si="5948">RAND()</f>
        <v>0.20106454509522997</v>
      </c>
      <c r="CJ149" s="17">
        <f t="shared" ref="CJ149" ca="1" si="5949">RAND()</f>
        <v>0.42443569851677643</v>
      </c>
      <c r="CK149" s="17">
        <f t="shared" ref="CK149" ca="1" si="5950">RAND()</f>
        <v>0.19457732249414483</v>
      </c>
      <c r="CL149" s="17">
        <f t="shared" ref="CL149" ca="1" si="5951">RAND()</f>
        <v>0.10801757963407299</v>
      </c>
      <c r="CM149" s="17">
        <f t="shared" ref="CM149" ca="1" si="5952">RAND()</f>
        <v>0.42910765588382571</v>
      </c>
      <c r="CN149" s="17">
        <f t="shared" ref="CN149" ca="1" si="5953">RAND()</f>
        <v>0.11883885115109416</v>
      </c>
      <c r="CO149" s="17">
        <f t="shared" ref="CO149" ca="1" si="5954">RAND()</f>
        <v>0.63194149641736697</v>
      </c>
      <c r="CP149" s="17">
        <f t="shared" ref="CP149" ca="1" si="5955">RAND()</f>
        <v>0.84361679125520306</v>
      </c>
      <c r="CQ149" s="17">
        <f t="shared" ref="CQ149" ca="1" si="5956">RAND()</f>
        <v>0.48766066706853028</v>
      </c>
      <c r="CR149" s="17">
        <f t="shared" ref="CR149" ca="1" si="5957">RAND()</f>
        <v>7.4375598469768267E-2</v>
      </c>
      <c r="CS149" s="17">
        <f t="shared" ref="CS149" ca="1" si="5958">RAND()</f>
        <v>0.83768906047605196</v>
      </c>
      <c r="CT149" s="17">
        <f t="shared" ref="CT149" ca="1" si="5959">RAND()</f>
        <v>0.84479496670356724</v>
      </c>
      <c r="CU149" s="17">
        <f t="shared" ref="CU149" ca="1" si="5960">RAND()</f>
        <v>0.20831877350416284</v>
      </c>
      <c r="CV149" s="17">
        <f t="shared" ref="CV149" ca="1" si="5961">RAND()</f>
        <v>0.68899480567448301</v>
      </c>
      <c r="CW149" s="17">
        <f t="shared" ref="CW149" ca="1" si="5962">RAND()</f>
        <v>0.60714267779569231</v>
      </c>
      <c r="CX149" s="17">
        <f t="shared" ref="CX149" ca="1" si="5963">RAND()</f>
        <v>0.59782026800101939</v>
      </c>
      <c r="CY149" s="17">
        <f t="shared" ref="CY149" ca="1" si="5964">RAND()</f>
        <v>0.97961414609427333</v>
      </c>
      <c r="CZ149" s="17">
        <f t="shared" ref="CZ149" ca="1" si="5965">RAND()</f>
        <v>0.4047564095187679</v>
      </c>
      <c r="DA149" s="17">
        <f t="shared" ref="DA149" ca="1" si="5966">RAND()</f>
        <v>0.46978526857197767</v>
      </c>
      <c r="DB149" s="17">
        <f t="shared" ref="DB149" ca="1" si="5967">RAND()</f>
        <v>1.4079717879968201E-2</v>
      </c>
      <c r="DC149" s="17">
        <f t="shared" ref="DC149" ca="1" si="5968">RAND()</f>
        <v>0.14803044075317451</v>
      </c>
      <c r="DD149" s="17">
        <f t="shared" ref="DD149" ca="1" si="5969">RAND()</f>
        <v>2.503300988957613E-2</v>
      </c>
      <c r="DE149" s="17">
        <f t="shared" ref="DE149" ca="1" si="5970">RAND()</f>
        <v>0.3643133868551317</v>
      </c>
      <c r="DF149" s="17">
        <f t="shared" ref="DF149" ca="1" si="5971">RAND()</f>
        <v>0.78499714930480036</v>
      </c>
      <c r="DG149" s="17">
        <f t="shared" ref="DG149" ca="1" si="5972">RAND()</f>
        <v>0.83247760213240474</v>
      </c>
      <c r="DH149" s="17">
        <f t="shared" ref="DH149" ca="1" si="5973">RAND()</f>
        <v>0.69590121804027738</v>
      </c>
      <c r="DI149" s="17">
        <f t="shared" ref="DI149" ca="1" si="5974">RAND()</f>
        <v>0.35837453844667733</v>
      </c>
      <c r="DJ149" s="17">
        <f t="shared" ref="DJ149" ca="1" si="5975">RAND()</f>
        <v>0.32868797071995204</v>
      </c>
      <c r="DK149" s="17">
        <f t="shared" ref="DK149" ca="1" si="5976">RAND()</f>
        <v>0.96326637350907718</v>
      </c>
      <c r="DL149" s="17">
        <f t="shared" ref="DL149:EA149" ca="1" si="5977">RAND()</f>
        <v>0.25740042763753579</v>
      </c>
      <c r="DM149" s="17">
        <f t="shared" ca="1" si="5977"/>
        <v>0.44897242395193815</v>
      </c>
      <c r="DN149" s="17">
        <f t="shared" ca="1" si="5977"/>
        <v>0.6076010776472397</v>
      </c>
      <c r="DO149" s="17">
        <f t="shared" ca="1" si="5977"/>
        <v>0.59905643971877098</v>
      </c>
      <c r="DP149" s="17">
        <f t="shared" ca="1" si="5977"/>
        <v>0.8603940193999835</v>
      </c>
      <c r="DQ149" s="17">
        <f t="shared" ca="1" si="5977"/>
        <v>6.0220123385940405E-2</v>
      </c>
      <c r="DR149" s="17">
        <f t="shared" ca="1" si="5977"/>
        <v>0.3350540723505121</v>
      </c>
      <c r="DS149" s="17">
        <f t="shared" ca="1" si="5977"/>
        <v>0.61410255540690695</v>
      </c>
      <c r="DT149" s="17">
        <f t="shared" ca="1" si="5977"/>
        <v>0.14275476201579018</v>
      </c>
      <c r="DU149" s="17">
        <f t="shared" ca="1" si="5977"/>
        <v>0.75719470665812394</v>
      </c>
      <c r="DV149" s="17">
        <f t="shared" ca="1" si="5977"/>
        <v>0.48019415095128293</v>
      </c>
      <c r="DW149" s="17">
        <f t="shared" ca="1" si="5977"/>
        <v>0.47646160774970636</v>
      </c>
      <c r="DX149" s="17">
        <f t="shared" ca="1" si="5977"/>
        <v>0.40663871820873421</v>
      </c>
      <c r="DY149" s="17">
        <f t="shared" ca="1" si="5977"/>
        <v>0.54419750057585636</v>
      </c>
      <c r="DZ149" s="17">
        <f t="shared" ca="1" si="5977"/>
        <v>0.66122042793912261</v>
      </c>
      <c r="EA149" s="17">
        <f t="shared" ca="1" si="5977"/>
        <v>0.95388977266653896</v>
      </c>
      <c r="EB149" s="17"/>
      <c r="EC149" s="17"/>
    </row>
    <row r="150" spans="8:133" x14ac:dyDescent="0.2">
      <c r="H150" s="6">
        <v>140</v>
      </c>
      <c r="I150" s="7">
        <f t="shared" ca="1" si="5481"/>
        <v>48</v>
      </c>
      <c r="J150" s="44">
        <f t="shared" ca="1" si="5527"/>
        <v>58</v>
      </c>
      <c r="K150" s="45">
        <f t="shared" ca="1" si="5574"/>
        <v>14</v>
      </c>
      <c r="L150" s="45">
        <f t="shared" ca="1" si="5575"/>
        <v>47</v>
      </c>
      <c r="M150" s="45">
        <f t="shared" ca="1" si="5576"/>
        <v>56</v>
      </c>
      <c r="N150" s="45">
        <f t="shared" ca="1" si="5577"/>
        <v>36</v>
      </c>
      <c r="O150" s="45">
        <f t="shared" ca="1" si="5578"/>
        <v>1</v>
      </c>
      <c r="P150" s="45">
        <f t="shared" ca="1" si="5579"/>
        <v>13</v>
      </c>
      <c r="Q150" s="45">
        <f t="shared" ca="1" si="5580"/>
        <v>59</v>
      </c>
      <c r="R150" s="45">
        <f t="shared" ca="1" si="5581"/>
        <v>51</v>
      </c>
      <c r="S150" s="45">
        <f t="shared" ca="1" si="5582"/>
        <v>11</v>
      </c>
      <c r="T150" s="45">
        <f t="shared" ca="1" si="5583"/>
        <v>12</v>
      </c>
      <c r="U150" s="45">
        <f t="shared" ca="1" si="5584"/>
        <v>25</v>
      </c>
      <c r="V150" s="45">
        <f t="shared" ca="1" si="5585"/>
        <v>43</v>
      </c>
      <c r="W150" s="45">
        <f t="shared" ca="1" si="5586"/>
        <v>54</v>
      </c>
      <c r="X150" s="45">
        <f t="shared" ca="1" si="5587"/>
        <v>39</v>
      </c>
      <c r="Y150" s="45">
        <f t="shared" ca="1" si="5588"/>
        <v>46</v>
      </c>
      <c r="Z150" s="45">
        <f t="shared" ca="1" si="5589"/>
        <v>6</v>
      </c>
      <c r="AA150" s="45">
        <f t="shared" ca="1" si="5590"/>
        <v>49</v>
      </c>
      <c r="AB150" s="45">
        <f t="shared" ca="1" si="5591"/>
        <v>15</v>
      </c>
      <c r="AC150" s="45">
        <f t="shared" ca="1" si="5592"/>
        <v>42</v>
      </c>
      <c r="AD150" s="45">
        <f t="shared" ca="1" si="5593"/>
        <v>44</v>
      </c>
      <c r="AE150" s="45">
        <f t="shared" ca="1" si="5594"/>
        <v>55</v>
      </c>
      <c r="AF150" s="45">
        <f t="shared" ca="1" si="5595"/>
        <v>18</v>
      </c>
      <c r="AG150" s="45">
        <f t="shared" ca="1" si="5596"/>
        <v>27</v>
      </c>
      <c r="AH150" s="45">
        <f t="shared" ca="1" si="5597"/>
        <v>2</v>
      </c>
      <c r="AI150" s="45">
        <f t="shared" ca="1" si="5598"/>
        <v>30</v>
      </c>
      <c r="AJ150" s="45">
        <f t="shared" ca="1" si="5599"/>
        <v>32</v>
      </c>
      <c r="AK150" s="45">
        <f t="shared" ca="1" si="5600"/>
        <v>34</v>
      </c>
      <c r="AL150" s="45">
        <f t="shared" ca="1" si="5601"/>
        <v>10</v>
      </c>
      <c r="AM150" s="45">
        <f t="shared" ca="1" si="5602"/>
        <v>26</v>
      </c>
      <c r="AN150" s="45">
        <f t="shared" ca="1" si="5603"/>
        <v>22</v>
      </c>
      <c r="AO150" s="45">
        <f t="shared" ca="1" si="5604"/>
        <v>19</v>
      </c>
      <c r="AP150" s="45">
        <f t="shared" ca="1" si="5605"/>
        <v>20</v>
      </c>
      <c r="AQ150" s="45">
        <f t="shared" ca="1" si="5606"/>
        <v>28</v>
      </c>
      <c r="AR150" s="45">
        <f t="shared" ca="1" si="5607"/>
        <v>33</v>
      </c>
      <c r="AS150" s="45">
        <f t="shared" ca="1" si="5608"/>
        <v>29</v>
      </c>
      <c r="AT150" s="45">
        <f t="shared" ca="1" si="5528"/>
        <v>3</v>
      </c>
      <c r="AU150" s="45">
        <f t="shared" ca="1" si="5609"/>
        <v>23</v>
      </c>
      <c r="AV150" s="45">
        <f t="shared" ca="1" si="5610"/>
        <v>35</v>
      </c>
      <c r="AW150" s="45">
        <f t="shared" ca="1" si="5611"/>
        <v>57</v>
      </c>
      <c r="AX150" s="45">
        <f t="shared" ca="1" si="5612"/>
        <v>21</v>
      </c>
      <c r="AY150" s="45">
        <f t="shared" ca="1" si="5613"/>
        <v>38</v>
      </c>
      <c r="AZ150" s="45">
        <f t="shared" ca="1" si="5614"/>
        <v>60</v>
      </c>
      <c r="BA150" s="45">
        <f t="shared" ca="1" si="5615"/>
        <v>50</v>
      </c>
      <c r="BB150" s="45">
        <f t="shared" ca="1" si="5616"/>
        <v>37</v>
      </c>
      <c r="BC150" s="45">
        <f t="shared" ca="1" si="5617"/>
        <v>41</v>
      </c>
      <c r="BD150" s="45">
        <f t="shared" ca="1" si="5618"/>
        <v>52</v>
      </c>
      <c r="BE150" s="45">
        <f t="shared" ca="1" si="5619"/>
        <v>7</v>
      </c>
      <c r="BF150" s="45">
        <f t="shared" ca="1" si="5620"/>
        <v>4</v>
      </c>
      <c r="BG150" s="45">
        <f t="shared" ca="1" si="5621"/>
        <v>24</v>
      </c>
      <c r="BH150" s="45">
        <f t="shared" ca="1" si="5622"/>
        <v>9</v>
      </c>
      <c r="BI150" s="45">
        <f t="shared" ca="1" si="5623"/>
        <v>53</v>
      </c>
      <c r="BJ150" s="45">
        <f t="shared" ca="1" si="5624"/>
        <v>17</v>
      </c>
      <c r="BK150" s="45">
        <f t="shared" ca="1" si="5625"/>
        <v>31</v>
      </c>
      <c r="BL150" s="45">
        <f t="shared" ca="1" si="5626"/>
        <v>48</v>
      </c>
      <c r="BM150" s="45">
        <f t="shared" ca="1" si="5627"/>
        <v>16</v>
      </c>
      <c r="BN150" s="45">
        <f t="shared" ca="1" si="5628"/>
        <v>5</v>
      </c>
      <c r="BO150" s="45">
        <f t="shared" ca="1" si="5629"/>
        <v>8</v>
      </c>
      <c r="BP150" s="45">
        <f t="shared" ca="1" si="5630"/>
        <v>45</v>
      </c>
      <c r="BQ150" s="47">
        <f t="shared" ca="1" si="5631"/>
        <v>40</v>
      </c>
      <c r="BR150" s="18"/>
      <c r="BT150" s="17">
        <f t="shared" ref="BT150" ca="1" si="5978">RAND()</f>
        <v>3.8352735749863642E-2</v>
      </c>
      <c r="BU150" s="17">
        <f t="shared" ref="BU150" ca="1" si="5979">RAND()</f>
        <v>0.77804446265667404</v>
      </c>
      <c r="BV150" s="17">
        <f t="shared" ref="BV150" ca="1" si="5980">RAND()</f>
        <v>0.19524297833755266</v>
      </c>
      <c r="BW150" s="17">
        <f t="shared" ref="BW150" ca="1" si="5981">RAND()</f>
        <v>8.0213995875707989E-2</v>
      </c>
      <c r="BX150" s="17">
        <f t="shared" ref="BX150" ca="1" si="5982">RAND()</f>
        <v>0.36452073057068157</v>
      </c>
      <c r="BY150" s="17">
        <f t="shared" ref="BY150" ca="1" si="5983">RAND()</f>
        <v>0.98817912981241562</v>
      </c>
      <c r="BZ150" s="17">
        <f t="shared" ref="BZ150" ca="1" si="5984">RAND()</f>
        <v>0.79766617138320084</v>
      </c>
      <c r="CA150" s="17">
        <f t="shared" ref="CA150" ca="1" si="5985">RAND()</f>
        <v>2.4040390423790581E-2</v>
      </c>
      <c r="CB150" s="17">
        <f t="shared" ref="CB150" ca="1" si="5986">RAND()</f>
        <v>0.1218301347921994</v>
      </c>
      <c r="CC150" s="17">
        <f t="shared" ref="CC150" ca="1" si="5987">RAND()</f>
        <v>0.81324584835304492</v>
      </c>
      <c r="CD150" s="17">
        <f t="shared" ref="CD150" ca="1" si="5988">RAND()</f>
        <v>0.80216428493901815</v>
      </c>
      <c r="CE150" s="17">
        <f t="shared" ref="CE150" ca="1" si="5989">RAND()</f>
        <v>0.60984053917668712</v>
      </c>
      <c r="CF150" s="17">
        <f t="shared" ref="CF150" ca="1" si="5990">RAND()</f>
        <v>0.24495863244130511</v>
      </c>
      <c r="CG150" s="17">
        <f t="shared" ref="CG150" ca="1" si="5991">RAND()</f>
        <v>0.11715991061031439</v>
      </c>
      <c r="CH150" s="17">
        <f t="shared" ref="CH150" ca="1" si="5992">RAND()</f>
        <v>0.30946024344510581</v>
      </c>
      <c r="CI150" s="17">
        <f t="shared" ref="CI150" ca="1" si="5993">RAND()</f>
        <v>0.22929375115540596</v>
      </c>
      <c r="CJ150" s="17">
        <f t="shared" ref="CJ150" ca="1" si="5994">RAND()</f>
        <v>0.87107489531994886</v>
      </c>
      <c r="CK150" s="17">
        <f t="shared" ref="CK150" ca="1" si="5995">RAND()</f>
        <v>0.16356022474274612</v>
      </c>
      <c r="CL150" s="17">
        <f t="shared" ref="CL150" ca="1" si="5996">RAND()</f>
        <v>0.75193541795755092</v>
      </c>
      <c r="CM150" s="17">
        <f t="shared" ref="CM150" ca="1" si="5997">RAND()</f>
        <v>0.25202698742626695</v>
      </c>
      <c r="CN150" s="17">
        <f t="shared" ref="CN150" ca="1" si="5998">RAND()</f>
        <v>0.24041858121876725</v>
      </c>
      <c r="CO150" s="17">
        <f t="shared" ref="CO150" ca="1" si="5999">RAND()</f>
        <v>8.8861270454842933E-2</v>
      </c>
      <c r="CP150" s="17">
        <f t="shared" ref="CP150" ca="1" si="6000">RAND()</f>
        <v>0.7283306399506112</v>
      </c>
      <c r="CQ150" s="17">
        <f t="shared" ref="CQ150" ca="1" si="6001">RAND()</f>
        <v>0.516130893610381</v>
      </c>
      <c r="CR150" s="17">
        <f t="shared" ref="CR150" ca="1" si="6002">RAND()</f>
        <v>0.94914799004588457</v>
      </c>
      <c r="CS150" s="17">
        <f t="shared" ref="CS150" ca="1" si="6003">RAND()</f>
        <v>0.48263868775361662</v>
      </c>
      <c r="CT150" s="17">
        <f t="shared" ref="CT150" ca="1" si="6004">RAND()</f>
        <v>0.45430518013552801</v>
      </c>
      <c r="CU150" s="17">
        <f t="shared" ref="CU150" ca="1" si="6005">RAND()</f>
        <v>0.40586151377635493</v>
      </c>
      <c r="CV150" s="17">
        <f t="shared" ref="CV150" ca="1" si="6006">RAND()</f>
        <v>0.81452106585243289</v>
      </c>
      <c r="CW150" s="17">
        <f t="shared" ref="CW150" ca="1" si="6007">RAND()</f>
        <v>0.52431751633624346</v>
      </c>
      <c r="CX150" s="17">
        <f t="shared" ref="CX150" ca="1" si="6008">RAND()</f>
        <v>0.64148018016719843</v>
      </c>
      <c r="CY150" s="17">
        <f t="shared" ref="CY150" ca="1" si="6009">RAND()</f>
        <v>0.7106508066551106</v>
      </c>
      <c r="CZ150" s="17">
        <f t="shared" ref="CZ150" ca="1" si="6010">RAND()</f>
        <v>0.70084266301452947</v>
      </c>
      <c r="DA150" s="17">
        <f t="shared" ref="DA150" ca="1" si="6011">RAND()</f>
        <v>0.51040837789258864</v>
      </c>
      <c r="DB150" s="17">
        <f t="shared" ref="DB150" ca="1" si="6012">RAND()</f>
        <v>0.44178627497559064</v>
      </c>
      <c r="DC150" s="17">
        <f t="shared" ref="DC150" ca="1" si="6013">RAND()</f>
        <v>0.49573530171317337</v>
      </c>
      <c r="DD150" s="17">
        <f t="shared" ref="DD150" ca="1" si="6014">RAND()</f>
        <v>0.93769559136335756</v>
      </c>
      <c r="DE150" s="17">
        <f t="shared" ref="DE150" ca="1" si="6015">RAND()</f>
        <v>0.6169968715002816</v>
      </c>
      <c r="DF150" s="17">
        <f t="shared" ref="DF150" ca="1" si="6016">RAND()</f>
        <v>0.37992741148438314</v>
      </c>
      <c r="DG150" s="17">
        <f t="shared" ref="DG150" ca="1" si="6017">RAND()</f>
        <v>6.20387332024398E-2</v>
      </c>
      <c r="DH150" s="17">
        <f t="shared" ref="DH150" ca="1" si="6018">RAND()</f>
        <v>0.68103631803513731</v>
      </c>
      <c r="DI150" s="17">
        <f t="shared" ref="DI150" ca="1" si="6019">RAND()</f>
        <v>0.32683606113004815</v>
      </c>
      <c r="DJ150" s="17">
        <f t="shared" ref="DJ150" ca="1" si="6020">RAND()</f>
        <v>1.0665214343693052E-2</v>
      </c>
      <c r="DK150" s="17">
        <f t="shared" ref="DK150" ca="1" si="6021">RAND()</f>
        <v>0.14775414965880496</v>
      </c>
      <c r="DL150" s="17">
        <f t="shared" ref="DL150:EA150" ca="1" si="6022">RAND()</f>
        <v>0.33994077364703468</v>
      </c>
      <c r="DM150" s="17">
        <f t="shared" ca="1" si="6022"/>
        <v>0.26486106444957924</v>
      </c>
      <c r="DN150" s="17">
        <f t="shared" ca="1" si="6022"/>
        <v>0.11778748140997219</v>
      </c>
      <c r="DO150" s="17">
        <f t="shared" ca="1" si="6022"/>
        <v>0.8703431930575074</v>
      </c>
      <c r="DP150" s="17">
        <f t="shared" ca="1" si="6022"/>
        <v>0.91838085345974518</v>
      </c>
      <c r="DQ150" s="17">
        <f t="shared" ca="1" si="6022"/>
        <v>0.61632985511696392</v>
      </c>
      <c r="DR150" s="17">
        <f t="shared" ca="1" si="6022"/>
        <v>0.83085383866940321</v>
      </c>
      <c r="DS150" s="17">
        <f t="shared" ca="1" si="6022"/>
        <v>0.11761265193308235</v>
      </c>
      <c r="DT150" s="17">
        <f t="shared" ca="1" si="6022"/>
        <v>0.72901032359980855</v>
      </c>
      <c r="DU150" s="17">
        <f t="shared" ca="1" si="6022"/>
        <v>0.47634665592275394</v>
      </c>
      <c r="DV150" s="17">
        <f t="shared" ca="1" si="6022"/>
        <v>0.19441914097856416</v>
      </c>
      <c r="DW150" s="17">
        <f t="shared" ca="1" si="6022"/>
        <v>0.74130784866010935</v>
      </c>
      <c r="DX150" s="17">
        <f t="shared" ca="1" si="6022"/>
        <v>0.87796345166630663</v>
      </c>
      <c r="DY150" s="17">
        <f t="shared" ca="1" si="6022"/>
        <v>0.8523327257250306</v>
      </c>
      <c r="DZ150" s="17">
        <f t="shared" ca="1" si="6022"/>
        <v>0.23862792052042148</v>
      </c>
      <c r="EA150" s="17">
        <f t="shared" ca="1" si="6022"/>
        <v>0.30643614663666952</v>
      </c>
      <c r="EB150" s="17"/>
      <c r="EC150" s="17"/>
    </row>
    <row r="151" spans="8:133" x14ac:dyDescent="0.2">
      <c r="H151" s="6">
        <v>141</v>
      </c>
      <c r="I151" s="7">
        <f t="shared" ca="1" si="5481"/>
        <v>46</v>
      </c>
      <c r="J151" s="44">
        <f t="shared" ca="1" si="5527"/>
        <v>39</v>
      </c>
      <c r="K151" s="45">
        <f t="shared" ca="1" si="5574"/>
        <v>29</v>
      </c>
      <c r="L151" s="45">
        <f t="shared" ca="1" si="5575"/>
        <v>27</v>
      </c>
      <c r="M151" s="45">
        <f t="shared" ca="1" si="5576"/>
        <v>40</v>
      </c>
      <c r="N151" s="45">
        <f t="shared" ca="1" si="5577"/>
        <v>30</v>
      </c>
      <c r="O151" s="45">
        <f t="shared" ca="1" si="5578"/>
        <v>51</v>
      </c>
      <c r="P151" s="45">
        <f t="shared" ca="1" si="5579"/>
        <v>45</v>
      </c>
      <c r="Q151" s="45">
        <f t="shared" ca="1" si="5580"/>
        <v>58</v>
      </c>
      <c r="R151" s="45">
        <f t="shared" ca="1" si="5581"/>
        <v>21</v>
      </c>
      <c r="S151" s="45">
        <f t="shared" ca="1" si="5582"/>
        <v>56</v>
      </c>
      <c r="T151" s="45">
        <f t="shared" ca="1" si="5583"/>
        <v>35</v>
      </c>
      <c r="U151" s="45">
        <f t="shared" ca="1" si="5584"/>
        <v>1</v>
      </c>
      <c r="V151" s="45">
        <f t="shared" ca="1" si="5585"/>
        <v>24</v>
      </c>
      <c r="W151" s="45">
        <f t="shared" ca="1" si="5586"/>
        <v>46</v>
      </c>
      <c r="X151" s="45">
        <f t="shared" ca="1" si="5587"/>
        <v>15</v>
      </c>
      <c r="Y151" s="45">
        <f t="shared" ca="1" si="5588"/>
        <v>38</v>
      </c>
      <c r="Z151" s="45">
        <f t="shared" ca="1" si="5589"/>
        <v>44</v>
      </c>
      <c r="AA151" s="45">
        <f t="shared" ca="1" si="5590"/>
        <v>49</v>
      </c>
      <c r="AB151" s="45">
        <f t="shared" ca="1" si="5591"/>
        <v>18</v>
      </c>
      <c r="AC151" s="45">
        <f t="shared" ca="1" si="5592"/>
        <v>8</v>
      </c>
      <c r="AD151" s="45">
        <f t="shared" ca="1" si="5593"/>
        <v>53</v>
      </c>
      <c r="AE151" s="45">
        <f t="shared" ca="1" si="5594"/>
        <v>50</v>
      </c>
      <c r="AF151" s="45">
        <f t="shared" ca="1" si="5595"/>
        <v>32</v>
      </c>
      <c r="AG151" s="45">
        <f t="shared" ca="1" si="5596"/>
        <v>5</v>
      </c>
      <c r="AH151" s="45">
        <f t="shared" ca="1" si="5597"/>
        <v>3</v>
      </c>
      <c r="AI151" s="45">
        <f t="shared" ca="1" si="5598"/>
        <v>25</v>
      </c>
      <c r="AJ151" s="45">
        <f t="shared" ca="1" si="5599"/>
        <v>31</v>
      </c>
      <c r="AK151" s="45">
        <f t="shared" ca="1" si="5600"/>
        <v>2</v>
      </c>
      <c r="AL151" s="45">
        <f t="shared" ca="1" si="5601"/>
        <v>9</v>
      </c>
      <c r="AM151" s="45">
        <f t="shared" ca="1" si="5602"/>
        <v>47</v>
      </c>
      <c r="AN151" s="45">
        <f t="shared" ca="1" si="5603"/>
        <v>37</v>
      </c>
      <c r="AO151" s="45">
        <f t="shared" ca="1" si="5604"/>
        <v>43</v>
      </c>
      <c r="AP151" s="45">
        <f t="shared" ca="1" si="5605"/>
        <v>14</v>
      </c>
      <c r="AQ151" s="45">
        <f t="shared" ca="1" si="5606"/>
        <v>28</v>
      </c>
      <c r="AR151" s="45">
        <f t="shared" ca="1" si="5607"/>
        <v>34</v>
      </c>
      <c r="AS151" s="45">
        <f t="shared" ca="1" si="5608"/>
        <v>10</v>
      </c>
      <c r="AT151" s="45">
        <f t="shared" ca="1" si="5528"/>
        <v>26</v>
      </c>
      <c r="AU151" s="45">
        <f t="shared" ca="1" si="5609"/>
        <v>4</v>
      </c>
      <c r="AV151" s="45">
        <f t="shared" ca="1" si="5610"/>
        <v>48</v>
      </c>
      <c r="AW151" s="45">
        <f t="shared" ca="1" si="5611"/>
        <v>7</v>
      </c>
      <c r="AX151" s="45">
        <f t="shared" ca="1" si="5612"/>
        <v>19</v>
      </c>
      <c r="AY151" s="45">
        <f t="shared" ca="1" si="5613"/>
        <v>36</v>
      </c>
      <c r="AZ151" s="45">
        <f t="shared" ca="1" si="5614"/>
        <v>59</v>
      </c>
      <c r="BA151" s="45">
        <f t="shared" ca="1" si="5615"/>
        <v>60</v>
      </c>
      <c r="BB151" s="45">
        <f t="shared" ca="1" si="5616"/>
        <v>33</v>
      </c>
      <c r="BC151" s="45">
        <f t="shared" ca="1" si="5617"/>
        <v>23</v>
      </c>
      <c r="BD151" s="45">
        <f t="shared" ca="1" si="5618"/>
        <v>16</v>
      </c>
      <c r="BE151" s="45">
        <f t="shared" ca="1" si="5619"/>
        <v>22</v>
      </c>
      <c r="BF151" s="45">
        <f t="shared" ca="1" si="5620"/>
        <v>6</v>
      </c>
      <c r="BG151" s="45">
        <f t="shared" ca="1" si="5621"/>
        <v>17</v>
      </c>
      <c r="BH151" s="45">
        <f t="shared" ca="1" si="5622"/>
        <v>41</v>
      </c>
      <c r="BI151" s="45">
        <f t="shared" ca="1" si="5623"/>
        <v>20</v>
      </c>
      <c r="BJ151" s="45">
        <f t="shared" ca="1" si="5624"/>
        <v>42</v>
      </c>
      <c r="BK151" s="45">
        <f t="shared" ca="1" si="5625"/>
        <v>55</v>
      </c>
      <c r="BL151" s="45">
        <f t="shared" ca="1" si="5626"/>
        <v>12</v>
      </c>
      <c r="BM151" s="45">
        <f t="shared" ca="1" si="5627"/>
        <v>57</v>
      </c>
      <c r="BN151" s="45">
        <f t="shared" ca="1" si="5628"/>
        <v>54</v>
      </c>
      <c r="BO151" s="45">
        <f t="shared" ca="1" si="5629"/>
        <v>13</v>
      </c>
      <c r="BP151" s="45">
        <f t="shared" ca="1" si="5630"/>
        <v>11</v>
      </c>
      <c r="BQ151" s="47">
        <f t="shared" ca="1" si="5631"/>
        <v>52</v>
      </c>
      <c r="BR151" s="18"/>
      <c r="BS151" s="3"/>
      <c r="BT151" s="17">
        <f t="shared" ref="BT151" ca="1" si="6023">RAND()</f>
        <v>0.29512602272364463</v>
      </c>
      <c r="BU151" s="17">
        <f t="shared" ref="BU151" ca="1" si="6024">RAND()</f>
        <v>0.49955694019553354</v>
      </c>
      <c r="BV151" s="17">
        <f t="shared" ref="BV151" ca="1" si="6025">RAND()</f>
        <v>0.50775010581800062</v>
      </c>
      <c r="BW151" s="17">
        <f t="shared" ref="BW151" ca="1" si="6026">RAND()</f>
        <v>0.29388788411946654</v>
      </c>
      <c r="BX151" s="17">
        <f t="shared" ref="BX151" ca="1" si="6027">RAND()</f>
        <v>0.48778686501752055</v>
      </c>
      <c r="BY151" s="17">
        <f t="shared" ref="BY151" ca="1" si="6028">RAND()</f>
        <v>9.9686042876697023E-2</v>
      </c>
      <c r="BZ151" s="17">
        <f t="shared" ref="BZ151" ca="1" si="6029">RAND()</f>
        <v>0.19174739955241349</v>
      </c>
      <c r="CA151" s="17">
        <f t="shared" ref="CA151" ca="1" si="6030">RAND()</f>
        <v>1.7891939046019822E-2</v>
      </c>
      <c r="CB151" s="17">
        <f t="shared" ref="CB151" ca="1" si="6031">RAND()</f>
        <v>0.67515762707192362</v>
      </c>
      <c r="CC151" s="17">
        <f t="shared" ref="CC151" ca="1" si="6032">RAND()</f>
        <v>3.3987429769570587E-2</v>
      </c>
      <c r="CD151" s="17">
        <f t="shared" ref="CD151" ca="1" si="6033">RAND()</f>
        <v>0.42106869092994648</v>
      </c>
      <c r="CE151" s="17">
        <f t="shared" ref="CE151" ca="1" si="6034">RAND()</f>
        <v>0.99501856401304623</v>
      </c>
      <c r="CF151" s="17">
        <f t="shared" ref="CF151" ca="1" si="6035">RAND()</f>
        <v>0.56902912848149767</v>
      </c>
      <c r="CG151" s="17">
        <f t="shared" ref="CG151" ca="1" si="6036">RAND()</f>
        <v>0.17284222878223077</v>
      </c>
      <c r="CH151" s="17">
        <f t="shared" ref="CH151" ca="1" si="6037">RAND()</f>
        <v>0.79548770268210978</v>
      </c>
      <c r="CI151" s="17">
        <f t="shared" ref="CI151" ca="1" si="6038">RAND()</f>
        <v>0.3094637621306644</v>
      </c>
      <c r="CJ151" s="17">
        <f t="shared" ref="CJ151" ca="1" si="6039">RAND()</f>
        <v>0.22327094972491579</v>
      </c>
      <c r="CK151" s="17">
        <f t="shared" ref="CK151" ca="1" si="6040">RAND()</f>
        <v>0.11569666516882382</v>
      </c>
      <c r="CL151" s="17">
        <f t="shared" ref="CL151" ca="1" si="6041">RAND()</f>
        <v>0.73680650953661542</v>
      </c>
      <c r="CM151" s="17">
        <f t="shared" ref="CM151" ca="1" si="6042">RAND()</f>
        <v>0.93376422732714048</v>
      </c>
      <c r="CN151" s="17">
        <f t="shared" ref="CN151" ca="1" si="6043">RAND()</f>
        <v>7.4678315931103856E-2</v>
      </c>
      <c r="CO151" s="17">
        <f t="shared" ref="CO151" ca="1" si="6044">RAND()</f>
        <v>0.10246910864887204</v>
      </c>
      <c r="CP151" s="17">
        <f t="shared" ref="CP151" ca="1" si="6045">RAND()</f>
        <v>0.45804316024714431</v>
      </c>
      <c r="CQ151" s="17">
        <f t="shared" ref="CQ151" ca="1" si="6046">RAND()</f>
        <v>0.95981912767365529</v>
      </c>
      <c r="CR151" s="17">
        <f t="shared" ref="CR151" ca="1" si="6047">RAND()</f>
        <v>0.98569611982999161</v>
      </c>
      <c r="CS151" s="17">
        <f t="shared" ref="CS151" ca="1" si="6048">RAND()</f>
        <v>0.53939132517842536</v>
      </c>
      <c r="CT151" s="17">
        <f t="shared" ref="CT151" ca="1" si="6049">RAND()</f>
        <v>0.47656839792686989</v>
      </c>
      <c r="CU151" s="17">
        <f t="shared" ref="CU151" ca="1" si="6050">RAND()</f>
        <v>0.99252635921194676</v>
      </c>
      <c r="CV151" s="17">
        <f t="shared" ref="CV151" ca="1" si="6051">RAND()</f>
        <v>0.89809947959867542</v>
      </c>
      <c r="CW151" s="17">
        <f t="shared" ref="CW151" ca="1" si="6052">RAND()</f>
        <v>0.15535406417193676</v>
      </c>
      <c r="CX151" s="17">
        <f t="shared" ref="CX151" ca="1" si="6053">RAND()</f>
        <v>0.3452989488747491</v>
      </c>
      <c r="CY151" s="17">
        <f t="shared" ref="CY151" ca="1" si="6054">RAND()</f>
        <v>0.22629889565694117</v>
      </c>
      <c r="CZ151" s="17">
        <f t="shared" ref="CZ151" ca="1" si="6055">RAND()</f>
        <v>0.79705919187696395</v>
      </c>
      <c r="DA151" s="17">
        <f t="shared" ref="DA151" ca="1" si="6056">RAND()</f>
        <v>0.50612846191493133</v>
      </c>
      <c r="DB151" s="17">
        <f t="shared" ref="DB151" ca="1" si="6057">RAND()</f>
        <v>0.42756499084745014</v>
      </c>
      <c r="DC151" s="17">
        <f t="shared" ref="DC151" ca="1" si="6058">RAND()</f>
        <v>0.88855360425488272</v>
      </c>
      <c r="DD151" s="17">
        <f t="shared" ref="DD151" ca="1" si="6059">RAND()</f>
        <v>0.53900529616029114</v>
      </c>
      <c r="DE151" s="17">
        <f t="shared" ref="DE151" ca="1" si="6060">RAND()</f>
        <v>0.96990739876978849</v>
      </c>
      <c r="DF151" s="17">
        <f t="shared" ref="DF151" ca="1" si="6061">RAND()</f>
        <v>0.14583467342003975</v>
      </c>
      <c r="DG151" s="17">
        <f t="shared" ref="DG151" ca="1" si="6062">RAND()</f>
        <v>0.94379820714120666</v>
      </c>
      <c r="DH151" s="17">
        <f t="shared" ref="DH151" ca="1" si="6063">RAND()</f>
        <v>0.7000495636781463</v>
      </c>
      <c r="DI151" s="17">
        <f t="shared" ref="DI151" ca="1" si="6064">RAND()</f>
        <v>0.397741565001414</v>
      </c>
      <c r="DJ151" s="17">
        <f t="shared" ref="DJ151" ca="1" si="6065">RAND()</f>
        <v>1.1818809201848191E-2</v>
      </c>
      <c r="DK151" s="17">
        <f t="shared" ref="DK151" ca="1" si="6066">RAND()</f>
        <v>1.1552440277777021E-2</v>
      </c>
      <c r="DL151" s="17">
        <f t="shared" ref="DL151:EA151" ca="1" si="6067">RAND()</f>
        <v>0.43158679334952843</v>
      </c>
      <c r="DM151" s="17">
        <f t="shared" ca="1" si="6067"/>
        <v>0.65048921963928763</v>
      </c>
      <c r="DN151" s="17">
        <f t="shared" ca="1" si="6067"/>
        <v>0.76068109236162762</v>
      </c>
      <c r="DO151" s="17">
        <f t="shared" ca="1" si="6067"/>
        <v>0.66534903046097549</v>
      </c>
      <c r="DP151" s="17">
        <f t="shared" ca="1" si="6067"/>
        <v>0.95807700146889541</v>
      </c>
      <c r="DQ151" s="17">
        <f t="shared" ca="1" si="6067"/>
        <v>0.73922822192586257</v>
      </c>
      <c r="DR151" s="17">
        <f t="shared" ca="1" si="6067"/>
        <v>0.25363686121374385</v>
      </c>
      <c r="DS151" s="17">
        <f t="shared" ca="1" si="6067"/>
        <v>0.67924775416295413</v>
      </c>
      <c r="DT151" s="17">
        <f t="shared" ca="1" si="6067"/>
        <v>0.23102791706944281</v>
      </c>
      <c r="DU151" s="17">
        <f t="shared" ca="1" si="6067"/>
        <v>4.3791509315954213E-2</v>
      </c>
      <c r="DV151" s="17">
        <f t="shared" ca="1" si="6067"/>
        <v>0.84935575255019635</v>
      </c>
      <c r="DW151" s="17">
        <f t="shared" ca="1" si="6067"/>
        <v>3.0064003009278584E-2</v>
      </c>
      <c r="DX151" s="17">
        <f t="shared" ca="1" si="6067"/>
        <v>6.2861816595149334E-2</v>
      </c>
      <c r="DY151" s="17">
        <f t="shared" ca="1" si="6067"/>
        <v>0.84607700235184713</v>
      </c>
      <c r="DZ151" s="17">
        <f t="shared" ca="1" si="6067"/>
        <v>0.88423541134110728</v>
      </c>
      <c r="EA151" s="17">
        <f t="shared" ca="1" si="6067"/>
        <v>7.9026620704960693E-2</v>
      </c>
      <c r="EB151" s="17"/>
      <c r="EC151" s="17"/>
    </row>
    <row r="152" spans="8:133" x14ac:dyDescent="0.2">
      <c r="H152" s="6">
        <v>142</v>
      </c>
      <c r="I152" s="7">
        <f t="shared" ca="1" si="5481"/>
        <v>21</v>
      </c>
      <c r="J152" s="44">
        <f t="shared" ca="1" si="5527"/>
        <v>60</v>
      </c>
      <c r="K152" s="45">
        <f t="shared" ca="1" si="5574"/>
        <v>36</v>
      </c>
      <c r="L152" s="45">
        <f t="shared" ca="1" si="5575"/>
        <v>13</v>
      </c>
      <c r="M152" s="45">
        <f t="shared" ca="1" si="5576"/>
        <v>31</v>
      </c>
      <c r="N152" s="45">
        <f t="shared" ca="1" si="5577"/>
        <v>50</v>
      </c>
      <c r="O152" s="45">
        <f t="shared" ca="1" si="5578"/>
        <v>40</v>
      </c>
      <c r="P152" s="45">
        <f t="shared" ca="1" si="5579"/>
        <v>22</v>
      </c>
      <c r="Q152" s="45">
        <f t="shared" ca="1" si="5580"/>
        <v>19</v>
      </c>
      <c r="R152" s="45">
        <f t="shared" ca="1" si="5581"/>
        <v>27</v>
      </c>
      <c r="S152" s="45">
        <f t="shared" ca="1" si="5582"/>
        <v>10</v>
      </c>
      <c r="T152" s="45">
        <f t="shared" ca="1" si="5583"/>
        <v>25</v>
      </c>
      <c r="U152" s="45">
        <f t="shared" ca="1" si="5584"/>
        <v>1</v>
      </c>
      <c r="V152" s="45">
        <f t="shared" ca="1" si="5585"/>
        <v>48</v>
      </c>
      <c r="W152" s="45">
        <f t="shared" ca="1" si="5586"/>
        <v>58</v>
      </c>
      <c r="X152" s="45">
        <f t="shared" ca="1" si="5587"/>
        <v>45</v>
      </c>
      <c r="Y152" s="45">
        <f t="shared" ca="1" si="5588"/>
        <v>30</v>
      </c>
      <c r="Z152" s="45">
        <f t="shared" ca="1" si="5589"/>
        <v>39</v>
      </c>
      <c r="AA152" s="45">
        <f t="shared" ca="1" si="5590"/>
        <v>44</v>
      </c>
      <c r="AB152" s="45">
        <f t="shared" ca="1" si="5591"/>
        <v>55</v>
      </c>
      <c r="AC152" s="45">
        <f t="shared" ca="1" si="5592"/>
        <v>23</v>
      </c>
      <c r="AD152" s="45">
        <f t="shared" ca="1" si="5593"/>
        <v>9</v>
      </c>
      <c r="AE152" s="45">
        <f t="shared" ca="1" si="5594"/>
        <v>2</v>
      </c>
      <c r="AF152" s="45">
        <f t="shared" ca="1" si="5595"/>
        <v>6</v>
      </c>
      <c r="AG152" s="45">
        <f t="shared" ca="1" si="5596"/>
        <v>41</v>
      </c>
      <c r="AH152" s="45">
        <f t="shared" ca="1" si="5597"/>
        <v>38</v>
      </c>
      <c r="AI152" s="45">
        <f t="shared" ca="1" si="5598"/>
        <v>14</v>
      </c>
      <c r="AJ152" s="45">
        <f t="shared" ca="1" si="5599"/>
        <v>3</v>
      </c>
      <c r="AK152" s="45">
        <f t="shared" ca="1" si="5600"/>
        <v>46</v>
      </c>
      <c r="AL152" s="45">
        <f t="shared" ca="1" si="5601"/>
        <v>57</v>
      </c>
      <c r="AM152" s="45">
        <f t="shared" ca="1" si="5602"/>
        <v>4</v>
      </c>
      <c r="AN152" s="45">
        <f t="shared" ca="1" si="5603"/>
        <v>54</v>
      </c>
      <c r="AO152" s="45">
        <f t="shared" ca="1" si="5604"/>
        <v>24</v>
      </c>
      <c r="AP152" s="45">
        <f t="shared" ca="1" si="5605"/>
        <v>51</v>
      </c>
      <c r="AQ152" s="45">
        <f t="shared" ca="1" si="5606"/>
        <v>32</v>
      </c>
      <c r="AR152" s="45">
        <f t="shared" ca="1" si="5607"/>
        <v>33</v>
      </c>
      <c r="AS152" s="45">
        <f t="shared" ca="1" si="5608"/>
        <v>53</v>
      </c>
      <c r="AT152" s="45">
        <f t="shared" ca="1" si="5528"/>
        <v>52</v>
      </c>
      <c r="AU152" s="45">
        <f t="shared" ca="1" si="5609"/>
        <v>21</v>
      </c>
      <c r="AV152" s="45">
        <f t="shared" ca="1" si="5610"/>
        <v>59</v>
      </c>
      <c r="AW152" s="45">
        <f t="shared" ca="1" si="5611"/>
        <v>5</v>
      </c>
      <c r="AX152" s="45">
        <f t="shared" ca="1" si="5612"/>
        <v>7</v>
      </c>
      <c r="AY152" s="45">
        <f t="shared" ca="1" si="5613"/>
        <v>42</v>
      </c>
      <c r="AZ152" s="45">
        <f t="shared" ca="1" si="5614"/>
        <v>11</v>
      </c>
      <c r="BA152" s="45">
        <f t="shared" ca="1" si="5615"/>
        <v>12</v>
      </c>
      <c r="BB152" s="45">
        <f t="shared" ca="1" si="5616"/>
        <v>18</v>
      </c>
      <c r="BC152" s="45">
        <f t="shared" ca="1" si="5617"/>
        <v>47</v>
      </c>
      <c r="BD152" s="45">
        <f t="shared" ca="1" si="5618"/>
        <v>17</v>
      </c>
      <c r="BE152" s="45">
        <f t="shared" ca="1" si="5619"/>
        <v>37</v>
      </c>
      <c r="BF152" s="45">
        <f t="shared" ca="1" si="5620"/>
        <v>49</v>
      </c>
      <c r="BG152" s="45">
        <f t="shared" ca="1" si="5621"/>
        <v>56</v>
      </c>
      <c r="BH152" s="45">
        <f t="shared" ca="1" si="5622"/>
        <v>16</v>
      </c>
      <c r="BI152" s="45">
        <f t="shared" ca="1" si="5623"/>
        <v>35</v>
      </c>
      <c r="BJ152" s="45">
        <f t="shared" ca="1" si="5624"/>
        <v>28</v>
      </c>
      <c r="BK152" s="45">
        <f t="shared" ca="1" si="5625"/>
        <v>20</v>
      </c>
      <c r="BL152" s="45">
        <f t="shared" ca="1" si="5626"/>
        <v>15</v>
      </c>
      <c r="BM152" s="45">
        <f t="shared" ca="1" si="5627"/>
        <v>43</v>
      </c>
      <c r="BN152" s="45">
        <f t="shared" ca="1" si="5628"/>
        <v>26</v>
      </c>
      <c r="BO152" s="45">
        <f t="shared" ca="1" si="5629"/>
        <v>8</v>
      </c>
      <c r="BP152" s="45">
        <f t="shared" ca="1" si="5630"/>
        <v>34</v>
      </c>
      <c r="BQ152" s="47">
        <f t="shared" ca="1" si="5631"/>
        <v>29</v>
      </c>
      <c r="BR152" s="18"/>
      <c r="BT152" s="17">
        <f t="shared" ref="BT152" ca="1" si="6068">RAND()</f>
        <v>9.8918938691006097E-3</v>
      </c>
      <c r="BU152" s="17">
        <f t="shared" ref="BU152" ca="1" si="6069">RAND()</f>
        <v>0.30429197101382632</v>
      </c>
      <c r="BV152" s="17">
        <f t="shared" ref="BV152" ca="1" si="6070">RAND()</f>
        <v>0.71680830032253362</v>
      </c>
      <c r="BW152" s="17">
        <f t="shared" ref="BW152" ca="1" si="6071">RAND()</f>
        <v>0.36496136791361322</v>
      </c>
      <c r="BX152" s="17">
        <f t="shared" ref="BX152" ca="1" si="6072">RAND()</f>
        <v>0.12163196232999618</v>
      </c>
      <c r="BY152" s="17">
        <f t="shared" ref="BY152" ca="1" si="6073">RAND()</f>
        <v>0.27149549031740627</v>
      </c>
      <c r="BZ152" s="17">
        <f t="shared" ref="BZ152" ca="1" si="6074">RAND()</f>
        <v>0.57000035869765342</v>
      </c>
      <c r="CA152" s="17">
        <f t="shared" ref="CA152" ca="1" si="6075">RAND()</f>
        <v>0.67804272374750385</v>
      </c>
      <c r="CB152" s="17">
        <f t="shared" ref="CB152" ca="1" si="6076">RAND()</f>
        <v>0.45070722223842175</v>
      </c>
      <c r="CC152" s="17">
        <f t="shared" ref="CC152" ca="1" si="6077">RAND()</f>
        <v>0.76557048481637213</v>
      </c>
      <c r="CD152" s="17">
        <f t="shared" ref="CD152" ca="1" si="6078">RAND()</f>
        <v>0.52491124437161585</v>
      </c>
      <c r="CE152" s="17">
        <f t="shared" ref="CE152" ca="1" si="6079">RAND()</f>
        <v>0.96854670325373715</v>
      </c>
      <c r="CF152" s="17">
        <f t="shared" ref="CF152" ca="1" si="6080">RAND()</f>
        <v>0.1340108722118184</v>
      </c>
      <c r="CG152" s="17">
        <f t="shared" ref="CG152" ca="1" si="6081">RAND()</f>
        <v>3.6476980317269203E-2</v>
      </c>
      <c r="CH152" s="17">
        <f t="shared" ref="CH152" ca="1" si="6082">RAND()</f>
        <v>0.16168573142948484</v>
      </c>
      <c r="CI152" s="17">
        <f t="shared" ref="CI152" ca="1" si="6083">RAND()</f>
        <v>0.42108411523131439</v>
      </c>
      <c r="CJ152" s="17">
        <f t="shared" ref="CJ152" ca="1" si="6084">RAND()</f>
        <v>0.28073718929059688</v>
      </c>
      <c r="CK152" s="17">
        <f t="shared" ref="CK152" ca="1" si="6085">RAND()</f>
        <v>0.19305076295811963</v>
      </c>
      <c r="CL152" s="17">
        <f t="shared" ref="CL152" ca="1" si="6086">RAND()</f>
        <v>7.5183100948448933E-2</v>
      </c>
      <c r="CM152" s="17">
        <f t="shared" ref="CM152" ca="1" si="6087">RAND()</f>
        <v>0.54278861244144483</v>
      </c>
      <c r="CN152" s="17">
        <f t="shared" ref="CN152" ca="1" si="6088">RAND()</f>
        <v>0.78676421646557682</v>
      </c>
      <c r="CO152" s="17">
        <f t="shared" ref="CO152" ca="1" si="6089">RAND()</f>
        <v>0.93054222199379699</v>
      </c>
      <c r="CP152" s="17">
        <f t="shared" ref="CP152" ca="1" si="6090">RAND()</f>
        <v>0.83819977542282098</v>
      </c>
      <c r="CQ152" s="17">
        <f t="shared" ref="CQ152" ca="1" si="6091">RAND()</f>
        <v>0.26703594395065378</v>
      </c>
      <c r="CR152" s="17">
        <f t="shared" ref="CR152" ca="1" si="6092">RAND()</f>
        <v>0.29224007897163184</v>
      </c>
      <c r="CS152" s="17">
        <f t="shared" ref="CS152" ca="1" si="6093">RAND()</f>
        <v>0.7098963583889103</v>
      </c>
      <c r="CT152" s="17">
        <f t="shared" ref="CT152" ca="1" si="6094">RAND()</f>
        <v>0.91271069557013595</v>
      </c>
      <c r="CU152" s="17">
        <f t="shared" ref="CU152" ca="1" si="6095">RAND()</f>
        <v>0.13880429245993642</v>
      </c>
      <c r="CV152" s="17">
        <f t="shared" ref="CV152" ca="1" si="6096">RAND()</f>
        <v>6.5171180039816701E-2</v>
      </c>
      <c r="CW152" s="17">
        <f t="shared" ref="CW152" ca="1" si="6097">RAND()</f>
        <v>0.90368339262415898</v>
      </c>
      <c r="CX152" s="17">
        <f t="shared" ref="CX152" ca="1" si="6098">RAND()</f>
        <v>8.7042237190626648E-2</v>
      </c>
      <c r="CY152" s="17">
        <f t="shared" ref="CY152" ca="1" si="6099">RAND()</f>
        <v>0.53814297548362267</v>
      </c>
      <c r="CZ152" s="17">
        <f t="shared" ref="CZ152" ca="1" si="6100">RAND()</f>
        <v>0.10674910407692517</v>
      </c>
      <c r="DA152" s="17">
        <f t="shared" ref="DA152" ca="1" si="6101">RAND()</f>
        <v>0.35740530238785695</v>
      </c>
      <c r="DB152" s="17">
        <f t="shared" ref="DB152" ca="1" si="6102">RAND()</f>
        <v>0.34443785183368303</v>
      </c>
      <c r="DC152" s="17">
        <f t="shared" ref="DC152" ca="1" si="6103">RAND()</f>
        <v>8.8516439839326777E-2</v>
      </c>
      <c r="DD152" s="17">
        <f t="shared" ref="DD152" ca="1" si="6104">RAND()</f>
        <v>9.3430165866562942E-2</v>
      </c>
      <c r="DE152" s="17">
        <f t="shared" ref="DE152" ca="1" si="6105">RAND()</f>
        <v>0.58631779573274978</v>
      </c>
      <c r="DF152" s="17">
        <f t="shared" ref="DF152" ca="1" si="6106">RAND()</f>
        <v>3.2763615746670971E-2</v>
      </c>
      <c r="DG152" s="17">
        <f t="shared" ref="DG152" ca="1" si="6107">RAND()</f>
        <v>0.85031387068376396</v>
      </c>
      <c r="DH152" s="17">
        <f t="shared" ref="DH152" ca="1" si="6108">RAND()</f>
        <v>0.81387177884304773</v>
      </c>
      <c r="DI152" s="17">
        <f t="shared" ref="DI152" ca="1" si="6109">RAND()</f>
        <v>0.24101356210880898</v>
      </c>
      <c r="DJ152" s="17">
        <f t="shared" ref="DJ152" ca="1" si="6110">RAND()</f>
        <v>0.75447354289381452</v>
      </c>
      <c r="DK152" s="17">
        <f t="shared" ref="DK152" ca="1" si="6111">RAND()</f>
        <v>0.74230067493946839</v>
      </c>
      <c r="DL152" s="17">
        <f t="shared" ref="DL152:EA152" ca="1" si="6112">RAND()</f>
        <v>0.67900409804040318</v>
      </c>
      <c r="DM152" s="17">
        <f t="shared" ca="1" si="6112"/>
        <v>0.13784600638620914</v>
      </c>
      <c r="DN152" s="17">
        <f t="shared" ca="1" si="6112"/>
        <v>0.69433747676908675</v>
      </c>
      <c r="DO152" s="17">
        <f t="shared" ca="1" si="6112"/>
        <v>0.30144529222692495</v>
      </c>
      <c r="DP152" s="17">
        <f t="shared" ca="1" si="6112"/>
        <v>0.12704904781915738</v>
      </c>
      <c r="DQ152" s="17">
        <f t="shared" ca="1" si="6112"/>
        <v>6.7038495198429415E-2</v>
      </c>
      <c r="DR152" s="17">
        <f t="shared" ca="1" si="6112"/>
        <v>0.70358770240161439</v>
      </c>
      <c r="DS152" s="17">
        <f t="shared" ca="1" si="6112"/>
        <v>0.32812157532641251</v>
      </c>
      <c r="DT152" s="17">
        <f t="shared" ca="1" si="6112"/>
        <v>0.44331570608488646</v>
      </c>
      <c r="DU152" s="17">
        <f t="shared" ca="1" si="6112"/>
        <v>0.59825832488354713</v>
      </c>
      <c r="DV152" s="17">
        <f t="shared" ca="1" si="6112"/>
        <v>0.70636057196036039</v>
      </c>
      <c r="DW152" s="17">
        <f t="shared" ca="1" si="6112"/>
        <v>0.22743044001762303</v>
      </c>
      <c r="DX152" s="17">
        <f t="shared" ca="1" si="6112"/>
        <v>0.47386139033006902</v>
      </c>
      <c r="DY152" s="17">
        <f t="shared" ca="1" si="6112"/>
        <v>0.8028040784687529</v>
      </c>
      <c r="DZ152" s="17">
        <f t="shared" ca="1" si="6112"/>
        <v>0.32976626590503821</v>
      </c>
      <c r="EA152" s="17">
        <f t="shared" ca="1" si="6112"/>
        <v>0.4425139834655627</v>
      </c>
      <c r="EB152" s="17"/>
      <c r="EC152" s="17"/>
    </row>
    <row r="153" spans="8:133" x14ac:dyDescent="0.2">
      <c r="H153" s="6">
        <v>143</v>
      </c>
      <c r="I153" s="7">
        <f t="shared" ca="1" si="5481"/>
        <v>28</v>
      </c>
      <c r="J153" s="44">
        <f t="shared" ca="1" si="5527"/>
        <v>51</v>
      </c>
      <c r="K153" s="45">
        <f t="shared" ca="1" si="5574"/>
        <v>59</v>
      </c>
      <c r="L153" s="45">
        <f t="shared" ca="1" si="5575"/>
        <v>20</v>
      </c>
      <c r="M153" s="45">
        <f t="shared" ca="1" si="5576"/>
        <v>8</v>
      </c>
      <c r="N153" s="45">
        <f t="shared" ca="1" si="5577"/>
        <v>35</v>
      </c>
      <c r="O153" s="45">
        <f t="shared" ca="1" si="5578"/>
        <v>56</v>
      </c>
      <c r="P153" s="45">
        <f t="shared" ca="1" si="5579"/>
        <v>29</v>
      </c>
      <c r="Q153" s="45">
        <f t="shared" ca="1" si="5580"/>
        <v>7</v>
      </c>
      <c r="R153" s="45">
        <f t="shared" ca="1" si="5581"/>
        <v>49</v>
      </c>
      <c r="S153" s="45">
        <f t="shared" ca="1" si="5582"/>
        <v>40</v>
      </c>
      <c r="T153" s="45">
        <f t="shared" ca="1" si="5583"/>
        <v>37</v>
      </c>
      <c r="U153" s="45">
        <f t="shared" ca="1" si="5584"/>
        <v>13</v>
      </c>
      <c r="V153" s="45">
        <f t="shared" ca="1" si="5585"/>
        <v>15</v>
      </c>
      <c r="W153" s="45">
        <f t="shared" ca="1" si="5586"/>
        <v>5</v>
      </c>
      <c r="X153" s="45">
        <f t="shared" ca="1" si="5587"/>
        <v>36</v>
      </c>
      <c r="Y153" s="45">
        <f t="shared" ca="1" si="5588"/>
        <v>55</v>
      </c>
      <c r="Z153" s="45">
        <f t="shared" ca="1" si="5589"/>
        <v>10</v>
      </c>
      <c r="AA153" s="45">
        <f t="shared" ca="1" si="5590"/>
        <v>22</v>
      </c>
      <c r="AB153" s="45">
        <f t="shared" ca="1" si="5591"/>
        <v>54</v>
      </c>
      <c r="AC153" s="45">
        <f t="shared" ca="1" si="5592"/>
        <v>9</v>
      </c>
      <c r="AD153" s="45">
        <f t="shared" ca="1" si="5593"/>
        <v>26</v>
      </c>
      <c r="AE153" s="45">
        <f t="shared" ca="1" si="5594"/>
        <v>45</v>
      </c>
      <c r="AF153" s="45">
        <f t="shared" ca="1" si="5595"/>
        <v>4</v>
      </c>
      <c r="AG153" s="45">
        <f t="shared" ca="1" si="5596"/>
        <v>42</v>
      </c>
      <c r="AH153" s="45">
        <f t="shared" ca="1" si="5597"/>
        <v>52</v>
      </c>
      <c r="AI153" s="45">
        <f t="shared" ca="1" si="5598"/>
        <v>43</v>
      </c>
      <c r="AJ153" s="45">
        <f t="shared" ca="1" si="5599"/>
        <v>16</v>
      </c>
      <c r="AK153" s="45">
        <f t="shared" ca="1" si="5600"/>
        <v>60</v>
      </c>
      <c r="AL153" s="45">
        <f t="shared" ca="1" si="5601"/>
        <v>50</v>
      </c>
      <c r="AM153" s="45">
        <f t="shared" ca="1" si="5602"/>
        <v>41</v>
      </c>
      <c r="AN153" s="45">
        <f t="shared" ca="1" si="5603"/>
        <v>12</v>
      </c>
      <c r="AO153" s="45">
        <f t="shared" ca="1" si="5604"/>
        <v>58</v>
      </c>
      <c r="AP153" s="45">
        <f t="shared" ca="1" si="5605"/>
        <v>24</v>
      </c>
      <c r="AQ153" s="45">
        <f t="shared" ca="1" si="5606"/>
        <v>30</v>
      </c>
      <c r="AR153" s="45">
        <f t="shared" ca="1" si="5607"/>
        <v>39</v>
      </c>
      <c r="AS153" s="45">
        <f t="shared" ca="1" si="5608"/>
        <v>21</v>
      </c>
      <c r="AT153" s="45">
        <f t="shared" ca="1" si="5528"/>
        <v>28</v>
      </c>
      <c r="AU153" s="45">
        <f t="shared" ca="1" si="5609"/>
        <v>47</v>
      </c>
      <c r="AV153" s="45">
        <f t="shared" ca="1" si="5610"/>
        <v>38</v>
      </c>
      <c r="AW153" s="45">
        <f t="shared" ca="1" si="5611"/>
        <v>57</v>
      </c>
      <c r="AX153" s="45">
        <f t="shared" ca="1" si="5612"/>
        <v>27</v>
      </c>
      <c r="AY153" s="45">
        <f t="shared" ca="1" si="5613"/>
        <v>6</v>
      </c>
      <c r="AZ153" s="45">
        <f t="shared" ca="1" si="5614"/>
        <v>31</v>
      </c>
      <c r="BA153" s="45">
        <f t="shared" ca="1" si="5615"/>
        <v>33</v>
      </c>
      <c r="BB153" s="45">
        <f t="shared" ca="1" si="5616"/>
        <v>1</v>
      </c>
      <c r="BC153" s="45">
        <f t="shared" ca="1" si="5617"/>
        <v>32</v>
      </c>
      <c r="BD153" s="45">
        <f t="shared" ca="1" si="5618"/>
        <v>53</v>
      </c>
      <c r="BE153" s="45">
        <f t="shared" ca="1" si="5619"/>
        <v>25</v>
      </c>
      <c r="BF153" s="45">
        <f t="shared" ca="1" si="5620"/>
        <v>14</v>
      </c>
      <c r="BG153" s="45">
        <f t="shared" ca="1" si="5621"/>
        <v>18</v>
      </c>
      <c r="BH153" s="45">
        <f t="shared" ca="1" si="5622"/>
        <v>19</v>
      </c>
      <c r="BI153" s="45">
        <f t="shared" ca="1" si="5623"/>
        <v>44</v>
      </c>
      <c r="BJ153" s="45">
        <f t="shared" ca="1" si="5624"/>
        <v>11</v>
      </c>
      <c r="BK153" s="45">
        <f t="shared" ca="1" si="5625"/>
        <v>34</v>
      </c>
      <c r="BL153" s="45">
        <f t="shared" ca="1" si="5626"/>
        <v>2</v>
      </c>
      <c r="BM153" s="45">
        <f t="shared" ca="1" si="5627"/>
        <v>17</v>
      </c>
      <c r="BN153" s="45">
        <f t="shared" ca="1" si="5628"/>
        <v>23</v>
      </c>
      <c r="BO153" s="45">
        <f t="shared" ca="1" si="5629"/>
        <v>48</v>
      </c>
      <c r="BP153" s="45">
        <f t="shared" ca="1" si="5630"/>
        <v>3</v>
      </c>
      <c r="BQ153" s="47">
        <f t="shared" ca="1" si="5631"/>
        <v>46</v>
      </c>
      <c r="BR153" s="18"/>
      <c r="BS153" s="3"/>
      <c r="BT153" s="17">
        <f t="shared" ref="BT153" ca="1" si="6113">RAND()</f>
        <v>0.1831952915501982</v>
      </c>
      <c r="BU153" s="17">
        <f t="shared" ref="BU153" ca="1" si="6114">RAND()</f>
        <v>4.9693856447333262E-2</v>
      </c>
      <c r="BV153" s="17">
        <f t="shared" ref="BV153" ca="1" si="6115">RAND()</f>
        <v>0.69212344265175918</v>
      </c>
      <c r="BW153" s="17">
        <f t="shared" ref="BW153" ca="1" si="6116">RAND()</f>
        <v>0.85648639265645121</v>
      </c>
      <c r="BX153" s="17">
        <f t="shared" ref="BX153" ca="1" si="6117">RAND()</f>
        <v>0.45331448030235721</v>
      </c>
      <c r="BY153" s="17">
        <f t="shared" ref="BY153" ca="1" si="6118">RAND()</f>
        <v>0.11520036626105501</v>
      </c>
      <c r="BZ153" s="17">
        <f t="shared" ref="BZ153" ca="1" si="6119">RAND()</f>
        <v>0.52150021491716614</v>
      </c>
      <c r="CA153" s="17">
        <f t="shared" ref="CA153" ca="1" si="6120">RAND()</f>
        <v>0.87758174914010079</v>
      </c>
      <c r="CB153" s="17">
        <f t="shared" ref="CB153" ca="1" si="6121">RAND()</f>
        <v>0.25401781602274964</v>
      </c>
      <c r="CC153" s="17">
        <f t="shared" ref="CC153" ca="1" si="6122">RAND()</f>
        <v>0.36937172806777929</v>
      </c>
      <c r="CD153" s="17">
        <f t="shared" ref="CD153" ca="1" si="6123">RAND()</f>
        <v>0.42786844880849462</v>
      </c>
      <c r="CE153" s="17">
        <f t="shared" ref="CE153" ca="1" si="6124">RAND()</f>
        <v>0.78490712369131266</v>
      </c>
      <c r="CF153" s="17">
        <f t="shared" ref="CF153" ca="1" si="6125">RAND()</f>
        <v>0.75311174044292184</v>
      </c>
      <c r="CG153" s="17">
        <f t="shared" ref="CG153" ca="1" si="6126">RAND()</f>
        <v>0.93146826653972048</v>
      </c>
      <c r="CH153" s="17">
        <f t="shared" ref="CH153" ca="1" si="6127">RAND()</f>
        <v>0.43714402451481305</v>
      </c>
      <c r="CI153" s="17">
        <f t="shared" ref="CI153" ca="1" si="6128">RAND()</f>
        <v>0.11580984433215835</v>
      </c>
      <c r="CJ153" s="17">
        <f t="shared" ref="CJ153" ca="1" si="6129">RAND()</f>
        <v>0.82598874070697192</v>
      </c>
      <c r="CK153" s="17">
        <f t="shared" ref="CK153" ca="1" si="6130">RAND()</f>
        <v>0.66448415399446537</v>
      </c>
      <c r="CL153" s="17">
        <f t="shared" ref="CL153" ca="1" si="6131">RAND()</f>
        <v>0.12520973925049539</v>
      </c>
      <c r="CM153" s="17">
        <f t="shared" ref="CM153" ca="1" si="6132">RAND()</f>
        <v>0.84160386006600985</v>
      </c>
      <c r="CN153" s="17">
        <f t="shared" ref="CN153" ca="1" si="6133">RAND()</f>
        <v>0.57162847661748972</v>
      </c>
      <c r="CO153" s="17">
        <f t="shared" ref="CO153" ca="1" si="6134">RAND()</f>
        <v>0.30876277562759891</v>
      </c>
      <c r="CP153" s="17">
        <f t="shared" ref="CP153" ca="1" si="6135">RAND()</f>
        <v>0.93910438656216277</v>
      </c>
      <c r="CQ153" s="17">
        <f t="shared" ref="CQ153" ca="1" si="6136">RAND()</f>
        <v>0.3199138472211811</v>
      </c>
      <c r="CR153" s="17">
        <f t="shared" ref="CR153" ca="1" si="6137">RAND()</f>
        <v>0.13355169078905682</v>
      </c>
      <c r="CS153" s="17">
        <f t="shared" ref="CS153" ca="1" si="6138">RAND()</f>
        <v>0.31384890618614447</v>
      </c>
      <c r="CT153" s="17">
        <f t="shared" ref="CT153" ca="1" si="6139">RAND()</f>
        <v>0.74602676981990779</v>
      </c>
      <c r="CU153" s="17">
        <f t="shared" ref="CU153" ca="1" si="6140">RAND()</f>
        <v>2.964559737459016E-2</v>
      </c>
      <c r="CV153" s="17">
        <f t="shared" ref="CV153" ca="1" si="6141">RAND()</f>
        <v>0.21302133604275031</v>
      </c>
      <c r="CW153" s="17">
        <f t="shared" ref="CW153" ca="1" si="6142">RAND()</f>
        <v>0.32127860919971785</v>
      </c>
      <c r="CX153" s="17">
        <f t="shared" ref="CX153" ca="1" si="6143">RAND()</f>
        <v>0.79854148451567231</v>
      </c>
      <c r="CY153" s="17">
        <f t="shared" ref="CY153" ca="1" si="6144">RAND()</f>
        <v>8.3742505395483335E-2</v>
      </c>
      <c r="CZ153" s="17">
        <f t="shared" ref="CZ153" ca="1" si="6145">RAND()</f>
        <v>0.6066633281522098</v>
      </c>
      <c r="DA153" s="17">
        <f t="shared" ref="DA153" ca="1" si="6146">RAND()</f>
        <v>0.51376679828746996</v>
      </c>
      <c r="DB153" s="17">
        <f t="shared" ref="DB153" ca="1" si="6147">RAND()</f>
        <v>0.3695983615188142</v>
      </c>
      <c r="DC153" s="17">
        <f t="shared" ref="DC153" ca="1" si="6148">RAND()</f>
        <v>0.67465435020531039</v>
      </c>
      <c r="DD153" s="17">
        <f t="shared" ref="DD153" ca="1" si="6149">RAND()</f>
        <v>0.52652008181019372</v>
      </c>
      <c r="DE153" s="17">
        <f t="shared" ref="DE153" ca="1" si="6150">RAND()</f>
        <v>0.29087684919016199</v>
      </c>
      <c r="DF153" s="17">
        <f t="shared" ref="DF153" ca="1" si="6151">RAND()</f>
        <v>0.42328266983659224</v>
      </c>
      <c r="DG153" s="17">
        <f t="shared" ref="DG153" ca="1" si="6152">RAND()</f>
        <v>0.10108506994608035</v>
      </c>
      <c r="DH153" s="17">
        <f t="shared" ref="DH153" ca="1" si="6153">RAND()</f>
        <v>0.57090806918348114</v>
      </c>
      <c r="DI153" s="17">
        <f t="shared" ref="DI153" ca="1" si="6154">RAND()</f>
        <v>0.91070115674789021</v>
      </c>
      <c r="DJ153" s="17">
        <f t="shared" ref="DJ153" ca="1" si="6155">RAND()</f>
        <v>0.50340303784994389</v>
      </c>
      <c r="DK153" s="17">
        <f t="shared" ref="DK153" ca="1" si="6156">RAND()</f>
        <v>0.46950303512905467</v>
      </c>
      <c r="DL153" s="17">
        <f t="shared" ref="DL153:EA153" ca="1" si="6157">RAND()</f>
        <v>0.99660316066694576</v>
      </c>
      <c r="DM153" s="17">
        <f t="shared" ca="1" si="6157"/>
        <v>0.47057228242045002</v>
      </c>
      <c r="DN153" s="17">
        <f t="shared" ca="1" si="6157"/>
        <v>0.12734133318788377</v>
      </c>
      <c r="DO153" s="17">
        <f t="shared" ca="1" si="6157"/>
        <v>0.58393345365992044</v>
      </c>
      <c r="DP153" s="17">
        <f t="shared" ca="1" si="6157"/>
        <v>0.75980294183936736</v>
      </c>
      <c r="DQ153" s="17">
        <f t="shared" ca="1" si="6157"/>
        <v>0.71397429854323624</v>
      </c>
      <c r="DR153" s="17">
        <f t="shared" ca="1" si="6157"/>
        <v>0.70814085857437004</v>
      </c>
      <c r="DS153" s="17">
        <f t="shared" ca="1" si="6157"/>
        <v>0.30939057706218664</v>
      </c>
      <c r="DT153" s="17">
        <f t="shared" ca="1" si="6157"/>
        <v>0.79982232255056451</v>
      </c>
      <c r="DU153" s="17">
        <f t="shared" ca="1" si="6157"/>
        <v>0.45712342992800059</v>
      </c>
      <c r="DV153" s="17">
        <f t="shared" ca="1" si="6157"/>
        <v>0.99428652861108802</v>
      </c>
      <c r="DW153" s="17">
        <f t="shared" ca="1" si="6157"/>
        <v>0.72542981676373475</v>
      </c>
      <c r="DX153" s="17">
        <f t="shared" ca="1" si="6157"/>
        <v>0.64372891788028641</v>
      </c>
      <c r="DY153" s="17">
        <f t="shared" ca="1" si="6157"/>
        <v>0.27532438901001899</v>
      </c>
      <c r="DZ153" s="17">
        <f t="shared" ca="1" si="6157"/>
        <v>0.95109775696496346</v>
      </c>
      <c r="EA153" s="17">
        <f t="shared" ca="1" si="6157"/>
        <v>0.29346356223118042</v>
      </c>
      <c r="EB153" s="17"/>
      <c r="EC153" s="17"/>
    </row>
    <row r="154" spans="8:133" x14ac:dyDescent="0.2">
      <c r="H154" s="6">
        <v>144</v>
      </c>
      <c r="I154" s="7">
        <f t="shared" ca="1" si="5481"/>
        <v>5</v>
      </c>
      <c r="J154" s="44">
        <f t="shared" ca="1" si="5527"/>
        <v>38</v>
      </c>
      <c r="K154" s="45">
        <f t="shared" ca="1" si="5574"/>
        <v>47</v>
      </c>
      <c r="L154" s="45">
        <f t="shared" ca="1" si="5575"/>
        <v>25</v>
      </c>
      <c r="M154" s="45">
        <f t="shared" ca="1" si="5576"/>
        <v>21</v>
      </c>
      <c r="N154" s="45">
        <f t="shared" ca="1" si="5577"/>
        <v>23</v>
      </c>
      <c r="O154" s="45">
        <f t="shared" ca="1" si="5578"/>
        <v>11</v>
      </c>
      <c r="P154" s="45">
        <f t="shared" ca="1" si="5579"/>
        <v>49</v>
      </c>
      <c r="Q154" s="45">
        <f t="shared" ca="1" si="5580"/>
        <v>13</v>
      </c>
      <c r="R154" s="45">
        <f t="shared" ca="1" si="5581"/>
        <v>15</v>
      </c>
      <c r="S154" s="45">
        <f t="shared" ca="1" si="5582"/>
        <v>52</v>
      </c>
      <c r="T154" s="45">
        <f t="shared" ca="1" si="5583"/>
        <v>56</v>
      </c>
      <c r="U154" s="45">
        <f t="shared" ca="1" si="5584"/>
        <v>14</v>
      </c>
      <c r="V154" s="45">
        <f t="shared" ca="1" si="5585"/>
        <v>31</v>
      </c>
      <c r="W154" s="45">
        <f t="shared" ca="1" si="5586"/>
        <v>3</v>
      </c>
      <c r="X154" s="45">
        <f t="shared" ca="1" si="5587"/>
        <v>48</v>
      </c>
      <c r="Y154" s="45">
        <f t="shared" ca="1" si="5588"/>
        <v>19</v>
      </c>
      <c r="Z154" s="45">
        <f t="shared" ca="1" si="5589"/>
        <v>2</v>
      </c>
      <c r="AA154" s="45">
        <f t="shared" ca="1" si="5590"/>
        <v>34</v>
      </c>
      <c r="AB154" s="45">
        <f t="shared" ca="1" si="5591"/>
        <v>43</v>
      </c>
      <c r="AC154" s="45">
        <f t="shared" ca="1" si="5592"/>
        <v>46</v>
      </c>
      <c r="AD154" s="45">
        <f t="shared" ca="1" si="5593"/>
        <v>39</v>
      </c>
      <c r="AE154" s="45">
        <f t="shared" ca="1" si="5594"/>
        <v>45</v>
      </c>
      <c r="AF154" s="45">
        <f t="shared" ca="1" si="5595"/>
        <v>20</v>
      </c>
      <c r="AG154" s="45">
        <f t="shared" ca="1" si="5596"/>
        <v>4</v>
      </c>
      <c r="AH154" s="45">
        <f t="shared" ca="1" si="5597"/>
        <v>30</v>
      </c>
      <c r="AI154" s="45">
        <f t="shared" ca="1" si="5598"/>
        <v>54</v>
      </c>
      <c r="AJ154" s="45">
        <f t="shared" ca="1" si="5599"/>
        <v>51</v>
      </c>
      <c r="AK154" s="45">
        <f t="shared" ca="1" si="5600"/>
        <v>27</v>
      </c>
      <c r="AL154" s="45">
        <f t="shared" ca="1" si="5601"/>
        <v>44</v>
      </c>
      <c r="AM154" s="45">
        <f t="shared" ca="1" si="5602"/>
        <v>26</v>
      </c>
      <c r="AN154" s="45">
        <f t="shared" ca="1" si="5603"/>
        <v>17</v>
      </c>
      <c r="AO154" s="45">
        <f t="shared" ca="1" si="5604"/>
        <v>7</v>
      </c>
      <c r="AP154" s="45">
        <f t="shared" ca="1" si="5605"/>
        <v>6</v>
      </c>
      <c r="AQ154" s="45">
        <f t="shared" ca="1" si="5606"/>
        <v>10</v>
      </c>
      <c r="AR154" s="45">
        <f t="shared" ca="1" si="5607"/>
        <v>24</v>
      </c>
      <c r="AS154" s="45">
        <f t="shared" ca="1" si="5608"/>
        <v>32</v>
      </c>
      <c r="AT154" s="45">
        <f t="shared" ca="1" si="5528"/>
        <v>55</v>
      </c>
      <c r="AU154" s="45">
        <f t="shared" ca="1" si="5609"/>
        <v>5</v>
      </c>
      <c r="AV154" s="45">
        <f t="shared" ca="1" si="5610"/>
        <v>37</v>
      </c>
      <c r="AW154" s="45">
        <f t="shared" ca="1" si="5611"/>
        <v>16</v>
      </c>
      <c r="AX154" s="45">
        <f t="shared" ca="1" si="5612"/>
        <v>41</v>
      </c>
      <c r="AY154" s="45">
        <f t="shared" ca="1" si="5613"/>
        <v>33</v>
      </c>
      <c r="AZ154" s="45">
        <f t="shared" ca="1" si="5614"/>
        <v>42</v>
      </c>
      <c r="BA154" s="45">
        <f t="shared" ca="1" si="5615"/>
        <v>60</v>
      </c>
      <c r="BB154" s="45">
        <f t="shared" ca="1" si="5616"/>
        <v>57</v>
      </c>
      <c r="BC154" s="45">
        <f t="shared" ca="1" si="5617"/>
        <v>29</v>
      </c>
      <c r="BD154" s="45">
        <f t="shared" ca="1" si="5618"/>
        <v>22</v>
      </c>
      <c r="BE154" s="45">
        <f t="shared" ca="1" si="5619"/>
        <v>53</v>
      </c>
      <c r="BF154" s="45">
        <f t="shared" ca="1" si="5620"/>
        <v>50</v>
      </c>
      <c r="BG154" s="45">
        <f t="shared" ca="1" si="5621"/>
        <v>1</v>
      </c>
      <c r="BH154" s="45">
        <f t="shared" ca="1" si="5622"/>
        <v>36</v>
      </c>
      <c r="BI154" s="45">
        <f t="shared" ca="1" si="5623"/>
        <v>8</v>
      </c>
      <c r="BJ154" s="45">
        <f t="shared" ca="1" si="5624"/>
        <v>18</v>
      </c>
      <c r="BK154" s="45">
        <f t="shared" ca="1" si="5625"/>
        <v>28</v>
      </c>
      <c r="BL154" s="45">
        <f t="shared" ca="1" si="5626"/>
        <v>59</v>
      </c>
      <c r="BM154" s="45">
        <f t="shared" ca="1" si="5627"/>
        <v>40</v>
      </c>
      <c r="BN154" s="45">
        <f t="shared" ca="1" si="5628"/>
        <v>9</v>
      </c>
      <c r="BO154" s="45">
        <f t="shared" ca="1" si="5629"/>
        <v>35</v>
      </c>
      <c r="BP154" s="45">
        <f t="shared" ca="1" si="5630"/>
        <v>12</v>
      </c>
      <c r="BQ154" s="47">
        <f t="shared" ca="1" si="5631"/>
        <v>58</v>
      </c>
      <c r="BR154" s="18"/>
      <c r="BT154" s="17">
        <f t="shared" ref="BT154" ca="1" si="6158">RAND()</f>
        <v>0.4515225048285586</v>
      </c>
      <c r="BU154" s="17">
        <f t="shared" ref="BU154" ca="1" si="6159">RAND()</f>
        <v>0.29845811753497553</v>
      </c>
      <c r="BV154" s="17">
        <f t="shared" ref="BV154" ca="1" si="6160">RAND()</f>
        <v>0.64069881849644672</v>
      </c>
      <c r="BW154" s="17">
        <f t="shared" ref="BW154" ca="1" si="6161">RAND()</f>
        <v>0.6704511831959008</v>
      </c>
      <c r="BX154" s="17">
        <f t="shared" ref="BX154" ca="1" si="6162">RAND()</f>
        <v>0.65716250428491774</v>
      </c>
      <c r="BY154" s="17">
        <f t="shared" ref="BY154" ca="1" si="6163">RAND()</f>
        <v>0.74464736772504558</v>
      </c>
      <c r="BZ154" s="17">
        <f t="shared" ref="BZ154" ca="1" si="6164">RAND()</f>
        <v>0.25687422654905689</v>
      </c>
      <c r="CA154" s="17">
        <f t="shared" ref="CA154" ca="1" si="6165">RAND()</f>
        <v>0.7164107750720109</v>
      </c>
      <c r="CB154" s="17">
        <f t="shared" ref="CB154" ca="1" si="6166">RAND()</f>
        <v>0.70290168420849197</v>
      </c>
      <c r="CC154" s="17">
        <f t="shared" ref="CC154" ca="1" si="6167">RAND()</f>
        <v>0.1942367787766428</v>
      </c>
      <c r="CD154" s="17">
        <f t="shared" ref="CD154" ca="1" si="6168">RAND()</f>
        <v>0.12269707474558689</v>
      </c>
      <c r="CE154" s="17">
        <f t="shared" ref="CE154" ca="1" si="6169">RAND()</f>
        <v>0.71561098584577643</v>
      </c>
      <c r="CF154" s="17">
        <f t="shared" ref="CF154" ca="1" si="6170">RAND()</f>
        <v>0.58560624716848075</v>
      </c>
      <c r="CG154" s="17">
        <f t="shared" ref="CG154" ca="1" si="6171">RAND()</f>
        <v>0.95707188825133427</v>
      </c>
      <c r="CH154" s="17">
        <f t="shared" ref="CH154" ca="1" si="6172">RAND()</f>
        <v>0.28213767028765169</v>
      </c>
      <c r="CI154" s="17">
        <f t="shared" ref="CI154" ca="1" si="6173">RAND()</f>
        <v>0.68104498831826799</v>
      </c>
      <c r="CJ154" s="17">
        <f t="shared" ref="CJ154" ca="1" si="6174">RAND()</f>
        <v>0.98053343089582556</v>
      </c>
      <c r="CK154" s="17">
        <f t="shared" ref="CK154" ca="1" si="6175">RAND()</f>
        <v>0.56120202416375287</v>
      </c>
      <c r="CL154" s="17">
        <f t="shared" ref="CL154" ca="1" si="6176">RAND()</f>
        <v>0.35880144263636893</v>
      </c>
      <c r="CM154" s="17">
        <f t="shared" ref="CM154" ca="1" si="6177">RAND()</f>
        <v>0.30403757944929244</v>
      </c>
      <c r="CN154" s="17">
        <f t="shared" ref="CN154" ca="1" si="6178">RAND()</f>
        <v>0.44920186898026127</v>
      </c>
      <c r="CO154" s="17">
        <f t="shared" ref="CO154" ca="1" si="6179">RAND()</f>
        <v>0.3380482539392563</v>
      </c>
      <c r="CP154" s="17">
        <f t="shared" ref="CP154" ca="1" si="6180">RAND()</f>
        <v>0.67824215637334861</v>
      </c>
      <c r="CQ154" s="17">
        <f t="shared" ref="CQ154" ca="1" si="6181">RAND()</f>
        <v>0.90065597820205323</v>
      </c>
      <c r="CR154" s="17">
        <f t="shared" ref="CR154" ca="1" si="6182">RAND()</f>
        <v>0.58745076508551886</v>
      </c>
      <c r="CS154" s="17">
        <f t="shared" ref="CS154" ca="1" si="6183">RAND()</f>
        <v>0.12570180293986855</v>
      </c>
      <c r="CT154" s="17">
        <f t="shared" ref="CT154" ca="1" si="6184">RAND()</f>
        <v>0.22068927748052147</v>
      </c>
      <c r="CU154" s="17">
        <f t="shared" ref="CU154" ca="1" si="6185">RAND()</f>
        <v>0.62686753083752966</v>
      </c>
      <c r="CV154" s="17">
        <f t="shared" ref="CV154" ca="1" si="6186">RAND()</f>
        <v>0.35856309849869394</v>
      </c>
      <c r="CW154" s="17">
        <f t="shared" ref="CW154" ca="1" si="6187">RAND()</f>
        <v>0.63869518861125796</v>
      </c>
      <c r="CX154" s="17">
        <f t="shared" ref="CX154" ca="1" si="6188">RAND()</f>
        <v>0.68424036775801467</v>
      </c>
      <c r="CY154" s="17">
        <f t="shared" ref="CY154" ca="1" si="6189">RAND()</f>
        <v>0.8023589628324268</v>
      </c>
      <c r="CZ154" s="17">
        <f t="shared" ref="CZ154" ca="1" si="6190">RAND()</f>
        <v>0.83699464165606996</v>
      </c>
      <c r="DA154" s="17">
        <f t="shared" ref="DA154" ca="1" si="6191">RAND()</f>
        <v>0.77111309462822086</v>
      </c>
      <c r="DB154" s="17">
        <f t="shared" ref="DB154" ca="1" si="6192">RAND()</f>
        <v>0.65571359685536768</v>
      </c>
      <c r="DC154" s="17">
        <f t="shared" ref="DC154" ca="1" si="6193">RAND()</f>
        <v>0.57897325441679626</v>
      </c>
      <c r="DD154" s="17">
        <f t="shared" ref="DD154" ca="1" si="6194">RAND()</f>
        <v>0.12459092701651753</v>
      </c>
      <c r="DE154" s="17">
        <f t="shared" ref="DE154" ca="1" si="6195">RAND()</f>
        <v>0.86488202471987752</v>
      </c>
      <c r="DF154" s="17">
        <f t="shared" ref="DF154" ca="1" si="6196">RAND()</f>
        <v>0.48076203524890171</v>
      </c>
      <c r="DG154" s="17">
        <f t="shared" ref="DG154" ca="1" si="6197">RAND()</f>
        <v>0.68502668326581295</v>
      </c>
      <c r="DH154" s="17">
        <f t="shared" ref="DH154" ca="1" si="6198">RAND()</f>
        <v>0.37508675982542894</v>
      </c>
      <c r="DI154" s="17">
        <f t="shared" ref="DI154" ca="1" si="6199">RAND()</f>
        <v>0.57232003687911748</v>
      </c>
      <c r="DJ154" s="17">
        <f t="shared" ref="DJ154" ca="1" si="6200">RAND()</f>
        <v>0.36380462815030956</v>
      </c>
      <c r="DK154" s="17">
        <f t="shared" ref="DK154" ca="1" si="6201">RAND()</f>
        <v>2.8901061342276768E-2</v>
      </c>
      <c r="DL154" s="17">
        <f t="shared" ref="DL154:EA154" ca="1" si="6202">RAND()</f>
        <v>0.11804512737409323</v>
      </c>
      <c r="DM154" s="17">
        <f t="shared" ca="1" si="6202"/>
        <v>0.61096322162781891</v>
      </c>
      <c r="DN154" s="17">
        <f t="shared" ca="1" si="6202"/>
        <v>0.65989384687560459</v>
      </c>
      <c r="DO154" s="17">
        <f t="shared" ca="1" si="6202"/>
        <v>0.14082952611117505</v>
      </c>
      <c r="DP154" s="17">
        <f t="shared" ca="1" si="6202"/>
        <v>0.24795821155654163</v>
      </c>
      <c r="DQ154" s="17">
        <f t="shared" ca="1" si="6202"/>
        <v>0.9972747729626309</v>
      </c>
      <c r="DR154" s="17">
        <f t="shared" ca="1" si="6202"/>
        <v>0.50326109579418932</v>
      </c>
      <c r="DS154" s="17">
        <f t="shared" ca="1" si="6202"/>
        <v>0.80024989825389448</v>
      </c>
      <c r="DT154" s="17">
        <f t="shared" ca="1" si="6202"/>
        <v>0.68298370332162261</v>
      </c>
      <c r="DU154" s="17">
        <f t="shared" ca="1" si="6202"/>
        <v>0.61690605696550516</v>
      </c>
      <c r="DV154" s="17">
        <f t="shared" ca="1" si="6202"/>
        <v>8.6053531985406884E-2</v>
      </c>
      <c r="DW154" s="17">
        <f t="shared" ca="1" si="6202"/>
        <v>0.38225598101293923</v>
      </c>
      <c r="DX154" s="17">
        <f t="shared" ca="1" si="6202"/>
        <v>0.78773615016708887</v>
      </c>
      <c r="DY154" s="17">
        <f t="shared" ca="1" si="6202"/>
        <v>0.56084703487397292</v>
      </c>
      <c r="DZ154" s="17">
        <f t="shared" ca="1" si="6202"/>
        <v>0.73694415200202978</v>
      </c>
      <c r="EA154" s="17">
        <f t="shared" ca="1" si="6202"/>
        <v>0.10943387946626415</v>
      </c>
      <c r="EB154" s="17"/>
      <c r="EC154" s="17"/>
    </row>
    <row r="155" spans="8:133" x14ac:dyDescent="0.2">
      <c r="H155" s="6">
        <v>145</v>
      </c>
      <c r="I155" s="7">
        <f t="shared" ca="1" si="5481"/>
        <v>8</v>
      </c>
      <c r="J155" s="44">
        <f t="shared" ca="1" si="5527"/>
        <v>44</v>
      </c>
      <c r="K155" s="45">
        <f t="shared" ca="1" si="5574"/>
        <v>2</v>
      </c>
      <c r="L155" s="45">
        <f t="shared" ca="1" si="5575"/>
        <v>5</v>
      </c>
      <c r="M155" s="45">
        <f t="shared" ca="1" si="5576"/>
        <v>24</v>
      </c>
      <c r="N155" s="45">
        <f t="shared" ca="1" si="5577"/>
        <v>13</v>
      </c>
      <c r="O155" s="45">
        <f t="shared" ca="1" si="5578"/>
        <v>1</v>
      </c>
      <c r="P155" s="45">
        <f t="shared" ca="1" si="5579"/>
        <v>39</v>
      </c>
      <c r="Q155" s="45">
        <f t="shared" ca="1" si="5580"/>
        <v>16</v>
      </c>
      <c r="R155" s="45">
        <f t="shared" ca="1" si="5581"/>
        <v>19</v>
      </c>
      <c r="S155" s="45">
        <f t="shared" ca="1" si="5582"/>
        <v>52</v>
      </c>
      <c r="T155" s="45">
        <f t="shared" ca="1" si="5583"/>
        <v>41</v>
      </c>
      <c r="U155" s="45">
        <f t="shared" ca="1" si="5584"/>
        <v>53</v>
      </c>
      <c r="V155" s="45">
        <f t="shared" ca="1" si="5585"/>
        <v>25</v>
      </c>
      <c r="W155" s="45">
        <f t="shared" ca="1" si="5586"/>
        <v>40</v>
      </c>
      <c r="X155" s="45">
        <f t="shared" ca="1" si="5587"/>
        <v>26</v>
      </c>
      <c r="Y155" s="45">
        <f t="shared" ca="1" si="5588"/>
        <v>33</v>
      </c>
      <c r="Z155" s="45">
        <f t="shared" ca="1" si="5589"/>
        <v>4</v>
      </c>
      <c r="AA155" s="45">
        <f t="shared" ca="1" si="5590"/>
        <v>34</v>
      </c>
      <c r="AB155" s="45">
        <f t="shared" ca="1" si="5591"/>
        <v>18</v>
      </c>
      <c r="AC155" s="45">
        <f t="shared" ca="1" si="5592"/>
        <v>45</v>
      </c>
      <c r="AD155" s="45">
        <f t="shared" ca="1" si="5593"/>
        <v>55</v>
      </c>
      <c r="AE155" s="45">
        <f t="shared" ca="1" si="5594"/>
        <v>23</v>
      </c>
      <c r="AF155" s="45">
        <f t="shared" ca="1" si="5595"/>
        <v>54</v>
      </c>
      <c r="AG155" s="45">
        <f t="shared" ca="1" si="5596"/>
        <v>36</v>
      </c>
      <c r="AH155" s="45">
        <f t="shared" ca="1" si="5597"/>
        <v>27</v>
      </c>
      <c r="AI155" s="45">
        <f t="shared" ca="1" si="5598"/>
        <v>35</v>
      </c>
      <c r="AJ155" s="45">
        <f t="shared" ca="1" si="5599"/>
        <v>51</v>
      </c>
      <c r="AK155" s="45">
        <f t="shared" ca="1" si="5600"/>
        <v>12</v>
      </c>
      <c r="AL155" s="45">
        <f t="shared" ca="1" si="5601"/>
        <v>43</v>
      </c>
      <c r="AM155" s="45">
        <f t="shared" ca="1" si="5602"/>
        <v>47</v>
      </c>
      <c r="AN155" s="45">
        <f t="shared" ca="1" si="5603"/>
        <v>22</v>
      </c>
      <c r="AO155" s="45">
        <f t="shared" ca="1" si="5604"/>
        <v>14</v>
      </c>
      <c r="AP155" s="45">
        <f t="shared" ca="1" si="5605"/>
        <v>56</v>
      </c>
      <c r="AQ155" s="45">
        <f t="shared" ca="1" si="5606"/>
        <v>29</v>
      </c>
      <c r="AR155" s="45">
        <f t="shared" ca="1" si="5607"/>
        <v>58</v>
      </c>
      <c r="AS155" s="45">
        <f t="shared" ca="1" si="5608"/>
        <v>60</v>
      </c>
      <c r="AT155" s="45">
        <f t="shared" ca="1" si="5528"/>
        <v>59</v>
      </c>
      <c r="AU155" s="45">
        <f t="shared" ca="1" si="5609"/>
        <v>57</v>
      </c>
      <c r="AV155" s="45">
        <f t="shared" ca="1" si="5610"/>
        <v>20</v>
      </c>
      <c r="AW155" s="45">
        <f t="shared" ca="1" si="5611"/>
        <v>49</v>
      </c>
      <c r="AX155" s="45">
        <f t="shared" ca="1" si="5612"/>
        <v>31</v>
      </c>
      <c r="AY155" s="45">
        <f t="shared" ca="1" si="5613"/>
        <v>30</v>
      </c>
      <c r="AZ155" s="45">
        <f t="shared" ca="1" si="5614"/>
        <v>28</v>
      </c>
      <c r="BA155" s="45">
        <f t="shared" ca="1" si="5615"/>
        <v>38</v>
      </c>
      <c r="BB155" s="45">
        <f t="shared" ca="1" si="5616"/>
        <v>11</v>
      </c>
      <c r="BC155" s="45">
        <f t="shared" ca="1" si="5617"/>
        <v>48</v>
      </c>
      <c r="BD155" s="45">
        <f t="shared" ca="1" si="5618"/>
        <v>9</v>
      </c>
      <c r="BE155" s="45">
        <f t="shared" ca="1" si="5619"/>
        <v>21</v>
      </c>
      <c r="BF155" s="45">
        <f t="shared" ca="1" si="5620"/>
        <v>46</v>
      </c>
      <c r="BG155" s="45">
        <f t="shared" ca="1" si="5621"/>
        <v>6</v>
      </c>
      <c r="BH155" s="45">
        <f t="shared" ca="1" si="5622"/>
        <v>42</v>
      </c>
      <c r="BI155" s="45">
        <f t="shared" ca="1" si="5623"/>
        <v>32</v>
      </c>
      <c r="BJ155" s="45">
        <f t="shared" ca="1" si="5624"/>
        <v>15</v>
      </c>
      <c r="BK155" s="45">
        <f t="shared" ca="1" si="5625"/>
        <v>50</v>
      </c>
      <c r="BL155" s="45">
        <f t="shared" ca="1" si="5626"/>
        <v>7</v>
      </c>
      <c r="BM155" s="45">
        <f t="shared" ca="1" si="5627"/>
        <v>10</v>
      </c>
      <c r="BN155" s="45">
        <f t="shared" ca="1" si="5628"/>
        <v>8</v>
      </c>
      <c r="BO155" s="45">
        <f t="shared" ca="1" si="5629"/>
        <v>17</v>
      </c>
      <c r="BP155" s="45">
        <f t="shared" ca="1" si="5630"/>
        <v>3</v>
      </c>
      <c r="BQ155" s="47">
        <f t="shared" ca="1" si="5631"/>
        <v>37</v>
      </c>
      <c r="BR155" s="18"/>
      <c r="BS155" s="3"/>
      <c r="BT155" s="17">
        <f t="shared" ref="BT155" ca="1" si="6203">RAND()</f>
        <v>0.23423580095351371</v>
      </c>
      <c r="BU155" s="17">
        <f t="shared" ref="BU155" ca="1" si="6204">RAND()</f>
        <v>0.93943093424888802</v>
      </c>
      <c r="BV155" s="17">
        <f t="shared" ref="BV155" ca="1" si="6205">RAND()</f>
        <v>0.89451521266652634</v>
      </c>
      <c r="BW155" s="17">
        <f t="shared" ref="BW155" ca="1" si="6206">RAND()</f>
        <v>0.56036720038460852</v>
      </c>
      <c r="BX155" s="17">
        <f t="shared" ref="BX155" ca="1" si="6207">RAND()</f>
        <v>0.72410078704339498</v>
      </c>
      <c r="BY155" s="17">
        <f t="shared" ref="BY155" ca="1" si="6208">RAND()</f>
        <v>0.99110615932263557</v>
      </c>
      <c r="BZ155" s="17">
        <f t="shared" ref="BZ155" ca="1" si="6209">RAND()</f>
        <v>0.36190211156400254</v>
      </c>
      <c r="CA155" s="17">
        <f t="shared" ref="CA155" ca="1" si="6210">RAND()</f>
        <v>0.71231985438268608</v>
      </c>
      <c r="CB155" s="17">
        <f t="shared" ref="CB155" ca="1" si="6211">RAND()</f>
        <v>0.63289257140961541</v>
      </c>
      <c r="CC155" s="17">
        <f t="shared" ref="CC155" ca="1" si="6212">RAND()</f>
        <v>0.15299461661647773</v>
      </c>
      <c r="CD155" s="17">
        <f t="shared" ref="CD155" ca="1" si="6213">RAND()</f>
        <v>0.34836231568776044</v>
      </c>
      <c r="CE155" s="17">
        <f t="shared" ref="CE155" ca="1" si="6214">RAND()</f>
        <v>0.14286937191720117</v>
      </c>
      <c r="CF155" s="17">
        <f t="shared" ref="CF155" ca="1" si="6215">RAND()</f>
        <v>0.54488231358234829</v>
      </c>
      <c r="CG155" s="17">
        <f t="shared" ref="CG155" ca="1" si="6216">RAND()</f>
        <v>0.35746222419255125</v>
      </c>
      <c r="CH155" s="17">
        <f t="shared" ref="CH155" ca="1" si="6217">RAND()</f>
        <v>0.54177789354300865</v>
      </c>
      <c r="CI155" s="17">
        <f t="shared" ref="CI155" ca="1" si="6218">RAND()</f>
        <v>0.41153671737491793</v>
      </c>
      <c r="CJ155" s="17">
        <f t="shared" ref="CJ155" ca="1" si="6219">RAND()</f>
        <v>0.89549877981535664</v>
      </c>
      <c r="CK155" s="17">
        <f t="shared" ref="CK155" ca="1" si="6220">RAND()</f>
        <v>0.39157699465351525</v>
      </c>
      <c r="CL155" s="17">
        <f t="shared" ref="CL155" ca="1" si="6221">RAND()</f>
        <v>0.63510992068151984</v>
      </c>
      <c r="CM155" s="17">
        <f t="shared" ref="CM155" ca="1" si="6222">RAND()</f>
        <v>0.2120457988630422</v>
      </c>
      <c r="CN155" s="17">
        <f t="shared" ref="CN155" ca="1" si="6223">RAND()</f>
        <v>0.11286620460699071</v>
      </c>
      <c r="CO155" s="17">
        <f t="shared" ref="CO155" ca="1" si="6224">RAND()</f>
        <v>0.58252977840846887</v>
      </c>
      <c r="CP155" s="17">
        <f t="shared" ref="CP155" ca="1" si="6225">RAND()</f>
        <v>0.11403952778178961</v>
      </c>
      <c r="CQ155" s="17">
        <f t="shared" ref="CQ155" ca="1" si="6226">RAND()</f>
        <v>0.36788941720686896</v>
      </c>
      <c r="CR155" s="17">
        <f t="shared" ref="CR155" ca="1" si="6227">RAND()</f>
        <v>0.52695647641664589</v>
      </c>
      <c r="CS155" s="17">
        <f t="shared" ref="CS155" ca="1" si="6228">RAND()</f>
        <v>0.3833045816780003</v>
      </c>
      <c r="CT155" s="17">
        <f t="shared" ref="CT155" ca="1" si="6229">RAND()</f>
        <v>0.15421307104941273</v>
      </c>
      <c r="CU155" s="17">
        <f t="shared" ref="CU155" ca="1" si="6230">RAND()</f>
        <v>0.72526846616200247</v>
      </c>
      <c r="CV155" s="17">
        <f t="shared" ref="CV155" ca="1" si="6231">RAND()</f>
        <v>0.23461825337909514</v>
      </c>
      <c r="CW155" s="17">
        <f t="shared" ref="CW155" ca="1" si="6232">RAND()</f>
        <v>0.18373166237614424</v>
      </c>
      <c r="CX155" s="17">
        <f t="shared" ref="CX155" ca="1" si="6233">RAND()</f>
        <v>0.59273575599249029</v>
      </c>
      <c r="CY155" s="17">
        <f t="shared" ref="CY155" ca="1" si="6234">RAND()</f>
        <v>0.71556348632867017</v>
      </c>
      <c r="CZ155" s="17">
        <f t="shared" ref="CZ155" ca="1" si="6235">RAND()</f>
        <v>9.6310106214648639E-2</v>
      </c>
      <c r="DA155" s="17">
        <f t="shared" ref="DA155" ca="1" si="6236">RAND()</f>
        <v>0.51574964870970563</v>
      </c>
      <c r="DB155" s="17">
        <f t="shared" ref="DB155" ca="1" si="6237">RAND()</f>
        <v>8.6904564616375302E-2</v>
      </c>
      <c r="DC155" s="17">
        <f t="shared" ref="DC155" ca="1" si="6238">RAND()</f>
        <v>1.1671932307700583E-2</v>
      </c>
      <c r="DD155" s="17">
        <f t="shared" ref="DD155" ca="1" si="6239">RAND()</f>
        <v>1.231076724684399E-2</v>
      </c>
      <c r="DE155" s="17">
        <f t="shared" ref="DE155" ca="1" si="6240">RAND()</f>
        <v>8.7568866102902376E-2</v>
      </c>
      <c r="DF155" s="17">
        <f t="shared" ref="DF155" ca="1" si="6241">RAND()</f>
        <v>0.62258050469134973</v>
      </c>
      <c r="DG155" s="17">
        <f t="shared" ref="DG155" ca="1" si="6242">RAND()</f>
        <v>0.16415985933077526</v>
      </c>
      <c r="DH155" s="17">
        <f t="shared" ref="DH155" ca="1" si="6243">RAND()</f>
        <v>0.50657375762626278</v>
      </c>
      <c r="DI155" s="17">
        <f t="shared" ref="DI155" ca="1" si="6244">RAND()</f>
        <v>0.5127454981745827</v>
      </c>
      <c r="DJ155" s="17">
        <f t="shared" ref="DJ155" ca="1" si="6245">RAND()</f>
        <v>0.5213114886316117</v>
      </c>
      <c r="DK155" s="17">
        <f t="shared" ref="DK155" ca="1" si="6246">RAND()</f>
        <v>0.36265184853846177</v>
      </c>
      <c r="DL155" s="17">
        <f t="shared" ref="DL155:EA155" ca="1" si="6247">RAND()</f>
        <v>0.74888616292925958</v>
      </c>
      <c r="DM155" s="17">
        <f t="shared" ca="1" si="6247"/>
        <v>0.16612043095285745</v>
      </c>
      <c r="DN155" s="17">
        <f t="shared" ca="1" si="6247"/>
        <v>0.80177871521303101</v>
      </c>
      <c r="DO155" s="17">
        <f t="shared" ca="1" si="6247"/>
        <v>0.60899019005540422</v>
      </c>
      <c r="DP155" s="17">
        <f t="shared" ca="1" si="6247"/>
        <v>0.20759183512615476</v>
      </c>
      <c r="DQ155" s="17">
        <f t="shared" ca="1" si="6247"/>
        <v>0.85842586168055113</v>
      </c>
      <c r="DR155" s="17">
        <f t="shared" ca="1" si="6247"/>
        <v>0.2357406670573331</v>
      </c>
      <c r="DS155" s="17">
        <f t="shared" ca="1" si="6247"/>
        <v>0.44627473512906246</v>
      </c>
      <c r="DT155" s="17">
        <f t="shared" ca="1" si="6247"/>
        <v>0.71380225814194154</v>
      </c>
      <c r="DU155" s="17">
        <f t="shared" ca="1" si="6247"/>
        <v>0.15528411145566423</v>
      </c>
      <c r="DV155" s="17">
        <f t="shared" ca="1" si="6247"/>
        <v>0.84413157981058906</v>
      </c>
      <c r="DW155" s="17">
        <f t="shared" ca="1" si="6247"/>
        <v>0.78055365023424461</v>
      </c>
      <c r="DX155" s="17">
        <f t="shared" ca="1" si="6247"/>
        <v>0.81164083752733052</v>
      </c>
      <c r="DY155" s="17">
        <f t="shared" ca="1" si="6247"/>
        <v>0.7109159307991364</v>
      </c>
      <c r="DZ155" s="17">
        <f t="shared" ca="1" si="6247"/>
        <v>0.93343839587086896</v>
      </c>
      <c r="EA155" s="17">
        <f t="shared" ca="1" si="6247"/>
        <v>0.3650385655023789</v>
      </c>
      <c r="EB155" s="17"/>
      <c r="EC155" s="17"/>
    </row>
    <row r="156" spans="8:133" x14ac:dyDescent="0.2">
      <c r="H156" s="6">
        <v>146</v>
      </c>
      <c r="I156" s="7">
        <f t="shared" ca="1" si="5481"/>
        <v>10</v>
      </c>
      <c r="J156" s="44">
        <f t="shared" ca="1" si="5527"/>
        <v>15</v>
      </c>
      <c r="K156" s="45">
        <f t="shared" ca="1" si="5574"/>
        <v>60</v>
      </c>
      <c r="L156" s="45">
        <f t="shared" ca="1" si="5575"/>
        <v>2</v>
      </c>
      <c r="M156" s="45">
        <f t="shared" ca="1" si="5576"/>
        <v>17</v>
      </c>
      <c r="N156" s="45">
        <f t="shared" ca="1" si="5577"/>
        <v>5</v>
      </c>
      <c r="O156" s="45">
        <f t="shared" ca="1" si="5578"/>
        <v>30</v>
      </c>
      <c r="P156" s="45">
        <f t="shared" ca="1" si="5579"/>
        <v>12</v>
      </c>
      <c r="Q156" s="45">
        <f t="shared" ca="1" si="5580"/>
        <v>33</v>
      </c>
      <c r="R156" s="45">
        <f t="shared" ca="1" si="5581"/>
        <v>10</v>
      </c>
      <c r="S156" s="45">
        <f t="shared" ca="1" si="5582"/>
        <v>8</v>
      </c>
      <c r="T156" s="45">
        <f t="shared" ca="1" si="5583"/>
        <v>37</v>
      </c>
      <c r="U156" s="45">
        <f t="shared" ca="1" si="5584"/>
        <v>55</v>
      </c>
      <c r="V156" s="45">
        <f t="shared" ca="1" si="5585"/>
        <v>45</v>
      </c>
      <c r="W156" s="45">
        <f t="shared" ca="1" si="5586"/>
        <v>18</v>
      </c>
      <c r="X156" s="45">
        <f t="shared" ca="1" si="5587"/>
        <v>43</v>
      </c>
      <c r="Y156" s="45">
        <f t="shared" ca="1" si="5588"/>
        <v>51</v>
      </c>
      <c r="Z156" s="45">
        <f t="shared" ca="1" si="5589"/>
        <v>42</v>
      </c>
      <c r="AA156" s="45">
        <f t="shared" ca="1" si="5590"/>
        <v>19</v>
      </c>
      <c r="AB156" s="45">
        <f t="shared" ca="1" si="5591"/>
        <v>28</v>
      </c>
      <c r="AC156" s="45">
        <f t="shared" ca="1" si="5592"/>
        <v>31</v>
      </c>
      <c r="AD156" s="45">
        <f t="shared" ca="1" si="5593"/>
        <v>40</v>
      </c>
      <c r="AE156" s="45">
        <f t="shared" ca="1" si="5594"/>
        <v>58</v>
      </c>
      <c r="AF156" s="45">
        <f t="shared" ca="1" si="5595"/>
        <v>1</v>
      </c>
      <c r="AG156" s="45">
        <f t="shared" ca="1" si="5596"/>
        <v>13</v>
      </c>
      <c r="AH156" s="45">
        <f t="shared" ca="1" si="5597"/>
        <v>53</v>
      </c>
      <c r="AI156" s="45">
        <f t="shared" ca="1" si="5598"/>
        <v>25</v>
      </c>
      <c r="AJ156" s="45">
        <f t="shared" ca="1" si="5599"/>
        <v>23</v>
      </c>
      <c r="AK156" s="45">
        <f t="shared" ca="1" si="5600"/>
        <v>6</v>
      </c>
      <c r="AL156" s="45">
        <f t="shared" ca="1" si="5601"/>
        <v>24</v>
      </c>
      <c r="AM156" s="45">
        <f t="shared" ca="1" si="5602"/>
        <v>27</v>
      </c>
      <c r="AN156" s="45">
        <f t="shared" ca="1" si="5603"/>
        <v>32</v>
      </c>
      <c r="AO156" s="45">
        <f t="shared" ca="1" si="5604"/>
        <v>44</v>
      </c>
      <c r="AP156" s="45">
        <f t="shared" ca="1" si="5605"/>
        <v>7</v>
      </c>
      <c r="AQ156" s="45">
        <f t="shared" ca="1" si="5606"/>
        <v>54</v>
      </c>
      <c r="AR156" s="45">
        <f t="shared" ca="1" si="5607"/>
        <v>46</v>
      </c>
      <c r="AS156" s="45">
        <f t="shared" ca="1" si="5608"/>
        <v>52</v>
      </c>
      <c r="AT156" s="45">
        <f t="shared" ca="1" si="5528"/>
        <v>39</v>
      </c>
      <c r="AU156" s="45">
        <f t="shared" ca="1" si="5609"/>
        <v>4</v>
      </c>
      <c r="AV156" s="45">
        <f t="shared" ca="1" si="5610"/>
        <v>20</v>
      </c>
      <c r="AW156" s="45">
        <f t="shared" ca="1" si="5611"/>
        <v>16</v>
      </c>
      <c r="AX156" s="45">
        <f t="shared" ca="1" si="5612"/>
        <v>59</v>
      </c>
      <c r="AY156" s="45">
        <f t="shared" ca="1" si="5613"/>
        <v>48</v>
      </c>
      <c r="AZ156" s="45">
        <f t="shared" ca="1" si="5614"/>
        <v>50</v>
      </c>
      <c r="BA156" s="45">
        <f t="shared" ca="1" si="5615"/>
        <v>3</v>
      </c>
      <c r="BB156" s="45">
        <f t="shared" ca="1" si="5616"/>
        <v>38</v>
      </c>
      <c r="BC156" s="45">
        <f t="shared" ca="1" si="5617"/>
        <v>21</v>
      </c>
      <c r="BD156" s="45">
        <f t="shared" ca="1" si="5618"/>
        <v>36</v>
      </c>
      <c r="BE156" s="45">
        <f t="shared" ca="1" si="5619"/>
        <v>29</v>
      </c>
      <c r="BF156" s="45">
        <f t="shared" ca="1" si="5620"/>
        <v>14</v>
      </c>
      <c r="BG156" s="45">
        <f t="shared" ca="1" si="5621"/>
        <v>22</v>
      </c>
      <c r="BH156" s="45">
        <f t="shared" ca="1" si="5622"/>
        <v>47</v>
      </c>
      <c r="BI156" s="45">
        <f t="shared" ca="1" si="5623"/>
        <v>9</v>
      </c>
      <c r="BJ156" s="45">
        <f t="shared" ca="1" si="5624"/>
        <v>41</v>
      </c>
      <c r="BK156" s="45">
        <f t="shared" ca="1" si="5625"/>
        <v>56</v>
      </c>
      <c r="BL156" s="45">
        <f t="shared" ca="1" si="5626"/>
        <v>26</v>
      </c>
      <c r="BM156" s="45">
        <f t="shared" ca="1" si="5627"/>
        <v>34</v>
      </c>
      <c r="BN156" s="45">
        <f t="shared" ca="1" si="5628"/>
        <v>11</v>
      </c>
      <c r="BO156" s="45">
        <f t="shared" ca="1" si="5629"/>
        <v>49</v>
      </c>
      <c r="BP156" s="45">
        <f t="shared" ca="1" si="5630"/>
        <v>35</v>
      </c>
      <c r="BQ156" s="47">
        <f t="shared" ca="1" si="5631"/>
        <v>57</v>
      </c>
      <c r="BR156" s="18"/>
      <c r="BT156" s="17">
        <f t="shared" ref="BT156" ca="1" si="6248">RAND()</f>
        <v>0.65293548317890737</v>
      </c>
      <c r="BU156" s="17">
        <f t="shared" ref="BU156" ca="1" si="6249">RAND()</f>
        <v>1.9889022539079981E-2</v>
      </c>
      <c r="BV156" s="17">
        <f t="shared" ref="BV156" ca="1" si="6250">RAND()</f>
        <v>0.96684767289559737</v>
      </c>
      <c r="BW156" s="17">
        <f t="shared" ref="BW156" ca="1" si="6251">RAND()</f>
        <v>0.64618835392140883</v>
      </c>
      <c r="BX156" s="17">
        <f t="shared" ref="BX156" ca="1" si="6252">RAND()</f>
        <v>0.90811624035325722</v>
      </c>
      <c r="BY156" s="17">
        <f t="shared" ref="BY156" ca="1" si="6253">RAND()</f>
        <v>0.45173473476421222</v>
      </c>
      <c r="BZ156" s="17">
        <f t="shared" ref="BZ156" ca="1" si="6254">RAND()</f>
        <v>0.73300290104969157</v>
      </c>
      <c r="CA156" s="17">
        <f t="shared" ref="CA156" ca="1" si="6255">RAND()</f>
        <v>0.36464627014171924</v>
      </c>
      <c r="CB156" s="17">
        <f t="shared" ref="CB156" ca="1" si="6256">RAND()</f>
        <v>0.748604603659625</v>
      </c>
      <c r="CC156" s="17">
        <f t="shared" ref="CC156" ca="1" si="6257">RAND()</f>
        <v>0.81765203381347895</v>
      </c>
      <c r="CD156" s="17">
        <f t="shared" ref="CD156" ca="1" si="6258">RAND()</f>
        <v>0.33040563861375294</v>
      </c>
      <c r="CE156" s="17">
        <f t="shared" ref="CE156" ca="1" si="6259">RAND()</f>
        <v>6.2763163744437467E-2</v>
      </c>
      <c r="CF156" s="17">
        <f t="shared" ref="CF156" ca="1" si="6260">RAND()</f>
        <v>0.198371156056529</v>
      </c>
      <c r="CG156" s="17">
        <f t="shared" ref="CG156" ca="1" si="6261">RAND()</f>
        <v>0.64253496904356167</v>
      </c>
      <c r="CH156" s="17">
        <f t="shared" ref="CH156" ca="1" si="6262">RAND()</f>
        <v>0.24385456225942959</v>
      </c>
      <c r="CI156" s="17">
        <f t="shared" ref="CI156" ca="1" si="6263">RAND()</f>
        <v>8.1994735603634572E-2</v>
      </c>
      <c r="CJ156" s="17">
        <f t="shared" ref="CJ156" ca="1" si="6264">RAND()</f>
        <v>0.24729707171455861</v>
      </c>
      <c r="CK156" s="17">
        <f t="shared" ref="CK156" ca="1" si="6265">RAND()</f>
        <v>0.64206694807730014</v>
      </c>
      <c r="CL156" s="17">
        <f t="shared" ref="CL156" ca="1" si="6266">RAND()</f>
        <v>0.52152235094963939</v>
      </c>
      <c r="CM156" s="17">
        <f t="shared" ref="CM156" ca="1" si="6267">RAND()</f>
        <v>0.45147989267953625</v>
      </c>
      <c r="CN156" s="17">
        <f t="shared" ref="CN156" ca="1" si="6268">RAND()</f>
        <v>0.27147236215885429</v>
      </c>
      <c r="CO156" s="17">
        <f t="shared" ref="CO156" ca="1" si="6269">RAND()</f>
        <v>3.2167146722191342E-2</v>
      </c>
      <c r="CP156" s="17">
        <f t="shared" ref="CP156" ca="1" si="6270">RAND()</f>
        <v>0.98369121064590126</v>
      </c>
      <c r="CQ156" s="17">
        <f t="shared" ref="CQ156" ca="1" si="6271">RAND()</f>
        <v>0.70137148085530021</v>
      </c>
      <c r="CR156" s="17">
        <f t="shared" ref="CR156" ca="1" si="6272">RAND()</f>
        <v>6.7751731428724038E-2</v>
      </c>
      <c r="CS156" s="17">
        <f t="shared" ref="CS156" ca="1" si="6273">RAND()</f>
        <v>0.54395132843016036</v>
      </c>
      <c r="CT156" s="17">
        <f t="shared" ref="CT156" ca="1" si="6274">RAND()</f>
        <v>0.56006415198820436</v>
      </c>
      <c r="CU156" s="17">
        <f t="shared" ref="CU156" ca="1" si="6275">RAND()</f>
        <v>0.87498717456522646</v>
      </c>
      <c r="CV156" s="17">
        <f t="shared" ref="CV156" ca="1" si="6276">RAND()</f>
        <v>0.54914198217268206</v>
      </c>
      <c r="CW156" s="17">
        <f t="shared" ref="CW156" ca="1" si="6277">RAND()</f>
        <v>0.52709716492627512</v>
      </c>
      <c r="CX156" s="17">
        <f t="shared" ref="CX156" ca="1" si="6278">RAND()</f>
        <v>0.42441757387018797</v>
      </c>
      <c r="CY156" s="17">
        <f t="shared" ref="CY156" ca="1" si="6279">RAND()</f>
        <v>0.21960464123999535</v>
      </c>
      <c r="CZ156" s="17">
        <f t="shared" ref="CZ156" ca="1" si="6280">RAND()</f>
        <v>0.84171260846506846</v>
      </c>
      <c r="DA156" s="17">
        <f t="shared" ref="DA156" ca="1" si="6281">RAND()</f>
        <v>6.4398628548675396E-2</v>
      </c>
      <c r="DB156" s="17">
        <f t="shared" ref="DB156" ca="1" si="6282">RAND()</f>
        <v>0.18916025656600532</v>
      </c>
      <c r="DC156" s="17">
        <f t="shared" ref="DC156" ca="1" si="6283">RAND()</f>
        <v>7.0053161410354226E-2</v>
      </c>
      <c r="DD156" s="17">
        <f t="shared" ref="DD156" ca="1" si="6284">RAND()</f>
        <v>0.27285661799016359</v>
      </c>
      <c r="DE156" s="17">
        <f t="shared" ref="DE156" ca="1" si="6285">RAND()</f>
        <v>0.94429830997521613</v>
      </c>
      <c r="DF156" s="17">
        <f t="shared" ref="DF156" ca="1" si="6286">RAND()</f>
        <v>0.60190767828256875</v>
      </c>
      <c r="DG156" s="17">
        <f t="shared" ref="DG156" ca="1" si="6287">RAND()</f>
        <v>0.65117492256950971</v>
      </c>
      <c r="DH156" s="17">
        <f t="shared" ref="DH156" ca="1" si="6288">RAND()</f>
        <v>3.0766030552312196E-2</v>
      </c>
      <c r="DI156" s="17">
        <f t="shared" ref="DI156" ca="1" si="6289">RAND()</f>
        <v>0.16276239855656327</v>
      </c>
      <c r="DJ156" s="17">
        <f t="shared" ref="DJ156" ca="1" si="6290">RAND()</f>
        <v>0.10802826701751833</v>
      </c>
      <c r="DK156" s="17">
        <f t="shared" ref="DK156" ca="1" si="6291">RAND()</f>
        <v>0.95706471414867222</v>
      </c>
      <c r="DL156" s="17">
        <f t="shared" ref="DL156:EA156" ca="1" si="6292">RAND()</f>
        <v>0.30980608286314892</v>
      </c>
      <c r="DM156" s="17">
        <f t="shared" ca="1" si="6292"/>
        <v>0.59064135664800055</v>
      </c>
      <c r="DN156" s="17">
        <f t="shared" ca="1" si="6292"/>
        <v>0.33233758177019068</v>
      </c>
      <c r="DO156" s="17">
        <f t="shared" ca="1" si="6292"/>
        <v>0.50719661994881293</v>
      </c>
      <c r="DP156" s="17">
        <f t="shared" ca="1" si="6292"/>
        <v>0.69610852334876439</v>
      </c>
      <c r="DQ156" s="17">
        <f t="shared" ca="1" si="6292"/>
        <v>0.56732627876590891</v>
      </c>
      <c r="DR156" s="17">
        <f t="shared" ca="1" si="6292"/>
        <v>0.18436294862572777</v>
      </c>
      <c r="DS156" s="17">
        <f t="shared" ca="1" si="6292"/>
        <v>0.78651101134488577</v>
      </c>
      <c r="DT156" s="17">
        <f t="shared" ca="1" si="6292"/>
        <v>0.26620547685091267</v>
      </c>
      <c r="DU156" s="17">
        <f t="shared" ca="1" si="6292"/>
        <v>5.1580419104879538E-2</v>
      </c>
      <c r="DV156" s="17">
        <f t="shared" ca="1" si="6292"/>
        <v>0.53321838725388471</v>
      </c>
      <c r="DW156" s="17">
        <f t="shared" ca="1" si="6292"/>
        <v>0.35965895929155001</v>
      </c>
      <c r="DX156" s="17">
        <f t="shared" ca="1" si="6292"/>
        <v>0.73905103179350939</v>
      </c>
      <c r="DY156" s="17">
        <f t="shared" ca="1" si="6292"/>
        <v>0.13641568462957931</v>
      </c>
      <c r="DZ156" s="17">
        <f t="shared" ca="1" si="6292"/>
        <v>0.33241206040057247</v>
      </c>
      <c r="EA156" s="17">
        <f t="shared" ca="1" si="6292"/>
        <v>3.7672880400676401E-2</v>
      </c>
      <c r="EB156" s="17"/>
      <c r="EC156" s="17"/>
    </row>
    <row r="157" spans="8:133" x14ac:dyDescent="0.2">
      <c r="H157" s="6">
        <v>147</v>
      </c>
      <c r="I157" s="7">
        <f t="shared" ca="1" si="5481"/>
        <v>33</v>
      </c>
      <c r="J157" s="44">
        <f t="shared" ca="1" si="5527"/>
        <v>2</v>
      </c>
      <c r="K157" s="45">
        <f t="shared" ca="1" si="5574"/>
        <v>58</v>
      </c>
      <c r="L157" s="45">
        <f t="shared" ca="1" si="5575"/>
        <v>28</v>
      </c>
      <c r="M157" s="45">
        <f t="shared" ca="1" si="5576"/>
        <v>16</v>
      </c>
      <c r="N157" s="45">
        <f t="shared" ca="1" si="5577"/>
        <v>15</v>
      </c>
      <c r="O157" s="45">
        <f t="shared" ca="1" si="5578"/>
        <v>4</v>
      </c>
      <c r="P157" s="45">
        <f t="shared" ca="1" si="5579"/>
        <v>26</v>
      </c>
      <c r="Q157" s="45">
        <f t="shared" ca="1" si="5580"/>
        <v>17</v>
      </c>
      <c r="R157" s="45">
        <f t="shared" ca="1" si="5581"/>
        <v>24</v>
      </c>
      <c r="S157" s="45">
        <f t="shared" ca="1" si="5582"/>
        <v>39</v>
      </c>
      <c r="T157" s="45">
        <f t="shared" ca="1" si="5583"/>
        <v>30</v>
      </c>
      <c r="U157" s="45">
        <f t="shared" ca="1" si="5584"/>
        <v>20</v>
      </c>
      <c r="V157" s="45">
        <f t="shared" ca="1" si="5585"/>
        <v>22</v>
      </c>
      <c r="W157" s="45">
        <f t="shared" ca="1" si="5586"/>
        <v>27</v>
      </c>
      <c r="X157" s="45">
        <f t="shared" ca="1" si="5587"/>
        <v>53</v>
      </c>
      <c r="Y157" s="45">
        <f t="shared" ca="1" si="5588"/>
        <v>37</v>
      </c>
      <c r="Z157" s="45">
        <f t="shared" ca="1" si="5589"/>
        <v>36</v>
      </c>
      <c r="AA157" s="45">
        <f t="shared" ca="1" si="5590"/>
        <v>43</v>
      </c>
      <c r="AB157" s="45">
        <f t="shared" ca="1" si="5591"/>
        <v>38</v>
      </c>
      <c r="AC157" s="45">
        <f t="shared" ca="1" si="5592"/>
        <v>55</v>
      </c>
      <c r="AD157" s="45">
        <f t="shared" ca="1" si="5593"/>
        <v>3</v>
      </c>
      <c r="AE157" s="45">
        <f t="shared" ca="1" si="5594"/>
        <v>5</v>
      </c>
      <c r="AF157" s="45">
        <f t="shared" ca="1" si="5595"/>
        <v>57</v>
      </c>
      <c r="AG157" s="45">
        <f t="shared" ca="1" si="5596"/>
        <v>52</v>
      </c>
      <c r="AH157" s="45">
        <f t="shared" ca="1" si="5597"/>
        <v>18</v>
      </c>
      <c r="AI157" s="45">
        <f t="shared" ca="1" si="5598"/>
        <v>33</v>
      </c>
      <c r="AJ157" s="45">
        <f t="shared" ca="1" si="5599"/>
        <v>31</v>
      </c>
      <c r="AK157" s="45">
        <f t="shared" ca="1" si="5600"/>
        <v>32</v>
      </c>
      <c r="AL157" s="45">
        <f t="shared" ca="1" si="5601"/>
        <v>35</v>
      </c>
      <c r="AM157" s="45">
        <f t="shared" ca="1" si="5602"/>
        <v>50</v>
      </c>
      <c r="AN157" s="45">
        <f t="shared" ca="1" si="5603"/>
        <v>47</v>
      </c>
      <c r="AO157" s="45">
        <f t="shared" ca="1" si="5604"/>
        <v>49</v>
      </c>
      <c r="AP157" s="45">
        <f t="shared" ca="1" si="5605"/>
        <v>60</v>
      </c>
      <c r="AQ157" s="45">
        <f t="shared" ca="1" si="5606"/>
        <v>6</v>
      </c>
      <c r="AR157" s="45">
        <f t="shared" ca="1" si="5607"/>
        <v>51</v>
      </c>
      <c r="AS157" s="45">
        <f t="shared" ca="1" si="5608"/>
        <v>14</v>
      </c>
      <c r="AT157" s="45">
        <f t="shared" ca="1" si="5528"/>
        <v>42</v>
      </c>
      <c r="AU157" s="45">
        <f t="shared" ca="1" si="5609"/>
        <v>54</v>
      </c>
      <c r="AV157" s="45">
        <f t="shared" ca="1" si="5610"/>
        <v>25</v>
      </c>
      <c r="AW157" s="45">
        <f t="shared" ca="1" si="5611"/>
        <v>19</v>
      </c>
      <c r="AX157" s="45">
        <f t="shared" ca="1" si="5612"/>
        <v>13</v>
      </c>
      <c r="AY157" s="45">
        <f t="shared" ca="1" si="5613"/>
        <v>44</v>
      </c>
      <c r="AZ157" s="45">
        <f t="shared" ca="1" si="5614"/>
        <v>41</v>
      </c>
      <c r="BA157" s="45">
        <f t="shared" ca="1" si="5615"/>
        <v>9</v>
      </c>
      <c r="BB157" s="45">
        <f t="shared" ca="1" si="5616"/>
        <v>29</v>
      </c>
      <c r="BC157" s="45">
        <f t="shared" ca="1" si="5617"/>
        <v>12</v>
      </c>
      <c r="BD157" s="45">
        <f t="shared" ca="1" si="5618"/>
        <v>59</v>
      </c>
      <c r="BE157" s="45">
        <f t="shared" ca="1" si="5619"/>
        <v>40</v>
      </c>
      <c r="BF157" s="45">
        <f t="shared" ca="1" si="5620"/>
        <v>8</v>
      </c>
      <c r="BG157" s="45">
        <f t="shared" ca="1" si="5621"/>
        <v>48</v>
      </c>
      <c r="BH157" s="45">
        <f t="shared" ca="1" si="5622"/>
        <v>10</v>
      </c>
      <c r="BI157" s="45">
        <f t="shared" ca="1" si="5623"/>
        <v>11</v>
      </c>
      <c r="BJ157" s="45">
        <f t="shared" ca="1" si="5624"/>
        <v>56</v>
      </c>
      <c r="BK157" s="45">
        <f t="shared" ca="1" si="5625"/>
        <v>7</v>
      </c>
      <c r="BL157" s="45">
        <f t="shared" ca="1" si="5626"/>
        <v>45</v>
      </c>
      <c r="BM157" s="45">
        <f t="shared" ca="1" si="5627"/>
        <v>1</v>
      </c>
      <c r="BN157" s="45">
        <f t="shared" ca="1" si="5628"/>
        <v>23</v>
      </c>
      <c r="BO157" s="45">
        <f t="shared" ca="1" si="5629"/>
        <v>21</v>
      </c>
      <c r="BP157" s="45">
        <f t="shared" ca="1" si="5630"/>
        <v>34</v>
      </c>
      <c r="BQ157" s="47">
        <f t="shared" ca="1" si="5631"/>
        <v>46</v>
      </c>
      <c r="BR157" s="18"/>
      <c r="BS157" s="3"/>
      <c r="BT157" s="17">
        <f t="shared" ref="BT157" ca="1" si="6293">RAND()</f>
        <v>0.9883358921803157</v>
      </c>
      <c r="BU157" s="17">
        <f t="shared" ref="BU157" ca="1" si="6294">RAND()</f>
        <v>4.134872803575651E-2</v>
      </c>
      <c r="BV157" s="17">
        <f t="shared" ref="BV157" ca="1" si="6295">RAND()</f>
        <v>0.63586143608551371</v>
      </c>
      <c r="BW157" s="17">
        <f t="shared" ref="BW157" ca="1" si="6296">RAND()</f>
        <v>0.83630896555810486</v>
      </c>
      <c r="BX157" s="17">
        <f t="shared" ref="BX157" ca="1" si="6297">RAND()</f>
        <v>0.84477964024203489</v>
      </c>
      <c r="BY157" s="17">
        <f t="shared" ref="BY157" ca="1" si="6298">RAND()</f>
        <v>0.95127094006960433</v>
      </c>
      <c r="BZ157" s="17">
        <f t="shared" ref="BZ157" ca="1" si="6299">RAND()</f>
        <v>0.69231394681394443</v>
      </c>
      <c r="CA157" s="17">
        <f t="shared" ref="CA157" ca="1" si="6300">RAND()</f>
        <v>0.82011840930274482</v>
      </c>
      <c r="CB157" s="17">
        <f t="shared" ref="CB157" ca="1" si="6301">RAND()</f>
        <v>0.73172433721653796</v>
      </c>
      <c r="CC157" s="17">
        <f t="shared" ref="CC157" ca="1" si="6302">RAND()</f>
        <v>0.34365590453856087</v>
      </c>
      <c r="CD157" s="17">
        <f t="shared" ref="CD157" ca="1" si="6303">RAND()</f>
        <v>0.59482625962744617</v>
      </c>
      <c r="CE157" s="17">
        <f t="shared" ref="CE157" ca="1" si="6304">RAND()</f>
        <v>0.79266684670838383</v>
      </c>
      <c r="CF157" s="17">
        <f t="shared" ref="CF157" ca="1" si="6305">RAND()</f>
        <v>0.78344337454013468</v>
      </c>
      <c r="CG157" s="17">
        <f t="shared" ref="CG157" ca="1" si="6306">RAND()</f>
        <v>0.66423900922059542</v>
      </c>
      <c r="CH157" s="17">
        <f t="shared" ref="CH157" ca="1" si="6307">RAND()</f>
        <v>0.11816169332095572</v>
      </c>
      <c r="CI157" s="17">
        <f t="shared" ref="CI157" ca="1" si="6308">RAND()</f>
        <v>0.39406607609353861</v>
      </c>
      <c r="CJ157" s="17">
        <f t="shared" ref="CJ157" ca="1" si="6309">RAND()</f>
        <v>0.46635397092964892</v>
      </c>
      <c r="CK157" s="17">
        <f t="shared" ref="CK157" ca="1" si="6310">RAND()</f>
        <v>0.22792966714799023</v>
      </c>
      <c r="CL157" s="17">
        <f t="shared" ref="CL157" ca="1" si="6311">RAND()</f>
        <v>0.36583999262364852</v>
      </c>
      <c r="CM157" s="17">
        <f t="shared" ref="CM157" ca="1" si="6312">RAND()</f>
        <v>7.6638032622762142E-2</v>
      </c>
      <c r="CN157" s="17">
        <f t="shared" ref="CN157" ca="1" si="6313">RAND()</f>
        <v>0.98107758111391119</v>
      </c>
      <c r="CO157" s="17">
        <f t="shared" ref="CO157" ca="1" si="6314">RAND()</f>
        <v>0.94503305773920765</v>
      </c>
      <c r="CP157" s="17">
        <f t="shared" ref="CP157" ca="1" si="6315">RAND()</f>
        <v>4.8154422617096682E-2</v>
      </c>
      <c r="CQ157" s="17">
        <f t="shared" ref="CQ157" ca="1" si="6316">RAND()</f>
        <v>0.13596751591572287</v>
      </c>
      <c r="CR157" s="17">
        <f t="shared" ref="CR157" ca="1" si="6317">RAND()</f>
        <v>0.81006668682553706</v>
      </c>
      <c r="CS157" s="17">
        <f t="shared" ref="CS157" ca="1" si="6318">RAND()</f>
        <v>0.53112124593236976</v>
      </c>
      <c r="CT157" s="17">
        <f t="shared" ref="CT157" ca="1" si="6319">RAND()</f>
        <v>0.5887929912016775</v>
      </c>
      <c r="CU157" s="17">
        <f t="shared" ref="CU157" ca="1" si="6320">RAND()</f>
        <v>0.53477703096488638</v>
      </c>
      <c r="CV157" s="17">
        <f t="shared" ref="CV157" ca="1" si="6321">RAND()</f>
        <v>0.50200815355630424</v>
      </c>
      <c r="CW157" s="17">
        <f t="shared" ref="CW157" ca="1" si="6322">RAND()</f>
        <v>0.14175581278271532</v>
      </c>
      <c r="CX157" s="17">
        <f t="shared" ref="CX157" ca="1" si="6323">RAND()</f>
        <v>0.19635066731522866</v>
      </c>
      <c r="CY157" s="17">
        <f t="shared" ref="CY157" ca="1" si="6324">RAND()</f>
        <v>0.17010240494650919</v>
      </c>
      <c r="CZ157" s="17">
        <f t="shared" ref="CZ157" ca="1" si="6325">RAND()</f>
        <v>1.5482362618985057E-2</v>
      </c>
      <c r="DA157" s="17">
        <f t="shared" ref="DA157" ca="1" si="6326">RAND()</f>
        <v>0.92215193820560215</v>
      </c>
      <c r="DB157" s="17">
        <f t="shared" ref="DB157" ca="1" si="6327">RAND()</f>
        <v>0.13675775408992985</v>
      </c>
      <c r="DC157" s="17">
        <f t="shared" ref="DC157" ca="1" si="6328">RAND()</f>
        <v>0.85481610888522441</v>
      </c>
      <c r="DD157" s="17">
        <f t="shared" ref="DD157" ca="1" si="6329">RAND()</f>
        <v>0.26062156819283366</v>
      </c>
      <c r="DE157" s="17">
        <f t="shared" ref="DE157" ca="1" si="6330">RAND()</f>
        <v>8.0972782151838563E-2</v>
      </c>
      <c r="DF157" s="17">
        <f t="shared" ref="DF157" ca="1" si="6331">RAND()</f>
        <v>0.72637848053324816</v>
      </c>
      <c r="DG157" s="17">
        <f t="shared" ref="DG157" ca="1" si="6332">RAND()</f>
        <v>0.79281974883713313</v>
      </c>
      <c r="DH157" s="17">
        <f t="shared" ref="DH157" ca="1" si="6333">RAND()</f>
        <v>0.85916296590890029</v>
      </c>
      <c r="DI157" s="17">
        <f t="shared" ref="DI157" ca="1" si="6334">RAND()</f>
        <v>0.20294040441194727</v>
      </c>
      <c r="DJ157" s="17">
        <f t="shared" ref="DJ157" ca="1" si="6335">RAND()</f>
        <v>0.32796818213580081</v>
      </c>
      <c r="DK157" s="17">
        <f t="shared" ref="DK157" ca="1" si="6336">RAND()</f>
        <v>0.90302581087047795</v>
      </c>
      <c r="DL157" s="17">
        <f t="shared" ref="DL157:EA157" ca="1" si="6337">RAND()</f>
        <v>0.60244370799631008</v>
      </c>
      <c r="DM157" s="17">
        <f t="shared" ca="1" si="6337"/>
        <v>0.88291147322559227</v>
      </c>
      <c r="DN157" s="17">
        <f t="shared" ca="1" si="6337"/>
        <v>3.6258212904774823E-2</v>
      </c>
      <c r="DO157" s="17">
        <f t="shared" ca="1" si="6337"/>
        <v>0.33161782982357824</v>
      </c>
      <c r="DP157" s="17">
        <f t="shared" ca="1" si="6337"/>
        <v>0.90582350383411325</v>
      </c>
      <c r="DQ157" s="17">
        <f t="shared" ca="1" si="6337"/>
        <v>0.18519692801746479</v>
      </c>
      <c r="DR157" s="17">
        <f t="shared" ca="1" si="6337"/>
        <v>0.89491723268121082</v>
      </c>
      <c r="DS157" s="17">
        <f t="shared" ca="1" si="6337"/>
        <v>0.89019576298575076</v>
      </c>
      <c r="DT157" s="17">
        <f t="shared" ca="1" si="6337"/>
        <v>5.7936165601430445E-2</v>
      </c>
      <c r="DU157" s="17">
        <f t="shared" ca="1" si="6337"/>
        <v>0.90596209201963196</v>
      </c>
      <c r="DV157" s="17">
        <f t="shared" ca="1" si="6337"/>
        <v>0.20131898605739984</v>
      </c>
      <c r="DW157" s="17">
        <f t="shared" ca="1" si="6337"/>
        <v>0.99769925005689353</v>
      </c>
      <c r="DX157" s="17">
        <f t="shared" ca="1" si="6337"/>
        <v>0.76385883962353629</v>
      </c>
      <c r="DY157" s="17">
        <f t="shared" ca="1" si="6337"/>
        <v>0.78670926014742926</v>
      </c>
      <c r="DZ157" s="17">
        <f t="shared" ca="1" si="6337"/>
        <v>0.50878449613541599</v>
      </c>
      <c r="EA157" s="17">
        <f t="shared" ca="1" si="6337"/>
        <v>0.20113692510712144</v>
      </c>
      <c r="EB157" s="17"/>
      <c r="EC157" s="17"/>
    </row>
    <row r="158" spans="8:133" x14ac:dyDescent="0.2">
      <c r="H158" s="6">
        <v>148</v>
      </c>
      <c r="I158" s="7">
        <f t="shared" ca="1" si="5481"/>
        <v>14</v>
      </c>
      <c r="J158" s="44">
        <f t="shared" ca="1" si="5527"/>
        <v>23</v>
      </c>
      <c r="K158" s="45">
        <f t="shared" ca="1" si="5574"/>
        <v>51</v>
      </c>
      <c r="L158" s="45">
        <f t="shared" ca="1" si="5575"/>
        <v>16</v>
      </c>
      <c r="M158" s="45">
        <f t="shared" ca="1" si="5576"/>
        <v>38</v>
      </c>
      <c r="N158" s="45">
        <f t="shared" ca="1" si="5577"/>
        <v>21</v>
      </c>
      <c r="O158" s="45">
        <f t="shared" ca="1" si="5578"/>
        <v>44</v>
      </c>
      <c r="P158" s="45">
        <f t="shared" ca="1" si="5579"/>
        <v>30</v>
      </c>
      <c r="Q158" s="45">
        <f t="shared" ca="1" si="5580"/>
        <v>56</v>
      </c>
      <c r="R158" s="45">
        <f t="shared" ca="1" si="5581"/>
        <v>45</v>
      </c>
      <c r="S158" s="45">
        <f t="shared" ca="1" si="5582"/>
        <v>46</v>
      </c>
      <c r="T158" s="45">
        <f t="shared" ca="1" si="5583"/>
        <v>15</v>
      </c>
      <c r="U158" s="45">
        <f t="shared" ca="1" si="5584"/>
        <v>10</v>
      </c>
      <c r="V158" s="45">
        <f t="shared" ca="1" si="5585"/>
        <v>40</v>
      </c>
      <c r="W158" s="45">
        <f t="shared" ca="1" si="5586"/>
        <v>42</v>
      </c>
      <c r="X158" s="45">
        <f t="shared" ca="1" si="5587"/>
        <v>28</v>
      </c>
      <c r="Y158" s="45">
        <f t="shared" ca="1" si="5588"/>
        <v>41</v>
      </c>
      <c r="Z158" s="45">
        <f t="shared" ca="1" si="5589"/>
        <v>48</v>
      </c>
      <c r="AA158" s="45">
        <f t="shared" ca="1" si="5590"/>
        <v>58</v>
      </c>
      <c r="AB158" s="45">
        <f t="shared" ca="1" si="5591"/>
        <v>2</v>
      </c>
      <c r="AC158" s="45">
        <f t="shared" ca="1" si="5592"/>
        <v>57</v>
      </c>
      <c r="AD158" s="45">
        <f t="shared" ca="1" si="5593"/>
        <v>43</v>
      </c>
      <c r="AE158" s="45">
        <f t="shared" ca="1" si="5594"/>
        <v>49</v>
      </c>
      <c r="AF158" s="45">
        <f t="shared" ca="1" si="5595"/>
        <v>32</v>
      </c>
      <c r="AG158" s="45">
        <f t="shared" ca="1" si="5596"/>
        <v>27</v>
      </c>
      <c r="AH158" s="45">
        <f t="shared" ca="1" si="5597"/>
        <v>35</v>
      </c>
      <c r="AI158" s="45">
        <f t="shared" ca="1" si="5598"/>
        <v>1</v>
      </c>
      <c r="AJ158" s="45">
        <f t="shared" ca="1" si="5599"/>
        <v>17</v>
      </c>
      <c r="AK158" s="45">
        <f t="shared" ca="1" si="5600"/>
        <v>47</v>
      </c>
      <c r="AL158" s="45">
        <f t="shared" ca="1" si="5601"/>
        <v>22</v>
      </c>
      <c r="AM158" s="45">
        <f t="shared" ca="1" si="5602"/>
        <v>5</v>
      </c>
      <c r="AN158" s="45">
        <f t="shared" ca="1" si="5603"/>
        <v>3</v>
      </c>
      <c r="AO158" s="45">
        <f t="shared" ca="1" si="5604"/>
        <v>4</v>
      </c>
      <c r="AP158" s="45">
        <f t="shared" ca="1" si="5605"/>
        <v>13</v>
      </c>
      <c r="AQ158" s="45">
        <f t="shared" ca="1" si="5606"/>
        <v>26</v>
      </c>
      <c r="AR158" s="45">
        <f t="shared" ca="1" si="5607"/>
        <v>8</v>
      </c>
      <c r="AS158" s="45">
        <f t="shared" ca="1" si="5608"/>
        <v>50</v>
      </c>
      <c r="AT158" s="45">
        <f t="shared" ca="1" si="5528"/>
        <v>20</v>
      </c>
      <c r="AU158" s="45">
        <f t="shared" ca="1" si="5609"/>
        <v>33</v>
      </c>
      <c r="AV158" s="45">
        <f t="shared" ca="1" si="5610"/>
        <v>12</v>
      </c>
      <c r="AW158" s="45">
        <f t="shared" ca="1" si="5611"/>
        <v>9</v>
      </c>
      <c r="AX158" s="45">
        <f t="shared" ca="1" si="5612"/>
        <v>52</v>
      </c>
      <c r="AY158" s="45">
        <f t="shared" ca="1" si="5613"/>
        <v>53</v>
      </c>
      <c r="AZ158" s="45">
        <f t="shared" ca="1" si="5614"/>
        <v>14</v>
      </c>
      <c r="BA158" s="45">
        <f t="shared" ca="1" si="5615"/>
        <v>29</v>
      </c>
      <c r="BB158" s="45">
        <f t="shared" ca="1" si="5616"/>
        <v>6</v>
      </c>
      <c r="BC158" s="45">
        <f t="shared" ca="1" si="5617"/>
        <v>31</v>
      </c>
      <c r="BD158" s="45">
        <f t="shared" ca="1" si="5618"/>
        <v>7</v>
      </c>
      <c r="BE158" s="45">
        <f t="shared" ca="1" si="5619"/>
        <v>18</v>
      </c>
      <c r="BF158" s="45">
        <f t="shared" ca="1" si="5620"/>
        <v>37</v>
      </c>
      <c r="BG158" s="45">
        <f t="shared" ca="1" si="5621"/>
        <v>25</v>
      </c>
      <c r="BH158" s="45">
        <f t="shared" ca="1" si="5622"/>
        <v>59</v>
      </c>
      <c r="BI158" s="45">
        <f t="shared" ca="1" si="5623"/>
        <v>11</v>
      </c>
      <c r="BJ158" s="45">
        <f t="shared" ca="1" si="5624"/>
        <v>34</v>
      </c>
      <c r="BK158" s="45">
        <f t="shared" ca="1" si="5625"/>
        <v>55</v>
      </c>
      <c r="BL158" s="45">
        <f t="shared" ca="1" si="5626"/>
        <v>36</v>
      </c>
      <c r="BM158" s="45">
        <f t="shared" ca="1" si="5627"/>
        <v>24</v>
      </c>
      <c r="BN158" s="45">
        <f t="shared" ca="1" si="5628"/>
        <v>60</v>
      </c>
      <c r="BO158" s="45">
        <f t="shared" ca="1" si="5629"/>
        <v>39</v>
      </c>
      <c r="BP158" s="45">
        <f t="shared" ca="1" si="5630"/>
        <v>54</v>
      </c>
      <c r="BQ158" s="47">
        <f t="shared" ca="1" si="5631"/>
        <v>19</v>
      </c>
      <c r="BR158" s="18"/>
      <c r="BT158" s="17">
        <f t="shared" ref="BT158" ca="1" si="6338">RAND()</f>
        <v>0.61997216413643585</v>
      </c>
      <c r="BU158" s="17">
        <f t="shared" ref="BU158" ca="1" si="6339">RAND()</f>
        <v>0.19832909541820998</v>
      </c>
      <c r="BV158" s="17">
        <f t="shared" ref="BV158" ca="1" si="6340">RAND()</f>
        <v>0.74451051792147116</v>
      </c>
      <c r="BW158" s="17">
        <f t="shared" ref="BW158" ca="1" si="6341">RAND()</f>
        <v>0.43598388281469636</v>
      </c>
      <c r="BX158" s="17">
        <f t="shared" ref="BX158" ca="1" si="6342">RAND()</f>
        <v>0.69159851658246652</v>
      </c>
      <c r="BY158" s="17">
        <f t="shared" ref="BY158" ca="1" si="6343">RAND()</f>
        <v>0.38246347914876255</v>
      </c>
      <c r="BZ158" s="17">
        <f t="shared" ref="BZ158" ca="1" si="6344">RAND()</f>
        <v>0.54688081233429175</v>
      </c>
      <c r="CA158" s="17">
        <f t="shared" ref="CA158" ca="1" si="6345">RAND()</f>
        <v>0.11475509929678307</v>
      </c>
      <c r="CB158" s="17">
        <f t="shared" ref="CB158" ca="1" si="6346">RAND()</f>
        <v>0.2915557290498707</v>
      </c>
      <c r="CC158" s="17">
        <f t="shared" ref="CC158" ca="1" si="6347">RAND()</f>
        <v>0.29086491471658005</v>
      </c>
      <c r="CD158" s="17">
        <f t="shared" ref="CD158" ca="1" si="6348">RAND()</f>
        <v>0.75456778197049124</v>
      </c>
      <c r="CE158" s="17">
        <f t="shared" ref="CE158" ca="1" si="6349">RAND()</f>
        <v>0.85567760258099379</v>
      </c>
      <c r="CF158" s="17">
        <f t="shared" ref="CF158" ca="1" si="6350">RAND()</f>
        <v>0.4163165986843117</v>
      </c>
      <c r="CG158" s="17">
        <f t="shared" ref="CG158" ca="1" si="6351">RAND()</f>
        <v>0.39681528418678358</v>
      </c>
      <c r="CH158" s="17">
        <f t="shared" ref="CH158" ca="1" si="6352">RAND()</f>
        <v>0.55371183615181607</v>
      </c>
      <c r="CI158" s="17">
        <f t="shared" ref="CI158" ca="1" si="6353">RAND()</f>
        <v>0.4153435104066292</v>
      </c>
      <c r="CJ158" s="17">
        <f t="shared" ref="CJ158" ca="1" si="6354">RAND()</f>
        <v>0.24649178151213214</v>
      </c>
      <c r="CK158" s="17">
        <f t="shared" ref="CK158:CX158" ca="1" si="6355">RAND()</f>
        <v>9.6480620597647171E-2</v>
      </c>
      <c r="CL158" s="17">
        <f t="shared" ca="1" si="6355"/>
        <v>0.97066387368410445</v>
      </c>
      <c r="CM158" s="17">
        <f t="shared" ca="1" si="6355"/>
        <v>0.10694478832817211</v>
      </c>
      <c r="CN158" s="17">
        <f t="shared" ca="1" si="6355"/>
        <v>0.38278704026472987</v>
      </c>
      <c r="CO158" s="17">
        <f t="shared" ca="1" si="6355"/>
        <v>0.23444933269897916</v>
      </c>
      <c r="CP158" s="17">
        <f t="shared" ca="1" si="6355"/>
        <v>0.54039367169977903</v>
      </c>
      <c r="CQ158" s="17">
        <f t="shared" ca="1" si="6355"/>
        <v>0.55497700400353267</v>
      </c>
      <c r="CR158" s="17">
        <f t="shared" ca="1" si="6355"/>
        <v>0.48868214123448594</v>
      </c>
      <c r="CS158" s="17">
        <f t="shared" ca="1" si="6355"/>
        <v>0.99497965786023734</v>
      </c>
      <c r="CT158" s="17">
        <f t="shared" ca="1" si="6355"/>
        <v>0.73271045502526799</v>
      </c>
      <c r="CU158" s="17">
        <f t="shared" ca="1" si="6355"/>
        <v>0.27582761859823834</v>
      </c>
      <c r="CV158" s="17">
        <f t="shared" ca="1" si="6355"/>
        <v>0.63405327250373789</v>
      </c>
      <c r="CW158" s="17">
        <f t="shared" ca="1" si="6355"/>
        <v>0.91928063360766721</v>
      </c>
      <c r="CX158" s="17">
        <f t="shared" ca="1" si="6355"/>
        <v>0.95775148598841575</v>
      </c>
      <c r="CY158" s="17">
        <f t="shared" ref="CY158" ca="1" si="6356">RAND()</f>
        <v>0.928978431103061</v>
      </c>
      <c r="CZ158" s="17">
        <f t="shared" ref="CZ158" ca="1" si="6357">RAND()</f>
        <v>0.7697352252543489</v>
      </c>
      <c r="DA158" s="17">
        <f t="shared" ref="DA158" ca="1" si="6358">RAND()</f>
        <v>0.60567402312385821</v>
      </c>
      <c r="DB158" s="17">
        <f t="shared" ref="DB158" ca="1" si="6359">RAND()</f>
        <v>0.88856124739507958</v>
      </c>
      <c r="DC158" s="17">
        <f t="shared" ref="DC158" ca="1" si="6360">RAND()</f>
        <v>0.22566736871241233</v>
      </c>
      <c r="DD158" s="17">
        <f t="shared" ref="DD158" ca="1" si="6361">RAND()</f>
        <v>0.69839604731429783</v>
      </c>
      <c r="DE158" s="17">
        <f t="shared" ref="DE158" ca="1" si="6362">RAND()</f>
        <v>0.52617759389922347</v>
      </c>
      <c r="DF158" s="17">
        <f t="shared" ref="DF158" ca="1" si="6363">RAND()</f>
        <v>0.81569099323082495</v>
      </c>
      <c r="DG158" s="17">
        <f t="shared" ref="DG158" ca="1" si="6364">RAND()</f>
        <v>0.86021257805164575</v>
      </c>
      <c r="DH158" s="17">
        <f t="shared" ref="DH158" ca="1" si="6365">RAND()</f>
        <v>0.19681474784457387</v>
      </c>
      <c r="DI158" s="17">
        <f t="shared" ref="DI158" ca="1" si="6366">RAND()</f>
        <v>0.14444436907199887</v>
      </c>
      <c r="DJ158" s="17">
        <f t="shared" ref="DJ158" ca="1" si="6367">RAND()</f>
        <v>0.76288750004484895</v>
      </c>
      <c r="DK158" s="17">
        <f t="shared" ref="DK158" ca="1" si="6368">RAND()</f>
        <v>0.54708072627330473</v>
      </c>
      <c r="DL158" s="17">
        <f t="shared" ref="DL158:EA158" ca="1" si="6369">RAND()</f>
        <v>0.91558090387649416</v>
      </c>
      <c r="DM158" s="17">
        <f t="shared" ca="1" si="6369"/>
        <v>0.54483600794867881</v>
      </c>
      <c r="DN158" s="17">
        <f t="shared" ca="1" si="6369"/>
        <v>0.89634458050495291</v>
      </c>
      <c r="DO158" s="17">
        <f t="shared" ca="1" si="6369"/>
        <v>0.72786288376472563</v>
      </c>
      <c r="DP158" s="17">
        <f t="shared" ca="1" si="6369"/>
        <v>0.48629261958122794</v>
      </c>
      <c r="DQ158" s="17">
        <f t="shared" ca="1" si="6369"/>
        <v>0.61222064216124339</v>
      </c>
      <c r="DR158" s="17">
        <f t="shared" ca="1" si="6369"/>
        <v>9.536280642868622E-2</v>
      </c>
      <c r="DS158" s="17">
        <f t="shared" ca="1" si="6369"/>
        <v>0.85094109759961656</v>
      </c>
      <c r="DT158" s="17">
        <f t="shared" ca="1" si="6369"/>
        <v>0.51789557371876671</v>
      </c>
      <c r="DU158" s="17">
        <f t="shared" ca="1" si="6369"/>
        <v>0.13856412420886488</v>
      </c>
      <c r="DV158" s="17">
        <f t="shared" ca="1" si="6369"/>
        <v>0.48822162698868188</v>
      </c>
      <c r="DW158" s="17">
        <f t="shared" ca="1" si="6369"/>
        <v>0.61841627536335908</v>
      </c>
      <c r="DX158" s="17">
        <f t="shared" ca="1" si="6369"/>
        <v>3.7630663635582207E-2</v>
      </c>
      <c r="DY158" s="17">
        <f t="shared" ca="1" si="6369"/>
        <v>0.43401158898532499</v>
      </c>
      <c r="DZ158" s="17">
        <f t="shared" ca="1" si="6369"/>
        <v>0.14314980324445803</v>
      </c>
      <c r="EA158" s="17">
        <f t="shared" ca="1" si="6369"/>
        <v>0.70012565305260799</v>
      </c>
      <c r="EB158" s="17"/>
      <c r="EC158" s="17"/>
    </row>
    <row r="159" spans="8:133" x14ac:dyDescent="0.2">
      <c r="H159" s="6">
        <v>149</v>
      </c>
      <c r="I159" s="7">
        <f t="shared" ca="1" si="5481"/>
        <v>27</v>
      </c>
      <c r="J159" s="44">
        <f t="shared" ca="1" si="5527"/>
        <v>52</v>
      </c>
      <c r="K159" s="45">
        <f t="shared" ca="1" si="5574"/>
        <v>53</v>
      </c>
      <c r="L159" s="45">
        <f t="shared" ca="1" si="5575"/>
        <v>30</v>
      </c>
      <c r="M159" s="45">
        <f t="shared" ca="1" si="5576"/>
        <v>28</v>
      </c>
      <c r="N159" s="45">
        <f t="shared" ca="1" si="5577"/>
        <v>22</v>
      </c>
      <c r="O159" s="45">
        <f t="shared" ca="1" si="5578"/>
        <v>15</v>
      </c>
      <c r="P159" s="45">
        <f t="shared" ca="1" si="5579"/>
        <v>50</v>
      </c>
      <c r="Q159" s="45">
        <f t="shared" ca="1" si="5580"/>
        <v>49</v>
      </c>
      <c r="R159" s="45">
        <f t="shared" ca="1" si="5581"/>
        <v>16</v>
      </c>
      <c r="S159" s="45">
        <f t="shared" ca="1" si="5582"/>
        <v>24</v>
      </c>
      <c r="T159" s="45">
        <f t="shared" ca="1" si="5583"/>
        <v>44</v>
      </c>
      <c r="U159" s="45">
        <f t="shared" ca="1" si="5584"/>
        <v>59</v>
      </c>
      <c r="V159" s="45">
        <f t="shared" ca="1" si="5585"/>
        <v>17</v>
      </c>
      <c r="W159" s="45">
        <f t="shared" ca="1" si="5586"/>
        <v>27</v>
      </c>
      <c r="X159" s="45">
        <f t="shared" ca="1" si="5587"/>
        <v>35</v>
      </c>
      <c r="Y159" s="45">
        <f t="shared" ca="1" si="5588"/>
        <v>40</v>
      </c>
      <c r="Z159" s="45">
        <f t="shared" ca="1" si="5589"/>
        <v>2</v>
      </c>
      <c r="AA159" s="45">
        <f t="shared" ca="1" si="5590"/>
        <v>31</v>
      </c>
      <c r="AB159" s="45">
        <f t="shared" ca="1" si="5591"/>
        <v>32</v>
      </c>
      <c r="AC159" s="45">
        <f t="shared" ca="1" si="5592"/>
        <v>45</v>
      </c>
      <c r="AD159" s="45">
        <f t="shared" ca="1" si="5593"/>
        <v>21</v>
      </c>
      <c r="AE159" s="45">
        <f t="shared" ca="1" si="5594"/>
        <v>9</v>
      </c>
      <c r="AF159" s="45">
        <f t="shared" ca="1" si="5595"/>
        <v>34</v>
      </c>
      <c r="AG159" s="45">
        <f t="shared" ca="1" si="5596"/>
        <v>41</v>
      </c>
      <c r="AH159" s="45">
        <f t="shared" ca="1" si="5597"/>
        <v>11</v>
      </c>
      <c r="AI159" s="45">
        <f t="shared" ca="1" si="5598"/>
        <v>4</v>
      </c>
      <c r="AJ159" s="45">
        <f t="shared" ca="1" si="5599"/>
        <v>46</v>
      </c>
      <c r="AK159" s="45">
        <f t="shared" ca="1" si="5600"/>
        <v>14</v>
      </c>
      <c r="AL159" s="45">
        <f t="shared" ca="1" si="5601"/>
        <v>13</v>
      </c>
      <c r="AM159" s="45">
        <f t="shared" ca="1" si="5602"/>
        <v>8</v>
      </c>
      <c r="AN159" s="45">
        <f t="shared" ca="1" si="5603"/>
        <v>48</v>
      </c>
      <c r="AO159" s="45">
        <f t="shared" ca="1" si="5604"/>
        <v>1</v>
      </c>
      <c r="AP159" s="45">
        <f t="shared" ca="1" si="5605"/>
        <v>18</v>
      </c>
      <c r="AQ159" s="45">
        <f t="shared" ca="1" si="5606"/>
        <v>3</v>
      </c>
      <c r="AR159" s="45">
        <f t="shared" ca="1" si="5607"/>
        <v>56</v>
      </c>
      <c r="AS159" s="45">
        <f t="shared" ca="1" si="5608"/>
        <v>43</v>
      </c>
      <c r="AT159" s="45">
        <f t="shared" ca="1" si="5528"/>
        <v>23</v>
      </c>
      <c r="AU159" s="45">
        <f t="shared" ca="1" si="5609"/>
        <v>26</v>
      </c>
      <c r="AV159" s="45">
        <f t="shared" ca="1" si="5610"/>
        <v>38</v>
      </c>
      <c r="AW159" s="45">
        <f t="shared" ca="1" si="5611"/>
        <v>33</v>
      </c>
      <c r="AX159" s="45">
        <f t="shared" ca="1" si="5612"/>
        <v>7</v>
      </c>
      <c r="AY159" s="45">
        <f t="shared" ca="1" si="5613"/>
        <v>12</v>
      </c>
      <c r="AZ159" s="45">
        <f t="shared" ca="1" si="5614"/>
        <v>29</v>
      </c>
      <c r="BA159" s="45">
        <f t="shared" ca="1" si="5615"/>
        <v>37</v>
      </c>
      <c r="BB159" s="45">
        <f t="shared" ca="1" si="5616"/>
        <v>39</v>
      </c>
      <c r="BC159" s="45">
        <f t="shared" ca="1" si="5617"/>
        <v>54</v>
      </c>
      <c r="BD159" s="45">
        <f t="shared" ca="1" si="5618"/>
        <v>47</v>
      </c>
      <c r="BE159" s="45">
        <f t="shared" ca="1" si="5619"/>
        <v>58</v>
      </c>
      <c r="BF159" s="45">
        <f t="shared" ca="1" si="5620"/>
        <v>42</v>
      </c>
      <c r="BG159" s="45">
        <f t="shared" ca="1" si="5621"/>
        <v>5</v>
      </c>
      <c r="BH159" s="45">
        <f t="shared" ca="1" si="5622"/>
        <v>51</v>
      </c>
      <c r="BI159" s="45">
        <f t="shared" ca="1" si="5623"/>
        <v>10</v>
      </c>
      <c r="BJ159" s="45">
        <f t="shared" ca="1" si="5624"/>
        <v>60</v>
      </c>
      <c r="BK159" s="45">
        <f t="shared" ca="1" si="5625"/>
        <v>19</v>
      </c>
      <c r="BL159" s="45">
        <f t="shared" ca="1" si="5626"/>
        <v>25</v>
      </c>
      <c r="BM159" s="45">
        <f t="shared" ca="1" si="5627"/>
        <v>36</v>
      </c>
      <c r="BN159" s="45">
        <f t="shared" ca="1" si="5628"/>
        <v>57</v>
      </c>
      <c r="BO159" s="45">
        <f t="shared" ca="1" si="5629"/>
        <v>20</v>
      </c>
      <c r="BP159" s="45">
        <f t="shared" ca="1" si="5630"/>
        <v>6</v>
      </c>
      <c r="BQ159" s="47">
        <f t="shared" ca="1" si="5631"/>
        <v>55</v>
      </c>
      <c r="BR159" s="18"/>
      <c r="BS159" s="3"/>
      <c r="BT159" s="17">
        <f t="shared" ref="BT159" ca="1" si="6370">RAND()</f>
        <v>0.21640340520377754</v>
      </c>
      <c r="BU159" s="17">
        <f t="shared" ref="BU159" ca="1" si="6371">RAND()</f>
        <v>0.18667091674932079</v>
      </c>
      <c r="BV159" s="17">
        <f t="shared" ref="BV159" ca="1" si="6372">RAND()</f>
        <v>0.49644277787930524</v>
      </c>
      <c r="BW159" s="17">
        <f t="shared" ref="BW159" ca="1" si="6373">RAND()</f>
        <v>0.50383373316667457</v>
      </c>
      <c r="BX159" s="17">
        <f t="shared" ref="BX159" ca="1" si="6374">RAND()</f>
        <v>0.60410811484663096</v>
      </c>
      <c r="BY159" s="17">
        <f t="shared" ref="BY159" ca="1" si="6375">RAND()</f>
        <v>0.75940851403283649</v>
      </c>
      <c r="BZ159" s="17">
        <f t="shared" ref="BZ159" ca="1" si="6376">RAND()</f>
        <v>0.2635641956453979</v>
      </c>
      <c r="CA159" s="17">
        <f t="shared" ref="CA159" ca="1" si="6377">RAND()</f>
        <v>0.26404699341344984</v>
      </c>
      <c r="CB159" s="17">
        <f t="shared" ref="CB159" ca="1" si="6378">RAND()</f>
        <v>0.74021186554848883</v>
      </c>
      <c r="CC159" s="17">
        <f t="shared" ref="CC159" ca="1" si="6379">RAND()</f>
        <v>0.55540255716697251</v>
      </c>
      <c r="CD159" s="17">
        <f t="shared" ref="CD159" ca="1" si="6380">RAND()</f>
        <v>0.31833239572064997</v>
      </c>
      <c r="CE159" s="17">
        <f t="shared" ref="CE159" ca="1" si="6381">RAND()</f>
        <v>8.6087679756299385E-2</v>
      </c>
      <c r="CF159" s="17">
        <f t="shared" ref="CF159" ca="1" si="6382">RAND()</f>
        <v>0.72457764994030305</v>
      </c>
      <c r="CG159" s="17">
        <f t="shared" ref="CG159" ca="1" si="6383">RAND()</f>
        <v>0.5201923471146932</v>
      </c>
      <c r="CH159" s="17">
        <f t="shared" ref="CH159" ca="1" si="6384">RAND()</f>
        <v>0.44892294105514563</v>
      </c>
      <c r="CI159" s="17">
        <f t="shared" ref="CI159" ca="1" si="6385">RAND()</f>
        <v>0.37590114123355289</v>
      </c>
      <c r="CJ159" s="17">
        <f t="shared" ref="CJ159" ca="1" si="6386">RAND()</f>
        <v>0.96750073932904701</v>
      </c>
      <c r="CK159" s="17">
        <f t="shared" ref="CK159" ca="1" si="6387">RAND()</f>
        <v>0.49582438454354405</v>
      </c>
      <c r="CL159" s="17">
        <f t="shared" ref="CL159" ca="1" si="6388">RAND()</f>
        <v>0.4612931279334721</v>
      </c>
      <c r="CM159" s="17">
        <f t="shared" ref="CM159" ca="1" si="6389">RAND()</f>
        <v>0.31388961694396689</v>
      </c>
      <c r="CN159" s="17">
        <f t="shared" ref="CN159" ca="1" si="6390">RAND()</f>
        <v>0.60551190518132836</v>
      </c>
      <c r="CO159" s="17">
        <f t="shared" ref="CO159" ca="1" si="6391">RAND()</f>
        <v>0.83368018235187324</v>
      </c>
      <c r="CP159" s="17">
        <f t="shared" ref="CP159" ca="1" si="6392">RAND()</f>
        <v>0.45677137371434462</v>
      </c>
      <c r="CQ159" s="17">
        <f t="shared" ref="CQ159" ca="1" si="6393">RAND()</f>
        <v>0.37374885469968422</v>
      </c>
      <c r="CR159" s="17">
        <f t="shared" ref="CR159" ca="1" si="6394">RAND()</f>
        <v>0.8116639508021003</v>
      </c>
      <c r="CS159" s="17">
        <f t="shared" ref="CS159" ca="1" si="6395">RAND()</f>
        <v>0.92763224461147697</v>
      </c>
      <c r="CT159" s="17">
        <f t="shared" ref="CT159" ca="1" si="6396">RAND()</f>
        <v>0.30882911717406603</v>
      </c>
      <c r="CU159" s="17">
        <f t="shared" ref="CU159" ca="1" si="6397">RAND()</f>
        <v>0.76570857513646917</v>
      </c>
      <c r="CV159" s="17">
        <f t="shared" ref="CV159" ca="1" si="6398">RAND()</f>
        <v>0.8069770901072576</v>
      </c>
      <c r="CW159" s="17">
        <f t="shared" ref="CW159" ca="1" si="6399">RAND()</f>
        <v>0.84490313829490593</v>
      </c>
      <c r="CX159" s="17">
        <f t="shared" ref="CX159" ca="1" si="6400">RAND()</f>
        <v>0.28274390220286505</v>
      </c>
      <c r="CY159" s="17">
        <f t="shared" ref="CY159" ca="1" si="6401">RAND()</f>
        <v>0.97595623824151045</v>
      </c>
      <c r="CZ159" s="17">
        <f t="shared" ref="CZ159" ca="1" si="6402">RAND()</f>
        <v>0.67288951543234166</v>
      </c>
      <c r="DA159" s="17">
        <f t="shared" ref="DA159" ca="1" si="6403">RAND()</f>
        <v>0.96188736281480236</v>
      </c>
      <c r="DB159" s="17">
        <f t="shared" ref="DB159" ca="1" si="6404">RAND()</f>
        <v>0.14254579337071138</v>
      </c>
      <c r="DC159" s="17">
        <f t="shared" ref="DC159" ca="1" si="6405">RAND()</f>
        <v>0.346901290526475</v>
      </c>
      <c r="DD159" s="17">
        <f t="shared" ref="DD159" ca="1" si="6406">RAND()</f>
        <v>0.57102399472895993</v>
      </c>
      <c r="DE159" s="17">
        <f t="shared" ref="DE159" ca="1" si="6407">RAND()</f>
        <v>0.52127655922634664</v>
      </c>
      <c r="DF159" s="17">
        <f t="shared" ref="DF159" ca="1" si="6408">RAND()</f>
        <v>0.39936099671146252</v>
      </c>
      <c r="DG159" s="17">
        <f t="shared" ref="DG159" ca="1" si="6409">RAND()</f>
        <v>0.45963037234850845</v>
      </c>
      <c r="DH159" s="17">
        <f t="shared" ref="DH159" ca="1" si="6410">RAND()</f>
        <v>0.84614491261218339</v>
      </c>
      <c r="DI159" s="17">
        <f t="shared" ref="DI159" ca="1" si="6411">RAND()</f>
        <v>0.81067009375145416</v>
      </c>
      <c r="DJ159" s="17">
        <f t="shared" ref="DJ159" ca="1" si="6412">RAND()</f>
        <v>0.50317328126338356</v>
      </c>
      <c r="DK159" s="17">
        <f t="shared" ref="DK159" ca="1" si="6413">RAND()</f>
        <v>0.4141805498432205</v>
      </c>
      <c r="DL159" s="17">
        <f t="shared" ref="DL159:DM159" ca="1" si="6414">RAND()</f>
        <v>0.39487855950556927</v>
      </c>
      <c r="DM159" s="17">
        <f t="shared" ca="1" si="6414"/>
        <v>0.17439905678741685</v>
      </c>
      <c r="DN159" s="17">
        <f t="shared" ref="DL159:EA161" ca="1" si="6415">RAND()</f>
        <v>0.28375448727100905</v>
      </c>
      <c r="DO159" s="17">
        <f t="shared" ca="1" si="6415"/>
        <v>9.0827482880270316E-2</v>
      </c>
      <c r="DP159" s="17">
        <f t="shared" ca="1" si="6415"/>
        <v>0.3726550801846128</v>
      </c>
      <c r="DQ159" s="17">
        <f t="shared" ca="1" si="6415"/>
        <v>0.8849659681288381</v>
      </c>
      <c r="DR159" s="17">
        <f t="shared" ca="1" si="6415"/>
        <v>0.26074525528051418</v>
      </c>
      <c r="DS159" s="17">
        <f t="shared" ca="1" si="6415"/>
        <v>0.8241202601274904</v>
      </c>
      <c r="DT159" s="17">
        <f t="shared" ca="1" si="6415"/>
        <v>2.933654284334708E-2</v>
      </c>
      <c r="DU159" s="17">
        <f t="shared" ca="1" si="6415"/>
        <v>0.66987175380103969</v>
      </c>
      <c r="DV159" s="17">
        <f t="shared" ca="1" si="6415"/>
        <v>0.52324698479161458</v>
      </c>
      <c r="DW159" s="17">
        <f t="shared" ca="1" si="6415"/>
        <v>0.42770420706002532</v>
      </c>
      <c r="DX159" s="17">
        <f t="shared" ca="1" si="6415"/>
        <v>0.10083357302174445</v>
      </c>
      <c r="DY159" s="17">
        <f t="shared" ca="1" si="6415"/>
        <v>0.63450037574708129</v>
      </c>
      <c r="DZ159" s="17">
        <f t="shared" ca="1" si="6415"/>
        <v>0.88470508093057065</v>
      </c>
      <c r="EA159" s="17">
        <f t="shared" ca="1" si="6415"/>
        <v>0.15058028985033922</v>
      </c>
      <c r="EB159" s="17"/>
      <c r="EC159" s="17"/>
    </row>
    <row r="160" spans="8:133" x14ac:dyDescent="0.2">
      <c r="H160" s="6">
        <v>150</v>
      </c>
      <c r="I160" s="7">
        <f t="shared" ca="1" si="5481"/>
        <v>49</v>
      </c>
      <c r="J160" s="44">
        <f t="shared" ca="1" si="5527"/>
        <v>47</v>
      </c>
      <c r="K160" s="45">
        <f t="shared" ca="1" si="5574"/>
        <v>46</v>
      </c>
      <c r="L160" s="45">
        <f t="shared" ca="1" si="5575"/>
        <v>35</v>
      </c>
      <c r="M160" s="45">
        <f t="shared" ca="1" si="5576"/>
        <v>14</v>
      </c>
      <c r="N160" s="45">
        <f t="shared" ca="1" si="5577"/>
        <v>56</v>
      </c>
      <c r="O160" s="45">
        <f t="shared" ca="1" si="5578"/>
        <v>40</v>
      </c>
      <c r="P160" s="45">
        <f t="shared" ca="1" si="5579"/>
        <v>6</v>
      </c>
      <c r="Q160" s="45">
        <f t="shared" ca="1" si="5580"/>
        <v>3</v>
      </c>
      <c r="R160" s="45">
        <f t="shared" ca="1" si="5581"/>
        <v>59</v>
      </c>
      <c r="S160" s="45">
        <f t="shared" ca="1" si="5582"/>
        <v>12</v>
      </c>
      <c r="T160" s="45">
        <f t="shared" ca="1" si="5583"/>
        <v>2</v>
      </c>
      <c r="U160" s="45">
        <f t="shared" ca="1" si="5584"/>
        <v>11</v>
      </c>
      <c r="V160" s="45">
        <f t="shared" ca="1" si="5585"/>
        <v>24</v>
      </c>
      <c r="W160" s="45">
        <f t="shared" ca="1" si="5586"/>
        <v>45</v>
      </c>
      <c r="X160" s="45">
        <f t="shared" ca="1" si="5587"/>
        <v>50</v>
      </c>
      <c r="Y160" s="45">
        <f t="shared" ca="1" si="5588"/>
        <v>60</v>
      </c>
      <c r="Z160" s="45">
        <f t="shared" ca="1" si="5589"/>
        <v>27</v>
      </c>
      <c r="AA160" s="45">
        <f t="shared" ca="1" si="5590"/>
        <v>17</v>
      </c>
      <c r="AB160" s="45">
        <f t="shared" ca="1" si="5591"/>
        <v>1</v>
      </c>
      <c r="AC160" s="45">
        <f t="shared" ca="1" si="5592"/>
        <v>34</v>
      </c>
      <c r="AD160" s="45">
        <f t="shared" ca="1" si="5593"/>
        <v>28</v>
      </c>
      <c r="AE160" s="45">
        <f t="shared" ca="1" si="5594"/>
        <v>51</v>
      </c>
      <c r="AF160" s="45">
        <f t="shared" ca="1" si="5595"/>
        <v>54</v>
      </c>
      <c r="AG160" s="45">
        <f t="shared" ca="1" si="5596"/>
        <v>48</v>
      </c>
      <c r="AH160" s="45">
        <f t="shared" ca="1" si="5597"/>
        <v>49</v>
      </c>
      <c r="AI160" s="45">
        <f t="shared" ca="1" si="5598"/>
        <v>36</v>
      </c>
      <c r="AJ160" s="45">
        <f t="shared" ca="1" si="5599"/>
        <v>23</v>
      </c>
      <c r="AK160" s="45">
        <f t="shared" ca="1" si="5600"/>
        <v>5</v>
      </c>
      <c r="AL160" s="45">
        <f t="shared" ca="1" si="5601"/>
        <v>42</v>
      </c>
      <c r="AM160" s="45">
        <f t="shared" ca="1" si="5602"/>
        <v>21</v>
      </c>
      <c r="AN160" s="45">
        <f t="shared" ca="1" si="5603"/>
        <v>52</v>
      </c>
      <c r="AO160" s="45">
        <f t="shared" ca="1" si="5604"/>
        <v>22</v>
      </c>
      <c r="AP160" s="45">
        <f t="shared" ca="1" si="5605"/>
        <v>15</v>
      </c>
      <c r="AQ160" s="45">
        <f t="shared" ca="1" si="5606"/>
        <v>39</v>
      </c>
      <c r="AR160" s="45">
        <f t="shared" ca="1" si="5607"/>
        <v>25</v>
      </c>
      <c r="AS160" s="45">
        <f t="shared" ca="1" si="5608"/>
        <v>8</v>
      </c>
      <c r="AT160" s="45">
        <f t="shared" ca="1" si="5528"/>
        <v>33</v>
      </c>
      <c r="AU160" s="45">
        <f t="shared" ca="1" si="5609"/>
        <v>9</v>
      </c>
      <c r="AV160" s="45">
        <f t="shared" ca="1" si="5610"/>
        <v>57</v>
      </c>
      <c r="AW160" s="45">
        <f t="shared" ca="1" si="5611"/>
        <v>53</v>
      </c>
      <c r="AX160" s="45">
        <f t="shared" ca="1" si="5612"/>
        <v>44</v>
      </c>
      <c r="AY160" s="45">
        <f t="shared" ca="1" si="5613"/>
        <v>37</v>
      </c>
      <c r="AZ160" s="45">
        <f t="shared" ca="1" si="5614"/>
        <v>55</v>
      </c>
      <c r="BA160" s="45">
        <f t="shared" ca="1" si="5615"/>
        <v>41</v>
      </c>
      <c r="BB160" s="45">
        <f t="shared" ca="1" si="5616"/>
        <v>26</v>
      </c>
      <c r="BC160" s="45">
        <f t="shared" ca="1" si="5617"/>
        <v>10</v>
      </c>
      <c r="BD160" s="45">
        <f t="shared" ca="1" si="5618"/>
        <v>31</v>
      </c>
      <c r="BE160" s="45">
        <f t="shared" ca="1" si="5619"/>
        <v>19</v>
      </c>
      <c r="BF160" s="45">
        <f t="shared" ca="1" si="5620"/>
        <v>38</v>
      </c>
      <c r="BG160" s="45">
        <f t="shared" ca="1" si="5621"/>
        <v>32</v>
      </c>
      <c r="BH160" s="45">
        <f t="shared" ca="1" si="5622"/>
        <v>29</v>
      </c>
      <c r="BI160" s="45">
        <f t="shared" ca="1" si="5623"/>
        <v>4</v>
      </c>
      <c r="BJ160" s="45">
        <f t="shared" ca="1" si="5624"/>
        <v>16</v>
      </c>
      <c r="BK160" s="45">
        <f t="shared" ca="1" si="5625"/>
        <v>20</v>
      </c>
      <c r="BL160" s="45">
        <f t="shared" ca="1" si="5626"/>
        <v>58</v>
      </c>
      <c r="BM160" s="45">
        <f t="shared" ca="1" si="5627"/>
        <v>30</v>
      </c>
      <c r="BN160" s="45">
        <f t="shared" ca="1" si="5628"/>
        <v>13</v>
      </c>
      <c r="BO160" s="45">
        <f t="shared" ca="1" si="5629"/>
        <v>7</v>
      </c>
      <c r="BP160" s="45">
        <f t="shared" ca="1" si="5630"/>
        <v>43</v>
      </c>
      <c r="BQ160" s="47">
        <f t="shared" ca="1" si="5631"/>
        <v>18</v>
      </c>
      <c r="BR160" s="18"/>
      <c r="BT160" s="17">
        <f t="shared" ref="BT160" ca="1" si="6416">RAND()</f>
        <v>0.18371666066813497</v>
      </c>
      <c r="BU160" s="17">
        <f t="shared" ref="BU160" ca="1" si="6417">RAND()</f>
        <v>0.20904354795895452</v>
      </c>
      <c r="BV160" s="17">
        <f t="shared" ref="BV160" ca="1" si="6418">RAND()</f>
        <v>0.4048560316920744</v>
      </c>
      <c r="BW160" s="17">
        <f t="shared" ref="BW160" ca="1" si="6419">RAND()</f>
        <v>0.7107571423445751</v>
      </c>
      <c r="BX160" s="17">
        <f t="shared" ref="BX160" ca="1" si="6420">RAND()</f>
        <v>5.1937426096980155E-2</v>
      </c>
      <c r="BY160" s="17">
        <f t="shared" ref="BY160" ca="1" si="6421">RAND()</f>
        <v>0.353431997774866</v>
      </c>
      <c r="BZ160" s="17">
        <f t="shared" ref="BZ160" ca="1" si="6422">RAND()</f>
        <v>0.90414540900279872</v>
      </c>
      <c r="CA160" s="17">
        <f t="shared" ref="CA160" ca="1" si="6423">RAND()</f>
        <v>0.96444345535900733</v>
      </c>
      <c r="CB160" s="17">
        <f t="shared" ref="CB160" ca="1" si="6424">RAND()</f>
        <v>3.0336301519406028E-2</v>
      </c>
      <c r="CC160" s="17">
        <f t="shared" ref="CC160" ca="1" si="6425">RAND()</f>
        <v>0.74930336162327582</v>
      </c>
      <c r="CD160" s="17">
        <f t="shared" ref="CD160" ca="1" si="6426">RAND()</f>
        <v>0.96715918797815104</v>
      </c>
      <c r="CE160" s="17">
        <f t="shared" ref="CE160" ca="1" si="6427">RAND()</f>
        <v>0.7894051845657406</v>
      </c>
      <c r="CF160" s="17">
        <f t="shared" ref="CF160" ca="1" si="6428">RAND()</f>
        <v>0.60664342653605163</v>
      </c>
      <c r="CG160" s="17">
        <f t="shared" ref="CG160" ca="1" si="6429">RAND()</f>
        <v>0.26628658679765294</v>
      </c>
      <c r="CH160" s="17">
        <f t="shared" ref="CH160" ca="1" si="6430">RAND()</f>
        <v>0.14730049257237998</v>
      </c>
      <c r="CI160" s="17">
        <f t="shared" ref="CI160" ca="1" si="6431">RAND()</f>
        <v>2.8825825830266494E-3</v>
      </c>
      <c r="CJ160" s="17">
        <f t="shared" ref="CJ160" ca="1" si="6432">RAND()</f>
        <v>0.55404502587098559</v>
      </c>
      <c r="CK160" s="17">
        <f t="shared" ref="CK160" ca="1" si="6433">RAND()</f>
        <v>0.6626702838600268</v>
      </c>
      <c r="CL160" s="17">
        <f t="shared" ref="CL160" ca="1" si="6434">RAND()</f>
        <v>0.98839938277708794</v>
      </c>
      <c r="CM160" s="17">
        <f t="shared" ref="CM160" ca="1" si="6435">RAND()</f>
        <v>0.43585741976898407</v>
      </c>
      <c r="CN160" s="17">
        <f t="shared" ref="CN160" ca="1" si="6436">RAND()</f>
        <v>0.54902288264061916</v>
      </c>
      <c r="CO160" s="17">
        <f t="shared" ref="CO160" ca="1" si="6437">RAND()</f>
        <v>0.14455052014187608</v>
      </c>
      <c r="CP160" s="17">
        <f t="shared" ref="CP160" ca="1" si="6438">RAND()</f>
        <v>6.3018168340139735E-2</v>
      </c>
      <c r="CQ160" s="17">
        <f t="shared" ref="CQ160" ca="1" si="6439">RAND()</f>
        <v>0.17035473287770431</v>
      </c>
      <c r="CR160" s="17">
        <f t="shared" ref="CR160" ca="1" si="6440">RAND()</f>
        <v>0.1623589749308475</v>
      </c>
      <c r="CS160" s="17">
        <f t="shared" ref="CS160" ca="1" si="6441">RAND()</f>
        <v>0.38495736034908434</v>
      </c>
      <c r="CT160" s="17">
        <f t="shared" ref="CT160" ca="1" si="6442">RAND()</f>
        <v>0.61347153633831664</v>
      </c>
      <c r="CU160" s="17">
        <f t="shared" ref="CU160" ca="1" si="6443">RAND()</f>
        <v>0.91880006771795675</v>
      </c>
      <c r="CV160" s="17">
        <f t="shared" ref="CV160" ca="1" si="6444">RAND()</f>
        <v>0.32456130587168408</v>
      </c>
      <c r="CW160" s="17">
        <f t="shared" ref="CW160" ca="1" si="6445">RAND()</f>
        <v>0.6271102788082541</v>
      </c>
      <c r="CX160" s="17">
        <f t="shared" ref="CX160" ca="1" si="6446">RAND()</f>
        <v>0.14173014228649128</v>
      </c>
      <c r="CY160" s="17">
        <f t="shared" ref="CY160" ca="1" si="6447">RAND()</f>
        <v>0.62705309860676184</v>
      </c>
      <c r="CZ160" s="17">
        <f t="shared" ref="CZ160" ca="1" si="6448">RAND()</f>
        <v>0.70521332182871899</v>
      </c>
      <c r="DA160" s="17">
        <f t="shared" ref="DA160" ca="1" si="6449">RAND()</f>
        <v>0.36437416261936795</v>
      </c>
      <c r="DB160" s="17">
        <f t="shared" ref="DB160" ca="1" si="6450">RAND()</f>
        <v>0.59839294188492009</v>
      </c>
      <c r="DC160" s="17">
        <f t="shared" ref="DC160" ca="1" si="6451">RAND()</f>
        <v>0.82170401436704965</v>
      </c>
      <c r="DD160" s="17">
        <f t="shared" ref="DD160" ca="1" si="6452">RAND()</f>
        <v>0.50148503662578536</v>
      </c>
      <c r="DE160" s="17">
        <f t="shared" ref="DE160" ca="1" si="6453">RAND()</f>
        <v>0.81658061461551368</v>
      </c>
      <c r="DF160" s="17">
        <f t="shared" ref="DF160" ca="1" si="6454">RAND()</f>
        <v>5.1685952050431139E-2</v>
      </c>
      <c r="DG160" s="17">
        <f t="shared" ref="DG160" ca="1" si="6455">RAND()</f>
        <v>0.10216342870816275</v>
      </c>
      <c r="DH160" s="17">
        <f t="shared" ref="DH160" ca="1" si="6456">RAND()</f>
        <v>0.28897724118223489</v>
      </c>
      <c r="DI160" s="17">
        <f t="shared" ref="DI160" ca="1" si="6457">RAND()</f>
        <v>0.37506909177639425</v>
      </c>
      <c r="DJ160" s="17">
        <f t="shared" ref="DJ160" ca="1" si="6458">RAND()</f>
        <v>6.2803309421568976E-2</v>
      </c>
      <c r="DK160" s="17">
        <f t="shared" ref="DK160" ca="1" si="6459">RAND()</f>
        <v>0.35292665010184199</v>
      </c>
      <c r="DL160" s="17">
        <f t="shared" ca="1" si="6415"/>
        <v>0.57006862515703882</v>
      </c>
      <c r="DM160" s="17">
        <f t="shared" ca="1" si="6415"/>
        <v>0.81540315978250943</v>
      </c>
      <c r="DN160" s="17">
        <f t="shared" ca="1" si="6415"/>
        <v>0.51947852981704312</v>
      </c>
      <c r="DO160" s="17">
        <f t="shared" ca="1" si="6415"/>
        <v>0.65510811213346198</v>
      </c>
      <c r="DP160" s="17">
        <f t="shared" ca="1" si="6415"/>
        <v>0.37263531920052051</v>
      </c>
      <c r="DQ160" s="17">
        <f t="shared" ca="1" si="6415"/>
        <v>0.50924927467601444</v>
      </c>
      <c r="DR160" s="17">
        <f t="shared" ca="1" si="6415"/>
        <v>0.52607705971821839</v>
      </c>
      <c r="DS160" s="17">
        <f t="shared" ca="1" si="6415"/>
        <v>0.94136977942874067</v>
      </c>
      <c r="DT160" s="17">
        <f t="shared" ca="1" si="6415"/>
        <v>0.70431340794194774</v>
      </c>
      <c r="DU160" s="17">
        <f t="shared" ca="1" si="6415"/>
        <v>0.648162999732395</v>
      </c>
      <c r="DV160" s="17">
        <f t="shared" ca="1" si="6415"/>
        <v>3.9950370444919336E-2</v>
      </c>
      <c r="DW160" s="17">
        <f t="shared" ca="1" si="6415"/>
        <v>0.5209604543818348</v>
      </c>
      <c r="DX160" s="17">
        <f t="shared" ca="1" si="6415"/>
        <v>0.73451830472135105</v>
      </c>
      <c r="DY160" s="17">
        <f t="shared" ca="1" si="6415"/>
        <v>0.83613651807181821</v>
      </c>
      <c r="DZ160" s="17">
        <f t="shared" ca="1" si="6415"/>
        <v>0.3131201304563217</v>
      </c>
      <c r="EA160" s="17">
        <f t="shared" ca="1" si="6415"/>
        <v>0.65935779686779938</v>
      </c>
      <c r="EB160" s="17"/>
      <c r="EC160" s="17"/>
    </row>
    <row r="161" spans="8:133" x14ac:dyDescent="0.2">
      <c r="H161" s="6">
        <v>151</v>
      </c>
      <c r="I161" s="7">
        <f t="shared" ca="1" si="5481"/>
        <v>35</v>
      </c>
      <c r="J161" s="44">
        <f t="shared" ca="1" si="5527"/>
        <v>56</v>
      </c>
      <c r="K161" s="45">
        <f t="shared" ca="1" si="5574"/>
        <v>4</v>
      </c>
      <c r="L161" s="45">
        <f t="shared" ca="1" si="5575"/>
        <v>55</v>
      </c>
      <c r="M161" s="45">
        <f t="shared" ca="1" si="5576"/>
        <v>29</v>
      </c>
      <c r="N161" s="45">
        <f t="shared" ca="1" si="5577"/>
        <v>6</v>
      </c>
      <c r="O161" s="45">
        <f t="shared" ca="1" si="5578"/>
        <v>34</v>
      </c>
      <c r="P161" s="45">
        <f t="shared" ca="1" si="5579"/>
        <v>46</v>
      </c>
      <c r="Q161" s="45">
        <f t="shared" ca="1" si="5580"/>
        <v>36</v>
      </c>
      <c r="R161" s="45">
        <f t="shared" ca="1" si="5581"/>
        <v>31</v>
      </c>
      <c r="S161" s="45">
        <f t="shared" ca="1" si="5582"/>
        <v>23</v>
      </c>
      <c r="T161" s="45">
        <f t="shared" ca="1" si="5583"/>
        <v>22</v>
      </c>
      <c r="U161" s="45">
        <f t="shared" ca="1" si="5584"/>
        <v>41</v>
      </c>
      <c r="V161" s="45">
        <f t="shared" ca="1" si="5585"/>
        <v>15</v>
      </c>
      <c r="W161" s="45">
        <f t="shared" ca="1" si="5586"/>
        <v>19</v>
      </c>
      <c r="X161" s="45">
        <f t="shared" ca="1" si="5587"/>
        <v>14</v>
      </c>
      <c r="Y161" s="45">
        <f t="shared" ca="1" si="5588"/>
        <v>18</v>
      </c>
      <c r="Z161" s="45">
        <f t="shared" ca="1" si="5589"/>
        <v>59</v>
      </c>
      <c r="AA161" s="45">
        <f t="shared" ca="1" si="5590"/>
        <v>32</v>
      </c>
      <c r="AB161" s="45">
        <f t="shared" ca="1" si="5591"/>
        <v>5</v>
      </c>
      <c r="AC161" s="45">
        <f t="shared" ca="1" si="5592"/>
        <v>25</v>
      </c>
      <c r="AD161" s="45">
        <f t="shared" ca="1" si="5593"/>
        <v>40</v>
      </c>
      <c r="AE161" s="45">
        <f t="shared" ca="1" si="5594"/>
        <v>7</v>
      </c>
      <c r="AF161" s="45">
        <f t="shared" ca="1" si="5595"/>
        <v>52</v>
      </c>
      <c r="AG161" s="45">
        <f t="shared" ca="1" si="5596"/>
        <v>60</v>
      </c>
      <c r="AH161" s="45">
        <f t="shared" ca="1" si="5597"/>
        <v>11</v>
      </c>
      <c r="AI161" s="45">
        <f t="shared" ca="1" si="5598"/>
        <v>26</v>
      </c>
      <c r="AJ161" s="45">
        <f t="shared" ca="1" si="5599"/>
        <v>58</v>
      </c>
      <c r="AK161" s="45">
        <f t="shared" ca="1" si="5600"/>
        <v>28</v>
      </c>
      <c r="AL161" s="45">
        <f t="shared" ca="1" si="5601"/>
        <v>48</v>
      </c>
      <c r="AM161" s="45">
        <f t="shared" ca="1" si="5602"/>
        <v>42</v>
      </c>
      <c r="AN161" s="45">
        <f t="shared" ca="1" si="5603"/>
        <v>9</v>
      </c>
      <c r="AO161" s="45">
        <f t="shared" ca="1" si="5604"/>
        <v>13</v>
      </c>
      <c r="AP161" s="45">
        <f t="shared" ca="1" si="5605"/>
        <v>17</v>
      </c>
      <c r="AQ161" s="45">
        <f t="shared" ca="1" si="5606"/>
        <v>21</v>
      </c>
      <c r="AR161" s="45">
        <f t="shared" ca="1" si="5607"/>
        <v>45</v>
      </c>
      <c r="AS161" s="45">
        <f t="shared" ca="1" si="5608"/>
        <v>51</v>
      </c>
      <c r="AT161" s="45">
        <f t="shared" ca="1" si="5528"/>
        <v>24</v>
      </c>
      <c r="AU161" s="45">
        <f t="shared" ca="1" si="5609"/>
        <v>53</v>
      </c>
      <c r="AV161" s="45">
        <f t="shared" ca="1" si="5610"/>
        <v>10</v>
      </c>
      <c r="AW161" s="45">
        <f t="shared" ca="1" si="5611"/>
        <v>1</v>
      </c>
      <c r="AX161" s="45">
        <f t="shared" ca="1" si="5612"/>
        <v>49</v>
      </c>
      <c r="AY161" s="45">
        <f t="shared" ca="1" si="5613"/>
        <v>50</v>
      </c>
      <c r="AZ161" s="45">
        <f t="shared" ca="1" si="5614"/>
        <v>35</v>
      </c>
      <c r="BA161" s="45">
        <f t="shared" ca="1" si="5615"/>
        <v>47</v>
      </c>
      <c r="BB161" s="45">
        <f t="shared" ca="1" si="5616"/>
        <v>2</v>
      </c>
      <c r="BC161" s="45">
        <f t="shared" ca="1" si="5617"/>
        <v>57</v>
      </c>
      <c r="BD161" s="45">
        <f t="shared" ca="1" si="5618"/>
        <v>54</v>
      </c>
      <c r="BE161" s="45">
        <f t="shared" ca="1" si="5619"/>
        <v>39</v>
      </c>
      <c r="BF161" s="45">
        <f t="shared" ca="1" si="5620"/>
        <v>12</v>
      </c>
      <c r="BG161" s="45">
        <f t="shared" ca="1" si="5621"/>
        <v>44</v>
      </c>
      <c r="BH161" s="45">
        <f t="shared" ca="1" si="5622"/>
        <v>8</v>
      </c>
      <c r="BI161" s="45">
        <f t="shared" ca="1" si="5623"/>
        <v>43</v>
      </c>
      <c r="BJ161" s="45">
        <f t="shared" ca="1" si="5624"/>
        <v>20</v>
      </c>
      <c r="BK161" s="45">
        <f t="shared" ca="1" si="5625"/>
        <v>33</v>
      </c>
      <c r="BL161" s="45">
        <f t="shared" ca="1" si="5626"/>
        <v>38</v>
      </c>
      <c r="BM161" s="45">
        <f t="shared" ca="1" si="5627"/>
        <v>27</v>
      </c>
      <c r="BN161" s="45">
        <f t="shared" ca="1" si="5628"/>
        <v>3</v>
      </c>
      <c r="BO161" s="45">
        <f t="shared" ca="1" si="5629"/>
        <v>37</v>
      </c>
      <c r="BP161" s="45">
        <f t="shared" ca="1" si="5630"/>
        <v>30</v>
      </c>
      <c r="BQ161" s="47">
        <f t="shared" ca="1" si="5631"/>
        <v>16</v>
      </c>
      <c r="BR161" s="18"/>
      <c r="BS161" s="3"/>
      <c r="BT161" s="17">
        <f t="shared" ref="BT161" ca="1" si="6460">RAND()</f>
        <v>6.9090350495241926E-2</v>
      </c>
      <c r="BU161" s="17">
        <f t="shared" ref="BU161" ca="1" si="6461">RAND()</f>
        <v>0.94486602937278186</v>
      </c>
      <c r="BV161" s="17">
        <f t="shared" ref="BV161" ca="1" si="6462">RAND()</f>
        <v>7.928531859494814E-2</v>
      </c>
      <c r="BW161" s="17">
        <f t="shared" ref="BW161" ca="1" si="6463">RAND()</f>
        <v>0.39836478162037137</v>
      </c>
      <c r="BX161" s="17">
        <f t="shared" ref="BX161" ca="1" si="6464">RAND()</f>
        <v>0.93084111281645321</v>
      </c>
      <c r="BY161" s="17">
        <f t="shared" ref="BY161" ca="1" si="6465">RAND()</f>
        <v>0.33549039521399571</v>
      </c>
      <c r="BZ161" s="17">
        <f t="shared" ref="BZ161" ca="1" si="6466">RAND()</f>
        <v>0.19541475823724486</v>
      </c>
      <c r="CA161" s="17">
        <f t="shared" ref="CA161" ca="1" si="6467">RAND()</f>
        <v>0.29269440812412673</v>
      </c>
      <c r="CB161" s="17">
        <f t="shared" ref="CB161" ca="1" si="6468">RAND()</f>
        <v>0.38350796685481281</v>
      </c>
      <c r="CC161" s="17">
        <f t="shared" ref="CC161" ca="1" si="6469">RAND()</f>
        <v>0.47907350752084621</v>
      </c>
      <c r="CD161" s="17">
        <f t="shared" ref="CD161" ca="1" si="6470">RAND()</f>
        <v>0.48306241001638006</v>
      </c>
      <c r="CE161" s="17">
        <f t="shared" ref="CE161" ca="1" si="6471">RAND()</f>
        <v>0.24318946115853435</v>
      </c>
      <c r="CF161" s="17">
        <f t="shared" ref="CF161" ca="1" si="6472">RAND()</f>
        <v>0.78275508826951701</v>
      </c>
      <c r="CG161" s="17">
        <f t="shared" ref="CG161" ca="1" si="6473">RAND()</f>
        <v>0.6262995343804576</v>
      </c>
      <c r="CH161" s="17">
        <f t="shared" ref="CH161" ca="1" si="6474">RAND()</f>
        <v>0.78380716529636107</v>
      </c>
      <c r="CI161" s="17">
        <f t="shared" ref="CI161" ca="1" si="6475">RAND()</f>
        <v>0.65968278557747773</v>
      </c>
      <c r="CJ161" s="17">
        <f t="shared" ref="CJ161" ca="1" si="6476">RAND()</f>
        <v>2.5652616326650057E-2</v>
      </c>
      <c r="CK161" s="17">
        <f t="shared" ref="CK161" ca="1" si="6477">RAND()</f>
        <v>0.36377982939545106</v>
      </c>
      <c r="CL161" s="17">
        <f t="shared" ref="CL161" ca="1" si="6478">RAND()</f>
        <v>0.9395658844762681</v>
      </c>
      <c r="CM161" s="17">
        <f t="shared" ref="CM161" ca="1" si="6479">RAND()</f>
        <v>0.44836809258432997</v>
      </c>
      <c r="CN161" s="17">
        <f t="shared" ref="CN161" ca="1" si="6480">RAND()</f>
        <v>0.25514315965594092</v>
      </c>
      <c r="CO161" s="17">
        <f t="shared" ref="CO161" ca="1" si="6481">RAND()</f>
        <v>0.9294598314995175</v>
      </c>
      <c r="CP161" s="17">
        <f t="shared" ref="CP161" ca="1" si="6482">RAND()</f>
        <v>0.10572199120675951</v>
      </c>
      <c r="CQ161" s="17">
        <f t="shared" ref="CQ161" ca="1" si="6483">RAND()</f>
        <v>7.9884725290219061E-3</v>
      </c>
      <c r="CR161" s="17">
        <f t="shared" ref="CR161" ca="1" si="6484">RAND()</f>
        <v>0.84652522111680839</v>
      </c>
      <c r="CS161" s="17">
        <f t="shared" ref="CS161" ca="1" si="6485">RAND()</f>
        <v>0.43824189274748371</v>
      </c>
      <c r="CT161" s="17">
        <f t="shared" ref="CT161" ca="1" si="6486">RAND()</f>
        <v>2.7969470884808056E-2</v>
      </c>
      <c r="CU161" s="17">
        <f t="shared" ref="CU161" ca="1" si="6487">RAND()</f>
        <v>0.40674906281575407</v>
      </c>
      <c r="CV161" s="17">
        <f t="shared" ref="CV161" ca="1" si="6488">RAND()</f>
        <v>0.16135481269834195</v>
      </c>
      <c r="CW161" s="17">
        <f t="shared" ref="CW161" ca="1" si="6489">RAND()</f>
        <v>0.2263958712107359</v>
      </c>
      <c r="CX161" s="17">
        <f t="shared" ref="CX161" ca="1" si="6490">RAND()</f>
        <v>0.86561564899326693</v>
      </c>
      <c r="CY161" s="17">
        <f t="shared" ref="CY161" ca="1" si="6491">RAND()</f>
        <v>0.8007763883312301</v>
      </c>
      <c r="CZ161" s="17">
        <f t="shared" ref="CZ161" ca="1" si="6492">RAND()</f>
        <v>0.73311986648549787</v>
      </c>
      <c r="DA161" s="17">
        <f t="shared" ref="DA161" ca="1" si="6493">RAND()</f>
        <v>0.49576409958664014</v>
      </c>
      <c r="DB161" s="17">
        <f t="shared" ref="DB161" ca="1" si="6494">RAND()</f>
        <v>0.20106476253653538</v>
      </c>
      <c r="DC161" s="17">
        <f t="shared" ref="DC161" ca="1" si="6495">RAND()</f>
        <v>0.12171627133861318</v>
      </c>
      <c r="DD161" s="17">
        <f t="shared" ref="DD161" ca="1" si="6496">RAND()</f>
        <v>0.45645692157581996</v>
      </c>
      <c r="DE161" s="17">
        <f t="shared" ref="DE161" ca="1" si="6497">RAND()</f>
        <v>0.1009390954003111</v>
      </c>
      <c r="DF161" s="17">
        <f t="shared" ref="DF161" ca="1" si="6498">RAND()</f>
        <v>0.86490451004539382</v>
      </c>
      <c r="DG161" s="17">
        <f t="shared" ref="DG161" ca="1" si="6499">RAND()</f>
        <v>0.98519847907212899</v>
      </c>
      <c r="DH161" s="17">
        <f t="shared" ref="DH161" ca="1" si="6500">RAND()</f>
        <v>0.15965177013205956</v>
      </c>
      <c r="DI161" s="17">
        <f t="shared" ref="DI161" ca="1" si="6501">RAND()</f>
        <v>0.15712271143999756</v>
      </c>
      <c r="DJ161" s="17">
        <f t="shared" ref="DJ161" ca="1" si="6502">RAND()</f>
        <v>0.32657525643103613</v>
      </c>
      <c r="DK161" s="17">
        <f t="shared" ref="DK161" ca="1" si="6503">RAND()</f>
        <v>0.1776931544128405</v>
      </c>
      <c r="DL161" s="17">
        <f t="shared" ca="1" si="6415"/>
        <v>0.95345298264579492</v>
      </c>
      <c r="DM161" s="17">
        <f t="shared" ca="1" si="6415"/>
        <v>4.7094924841644792E-2</v>
      </c>
      <c r="DN161" s="17">
        <f t="shared" ca="1" si="6415"/>
        <v>8.6759060807643062E-2</v>
      </c>
      <c r="DO161" s="17">
        <f t="shared" ca="1" si="6415"/>
        <v>0.26048301738428192</v>
      </c>
      <c r="DP161" s="17">
        <f t="shared" ca="1" si="6415"/>
        <v>0.84146513545163559</v>
      </c>
      <c r="DQ161" s="17">
        <f t="shared" ca="1" si="6415"/>
        <v>0.20627054759395247</v>
      </c>
      <c r="DR161" s="17">
        <f t="shared" ca="1" si="6415"/>
        <v>0.87181384113774896</v>
      </c>
      <c r="DS161" s="17">
        <f t="shared" ca="1" si="6415"/>
        <v>0.21911541429700199</v>
      </c>
      <c r="DT161" s="17">
        <f t="shared" ca="1" si="6415"/>
        <v>0.61604208212101452</v>
      </c>
      <c r="DU161" s="17">
        <f t="shared" ca="1" si="6415"/>
        <v>0.3534001695132446</v>
      </c>
      <c r="DV161" s="17">
        <f t="shared" ca="1" si="6415"/>
        <v>0.26811262551743098</v>
      </c>
      <c r="DW161" s="17">
        <f t="shared" ca="1" si="6415"/>
        <v>0.41068253595292814</v>
      </c>
      <c r="DX161" s="17">
        <f t="shared" ca="1" si="6415"/>
        <v>0.95095728831312165</v>
      </c>
      <c r="DY161" s="17">
        <f t="shared" ca="1" si="6415"/>
        <v>0.26984624716239813</v>
      </c>
      <c r="DZ161" s="17">
        <f t="shared" ca="1" si="6415"/>
        <v>0.39739198599839032</v>
      </c>
      <c r="EA161" s="17">
        <f t="shared" ca="1" si="6415"/>
        <v>0.74828596069242015</v>
      </c>
      <c r="EB161" s="17"/>
      <c r="EC161" s="17"/>
    </row>
    <row r="162" spans="8:133" x14ac:dyDescent="0.2">
      <c r="H162" s="6">
        <v>152</v>
      </c>
      <c r="I162" s="7">
        <f t="shared" ca="1" si="5481"/>
        <v>1</v>
      </c>
      <c r="J162" s="44">
        <f t="shared" ca="1" si="5527"/>
        <v>33</v>
      </c>
      <c r="K162" s="45">
        <f t="shared" ca="1" si="5574"/>
        <v>17</v>
      </c>
      <c r="L162" s="45">
        <f t="shared" ca="1" si="5575"/>
        <v>10</v>
      </c>
      <c r="M162" s="45">
        <f t="shared" ca="1" si="5576"/>
        <v>35</v>
      </c>
      <c r="N162" s="45">
        <f t="shared" ca="1" si="5577"/>
        <v>7</v>
      </c>
      <c r="O162" s="45">
        <f t="shared" ca="1" si="5578"/>
        <v>9</v>
      </c>
      <c r="P162" s="45">
        <f t="shared" ca="1" si="5579"/>
        <v>24</v>
      </c>
      <c r="Q162" s="45">
        <f t="shared" ca="1" si="5580"/>
        <v>45</v>
      </c>
      <c r="R162" s="45">
        <f t="shared" ca="1" si="5581"/>
        <v>53</v>
      </c>
      <c r="S162" s="45">
        <f t="shared" ca="1" si="5582"/>
        <v>40</v>
      </c>
      <c r="T162" s="45">
        <f t="shared" ca="1" si="5583"/>
        <v>38</v>
      </c>
      <c r="U162" s="45">
        <f t="shared" ca="1" si="5584"/>
        <v>43</v>
      </c>
      <c r="V162" s="45">
        <f t="shared" ca="1" si="5585"/>
        <v>6</v>
      </c>
      <c r="W162" s="45">
        <f t="shared" ca="1" si="5586"/>
        <v>27</v>
      </c>
      <c r="X162" s="45">
        <f t="shared" ca="1" si="5587"/>
        <v>32</v>
      </c>
      <c r="Y162" s="45">
        <f t="shared" ca="1" si="5588"/>
        <v>39</v>
      </c>
      <c r="Z162" s="45">
        <f t="shared" ca="1" si="5589"/>
        <v>5</v>
      </c>
      <c r="AA162" s="45">
        <f t="shared" ca="1" si="5590"/>
        <v>28</v>
      </c>
      <c r="AB162" s="45">
        <f t="shared" ca="1" si="5591"/>
        <v>31</v>
      </c>
      <c r="AC162" s="45">
        <f t="shared" ca="1" si="5592"/>
        <v>42</v>
      </c>
      <c r="AD162" s="45">
        <f t="shared" ca="1" si="5593"/>
        <v>16</v>
      </c>
      <c r="AE162" s="45">
        <f t="shared" ca="1" si="5594"/>
        <v>8</v>
      </c>
      <c r="AF162" s="45">
        <f t="shared" ca="1" si="5595"/>
        <v>3</v>
      </c>
      <c r="AG162" s="45">
        <f t="shared" ca="1" si="5596"/>
        <v>41</v>
      </c>
      <c r="AH162" s="45">
        <f t="shared" ca="1" si="5597"/>
        <v>30</v>
      </c>
      <c r="AI162" s="45">
        <f t="shared" ca="1" si="5598"/>
        <v>55</v>
      </c>
      <c r="AJ162" s="45">
        <f t="shared" ca="1" si="5599"/>
        <v>25</v>
      </c>
      <c r="AK162" s="45">
        <f t="shared" ca="1" si="5600"/>
        <v>60</v>
      </c>
      <c r="AL162" s="45">
        <f t="shared" ca="1" si="5601"/>
        <v>49</v>
      </c>
      <c r="AM162" s="45">
        <f t="shared" ca="1" si="5602"/>
        <v>23</v>
      </c>
      <c r="AN162" s="45">
        <f t="shared" ca="1" si="5603"/>
        <v>57</v>
      </c>
      <c r="AO162" s="45">
        <f t="shared" ca="1" si="5604"/>
        <v>52</v>
      </c>
      <c r="AP162" s="45">
        <f t="shared" ca="1" si="5605"/>
        <v>22</v>
      </c>
      <c r="AQ162" s="45">
        <f t="shared" ca="1" si="5606"/>
        <v>37</v>
      </c>
      <c r="AR162" s="45">
        <f t="shared" ca="1" si="5607"/>
        <v>13</v>
      </c>
      <c r="AS162" s="45">
        <f t="shared" ca="1" si="5608"/>
        <v>26</v>
      </c>
      <c r="AT162" s="45">
        <f t="shared" ca="1" si="5528"/>
        <v>44</v>
      </c>
      <c r="AU162" s="45">
        <f t="shared" ca="1" si="5609"/>
        <v>14</v>
      </c>
      <c r="AV162" s="45">
        <f t="shared" ca="1" si="5610"/>
        <v>56</v>
      </c>
      <c r="AW162" s="45">
        <f t="shared" ca="1" si="5611"/>
        <v>51</v>
      </c>
      <c r="AX162" s="45">
        <f t="shared" ca="1" si="5612"/>
        <v>58</v>
      </c>
      <c r="AY162" s="45">
        <f t="shared" ca="1" si="5613"/>
        <v>1</v>
      </c>
      <c r="AZ162" s="45">
        <f t="shared" ca="1" si="5614"/>
        <v>19</v>
      </c>
      <c r="BA162" s="45">
        <f t="shared" ca="1" si="5615"/>
        <v>20</v>
      </c>
      <c r="BB162" s="45">
        <f t="shared" ca="1" si="5616"/>
        <v>54</v>
      </c>
      <c r="BC162" s="45">
        <f t="shared" ca="1" si="5617"/>
        <v>47</v>
      </c>
      <c r="BD162" s="45">
        <f t="shared" ca="1" si="5618"/>
        <v>36</v>
      </c>
      <c r="BE162" s="45">
        <f t="shared" ca="1" si="5619"/>
        <v>48</v>
      </c>
      <c r="BF162" s="45">
        <f t="shared" ca="1" si="5620"/>
        <v>59</v>
      </c>
      <c r="BG162" s="45">
        <f t="shared" ca="1" si="5621"/>
        <v>29</v>
      </c>
      <c r="BH162" s="45">
        <f t="shared" ca="1" si="5622"/>
        <v>21</v>
      </c>
      <c r="BI162" s="45">
        <f t="shared" ca="1" si="5623"/>
        <v>12</v>
      </c>
      <c r="BJ162" s="45">
        <f t="shared" ca="1" si="5624"/>
        <v>15</v>
      </c>
      <c r="BK162" s="45">
        <f t="shared" ca="1" si="5625"/>
        <v>4</v>
      </c>
      <c r="BL162" s="45">
        <f t="shared" ca="1" si="5626"/>
        <v>34</v>
      </c>
      <c r="BM162" s="45">
        <f t="shared" ca="1" si="5627"/>
        <v>18</v>
      </c>
      <c r="BN162" s="45">
        <f t="shared" ca="1" si="5628"/>
        <v>46</v>
      </c>
      <c r="BO162" s="45">
        <f t="shared" ca="1" si="5629"/>
        <v>50</v>
      </c>
      <c r="BP162" s="45">
        <f t="shared" ca="1" si="5630"/>
        <v>11</v>
      </c>
      <c r="BQ162" s="47">
        <f t="shared" ca="1" si="5631"/>
        <v>2</v>
      </c>
      <c r="BR162" s="18"/>
      <c r="BT162" s="17">
        <f t="shared" ref="BT162" ca="1" si="6504">RAND()</f>
        <v>0.45675298045476753</v>
      </c>
      <c r="BU162" s="17">
        <f t="shared" ref="BU162" ca="1" si="6505">RAND()</f>
        <v>0.68884494955582809</v>
      </c>
      <c r="BV162" s="17">
        <f t="shared" ref="BV162" ca="1" si="6506">RAND()</f>
        <v>0.84957380853718933</v>
      </c>
      <c r="BW162" s="17">
        <f t="shared" ref="BW162" ca="1" si="6507">RAND()</f>
        <v>0.41677176476676825</v>
      </c>
      <c r="BX162" s="17">
        <f t="shared" ref="BX162" ca="1" si="6508">RAND()</f>
        <v>0.8875650707587589</v>
      </c>
      <c r="BY162" s="17">
        <f t="shared" ref="BY162" ca="1" si="6509">RAND()</f>
        <v>0.85919825087889257</v>
      </c>
      <c r="BZ162" s="17">
        <f t="shared" ref="BZ162" ca="1" si="6510">RAND()</f>
        <v>0.58981434065817095</v>
      </c>
      <c r="CA162" s="17">
        <f t="shared" ref="CA162" ca="1" si="6511">RAND()</f>
        <v>0.25181977322633609</v>
      </c>
      <c r="CB162" s="17">
        <f t="shared" ref="CB162" ca="1" si="6512">RAND()</f>
        <v>0.11822667234267958</v>
      </c>
      <c r="CC162" s="17">
        <f t="shared" ref="CC162" ca="1" si="6513">RAND()</f>
        <v>0.34612051774259533</v>
      </c>
      <c r="CD162" s="17">
        <f t="shared" ref="CD162" ca="1" si="6514">RAND()</f>
        <v>0.35000786807227902</v>
      </c>
      <c r="CE162" s="17">
        <f t="shared" ref="CE162" ca="1" si="6515">RAND()</f>
        <v>0.30540623356801466</v>
      </c>
      <c r="CF162" s="17">
        <f t="shared" ref="CF162" ca="1" si="6516">RAND()</f>
        <v>0.9085190720919174</v>
      </c>
      <c r="CG162" s="17">
        <f t="shared" ref="CG162" ca="1" si="6517">RAND()</f>
        <v>0.52988343656022396</v>
      </c>
      <c r="CH162" s="17">
        <f t="shared" ref="CH162" ca="1" si="6518">RAND()</f>
        <v>0.46395797830566976</v>
      </c>
      <c r="CI162" s="17">
        <f t="shared" ref="CI162" ca="1" si="6519">RAND()</f>
        <v>0.34652908314804154</v>
      </c>
      <c r="CJ162" s="17">
        <f t="shared" ref="CJ162" ca="1" si="6520">RAND()</f>
        <v>0.94315068889830889</v>
      </c>
      <c r="CK162" s="17">
        <f t="shared" ref="CK162" ca="1" si="6521">RAND()</f>
        <v>0.51645333842218888</v>
      </c>
      <c r="CL162" s="17">
        <f t="shared" ref="CL162" ca="1" si="6522">RAND()</f>
        <v>0.46515342427172801</v>
      </c>
      <c r="CM162" s="17">
        <f t="shared" ref="CM162" ca="1" si="6523">RAND()</f>
        <v>0.3258649780795172</v>
      </c>
      <c r="CN162" s="17">
        <f t="shared" ref="CN162" ca="1" si="6524">RAND()</f>
        <v>0.73426576979304192</v>
      </c>
      <c r="CO162" s="17">
        <f t="shared" ref="CO162" ca="1" si="6525">RAND()</f>
        <v>0.87645007767060701</v>
      </c>
      <c r="CP162" s="17">
        <f t="shared" ref="CP162" ca="1" si="6526">RAND()</f>
        <v>0.95348820377543519</v>
      </c>
      <c r="CQ162" s="17">
        <f t="shared" ref="CQ162" ca="1" si="6527">RAND()</f>
        <v>0.33966258555231821</v>
      </c>
      <c r="CR162" s="17">
        <f t="shared" ref="CR162" ca="1" si="6528">RAND()</f>
        <v>0.48194226365453996</v>
      </c>
      <c r="CS162" s="17">
        <f t="shared" ref="CS162" ca="1" si="6529">RAND()</f>
        <v>8.2677635387039206E-2</v>
      </c>
      <c r="CT162" s="17">
        <f t="shared" ref="CT162" ca="1" si="6530">RAND()</f>
        <v>0.58547568938816108</v>
      </c>
      <c r="CU162" s="17">
        <f t="shared" ref="CU162" ca="1" si="6531">RAND()</f>
        <v>1.4705159962692727E-2</v>
      </c>
      <c r="CV162" s="17">
        <f t="shared" ref="CV162" ca="1" si="6532">RAND()</f>
        <v>0.18002206345352534</v>
      </c>
      <c r="CW162" s="17">
        <f t="shared" ref="CW162" ca="1" si="6533">RAND()</f>
        <v>0.59531614291729396</v>
      </c>
      <c r="CX162" s="17">
        <f t="shared" ref="CX162" ca="1" si="6534">RAND()</f>
        <v>3.5703480501091622E-2</v>
      </c>
      <c r="CY162" s="17">
        <f t="shared" ref="CY162" ca="1" si="6535">RAND()</f>
        <v>0.14407131854328414</v>
      </c>
      <c r="CZ162" s="17">
        <f t="shared" ref="CZ162" ca="1" si="6536">RAND()</f>
        <v>0.63780510601818785</v>
      </c>
      <c r="DA162" s="17">
        <f t="shared" ref="DA162" ca="1" si="6537">RAND()</f>
        <v>0.35789656704762562</v>
      </c>
      <c r="DB162" s="17">
        <f t="shared" ref="DB162" ca="1" si="6538">RAND()</f>
        <v>0.78257049974252513</v>
      </c>
      <c r="DC162" s="17">
        <f t="shared" ref="DC162" ca="1" si="6539">RAND()</f>
        <v>0.57346779270045212</v>
      </c>
      <c r="DD162" s="17">
        <f t="shared" ref="DD162" ca="1" si="6540">RAND()</f>
        <v>0.2714468173793364</v>
      </c>
      <c r="DE162" s="17">
        <f t="shared" ref="DE162" ca="1" si="6541">RAND()</f>
        <v>0.7595367969876976</v>
      </c>
      <c r="DF162" s="17">
        <f t="shared" ref="DF162" ca="1" si="6542">RAND()</f>
        <v>7.3844790746798616E-2</v>
      </c>
      <c r="DG162" s="17">
        <f t="shared" ref="DG162" ca="1" si="6543">RAND()</f>
        <v>0.15173782917903256</v>
      </c>
      <c r="DH162" s="17">
        <f t="shared" ref="DH162" ca="1" si="6544">RAND()</f>
        <v>3.5111068142003488E-2</v>
      </c>
      <c r="DI162" s="17">
        <f t="shared" ref="DI162" ca="1" si="6545">RAND()</f>
        <v>0.98160279746662771</v>
      </c>
      <c r="DJ162" s="17">
        <f t="shared" ref="DJ162" ca="1" si="6546">RAND()</f>
        <v>0.66587449965659684</v>
      </c>
      <c r="DK162" s="17">
        <f t="shared" ref="DK162" ca="1" si="6547">RAND()</f>
        <v>0.65850952175216904</v>
      </c>
      <c r="DL162" s="17">
        <f t="shared" ref="DL162:EA162" ca="1" si="6548">RAND()</f>
        <v>8.8687155050493627E-2</v>
      </c>
      <c r="DM162" s="17">
        <f t="shared" ca="1" si="6548"/>
        <v>0.19735491674078787</v>
      </c>
      <c r="DN162" s="17">
        <f t="shared" ca="1" si="6548"/>
        <v>0.40376378960495796</v>
      </c>
      <c r="DO162" s="17">
        <f t="shared" ca="1" si="6548"/>
        <v>0.19214690098446618</v>
      </c>
      <c r="DP162" s="17">
        <f t="shared" ca="1" si="6548"/>
        <v>2.3888988436337466E-2</v>
      </c>
      <c r="DQ162" s="17">
        <f t="shared" ca="1" si="6548"/>
        <v>0.48407054437495101</v>
      </c>
      <c r="DR162" s="17">
        <f t="shared" ca="1" si="6548"/>
        <v>0.64074325073588745</v>
      </c>
      <c r="DS162" s="17">
        <f t="shared" ca="1" si="6548"/>
        <v>0.80194905136490191</v>
      </c>
      <c r="DT162" s="17">
        <f t="shared" ca="1" si="6548"/>
        <v>0.7433510732911992</v>
      </c>
      <c r="DU162" s="17">
        <f t="shared" ca="1" si="6548"/>
        <v>0.9489926865749756</v>
      </c>
      <c r="DV162" s="17">
        <f t="shared" ca="1" si="6548"/>
        <v>0.42764726856664603</v>
      </c>
      <c r="DW162" s="17">
        <f t="shared" ca="1" si="6548"/>
        <v>0.68068749347483837</v>
      </c>
      <c r="DX162" s="17">
        <f t="shared" ca="1" si="6548"/>
        <v>0.25147814690713677</v>
      </c>
      <c r="DY162" s="17">
        <f t="shared" ca="1" si="6548"/>
        <v>0.17101178535247519</v>
      </c>
      <c r="DZ162" s="17">
        <f t="shared" ca="1" si="6548"/>
        <v>0.81817702768421741</v>
      </c>
      <c r="EA162" s="17">
        <f t="shared" ca="1" si="6548"/>
        <v>0.97550166955691253</v>
      </c>
      <c r="EB162" s="17"/>
      <c r="EC162" s="17"/>
    </row>
    <row r="163" spans="8:133" x14ac:dyDescent="0.2">
      <c r="H163" s="6">
        <v>153</v>
      </c>
      <c r="I163" s="7">
        <f t="shared" ca="1" si="5481"/>
        <v>56</v>
      </c>
      <c r="J163" s="44">
        <f t="shared" ca="1" si="5527"/>
        <v>42</v>
      </c>
      <c r="K163" s="45">
        <f t="shared" ca="1" si="5574"/>
        <v>26</v>
      </c>
      <c r="L163" s="45">
        <f t="shared" ca="1" si="5575"/>
        <v>17</v>
      </c>
      <c r="M163" s="45">
        <f t="shared" ca="1" si="5576"/>
        <v>38</v>
      </c>
      <c r="N163" s="45">
        <f t="shared" ca="1" si="5577"/>
        <v>40</v>
      </c>
      <c r="O163" s="45">
        <f t="shared" ca="1" si="5578"/>
        <v>29</v>
      </c>
      <c r="P163" s="45">
        <f t="shared" ca="1" si="5579"/>
        <v>6</v>
      </c>
      <c r="Q163" s="45">
        <f t="shared" ca="1" si="5580"/>
        <v>3</v>
      </c>
      <c r="R163" s="45">
        <f t="shared" ca="1" si="5581"/>
        <v>28</v>
      </c>
      <c r="S163" s="45">
        <f t="shared" ca="1" si="5582"/>
        <v>59</v>
      </c>
      <c r="T163" s="45">
        <f t="shared" ca="1" si="5583"/>
        <v>58</v>
      </c>
      <c r="U163" s="45">
        <f t="shared" ca="1" si="5584"/>
        <v>37</v>
      </c>
      <c r="V163" s="45">
        <f t="shared" ca="1" si="5585"/>
        <v>7</v>
      </c>
      <c r="W163" s="45">
        <f t="shared" ca="1" si="5586"/>
        <v>8</v>
      </c>
      <c r="X163" s="45">
        <f t="shared" ca="1" si="5587"/>
        <v>47</v>
      </c>
      <c r="Y163" s="45">
        <f t="shared" ca="1" si="5588"/>
        <v>44</v>
      </c>
      <c r="Z163" s="45">
        <f t="shared" ca="1" si="5589"/>
        <v>23</v>
      </c>
      <c r="AA163" s="45">
        <f t="shared" ca="1" si="5590"/>
        <v>21</v>
      </c>
      <c r="AB163" s="45">
        <f t="shared" ca="1" si="5591"/>
        <v>20</v>
      </c>
      <c r="AC163" s="45">
        <f t="shared" ca="1" si="5592"/>
        <v>10</v>
      </c>
      <c r="AD163" s="45">
        <f t="shared" ca="1" si="5593"/>
        <v>49</v>
      </c>
      <c r="AE163" s="45">
        <f t="shared" ca="1" si="5594"/>
        <v>32</v>
      </c>
      <c r="AF163" s="45">
        <f t="shared" ca="1" si="5595"/>
        <v>22</v>
      </c>
      <c r="AG163" s="45">
        <f t="shared" ca="1" si="5596"/>
        <v>51</v>
      </c>
      <c r="AH163" s="45">
        <f t="shared" ca="1" si="5597"/>
        <v>35</v>
      </c>
      <c r="AI163" s="45">
        <f t="shared" ca="1" si="5598"/>
        <v>55</v>
      </c>
      <c r="AJ163" s="45">
        <f t="shared" ca="1" si="5599"/>
        <v>9</v>
      </c>
      <c r="AK163" s="45">
        <f t="shared" ca="1" si="5600"/>
        <v>1</v>
      </c>
      <c r="AL163" s="45">
        <f t="shared" ca="1" si="5601"/>
        <v>48</v>
      </c>
      <c r="AM163" s="45">
        <f t="shared" ca="1" si="5602"/>
        <v>43</v>
      </c>
      <c r="AN163" s="45">
        <f t="shared" ca="1" si="5603"/>
        <v>33</v>
      </c>
      <c r="AO163" s="45">
        <f t="shared" ca="1" si="5604"/>
        <v>12</v>
      </c>
      <c r="AP163" s="45">
        <f t="shared" ca="1" si="5605"/>
        <v>54</v>
      </c>
      <c r="AQ163" s="45">
        <f t="shared" ca="1" si="5606"/>
        <v>14</v>
      </c>
      <c r="AR163" s="45">
        <f t="shared" ca="1" si="5607"/>
        <v>16</v>
      </c>
      <c r="AS163" s="45">
        <f t="shared" ca="1" si="5608"/>
        <v>13</v>
      </c>
      <c r="AT163" s="45">
        <f t="shared" ca="1" si="5528"/>
        <v>19</v>
      </c>
      <c r="AU163" s="45">
        <f t="shared" ca="1" si="5609"/>
        <v>31</v>
      </c>
      <c r="AV163" s="45">
        <f t="shared" ca="1" si="5610"/>
        <v>4</v>
      </c>
      <c r="AW163" s="45">
        <f t="shared" ca="1" si="5611"/>
        <v>25</v>
      </c>
      <c r="AX163" s="45">
        <f t="shared" ca="1" si="5612"/>
        <v>30</v>
      </c>
      <c r="AY163" s="45">
        <f t="shared" ca="1" si="5613"/>
        <v>45</v>
      </c>
      <c r="AZ163" s="45">
        <f t="shared" ca="1" si="5614"/>
        <v>52</v>
      </c>
      <c r="BA163" s="45">
        <f t="shared" ca="1" si="5615"/>
        <v>53</v>
      </c>
      <c r="BB163" s="45">
        <f t="shared" ca="1" si="5616"/>
        <v>18</v>
      </c>
      <c r="BC163" s="45">
        <f t="shared" ca="1" si="5617"/>
        <v>60</v>
      </c>
      <c r="BD163" s="45">
        <f t="shared" ca="1" si="5618"/>
        <v>34</v>
      </c>
      <c r="BE163" s="45">
        <f t="shared" ca="1" si="5619"/>
        <v>5</v>
      </c>
      <c r="BF163" s="45">
        <f t="shared" ca="1" si="5620"/>
        <v>2</v>
      </c>
      <c r="BG163" s="45">
        <f t="shared" ca="1" si="5621"/>
        <v>11</v>
      </c>
      <c r="BH163" s="45">
        <f t="shared" ca="1" si="5622"/>
        <v>36</v>
      </c>
      <c r="BI163" s="45">
        <f t="shared" ca="1" si="5623"/>
        <v>24</v>
      </c>
      <c r="BJ163" s="45">
        <f t="shared" ca="1" si="5624"/>
        <v>46</v>
      </c>
      <c r="BK163" s="45">
        <f t="shared" ca="1" si="5625"/>
        <v>50</v>
      </c>
      <c r="BL163" s="45">
        <f t="shared" ca="1" si="5626"/>
        <v>27</v>
      </c>
      <c r="BM163" s="45">
        <f t="shared" ca="1" si="5627"/>
        <v>15</v>
      </c>
      <c r="BN163" s="45">
        <f t="shared" ca="1" si="5628"/>
        <v>41</v>
      </c>
      <c r="BO163" s="45">
        <f t="shared" ca="1" si="5629"/>
        <v>56</v>
      </c>
      <c r="BP163" s="45">
        <f t="shared" ca="1" si="5630"/>
        <v>39</v>
      </c>
      <c r="BQ163" s="47">
        <f t="shared" ca="1" si="5631"/>
        <v>57</v>
      </c>
      <c r="BR163" s="18"/>
      <c r="BS163" s="3"/>
      <c r="BT163" s="17">
        <f t="shared" ref="BT163" ca="1" si="6549">RAND()</f>
        <v>0.29582275889760645</v>
      </c>
      <c r="BU163" s="17">
        <f t="shared" ref="BU163" ca="1" si="6550">RAND()</f>
        <v>0.60279774994955693</v>
      </c>
      <c r="BV163" s="17">
        <f t="shared" ref="BV163" ca="1" si="6551">RAND()</f>
        <v>0.78275505677717661</v>
      </c>
      <c r="BW163" s="17">
        <f t="shared" ref="BW163" ca="1" si="6552">RAND()</f>
        <v>0.37738083118858901</v>
      </c>
      <c r="BX163" s="17">
        <f t="shared" ref="BX163" ca="1" si="6553">RAND()</f>
        <v>0.33667169111657214</v>
      </c>
      <c r="BY163" s="17">
        <f t="shared" ref="BY163" ca="1" si="6554">RAND()</f>
        <v>0.51083864274261348</v>
      </c>
      <c r="BZ163" s="17">
        <f t="shared" ref="BZ163" ca="1" si="6555">RAND()</f>
        <v>0.9328673560983971</v>
      </c>
      <c r="CA163" s="17">
        <f t="shared" ref="CA163" ca="1" si="6556">RAND()</f>
        <v>0.94527941695875073</v>
      </c>
      <c r="CB163" s="17">
        <f t="shared" ref="CB163" ca="1" si="6557">RAND()</f>
        <v>0.5204299643589313</v>
      </c>
      <c r="CC163" s="17">
        <f t="shared" ref="CC163" ca="1" si="6558">RAND()</f>
        <v>3.0930904182752239E-2</v>
      </c>
      <c r="CD163" s="17">
        <f t="shared" ref="CD163" ca="1" si="6559">RAND()</f>
        <v>3.0946722540166394E-2</v>
      </c>
      <c r="CE163" s="17">
        <f t="shared" ref="CE163" ca="1" si="6560">RAND()</f>
        <v>0.41415746085375926</v>
      </c>
      <c r="CF163" s="17">
        <f t="shared" ref="CF163" ca="1" si="6561">RAND()</f>
        <v>0.93168500684645705</v>
      </c>
      <c r="CG163" s="17">
        <f t="shared" ref="CG163" ca="1" si="6562">RAND()</f>
        <v>0.87258670574908892</v>
      </c>
      <c r="CH163" s="17">
        <f t="shared" ref="CH163" ca="1" si="6563">RAND()</f>
        <v>0.18273993292971347</v>
      </c>
      <c r="CI163" s="17">
        <f t="shared" ref="CI163" ca="1" si="6564">RAND()</f>
        <v>0.23401513519616579</v>
      </c>
      <c r="CJ163" s="17">
        <f t="shared" ref="CJ163" ca="1" si="6565">RAND()</f>
        <v>0.65700238659149324</v>
      </c>
      <c r="CK163" s="17">
        <f t="shared" ref="CK163" ca="1" si="6566">RAND()</f>
        <v>0.68684083019795161</v>
      </c>
      <c r="CL163" s="17">
        <f t="shared" ref="CL163" ca="1" si="6567">RAND()</f>
        <v>0.73939888237466722</v>
      </c>
      <c r="CM163" s="17">
        <f t="shared" ref="CM163" ca="1" si="6568">RAND()</f>
        <v>0.84180993405472027</v>
      </c>
      <c r="CN163" s="17">
        <f t="shared" ref="CN163" ca="1" si="6569">RAND()</f>
        <v>0.14986635415703087</v>
      </c>
      <c r="CO163" s="17">
        <f t="shared" ref="CO163" ca="1" si="6570">RAND()</f>
        <v>0.46250249508225416</v>
      </c>
      <c r="CP163" s="17">
        <f t="shared" ref="CP163" ca="1" si="6571">RAND()</f>
        <v>0.67960310688563752</v>
      </c>
      <c r="CQ163" s="17">
        <f t="shared" ref="CQ163" ca="1" si="6572">RAND()</f>
        <v>0.11436662981552026</v>
      </c>
      <c r="CR163" s="17">
        <f t="shared" ref="CR163" ca="1" si="6573">RAND()</f>
        <v>0.42170374665905419</v>
      </c>
      <c r="CS163" s="17">
        <f t="shared" ref="CS163" ca="1" si="6574">RAND()</f>
        <v>5.8634481918293568E-2</v>
      </c>
      <c r="CT163" s="17">
        <f t="shared" ref="CT163" ca="1" si="6575">RAND()</f>
        <v>0.85620239326375236</v>
      </c>
      <c r="CU163" s="17">
        <f t="shared" ref="CU163" ca="1" si="6576">RAND()</f>
        <v>0.98898894751493238</v>
      </c>
      <c r="CV163" s="17">
        <f t="shared" ref="CV163" ca="1" si="6577">RAND()</f>
        <v>0.15176806932366149</v>
      </c>
      <c r="CW163" s="17">
        <f t="shared" ref="CW163" ca="1" si="6578">RAND()</f>
        <v>0.27262408872276389</v>
      </c>
      <c r="CX163" s="17">
        <f t="shared" ref="CX163" ca="1" si="6579">RAND()</f>
        <v>0.46217555795988263</v>
      </c>
      <c r="CY163" s="17">
        <f t="shared" ref="CY163" ca="1" si="6580">RAND()</f>
        <v>0.831510882791199</v>
      </c>
      <c r="CZ163" s="17">
        <f t="shared" ref="CZ163" ca="1" si="6581">RAND()</f>
        <v>5.9738907801787366E-2</v>
      </c>
      <c r="DA163" s="17">
        <f t="shared" ref="DA163" ca="1" si="6582">RAND()</f>
        <v>0.80764098193974609</v>
      </c>
      <c r="DB163" s="17">
        <f t="shared" ref="DB163" ca="1" si="6583">RAND()</f>
        <v>0.79318650246647493</v>
      </c>
      <c r="DC163" s="17">
        <f t="shared" ref="DC163" ca="1" si="6584">RAND()</f>
        <v>0.81955318654708975</v>
      </c>
      <c r="DD163" s="17">
        <f t="shared" ref="DD163" ca="1" si="6585">RAND()</f>
        <v>0.74725103003798254</v>
      </c>
      <c r="DE163" s="17">
        <f t="shared" ref="DE163" ca="1" si="6586">RAND()</f>
        <v>0.4851205380839263</v>
      </c>
      <c r="DF163" s="17">
        <f t="shared" ref="DF163" ca="1" si="6587">RAND()</f>
        <v>0.93912369820931763</v>
      </c>
      <c r="DG163" s="17">
        <f t="shared" ref="DG163" ca="1" si="6588">RAND()</f>
        <v>0.63345091808169818</v>
      </c>
      <c r="DH163" s="17">
        <f t="shared" ref="DH163" ca="1" si="6589">RAND()</f>
        <v>0.5078104325413878</v>
      </c>
      <c r="DI163" s="17">
        <f t="shared" ref="DI163" ca="1" si="6590">RAND()</f>
        <v>0.20959317597496641</v>
      </c>
      <c r="DJ163" s="17">
        <f t="shared" ref="DJ163" ca="1" si="6591">RAND()</f>
        <v>9.777641912148638E-2</v>
      </c>
      <c r="DK163" s="17">
        <f t="shared" ref="DK163" ca="1" si="6592">RAND()</f>
        <v>9.5607736021997125E-2</v>
      </c>
      <c r="DL163" s="17">
        <f t="shared" ref="DL163:EA163" ca="1" si="6593">RAND()</f>
        <v>0.75123835189601895</v>
      </c>
      <c r="DM163" s="17">
        <f t="shared" ca="1" si="6593"/>
        <v>2.2443929016738751E-2</v>
      </c>
      <c r="DN163" s="17">
        <f t="shared" ca="1" si="6593"/>
        <v>0.42611486765657247</v>
      </c>
      <c r="DO163" s="17">
        <f t="shared" ca="1" si="6593"/>
        <v>0.93747115627753219</v>
      </c>
      <c r="DP163" s="17">
        <f t="shared" ca="1" si="6593"/>
        <v>0.9525232612344241</v>
      </c>
      <c r="DQ163" s="17">
        <f t="shared" ca="1" si="6593"/>
        <v>0.8334707134454783</v>
      </c>
      <c r="DR163" s="17">
        <f t="shared" ca="1" si="6593"/>
        <v>0.41591217724005525</v>
      </c>
      <c r="DS163" s="17">
        <f t="shared" ca="1" si="6593"/>
        <v>0.64481347342111128</v>
      </c>
      <c r="DT163" s="17">
        <f t="shared" ca="1" si="6593"/>
        <v>0.19293988463316791</v>
      </c>
      <c r="DU163" s="17">
        <f t="shared" ca="1" si="6593"/>
        <v>0.13529944082892187</v>
      </c>
      <c r="DV163" s="17">
        <f t="shared" ca="1" si="6593"/>
        <v>0.53538582946803903</v>
      </c>
      <c r="DW163" s="17">
        <f t="shared" ca="1" si="6593"/>
        <v>0.79473732550207721</v>
      </c>
      <c r="DX163" s="17">
        <f t="shared" ca="1" si="6593"/>
        <v>0.33450222278725561</v>
      </c>
      <c r="DY163" s="17">
        <f t="shared" ca="1" si="6593"/>
        <v>5.1318634694592524E-2</v>
      </c>
      <c r="DZ163" s="17">
        <f t="shared" ca="1" si="6593"/>
        <v>0.34712631545687922</v>
      </c>
      <c r="EA163" s="17">
        <f t="shared" ca="1" si="6593"/>
        <v>3.2935843196105763E-2</v>
      </c>
      <c r="EB163" s="17"/>
      <c r="EC163" s="17"/>
    </row>
    <row r="164" spans="8:133" x14ac:dyDescent="0.2">
      <c r="H164" s="6">
        <v>154</v>
      </c>
      <c r="I164" s="7">
        <f t="shared" ca="1" si="5481"/>
        <v>53</v>
      </c>
      <c r="J164" s="44">
        <f t="shared" ca="1" si="5527"/>
        <v>1</v>
      </c>
      <c r="K164" s="45">
        <f t="shared" ca="1" si="5574"/>
        <v>19</v>
      </c>
      <c r="L164" s="45">
        <f t="shared" ca="1" si="5575"/>
        <v>2</v>
      </c>
      <c r="M164" s="45">
        <f t="shared" ca="1" si="5576"/>
        <v>59</v>
      </c>
      <c r="N164" s="45">
        <f t="shared" ca="1" si="5577"/>
        <v>51</v>
      </c>
      <c r="O164" s="45">
        <f t="shared" ca="1" si="5578"/>
        <v>54</v>
      </c>
      <c r="P164" s="45">
        <f t="shared" ca="1" si="5579"/>
        <v>53</v>
      </c>
      <c r="Q164" s="45">
        <f t="shared" ca="1" si="5580"/>
        <v>40</v>
      </c>
      <c r="R164" s="45">
        <f t="shared" ca="1" si="5581"/>
        <v>12</v>
      </c>
      <c r="S164" s="45">
        <f t="shared" ca="1" si="5582"/>
        <v>21</v>
      </c>
      <c r="T164" s="45">
        <f t="shared" ca="1" si="5583"/>
        <v>7</v>
      </c>
      <c r="U164" s="45">
        <f t="shared" ca="1" si="5584"/>
        <v>28</v>
      </c>
      <c r="V164" s="45">
        <f t="shared" ca="1" si="5585"/>
        <v>37</v>
      </c>
      <c r="W164" s="45">
        <f t="shared" ca="1" si="5586"/>
        <v>20</v>
      </c>
      <c r="X164" s="45">
        <f t="shared" ca="1" si="5587"/>
        <v>17</v>
      </c>
      <c r="Y164" s="45">
        <f t="shared" ca="1" si="5588"/>
        <v>4</v>
      </c>
      <c r="Z164" s="45">
        <f t="shared" ca="1" si="5589"/>
        <v>27</v>
      </c>
      <c r="AA164" s="45">
        <f t="shared" ca="1" si="5590"/>
        <v>43</v>
      </c>
      <c r="AB164" s="45">
        <f t="shared" ca="1" si="5591"/>
        <v>15</v>
      </c>
      <c r="AC164" s="45">
        <f t="shared" ca="1" si="5592"/>
        <v>8</v>
      </c>
      <c r="AD164" s="45">
        <f t="shared" ca="1" si="5593"/>
        <v>26</v>
      </c>
      <c r="AE164" s="45">
        <f t="shared" ca="1" si="5594"/>
        <v>3</v>
      </c>
      <c r="AF164" s="45">
        <f t="shared" ca="1" si="5595"/>
        <v>47</v>
      </c>
      <c r="AG164" s="45">
        <f t="shared" ca="1" si="5596"/>
        <v>34</v>
      </c>
      <c r="AH164" s="45">
        <f t="shared" ca="1" si="5597"/>
        <v>29</v>
      </c>
      <c r="AI164" s="45">
        <f t="shared" ca="1" si="5598"/>
        <v>11</v>
      </c>
      <c r="AJ164" s="45">
        <f t="shared" ca="1" si="5599"/>
        <v>58</v>
      </c>
      <c r="AK164" s="45">
        <f t="shared" ca="1" si="5600"/>
        <v>10</v>
      </c>
      <c r="AL164" s="45">
        <f t="shared" ca="1" si="5601"/>
        <v>35</v>
      </c>
      <c r="AM164" s="45">
        <f t="shared" ca="1" si="5602"/>
        <v>55</v>
      </c>
      <c r="AN164" s="45">
        <f t="shared" ca="1" si="5603"/>
        <v>5</v>
      </c>
      <c r="AO164" s="45">
        <f t="shared" ca="1" si="5604"/>
        <v>41</v>
      </c>
      <c r="AP164" s="45">
        <f t="shared" ca="1" si="5605"/>
        <v>36</v>
      </c>
      <c r="AQ164" s="45">
        <f t="shared" ca="1" si="5606"/>
        <v>30</v>
      </c>
      <c r="AR164" s="45">
        <f t="shared" ca="1" si="5607"/>
        <v>25</v>
      </c>
      <c r="AS164" s="45">
        <f t="shared" ca="1" si="5608"/>
        <v>33</v>
      </c>
      <c r="AT164" s="45">
        <f t="shared" ca="1" si="5528"/>
        <v>46</v>
      </c>
      <c r="AU164" s="45">
        <f t="shared" ca="1" si="5609"/>
        <v>18</v>
      </c>
      <c r="AV164" s="45">
        <f t="shared" ca="1" si="5610"/>
        <v>31</v>
      </c>
      <c r="AW164" s="45">
        <f t="shared" ca="1" si="5611"/>
        <v>22</v>
      </c>
      <c r="AX164" s="45">
        <f t="shared" ca="1" si="5612"/>
        <v>14</v>
      </c>
      <c r="AY164" s="45">
        <f t="shared" ca="1" si="5613"/>
        <v>44</v>
      </c>
      <c r="AZ164" s="45">
        <f t="shared" ca="1" si="5614"/>
        <v>60</v>
      </c>
      <c r="BA164" s="45">
        <f t="shared" ca="1" si="5615"/>
        <v>56</v>
      </c>
      <c r="BB164" s="45">
        <f t="shared" ca="1" si="5616"/>
        <v>9</v>
      </c>
      <c r="BC164" s="45">
        <f t="shared" ca="1" si="5617"/>
        <v>32</v>
      </c>
      <c r="BD164" s="45">
        <f t="shared" ca="1" si="5618"/>
        <v>57</v>
      </c>
      <c r="BE164" s="45">
        <f t="shared" ca="1" si="5619"/>
        <v>23</v>
      </c>
      <c r="BF164" s="45">
        <f t="shared" ca="1" si="5620"/>
        <v>39</v>
      </c>
      <c r="BG164" s="45">
        <f t="shared" ca="1" si="5621"/>
        <v>52</v>
      </c>
      <c r="BH164" s="45">
        <f t="shared" ca="1" si="5622"/>
        <v>45</v>
      </c>
      <c r="BI164" s="45">
        <f t="shared" ca="1" si="5623"/>
        <v>16</v>
      </c>
      <c r="BJ164" s="45">
        <f t="shared" ca="1" si="5624"/>
        <v>24</v>
      </c>
      <c r="BK164" s="45">
        <f t="shared" ca="1" si="5625"/>
        <v>38</v>
      </c>
      <c r="BL164" s="45">
        <f t="shared" ca="1" si="5626"/>
        <v>48</v>
      </c>
      <c r="BM164" s="45">
        <f t="shared" ca="1" si="5627"/>
        <v>42</v>
      </c>
      <c r="BN164" s="45">
        <f t="shared" ca="1" si="5628"/>
        <v>49</v>
      </c>
      <c r="BO164" s="45">
        <f t="shared" ca="1" si="5629"/>
        <v>50</v>
      </c>
      <c r="BP164" s="45">
        <f t="shared" ca="1" si="5630"/>
        <v>13</v>
      </c>
      <c r="BQ164" s="47">
        <f t="shared" ca="1" si="5631"/>
        <v>6</v>
      </c>
      <c r="BR164" s="18"/>
      <c r="BT164" s="17">
        <f t="shared" ref="BT164" ca="1" si="6594">RAND()</f>
        <v>0.95588755250353885</v>
      </c>
      <c r="BU164" s="17">
        <f t="shared" ref="BU164" ca="1" si="6595">RAND()</f>
        <v>0.71874765585694655</v>
      </c>
      <c r="BV164" s="17">
        <f t="shared" ref="BV164" ca="1" si="6596">RAND()</f>
        <v>0.95359022462447085</v>
      </c>
      <c r="BW164" s="17">
        <f t="shared" ref="BW164" ca="1" si="6597">RAND()</f>
        <v>3.484984817088177E-2</v>
      </c>
      <c r="BX164" s="17">
        <f t="shared" ref="BX164" ca="1" si="6598">RAND()</f>
        <v>0.18715318474275933</v>
      </c>
      <c r="BY164" s="17">
        <f t="shared" ref="BY164" ca="1" si="6599">RAND()</f>
        <v>0.15363293028803937</v>
      </c>
      <c r="BZ164" s="17">
        <f t="shared" ref="BZ164" ca="1" si="6600">RAND()</f>
        <v>0.165096580750554</v>
      </c>
      <c r="CA164" s="17">
        <f t="shared" ref="CA164" ca="1" si="6601">RAND()</f>
        <v>0.36076268085189156</v>
      </c>
      <c r="CB164" s="17">
        <f t="shared" ref="CB164" ca="1" si="6602">RAND()</f>
        <v>0.8009882279296453</v>
      </c>
      <c r="CC164" s="17">
        <f t="shared" ref="CC164" ca="1" si="6603">RAND()</f>
        <v>0.7026318918406832</v>
      </c>
      <c r="CD164" s="17">
        <f t="shared" ref="CD164" ca="1" si="6604">RAND()</f>
        <v>0.87339359352196277</v>
      </c>
      <c r="CE164" s="17">
        <f t="shared" ref="CE164" ca="1" si="6605">RAND()</f>
        <v>0.64021085311624293</v>
      </c>
      <c r="CF164" s="17">
        <f t="shared" ref="CF164" ca="1" si="6606">RAND()</f>
        <v>0.37351616013168754</v>
      </c>
      <c r="CG164" s="17">
        <f t="shared" ref="CG164" ca="1" si="6607">RAND()</f>
        <v>0.70336792615083843</v>
      </c>
      <c r="CH164" s="17">
        <f t="shared" ref="CH164" ca="1" si="6608">RAND()</f>
        <v>0.72132763625609131</v>
      </c>
      <c r="CI164" s="17">
        <f t="shared" ref="CI164" ca="1" si="6609">RAND()</f>
        <v>0.89139859104162777</v>
      </c>
      <c r="CJ164" s="17">
        <f t="shared" ref="CJ164" ca="1" si="6610">RAND()</f>
        <v>0.64240548822985899</v>
      </c>
      <c r="CK164" s="17">
        <f t="shared" ref="CK164" ca="1" si="6611">RAND()</f>
        <v>0.3509338873906066</v>
      </c>
      <c r="CL164" s="17">
        <f t="shared" ref="CL164" ca="1" si="6612">RAND()</f>
        <v>0.73706277552627908</v>
      </c>
      <c r="CM164" s="17">
        <f t="shared" ref="CM164" ca="1" si="6613">RAND()</f>
        <v>0.85741138221183566</v>
      </c>
      <c r="CN164" s="17">
        <f t="shared" ref="CN164" ca="1" si="6614">RAND()</f>
        <v>0.67001320021879662</v>
      </c>
      <c r="CO164" s="17">
        <f t="shared" ref="CO164" ca="1" si="6615">RAND()</f>
        <v>0.95189001631654846</v>
      </c>
      <c r="CP164" s="17">
        <f t="shared" ref="CP164" ca="1" si="6616">RAND()</f>
        <v>0.28814729357136026</v>
      </c>
      <c r="CQ164" s="17">
        <f t="shared" ref="CQ164" ca="1" si="6617">RAND()</f>
        <v>0.49661777536620888</v>
      </c>
      <c r="CR164" s="17">
        <f t="shared" ref="CR164" ca="1" si="6618">RAND()</f>
        <v>0.61021805066767709</v>
      </c>
      <c r="CS164" s="17">
        <f t="shared" ref="CS164" ca="1" si="6619">RAND()</f>
        <v>0.80840180491741775</v>
      </c>
      <c r="CT164" s="17">
        <f t="shared" ref="CT164" ca="1" si="6620">RAND()</f>
        <v>4.449676663173574E-2</v>
      </c>
      <c r="CU164" s="17">
        <f t="shared" ref="CU164" ca="1" si="6621">RAND()</f>
        <v>0.83801046532839496</v>
      </c>
      <c r="CV164" s="17">
        <f t="shared" ref="CV164" ca="1" si="6622">RAND()</f>
        <v>0.49000059829387765</v>
      </c>
      <c r="CW164" s="17">
        <f t="shared" ref="CW164" ca="1" si="6623">RAND()</f>
        <v>0.12639887774361747</v>
      </c>
      <c r="CX164" s="17">
        <f t="shared" ref="CX164" ca="1" si="6624">RAND()</f>
        <v>0.88779527126970803</v>
      </c>
      <c r="CY164" s="17">
        <f t="shared" ref="CY164" ca="1" si="6625">RAND()</f>
        <v>0.36065878100929349</v>
      </c>
      <c r="CZ164" s="17">
        <f t="shared" ref="CZ164" ca="1" si="6626">RAND()</f>
        <v>0.48940817877714715</v>
      </c>
      <c r="DA164" s="17">
        <f t="shared" ref="DA164" ca="1" si="6627">RAND()</f>
        <v>0.57543620164734344</v>
      </c>
      <c r="DB164" s="17">
        <f t="shared" ref="DB164" ca="1" si="6628">RAND()</f>
        <v>0.67107720061646725</v>
      </c>
      <c r="DC164" s="17">
        <f t="shared" ref="DC164" ca="1" si="6629">RAND()</f>
        <v>0.53426815910614722</v>
      </c>
      <c r="DD164" s="17">
        <f t="shared" ref="DD164" ca="1" si="6630">RAND()</f>
        <v>0.30163265938693051</v>
      </c>
      <c r="DE164" s="17">
        <f t="shared" ref="DE164" ca="1" si="6631">RAND()</f>
        <v>0.71983352953600621</v>
      </c>
      <c r="DF164" s="17">
        <f t="shared" ref="DF164" ca="1" si="6632">RAND()</f>
        <v>0.56688360562836682</v>
      </c>
      <c r="DG164" s="17">
        <f t="shared" ref="DG164" ca="1" si="6633">RAND()</f>
        <v>0.69669129932820051</v>
      </c>
      <c r="DH164" s="17">
        <f t="shared" ref="DH164" ca="1" si="6634">RAND()</f>
        <v>0.78101417210187207</v>
      </c>
      <c r="DI164" s="17">
        <f t="shared" ref="DI164" ca="1" si="6635">RAND()</f>
        <v>0.32209832570497243</v>
      </c>
      <c r="DJ164" s="17">
        <f t="shared" ref="DJ164" ca="1" si="6636">RAND()</f>
        <v>3.1601908640730314E-2</v>
      </c>
      <c r="DK164" s="17">
        <f t="shared" ref="DK164" ca="1" si="6637">RAND()</f>
        <v>6.7445627662978125E-2</v>
      </c>
      <c r="DL164" s="17">
        <f t="shared" ref="DL164:EA164" ca="1" si="6638">RAND()</f>
        <v>0.85421511806560846</v>
      </c>
      <c r="DM164" s="17">
        <f t="shared" ca="1" si="6638"/>
        <v>0.53612407531621054</v>
      </c>
      <c r="DN164" s="17">
        <f t="shared" ca="1" si="6638"/>
        <v>4.4909156535501649E-2</v>
      </c>
      <c r="DO164" s="17">
        <f t="shared" ca="1" si="6638"/>
        <v>0.68991055141151547</v>
      </c>
      <c r="DP164" s="17">
        <f t="shared" ca="1" si="6638"/>
        <v>0.36809680694444058</v>
      </c>
      <c r="DQ164" s="17">
        <f t="shared" ca="1" si="6638"/>
        <v>0.18434775152232197</v>
      </c>
      <c r="DR164" s="17">
        <f t="shared" ca="1" si="6638"/>
        <v>0.30460760717791246</v>
      </c>
      <c r="DS164" s="17">
        <f t="shared" ca="1" si="6638"/>
        <v>0.73581008921568281</v>
      </c>
      <c r="DT164" s="17">
        <f t="shared" ca="1" si="6638"/>
        <v>0.68109527302162243</v>
      </c>
      <c r="DU164" s="17">
        <f t="shared" ca="1" si="6638"/>
        <v>0.36964764345922418</v>
      </c>
      <c r="DV164" s="17">
        <f t="shared" ca="1" si="6638"/>
        <v>0.23912989153917219</v>
      </c>
      <c r="DW164" s="17">
        <f t="shared" ca="1" si="6638"/>
        <v>0.35391657672206767</v>
      </c>
      <c r="DX164" s="17">
        <f t="shared" ca="1" si="6638"/>
        <v>0.23217252757495166</v>
      </c>
      <c r="DY164" s="17">
        <f t="shared" ca="1" si="6638"/>
        <v>0.22845226907618266</v>
      </c>
      <c r="DZ164" s="17">
        <f t="shared" ca="1" si="6638"/>
        <v>0.7912033511149027</v>
      </c>
      <c r="EA164" s="17">
        <f t="shared" ca="1" si="6638"/>
        <v>0.87469579153600729</v>
      </c>
      <c r="EB164" s="17"/>
      <c r="EC164" s="17"/>
    </row>
    <row r="165" spans="8:133" x14ac:dyDescent="0.2">
      <c r="H165" s="6">
        <v>155</v>
      </c>
      <c r="I165" s="7">
        <f t="shared" ca="1" si="5481"/>
        <v>9</v>
      </c>
      <c r="J165" s="44">
        <f t="shared" ca="1" si="5527"/>
        <v>25</v>
      </c>
      <c r="K165" s="45">
        <f t="shared" ca="1" si="5574"/>
        <v>42</v>
      </c>
      <c r="L165" s="45">
        <f t="shared" ca="1" si="5575"/>
        <v>44</v>
      </c>
      <c r="M165" s="45">
        <f t="shared" ca="1" si="5576"/>
        <v>52</v>
      </c>
      <c r="N165" s="45">
        <f t="shared" ca="1" si="5577"/>
        <v>15</v>
      </c>
      <c r="O165" s="45">
        <f t="shared" ca="1" si="5578"/>
        <v>35</v>
      </c>
      <c r="P165" s="45">
        <f t="shared" ca="1" si="5579"/>
        <v>16</v>
      </c>
      <c r="Q165" s="45">
        <f t="shared" ca="1" si="5580"/>
        <v>21</v>
      </c>
      <c r="R165" s="45">
        <f t="shared" ca="1" si="5581"/>
        <v>40</v>
      </c>
      <c r="S165" s="45">
        <f t="shared" ca="1" si="5582"/>
        <v>3</v>
      </c>
      <c r="T165" s="45">
        <f t="shared" ca="1" si="5583"/>
        <v>47</v>
      </c>
      <c r="U165" s="45">
        <f t="shared" ca="1" si="5584"/>
        <v>18</v>
      </c>
      <c r="V165" s="45">
        <f t="shared" ca="1" si="5585"/>
        <v>11</v>
      </c>
      <c r="W165" s="45">
        <f t="shared" ca="1" si="5586"/>
        <v>34</v>
      </c>
      <c r="X165" s="45">
        <f t="shared" ca="1" si="5587"/>
        <v>24</v>
      </c>
      <c r="Y165" s="45">
        <f t="shared" ca="1" si="5588"/>
        <v>60</v>
      </c>
      <c r="Z165" s="45">
        <f t="shared" ca="1" si="5589"/>
        <v>27</v>
      </c>
      <c r="AA165" s="45">
        <f t="shared" ca="1" si="5590"/>
        <v>56</v>
      </c>
      <c r="AB165" s="45">
        <f t="shared" ca="1" si="5591"/>
        <v>10</v>
      </c>
      <c r="AC165" s="45">
        <f t="shared" ca="1" si="5592"/>
        <v>9</v>
      </c>
      <c r="AD165" s="45">
        <f t="shared" ca="1" si="5593"/>
        <v>23</v>
      </c>
      <c r="AE165" s="45">
        <f t="shared" ca="1" si="5594"/>
        <v>41</v>
      </c>
      <c r="AF165" s="45">
        <f t="shared" ca="1" si="5595"/>
        <v>22</v>
      </c>
      <c r="AG165" s="45">
        <f t="shared" ca="1" si="5596"/>
        <v>2</v>
      </c>
      <c r="AH165" s="45">
        <f t="shared" ca="1" si="5597"/>
        <v>28</v>
      </c>
      <c r="AI165" s="45">
        <f t="shared" ca="1" si="5598"/>
        <v>4</v>
      </c>
      <c r="AJ165" s="45">
        <f t="shared" ca="1" si="5599"/>
        <v>30</v>
      </c>
      <c r="AK165" s="45">
        <f t="shared" ca="1" si="5600"/>
        <v>14</v>
      </c>
      <c r="AL165" s="45">
        <f t="shared" ca="1" si="5601"/>
        <v>55</v>
      </c>
      <c r="AM165" s="45">
        <f t="shared" ca="1" si="5602"/>
        <v>51</v>
      </c>
      <c r="AN165" s="45">
        <f t="shared" ca="1" si="5603"/>
        <v>7</v>
      </c>
      <c r="AO165" s="45">
        <f t="shared" ca="1" si="5604"/>
        <v>39</v>
      </c>
      <c r="AP165" s="45">
        <f t="shared" ca="1" si="5605"/>
        <v>19</v>
      </c>
      <c r="AQ165" s="45">
        <f t="shared" ca="1" si="5606"/>
        <v>45</v>
      </c>
      <c r="AR165" s="45">
        <f t="shared" ca="1" si="5607"/>
        <v>36</v>
      </c>
      <c r="AS165" s="45">
        <f t="shared" ca="1" si="5608"/>
        <v>46</v>
      </c>
      <c r="AT165" s="45">
        <f t="shared" ca="1" si="5528"/>
        <v>31</v>
      </c>
      <c r="AU165" s="45">
        <f t="shared" ca="1" si="5609"/>
        <v>58</v>
      </c>
      <c r="AV165" s="45">
        <f t="shared" ca="1" si="5610"/>
        <v>12</v>
      </c>
      <c r="AW165" s="45">
        <f t="shared" ca="1" si="5611"/>
        <v>43</v>
      </c>
      <c r="AX165" s="45">
        <f t="shared" ca="1" si="5612"/>
        <v>54</v>
      </c>
      <c r="AY165" s="45">
        <f t="shared" ca="1" si="5613"/>
        <v>17</v>
      </c>
      <c r="AZ165" s="45">
        <f t="shared" ca="1" si="5614"/>
        <v>1</v>
      </c>
      <c r="BA165" s="45">
        <f t="shared" ca="1" si="5615"/>
        <v>37</v>
      </c>
      <c r="BB165" s="45">
        <f t="shared" ca="1" si="5616"/>
        <v>59</v>
      </c>
      <c r="BC165" s="45">
        <f t="shared" ca="1" si="5617"/>
        <v>38</v>
      </c>
      <c r="BD165" s="45">
        <f t="shared" ca="1" si="5618"/>
        <v>20</v>
      </c>
      <c r="BE165" s="45">
        <f t="shared" ca="1" si="5619"/>
        <v>53</v>
      </c>
      <c r="BF165" s="45">
        <f t="shared" ca="1" si="5620"/>
        <v>29</v>
      </c>
      <c r="BG165" s="45">
        <f t="shared" ca="1" si="5621"/>
        <v>50</v>
      </c>
      <c r="BH165" s="45">
        <f t="shared" ca="1" si="5622"/>
        <v>32</v>
      </c>
      <c r="BI165" s="45">
        <f t="shared" ca="1" si="5623"/>
        <v>49</v>
      </c>
      <c r="BJ165" s="45">
        <f t="shared" ca="1" si="5624"/>
        <v>8</v>
      </c>
      <c r="BK165" s="45">
        <f t="shared" ca="1" si="5625"/>
        <v>5</v>
      </c>
      <c r="BL165" s="45">
        <f t="shared" ca="1" si="5626"/>
        <v>57</v>
      </c>
      <c r="BM165" s="45">
        <f t="shared" ca="1" si="5627"/>
        <v>6</v>
      </c>
      <c r="BN165" s="45">
        <f t="shared" ca="1" si="5628"/>
        <v>33</v>
      </c>
      <c r="BO165" s="45">
        <f t="shared" ca="1" si="5629"/>
        <v>26</v>
      </c>
      <c r="BP165" s="45">
        <f t="shared" ca="1" si="5630"/>
        <v>13</v>
      </c>
      <c r="BQ165" s="47">
        <f t="shared" ca="1" si="5631"/>
        <v>48</v>
      </c>
      <c r="BR165" s="18"/>
      <c r="BS165" s="3"/>
      <c r="BT165" s="17">
        <f t="shared" ref="BT165" ca="1" si="6639">RAND()</f>
        <v>0.64524290494945369</v>
      </c>
      <c r="BU165" s="17">
        <f t="shared" ref="BU165" ca="1" si="6640">RAND()</f>
        <v>0.46337219335224433</v>
      </c>
      <c r="BV165" s="17">
        <f t="shared" ref="BV165" ca="1" si="6641">RAND()</f>
        <v>0.4148524244271008</v>
      </c>
      <c r="BW165" s="17">
        <f t="shared" ref="BW165" ca="1" si="6642">RAND()</f>
        <v>0.13254535315474547</v>
      </c>
      <c r="BX165" s="17">
        <f t="shared" ref="BX165" ca="1" si="6643">RAND()</f>
        <v>0.78426305522047024</v>
      </c>
      <c r="BY165" s="17">
        <f t="shared" ref="BY165" ca="1" si="6644">RAND()</f>
        <v>0.55088706719700298</v>
      </c>
      <c r="BZ165" s="17">
        <f t="shared" ref="BZ165" ca="1" si="6645">RAND()</f>
        <v>0.77398175358250521</v>
      </c>
      <c r="CA165" s="17">
        <f t="shared" ref="CA165" ca="1" si="6646">RAND()</f>
        <v>0.70100339506896725</v>
      </c>
      <c r="CB165" s="17">
        <f t="shared" ref="CB165" ca="1" si="6647">RAND()</f>
        <v>0.50109035981451289</v>
      </c>
      <c r="CC165" s="17">
        <f t="shared" ref="CC165" ca="1" si="6648">RAND()</f>
        <v>0.94674445973360499</v>
      </c>
      <c r="CD165" s="17">
        <f t="shared" ref="CD165" ca="1" si="6649">RAND()</f>
        <v>0.3411305059285672</v>
      </c>
      <c r="CE165" s="17">
        <f t="shared" ref="CE165" ca="1" si="6650">RAND()</f>
        <v>0.74689404399655601</v>
      </c>
      <c r="CF165" s="17">
        <f t="shared" ref="CF165" ca="1" si="6651">RAND()</f>
        <v>0.82077109802842563</v>
      </c>
      <c r="CG165" s="17">
        <f t="shared" ref="CG165" ca="1" si="6652">RAND()</f>
        <v>0.56321732276482106</v>
      </c>
      <c r="CH165" s="17">
        <f t="shared" ref="CH165" ca="1" si="6653">RAND()</f>
        <v>0.64550410179725748</v>
      </c>
      <c r="CI165" s="17">
        <f t="shared" ref="CI165" ca="1" si="6654">RAND()</f>
        <v>9.1891271686306286E-3</v>
      </c>
      <c r="CJ165" s="17">
        <f t="shared" ref="CJ165" ca="1" si="6655">RAND()</f>
        <v>0.60930788628855881</v>
      </c>
      <c r="CK165" s="17">
        <f t="shared" ref="CK165" ca="1" si="6656">RAND()</f>
        <v>7.4700666943890992E-2</v>
      </c>
      <c r="CL165" s="17">
        <f t="shared" ref="CL165" ca="1" si="6657">RAND()</f>
        <v>0.82199271139451036</v>
      </c>
      <c r="CM165" s="17">
        <f t="shared" ref="CM165" ca="1" si="6658">RAND()</f>
        <v>0.82643560282580186</v>
      </c>
      <c r="CN165" s="17">
        <f t="shared" ref="CN165" ca="1" si="6659">RAND()</f>
        <v>0.67474272873489294</v>
      </c>
      <c r="CO165" s="17">
        <f t="shared" ref="CO165" ca="1" si="6660">RAND()</f>
        <v>0.46534328618914889</v>
      </c>
      <c r="CP165" s="17">
        <f t="shared" ref="CP165" ca="1" si="6661">RAND()</f>
        <v>0.6849709159473244</v>
      </c>
      <c r="CQ165" s="17">
        <f t="shared" ref="CQ165" ca="1" si="6662">RAND()</f>
        <v>0.96497474603347844</v>
      </c>
      <c r="CR165" s="17">
        <f t="shared" ref="CR165" ca="1" si="6663">RAND()</f>
        <v>0.60600047749078301</v>
      </c>
      <c r="CS165" s="17">
        <f t="shared" ref="CS165" ca="1" si="6664">RAND()</f>
        <v>0.94430845284141651</v>
      </c>
      <c r="CT165" s="17">
        <f t="shared" ref="CT165" ca="1" si="6665">RAND()</f>
        <v>0.59684582468805569</v>
      </c>
      <c r="CU165" s="17">
        <f t="shared" ref="CU165" ca="1" si="6666">RAND()</f>
        <v>0.78503461858589041</v>
      </c>
      <c r="CV165" s="17">
        <f t="shared" ref="CV165" ca="1" si="6667">RAND()</f>
        <v>7.5727604013987482E-2</v>
      </c>
      <c r="CW165" s="17">
        <f t="shared" ref="CW165" ca="1" si="6668">RAND()</f>
        <v>0.1630697635961561</v>
      </c>
      <c r="CX165" s="17">
        <f t="shared" ref="CX165" ca="1" si="6669">RAND()</f>
        <v>0.87074917394223883</v>
      </c>
      <c r="CY165" s="17">
        <f t="shared" ref="CY165" ca="1" si="6670">RAND()</f>
        <v>0.52137207012126585</v>
      </c>
      <c r="CZ165" s="17">
        <f t="shared" ref="CZ165" ca="1" si="6671">RAND()</f>
        <v>0.7137824874308506</v>
      </c>
      <c r="DA165" s="17">
        <f t="shared" ref="DA165" ca="1" si="6672">RAND()</f>
        <v>0.40997845747156803</v>
      </c>
      <c r="DB165" s="17">
        <f t="shared" ref="DB165" ca="1" si="6673">RAND()</f>
        <v>0.53914296402959172</v>
      </c>
      <c r="DC165" s="17">
        <f t="shared" ref="DC165" ca="1" si="6674">RAND()</f>
        <v>0.38019368333591275</v>
      </c>
      <c r="DD165" s="17">
        <f t="shared" ref="DD165" ca="1" si="6675">RAND()</f>
        <v>0.57352799404381871</v>
      </c>
      <c r="DE165" s="17">
        <f t="shared" ref="DE165" ca="1" si="6676">RAND()</f>
        <v>4.8650218356483643E-2</v>
      </c>
      <c r="DF165" s="17">
        <f t="shared" ref="DF165" ca="1" si="6677">RAND()</f>
        <v>0.81947118268421271</v>
      </c>
      <c r="DG165" s="17">
        <f t="shared" ref="DG165" ca="1" si="6678">RAND()</f>
        <v>0.43929066858710775</v>
      </c>
      <c r="DH165" s="17">
        <f t="shared" ref="DH165" ca="1" si="6679">RAND()</f>
        <v>9.1906605789873974E-2</v>
      </c>
      <c r="DI165" s="17">
        <f t="shared" ref="DI165" ca="1" si="6680">RAND()</f>
        <v>0.7668233784523335</v>
      </c>
      <c r="DJ165" s="17">
        <f t="shared" ref="DJ165" ca="1" si="6681">RAND()</f>
        <v>0.97144517506895189</v>
      </c>
      <c r="DK165" s="17">
        <f t="shared" ref="DK165" ca="1" si="6682">RAND()</f>
        <v>0.53407681147589425</v>
      </c>
      <c r="DL165" s="17">
        <f t="shared" ref="DL165:EA165" ca="1" si="6683">RAND()</f>
        <v>2.4229496317538568E-2</v>
      </c>
      <c r="DM165" s="17">
        <f t="shared" ca="1" si="6683"/>
        <v>0.52341678818650073</v>
      </c>
      <c r="DN165" s="17">
        <f t="shared" ca="1" si="6683"/>
        <v>0.71315747225627102</v>
      </c>
      <c r="DO165" s="17">
        <f t="shared" ca="1" si="6683"/>
        <v>0.11984168767243697</v>
      </c>
      <c r="DP165" s="17">
        <f t="shared" ca="1" si="6683"/>
        <v>0.60329986263820135</v>
      </c>
      <c r="DQ165" s="17">
        <f t="shared" ca="1" si="6683"/>
        <v>0.17752369972245419</v>
      </c>
      <c r="DR165" s="17">
        <f t="shared" ca="1" si="6683"/>
        <v>0.56850863685700959</v>
      </c>
      <c r="DS165" s="17">
        <f t="shared" ca="1" si="6683"/>
        <v>0.22770925954976706</v>
      </c>
      <c r="DT165" s="17">
        <f t="shared" ca="1" si="6683"/>
        <v>0.85014451377439437</v>
      </c>
      <c r="DU165" s="17">
        <f t="shared" ca="1" si="6683"/>
        <v>0.94422795074985366</v>
      </c>
      <c r="DV165" s="17">
        <f t="shared" ca="1" si="6683"/>
        <v>6.9109245960195076E-2</v>
      </c>
      <c r="DW165" s="17">
        <f t="shared" ca="1" si="6683"/>
        <v>0.87844068454112312</v>
      </c>
      <c r="DX165" s="17">
        <f t="shared" ca="1" si="6683"/>
        <v>0.56447615033929088</v>
      </c>
      <c r="DY165" s="17">
        <f t="shared" ca="1" si="6683"/>
        <v>0.61175025966022945</v>
      </c>
      <c r="DZ165" s="17">
        <f t="shared" ca="1" si="6683"/>
        <v>0.8189153642021707</v>
      </c>
      <c r="EA165" s="17">
        <f t="shared" ca="1" si="6683"/>
        <v>0.29293566796529746</v>
      </c>
      <c r="EB165" s="17"/>
      <c r="EC165" s="17"/>
    </row>
    <row r="166" spans="8:133" x14ac:dyDescent="0.2">
      <c r="H166" s="6">
        <v>156</v>
      </c>
      <c r="I166" s="7">
        <f t="shared" ca="1" si="5481"/>
        <v>12</v>
      </c>
      <c r="J166" s="44">
        <f t="shared" ca="1" si="5527"/>
        <v>5</v>
      </c>
      <c r="K166" s="45">
        <f t="shared" ca="1" si="5574"/>
        <v>33</v>
      </c>
      <c r="L166" s="45">
        <f t="shared" ca="1" si="5575"/>
        <v>29</v>
      </c>
      <c r="M166" s="45">
        <f t="shared" ca="1" si="5576"/>
        <v>7</v>
      </c>
      <c r="N166" s="45">
        <f t="shared" ca="1" si="5577"/>
        <v>22</v>
      </c>
      <c r="O166" s="45">
        <f t="shared" ca="1" si="5578"/>
        <v>55</v>
      </c>
      <c r="P166" s="45">
        <f t="shared" ca="1" si="5579"/>
        <v>23</v>
      </c>
      <c r="Q166" s="45">
        <f t="shared" ca="1" si="5580"/>
        <v>40</v>
      </c>
      <c r="R166" s="45">
        <f t="shared" ca="1" si="5581"/>
        <v>37</v>
      </c>
      <c r="S166" s="45">
        <f t="shared" ca="1" si="5582"/>
        <v>3</v>
      </c>
      <c r="T166" s="45">
        <f t="shared" ca="1" si="5583"/>
        <v>9</v>
      </c>
      <c r="U166" s="45">
        <f t="shared" ca="1" si="5584"/>
        <v>57</v>
      </c>
      <c r="V166" s="45">
        <f t="shared" ca="1" si="5585"/>
        <v>2</v>
      </c>
      <c r="W166" s="45">
        <f t="shared" ca="1" si="5586"/>
        <v>25</v>
      </c>
      <c r="X166" s="45">
        <f t="shared" ca="1" si="5587"/>
        <v>59</v>
      </c>
      <c r="Y166" s="45">
        <f t="shared" ca="1" si="5588"/>
        <v>46</v>
      </c>
      <c r="Z166" s="45">
        <f t="shared" ca="1" si="5589"/>
        <v>53</v>
      </c>
      <c r="AA166" s="45">
        <f t="shared" ca="1" si="5590"/>
        <v>42</v>
      </c>
      <c r="AB166" s="45">
        <f t="shared" ca="1" si="5591"/>
        <v>16</v>
      </c>
      <c r="AC166" s="45">
        <f t="shared" ca="1" si="5592"/>
        <v>51</v>
      </c>
      <c r="AD166" s="45">
        <f t="shared" ca="1" si="5593"/>
        <v>4</v>
      </c>
      <c r="AE166" s="45">
        <f t="shared" ca="1" si="5594"/>
        <v>19</v>
      </c>
      <c r="AF166" s="45">
        <f t="shared" ca="1" si="5595"/>
        <v>44</v>
      </c>
      <c r="AG166" s="45">
        <f t="shared" ca="1" si="5596"/>
        <v>10</v>
      </c>
      <c r="AH166" s="45">
        <f t="shared" ca="1" si="5597"/>
        <v>50</v>
      </c>
      <c r="AI166" s="45">
        <f t="shared" ca="1" si="5598"/>
        <v>6</v>
      </c>
      <c r="AJ166" s="45">
        <f t="shared" ca="1" si="5599"/>
        <v>41</v>
      </c>
      <c r="AK166" s="45">
        <f t="shared" ca="1" si="5600"/>
        <v>1</v>
      </c>
      <c r="AL166" s="45">
        <f t="shared" ca="1" si="5601"/>
        <v>52</v>
      </c>
      <c r="AM166" s="45">
        <f t="shared" ca="1" si="5602"/>
        <v>38</v>
      </c>
      <c r="AN166" s="45">
        <f t="shared" ca="1" si="5603"/>
        <v>35</v>
      </c>
      <c r="AO166" s="45">
        <f t="shared" ca="1" si="5604"/>
        <v>48</v>
      </c>
      <c r="AP166" s="45">
        <f t="shared" ca="1" si="5605"/>
        <v>21</v>
      </c>
      <c r="AQ166" s="45">
        <f t="shared" ca="1" si="5606"/>
        <v>17</v>
      </c>
      <c r="AR166" s="45">
        <f t="shared" ca="1" si="5607"/>
        <v>39</v>
      </c>
      <c r="AS166" s="45">
        <f t="shared" ca="1" si="5608"/>
        <v>18</v>
      </c>
      <c r="AT166" s="45">
        <f t="shared" ca="1" si="5528"/>
        <v>32</v>
      </c>
      <c r="AU166" s="45">
        <f t="shared" ca="1" si="5609"/>
        <v>58</v>
      </c>
      <c r="AV166" s="45">
        <f t="shared" ca="1" si="5610"/>
        <v>26</v>
      </c>
      <c r="AW166" s="45">
        <f t="shared" ca="1" si="5611"/>
        <v>30</v>
      </c>
      <c r="AX166" s="45">
        <f t="shared" ca="1" si="5612"/>
        <v>34</v>
      </c>
      <c r="AY166" s="45">
        <f t="shared" ca="1" si="5613"/>
        <v>15</v>
      </c>
      <c r="AZ166" s="45">
        <f t="shared" ca="1" si="5614"/>
        <v>28</v>
      </c>
      <c r="BA166" s="45">
        <f t="shared" ca="1" si="5615"/>
        <v>11</v>
      </c>
      <c r="BB166" s="45">
        <f t="shared" ca="1" si="5616"/>
        <v>14</v>
      </c>
      <c r="BC166" s="45">
        <f t="shared" ca="1" si="5617"/>
        <v>45</v>
      </c>
      <c r="BD166" s="45">
        <f t="shared" ca="1" si="5618"/>
        <v>47</v>
      </c>
      <c r="BE166" s="45">
        <f t="shared" ca="1" si="5619"/>
        <v>24</v>
      </c>
      <c r="BF166" s="45">
        <f t="shared" ca="1" si="5620"/>
        <v>49</v>
      </c>
      <c r="BG166" s="45">
        <f t="shared" ca="1" si="5621"/>
        <v>20</v>
      </c>
      <c r="BH166" s="45">
        <f t="shared" ca="1" si="5622"/>
        <v>56</v>
      </c>
      <c r="BI166" s="45">
        <f t="shared" ca="1" si="5623"/>
        <v>60</v>
      </c>
      <c r="BJ166" s="45">
        <f t="shared" ca="1" si="5624"/>
        <v>54</v>
      </c>
      <c r="BK166" s="45">
        <f t="shared" ca="1" si="5625"/>
        <v>12</v>
      </c>
      <c r="BL166" s="45">
        <f t="shared" ca="1" si="5626"/>
        <v>8</v>
      </c>
      <c r="BM166" s="45">
        <f t="shared" ca="1" si="5627"/>
        <v>43</v>
      </c>
      <c r="BN166" s="45">
        <f t="shared" ca="1" si="5628"/>
        <v>31</v>
      </c>
      <c r="BO166" s="45">
        <f t="shared" ca="1" si="5629"/>
        <v>36</v>
      </c>
      <c r="BP166" s="45">
        <f t="shared" ca="1" si="5630"/>
        <v>13</v>
      </c>
      <c r="BQ166" s="47">
        <f t="shared" ca="1" si="5631"/>
        <v>27</v>
      </c>
      <c r="BR166" s="18"/>
      <c r="BT166" s="17">
        <f t="shared" ref="BT166" ca="1" si="6684">RAND()</f>
        <v>0.9133117581458845</v>
      </c>
      <c r="BU166" s="17">
        <f t="shared" ref="BU166" ca="1" si="6685">RAND()</f>
        <v>0.57947193801756947</v>
      </c>
      <c r="BV166" s="17">
        <f t="shared" ref="BV166" ca="1" si="6686">RAND()</f>
        <v>0.62075604799287598</v>
      </c>
      <c r="BW166" s="17">
        <f t="shared" ref="BW166" ca="1" si="6687">RAND()</f>
        <v>0.88603787745427343</v>
      </c>
      <c r="BX166" s="17">
        <f t="shared" ref="BX166" ca="1" si="6688">RAND()</f>
        <v>0.73528927148917866</v>
      </c>
      <c r="BY166" s="17">
        <f t="shared" ref="BY166" ca="1" si="6689">RAND()</f>
        <v>0.13487487031888434</v>
      </c>
      <c r="BZ166" s="17">
        <f t="shared" ref="BZ166" ca="1" si="6690">RAND()</f>
        <v>0.70354030755126251</v>
      </c>
      <c r="CA166" s="17">
        <f t="shared" ref="CA166" ca="1" si="6691">RAND()</f>
        <v>0.40654939325487527</v>
      </c>
      <c r="CB166" s="17">
        <f t="shared" ref="CB166" ca="1" si="6692">RAND()</f>
        <v>0.48857828778927859</v>
      </c>
      <c r="CC166" s="17">
        <f t="shared" ref="CC166" ca="1" si="6693">RAND()</f>
        <v>0.98372225609197039</v>
      </c>
      <c r="CD166" s="17">
        <f t="shared" ref="CD166" ca="1" si="6694">RAND()</f>
        <v>0.84935988220994041</v>
      </c>
      <c r="CE166" s="17">
        <f t="shared" ref="CE166" ca="1" si="6695">RAND()</f>
        <v>0.12705200902965563</v>
      </c>
      <c r="CF166" s="17">
        <f t="shared" ref="CF166" ca="1" si="6696">RAND()</f>
        <v>0.98459856331664208</v>
      </c>
      <c r="CG166" s="17">
        <f t="shared" ref="CG166" ca="1" si="6697">RAND()</f>
        <v>0.64774895148205469</v>
      </c>
      <c r="CH166" s="17">
        <f t="shared" ref="CH166" ca="1" si="6698">RAND()</f>
        <v>5.7233376539823966E-2</v>
      </c>
      <c r="CI166" s="17">
        <f t="shared" ref="CI166" ca="1" si="6699">RAND()</f>
        <v>0.31171743134037044</v>
      </c>
      <c r="CJ166" s="17">
        <f t="shared" ref="CJ166" ca="1" si="6700">RAND()</f>
        <v>0.21009869213538834</v>
      </c>
      <c r="CK166" s="17">
        <f t="shared" ref="CK166" ca="1" si="6701">RAND()</f>
        <v>0.38661574768160867</v>
      </c>
      <c r="CL166" s="17">
        <f t="shared" ref="CL166" ca="1" si="6702">RAND()</f>
        <v>0.79192068485025524</v>
      </c>
      <c r="CM166" s="17">
        <f t="shared" ref="CM166" ca="1" si="6703">RAND()</f>
        <v>0.22155303262971326</v>
      </c>
      <c r="CN166" s="17">
        <f t="shared" ref="CN166" ca="1" si="6704">RAND()</f>
        <v>0.92984304072963031</v>
      </c>
      <c r="CO166" s="17">
        <f t="shared" ref="CO166" ca="1" si="6705">RAND()</f>
        <v>0.76470552831516581</v>
      </c>
      <c r="CP166" s="17">
        <f t="shared" ref="CP166" ca="1" si="6706">RAND()</f>
        <v>0.33945860962927643</v>
      </c>
      <c r="CQ166" s="17">
        <f t="shared" ref="CQ166" ca="1" si="6707">RAND()</f>
        <v>0.83721528651032218</v>
      </c>
      <c r="CR166" s="17">
        <f t="shared" ref="CR166" ca="1" si="6708">RAND()</f>
        <v>0.22555814143908737</v>
      </c>
      <c r="CS166" s="17">
        <f t="shared" ref="CS166" ca="1" si="6709">RAND()</f>
        <v>0.88908559442125534</v>
      </c>
      <c r="CT166" s="17">
        <f t="shared" ref="CT166" ca="1" si="6710">RAND()</f>
        <v>0.38741625499057186</v>
      </c>
      <c r="CU166" s="17">
        <f t="shared" ref="CU166" ca="1" si="6711">RAND()</f>
        <v>0.99919742708330095</v>
      </c>
      <c r="CV166" s="17">
        <f t="shared" ref="CV166" ca="1" si="6712">RAND()</f>
        <v>0.22073611043030006</v>
      </c>
      <c r="CW166" s="17">
        <f t="shared" ref="CW166" ca="1" si="6713">RAND()</f>
        <v>0.47378118425036919</v>
      </c>
      <c r="CX166" s="17">
        <f t="shared" ref="CX166" ca="1" si="6714">RAND()</f>
        <v>0.53891022728125448</v>
      </c>
      <c r="CY166" s="17">
        <f t="shared" ref="CY166" ca="1" si="6715">RAND()</f>
        <v>0.2613125365243848</v>
      </c>
      <c r="CZ166" s="17">
        <f t="shared" ref="CZ166" ca="1" si="6716">RAND()</f>
        <v>0.75262272395261109</v>
      </c>
      <c r="DA166" s="17">
        <f t="shared" ref="DA166" ca="1" si="6717">RAND()</f>
        <v>0.78610465283666209</v>
      </c>
      <c r="DB166" s="17">
        <f t="shared" ref="DB166" ca="1" si="6718">RAND()</f>
        <v>0.41972569369572543</v>
      </c>
      <c r="DC166" s="17">
        <f t="shared" ref="DC166" ca="1" si="6719">RAND()</f>
        <v>0.78444795564269354</v>
      </c>
      <c r="DD166" s="17">
        <f t="shared" ref="DD166" ca="1" si="6720">RAND()</f>
        <v>0.59645270315017174</v>
      </c>
      <c r="DE166" s="17">
        <f t="shared" ref="DE166" ca="1" si="6721">RAND()</f>
        <v>7.6508432290288031E-2</v>
      </c>
      <c r="DF166" s="17">
        <f t="shared" ref="DF166" ca="1" si="6722">RAND()</f>
        <v>0.63302715258252673</v>
      </c>
      <c r="DG166" s="17">
        <f t="shared" ref="DG166" ca="1" si="6723">RAND()</f>
        <v>0.61711124701787268</v>
      </c>
      <c r="DH166" s="17">
        <f t="shared" ref="DH166" ca="1" si="6724">RAND()</f>
        <v>0.57891684071705762</v>
      </c>
      <c r="DI166" s="17">
        <f t="shared" ref="DI166" ca="1" si="6725">RAND()</f>
        <v>0.79196054395263493</v>
      </c>
      <c r="DJ166" s="17">
        <f t="shared" ref="DJ166" ca="1" si="6726">RAND()</f>
        <v>0.62471613824090211</v>
      </c>
      <c r="DK166" s="17">
        <f t="shared" ref="DK166" ca="1" si="6727">RAND()</f>
        <v>0.83537551140510014</v>
      </c>
      <c r="DL166" s="17">
        <f t="shared" ref="DL166:EA166" ca="1" si="6728">RAND()</f>
        <v>0.80847505771962891</v>
      </c>
      <c r="DM166" s="17">
        <f t="shared" ca="1" si="6728"/>
        <v>0.33107696248254681</v>
      </c>
      <c r="DN166" s="17">
        <f t="shared" ca="1" si="6728"/>
        <v>0.26958226285400144</v>
      </c>
      <c r="DO166" s="17">
        <f t="shared" ca="1" si="6728"/>
        <v>0.700081415571284</v>
      </c>
      <c r="DP166" s="17">
        <f t="shared" ca="1" si="6728"/>
        <v>0.25339576771136929</v>
      </c>
      <c r="DQ166" s="17">
        <f t="shared" ca="1" si="6728"/>
        <v>0.75928530591009169</v>
      </c>
      <c r="DR166" s="17">
        <f t="shared" ca="1" si="6728"/>
        <v>0.13288739333403277</v>
      </c>
      <c r="DS166" s="17">
        <f t="shared" ca="1" si="6728"/>
        <v>2.4302108264842803E-2</v>
      </c>
      <c r="DT166" s="17">
        <f t="shared" ca="1" si="6728"/>
        <v>0.19439906525098671</v>
      </c>
      <c r="DU166" s="17">
        <f t="shared" ca="1" si="6728"/>
        <v>0.81118843916284078</v>
      </c>
      <c r="DV166" s="17">
        <f t="shared" ca="1" si="6728"/>
        <v>0.88200448623741923</v>
      </c>
      <c r="DW166" s="17">
        <f t="shared" ca="1" si="6728"/>
        <v>0.37280598596363557</v>
      </c>
      <c r="DX166" s="17">
        <f t="shared" ca="1" si="6728"/>
        <v>0.60857238893435239</v>
      </c>
      <c r="DY166" s="17">
        <f t="shared" ca="1" si="6728"/>
        <v>0.5369787930020985</v>
      </c>
      <c r="DZ166" s="17">
        <f t="shared" ca="1" si="6728"/>
        <v>0.81025026935498046</v>
      </c>
      <c r="EA166" s="17">
        <f t="shared" ca="1" si="6728"/>
        <v>0.63220704362513103</v>
      </c>
      <c r="EB166" s="17"/>
      <c r="EC166" s="17"/>
    </row>
    <row r="167" spans="8:133" x14ac:dyDescent="0.2">
      <c r="H167" s="6">
        <v>157</v>
      </c>
      <c r="I167" s="7">
        <f t="shared" ca="1" si="5481"/>
        <v>18</v>
      </c>
      <c r="J167" s="44">
        <f t="shared" ca="1" si="5527"/>
        <v>60</v>
      </c>
      <c r="K167" s="45">
        <f t="shared" ca="1" si="5574"/>
        <v>19</v>
      </c>
      <c r="L167" s="45">
        <f t="shared" ca="1" si="5575"/>
        <v>47</v>
      </c>
      <c r="M167" s="45">
        <f t="shared" ca="1" si="5576"/>
        <v>46</v>
      </c>
      <c r="N167" s="45">
        <f t="shared" ca="1" si="5577"/>
        <v>59</v>
      </c>
      <c r="O167" s="45">
        <f t="shared" ca="1" si="5578"/>
        <v>42</v>
      </c>
      <c r="P167" s="45">
        <f t="shared" ca="1" si="5579"/>
        <v>17</v>
      </c>
      <c r="Q167" s="45">
        <f t="shared" ca="1" si="5580"/>
        <v>33</v>
      </c>
      <c r="R167" s="45">
        <f t="shared" ca="1" si="5581"/>
        <v>4</v>
      </c>
      <c r="S167" s="45">
        <f t="shared" ca="1" si="5582"/>
        <v>13</v>
      </c>
      <c r="T167" s="45">
        <f t="shared" ca="1" si="5583"/>
        <v>10</v>
      </c>
      <c r="U167" s="45">
        <f t="shared" ca="1" si="5584"/>
        <v>44</v>
      </c>
      <c r="V167" s="45">
        <f t="shared" ca="1" si="5585"/>
        <v>23</v>
      </c>
      <c r="W167" s="45">
        <f t="shared" ca="1" si="5586"/>
        <v>39</v>
      </c>
      <c r="X167" s="45">
        <f t="shared" ca="1" si="5587"/>
        <v>54</v>
      </c>
      <c r="Y167" s="45">
        <f t="shared" ca="1" si="5588"/>
        <v>26</v>
      </c>
      <c r="Z167" s="45">
        <f t="shared" ca="1" si="5589"/>
        <v>21</v>
      </c>
      <c r="AA167" s="45">
        <f t="shared" ca="1" si="5590"/>
        <v>6</v>
      </c>
      <c r="AB167" s="45">
        <f t="shared" ca="1" si="5591"/>
        <v>56</v>
      </c>
      <c r="AC167" s="45">
        <f t="shared" ca="1" si="5592"/>
        <v>58</v>
      </c>
      <c r="AD167" s="45">
        <f t="shared" ca="1" si="5593"/>
        <v>50</v>
      </c>
      <c r="AE167" s="45">
        <f t="shared" ca="1" si="5594"/>
        <v>1</v>
      </c>
      <c r="AF167" s="45">
        <f t="shared" ca="1" si="5595"/>
        <v>37</v>
      </c>
      <c r="AG167" s="45">
        <f t="shared" ca="1" si="5596"/>
        <v>35</v>
      </c>
      <c r="AH167" s="45">
        <f t="shared" ca="1" si="5597"/>
        <v>31</v>
      </c>
      <c r="AI167" s="45">
        <f t="shared" ca="1" si="5598"/>
        <v>57</v>
      </c>
      <c r="AJ167" s="45">
        <f t="shared" ca="1" si="5599"/>
        <v>55</v>
      </c>
      <c r="AK167" s="45">
        <f t="shared" ca="1" si="5600"/>
        <v>14</v>
      </c>
      <c r="AL167" s="45">
        <f t="shared" ca="1" si="5601"/>
        <v>43</v>
      </c>
      <c r="AM167" s="45">
        <f t="shared" ca="1" si="5602"/>
        <v>41</v>
      </c>
      <c r="AN167" s="45">
        <f t="shared" ca="1" si="5603"/>
        <v>28</v>
      </c>
      <c r="AO167" s="45">
        <f t="shared" ca="1" si="5604"/>
        <v>38</v>
      </c>
      <c r="AP167" s="45">
        <f t="shared" ca="1" si="5605"/>
        <v>7</v>
      </c>
      <c r="AQ167" s="45">
        <f t="shared" ca="1" si="5606"/>
        <v>20</v>
      </c>
      <c r="AR167" s="45">
        <f t="shared" ca="1" si="5607"/>
        <v>40</v>
      </c>
      <c r="AS167" s="45">
        <f t="shared" ca="1" si="5608"/>
        <v>12</v>
      </c>
      <c r="AT167" s="45">
        <f t="shared" ca="1" si="5528"/>
        <v>34</v>
      </c>
      <c r="AU167" s="45">
        <f t="shared" ca="1" si="5609"/>
        <v>8</v>
      </c>
      <c r="AV167" s="45">
        <f t="shared" ca="1" si="5610"/>
        <v>30</v>
      </c>
      <c r="AW167" s="45">
        <f t="shared" ca="1" si="5611"/>
        <v>48</v>
      </c>
      <c r="AX167" s="45">
        <f t="shared" ca="1" si="5612"/>
        <v>3</v>
      </c>
      <c r="AY167" s="45">
        <f t="shared" ca="1" si="5613"/>
        <v>18</v>
      </c>
      <c r="AZ167" s="45">
        <f t="shared" ca="1" si="5614"/>
        <v>9</v>
      </c>
      <c r="BA167" s="45">
        <f t="shared" ca="1" si="5615"/>
        <v>49</v>
      </c>
      <c r="BB167" s="45">
        <f t="shared" ca="1" si="5616"/>
        <v>32</v>
      </c>
      <c r="BC167" s="45">
        <f t="shared" ca="1" si="5617"/>
        <v>22</v>
      </c>
      <c r="BD167" s="45">
        <f t="shared" ca="1" si="5618"/>
        <v>15</v>
      </c>
      <c r="BE167" s="45">
        <f t="shared" ca="1" si="5619"/>
        <v>27</v>
      </c>
      <c r="BF167" s="45">
        <f t="shared" ca="1" si="5620"/>
        <v>5</v>
      </c>
      <c r="BG167" s="45">
        <f t="shared" ca="1" si="5621"/>
        <v>45</v>
      </c>
      <c r="BH167" s="45">
        <f t="shared" ca="1" si="5622"/>
        <v>52</v>
      </c>
      <c r="BI167" s="45">
        <f t="shared" ca="1" si="5623"/>
        <v>51</v>
      </c>
      <c r="BJ167" s="45">
        <f t="shared" ca="1" si="5624"/>
        <v>16</v>
      </c>
      <c r="BK167" s="45">
        <f t="shared" ca="1" si="5625"/>
        <v>36</v>
      </c>
      <c r="BL167" s="45">
        <f t="shared" ca="1" si="5626"/>
        <v>29</v>
      </c>
      <c r="BM167" s="45">
        <f t="shared" ca="1" si="5627"/>
        <v>11</v>
      </c>
      <c r="BN167" s="45">
        <f t="shared" ca="1" si="5628"/>
        <v>25</v>
      </c>
      <c r="BO167" s="45">
        <f t="shared" ca="1" si="5629"/>
        <v>24</v>
      </c>
      <c r="BP167" s="45">
        <f t="shared" ca="1" si="5630"/>
        <v>53</v>
      </c>
      <c r="BQ167" s="47">
        <f t="shared" ca="1" si="5631"/>
        <v>2</v>
      </c>
      <c r="BR167" s="18"/>
      <c r="BS167" s="3"/>
      <c r="BT167" s="17">
        <f t="shared" ref="BT167" ca="1" si="6729">RAND()</f>
        <v>8.9147939298250711E-2</v>
      </c>
      <c r="BU167" s="17">
        <f t="shared" ref="BU167" ca="1" si="6730">RAND()</f>
        <v>0.67127948985892616</v>
      </c>
      <c r="BV167" s="17">
        <f t="shared" ref="BV167" ca="1" si="6731">RAND()</f>
        <v>0.30557535463911967</v>
      </c>
      <c r="BW167" s="17">
        <f t="shared" ref="BW167" ca="1" si="6732">RAND()</f>
        <v>0.32183926116055417</v>
      </c>
      <c r="BX167" s="17">
        <f t="shared" ref="BX167" ca="1" si="6733">RAND()</f>
        <v>9.8003554054185371E-2</v>
      </c>
      <c r="BY167" s="17">
        <f t="shared" ref="BY167" ca="1" si="6734">RAND()</f>
        <v>0.40563900409782228</v>
      </c>
      <c r="BZ167" s="17">
        <f t="shared" ref="BZ167" ca="1" si="6735">RAND()</f>
        <v>0.74022440794818767</v>
      </c>
      <c r="CA167" s="17">
        <f t="shared" ref="CA167" ca="1" si="6736">RAND()</f>
        <v>0.53829150609991494</v>
      </c>
      <c r="CB167" s="17">
        <f t="shared" ref="CB167" ca="1" si="6737">RAND()</f>
        <v>0.91873420271256589</v>
      </c>
      <c r="CC167" s="17">
        <f t="shared" ref="CC167" ca="1" si="6738">RAND()</f>
        <v>0.78231336256240558</v>
      </c>
      <c r="CD167" s="17">
        <f t="shared" ref="CD167" ca="1" si="6739">RAND()</f>
        <v>0.87838126229351121</v>
      </c>
      <c r="CE167" s="17">
        <f t="shared" ref="CE167" ca="1" si="6740">RAND()</f>
        <v>0.36622242563700969</v>
      </c>
      <c r="CF167" s="17">
        <f t="shared" ref="CF167" ca="1" si="6741">RAND()</f>
        <v>0.63297753552934843</v>
      </c>
      <c r="CG167" s="17">
        <f t="shared" ref="CG167" ca="1" si="6742">RAND()</f>
        <v>0.45962867281778697</v>
      </c>
      <c r="CH167" s="17">
        <f t="shared" ref="CH167" ca="1" si="6743">RAND()</f>
        <v>0.21145101143555511</v>
      </c>
      <c r="CI167" s="17">
        <f t="shared" ref="CI167" ca="1" si="6744">RAND()</f>
        <v>0.59913550413749606</v>
      </c>
      <c r="CJ167" s="17">
        <f t="shared" ref="CJ167" ca="1" si="6745">RAND()</f>
        <v>0.645950962178923</v>
      </c>
      <c r="CK167" s="17">
        <f t="shared" ref="CK167" ca="1" si="6746">RAND()</f>
        <v>0.89970605016483651</v>
      </c>
      <c r="CL167" s="17">
        <f t="shared" ref="CL167" ca="1" si="6747">RAND()</f>
        <v>0.1965257811384824</v>
      </c>
      <c r="CM167" s="17">
        <f t="shared" ref="CM167" ca="1" si="6748">RAND()</f>
        <v>0.1080847235772594</v>
      </c>
      <c r="CN167" s="17">
        <f t="shared" ref="CN167" ca="1" si="6749">RAND()</f>
        <v>0.28930322737240666</v>
      </c>
      <c r="CO167" s="17">
        <f t="shared" ref="CO167" ca="1" si="6750">RAND()</f>
        <v>0.98781343095110941</v>
      </c>
      <c r="CP167" s="17">
        <f t="shared" ref="CP167" ca="1" si="6751">RAND()</f>
        <v>0.47677010211048787</v>
      </c>
      <c r="CQ167" s="17">
        <f t="shared" ref="CQ167" ca="1" si="6752">RAND()</f>
        <v>0.51273808536260745</v>
      </c>
      <c r="CR167" s="17">
        <f t="shared" ref="CR167" ca="1" si="6753">RAND()</f>
        <v>0.55824777881320187</v>
      </c>
      <c r="CS167" s="17">
        <f t="shared" ref="CS167" ca="1" si="6754">RAND()</f>
        <v>0.15585864284235762</v>
      </c>
      <c r="CT167" s="17">
        <f t="shared" ref="CT167" ca="1" si="6755">RAND()</f>
        <v>0.20008187398329491</v>
      </c>
      <c r="CU167" s="17">
        <f t="shared" ref="CU167" ca="1" si="6756">RAND()</f>
        <v>0.75239186084521159</v>
      </c>
      <c r="CV167" s="17">
        <f t="shared" ref="CV167" ca="1" si="6757">RAND()</f>
        <v>0.39135299889591846</v>
      </c>
      <c r="CW167" s="17">
        <f t="shared" ref="CW167" ca="1" si="6758">RAND()</f>
        <v>0.42343423117073065</v>
      </c>
      <c r="CX167" s="17">
        <f t="shared" ref="CX167" ca="1" si="6759">RAND()</f>
        <v>0.57886339256355901</v>
      </c>
      <c r="CY167" s="17">
        <f t="shared" ref="CY167" ca="1" si="6760">RAND()</f>
        <v>0.47138695197653757</v>
      </c>
      <c r="CZ167" s="17">
        <f t="shared" ref="CZ167" ca="1" si="6761">RAND()</f>
        <v>0.8889801142157534</v>
      </c>
      <c r="DA167" s="17">
        <f t="shared" ref="DA167" ca="1" si="6762">RAND()</f>
        <v>0.65401851888591367</v>
      </c>
      <c r="DB167" s="17">
        <f t="shared" ref="DB167" ca="1" si="6763">RAND()</f>
        <v>0.43207841970108452</v>
      </c>
      <c r="DC167" s="17">
        <f t="shared" ref="DC167" ca="1" si="6764">RAND()</f>
        <v>0.86481008626641731</v>
      </c>
      <c r="DD167" s="17">
        <f t="shared" ref="DD167" ca="1" si="6765">RAND()</f>
        <v>0.51988862327976659</v>
      </c>
      <c r="DE167" s="17">
        <f t="shared" ref="DE167" ca="1" si="6766">RAND()</f>
        <v>0.88624269307326464</v>
      </c>
      <c r="DF167" s="17">
        <f t="shared" ref="DF167" ca="1" si="6767">RAND()</f>
        <v>0.56387079348626234</v>
      </c>
      <c r="DG167" s="17">
        <f t="shared" ref="DG167" ca="1" si="6768">RAND()</f>
        <v>0.30410621246814562</v>
      </c>
      <c r="DH167" s="17">
        <f t="shared" ref="DH167" ca="1" si="6769">RAND()</f>
        <v>0.92635792095928093</v>
      </c>
      <c r="DI167" s="17">
        <f t="shared" ref="DI167" ca="1" si="6770">RAND()</f>
        <v>0.72701329635672052</v>
      </c>
      <c r="DJ167" s="17">
        <f t="shared" ref="DJ167" ca="1" si="6771">RAND()</f>
        <v>0.87845211824170166</v>
      </c>
      <c r="DK167" s="17">
        <f t="shared" ref="DK167" ca="1" si="6772">RAND()</f>
        <v>0.29195827403126418</v>
      </c>
      <c r="DL167" s="17">
        <f t="shared" ref="DL167:EA167" ca="1" si="6773">RAND()</f>
        <v>0.54833042812304444</v>
      </c>
      <c r="DM167" s="17">
        <f t="shared" ca="1" si="6773"/>
        <v>0.63676003856092045</v>
      </c>
      <c r="DN167" s="17">
        <f t="shared" ca="1" si="6773"/>
        <v>0.75171964922565793</v>
      </c>
      <c r="DO167" s="17">
        <f t="shared" ca="1" si="6773"/>
        <v>0.58295258133946415</v>
      </c>
      <c r="DP167" s="17">
        <f t="shared" ca="1" si="6773"/>
        <v>0.90740616208442415</v>
      </c>
      <c r="DQ167" s="17">
        <f t="shared" ca="1" si="6773"/>
        <v>0.35770274346033659</v>
      </c>
      <c r="DR167" s="17">
        <f t="shared" ca="1" si="6773"/>
        <v>0.25753285599231823</v>
      </c>
      <c r="DS167" s="17">
        <f t="shared" ca="1" si="6773"/>
        <v>0.27023675886596354</v>
      </c>
      <c r="DT167" s="17">
        <f t="shared" ca="1" si="6773"/>
        <v>0.74841133439167984</v>
      </c>
      <c r="DU167" s="17">
        <f t="shared" ca="1" si="6773"/>
        <v>0.49269109516190102</v>
      </c>
      <c r="DV167" s="17">
        <f t="shared" ca="1" si="6773"/>
        <v>0.57144827954915101</v>
      </c>
      <c r="DW167" s="17">
        <f t="shared" ca="1" si="6773"/>
        <v>0.87060771079851651</v>
      </c>
      <c r="DX167" s="17">
        <f t="shared" ca="1" si="6773"/>
        <v>0.61754519204795255</v>
      </c>
      <c r="DY167" s="17">
        <f t="shared" ca="1" si="6773"/>
        <v>0.62210971875249854</v>
      </c>
      <c r="DZ167" s="17">
        <f t="shared" ca="1" si="6773"/>
        <v>0.24625281630430995</v>
      </c>
      <c r="EA167" s="17">
        <f t="shared" ca="1" si="6773"/>
        <v>0.96592615187847031</v>
      </c>
      <c r="EB167" s="17"/>
      <c r="EC167" s="17"/>
    </row>
    <row r="168" spans="8:133" x14ac:dyDescent="0.2">
      <c r="H168" s="6">
        <v>158</v>
      </c>
      <c r="I168" s="7">
        <f t="shared" ca="1" si="5481"/>
        <v>43</v>
      </c>
      <c r="J168" s="44">
        <f t="shared" ca="1" si="5527"/>
        <v>18</v>
      </c>
      <c r="K168" s="45">
        <f t="shared" ca="1" si="5574"/>
        <v>13</v>
      </c>
      <c r="L168" s="45">
        <f t="shared" ca="1" si="5575"/>
        <v>3</v>
      </c>
      <c r="M168" s="45">
        <f t="shared" ca="1" si="5576"/>
        <v>9</v>
      </c>
      <c r="N168" s="45">
        <f t="shared" ca="1" si="5577"/>
        <v>15</v>
      </c>
      <c r="O168" s="45">
        <f t="shared" ca="1" si="5578"/>
        <v>34</v>
      </c>
      <c r="P168" s="45">
        <f t="shared" ca="1" si="5579"/>
        <v>35</v>
      </c>
      <c r="Q168" s="45">
        <f t="shared" ca="1" si="5580"/>
        <v>55</v>
      </c>
      <c r="R168" s="45">
        <f t="shared" ca="1" si="5581"/>
        <v>45</v>
      </c>
      <c r="S168" s="45">
        <f t="shared" ca="1" si="5582"/>
        <v>7</v>
      </c>
      <c r="T168" s="45">
        <f t="shared" ca="1" si="5583"/>
        <v>48</v>
      </c>
      <c r="U168" s="45">
        <f t="shared" ca="1" si="5584"/>
        <v>16</v>
      </c>
      <c r="V168" s="45">
        <f t="shared" ca="1" si="5585"/>
        <v>54</v>
      </c>
      <c r="W168" s="45">
        <f t="shared" ca="1" si="5586"/>
        <v>60</v>
      </c>
      <c r="X168" s="45">
        <f t="shared" ca="1" si="5587"/>
        <v>20</v>
      </c>
      <c r="Y168" s="45">
        <f t="shared" ca="1" si="5588"/>
        <v>28</v>
      </c>
      <c r="Z168" s="45">
        <f t="shared" ca="1" si="5589"/>
        <v>4</v>
      </c>
      <c r="AA168" s="45">
        <f t="shared" ca="1" si="5590"/>
        <v>33</v>
      </c>
      <c r="AB168" s="45">
        <f t="shared" ca="1" si="5591"/>
        <v>24</v>
      </c>
      <c r="AC168" s="45">
        <f t="shared" ca="1" si="5592"/>
        <v>49</v>
      </c>
      <c r="AD168" s="45">
        <f t="shared" ca="1" si="5593"/>
        <v>53</v>
      </c>
      <c r="AE168" s="45">
        <f t="shared" ca="1" si="5594"/>
        <v>50</v>
      </c>
      <c r="AF168" s="45">
        <f t="shared" ca="1" si="5595"/>
        <v>31</v>
      </c>
      <c r="AG168" s="45">
        <f t="shared" ca="1" si="5596"/>
        <v>52</v>
      </c>
      <c r="AH168" s="45">
        <f t="shared" ca="1" si="5597"/>
        <v>47</v>
      </c>
      <c r="AI168" s="45">
        <f t="shared" ca="1" si="5598"/>
        <v>22</v>
      </c>
      <c r="AJ168" s="45">
        <f t="shared" ca="1" si="5599"/>
        <v>8</v>
      </c>
      <c r="AK168" s="45">
        <f t="shared" ca="1" si="5600"/>
        <v>37</v>
      </c>
      <c r="AL168" s="45">
        <f t="shared" ca="1" si="5601"/>
        <v>26</v>
      </c>
      <c r="AM168" s="45">
        <f t="shared" ca="1" si="5602"/>
        <v>12</v>
      </c>
      <c r="AN168" s="45">
        <f t="shared" ca="1" si="5603"/>
        <v>27</v>
      </c>
      <c r="AO168" s="45">
        <f t="shared" ca="1" si="5604"/>
        <v>30</v>
      </c>
      <c r="AP168" s="45">
        <f t="shared" ca="1" si="5605"/>
        <v>25</v>
      </c>
      <c r="AQ168" s="45">
        <f t="shared" ca="1" si="5606"/>
        <v>23</v>
      </c>
      <c r="AR168" s="45">
        <f t="shared" ca="1" si="5607"/>
        <v>41</v>
      </c>
      <c r="AS168" s="45">
        <f t="shared" ca="1" si="5608"/>
        <v>40</v>
      </c>
      <c r="AT168" s="45">
        <f t="shared" ca="1" si="5528"/>
        <v>38</v>
      </c>
      <c r="AU168" s="45">
        <f t="shared" ca="1" si="5609"/>
        <v>32</v>
      </c>
      <c r="AV168" s="45">
        <f t="shared" ca="1" si="5610"/>
        <v>39</v>
      </c>
      <c r="AW168" s="45">
        <f t="shared" ca="1" si="5611"/>
        <v>56</v>
      </c>
      <c r="AX168" s="45">
        <f t="shared" ca="1" si="5612"/>
        <v>21</v>
      </c>
      <c r="AY168" s="45">
        <f t="shared" ca="1" si="5613"/>
        <v>1</v>
      </c>
      <c r="AZ168" s="45">
        <f t="shared" ca="1" si="5614"/>
        <v>46</v>
      </c>
      <c r="BA168" s="45">
        <f t="shared" ca="1" si="5615"/>
        <v>44</v>
      </c>
      <c r="BB168" s="45">
        <f t="shared" ca="1" si="5616"/>
        <v>19</v>
      </c>
      <c r="BC168" s="45">
        <f t="shared" ca="1" si="5617"/>
        <v>42</v>
      </c>
      <c r="BD168" s="45">
        <f t="shared" ca="1" si="5618"/>
        <v>17</v>
      </c>
      <c r="BE168" s="45">
        <f t="shared" ca="1" si="5619"/>
        <v>51</v>
      </c>
      <c r="BF168" s="45">
        <f t="shared" ca="1" si="5620"/>
        <v>11</v>
      </c>
      <c r="BG168" s="45">
        <f t="shared" ca="1" si="5621"/>
        <v>57</v>
      </c>
      <c r="BH168" s="45">
        <f t="shared" ca="1" si="5622"/>
        <v>2</v>
      </c>
      <c r="BI168" s="45">
        <f t="shared" ca="1" si="5623"/>
        <v>43</v>
      </c>
      <c r="BJ168" s="45">
        <f t="shared" ca="1" si="5624"/>
        <v>6</v>
      </c>
      <c r="BK168" s="45">
        <f t="shared" ca="1" si="5625"/>
        <v>14</v>
      </c>
      <c r="BL168" s="45">
        <f t="shared" ca="1" si="5626"/>
        <v>29</v>
      </c>
      <c r="BM168" s="45">
        <f t="shared" ca="1" si="5627"/>
        <v>36</v>
      </c>
      <c r="BN168" s="45">
        <f t="shared" ca="1" si="5628"/>
        <v>10</v>
      </c>
      <c r="BO168" s="45">
        <f t="shared" ca="1" si="5629"/>
        <v>58</v>
      </c>
      <c r="BP168" s="45">
        <f t="shared" ca="1" si="5630"/>
        <v>5</v>
      </c>
      <c r="BQ168" s="47">
        <f t="shared" ca="1" si="5631"/>
        <v>59</v>
      </c>
      <c r="BR168" s="18"/>
      <c r="BT168" s="17">
        <f t="shared" ref="BT168" ca="1" si="6774">RAND()</f>
        <v>0.68277944612400487</v>
      </c>
      <c r="BU168" s="17">
        <f t="shared" ref="BU168" ca="1" si="6775">RAND()</f>
        <v>0.75690141326075466</v>
      </c>
      <c r="BV168" s="17">
        <f t="shared" ref="BV168" ca="1" si="6776">RAND()</f>
        <v>0.96652302578089944</v>
      </c>
      <c r="BW168" s="17">
        <f t="shared" ref="BW168" ca="1" si="6777">RAND()</f>
        <v>0.83348958187461653</v>
      </c>
      <c r="BX168" s="17">
        <f t="shared" ref="BX168" ca="1" si="6778">RAND()</f>
        <v>0.71902706684256146</v>
      </c>
      <c r="BY168" s="17">
        <f t="shared" ref="BY168" ca="1" si="6779">RAND()</f>
        <v>0.42677466327620239</v>
      </c>
      <c r="BZ168" s="17">
        <f t="shared" ref="BZ168" ca="1" si="6780">RAND()</f>
        <v>0.40661185385541454</v>
      </c>
      <c r="CA168" s="17">
        <f t="shared" ref="CA168" ca="1" si="6781">RAND()</f>
        <v>9.5745167633223605E-2</v>
      </c>
      <c r="CB168" s="17">
        <f t="shared" ref="CB168" ca="1" si="6782">RAND()</f>
        <v>0.27793105894122261</v>
      </c>
      <c r="CC168" s="17">
        <f t="shared" ref="CC168" ca="1" si="6783">RAND()</f>
        <v>0.89545525369427448</v>
      </c>
      <c r="CD168" s="17">
        <f t="shared" ref="CD168" ca="1" si="6784">RAND()</f>
        <v>0.24090859697796918</v>
      </c>
      <c r="CE168" s="17">
        <f t="shared" ref="CE168" ca="1" si="6785">RAND()</f>
        <v>0.6914452058888364</v>
      </c>
      <c r="CF168" s="17">
        <f t="shared" ref="CF168" ca="1" si="6786">RAND()</f>
        <v>0.11955414756780036</v>
      </c>
      <c r="CG168" s="17">
        <f t="shared" ref="CG168" ca="1" si="6787">RAND()</f>
        <v>1.495334521842584E-3</v>
      </c>
      <c r="CH168" s="17">
        <f t="shared" ref="CH168" ca="1" si="6788">RAND()</f>
        <v>0.63970413545824545</v>
      </c>
      <c r="CI168" s="17">
        <f t="shared" ref="CI168" ca="1" si="6789">RAND()</f>
        <v>0.53390168914337532</v>
      </c>
      <c r="CJ168" s="17">
        <f t="shared" ref="CJ168" ca="1" si="6790">RAND()</f>
        <v>0.90461466478347419</v>
      </c>
      <c r="CK168" s="17">
        <f t="shared" ref="CK168" ca="1" si="6791">RAND()</f>
        <v>0.44905815763743551</v>
      </c>
      <c r="CL168" s="17">
        <f t="shared" ref="CL168" ca="1" si="6792">RAND()</f>
        <v>0.55233462445896975</v>
      </c>
      <c r="CM168" s="17">
        <f t="shared" ref="CM168" ca="1" si="6793">RAND()</f>
        <v>0.23473482566173565</v>
      </c>
      <c r="CN168" s="17">
        <f t="shared" ref="CN168" ca="1" si="6794">RAND()</f>
        <v>0.13917996457717774</v>
      </c>
      <c r="CO168" s="17">
        <f t="shared" ref="CO168" ca="1" si="6795">RAND()</f>
        <v>0.2043235427729343</v>
      </c>
      <c r="CP168" s="17">
        <f t="shared" ref="CP168" ca="1" si="6796">RAND()</f>
        <v>0.47257450852233651</v>
      </c>
      <c r="CQ168" s="17">
        <f t="shared" ref="CQ168" ca="1" si="6797">RAND()</f>
        <v>0.17598804964514025</v>
      </c>
      <c r="CR168" s="17">
        <f t="shared" ref="CR168" ca="1" si="6798">RAND()</f>
        <v>0.24392715009792465</v>
      </c>
      <c r="CS168" s="17">
        <f t="shared" ref="CS168" ca="1" si="6799">RAND()</f>
        <v>0.59314228849277006</v>
      </c>
      <c r="CT168" s="17">
        <f t="shared" ref="CT168" ca="1" si="6800">RAND()</f>
        <v>0.83466496610544105</v>
      </c>
      <c r="CU168" s="17">
        <f t="shared" ref="CU168" ca="1" si="6801">RAND()</f>
        <v>0.38529355454537495</v>
      </c>
      <c r="CV168" s="17">
        <f t="shared" ref="CV168" ca="1" si="6802">RAND()</f>
        <v>0.54207469005728837</v>
      </c>
      <c r="CW168" s="17">
        <f t="shared" ref="CW168" ca="1" si="6803">RAND()</f>
        <v>0.75805800135579271</v>
      </c>
      <c r="CX168" s="17">
        <f t="shared" ref="CX168" ca="1" si="6804">RAND()</f>
        <v>0.53784456411818327</v>
      </c>
      <c r="CY168" s="17">
        <f t="shared" ref="CY168" ca="1" si="6805">RAND()</f>
        <v>0.48486790796759405</v>
      </c>
      <c r="CZ168" s="17">
        <f t="shared" ref="CZ168" ca="1" si="6806">RAND()</f>
        <v>0.54534562934017139</v>
      </c>
      <c r="DA168" s="17">
        <f t="shared" ref="DA168" ca="1" si="6807">RAND()</f>
        <v>0.5774693798029702</v>
      </c>
      <c r="DB168" s="17">
        <f t="shared" ref="DB168" ca="1" si="6808">RAND()</f>
        <v>0.33425434870473991</v>
      </c>
      <c r="DC168" s="17">
        <f t="shared" ref="DC168" ca="1" si="6809">RAND()</f>
        <v>0.33915172216889544</v>
      </c>
      <c r="DD168" s="17">
        <f t="shared" ref="DD168" ca="1" si="6810">RAND()</f>
        <v>0.34857569268065125</v>
      </c>
      <c r="DE168" s="17">
        <f t="shared" ref="DE168" ca="1" si="6811">RAND()</f>
        <v>0.45584106657346402</v>
      </c>
      <c r="DF168" s="17">
        <f t="shared" ref="DF168" ca="1" si="6812">RAND()</f>
        <v>0.33989333009791878</v>
      </c>
      <c r="DG168" s="17">
        <f t="shared" ref="DG168" ca="1" si="6813">RAND()</f>
        <v>5.8550847969606301E-2</v>
      </c>
      <c r="DH168" s="17">
        <f t="shared" ref="DH168" ca="1" si="6814">RAND()</f>
        <v>0.637269181120387</v>
      </c>
      <c r="DI168" s="17">
        <f t="shared" ref="DI168" ca="1" si="6815">RAND()</f>
        <v>0.98241797941503894</v>
      </c>
      <c r="DJ168" s="17">
        <f t="shared" ref="DJ168" ca="1" si="6816">RAND()</f>
        <v>0.2673073249085467</v>
      </c>
      <c r="DK168" s="17">
        <f t="shared" ref="DK168" ca="1" si="6817">RAND()</f>
        <v>0.27876204732350796</v>
      </c>
      <c r="DL168" s="17">
        <f t="shared" ref="DL168:EA168" ca="1" si="6818">RAND()</f>
        <v>0.67553432992810747</v>
      </c>
      <c r="DM168" s="17">
        <f t="shared" ca="1" si="6818"/>
        <v>0.3167638786124799</v>
      </c>
      <c r="DN168" s="17">
        <f t="shared" ca="1" si="6818"/>
        <v>0.69004254297035406</v>
      </c>
      <c r="DO168" s="17">
        <f t="shared" ca="1" si="6818"/>
        <v>0.18713300255338572</v>
      </c>
      <c r="DP168" s="17">
        <f t="shared" ca="1" si="6818"/>
        <v>0.76922335551973875</v>
      </c>
      <c r="DQ168" s="17">
        <f t="shared" ca="1" si="6818"/>
        <v>3.3981720652748626E-2</v>
      </c>
      <c r="DR168" s="17">
        <f t="shared" ca="1" si="6818"/>
        <v>0.97777270643894032</v>
      </c>
      <c r="DS168" s="17">
        <f t="shared" ca="1" si="6818"/>
        <v>0.29366735178098968</v>
      </c>
      <c r="DT168" s="17">
        <f t="shared" ca="1" si="6818"/>
        <v>0.89764745049334838</v>
      </c>
      <c r="DU168" s="17">
        <f t="shared" ca="1" si="6818"/>
        <v>0.74455018686263963</v>
      </c>
      <c r="DV168" s="17">
        <f t="shared" ca="1" si="6818"/>
        <v>0.51815029276887903</v>
      </c>
      <c r="DW168" s="17">
        <f t="shared" ca="1" si="6818"/>
        <v>0.4053705706511026</v>
      </c>
      <c r="DX168" s="17">
        <f t="shared" ca="1" si="6818"/>
        <v>0.77086582999912889</v>
      </c>
      <c r="DY168" s="17">
        <f t="shared" ca="1" si="6818"/>
        <v>1.2981554467966672E-2</v>
      </c>
      <c r="DZ168" s="17">
        <f t="shared" ca="1" si="6818"/>
        <v>0.90101854647584156</v>
      </c>
      <c r="EA168" s="17">
        <f t="shared" ca="1" si="6818"/>
        <v>1.1923904375346295E-2</v>
      </c>
      <c r="EB168" s="17"/>
      <c r="EC168" s="17"/>
    </row>
    <row r="169" spans="8:133" x14ac:dyDescent="0.2">
      <c r="H169" s="6">
        <v>159</v>
      </c>
      <c r="I169" s="7">
        <f t="shared" ca="1" si="5481"/>
        <v>42</v>
      </c>
      <c r="J169" s="44">
        <f t="shared" ca="1" si="5527"/>
        <v>44</v>
      </c>
      <c r="K169" s="45">
        <f t="shared" ca="1" si="5574"/>
        <v>9</v>
      </c>
      <c r="L169" s="45">
        <f t="shared" ca="1" si="5575"/>
        <v>5</v>
      </c>
      <c r="M169" s="45">
        <f t="shared" ca="1" si="5576"/>
        <v>38</v>
      </c>
      <c r="N169" s="45">
        <f t="shared" ca="1" si="5577"/>
        <v>28</v>
      </c>
      <c r="O169" s="45">
        <f t="shared" ca="1" si="5578"/>
        <v>39</v>
      </c>
      <c r="P169" s="45">
        <f t="shared" ca="1" si="5579"/>
        <v>32</v>
      </c>
      <c r="Q169" s="45">
        <f t="shared" ca="1" si="5580"/>
        <v>12</v>
      </c>
      <c r="R169" s="45">
        <f t="shared" ca="1" si="5581"/>
        <v>50</v>
      </c>
      <c r="S169" s="45">
        <f t="shared" ca="1" si="5582"/>
        <v>60</v>
      </c>
      <c r="T169" s="45">
        <f t="shared" ca="1" si="5583"/>
        <v>51</v>
      </c>
      <c r="U169" s="45">
        <f t="shared" ca="1" si="5584"/>
        <v>21</v>
      </c>
      <c r="V169" s="45">
        <f t="shared" ca="1" si="5585"/>
        <v>36</v>
      </c>
      <c r="W169" s="45">
        <f t="shared" ca="1" si="5586"/>
        <v>23</v>
      </c>
      <c r="X169" s="45">
        <f t="shared" ca="1" si="5587"/>
        <v>19</v>
      </c>
      <c r="Y169" s="45">
        <f t="shared" ca="1" si="5588"/>
        <v>46</v>
      </c>
      <c r="Z169" s="45">
        <f t="shared" ca="1" si="5589"/>
        <v>43</v>
      </c>
      <c r="AA169" s="45">
        <f t="shared" ca="1" si="5590"/>
        <v>6</v>
      </c>
      <c r="AB169" s="45">
        <f t="shared" ca="1" si="5591"/>
        <v>18</v>
      </c>
      <c r="AC169" s="45">
        <f t="shared" ca="1" si="5592"/>
        <v>4</v>
      </c>
      <c r="AD169" s="45">
        <f t="shared" ca="1" si="5593"/>
        <v>30</v>
      </c>
      <c r="AE169" s="45">
        <f t="shared" ca="1" si="5594"/>
        <v>59</v>
      </c>
      <c r="AF169" s="45">
        <f t="shared" ca="1" si="5595"/>
        <v>27</v>
      </c>
      <c r="AG169" s="45">
        <f t="shared" ca="1" si="5596"/>
        <v>35</v>
      </c>
      <c r="AH169" s="45">
        <f t="shared" ca="1" si="5597"/>
        <v>3</v>
      </c>
      <c r="AI169" s="45">
        <f t="shared" ca="1" si="5598"/>
        <v>8</v>
      </c>
      <c r="AJ169" s="45">
        <f t="shared" ca="1" si="5599"/>
        <v>24</v>
      </c>
      <c r="AK169" s="45">
        <f t="shared" ca="1" si="5600"/>
        <v>31</v>
      </c>
      <c r="AL169" s="45">
        <f t="shared" ca="1" si="5601"/>
        <v>52</v>
      </c>
      <c r="AM169" s="45">
        <f t="shared" ca="1" si="5602"/>
        <v>25</v>
      </c>
      <c r="AN169" s="45">
        <f t="shared" ca="1" si="5603"/>
        <v>55</v>
      </c>
      <c r="AO169" s="45">
        <f t="shared" ca="1" si="5604"/>
        <v>53</v>
      </c>
      <c r="AP169" s="45">
        <f t="shared" ca="1" si="5605"/>
        <v>26</v>
      </c>
      <c r="AQ169" s="45">
        <f t="shared" ca="1" si="5606"/>
        <v>54</v>
      </c>
      <c r="AR169" s="45">
        <f t="shared" ca="1" si="5607"/>
        <v>42</v>
      </c>
      <c r="AS169" s="45">
        <f t="shared" ca="1" si="5608"/>
        <v>41</v>
      </c>
      <c r="AT169" s="45">
        <f t="shared" ca="1" si="5528"/>
        <v>57</v>
      </c>
      <c r="AU169" s="45">
        <f t="shared" ca="1" si="5609"/>
        <v>7</v>
      </c>
      <c r="AV169" s="45">
        <f t="shared" ca="1" si="5610"/>
        <v>58</v>
      </c>
      <c r="AW169" s="45">
        <f t="shared" ca="1" si="5611"/>
        <v>17</v>
      </c>
      <c r="AX169" s="45">
        <f t="shared" ca="1" si="5612"/>
        <v>34</v>
      </c>
      <c r="AY169" s="45">
        <f t="shared" ca="1" si="5613"/>
        <v>47</v>
      </c>
      <c r="AZ169" s="45">
        <f t="shared" ca="1" si="5614"/>
        <v>2</v>
      </c>
      <c r="BA169" s="45">
        <f t="shared" ca="1" si="5615"/>
        <v>10</v>
      </c>
      <c r="BB169" s="45">
        <f t="shared" ca="1" si="5616"/>
        <v>29</v>
      </c>
      <c r="BC169" s="45">
        <f t="shared" ca="1" si="5617"/>
        <v>1</v>
      </c>
      <c r="BD169" s="45">
        <f t="shared" ca="1" si="5618"/>
        <v>33</v>
      </c>
      <c r="BE169" s="45">
        <f t="shared" ca="1" si="5619"/>
        <v>22</v>
      </c>
      <c r="BF169" s="45">
        <f t="shared" ca="1" si="5620"/>
        <v>56</v>
      </c>
      <c r="BG169" s="45">
        <f t="shared" ca="1" si="5621"/>
        <v>45</v>
      </c>
      <c r="BH169" s="45">
        <f t="shared" ca="1" si="5622"/>
        <v>16</v>
      </c>
      <c r="BI169" s="45">
        <f t="shared" ca="1" si="5623"/>
        <v>14</v>
      </c>
      <c r="BJ169" s="45">
        <f t="shared" ca="1" si="5624"/>
        <v>13</v>
      </c>
      <c r="BK169" s="45">
        <f t="shared" ca="1" si="5625"/>
        <v>11</v>
      </c>
      <c r="BL169" s="45">
        <f t="shared" ca="1" si="5626"/>
        <v>48</v>
      </c>
      <c r="BM169" s="45">
        <f t="shared" ca="1" si="5627"/>
        <v>20</v>
      </c>
      <c r="BN169" s="45">
        <f t="shared" ca="1" si="5628"/>
        <v>40</v>
      </c>
      <c r="BO169" s="45">
        <f t="shared" ca="1" si="5629"/>
        <v>15</v>
      </c>
      <c r="BP169" s="45">
        <f t="shared" ca="1" si="5630"/>
        <v>49</v>
      </c>
      <c r="BQ169" s="47">
        <f t="shared" ca="1" si="5631"/>
        <v>37</v>
      </c>
      <c r="BR169" s="18"/>
      <c r="BS169" s="3"/>
      <c r="BT169" s="17">
        <f t="shared" ref="BT169" ca="1" si="6819">RAND()</f>
        <v>0.27198433663491095</v>
      </c>
      <c r="BU169" s="17">
        <f t="shared" ref="BU169" ca="1" si="6820">RAND()</f>
        <v>0.83963860788820632</v>
      </c>
      <c r="BV169" s="17">
        <f t="shared" ref="BV169" ca="1" si="6821">RAND()</f>
        <v>0.94312835938749195</v>
      </c>
      <c r="BW169" s="17">
        <f t="shared" ref="BW169" ca="1" si="6822">RAND()</f>
        <v>0.39527137578098659</v>
      </c>
      <c r="BX169" s="17">
        <f t="shared" ref="BX169" ca="1" si="6823">RAND()</f>
        <v>0.64286414095298872</v>
      </c>
      <c r="BY169" s="17">
        <f t="shared" ref="BY169" ca="1" si="6824">RAND()</f>
        <v>0.3887197000663376</v>
      </c>
      <c r="BZ169" s="17">
        <f t="shared" ref="BZ169" ca="1" si="6825">RAND()</f>
        <v>0.61885465791244609</v>
      </c>
      <c r="CA169" s="17">
        <f t="shared" ref="CA169" ca="1" si="6826">RAND()</f>
        <v>0.77488005780752289</v>
      </c>
      <c r="CB169" s="17">
        <f t="shared" ref="CB169" ca="1" si="6827">RAND()</f>
        <v>0.17737797310323045</v>
      </c>
      <c r="CC169" s="17">
        <f t="shared" ref="CC169" ca="1" si="6828">RAND()</f>
        <v>2.5173958450407374E-3</v>
      </c>
      <c r="CD169" s="17">
        <f t="shared" ref="CD169" ca="1" si="6829">RAND()</f>
        <v>0.14818444368185424</v>
      </c>
      <c r="CE169" s="17">
        <f t="shared" ref="CE169" ca="1" si="6830">RAND()</f>
        <v>0.67304252337525161</v>
      </c>
      <c r="CF169" s="17">
        <f t="shared" ref="CF169" ca="1" si="6831">RAND()</f>
        <v>0.48929940180774845</v>
      </c>
      <c r="CG169" s="17">
        <f t="shared" ref="CG169" ca="1" si="6832">RAND()</f>
        <v>0.66459220575387523</v>
      </c>
      <c r="CH169" s="17">
        <f t="shared" ref="CH169" ca="1" si="6833">RAND()</f>
        <v>0.70671136816568925</v>
      </c>
      <c r="CI169" s="17">
        <f t="shared" ref="CI169" ca="1" si="6834">RAND()</f>
        <v>0.23421301091450697</v>
      </c>
      <c r="CJ169" s="17">
        <f t="shared" ref="CJ169" ca="1" si="6835">RAND()</f>
        <v>0.28532640247526886</v>
      </c>
      <c r="CK169" s="17">
        <f t="shared" ref="CK169" ca="1" si="6836">RAND()</f>
        <v>0.92862872786248307</v>
      </c>
      <c r="CL169" s="17">
        <f t="shared" ref="CL169" ca="1" si="6837">RAND()</f>
        <v>0.71007159809550369</v>
      </c>
      <c r="CM169" s="17">
        <f t="shared" ref="CM169" ca="1" si="6838">RAND()</f>
        <v>0.94853283662301313</v>
      </c>
      <c r="CN169" s="17">
        <f t="shared" ref="CN169" ca="1" si="6839">RAND()</f>
        <v>0.63082858985866697</v>
      </c>
      <c r="CO169" s="17">
        <f t="shared" ref="CO169" ca="1" si="6840">RAND()</f>
        <v>1.2441222574052446E-2</v>
      </c>
      <c r="CP169" s="17">
        <f t="shared" ref="CP169" ca="1" si="6841">RAND()</f>
        <v>0.64905249540763177</v>
      </c>
      <c r="CQ169" s="17">
        <f t="shared" ref="CQ169" ca="1" si="6842">RAND()</f>
        <v>0.57465092148316765</v>
      </c>
      <c r="CR169" s="17">
        <f t="shared" ref="CR169" ca="1" si="6843">RAND()</f>
        <v>0.97786994725208376</v>
      </c>
      <c r="CS169" s="17">
        <f t="shared" ref="CS169" ca="1" si="6844">RAND()</f>
        <v>0.86447657290899282</v>
      </c>
      <c r="CT169" s="17">
        <f t="shared" ref="CT169" ca="1" si="6845">RAND()</f>
        <v>0.65930712306838102</v>
      </c>
      <c r="CU169" s="17">
        <f t="shared" ref="CU169" ca="1" si="6846">RAND()</f>
        <v>0.62114477331460505</v>
      </c>
      <c r="CV169" s="17">
        <f t="shared" ref="CV169" ca="1" si="6847">RAND()</f>
        <v>0.13332705088626817</v>
      </c>
      <c r="CW169" s="17">
        <f t="shared" ref="CW169" ca="1" si="6848">RAND()</f>
        <v>0.65810975921205728</v>
      </c>
      <c r="CX169" s="17">
        <f t="shared" ref="CX169" ca="1" si="6849">RAND()</f>
        <v>8.1613406449411396E-2</v>
      </c>
      <c r="CY169" s="17">
        <f t="shared" ref="CY169" ca="1" si="6850">RAND()</f>
        <v>0.10928993468066661</v>
      </c>
      <c r="CZ169" s="17">
        <f t="shared" ref="CZ169" ca="1" si="6851">RAND()</f>
        <v>0.65692121410202686</v>
      </c>
      <c r="DA169" s="17">
        <f t="shared" ref="DA169" ca="1" si="6852">RAND()</f>
        <v>0.10803053305513788</v>
      </c>
      <c r="DB169" s="17">
        <f t="shared" ref="DB169" ca="1" si="6853">RAND()</f>
        <v>0.37175822108833145</v>
      </c>
      <c r="DC169" s="17">
        <f t="shared" ref="DC169" ca="1" si="6854">RAND()</f>
        <v>0.37720348472019782</v>
      </c>
      <c r="DD169" s="17">
        <f t="shared" ref="DD169" ca="1" si="6855">RAND()</f>
        <v>7.8629843517037612E-2</v>
      </c>
      <c r="DE169" s="17">
        <f t="shared" ref="DE169" ca="1" si="6856">RAND()</f>
        <v>0.89553040683459217</v>
      </c>
      <c r="DF169" s="17">
        <f t="shared" ref="DF169" ca="1" si="6857">RAND()</f>
        <v>7.7144120450387654E-2</v>
      </c>
      <c r="DG169" s="17">
        <f t="shared" ref="DG169" ca="1" si="6858">RAND()</f>
        <v>0.73159380522735795</v>
      </c>
      <c r="DH169" s="17">
        <f t="shared" ref="DH169" ca="1" si="6859">RAND()</f>
        <v>0.57930384592939432</v>
      </c>
      <c r="DI169" s="17">
        <f t="shared" ref="DI169" ca="1" si="6860">RAND()</f>
        <v>0.21969589475097628</v>
      </c>
      <c r="DJ169" s="17">
        <f t="shared" ref="DJ169" ca="1" si="6861">RAND()</f>
        <v>0.98404552730684747</v>
      </c>
      <c r="DK169" s="17">
        <f t="shared" ref="DK169" ca="1" si="6862">RAND()</f>
        <v>0.82161276817044759</v>
      </c>
      <c r="DL169" s="17">
        <f t="shared" ref="DL169:EA169" ca="1" si="6863">RAND()</f>
        <v>0.64005951017907647</v>
      </c>
      <c r="DM169" s="17">
        <f t="shared" ca="1" si="6863"/>
        <v>0.98941632414196568</v>
      </c>
      <c r="DN169" s="17">
        <f t="shared" ca="1" si="6863"/>
        <v>0.5835684788899741</v>
      </c>
      <c r="DO169" s="17">
        <f t="shared" ca="1" si="6863"/>
        <v>0.67141372474023531</v>
      </c>
      <c r="DP169" s="17">
        <f t="shared" ca="1" si="6863"/>
        <v>7.9172692917328313E-2</v>
      </c>
      <c r="DQ169" s="17">
        <f t="shared" ca="1" si="6863"/>
        <v>0.24982338876985999</v>
      </c>
      <c r="DR169" s="17">
        <f t="shared" ca="1" si="6863"/>
        <v>0.73891286892812247</v>
      </c>
      <c r="DS169" s="17">
        <f t="shared" ca="1" si="6863"/>
        <v>0.76710795370919516</v>
      </c>
      <c r="DT169" s="17">
        <f t="shared" ca="1" si="6863"/>
        <v>0.7687253801625229</v>
      </c>
      <c r="DU169" s="17">
        <f t="shared" ca="1" si="6863"/>
        <v>0.79432369801710434</v>
      </c>
      <c r="DV169" s="17">
        <f t="shared" ca="1" si="6863"/>
        <v>0.19716835677974065</v>
      </c>
      <c r="DW169" s="17">
        <f t="shared" ca="1" si="6863"/>
        <v>0.70103344524911737</v>
      </c>
      <c r="DX169" s="17">
        <f t="shared" ca="1" si="6863"/>
        <v>0.37812406962190415</v>
      </c>
      <c r="DY169" s="17">
        <f t="shared" ca="1" si="6863"/>
        <v>0.75115862816793355</v>
      </c>
      <c r="DZ169" s="17">
        <f t="shared" ca="1" si="6863"/>
        <v>0.17934995689361399</v>
      </c>
      <c r="EA169" s="17">
        <f t="shared" ca="1" si="6863"/>
        <v>0.41024999564191977</v>
      </c>
      <c r="EB169" s="17"/>
      <c r="EC169" s="17"/>
    </row>
    <row r="170" spans="8:133" x14ac:dyDescent="0.2">
      <c r="H170" s="6">
        <v>160</v>
      </c>
      <c r="I170" s="7">
        <f t="shared" ca="1" si="5481"/>
        <v>26</v>
      </c>
      <c r="J170" s="44">
        <f t="shared" ca="1" si="5527"/>
        <v>36</v>
      </c>
      <c r="K170" s="45">
        <f t="shared" ca="1" si="5574"/>
        <v>1</v>
      </c>
      <c r="L170" s="45">
        <f t="shared" ca="1" si="5575"/>
        <v>54</v>
      </c>
      <c r="M170" s="45">
        <f t="shared" ca="1" si="5576"/>
        <v>40</v>
      </c>
      <c r="N170" s="45">
        <f t="shared" ca="1" si="5577"/>
        <v>23</v>
      </c>
      <c r="O170" s="45">
        <f t="shared" ca="1" si="5578"/>
        <v>9</v>
      </c>
      <c r="P170" s="45">
        <f t="shared" ca="1" si="5579"/>
        <v>60</v>
      </c>
      <c r="Q170" s="45">
        <f t="shared" ca="1" si="5580"/>
        <v>22</v>
      </c>
      <c r="R170" s="45">
        <f t="shared" ca="1" si="5581"/>
        <v>53</v>
      </c>
      <c r="S170" s="45">
        <f t="shared" ca="1" si="5582"/>
        <v>27</v>
      </c>
      <c r="T170" s="45">
        <f t="shared" ca="1" si="5583"/>
        <v>37</v>
      </c>
      <c r="U170" s="45">
        <f t="shared" ca="1" si="5584"/>
        <v>42</v>
      </c>
      <c r="V170" s="45">
        <f t="shared" ca="1" si="5585"/>
        <v>56</v>
      </c>
      <c r="W170" s="45">
        <f t="shared" ca="1" si="5586"/>
        <v>8</v>
      </c>
      <c r="X170" s="45">
        <f t="shared" ca="1" si="5587"/>
        <v>16</v>
      </c>
      <c r="Y170" s="45">
        <f t="shared" ca="1" si="5588"/>
        <v>26</v>
      </c>
      <c r="Z170" s="45">
        <f t="shared" ca="1" si="5589"/>
        <v>43</v>
      </c>
      <c r="AA170" s="45">
        <f t="shared" ca="1" si="5590"/>
        <v>34</v>
      </c>
      <c r="AB170" s="45">
        <f t="shared" ca="1" si="5591"/>
        <v>44</v>
      </c>
      <c r="AC170" s="45">
        <f t="shared" ca="1" si="5592"/>
        <v>28</v>
      </c>
      <c r="AD170" s="45">
        <f t="shared" ca="1" si="5593"/>
        <v>46</v>
      </c>
      <c r="AE170" s="45">
        <f t="shared" ca="1" si="5594"/>
        <v>31</v>
      </c>
      <c r="AF170" s="45">
        <f t="shared" ca="1" si="5595"/>
        <v>14</v>
      </c>
      <c r="AG170" s="45">
        <f t="shared" ca="1" si="5596"/>
        <v>24</v>
      </c>
      <c r="AH170" s="45">
        <f t="shared" ca="1" si="5597"/>
        <v>39</v>
      </c>
      <c r="AI170" s="45">
        <f t="shared" ca="1" si="5598"/>
        <v>50</v>
      </c>
      <c r="AJ170" s="45">
        <f t="shared" ca="1" si="5599"/>
        <v>7</v>
      </c>
      <c r="AK170" s="45">
        <f t="shared" ca="1" si="5600"/>
        <v>2</v>
      </c>
      <c r="AL170" s="45">
        <f t="shared" ca="1" si="5601"/>
        <v>6</v>
      </c>
      <c r="AM170" s="45">
        <f t="shared" ca="1" si="5602"/>
        <v>11</v>
      </c>
      <c r="AN170" s="45">
        <f t="shared" ca="1" si="5603"/>
        <v>3</v>
      </c>
      <c r="AO170" s="45">
        <f t="shared" ca="1" si="5604"/>
        <v>30</v>
      </c>
      <c r="AP170" s="45">
        <f t="shared" ca="1" si="5605"/>
        <v>18</v>
      </c>
      <c r="AQ170" s="45">
        <f t="shared" ca="1" si="5606"/>
        <v>15</v>
      </c>
      <c r="AR170" s="45">
        <f t="shared" ca="1" si="5607"/>
        <v>17</v>
      </c>
      <c r="AS170" s="45">
        <f t="shared" ca="1" si="5608"/>
        <v>48</v>
      </c>
      <c r="AT170" s="45">
        <f t="shared" ca="1" si="5528"/>
        <v>59</v>
      </c>
      <c r="AU170" s="45">
        <f t="shared" ca="1" si="5609"/>
        <v>13</v>
      </c>
      <c r="AV170" s="45">
        <f t="shared" ca="1" si="5610"/>
        <v>25</v>
      </c>
      <c r="AW170" s="45">
        <f t="shared" ca="1" si="5611"/>
        <v>5</v>
      </c>
      <c r="AX170" s="45">
        <f t="shared" ca="1" si="5612"/>
        <v>55</v>
      </c>
      <c r="AY170" s="45">
        <f t="shared" ca="1" si="5613"/>
        <v>32</v>
      </c>
      <c r="AZ170" s="45">
        <f t="shared" ca="1" si="5614"/>
        <v>35</v>
      </c>
      <c r="BA170" s="45">
        <f t="shared" ca="1" si="5615"/>
        <v>41</v>
      </c>
      <c r="BB170" s="45">
        <f t="shared" ca="1" si="5616"/>
        <v>20</v>
      </c>
      <c r="BC170" s="45">
        <f t="shared" ca="1" si="5617"/>
        <v>21</v>
      </c>
      <c r="BD170" s="45">
        <f t="shared" ca="1" si="5618"/>
        <v>29</v>
      </c>
      <c r="BE170" s="45">
        <f t="shared" ca="1" si="5619"/>
        <v>51</v>
      </c>
      <c r="BF170" s="45">
        <f t="shared" ca="1" si="5620"/>
        <v>38</v>
      </c>
      <c r="BG170" s="45">
        <f t="shared" ca="1" si="5621"/>
        <v>45</v>
      </c>
      <c r="BH170" s="45">
        <f t="shared" ca="1" si="5622"/>
        <v>4</v>
      </c>
      <c r="BI170" s="45">
        <f t="shared" ca="1" si="5623"/>
        <v>58</v>
      </c>
      <c r="BJ170" s="45">
        <f t="shared" ca="1" si="5624"/>
        <v>47</v>
      </c>
      <c r="BK170" s="45">
        <f t="shared" ca="1" si="5625"/>
        <v>57</v>
      </c>
      <c r="BL170" s="45">
        <f t="shared" ca="1" si="5626"/>
        <v>49</v>
      </c>
      <c r="BM170" s="45">
        <f t="shared" ca="1" si="5627"/>
        <v>19</v>
      </c>
      <c r="BN170" s="45">
        <f t="shared" ca="1" si="5628"/>
        <v>12</v>
      </c>
      <c r="BO170" s="45">
        <f t="shared" ca="1" si="5629"/>
        <v>10</v>
      </c>
      <c r="BP170" s="45">
        <f t="shared" ca="1" si="5630"/>
        <v>52</v>
      </c>
      <c r="BQ170" s="47">
        <f t="shared" ca="1" si="5631"/>
        <v>33</v>
      </c>
      <c r="BR170" s="18"/>
      <c r="BT170" s="17">
        <f t="shared" ref="BT170" ca="1" si="6864">RAND()</f>
        <v>0.39422051524133939</v>
      </c>
      <c r="BU170" s="17">
        <f t="shared" ref="BU170" ca="1" si="6865">RAND()</f>
        <v>0.95408495174242935</v>
      </c>
      <c r="BV170" s="17">
        <f t="shared" ref="BV170" ca="1" si="6866">RAND()</f>
        <v>5.9671356975990353E-2</v>
      </c>
      <c r="BW170" s="17">
        <f t="shared" ref="BW170" ca="1" si="6867">RAND()</f>
        <v>0.32514129664941049</v>
      </c>
      <c r="BX170" s="17">
        <f t="shared" ref="BX170" ca="1" si="6868">RAND()</f>
        <v>0.60562079308263828</v>
      </c>
      <c r="BY170" s="17">
        <f t="shared" ref="BY170" ca="1" si="6869">RAND()</f>
        <v>0.74246867551505158</v>
      </c>
      <c r="BZ170" s="17">
        <f t="shared" ref="BZ170" ca="1" si="6870">RAND()</f>
        <v>1.1155121897118425E-3</v>
      </c>
      <c r="CA170" s="17">
        <f t="shared" ref="CA170" ca="1" si="6871">RAND()</f>
        <v>0.60606834296309153</v>
      </c>
      <c r="CB170" s="17">
        <f t="shared" ref="CB170" ca="1" si="6872">RAND()</f>
        <v>7.4913459483462619E-2</v>
      </c>
      <c r="CC170" s="17">
        <f t="shared" ref="CC170" ca="1" si="6873">RAND()</f>
        <v>0.50284267514161518</v>
      </c>
      <c r="CD170" s="17">
        <f t="shared" ref="CD170" ca="1" si="6874">RAND()</f>
        <v>0.38163222462632895</v>
      </c>
      <c r="CE170" s="17">
        <f t="shared" ref="CE170" ca="1" si="6875">RAND()</f>
        <v>0.30352051215382192</v>
      </c>
      <c r="CF170" s="17">
        <f t="shared" ref="CF170" ca="1" si="6876">RAND()</f>
        <v>3.8516348461688388E-2</v>
      </c>
      <c r="CG170" s="17">
        <f t="shared" ref="CG170" ca="1" si="6877">RAND()</f>
        <v>0.75230292526020359</v>
      </c>
      <c r="CH170" s="17">
        <f t="shared" ref="CH170" ca="1" si="6878">RAND()</f>
        <v>0.63354494496702995</v>
      </c>
      <c r="CI170" s="17">
        <f t="shared" ref="CI170" ca="1" si="6879">RAND()</f>
        <v>0.53822034769317695</v>
      </c>
      <c r="CJ170" s="17">
        <f t="shared" ref="CJ170" ca="1" si="6880">RAND()</f>
        <v>0.26837366243085015</v>
      </c>
      <c r="CK170" s="17">
        <f t="shared" ref="CK170" ca="1" si="6881">RAND()</f>
        <v>0.40984094086056133</v>
      </c>
      <c r="CL170" s="17">
        <f t="shared" ref="CL170" ca="1" si="6882">RAND()</f>
        <v>0.22520942427747803</v>
      </c>
      <c r="CM170" s="17">
        <f t="shared" ref="CM170" ca="1" si="6883">RAND()</f>
        <v>0.45989813484663145</v>
      </c>
      <c r="CN170" s="17">
        <f t="shared" ref="CN170" ca="1" si="6884">RAND()</f>
        <v>0.20680469399880419</v>
      </c>
      <c r="CO170" s="17">
        <f t="shared" ref="CO170" ca="1" si="6885">RAND()</f>
        <v>0.43702071189825897</v>
      </c>
      <c r="CP170" s="17">
        <f t="shared" ref="CP170" ca="1" si="6886">RAND()</f>
        <v>0.68263581868135181</v>
      </c>
      <c r="CQ170" s="17">
        <f t="shared" ref="CQ170" ca="1" si="6887">RAND()</f>
        <v>0.59359677029886626</v>
      </c>
      <c r="CR170" s="17">
        <f t="shared" ref="CR170" ca="1" si="6888">RAND()</f>
        <v>0.34702822573577896</v>
      </c>
      <c r="CS170" s="17">
        <f t="shared" ref="CS170" ca="1" si="6889">RAND()</f>
        <v>0.14390729263190971</v>
      </c>
      <c r="CT170" s="17">
        <f t="shared" ref="CT170" ca="1" si="6890">RAND()</f>
        <v>0.79707862332398094</v>
      </c>
      <c r="CU170" s="17">
        <f t="shared" ref="CU170" ca="1" si="6891">RAND()</f>
        <v>0.92984045559786299</v>
      </c>
      <c r="CV170" s="17">
        <f t="shared" ref="CV170" ca="1" si="6892">RAND()</f>
        <v>0.82795614389883632</v>
      </c>
      <c r="CW170" s="17">
        <f t="shared" ref="CW170" ca="1" si="6893">RAND()</f>
        <v>0.71075799740635159</v>
      </c>
      <c r="CX170" s="17">
        <f t="shared" ref="CX170" ca="1" si="6894">RAND()</f>
        <v>0.89023527998015173</v>
      </c>
      <c r="CY170" s="17">
        <f t="shared" ref="CY170" ca="1" si="6895">RAND()</f>
        <v>0.44349535381678795</v>
      </c>
      <c r="CZ170" s="17">
        <f t="shared" ref="CZ170" ca="1" si="6896">RAND()</f>
        <v>0.63265697101138652</v>
      </c>
      <c r="DA170" s="17">
        <f t="shared" ref="DA170" ca="1" si="6897">RAND()</f>
        <v>0.65252274803490151</v>
      </c>
      <c r="DB170" s="17">
        <f t="shared" ref="DB170" ca="1" si="6898">RAND()</f>
        <v>0.63319777097257213</v>
      </c>
      <c r="DC170" s="17">
        <f t="shared" ref="DC170" ca="1" si="6899">RAND()</f>
        <v>0.17577343583686955</v>
      </c>
      <c r="DD170" s="17">
        <f t="shared" ref="DD170" ca="1" si="6900">RAND()</f>
        <v>1.7867617899222088E-3</v>
      </c>
      <c r="DE170" s="17">
        <f t="shared" ref="DE170" ca="1" si="6901">RAND()</f>
        <v>0.68701747668704716</v>
      </c>
      <c r="DF170" s="17">
        <f t="shared" ref="DF170" ca="1" si="6902">RAND()</f>
        <v>0.57706434138303142</v>
      </c>
      <c r="DG170" s="17">
        <f t="shared" ref="DG170" ca="1" si="6903">RAND()</f>
        <v>0.86130520504270724</v>
      </c>
      <c r="DH170" s="17">
        <f t="shared" ref="DH170" ca="1" si="6904">RAND()</f>
        <v>4.2273807827216903E-2</v>
      </c>
      <c r="DI170" s="17">
        <f t="shared" ref="DI170" ca="1" si="6905">RAND()</f>
        <v>0.42835876857758415</v>
      </c>
      <c r="DJ170" s="17">
        <f t="shared" ref="DJ170" ca="1" si="6906">RAND()</f>
        <v>0.40118080522039345</v>
      </c>
      <c r="DK170" s="17">
        <f t="shared" ref="DK170" ca="1" si="6907">RAND()</f>
        <v>0.3186211768902979</v>
      </c>
      <c r="DL170" s="17">
        <f t="shared" ref="DL170:EA170" ca="1" si="6908">RAND()</f>
        <v>0.62198904847625813</v>
      </c>
      <c r="DM170" s="17">
        <f t="shared" ca="1" si="6908"/>
        <v>0.61603023133279433</v>
      </c>
      <c r="DN170" s="17">
        <f t="shared" ca="1" si="6908"/>
        <v>0.44853024555230792</v>
      </c>
      <c r="DO170" s="17">
        <f t="shared" ca="1" si="6908"/>
        <v>0.13021349205981514</v>
      </c>
      <c r="DP170" s="17">
        <f t="shared" ca="1" si="6908"/>
        <v>0.35731306894348014</v>
      </c>
      <c r="DQ170" s="17">
        <f t="shared" ca="1" si="6908"/>
        <v>0.21607749749310168</v>
      </c>
      <c r="DR170" s="17">
        <f t="shared" ca="1" si="6908"/>
        <v>0.86484777079233977</v>
      </c>
      <c r="DS170" s="17">
        <f t="shared" ca="1" si="6908"/>
        <v>2.9521363395138112E-2</v>
      </c>
      <c r="DT170" s="17">
        <f t="shared" ca="1" si="6908"/>
        <v>0.19262726143626396</v>
      </c>
      <c r="DU170" s="17">
        <f t="shared" ca="1" si="6908"/>
        <v>3.58242188770721E-2</v>
      </c>
      <c r="DV170" s="17">
        <f t="shared" ca="1" si="6908"/>
        <v>0.16096430577109799</v>
      </c>
      <c r="DW170" s="17">
        <f t="shared" ca="1" si="6908"/>
        <v>0.63246882798580972</v>
      </c>
      <c r="DX170" s="17">
        <f t="shared" ca="1" si="6908"/>
        <v>0.68715445000468756</v>
      </c>
      <c r="DY170" s="17">
        <f t="shared" ca="1" si="6908"/>
        <v>0.71926816303758478</v>
      </c>
      <c r="DZ170" s="17">
        <f t="shared" ca="1" si="6908"/>
        <v>0.10819410968922416</v>
      </c>
      <c r="EA170" s="17">
        <f t="shared" ca="1" si="6908"/>
        <v>0.41083629315487213</v>
      </c>
      <c r="EB170" s="17"/>
      <c r="EC170" s="17"/>
    </row>
    <row r="171" spans="8:133" x14ac:dyDescent="0.2">
      <c r="H171" s="6">
        <v>161</v>
      </c>
      <c r="I171" s="7">
        <f t="shared" ca="1" si="5481"/>
        <v>16</v>
      </c>
      <c r="J171" s="44">
        <f t="shared" ca="1" si="5527"/>
        <v>29</v>
      </c>
      <c r="K171" s="45">
        <f t="shared" ca="1" si="5574"/>
        <v>22</v>
      </c>
      <c r="L171" s="45">
        <f t="shared" ca="1" si="5575"/>
        <v>46</v>
      </c>
      <c r="M171" s="45">
        <f t="shared" ca="1" si="5576"/>
        <v>1</v>
      </c>
      <c r="N171" s="45">
        <f t="shared" ca="1" si="5577"/>
        <v>8</v>
      </c>
      <c r="O171" s="45">
        <f t="shared" ca="1" si="5578"/>
        <v>58</v>
      </c>
      <c r="P171" s="45">
        <f t="shared" ca="1" si="5579"/>
        <v>19</v>
      </c>
      <c r="Q171" s="45">
        <f t="shared" ca="1" si="5580"/>
        <v>17</v>
      </c>
      <c r="R171" s="45">
        <f t="shared" ca="1" si="5581"/>
        <v>34</v>
      </c>
      <c r="S171" s="45">
        <f t="shared" ca="1" si="5582"/>
        <v>51</v>
      </c>
      <c r="T171" s="45">
        <f t="shared" ca="1" si="5583"/>
        <v>55</v>
      </c>
      <c r="U171" s="45">
        <f t="shared" ca="1" si="5584"/>
        <v>18</v>
      </c>
      <c r="V171" s="45">
        <f t="shared" ca="1" si="5585"/>
        <v>26</v>
      </c>
      <c r="W171" s="45">
        <f t="shared" ca="1" si="5586"/>
        <v>42</v>
      </c>
      <c r="X171" s="45">
        <f t="shared" ca="1" si="5587"/>
        <v>7</v>
      </c>
      <c r="Y171" s="45">
        <f t="shared" ca="1" si="5588"/>
        <v>38</v>
      </c>
      <c r="Z171" s="45">
        <f t="shared" ca="1" si="5589"/>
        <v>24</v>
      </c>
      <c r="AA171" s="45">
        <f t="shared" ca="1" si="5590"/>
        <v>37</v>
      </c>
      <c r="AB171" s="45">
        <f t="shared" ca="1" si="5591"/>
        <v>41</v>
      </c>
      <c r="AC171" s="45">
        <f t="shared" ca="1" si="5592"/>
        <v>5</v>
      </c>
      <c r="AD171" s="45">
        <f t="shared" ca="1" si="5593"/>
        <v>48</v>
      </c>
      <c r="AE171" s="45">
        <f t="shared" ca="1" si="5594"/>
        <v>44</v>
      </c>
      <c r="AF171" s="45">
        <f t="shared" ca="1" si="5595"/>
        <v>20</v>
      </c>
      <c r="AG171" s="45">
        <f t="shared" ca="1" si="5596"/>
        <v>31</v>
      </c>
      <c r="AH171" s="45">
        <f t="shared" ca="1" si="5597"/>
        <v>50</v>
      </c>
      <c r="AI171" s="45">
        <f t="shared" ca="1" si="5598"/>
        <v>11</v>
      </c>
      <c r="AJ171" s="45">
        <f t="shared" ca="1" si="5599"/>
        <v>30</v>
      </c>
      <c r="AK171" s="45">
        <f t="shared" ca="1" si="5600"/>
        <v>49</v>
      </c>
      <c r="AL171" s="45">
        <f t="shared" ca="1" si="5601"/>
        <v>52</v>
      </c>
      <c r="AM171" s="45">
        <f t="shared" ca="1" si="5602"/>
        <v>45</v>
      </c>
      <c r="AN171" s="45">
        <f t="shared" ca="1" si="5603"/>
        <v>56</v>
      </c>
      <c r="AO171" s="45">
        <f t="shared" ca="1" si="5604"/>
        <v>27</v>
      </c>
      <c r="AP171" s="45">
        <f t="shared" ca="1" si="5605"/>
        <v>47</v>
      </c>
      <c r="AQ171" s="45">
        <f t="shared" ca="1" si="5606"/>
        <v>4</v>
      </c>
      <c r="AR171" s="45">
        <f t="shared" ca="1" si="5607"/>
        <v>2</v>
      </c>
      <c r="AS171" s="45">
        <f t="shared" ca="1" si="5608"/>
        <v>12</v>
      </c>
      <c r="AT171" s="45">
        <f t="shared" ca="1" si="5528"/>
        <v>15</v>
      </c>
      <c r="AU171" s="45">
        <f t="shared" ca="1" si="5609"/>
        <v>25</v>
      </c>
      <c r="AV171" s="45">
        <f t="shared" ca="1" si="5610"/>
        <v>36</v>
      </c>
      <c r="AW171" s="45">
        <f t="shared" ca="1" si="5611"/>
        <v>40</v>
      </c>
      <c r="AX171" s="45">
        <f t="shared" ca="1" si="5612"/>
        <v>60</v>
      </c>
      <c r="AY171" s="45">
        <f t="shared" ca="1" si="5613"/>
        <v>23</v>
      </c>
      <c r="AZ171" s="45">
        <f t="shared" ca="1" si="5614"/>
        <v>32</v>
      </c>
      <c r="BA171" s="45">
        <f t="shared" ca="1" si="5615"/>
        <v>13</v>
      </c>
      <c r="BB171" s="45">
        <f t="shared" ca="1" si="5616"/>
        <v>54</v>
      </c>
      <c r="BC171" s="45">
        <f t="shared" ca="1" si="5617"/>
        <v>33</v>
      </c>
      <c r="BD171" s="45">
        <f t="shared" ca="1" si="5618"/>
        <v>9</v>
      </c>
      <c r="BE171" s="45">
        <f t="shared" ca="1" si="5619"/>
        <v>53</v>
      </c>
      <c r="BF171" s="45">
        <f t="shared" ca="1" si="5620"/>
        <v>10</v>
      </c>
      <c r="BG171" s="45">
        <f t="shared" ca="1" si="5621"/>
        <v>57</v>
      </c>
      <c r="BH171" s="45">
        <f t="shared" ca="1" si="5622"/>
        <v>43</v>
      </c>
      <c r="BI171" s="45">
        <f t="shared" ca="1" si="5623"/>
        <v>39</v>
      </c>
      <c r="BJ171" s="45">
        <f t="shared" ca="1" si="5624"/>
        <v>21</v>
      </c>
      <c r="BK171" s="45">
        <f t="shared" ca="1" si="5625"/>
        <v>28</v>
      </c>
      <c r="BL171" s="45">
        <f t="shared" ca="1" si="5626"/>
        <v>16</v>
      </c>
      <c r="BM171" s="45">
        <f t="shared" ca="1" si="5627"/>
        <v>14</v>
      </c>
      <c r="BN171" s="45">
        <f t="shared" ca="1" si="5628"/>
        <v>6</v>
      </c>
      <c r="BO171" s="45">
        <f t="shared" ca="1" si="5629"/>
        <v>59</v>
      </c>
      <c r="BP171" s="45">
        <f t="shared" ca="1" si="5630"/>
        <v>3</v>
      </c>
      <c r="BQ171" s="47">
        <f t="shared" ca="1" si="5631"/>
        <v>35</v>
      </c>
      <c r="BR171" s="18"/>
      <c r="BS171" s="3"/>
      <c r="BT171" s="17">
        <f t="shared" ref="BT171" ca="1" si="6909">RAND()</f>
        <v>0.49204675313824431</v>
      </c>
      <c r="BU171" s="17">
        <f t="shared" ref="BU171" ca="1" si="6910">RAND()</f>
        <v>0.67723987987634282</v>
      </c>
      <c r="BV171" s="17">
        <f t="shared" ref="BV171" ca="1" si="6911">RAND()</f>
        <v>0.25374504221948979</v>
      </c>
      <c r="BW171" s="17">
        <f t="shared" ref="BW171" ca="1" si="6912">RAND()</f>
        <v>0.980013718931253</v>
      </c>
      <c r="BX171" s="17">
        <f t="shared" ref="BX171" ca="1" si="6913">RAND()</f>
        <v>0.85667486526112158</v>
      </c>
      <c r="BY171" s="17">
        <f t="shared" ref="BY171" ca="1" si="6914">RAND()</f>
        <v>4.0827314951713323E-2</v>
      </c>
      <c r="BZ171" s="17">
        <f t="shared" ref="BZ171" ca="1" si="6915">RAND()</f>
        <v>0.72918822921620607</v>
      </c>
      <c r="CA171" s="17">
        <f t="shared" ref="CA171" ca="1" si="6916">RAND()</f>
        <v>0.76881611584659881</v>
      </c>
      <c r="CB171" s="17">
        <f t="shared" ref="CB171" ca="1" si="6917">RAND()</f>
        <v>0.3833882021756847</v>
      </c>
      <c r="CC171" s="17">
        <f t="shared" ref="CC171" ca="1" si="6918">RAND()</f>
        <v>0.16532131815297046</v>
      </c>
      <c r="CD171" s="17">
        <f t="shared" ref="CD171" ca="1" si="6919">RAND()</f>
        <v>0.1052456536905495</v>
      </c>
      <c r="CE171" s="17">
        <f t="shared" ref="CE171" ca="1" si="6920">RAND()</f>
        <v>0.74707422933697731</v>
      </c>
      <c r="CF171" s="17">
        <f t="shared" ref="CF171" ca="1" si="6921">RAND()</f>
        <v>0.57030592482950004</v>
      </c>
      <c r="CG171" s="17">
        <f t="shared" ref="CG171" ca="1" si="6922">RAND()</f>
        <v>0.3025424136657473</v>
      </c>
      <c r="CH171" s="17">
        <f t="shared" ref="CH171" ca="1" si="6923">RAND()</f>
        <v>0.87516272697414654</v>
      </c>
      <c r="CI171" s="17">
        <f t="shared" ref="CI171" ca="1" si="6924">RAND()</f>
        <v>0.34519851177565186</v>
      </c>
      <c r="CJ171" s="17">
        <f t="shared" ref="CJ171" ca="1" si="6925">RAND()</f>
        <v>0.59797303944434455</v>
      </c>
      <c r="CK171" s="17">
        <f t="shared" ref="CK171" ca="1" si="6926">RAND()</f>
        <v>0.34564047628931882</v>
      </c>
      <c r="CL171" s="17">
        <f t="shared" ref="CL171" ca="1" si="6927">RAND()</f>
        <v>0.30501897340909967</v>
      </c>
      <c r="CM171" s="17">
        <f t="shared" ref="CM171" ca="1" si="6928">RAND()</f>
        <v>0.87928304738207885</v>
      </c>
      <c r="CN171" s="17">
        <f t="shared" ref="CN171" ca="1" si="6929">RAND()</f>
        <v>0.22931235444892251</v>
      </c>
      <c r="CO171" s="17">
        <f t="shared" ref="CO171" ca="1" si="6930">RAND()</f>
        <v>0.28072301241071151</v>
      </c>
      <c r="CP171" s="17">
        <f t="shared" ref="CP171" ca="1" si="6931">RAND()</f>
        <v>0.72627977211987671</v>
      </c>
      <c r="CQ171" s="17">
        <f t="shared" ref="CQ171" ca="1" si="6932">RAND()</f>
        <v>0.44140121290015</v>
      </c>
      <c r="CR171" s="17">
        <f t="shared" ref="CR171" ca="1" si="6933">RAND()</f>
        <v>0.21710426478476685</v>
      </c>
      <c r="CS171" s="17">
        <f t="shared" ref="CS171" ca="1" si="6934">RAND()</f>
        <v>0.81940109690446761</v>
      </c>
      <c r="CT171" s="17">
        <f t="shared" ref="CT171" ca="1" si="6935">RAND()</f>
        <v>0.45417457611405676</v>
      </c>
      <c r="CU171" s="17">
        <f t="shared" ref="CU171" ca="1" si="6936">RAND()</f>
        <v>0.21917293838496332</v>
      </c>
      <c r="CV171" s="17">
        <f t="shared" ref="CV171" ca="1" si="6937">RAND()</f>
        <v>0.15528094595412534</v>
      </c>
      <c r="CW171" s="17">
        <f t="shared" ref="CW171" ca="1" si="6938">RAND()</f>
        <v>0.25625770944166759</v>
      </c>
      <c r="CX171" s="17">
        <f t="shared" ref="CX171" ca="1" si="6939">RAND()</f>
        <v>8.9513534446501342E-2</v>
      </c>
      <c r="CY171" s="17">
        <f t="shared" ref="CY171" ca="1" si="6940">RAND()</f>
        <v>0.56226553051909689</v>
      </c>
      <c r="CZ171" s="17">
        <f t="shared" ref="CZ171" ca="1" si="6941">RAND()</f>
        <v>0.24868601616688091</v>
      </c>
      <c r="DA171" s="17">
        <f t="shared" ref="DA171" ca="1" si="6942">RAND()</f>
        <v>0.88200135414707004</v>
      </c>
      <c r="DB171" s="17">
        <f t="shared" ref="DB171" ca="1" si="6943">RAND()</f>
        <v>0.9162112441975776</v>
      </c>
      <c r="DC171" s="17">
        <f t="shared" ref="DC171" ca="1" si="6944">RAND()</f>
        <v>0.79938322883453516</v>
      </c>
      <c r="DD171" s="17">
        <f t="shared" ref="DD171" ca="1" si="6945">RAND()</f>
        <v>0.78262850383361671</v>
      </c>
      <c r="DE171" s="17">
        <f t="shared" ref="DE171" ca="1" si="6946">RAND()</f>
        <v>0.57356828373261526</v>
      </c>
      <c r="DF171" s="17">
        <f t="shared" ref="DF171" ca="1" si="6947">RAND()</f>
        <v>0.36369943651738923</v>
      </c>
      <c r="DG171" s="17">
        <f t="shared" ref="DG171" ca="1" si="6948">RAND()</f>
        <v>0.31245001868854871</v>
      </c>
      <c r="DH171" s="17">
        <f t="shared" ref="DH171" ca="1" si="6949">RAND()</f>
        <v>4.7563142646706025E-3</v>
      </c>
      <c r="DI171" s="17">
        <f t="shared" ref="DI171" ca="1" si="6950">RAND()</f>
        <v>0.67278275053133751</v>
      </c>
      <c r="DJ171" s="17">
        <f t="shared" ref="DJ171" ca="1" si="6951">RAND()</f>
        <v>0.39190428495200458</v>
      </c>
      <c r="DK171" s="17">
        <f t="shared" ref="DK171" ca="1" si="6952">RAND()</f>
        <v>0.78944874132701659</v>
      </c>
      <c r="DL171" s="17">
        <f t="shared" ref="DL171:EA171" ca="1" si="6953">RAND()</f>
        <v>0.12705917726765403</v>
      </c>
      <c r="DM171" s="17">
        <f t="shared" ca="1" si="6953"/>
        <v>0.38572780173404519</v>
      </c>
      <c r="DN171" s="17">
        <f t="shared" ca="1" si="6953"/>
        <v>0.82512370004629076</v>
      </c>
      <c r="DO171" s="17">
        <f t="shared" ca="1" si="6953"/>
        <v>0.12908887405950753</v>
      </c>
      <c r="DP171" s="17">
        <f t="shared" ca="1" si="6953"/>
        <v>0.82330983277953629</v>
      </c>
      <c r="DQ171" s="17">
        <f t="shared" ca="1" si="6953"/>
        <v>4.1099437433380848E-2</v>
      </c>
      <c r="DR171" s="17">
        <f t="shared" ca="1" si="6953"/>
        <v>0.28371313543005838</v>
      </c>
      <c r="DS171" s="17">
        <f t="shared" ca="1" si="6953"/>
        <v>0.3178846735294788</v>
      </c>
      <c r="DT171" s="17">
        <f t="shared" ca="1" si="6953"/>
        <v>0.68347607145048073</v>
      </c>
      <c r="DU171" s="17">
        <f t="shared" ca="1" si="6953"/>
        <v>0.5014479206690805</v>
      </c>
      <c r="DV171" s="17">
        <f t="shared" ca="1" si="6953"/>
        <v>0.7735239111871105</v>
      </c>
      <c r="DW171" s="17">
        <f t="shared" ca="1" si="6953"/>
        <v>0.78818237460790186</v>
      </c>
      <c r="DX171" s="17">
        <f t="shared" ca="1" si="6953"/>
        <v>0.8761199626177637</v>
      </c>
      <c r="DY171" s="17">
        <f t="shared" ca="1" si="6953"/>
        <v>2.9647028100552197E-2</v>
      </c>
      <c r="DZ171" s="17">
        <f t="shared" ca="1" si="6953"/>
        <v>0.89524358698936535</v>
      </c>
      <c r="EA171" s="17">
        <f t="shared" ca="1" si="6953"/>
        <v>0.36471090418279994</v>
      </c>
      <c r="EB171" s="17"/>
      <c r="EC171" s="17"/>
    </row>
    <row r="172" spans="8:133" x14ac:dyDescent="0.2">
      <c r="H172" s="6">
        <v>162</v>
      </c>
      <c r="I172" s="7">
        <f t="shared" ca="1" si="5481"/>
        <v>16</v>
      </c>
      <c r="J172" s="44">
        <f t="shared" ca="1" si="5527"/>
        <v>54</v>
      </c>
      <c r="K172" s="45">
        <f t="shared" ca="1" si="5574"/>
        <v>2</v>
      </c>
      <c r="L172" s="45">
        <f t="shared" ca="1" si="5575"/>
        <v>13</v>
      </c>
      <c r="M172" s="45">
        <f t="shared" ca="1" si="5576"/>
        <v>53</v>
      </c>
      <c r="N172" s="45">
        <f t="shared" ca="1" si="5577"/>
        <v>36</v>
      </c>
      <c r="O172" s="45">
        <f t="shared" ca="1" si="5578"/>
        <v>39</v>
      </c>
      <c r="P172" s="45">
        <f t="shared" ca="1" si="5579"/>
        <v>45</v>
      </c>
      <c r="Q172" s="45">
        <f t="shared" ca="1" si="5580"/>
        <v>17</v>
      </c>
      <c r="R172" s="45">
        <f t="shared" ca="1" si="5581"/>
        <v>8</v>
      </c>
      <c r="S172" s="45">
        <f t="shared" ca="1" si="5582"/>
        <v>10</v>
      </c>
      <c r="T172" s="45">
        <f t="shared" ca="1" si="5583"/>
        <v>55</v>
      </c>
      <c r="U172" s="45">
        <f t="shared" ca="1" si="5584"/>
        <v>34</v>
      </c>
      <c r="V172" s="45">
        <f t="shared" ca="1" si="5585"/>
        <v>50</v>
      </c>
      <c r="W172" s="45">
        <f t="shared" ca="1" si="5586"/>
        <v>25</v>
      </c>
      <c r="X172" s="45">
        <f t="shared" ca="1" si="5587"/>
        <v>29</v>
      </c>
      <c r="Y172" s="45">
        <f t="shared" ca="1" si="5588"/>
        <v>27</v>
      </c>
      <c r="Z172" s="45">
        <f t="shared" ca="1" si="5589"/>
        <v>23</v>
      </c>
      <c r="AA172" s="45">
        <f t="shared" ca="1" si="5590"/>
        <v>9</v>
      </c>
      <c r="AB172" s="45">
        <f t="shared" ca="1" si="5591"/>
        <v>5</v>
      </c>
      <c r="AC172" s="45">
        <f t="shared" ca="1" si="5592"/>
        <v>48</v>
      </c>
      <c r="AD172" s="45">
        <f t="shared" ca="1" si="5593"/>
        <v>4</v>
      </c>
      <c r="AE172" s="45">
        <f t="shared" ca="1" si="5594"/>
        <v>56</v>
      </c>
      <c r="AF172" s="45">
        <f t="shared" ca="1" si="5595"/>
        <v>3</v>
      </c>
      <c r="AG172" s="45">
        <f t="shared" ca="1" si="5596"/>
        <v>11</v>
      </c>
      <c r="AH172" s="45">
        <f t="shared" ca="1" si="5597"/>
        <v>46</v>
      </c>
      <c r="AI172" s="45">
        <f t="shared" ca="1" si="5598"/>
        <v>60</v>
      </c>
      <c r="AJ172" s="45">
        <f t="shared" ca="1" si="5599"/>
        <v>14</v>
      </c>
      <c r="AK172" s="45">
        <f t="shared" ca="1" si="5600"/>
        <v>40</v>
      </c>
      <c r="AL172" s="45">
        <f t="shared" ca="1" si="5601"/>
        <v>38</v>
      </c>
      <c r="AM172" s="45">
        <f t="shared" ca="1" si="5602"/>
        <v>32</v>
      </c>
      <c r="AN172" s="45">
        <f t="shared" ca="1" si="5603"/>
        <v>51</v>
      </c>
      <c r="AO172" s="45">
        <f t="shared" ca="1" si="5604"/>
        <v>49</v>
      </c>
      <c r="AP172" s="45">
        <f t="shared" ca="1" si="5605"/>
        <v>26</v>
      </c>
      <c r="AQ172" s="45">
        <f t="shared" ca="1" si="5606"/>
        <v>20</v>
      </c>
      <c r="AR172" s="45">
        <f t="shared" ca="1" si="5607"/>
        <v>52</v>
      </c>
      <c r="AS172" s="45">
        <f t="shared" ca="1" si="5608"/>
        <v>30</v>
      </c>
      <c r="AT172" s="45">
        <f t="shared" ca="1" si="5528"/>
        <v>28</v>
      </c>
      <c r="AU172" s="45">
        <f t="shared" ca="1" si="5609"/>
        <v>7</v>
      </c>
      <c r="AV172" s="45">
        <f t="shared" ca="1" si="5610"/>
        <v>16</v>
      </c>
      <c r="AW172" s="45">
        <f t="shared" ca="1" si="5611"/>
        <v>15</v>
      </c>
      <c r="AX172" s="45">
        <f t="shared" ca="1" si="5612"/>
        <v>35</v>
      </c>
      <c r="AY172" s="45">
        <f t="shared" ca="1" si="5613"/>
        <v>19</v>
      </c>
      <c r="AZ172" s="45">
        <f t="shared" ca="1" si="5614"/>
        <v>57</v>
      </c>
      <c r="BA172" s="45">
        <f t="shared" ca="1" si="5615"/>
        <v>12</v>
      </c>
      <c r="BB172" s="45">
        <f t="shared" ca="1" si="5616"/>
        <v>33</v>
      </c>
      <c r="BC172" s="45">
        <f t="shared" ca="1" si="5617"/>
        <v>58</v>
      </c>
      <c r="BD172" s="45">
        <f t="shared" ca="1" si="5618"/>
        <v>43</v>
      </c>
      <c r="BE172" s="45">
        <f t="shared" ca="1" si="5619"/>
        <v>31</v>
      </c>
      <c r="BF172" s="45">
        <f t="shared" ca="1" si="5620"/>
        <v>24</v>
      </c>
      <c r="BG172" s="45">
        <f t="shared" ca="1" si="5621"/>
        <v>18</v>
      </c>
      <c r="BH172" s="45">
        <f t="shared" ca="1" si="5622"/>
        <v>22</v>
      </c>
      <c r="BI172" s="45">
        <f t="shared" ca="1" si="5623"/>
        <v>44</v>
      </c>
      <c r="BJ172" s="45">
        <f t="shared" ca="1" si="5624"/>
        <v>47</v>
      </c>
      <c r="BK172" s="45">
        <f t="shared" ca="1" si="5625"/>
        <v>59</v>
      </c>
      <c r="BL172" s="45">
        <f t="shared" ca="1" si="5626"/>
        <v>6</v>
      </c>
      <c r="BM172" s="45">
        <f t="shared" ca="1" si="5627"/>
        <v>42</v>
      </c>
      <c r="BN172" s="45">
        <f t="shared" ca="1" si="5628"/>
        <v>1</v>
      </c>
      <c r="BO172" s="45">
        <f t="shared" ca="1" si="5629"/>
        <v>37</v>
      </c>
      <c r="BP172" s="45">
        <f t="shared" ca="1" si="5630"/>
        <v>21</v>
      </c>
      <c r="BQ172" s="47">
        <f t="shared" ca="1" si="5631"/>
        <v>41</v>
      </c>
      <c r="BR172" s="18"/>
      <c r="BT172" s="17">
        <f t="shared" ref="BT172" ca="1" si="6954">RAND()</f>
        <v>0.12045546573765253</v>
      </c>
      <c r="BU172" s="17">
        <f t="shared" ref="BU172" ca="1" si="6955">RAND()</f>
        <v>0.95376626667556341</v>
      </c>
      <c r="BV172" s="17">
        <f t="shared" ref="BV172" ca="1" si="6956">RAND()</f>
        <v>0.69883220415135827</v>
      </c>
      <c r="BW172" s="17">
        <f t="shared" ref="BW172" ca="1" si="6957">RAND()</f>
        <v>0.13149087942702919</v>
      </c>
      <c r="BX172" s="17">
        <f t="shared" ref="BX172" ca="1" si="6958">RAND()</f>
        <v>0.3384817254426058</v>
      </c>
      <c r="BY172" s="17">
        <f t="shared" ref="BY172" ca="1" si="6959">RAND()</f>
        <v>0.30648284242369384</v>
      </c>
      <c r="BZ172" s="17">
        <f t="shared" ref="BZ172" ca="1" si="6960">RAND()</f>
        <v>0.22913538712075587</v>
      </c>
      <c r="CA172" s="17">
        <f t="shared" ref="CA172" ca="1" si="6961">RAND()</f>
        <v>0.58167175786682557</v>
      </c>
      <c r="CB172" s="17">
        <f t="shared" ref="CB172" ca="1" si="6962">RAND()</f>
        <v>0.80997009683310073</v>
      </c>
      <c r="CC172" s="17">
        <f t="shared" ref="CC172" ca="1" si="6963">RAND()</f>
        <v>0.77065227076544252</v>
      </c>
      <c r="CD172" s="17">
        <f t="shared" ref="CD172" ca="1" si="6964">RAND()</f>
        <v>0.1138217114092902</v>
      </c>
      <c r="CE172" s="17">
        <f t="shared" ref="CE172" ca="1" si="6965">RAND()</f>
        <v>0.39263170626043287</v>
      </c>
      <c r="CF172" s="17">
        <f t="shared" ref="CF172" ca="1" si="6966">RAND()</f>
        <v>0.18335879627692686</v>
      </c>
      <c r="CG172" s="17">
        <f t="shared" ref="CG172" ca="1" si="6967">RAND()</f>
        <v>0.5315159861122285</v>
      </c>
      <c r="CH172" s="17">
        <f t="shared" ref="CH172" ca="1" si="6968">RAND()</f>
        <v>0.42497071749769555</v>
      </c>
      <c r="CI172" s="17">
        <f t="shared" ref="CI172" ca="1" si="6969">RAND()</f>
        <v>0.49440738176901011</v>
      </c>
      <c r="CJ172" s="17">
        <f t="shared" ref="CJ172" ca="1" si="6970">RAND()</f>
        <v>0.53477870691070828</v>
      </c>
      <c r="CK172" s="17">
        <f t="shared" ref="CK172" ca="1" si="6971">RAND()</f>
        <v>0.7879272532530186</v>
      </c>
      <c r="CL172" s="17">
        <f t="shared" ref="CL172" ca="1" si="6972">RAND()</f>
        <v>0.93639723583875967</v>
      </c>
      <c r="CM172" s="17">
        <f t="shared" ref="CM172" ca="1" si="6973">RAND()</f>
        <v>0.19516737881260171</v>
      </c>
      <c r="CN172" s="17">
        <f t="shared" ref="CN172" ca="1" si="6974">RAND()</f>
        <v>0.93668491361030493</v>
      </c>
      <c r="CO172" s="17">
        <f t="shared" ref="CO172" ca="1" si="6975">RAND()</f>
        <v>8.8658808443868531E-2</v>
      </c>
      <c r="CP172" s="17">
        <f t="shared" ref="CP172" ca="1" si="6976">RAND()</f>
        <v>0.95011694206895958</v>
      </c>
      <c r="CQ172" s="17">
        <f t="shared" ref="CQ172" ca="1" si="6977">RAND()</f>
        <v>0.76122685594562911</v>
      </c>
      <c r="CR172" s="17">
        <f t="shared" ref="CR172" ca="1" si="6978">RAND()</f>
        <v>0.21913733169063843</v>
      </c>
      <c r="CS172" s="17">
        <f t="shared" ref="CS172" ca="1" si="6979">RAND()</f>
        <v>1.3211975803706366E-3</v>
      </c>
      <c r="CT172" s="17">
        <f t="shared" ref="CT172" ca="1" si="6980">RAND()</f>
        <v>0.63910129918219505</v>
      </c>
      <c r="CU172" s="17">
        <f t="shared" ref="CU172" ca="1" si="6981">RAND()</f>
        <v>0.3034778182719976</v>
      </c>
      <c r="CV172" s="17">
        <f t="shared" ref="CV172" ca="1" si="6982">RAND()</f>
        <v>0.30670274918244511</v>
      </c>
      <c r="CW172" s="17">
        <f t="shared" ref="CW172" ca="1" si="6983">RAND()</f>
        <v>0.39577454481639407</v>
      </c>
      <c r="CX172" s="17">
        <f t="shared" ref="CX172" ca="1" si="6984">RAND()</f>
        <v>0.17492513777603869</v>
      </c>
      <c r="CY172" s="17">
        <f t="shared" ref="CY172" ca="1" si="6985">RAND()</f>
        <v>0.19463307751201042</v>
      </c>
      <c r="CZ172" s="17">
        <f t="shared" ref="CZ172" ca="1" si="6986">RAND()</f>
        <v>0.51921387612930414</v>
      </c>
      <c r="DA172" s="17">
        <f t="shared" ref="DA172" ca="1" si="6987">RAND()</f>
        <v>0.56906900608956879</v>
      </c>
      <c r="DB172" s="17">
        <f t="shared" ref="DB172" ca="1" si="6988">RAND()</f>
        <v>0.16272911007105684</v>
      </c>
      <c r="DC172" s="17">
        <f t="shared" ref="DC172" ca="1" si="6989">RAND()</f>
        <v>0.40702981046896791</v>
      </c>
      <c r="DD172" s="17">
        <f t="shared" ref="DD172" ca="1" si="6990">RAND()</f>
        <v>0.49364723794843157</v>
      </c>
      <c r="DE172" s="17">
        <f t="shared" ref="DE172" ca="1" si="6991">RAND()</f>
        <v>0.87911739085849294</v>
      </c>
      <c r="DF172" s="17">
        <f t="shared" ref="DF172" ca="1" si="6992">RAND()</f>
        <v>0.5997487636642046</v>
      </c>
      <c r="DG172" s="17">
        <f t="shared" ref="DG172" ca="1" si="6993">RAND()</f>
        <v>0.62082345202863176</v>
      </c>
      <c r="DH172" s="17">
        <f t="shared" ref="DH172" ca="1" si="6994">RAND()</f>
        <v>0.35985239611789821</v>
      </c>
      <c r="DI172" s="17">
        <f t="shared" ref="DI172" ca="1" si="6995">RAND()</f>
        <v>0.5766700465521668</v>
      </c>
      <c r="DJ172" s="17">
        <f t="shared" ref="DJ172" ca="1" si="6996">RAND()</f>
        <v>5.2256983425543413E-2</v>
      </c>
      <c r="DK172" s="17">
        <f t="shared" ref="DK172" ca="1" si="6997">RAND()</f>
        <v>0.72868259791285295</v>
      </c>
      <c r="DL172" s="17">
        <f t="shared" ref="DL172:EA172" ca="1" si="6998">RAND()</f>
        <v>0.39488496987234079</v>
      </c>
      <c r="DM172" s="17">
        <f t="shared" ca="1" si="6998"/>
        <v>2.3999189948291533E-2</v>
      </c>
      <c r="DN172" s="17">
        <f t="shared" ca="1" si="6998"/>
        <v>0.23456399885984125</v>
      </c>
      <c r="DO172" s="17">
        <f t="shared" ca="1" si="6998"/>
        <v>0.3992072912796687</v>
      </c>
      <c r="DP172" s="17">
        <f t="shared" ca="1" si="6998"/>
        <v>0.53152990437337833</v>
      </c>
      <c r="DQ172" s="17">
        <f t="shared" ca="1" si="6998"/>
        <v>0.57800973309808534</v>
      </c>
      <c r="DR172" s="17">
        <f t="shared" ca="1" si="6998"/>
        <v>0.54758369345041613</v>
      </c>
      <c r="DS172" s="17">
        <f t="shared" ca="1" si="6998"/>
        <v>0.23259613231660303</v>
      </c>
      <c r="DT172" s="17">
        <f t="shared" ca="1" si="6998"/>
        <v>0.20900865959568693</v>
      </c>
      <c r="DU172" s="17">
        <f t="shared" ca="1" si="6998"/>
        <v>1.3651111531317595E-3</v>
      </c>
      <c r="DV172" s="17">
        <f t="shared" ca="1" si="6998"/>
        <v>0.90041480039600474</v>
      </c>
      <c r="DW172" s="17">
        <f t="shared" ca="1" si="6998"/>
        <v>0.27751668743066649</v>
      </c>
      <c r="DX172" s="17">
        <f t="shared" ca="1" si="6998"/>
        <v>0.96444254376744398</v>
      </c>
      <c r="DY172" s="17">
        <f t="shared" ca="1" si="6998"/>
        <v>0.31342321400178863</v>
      </c>
      <c r="DZ172" s="17">
        <f t="shared" ca="1" si="6998"/>
        <v>0.54975657495252106</v>
      </c>
      <c r="EA172" s="17">
        <f t="shared" ca="1" si="6998"/>
        <v>0.29766613160377819</v>
      </c>
      <c r="EB172" s="17"/>
      <c r="EC172" s="17"/>
    </row>
    <row r="173" spans="8:133" x14ac:dyDescent="0.2">
      <c r="H173" s="6">
        <v>163</v>
      </c>
      <c r="I173" s="7">
        <f t="shared" ca="1" si="5481"/>
        <v>35</v>
      </c>
      <c r="J173" s="44">
        <f t="shared" ca="1" si="5527"/>
        <v>4</v>
      </c>
      <c r="K173" s="45">
        <f t="shared" ca="1" si="5574"/>
        <v>41</v>
      </c>
      <c r="L173" s="45">
        <f t="shared" ca="1" si="5575"/>
        <v>20</v>
      </c>
      <c r="M173" s="45">
        <f t="shared" ca="1" si="5576"/>
        <v>51</v>
      </c>
      <c r="N173" s="45">
        <f t="shared" ca="1" si="5577"/>
        <v>21</v>
      </c>
      <c r="O173" s="45">
        <f t="shared" ca="1" si="5578"/>
        <v>34</v>
      </c>
      <c r="P173" s="45">
        <f t="shared" ca="1" si="5579"/>
        <v>56</v>
      </c>
      <c r="Q173" s="45">
        <f t="shared" ca="1" si="5580"/>
        <v>26</v>
      </c>
      <c r="R173" s="45">
        <f t="shared" ca="1" si="5581"/>
        <v>36</v>
      </c>
      <c r="S173" s="45">
        <f t="shared" ca="1" si="5582"/>
        <v>58</v>
      </c>
      <c r="T173" s="45">
        <f t="shared" ca="1" si="5583"/>
        <v>31</v>
      </c>
      <c r="U173" s="45">
        <f t="shared" ca="1" si="5584"/>
        <v>5</v>
      </c>
      <c r="V173" s="45">
        <f t="shared" ca="1" si="5585"/>
        <v>17</v>
      </c>
      <c r="W173" s="45">
        <f t="shared" ca="1" si="5586"/>
        <v>28</v>
      </c>
      <c r="X173" s="45">
        <f t="shared" ca="1" si="5587"/>
        <v>57</v>
      </c>
      <c r="Y173" s="45">
        <f t="shared" ca="1" si="5588"/>
        <v>16</v>
      </c>
      <c r="Z173" s="45">
        <f t="shared" ca="1" si="5589"/>
        <v>43</v>
      </c>
      <c r="AA173" s="45">
        <f t="shared" ca="1" si="5590"/>
        <v>8</v>
      </c>
      <c r="AB173" s="45">
        <f t="shared" ca="1" si="5591"/>
        <v>37</v>
      </c>
      <c r="AC173" s="45">
        <f t="shared" ca="1" si="5592"/>
        <v>13</v>
      </c>
      <c r="AD173" s="45">
        <f t="shared" ca="1" si="5593"/>
        <v>1</v>
      </c>
      <c r="AE173" s="45">
        <f t="shared" ca="1" si="5594"/>
        <v>24</v>
      </c>
      <c r="AF173" s="45">
        <f t="shared" ca="1" si="5595"/>
        <v>30</v>
      </c>
      <c r="AG173" s="45">
        <f t="shared" ca="1" si="5596"/>
        <v>60</v>
      </c>
      <c r="AH173" s="45">
        <f t="shared" ca="1" si="5597"/>
        <v>48</v>
      </c>
      <c r="AI173" s="45">
        <f t="shared" ca="1" si="5598"/>
        <v>22</v>
      </c>
      <c r="AJ173" s="45">
        <f t="shared" ca="1" si="5599"/>
        <v>14</v>
      </c>
      <c r="AK173" s="45">
        <f t="shared" ca="1" si="5600"/>
        <v>19</v>
      </c>
      <c r="AL173" s="45">
        <f t="shared" ca="1" si="5601"/>
        <v>47</v>
      </c>
      <c r="AM173" s="45">
        <f t="shared" ca="1" si="5602"/>
        <v>45</v>
      </c>
      <c r="AN173" s="45">
        <f t="shared" ca="1" si="5603"/>
        <v>59</v>
      </c>
      <c r="AO173" s="45">
        <f t="shared" ca="1" si="5604"/>
        <v>23</v>
      </c>
      <c r="AP173" s="45">
        <f t="shared" ca="1" si="5605"/>
        <v>33</v>
      </c>
      <c r="AQ173" s="45">
        <f t="shared" ca="1" si="5606"/>
        <v>39</v>
      </c>
      <c r="AR173" s="45">
        <f t="shared" ca="1" si="5607"/>
        <v>53</v>
      </c>
      <c r="AS173" s="45">
        <f t="shared" ca="1" si="5608"/>
        <v>18</v>
      </c>
      <c r="AT173" s="45">
        <f t="shared" ca="1" si="5528"/>
        <v>29</v>
      </c>
      <c r="AU173" s="45">
        <f t="shared" ca="1" si="5609"/>
        <v>42</v>
      </c>
      <c r="AV173" s="45">
        <f t="shared" ca="1" si="5610"/>
        <v>35</v>
      </c>
      <c r="AW173" s="45">
        <f t="shared" ca="1" si="5611"/>
        <v>15</v>
      </c>
      <c r="AX173" s="45">
        <f t="shared" ca="1" si="5612"/>
        <v>32</v>
      </c>
      <c r="AY173" s="45">
        <f t="shared" ca="1" si="5613"/>
        <v>40</v>
      </c>
      <c r="AZ173" s="45">
        <f t="shared" ca="1" si="5614"/>
        <v>25</v>
      </c>
      <c r="BA173" s="45">
        <f t="shared" ca="1" si="5615"/>
        <v>44</v>
      </c>
      <c r="BB173" s="45">
        <f t="shared" ca="1" si="5616"/>
        <v>11</v>
      </c>
      <c r="BC173" s="45">
        <f t="shared" ca="1" si="5617"/>
        <v>9</v>
      </c>
      <c r="BD173" s="45">
        <f t="shared" ca="1" si="5618"/>
        <v>52</v>
      </c>
      <c r="BE173" s="45">
        <f t="shared" ca="1" si="5619"/>
        <v>46</v>
      </c>
      <c r="BF173" s="45">
        <f t="shared" ca="1" si="5620"/>
        <v>54</v>
      </c>
      <c r="BG173" s="45">
        <f t="shared" ca="1" si="5621"/>
        <v>27</v>
      </c>
      <c r="BH173" s="45">
        <f t="shared" ca="1" si="5622"/>
        <v>6</v>
      </c>
      <c r="BI173" s="45">
        <f t="shared" ca="1" si="5623"/>
        <v>3</v>
      </c>
      <c r="BJ173" s="45">
        <f t="shared" ca="1" si="5624"/>
        <v>10</v>
      </c>
      <c r="BK173" s="45">
        <f t="shared" ca="1" si="5625"/>
        <v>50</v>
      </c>
      <c r="BL173" s="45">
        <f t="shared" ca="1" si="5626"/>
        <v>12</v>
      </c>
      <c r="BM173" s="45">
        <f t="shared" ca="1" si="5627"/>
        <v>2</v>
      </c>
      <c r="BN173" s="45">
        <f t="shared" ca="1" si="5628"/>
        <v>49</v>
      </c>
      <c r="BO173" s="45">
        <f t="shared" ca="1" si="5629"/>
        <v>55</v>
      </c>
      <c r="BP173" s="45">
        <f t="shared" ca="1" si="5630"/>
        <v>38</v>
      </c>
      <c r="BQ173" s="47">
        <f t="shared" ca="1" si="5631"/>
        <v>7</v>
      </c>
      <c r="BR173" s="18"/>
      <c r="BS173" s="3"/>
      <c r="BT173" s="17">
        <f t="shared" ref="BT173" ca="1" si="6999">RAND()</f>
        <v>0.93587745940951694</v>
      </c>
      <c r="BU173" s="17">
        <f t="shared" ref="BU173" ca="1" si="7000">RAND()</f>
        <v>0.24579752412369671</v>
      </c>
      <c r="BV173" s="17">
        <f t="shared" ref="BV173" ca="1" si="7001">RAND()</f>
        <v>0.5653904708113997</v>
      </c>
      <c r="BW173" s="17">
        <f t="shared" ref="BW173" ca="1" si="7002">RAND()</f>
        <v>0.15518860170126669</v>
      </c>
      <c r="BX173" s="17">
        <f t="shared" ref="BX173" ca="1" si="7003">RAND()</f>
        <v>0.56480986607683292</v>
      </c>
      <c r="BY173" s="17">
        <f t="shared" ref="BY173" ca="1" si="7004">RAND()</f>
        <v>0.41583409167039709</v>
      </c>
      <c r="BZ173" s="17">
        <f t="shared" ref="BZ173" ca="1" si="7005">RAND()</f>
        <v>9.5154691758426058E-2</v>
      </c>
      <c r="CA173" s="17">
        <f t="shared" ref="CA173" ca="1" si="7006">RAND()</f>
        <v>0.50829773284553392</v>
      </c>
      <c r="CB173" s="17">
        <f t="shared" ref="CB173" ca="1" si="7007">RAND()</f>
        <v>0.39065858409391085</v>
      </c>
      <c r="CC173" s="17">
        <f t="shared" ref="CC173" ca="1" si="7008">RAND()</f>
        <v>5.1767554835825735E-2</v>
      </c>
      <c r="CD173" s="17">
        <f t="shared" ref="CD173" ca="1" si="7009">RAND()</f>
        <v>0.46998132203623288</v>
      </c>
      <c r="CE173" s="17">
        <f t="shared" ref="CE173" ca="1" si="7010">RAND()</f>
        <v>0.93291175260038062</v>
      </c>
      <c r="CF173" s="17">
        <f t="shared" ref="CF173" ca="1" si="7011">RAND()</f>
        <v>0.59272986460197641</v>
      </c>
      <c r="CG173" s="17">
        <f t="shared" ref="CG173" ca="1" si="7012">RAND()</f>
        <v>0.48758395021085066</v>
      </c>
      <c r="CH173" s="17">
        <f t="shared" ref="CH173" ca="1" si="7013">RAND()</f>
        <v>5.3140060152819024E-2</v>
      </c>
      <c r="CI173" s="17">
        <f t="shared" ref="CI173" ca="1" si="7014">RAND()</f>
        <v>0.60925900229899776</v>
      </c>
      <c r="CJ173" s="17">
        <f t="shared" ref="CJ173" ca="1" si="7015">RAND()</f>
        <v>0.23895147354279878</v>
      </c>
      <c r="CK173" s="17">
        <f t="shared" ref="CK173" ca="1" si="7016">RAND()</f>
        <v>0.83054717833066061</v>
      </c>
      <c r="CL173" s="17">
        <f t="shared" ref="CL173" ca="1" si="7017">RAND()</f>
        <v>0.38875505479417116</v>
      </c>
      <c r="CM173" s="17">
        <f t="shared" ref="CM173" ca="1" si="7018">RAND()</f>
        <v>0.67299618576747433</v>
      </c>
      <c r="CN173" s="17">
        <f t="shared" ref="CN173" ca="1" si="7019">RAND()</f>
        <v>0.97615612638167415</v>
      </c>
      <c r="CO173" s="17">
        <f t="shared" ref="CO173" ca="1" si="7020">RAND()</f>
        <v>0.51689702933491721</v>
      </c>
      <c r="CP173" s="17">
        <f t="shared" ref="CP173" ca="1" si="7021">RAND()</f>
        <v>0.48225111987229785</v>
      </c>
      <c r="CQ173" s="17">
        <f t="shared" ref="CQ173" ca="1" si="7022">RAND()</f>
        <v>8.9959900776102053E-3</v>
      </c>
      <c r="CR173" s="17">
        <f t="shared" ref="CR173" ca="1" si="7023">RAND()</f>
        <v>0.1651574599175023</v>
      </c>
      <c r="CS173" s="17">
        <f t="shared" ref="CS173" ca="1" si="7024">RAND()</f>
        <v>0.53926910700709896</v>
      </c>
      <c r="CT173" s="17">
        <f t="shared" ref="CT173" ca="1" si="7025">RAND()</f>
        <v>0.62893810471435152</v>
      </c>
      <c r="CU173" s="17">
        <f t="shared" ref="CU173" ca="1" si="7026">RAND()</f>
        <v>0.5843141935885322</v>
      </c>
      <c r="CV173" s="17">
        <f t="shared" ref="CV173" ca="1" si="7027">RAND()</f>
        <v>0.16998147804629604</v>
      </c>
      <c r="CW173" s="17">
        <f t="shared" ref="CW173" ca="1" si="7028">RAND()</f>
        <v>0.19058449035455971</v>
      </c>
      <c r="CX173" s="17">
        <f t="shared" ref="CX173" ca="1" si="7029">RAND()</f>
        <v>3.2617314911367989E-2</v>
      </c>
      <c r="CY173" s="17">
        <f t="shared" ref="CY173" ca="1" si="7030">RAND()</f>
        <v>0.52240182679831759</v>
      </c>
      <c r="CZ173" s="17">
        <f t="shared" ref="CZ173" ca="1" si="7031">RAND()</f>
        <v>0.46533970395286373</v>
      </c>
      <c r="DA173" s="17">
        <f t="shared" ref="DA173" ca="1" si="7032">RAND()</f>
        <v>0.33194340851572302</v>
      </c>
      <c r="DB173" s="17">
        <f t="shared" ref="DB173" ca="1" si="7033">RAND()</f>
        <v>0.13100365274357106</v>
      </c>
      <c r="DC173" s="17">
        <f t="shared" ref="DC173" ca="1" si="7034">RAND()</f>
        <v>0.58806260889391782</v>
      </c>
      <c r="DD173" s="17">
        <f t="shared" ref="DD173" ca="1" si="7035">RAND()</f>
        <v>0.48273917278426748</v>
      </c>
      <c r="DE173" s="17">
        <f t="shared" ref="DE173" ca="1" si="7036">RAND()</f>
        <v>0.24091494717261308</v>
      </c>
      <c r="DF173" s="17">
        <f t="shared" ref="DF173" ca="1" si="7037">RAND()</f>
        <v>0.41049074084759851</v>
      </c>
      <c r="DG173" s="17">
        <f t="shared" ref="DG173" ca="1" si="7038">RAND()</f>
        <v>0.61420617608976269</v>
      </c>
      <c r="DH173" s="17">
        <f t="shared" ref="DH173" ca="1" si="7039">RAND()</f>
        <v>0.46590099586486877</v>
      </c>
      <c r="DI173" s="17">
        <f t="shared" ref="DI173" ca="1" si="7040">RAND()</f>
        <v>0.25332575612512198</v>
      </c>
      <c r="DJ173" s="17">
        <f t="shared" ref="DJ173" ca="1" si="7041">RAND()</f>
        <v>0.50875630485962886</v>
      </c>
      <c r="DK173" s="17">
        <f t="shared" ref="DK173" ca="1" si="7042">RAND()</f>
        <v>0.21615752075269623</v>
      </c>
      <c r="DL173" s="17">
        <f t="shared" ref="DL173:EA173" ca="1" si="7043">RAND()</f>
        <v>0.74611423202423954</v>
      </c>
      <c r="DM173" s="17">
        <f t="shared" ca="1" si="7043"/>
        <v>0.81693584514615447</v>
      </c>
      <c r="DN173" s="17">
        <f t="shared" ca="1" si="7043"/>
        <v>0.15144042589662765</v>
      </c>
      <c r="DO173" s="17">
        <f t="shared" ca="1" si="7043"/>
        <v>0.18040341098001311</v>
      </c>
      <c r="DP173" s="17">
        <f t="shared" ca="1" si="7043"/>
        <v>0.12425636044639476</v>
      </c>
      <c r="DQ173" s="17">
        <f t="shared" ca="1" si="7043"/>
        <v>0.49555170423074557</v>
      </c>
      <c r="DR173" s="17">
        <f t="shared" ca="1" si="7043"/>
        <v>0.87998148654068975</v>
      </c>
      <c r="DS173" s="17">
        <f t="shared" ca="1" si="7043"/>
        <v>0.95092778841544257</v>
      </c>
      <c r="DT173" s="17">
        <f t="shared" ca="1" si="7043"/>
        <v>0.7512258251245556</v>
      </c>
      <c r="DU173" s="17">
        <f t="shared" ca="1" si="7043"/>
        <v>0.1554488321688865</v>
      </c>
      <c r="DV173" s="17">
        <f t="shared" ca="1" si="7043"/>
        <v>0.74256285414959455</v>
      </c>
      <c r="DW173" s="17">
        <f t="shared" ca="1" si="7043"/>
        <v>0.97179188794544691</v>
      </c>
      <c r="DX173" s="17">
        <f t="shared" ca="1" si="7043"/>
        <v>0.15945738847251234</v>
      </c>
      <c r="DY173" s="17">
        <f t="shared" ca="1" si="7043"/>
        <v>0.11212142975740558</v>
      </c>
      <c r="DZ173" s="17">
        <f t="shared" ca="1" si="7043"/>
        <v>0.34242049065698232</v>
      </c>
      <c r="EA173" s="17">
        <f t="shared" ca="1" si="7043"/>
        <v>0.85744786336262169</v>
      </c>
      <c r="EB173" s="17"/>
      <c r="EC173" s="17"/>
    </row>
    <row r="174" spans="8:133" x14ac:dyDescent="0.2">
      <c r="H174" s="6">
        <v>164</v>
      </c>
      <c r="I174" s="7">
        <f t="shared" ca="1" si="5481"/>
        <v>57</v>
      </c>
      <c r="J174" s="44">
        <f t="shared" ca="1" si="5527"/>
        <v>48</v>
      </c>
      <c r="K174" s="45">
        <f t="shared" ca="1" si="5574"/>
        <v>4</v>
      </c>
      <c r="L174" s="45">
        <f t="shared" ca="1" si="5575"/>
        <v>59</v>
      </c>
      <c r="M174" s="45">
        <f t="shared" ca="1" si="5576"/>
        <v>34</v>
      </c>
      <c r="N174" s="45">
        <f t="shared" ca="1" si="5577"/>
        <v>25</v>
      </c>
      <c r="O174" s="45">
        <f t="shared" ca="1" si="5578"/>
        <v>51</v>
      </c>
      <c r="P174" s="45">
        <f t="shared" ca="1" si="5579"/>
        <v>26</v>
      </c>
      <c r="Q174" s="45">
        <f t="shared" ca="1" si="5580"/>
        <v>30</v>
      </c>
      <c r="R174" s="45">
        <f t="shared" ca="1" si="5581"/>
        <v>3</v>
      </c>
      <c r="S174" s="45">
        <f t="shared" ca="1" si="5582"/>
        <v>60</v>
      </c>
      <c r="T174" s="45">
        <f t="shared" ca="1" si="5583"/>
        <v>32</v>
      </c>
      <c r="U174" s="45">
        <f t="shared" ca="1" si="5584"/>
        <v>12</v>
      </c>
      <c r="V174" s="45">
        <f t="shared" ca="1" si="5585"/>
        <v>27</v>
      </c>
      <c r="W174" s="45">
        <f t="shared" ca="1" si="5586"/>
        <v>11</v>
      </c>
      <c r="X174" s="45">
        <f t="shared" ca="1" si="5587"/>
        <v>21</v>
      </c>
      <c r="Y174" s="45">
        <f t="shared" ca="1" si="5588"/>
        <v>49</v>
      </c>
      <c r="Z174" s="45">
        <f t="shared" ca="1" si="5589"/>
        <v>33</v>
      </c>
      <c r="AA174" s="45">
        <f t="shared" ca="1" si="5590"/>
        <v>6</v>
      </c>
      <c r="AB174" s="45">
        <f t="shared" ca="1" si="5591"/>
        <v>58</v>
      </c>
      <c r="AC174" s="45">
        <f t="shared" ca="1" si="5592"/>
        <v>19</v>
      </c>
      <c r="AD174" s="45">
        <f t="shared" ca="1" si="5593"/>
        <v>7</v>
      </c>
      <c r="AE174" s="45">
        <f t="shared" ca="1" si="5594"/>
        <v>56</v>
      </c>
      <c r="AF174" s="45">
        <f t="shared" ca="1" si="5595"/>
        <v>50</v>
      </c>
      <c r="AG174" s="45">
        <f t="shared" ca="1" si="5596"/>
        <v>39</v>
      </c>
      <c r="AH174" s="45">
        <f t="shared" ca="1" si="5597"/>
        <v>2</v>
      </c>
      <c r="AI174" s="45">
        <f t="shared" ca="1" si="5598"/>
        <v>5</v>
      </c>
      <c r="AJ174" s="45">
        <f t="shared" ca="1" si="5599"/>
        <v>41</v>
      </c>
      <c r="AK174" s="45">
        <f t="shared" ca="1" si="5600"/>
        <v>1</v>
      </c>
      <c r="AL174" s="45">
        <f t="shared" ca="1" si="5601"/>
        <v>23</v>
      </c>
      <c r="AM174" s="45">
        <f t="shared" ca="1" si="5602"/>
        <v>9</v>
      </c>
      <c r="AN174" s="45">
        <f t="shared" ca="1" si="5603"/>
        <v>20</v>
      </c>
      <c r="AO174" s="45">
        <f t="shared" ca="1" si="5604"/>
        <v>31</v>
      </c>
      <c r="AP174" s="45">
        <f t="shared" ca="1" si="5605"/>
        <v>36</v>
      </c>
      <c r="AQ174" s="45">
        <f t="shared" ca="1" si="5606"/>
        <v>42</v>
      </c>
      <c r="AR174" s="45">
        <f t="shared" ca="1" si="5607"/>
        <v>35</v>
      </c>
      <c r="AS174" s="45">
        <f t="shared" ca="1" si="5608"/>
        <v>28</v>
      </c>
      <c r="AT174" s="45">
        <f t="shared" ca="1" si="5528"/>
        <v>37</v>
      </c>
      <c r="AU174" s="45">
        <f t="shared" ca="1" si="5609"/>
        <v>45</v>
      </c>
      <c r="AV174" s="45">
        <f t="shared" ca="1" si="5610"/>
        <v>29</v>
      </c>
      <c r="AW174" s="45">
        <f t="shared" ca="1" si="5611"/>
        <v>47</v>
      </c>
      <c r="AX174" s="45">
        <f t="shared" ca="1" si="5612"/>
        <v>8</v>
      </c>
      <c r="AY174" s="45">
        <f t="shared" ca="1" si="5613"/>
        <v>13</v>
      </c>
      <c r="AZ174" s="45">
        <f t="shared" ca="1" si="5614"/>
        <v>40</v>
      </c>
      <c r="BA174" s="45">
        <f t="shared" ca="1" si="5615"/>
        <v>22</v>
      </c>
      <c r="BB174" s="45">
        <f t="shared" ca="1" si="5616"/>
        <v>24</v>
      </c>
      <c r="BC174" s="45">
        <f t="shared" ca="1" si="5617"/>
        <v>38</v>
      </c>
      <c r="BD174" s="45">
        <f t="shared" ca="1" si="5618"/>
        <v>16</v>
      </c>
      <c r="BE174" s="45">
        <f t="shared" ca="1" si="5619"/>
        <v>15</v>
      </c>
      <c r="BF174" s="45">
        <f t="shared" ca="1" si="5620"/>
        <v>14</v>
      </c>
      <c r="BG174" s="45">
        <f t="shared" ca="1" si="5621"/>
        <v>54</v>
      </c>
      <c r="BH174" s="45">
        <f t="shared" ca="1" si="5622"/>
        <v>46</v>
      </c>
      <c r="BI174" s="45">
        <f t="shared" ca="1" si="5623"/>
        <v>44</v>
      </c>
      <c r="BJ174" s="45">
        <f t="shared" ca="1" si="5624"/>
        <v>18</v>
      </c>
      <c r="BK174" s="45">
        <f t="shared" ca="1" si="5625"/>
        <v>57</v>
      </c>
      <c r="BL174" s="45">
        <f t="shared" ca="1" si="5626"/>
        <v>53</v>
      </c>
      <c r="BM174" s="45">
        <f t="shared" ca="1" si="5627"/>
        <v>55</v>
      </c>
      <c r="BN174" s="45">
        <f t="shared" ca="1" si="5628"/>
        <v>17</v>
      </c>
      <c r="BO174" s="45">
        <f t="shared" ca="1" si="5629"/>
        <v>52</v>
      </c>
      <c r="BP174" s="45">
        <f t="shared" ca="1" si="5630"/>
        <v>10</v>
      </c>
      <c r="BQ174" s="47">
        <f t="shared" ca="1" si="5631"/>
        <v>43</v>
      </c>
      <c r="BR174" s="18"/>
      <c r="BT174" s="17">
        <f t="shared" ref="BT174" ca="1" si="7044">RAND()</f>
        <v>0.21414447758698563</v>
      </c>
      <c r="BU174" s="17">
        <f t="shared" ref="BU174" ca="1" si="7045">RAND()</f>
        <v>0.98050565628731146</v>
      </c>
      <c r="BV174" s="17">
        <f t="shared" ref="BV174" ca="1" si="7046">RAND()</f>
        <v>1.3329925865831482E-2</v>
      </c>
      <c r="BW174" s="17">
        <f t="shared" ref="BW174" ca="1" si="7047">RAND()</f>
        <v>0.42717246991072821</v>
      </c>
      <c r="BX174" s="17">
        <f t="shared" ref="BX174" ca="1" si="7048">RAND()</f>
        <v>0.6048700073939457</v>
      </c>
      <c r="BY174" s="17">
        <f t="shared" ref="BY174" ca="1" si="7049">RAND()</f>
        <v>0.18874385284425854</v>
      </c>
      <c r="BZ174" s="17">
        <f t="shared" ref="BZ174" ca="1" si="7050">RAND()</f>
        <v>0.55065210687228183</v>
      </c>
      <c r="CA174" s="17">
        <f t="shared" ref="CA174" ca="1" si="7051">RAND()</f>
        <v>0.48488481535301775</v>
      </c>
      <c r="CB174" s="17">
        <f t="shared" ref="CB174" ca="1" si="7052">RAND()</f>
        <v>0.98107297478738831</v>
      </c>
      <c r="CC174" s="17">
        <f t="shared" ref="CC174" ca="1" si="7053">RAND()</f>
        <v>4.5742534547132951E-4</v>
      </c>
      <c r="CD174" s="17">
        <f t="shared" ref="CD174" ca="1" si="7054">RAND()</f>
        <v>0.45604935893521059</v>
      </c>
      <c r="CE174" s="17">
        <f t="shared" ref="CE174" ca="1" si="7055">RAND()</f>
        <v>0.83859114785850464</v>
      </c>
      <c r="CF174" s="17">
        <f t="shared" ref="CF174" ca="1" si="7056">RAND()</f>
        <v>0.54139860061984413</v>
      </c>
      <c r="CG174" s="17">
        <f t="shared" ref="CG174" ca="1" si="7057">RAND()</f>
        <v>0.85288438807313927</v>
      </c>
      <c r="CH174" s="17">
        <f t="shared" ref="CH174" ca="1" si="7058">RAND()</f>
        <v>0.65507509912747952</v>
      </c>
      <c r="CI174" s="17">
        <f t="shared" ref="CI174" ca="1" si="7059">RAND()</f>
        <v>0.20961332422144163</v>
      </c>
      <c r="CJ174" s="17">
        <f t="shared" ref="CJ174" ca="1" si="7060">RAND()</f>
        <v>0.44736229620403634</v>
      </c>
      <c r="CK174" s="17">
        <f t="shared" ref="CK174:CX174" ca="1" si="7061">RAND()</f>
        <v>0.95054987254932355</v>
      </c>
      <c r="CL174" s="17">
        <f t="shared" ca="1" si="7061"/>
        <v>1.3863618290821056E-2</v>
      </c>
      <c r="CM174" s="17">
        <f t="shared" ca="1" si="7061"/>
        <v>0.69205560484544126</v>
      </c>
      <c r="CN174" s="17">
        <f t="shared" ca="1" si="7061"/>
        <v>0.94046699365211006</v>
      </c>
      <c r="CO174" s="17">
        <f t="shared" ca="1" si="7061"/>
        <v>3.0173080963082466E-2</v>
      </c>
      <c r="CP174" s="17">
        <f t="shared" ca="1" si="7061"/>
        <v>0.19063121667078031</v>
      </c>
      <c r="CQ174" s="17">
        <f t="shared" ca="1" si="7061"/>
        <v>0.33127210133192297</v>
      </c>
      <c r="CR174" s="17">
        <f t="shared" ca="1" si="7061"/>
        <v>0.98817316710584813</v>
      </c>
      <c r="CS174" s="17">
        <f t="shared" ca="1" si="7061"/>
        <v>0.95752140436365829</v>
      </c>
      <c r="CT174" s="17">
        <f t="shared" ca="1" si="7061"/>
        <v>0.31399730324047714</v>
      </c>
      <c r="CU174" s="17">
        <f t="shared" ca="1" si="7061"/>
        <v>0.9927567292698174</v>
      </c>
      <c r="CV174" s="17">
        <f t="shared" ca="1" si="7061"/>
        <v>0.6292943379875009</v>
      </c>
      <c r="CW174" s="17">
        <f t="shared" ca="1" si="7061"/>
        <v>0.88468755850965641</v>
      </c>
      <c r="CX174" s="17">
        <f t="shared" ca="1" si="7061"/>
        <v>0.66458253697863412</v>
      </c>
      <c r="CY174" s="17">
        <f t="shared" ref="CY174" ca="1" si="7062">RAND()</f>
        <v>0.46711063976126033</v>
      </c>
      <c r="CZ174" s="17">
        <f t="shared" ref="CZ174" ca="1" si="7063">RAND()</f>
        <v>0.3641945865970988</v>
      </c>
      <c r="DA174" s="17">
        <f t="shared" ref="DA174" ca="1" si="7064">RAND()</f>
        <v>0.30727118542800957</v>
      </c>
      <c r="DB174" s="17">
        <f t="shared" ref="DB174" ca="1" si="7065">RAND()</f>
        <v>0.3858173545627922</v>
      </c>
      <c r="DC174" s="17">
        <f t="shared" ref="DC174" ca="1" si="7066">RAND()</f>
        <v>0.52348240156401349</v>
      </c>
      <c r="DD174" s="17">
        <f t="shared" ref="DD174" ca="1" si="7067">RAND()</f>
        <v>0.35954360821829123</v>
      </c>
      <c r="DE174" s="17">
        <f t="shared" ref="DE174" ca="1" si="7068">RAND()</f>
        <v>0.25223687242582549</v>
      </c>
      <c r="DF174" s="17">
        <f t="shared" ref="DF174" ca="1" si="7069">RAND()</f>
        <v>0.49050141436494143</v>
      </c>
      <c r="DG174" s="17">
        <f t="shared" ref="DG174" ca="1" si="7070">RAND()</f>
        <v>0.22350389452979957</v>
      </c>
      <c r="DH174" s="17">
        <f t="shared" ref="DH174" ca="1" si="7071">RAND()</f>
        <v>0.92012306905590402</v>
      </c>
      <c r="DI174" s="17">
        <f t="shared" ref="DI174" ca="1" si="7072">RAND()</f>
        <v>0.83162997113643533</v>
      </c>
      <c r="DJ174" s="17">
        <f t="shared" ref="DJ174" ca="1" si="7073">RAND()</f>
        <v>0.32431818285722802</v>
      </c>
      <c r="DK174" s="17">
        <f t="shared" ref="DK174" ca="1" si="7074">RAND()</f>
        <v>0.64094292024108268</v>
      </c>
      <c r="DL174" s="17">
        <f t="shared" ref="DL174:EA174" ca="1" si="7075">RAND()</f>
        <v>0.60493551959971514</v>
      </c>
      <c r="DM174" s="17">
        <f t="shared" ca="1" si="7075"/>
        <v>0.34796752997649172</v>
      </c>
      <c r="DN174" s="17">
        <f t="shared" ca="1" si="7075"/>
        <v>0.74311655254232079</v>
      </c>
      <c r="DO174" s="17">
        <f t="shared" ca="1" si="7075"/>
        <v>0.78235410786219539</v>
      </c>
      <c r="DP174" s="17">
        <f t="shared" ca="1" si="7075"/>
        <v>0.80100709441247353</v>
      </c>
      <c r="DQ174" s="17">
        <f t="shared" ca="1" si="7075"/>
        <v>5.8010707450864452E-2</v>
      </c>
      <c r="DR174" s="17">
        <f t="shared" ca="1" si="7075"/>
        <v>0.22452489346747162</v>
      </c>
      <c r="DS174" s="17">
        <f t="shared" ca="1" si="7075"/>
        <v>0.29299476616242104</v>
      </c>
      <c r="DT174" s="17">
        <f t="shared" ca="1" si="7075"/>
        <v>0.69646289384199567</v>
      </c>
      <c r="DU174" s="17">
        <f t="shared" ca="1" si="7075"/>
        <v>1.3980951281697962E-2</v>
      </c>
      <c r="DV174" s="17">
        <f t="shared" ca="1" si="7075"/>
        <v>8.9885500468207757E-2</v>
      </c>
      <c r="DW174" s="17">
        <f t="shared" ca="1" si="7075"/>
        <v>4.1804984290527036E-2</v>
      </c>
      <c r="DX174" s="17">
        <f t="shared" ca="1" si="7075"/>
        <v>0.70194366552756116</v>
      </c>
      <c r="DY174" s="17">
        <f t="shared" ca="1" si="7075"/>
        <v>9.1597414030974988E-2</v>
      </c>
      <c r="DZ174" s="17">
        <f t="shared" ca="1" si="7075"/>
        <v>0.86068742013044996</v>
      </c>
      <c r="EA174" s="17">
        <f t="shared" ca="1" si="7075"/>
        <v>0.30418395412149357</v>
      </c>
      <c r="EB174" s="17"/>
      <c r="EC174" s="17"/>
    </row>
    <row r="175" spans="8:133" x14ac:dyDescent="0.2">
      <c r="H175" s="6">
        <v>165</v>
      </c>
      <c r="I175" s="7">
        <f t="shared" ca="1" si="5481"/>
        <v>58</v>
      </c>
      <c r="J175" s="44">
        <f t="shared" ca="1" si="5527"/>
        <v>55</v>
      </c>
      <c r="K175" s="45">
        <f t="shared" ca="1" si="5574"/>
        <v>3</v>
      </c>
      <c r="L175" s="45">
        <f t="shared" ca="1" si="5575"/>
        <v>22</v>
      </c>
      <c r="M175" s="45">
        <f t="shared" ca="1" si="5576"/>
        <v>26</v>
      </c>
      <c r="N175" s="45">
        <f t="shared" ca="1" si="5577"/>
        <v>10</v>
      </c>
      <c r="O175" s="45">
        <f t="shared" ca="1" si="5578"/>
        <v>9</v>
      </c>
      <c r="P175" s="45">
        <f t="shared" ca="1" si="5579"/>
        <v>60</v>
      </c>
      <c r="Q175" s="45">
        <f t="shared" ca="1" si="5580"/>
        <v>56</v>
      </c>
      <c r="R175" s="45">
        <f t="shared" ca="1" si="5581"/>
        <v>57</v>
      </c>
      <c r="S175" s="45">
        <f t="shared" ca="1" si="5582"/>
        <v>54</v>
      </c>
      <c r="T175" s="45">
        <f t="shared" ca="1" si="5583"/>
        <v>41</v>
      </c>
      <c r="U175" s="45">
        <f t="shared" ca="1" si="5584"/>
        <v>29</v>
      </c>
      <c r="V175" s="45">
        <f t="shared" ca="1" si="5585"/>
        <v>43</v>
      </c>
      <c r="W175" s="45">
        <f t="shared" ca="1" si="5586"/>
        <v>58</v>
      </c>
      <c r="X175" s="45">
        <f t="shared" ca="1" si="5587"/>
        <v>28</v>
      </c>
      <c r="Y175" s="45">
        <f t="shared" ca="1" si="5588"/>
        <v>44</v>
      </c>
      <c r="Z175" s="45">
        <f t="shared" ca="1" si="5589"/>
        <v>6</v>
      </c>
      <c r="AA175" s="45">
        <f t="shared" ca="1" si="5590"/>
        <v>18</v>
      </c>
      <c r="AB175" s="45">
        <f t="shared" ca="1" si="5591"/>
        <v>49</v>
      </c>
      <c r="AC175" s="45">
        <f t="shared" ca="1" si="5592"/>
        <v>7</v>
      </c>
      <c r="AD175" s="45">
        <f t="shared" ca="1" si="5593"/>
        <v>4</v>
      </c>
      <c r="AE175" s="45">
        <f t="shared" ca="1" si="5594"/>
        <v>30</v>
      </c>
      <c r="AF175" s="45">
        <f t="shared" ca="1" si="5595"/>
        <v>42</v>
      </c>
      <c r="AG175" s="45">
        <f t="shared" ca="1" si="5596"/>
        <v>17</v>
      </c>
      <c r="AH175" s="45">
        <f t="shared" ca="1" si="5597"/>
        <v>52</v>
      </c>
      <c r="AI175" s="45">
        <f t="shared" ca="1" si="5598"/>
        <v>33</v>
      </c>
      <c r="AJ175" s="45">
        <f t="shared" ca="1" si="5599"/>
        <v>50</v>
      </c>
      <c r="AK175" s="45">
        <f t="shared" ca="1" si="5600"/>
        <v>15</v>
      </c>
      <c r="AL175" s="45">
        <f t="shared" ca="1" si="5601"/>
        <v>1</v>
      </c>
      <c r="AM175" s="45">
        <f t="shared" ca="1" si="5602"/>
        <v>40</v>
      </c>
      <c r="AN175" s="45">
        <f t="shared" ca="1" si="5603"/>
        <v>45</v>
      </c>
      <c r="AO175" s="45">
        <f t="shared" ca="1" si="5604"/>
        <v>36</v>
      </c>
      <c r="AP175" s="45">
        <f t="shared" ca="1" si="5605"/>
        <v>14</v>
      </c>
      <c r="AQ175" s="45">
        <f t="shared" ca="1" si="5606"/>
        <v>12</v>
      </c>
      <c r="AR175" s="45">
        <f t="shared" ca="1" si="5607"/>
        <v>51</v>
      </c>
      <c r="AS175" s="45">
        <f t="shared" ca="1" si="5608"/>
        <v>31</v>
      </c>
      <c r="AT175" s="45">
        <f t="shared" ca="1" si="5528"/>
        <v>34</v>
      </c>
      <c r="AU175" s="45">
        <f t="shared" ca="1" si="5609"/>
        <v>53</v>
      </c>
      <c r="AV175" s="45">
        <f t="shared" ca="1" si="5610"/>
        <v>20</v>
      </c>
      <c r="AW175" s="45">
        <f t="shared" ca="1" si="5611"/>
        <v>48</v>
      </c>
      <c r="AX175" s="45">
        <f t="shared" ca="1" si="5612"/>
        <v>27</v>
      </c>
      <c r="AY175" s="45">
        <f t="shared" ca="1" si="5613"/>
        <v>59</v>
      </c>
      <c r="AZ175" s="45">
        <f t="shared" ca="1" si="5614"/>
        <v>24</v>
      </c>
      <c r="BA175" s="45">
        <f t="shared" ca="1" si="5615"/>
        <v>21</v>
      </c>
      <c r="BB175" s="45">
        <f t="shared" ca="1" si="5616"/>
        <v>2</v>
      </c>
      <c r="BC175" s="45">
        <f t="shared" ca="1" si="5617"/>
        <v>35</v>
      </c>
      <c r="BD175" s="45">
        <f t="shared" ca="1" si="5618"/>
        <v>25</v>
      </c>
      <c r="BE175" s="45">
        <f t="shared" ca="1" si="5619"/>
        <v>13</v>
      </c>
      <c r="BF175" s="45">
        <f t="shared" ca="1" si="5620"/>
        <v>46</v>
      </c>
      <c r="BG175" s="45">
        <f t="shared" ca="1" si="5621"/>
        <v>38</v>
      </c>
      <c r="BH175" s="45">
        <f t="shared" ca="1" si="5622"/>
        <v>11</v>
      </c>
      <c r="BI175" s="45">
        <f t="shared" ca="1" si="5623"/>
        <v>5</v>
      </c>
      <c r="BJ175" s="45">
        <f t="shared" ca="1" si="5624"/>
        <v>23</v>
      </c>
      <c r="BK175" s="45">
        <f t="shared" ca="1" si="5625"/>
        <v>39</v>
      </c>
      <c r="BL175" s="45">
        <f t="shared" ca="1" si="5626"/>
        <v>19</v>
      </c>
      <c r="BM175" s="45">
        <f t="shared" ca="1" si="5627"/>
        <v>32</v>
      </c>
      <c r="BN175" s="45">
        <f t="shared" ca="1" si="5628"/>
        <v>47</v>
      </c>
      <c r="BO175" s="45">
        <f t="shared" ca="1" si="5629"/>
        <v>8</v>
      </c>
      <c r="BP175" s="45">
        <f t="shared" ca="1" si="5630"/>
        <v>16</v>
      </c>
      <c r="BQ175" s="47">
        <f t="shared" ca="1" si="5631"/>
        <v>37</v>
      </c>
      <c r="BR175" s="18"/>
      <c r="BS175" s="3"/>
      <c r="BT175" s="17">
        <f t="shared" ref="BT175" ca="1" si="7076">RAND()</f>
        <v>6.4161966134874904E-2</v>
      </c>
      <c r="BU175" s="17">
        <f t="shared" ref="BU175" ca="1" si="7077">RAND()</f>
        <v>0.93633601042986103</v>
      </c>
      <c r="BV175" s="17">
        <f t="shared" ref="BV175" ca="1" si="7078">RAND()</f>
        <v>0.63210436009407855</v>
      </c>
      <c r="BW175" s="17">
        <f t="shared" ref="BW175" ca="1" si="7079">RAND()</f>
        <v>0.52971797763384898</v>
      </c>
      <c r="BX175" s="17">
        <f t="shared" ref="BX175" ca="1" si="7080">RAND()</f>
        <v>0.807131163752141</v>
      </c>
      <c r="BY175" s="17">
        <f t="shared" ref="BY175" ca="1" si="7081">RAND()</f>
        <v>0.8170320155336126</v>
      </c>
      <c r="BZ175" s="17">
        <f t="shared" ref="BZ175" ca="1" si="7082">RAND()</f>
        <v>1.0482118007812735E-2</v>
      </c>
      <c r="CA175" s="17">
        <f t="shared" ref="CA175" ca="1" si="7083">RAND()</f>
        <v>5.6293409780100556E-2</v>
      </c>
      <c r="CB175" s="17">
        <f t="shared" ref="CB175" ca="1" si="7084">RAND()</f>
        <v>5.1086893764458297E-2</v>
      </c>
      <c r="CC175" s="17">
        <f t="shared" ref="CC175" ca="1" si="7085">RAND()</f>
        <v>6.5206505946681204E-2</v>
      </c>
      <c r="CD175" s="17">
        <f t="shared" ref="CD175" ca="1" si="7086">RAND()</f>
        <v>0.24128966397392648</v>
      </c>
      <c r="CE175" s="17">
        <f t="shared" ref="CE175" ca="1" si="7087">RAND()</f>
        <v>0.4996642419851588</v>
      </c>
      <c r="CF175" s="17">
        <f t="shared" ref="CF175" ca="1" si="7088">RAND()</f>
        <v>0.21821797135300225</v>
      </c>
      <c r="CG175" s="17">
        <f t="shared" ref="CG175" ca="1" si="7089">RAND()</f>
        <v>4.6491583277006088E-2</v>
      </c>
      <c r="CH175" s="17">
        <f t="shared" ref="CH175" ca="1" si="7090">RAND()</f>
        <v>0.50864351064395341</v>
      </c>
      <c r="CI175" s="17">
        <f t="shared" ref="CI175" ca="1" si="7091">RAND()</f>
        <v>0.20857538266758913</v>
      </c>
      <c r="CJ175" s="17">
        <f t="shared" ref="CJ175" ca="1" si="7092">RAND()</f>
        <v>0.88092820949681405</v>
      </c>
      <c r="CK175" s="17">
        <f t="shared" ref="CK175" ca="1" si="7093">RAND()</f>
        <v>0.72774427752166826</v>
      </c>
      <c r="CL175" s="17">
        <f t="shared" ref="CL175" ca="1" si="7094">RAND()</f>
        <v>0.15172365128739362</v>
      </c>
      <c r="CM175" s="17">
        <f t="shared" ref="CM175" ca="1" si="7095">RAND()</f>
        <v>0.83186944871836244</v>
      </c>
      <c r="CN175" s="17">
        <f t="shared" ref="CN175" ca="1" si="7096">RAND()</f>
        <v>0.90599238683885186</v>
      </c>
      <c r="CO175" s="17">
        <f t="shared" ref="CO175" ca="1" si="7097">RAND()</f>
        <v>0.47515250908790241</v>
      </c>
      <c r="CP175" s="17">
        <f t="shared" ref="CP175" ca="1" si="7098">RAND()</f>
        <v>0.21884855935394554</v>
      </c>
      <c r="CQ175" s="17">
        <f t="shared" ref="CQ175" ca="1" si="7099">RAND()</f>
        <v>0.73009019714713375</v>
      </c>
      <c r="CR175" s="17">
        <f t="shared" ref="CR175" ca="1" si="7100">RAND()</f>
        <v>8.9174137853654689E-2</v>
      </c>
      <c r="CS175" s="17">
        <f t="shared" ref="CS175" ca="1" si="7101">RAND()</f>
        <v>0.38953342262582036</v>
      </c>
      <c r="CT175" s="17">
        <f t="shared" ref="CT175" ca="1" si="7102">RAND()</f>
        <v>0.13054849088074783</v>
      </c>
      <c r="CU175" s="17">
        <f t="shared" ref="CU175" ca="1" si="7103">RAND()</f>
        <v>0.73785570023224167</v>
      </c>
      <c r="CV175" s="17">
        <f t="shared" ref="CV175" ca="1" si="7104">RAND()</f>
        <v>0.99571903456157107</v>
      </c>
      <c r="CW175" s="17">
        <f t="shared" ref="CW175" ca="1" si="7105">RAND()</f>
        <v>0.24294951633163298</v>
      </c>
      <c r="CX175" s="17">
        <f t="shared" ref="CX175" ca="1" si="7106">RAND()</f>
        <v>0.208317250967199</v>
      </c>
      <c r="CY175" s="17">
        <f t="shared" ref="CY175" ca="1" si="7107">RAND()</f>
        <v>0.37427530783544682</v>
      </c>
      <c r="CZ175" s="17">
        <f t="shared" ref="CZ175" ca="1" si="7108">RAND()</f>
        <v>0.73801594641427293</v>
      </c>
      <c r="DA175" s="17">
        <f t="shared" ref="DA175" ca="1" si="7109">RAND()</f>
        <v>0.76928964372945297</v>
      </c>
      <c r="DB175" s="17">
        <f t="shared" ref="DB175" ca="1" si="7110">RAND()</f>
        <v>0.12349294861829341</v>
      </c>
      <c r="DC175" s="17">
        <f t="shared" ref="DC175" ca="1" si="7111">RAND()</f>
        <v>0.44912408990274155</v>
      </c>
      <c r="DD175" s="17">
        <f t="shared" ref="DD175" ca="1" si="7112">RAND()</f>
        <v>0.38573250552103855</v>
      </c>
      <c r="DE175" s="17">
        <f t="shared" ref="DE175" ca="1" si="7113">RAND()</f>
        <v>7.4032939777706974E-2</v>
      </c>
      <c r="DF175" s="17">
        <f t="shared" ref="DF175" ca="1" si="7114">RAND()</f>
        <v>0.71128641598184039</v>
      </c>
      <c r="DG175" s="17">
        <f t="shared" ref="DG175" ca="1" si="7115">RAND()</f>
        <v>0.17634420510131477</v>
      </c>
      <c r="DH175" s="17">
        <f t="shared" ref="DH175" ca="1" si="7116">RAND()</f>
        <v>0.51336146651362913</v>
      </c>
      <c r="DI175" s="17">
        <f t="shared" ref="DI175" ca="1" si="7117">RAND()</f>
        <v>3.705786499763164E-2</v>
      </c>
      <c r="DJ175" s="17">
        <f t="shared" ref="DJ175" ca="1" si="7118">RAND()</f>
        <v>0.55412954431116668</v>
      </c>
      <c r="DK175" s="17">
        <f t="shared" ref="DK175" ca="1" si="7119">RAND()</f>
        <v>0.64921560863030014</v>
      </c>
      <c r="DL175" s="17">
        <f t="shared" ref="DL175:DM175" ca="1" si="7120">RAND()</f>
        <v>0.98307977188712459</v>
      </c>
      <c r="DM175" s="17">
        <f t="shared" ca="1" si="7120"/>
        <v>0.38513025027696324</v>
      </c>
      <c r="DN175" s="17">
        <f t="shared" ref="DL175:EA177" ca="1" si="7121">RAND()</f>
        <v>0.54617421879835271</v>
      </c>
      <c r="DO175" s="17">
        <f t="shared" ca="1" si="7121"/>
        <v>0.76194184665168263</v>
      </c>
      <c r="DP175" s="17">
        <f t="shared" ca="1" si="7121"/>
        <v>0.19724363173204629</v>
      </c>
      <c r="DQ175" s="17">
        <f t="shared" ca="1" si="7121"/>
        <v>0.31854106543879523</v>
      </c>
      <c r="DR175" s="17">
        <f t="shared" ca="1" si="7121"/>
        <v>0.79262039741910828</v>
      </c>
      <c r="DS175" s="17">
        <f t="shared" ca="1" si="7121"/>
        <v>0.88957488219268255</v>
      </c>
      <c r="DT175" s="17">
        <f t="shared" ca="1" si="7121"/>
        <v>0.62721648057359314</v>
      </c>
      <c r="DU175" s="17">
        <f t="shared" ca="1" si="7121"/>
        <v>0.29337177051849728</v>
      </c>
      <c r="DV175" s="17">
        <f t="shared" ca="1" si="7121"/>
        <v>0.71964128662582716</v>
      </c>
      <c r="DW175" s="17">
        <f t="shared" ca="1" si="7121"/>
        <v>0.44187362152252341</v>
      </c>
      <c r="DX175" s="17">
        <f t="shared" ca="1" si="7121"/>
        <v>0.18209270086341822</v>
      </c>
      <c r="DY175" s="17">
        <f t="shared" ca="1" si="7121"/>
        <v>0.83112179340752235</v>
      </c>
      <c r="DZ175" s="17">
        <f t="shared" ca="1" si="7121"/>
        <v>0.73655775868718543</v>
      </c>
      <c r="EA175" s="17">
        <f t="shared" ca="1" si="7121"/>
        <v>0.32871944340903625</v>
      </c>
      <c r="EB175" s="17"/>
      <c r="EC175" s="17"/>
    </row>
    <row r="176" spans="8:133" x14ac:dyDescent="0.2">
      <c r="H176" s="6">
        <v>166</v>
      </c>
      <c r="I176" s="7">
        <f t="shared" ca="1" si="5481"/>
        <v>28</v>
      </c>
      <c r="J176" s="44">
        <f t="shared" ca="1" si="5527"/>
        <v>56</v>
      </c>
      <c r="K176" s="45">
        <f t="shared" ca="1" si="5574"/>
        <v>16</v>
      </c>
      <c r="L176" s="45">
        <f t="shared" ca="1" si="5575"/>
        <v>32</v>
      </c>
      <c r="M176" s="45">
        <f t="shared" ca="1" si="5576"/>
        <v>13</v>
      </c>
      <c r="N176" s="45">
        <f t="shared" ca="1" si="5577"/>
        <v>44</v>
      </c>
      <c r="O176" s="45">
        <f t="shared" ca="1" si="5578"/>
        <v>24</v>
      </c>
      <c r="P176" s="45">
        <f t="shared" ca="1" si="5579"/>
        <v>15</v>
      </c>
      <c r="Q176" s="45">
        <f t="shared" ca="1" si="5580"/>
        <v>48</v>
      </c>
      <c r="R176" s="45">
        <f t="shared" ca="1" si="5581"/>
        <v>36</v>
      </c>
      <c r="S176" s="45">
        <f t="shared" ca="1" si="5582"/>
        <v>5</v>
      </c>
      <c r="T176" s="45">
        <f t="shared" ca="1" si="5583"/>
        <v>28</v>
      </c>
      <c r="U176" s="45">
        <f t="shared" ca="1" si="5584"/>
        <v>12</v>
      </c>
      <c r="V176" s="45">
        <f t="shared" ca="1" si="5585"/>
        <v>11</v>
      </c>
      <c r="W176" s="45">
        <f t="shared" ca="1" si="5586"/>
        <v>26</v>
      </c>
      <c r="X176" s="45">
        <f t="shared" ca="1" si="5587"/>
        <v>2</v>
      </c>
      <c r="Y176" s="45">
        <f t="shared" ca="1" si="5588"/>
        <v>33</v>
      </c>
      <c r="Z176" s="45">
        <f t="shared" ca="1" si="5589"/>
        <v>8</v>
      </c>
      <c r="AA176" s="45">
        <f t="shared" ca="1" si="5590"/>
        <v>42</v>
      </c>
      <c r="AB176" s="45">
        <f t="shared" ca="1" si="5591"/>
        <v>14</v>
      </c>
      <c r="AC176" s="45">
        <f t="shared" ca="1" si="5592"/>
        <v>1</v>
      </c>
      <c r="AD176" s="45">
        <f t="shared" ca="1" si="5593"/>
        <v>18</v>
      </c>
      <c r="AE176" s="45">
        <f t="shared" ca="1" si="5594"/>
        <v>27</v>
      </c>
      <c r="AF176" s="45">
        <f t="shared" ca="1" si="5595"/>
        <v>49</v>
      </c>
      <c r="AG176" s="45">
        <f t="shared" ca="1" si="5596"/>
        <v>41</v>
      </c>
      <c r="AH176" s="45">
        <f t="shared" ca="1" si="5597"/>
        <v>25</v>
      </c>
      <c r="AI176" s="45">
        <f t="shared" ca="1" si="5598"/>
        <v>19</v>
      </c>
      <c r="AJ176" s="45">
        <f t="shared" ca="1" si="5599"/>
        <v>23</v>
      </c>
      <c r="AK176" s="45">
        <f t="shared" ca="1" si="5600"/>
        <v>51</v>
      </c>
      <c r="AL176" s="45">
        <f t="shared" ca="1" si="5601"/>
        <v>53</v>
      </c>
      <c r="AM176" s="45">
        <f t="shared" ca="1" si="5602"/>
        <v>59</v>
      </c>
      <c r="AN176" s="45">
        <f t="shared" ca="1" si="5603"/>
        <v>43</v>
      </c>
      <c r="AO176" s="45">
        <f t="shared" ca="1" si="5604"/>
        <v>38</v>
      </c>
      <c r="AP176" s="45">
        <f t="shared" ca="1" si="5605"/>
        <v>22</v>
      </c>
      <c r="AQ176" s="45">
        <f t="shared" ca="1" si="5606"/>
        <v>45</v>
      </c>
      <c r="AR176" s="45">
        <f t="shared" ca="1" si="5607"/>
        <v>46</v>
      </c>
      <c r="AS176" s="45">
        <f t="shared" ca="1" si="5608"/>
        <v>3</v>
      </c>
      <c r="AT176" s="45">
        <f t="shared" ca="1" si="5528"/>
        <v>39</v>
      </c>
      <c r="AU176" s="45">
        <f t="shared" ca="1" si="5609"/>
        <v>34</v>
      </c>
      <c r="AV176" s="45">
        <f t="shared" ca="1" si="5610"/>
        <v>30</v>
      </c>
      <c r="AW176" s="45">
        <f t="shared" ca="1" si="5611"/>
        <v>58</v>
      </c>
      <c r="AX176" s="45">
        <f t="shared" ca="1" si="5612"/>
        <v>37</v>
      </c>
      <c r="AY176" s="45">
        <f t="shared" ca="1" si="5613"/>
        <v>35</v>
      </c>
      <c r="AZ176" s="45">
        <f t="shared" ca="1" si="5614"/>
        <v>7</v>
      </c>
      <c r="BA176" s="45">
        <f t="shared" ca="1" si="5615"/>
        <v>57</v>
      </c>
      <c r="BB176" s="45">
        <f t="shared" ca="1" si="5616"/>
        <v>20</v>
      </c>
      <c r="BC176" s="45">
        <f t="shared" ca="1" si="5617"/>
        <v>29</v>
      </c>
      <c r="BD176" s="45">
        <f t="shared" ca="1" si="5618"/>
        <v>47</v>
      </c>
      <c r="BE176" s="45">
        <f t="shared" ca="1" si="5619"/>
        <v>10</v>
      </c>
      <c r="BF176" s="45">
        <f t="shared" ca="1" si="5620"/>
        <v>31</v>
      </c>
      <c r="BG176" s="45">
        <f t="shared" ca="1" si="5621"/>
        <v>60</v>
      </c>
      <c r="BH176" s="45">
        <f t="shared" ca="1" si="5622"/>
        <v>52</v>
      </c>
      <c r="BI176" s="45">
        <f t="shared" ca="1" si="5623"/>
        <v>54</v>
      </c>
      <c r="BJ176" s="45">
        <f t="shared" ca="1" si="5624"/>
        <v>21</v>
      </c>
      <c r="BK176" s="45">
        <f t="shared" ca="1" si="5625"/>
        <v>55</v>
      </c>
      <c r="BL176" s="45">
        <f t="shared" ca="1" si="5626"/>
        <v>6</v>
      </c>
      <c r="BM176" s="45">
        <f t="shared" ca="1" si="5627"/>
        <v>50</v>
      </c>
      <c r="BN176" s="45">
        <f t="shared" ca="1" si="5628"/>
        <v>17</v>
      </c>
      <c r="BO176" s="45">
        <f t="shared" ca="1" si="5629"/>
        <v>40</v>
      </c>
      <c r="BP176" s="45">
        <f t="shared" ca="1" si="5630"/>
        <v>9</v>
      </c>
      <c r="BQ176" s="47">
        <f t="shared" ca="1" si="5631"/>
        <v>4</v>
      </c>
      <c r="BR176" s="18"/>
      <c r="BT176" s="17">
        <f t="shared" ref="BT176" ca="1" si="7122">RAND()</f>
        <v>7.6832289573616319E-2</v>
      </c>
      <c r="BU176" s="17">
        <f t="shared" ref="BU176" ca="1" si="7123">RAND()</f>
        <v>0.7557366174008926</v>
      </c>
      <c r="BV176" s="17">
        <f t="shared" ref="BV176" ca="1" si="7124">RAND()</f>
        <v>0.45446361075169361</v>
      </c>
      <c r="BW176" s="17">
        <f t="shared" ref="BW176" ca="1" si="7125">RAND()</f>
        <v>0.79785002684569162</v>
      </c>
      <c r="BX176" s="17">
        <f t="shared" ref="BX176" ca="1" si="7126">RAND()</f>
        <v>0.25359637416039027</v>
      </c>
      <c r="BY176" s="17">
        <f t="shared" ref="BY176" ca="1" si="7127">RAND()</f>
        <v>0.62258398384915914</v>
      </c>
      <c r="BZ176" s="17">
        <f t="shared" ref="BZ176" ca="1" si="7128">RAND()</f>
        <v>0.75611785784079255</v>
      </c>
      <c r="CA176" s="17">
        <f t="shared" ref="CA176" ca="1" si="7129">RAND()</f>
        <v>0.19696158565477584</v>
      </c>
      <c r="CB176" s="17">
        <f t="shared" ref="CB176" ca="1" si="7130">RAND()</f>
        <v>0.4136528866116157</v>
      </c>
      <c r="CC176" s="17">
        <f t="shared" ref="CC176" ca="1" si="7131">RAND()</f>
        <v>0.92023923572660571</v>
      </c>
      <c r="CD176" s="17">
        <f t="shared" ref="CD176" ca="1" si="7132">RAND()</f>
        <v>0.53902103255834555</v>
      </c>
      <c r="CE176" s="17">
        <f t="shared" ref="CE176" ca="1" si="7133">RAND()</f>
        <v>0.80255601024212964</v>
      </c>
      <c r="CF176" s="17">
        <f t="shared" ref="CF176" ca="1" si="7134">RAND()</f>
        <v>0.81909049115588362</v>
      </c>
      <c r="CG176" s="17">
        <f t="shared" ref="CG176" ca="1" si="7135">RAND()</f>
        <v>0.57231400486711681</v>
      </c>
      <c r="CH176" s="17">
        <f t="shared" ref="CH176" ca="1" si="7136">RAND()</f>
        <v>0.96362088630414167</v>
      </c>
      <c r="CI176" s="17">
        <f t="shared" ref="CI176" ca="1" si="7137">RAND()</f>
        <v>0.44112769492436354</v>
      </c>
      <c r="CJ176" s="17">
        <f t="shared" ref="CJ176" ca="1" si="7138">RAND()</f>
        <v>0.84519666923297188</v>
      </c>
      <c r="CK176" s="17">
        <f t="shared" ref="CK176" ca="1" si="7139">RAND()</f>
        <v>0.2855611518515252</v>
      </c>
      <c r="CL176" s="17">
        <f t="shared" ref="CL176" ca="1" si="7140">RAND()</f>
        <v>0.79177484535115972</v>
      </c>
      <c r="CM176" s="17">
        <f t="shared" ref="CM176" ca="1" si="7141">RAND()</f>
        <v>0.98530208247717987</v>
      </c>
      <c r="CN176" s="17">
        <f t="shared" ref="CN176" ca="1" si="7142">RAND()</f>
        <v>0.7510439324210092</v>
      </c>
      <c r="CO176" s="17">
        <f t="shared" ref="CO176" ca="1" si="7143">RAND()</f>
        <v>0.57045172349416684</v>
      </c>
      <c r="CP176" s="17">
        <f t="shared" ref="CP176" ca="1" si="7144">RAND()</f>
        <v>0.15224137611535116</v>
      </c>
      <c r="CQ176" s="17">
        <f t="shared" ref="CQ176" ca="1" si="7145">RAND()</f>
        <v>0.30303172480895502</v>
      </c>
      <c r="CR176" s="17">
        <f t="shared" ref="CR176" ca="1" si="7146">RAND()</f>
        <v>0.58405113691590294</v>
      </c>
      <c r="CS176" s="17">
        <f t="shared" ref="CS176" ca="1" si="7147">RAND()</f>
        <v>0.71840993625795357</v>
      </c>
      <c r="CT176" s="17">
        <f t="shared" ref="CT176" ca="1" si="7148">RAND()</f>
        <v>0.64181146405475142</v>
      </c>
      <c r="CU176" s="17">
        <f t="shared" ref="CU176" ca="1" si="7149">RAND()</f>
        <v>0.13259805805569169</v>
      </c>
      <c r="CV176" s="17">
        <f t="shared" ref="CV176" ca="1" si="7150">RAND()</f>
        <v>0.11310465607603082</v>
      </c>
      <c r="CW176" s="17">
        <f t="shared" ref="CW176" ca="1" si="7151">RAND()</f>
        <v>3.6890344940533559E-2</v>
      </c>
      <c r="CX176" s="17">
        <f t="shared" ref="CX176" ca="1" si="7152">RAND()</f>
        <v>0.27279103962891771</v>
      </c>
      <c r="CY176" s="17">
        <f t="shared" ref="CY176" ca="1" si="7153">RAND()</f>
        <v>0.38189602047413962</v>
      </c>
      <c r="CZ176" s="17">
        <f t="shared" ref="CZ176" ca="1" si="7154">RAND()</f>
        <v>0.65658572985264563</v>
      </c>
      <c r="DA176" s="17">
        <f t="shared" ref="DA176" ca="1" si="7155">RAND()</f>
        <v>0.23306988179777932</v>
      </c>
      <c r="DB176" s="17">
        <f t="shared" ref="DB176" ca="1" si="7156">RAND()</f>
        <v>0.21840189745343275</v>
      </c>
      <c r="DC176" s="17">
        <f t="shared" ref="DC176" ca="1" si="7157">RAND()</f>
        <v>0.92843137799996689</v>
      </c>
      <c r="DD176" s="17">
        <f t="shared" ref="DD176" ca="1" si="7158">RAND()</f>
        <v>0.36765948629097711</v>
      </c>
      <c r="DE176" s="17">
        <f t="shared" ref="DE176" ca="1" si="7159">RAND()</f>
        <v>0.41937387986372687</v>
      </c>
      <c r="DF176" s="17">
        <f t="shared" ref="DF176" ca="1" si="7160">RAND()</f>
        <v>0.51509862718028887</v>
      </c>
      <c r="DG176" s="17">
        <f t="shared" ref="DG176" ca="1" si="7161">RAND()</f>
        <v>4.7580558982864618E-2</v>
      </c>
      <c r="DH176" s="17">
        <f t="shared" ref="DH176" ca="1" si="7162">RAND()</f>
        <v>0.38778995056137511</v>
      </c>
      <c r="DI176" s="17">
        <f t="shared" ref="DI176" ca="1" si="7163">RAND()</f>
        <v>0.41802790130020395</v>
      </c>
      <c r="DJ176" s="17">
        <f t="shared" ref="DJ176" ca="1" si="7164">RAND()</f>
        <v>0.84859844506807947</v>
      </c>
      <c r="DK176" s="17">
        <f t="shared" ref="DK176" ca="1" si="7165">RAND()</f>
        <v>5.2354069900567457E-2</v>
      </c>
      <c r="DL176" s="17">
        <f t="shared" ca="1" si="7121"/>
        <v>0.69957262557508204</v>
      </c>
      <c r="DM176" s="17">
        <f t="shared" ca="1" si="7121"/>
        <v>0.52740766797539029</v>
      </c>
      <c r="DN176" s="17">
        <f t="shared" ca="1" si="7121"/>
        <v>0.20942303100633586</v>
      </c>
      <c r="DO176" s="17">
        <f t="shared" ca="1" si="7121"/>
        <v>0.83427340670942529</v>
      </c>
      <c r="DP176" s="17">
        <f t="shared" ca="1" si="7121"/>
        <v>0.47844286169210659</v>
      </c>
      <c r="DQ176" s="17">
        <f t="shared" ca="1" si="7121"/>
        <v>1.931838233777905E-2</v>
      </c>
      <c r="DR176" s="17">
        <f t="shared" ca="1" si="7121"/>
        <v>0.11907283693124271</v>
      </c>
      <c r="DS176" s="17">
        <f t="shared" ca="1" si="7121"/>
        <v>0.10841209495382398</v>
      </c>
      <c r="DT176" s="17">
        <f t="shared" ca="1" si="7121"/>
        <v>0.69814906135403709</v>
      </c>
      <c r="DU176" s="17">
        <f t="shared" ca="1" si="7121"/>
        <v>9.6268852972030472E-2</v>
      </c>
      <c r="DV176" s="17">
        <f t="shared" ca="1" si="7121"/>
        <v>0.89952712068839691</v>
      </c>
      <c r="DW176" s="17">
        <f t="shared" ca="1" si="7121"/>
        <v>0.13891057158867637</v>
      </c>
      <c r="DX176" s="17">
        <f t="shared" ca="1" si="7121"/>
        <v>0.7512830659877483</v>
      </c>
      <c r="DY176" s="17">
        <f t="shared" ca="1" si="7121"/>
        <v>0.31373244989701676</v>
      </c>
      <c r="DZ176" s="17">
        <f t="shared" ca="1" si="7121"/>
        <v>0.83850832866518366</v>
      </c>
      <c r="EA176" s="17">
        <f t="shared" ca="1" si="7121"/>
        <v>0.92251324874609497</v>
      </c>
      <c r="EB176" s="17"/>
      <c r="EC176" s="17"/>
    </row>
    <row r="177" spans="8:133" x14ac:dyDescent="0.2">
      <c r="H177" s="6">
        <v>167</v>
      </c>
      <c r="I177" s="7">
        <f t="shared" ca="1" si="5481"/>
        <v>60</v>
      </c>
      <c r="J177" s="44">
        <f t="shared" ca="1" si="5527"/>
        <v>24</v>
      </c>
      <c r="K177" s="45">
        <f t="shared" ca="1" si="5574"/>
        <v>38</v>
      </c>
      <c r="L177" s="45">
        <f t="shared" ca="1" si="5575"/>
        <v>42</v>
      </c>
      <c r="M177" s="45">
        <f t="shared" ca="1" si="5576"/>
        <v>49</v>
      </c>
      <c r="N177" s="45">
        <f t="shared" ca="1" si="5577"/>
        <v>47</v>
      </c>
      <c r="O177" s="45">
        <f t="shared" ca="1" si="5578"/>
        <v>18</v>
      </c>
      <c r="P177" s="45">
        <f t="shared" ca="1" si="5579"/>
        <v>31</v>
      </c>
      <c r="Q177" s="45">
        <f t="shared" ca="1" si="5580"/>
        <v>28</v>
      </c>
      <c r="R177" s="45">
        <f t="shared" ca="1" si="5581"/>
        <v>5</v>
      </c>
      <c r="S177" s="45">
        <f t="shared" ca="1" si="5582"/>
        <v>6</v>
      </c>
      <c r="T177" s="45">
        <f t="shared" ca="1" si="5583"/>
        <v>15</v>
      </c>
      <c r="U177" s="45">
        <f t="shared" ca="1" si="5584"/>
        <v>45</v>
      </c>
      <c r="V177" s="45">
        <f t="shared" ca="1" si="5585"/>
        <v>58</v>
      </c>
      <c r="W177" s="45">
        <f t="shared" ca="1" si="5586"/>
        <v>1</v>
      </c>
      <c r="X177" s="45">
        <f t="shared" ca="1" si="5587"/>
        <v>22</v>
      </c>
      <c r="Y177" s="45">
        <f t="shared" ca="1" si="5588"/>
        <v>7</v>
      </c>
      <c r="Z177" s="45">
        <f t="shared" ca="1" si="5589"/>
        <v>48</v>
      </c>
      <c r="AA177" s="45">
        <f t="shared" ca="1" si="5590"/>
        <v>43</v>
      </c>
      <c r="AB177" s="45">
        <f t="shared" ca="1" si="5591"/>
        <v>56</v>
      </c>
      <c r="AC177" s="45">
        <f t="shared" ca="1" si="5592"/>
        <v>11</v>
      </c>
      <c r="AD177" s="45">
        <f t="shared" ca="1" si="5593"/>
        <v>4</v>
      </c>
      <c r="AE177" s="45">
        <f t="shared" ca="1" si="5594"/>
        <v>40</v>
      </c>
      <c r="AF177" s="45">
        <f t="shared" ca="1" si="5595"/>
        <v>46</v>
      </c>
      <c r="AG177" s="45">
        <f t="shared" ca="1" si="5596"/>
        <v>14</v>
      </c>
      <c r="AH177" s="45">
        <f t="shared" ca="1" si="5597"/>
        <v>12</v>
      </c>
      <c r="AI177" s="45">
        <f t="shared" ca="1" si="5598"/>
        <v>34</v>
      </c>
      <c r="AJ177" s="45">
        <f t="shared" ca="1" si="5599"/>
        <v>17</v>
      </c>
      <c r="AK177" s="45">
        <f t="shared" ca="1" si="5600"/>
        <v>29</v>
      </c>
      <c r="AL177" s="45">
        <f t="shared" ca="1" si="5601"/>
        <v>23</v>
      </c>
      <c r="AM177" s="45">
        <f t="shared" ca="1" si="5602"/>
        <v>39</v>
      </c>
      <c r="AN177" s="45">
        <f t="shared" ca="1" si="5603"/>
        <v>55</v>
      </c>
      <c r="AO177" s="45">
        <f t="shared" ca="1" si="5604"/>
        <v>37</v>
      </c>
      <c r="AP177" s="45">
        <f t="shared" ca="1" si="5605"/>
        <v>10</v>
      </c>
      <c r="AQ177" s="45">
        <f t="shared" ca="1" si="5606"/>
        <v>51</v>
      </c>
      <c r="AR177" s="45">
        <f t="shared" ca="1" si="5607"/>
        <v>13</v>
      </c>
      <c r="AS177" s="45">
        <f t="shared" ca="1" si="5608"/>
        <v>53</v>
      </c>
      <c r="AT177" s="45">
        <f t="shared" ca="1" si="5528"/>
        <v>27</v>
      </c>
      <c r="AU177" s="45">
        <f t="shared" ca="1" si="5609"/>
        <v>9</v>
      </c>
      <c r="AV177" s="45">
        <f t="shared" ca="1" si="5610"/>
        <v>60</v>
      </c>
      <c r="AW177" s="45">
        <f t="shared" ca="1" si="5611"/>
        <v>44</v>
      </c>
      <c r="AX177" s="45">
        <f t="shared" ca="1" si="5612"/>
        <v>59</v>
      </c>
      <c r="AY177" s="45">
        <f t="shared" ca="1" si="5613"/>
        <v>2</v>
      </c>
      <c r="AZ177" s="45">
        <f t="shared" ca="1" si="5614"/>
        <v>26</v>
      </c>
      <c r="BA177" s="45">
        <f t="shared" ca="1" si="5615"/>
        <v>3</v>
      </c>
      <c r="BB177" s="45">
        <f t="shared" ca="1" si="5616"/>
        <v>50</v>
      </c>
      <c r="BC177" s="45">
        <f t="shared" ca="1" si="5617"/>
        <v>25</v>
      </c>
      <c r="BD177" s="45">
        <f t="shared" ca="1" si="5618"/>
        <v>8</v>
      </c>
      <c r="BE177" s="45">
        <f t="shared" ca="1" si="5619"/>
        <v>52</v>
      </c>
      <c r="BF177" s="45">
        <f t="shared" ca="1" si="5620"/>
        <v>41</v>
      </c>
      <c r="BG177" s="45">
        <f t="shared" ca="1" si="5621"/>
        <v>16</v>
      </c>
      <c r="BH177" s="45">
        <f t="shared" ca="1" si="5622"/>
        <v>35</v>
      </c>
      <c r="BI177" s="45">
        <f t="shared" ca="1" si="5623"/>
        <v>54</v>
      </c>
      <c r="BJ177" s="45">
        <f t="shared" ca="1" si="5624"/>
        <v>20</v>
      </c>
      <c r="BK177" s="45">
        <f t="shared" ca="1" si="5625"/>
        <v>57</v>
      </c>
      <c r="BL177" s="45">
        <f t="shared" ca="1" si="5626"/>
        <v>33</v>
      </c>
      <c r="BM177" s="45">
        <f t="shared" ca="1" si="5627"/>
        <v>19</v>
      </c>
      <c r="BN177" s="45">
        <f t="shared" ca="1" si="5628"/>
        <v>32</v>
      </c>
      <c r="BO177" s="45">
        <f t="shared" ca="1" si="5629"/>
        <v>21</v>
      </c>
      <c r="BP177" s="45">
        <f t="shared" ca="1" si="5630"/>
        <v>30</v>
      </c>
      <c r="BQ177" s="47">
        <f t="shared" ca="1" si="5631"/>
        <v>36</v>
      </c>
      <c r="BR177" s="18"/>
      <c r="BS177" s="3"/>
      <c r="BT177" s="17">
        <f t="shared" ref="BT177" ca="1" si="7166">RAND()</f>
        <v>0.68532496316618019</v>
      </c>
      <c r="BU177" s="17">
        <f t="shared" ref="BU177" ca="1" si="7167">RAND()</f>
        <v>0.37649092611763901</v>
      </c>
      <c r="BV177" s="17">
        <f t="shared" ref="BV177" ca="1" si="7168">RAND()</f>
        <v>0.27018303618113204</v>
      </c>
      <c r="BW177" s="17">
        <f t="shared" ref="BW177" ca="1" si="7169">RAND()</f>
        <v>0.16481510632054108</v>
      </c>
      <c r="BX177" s="17">
        <f t="shared" ref="BX177" ca="1" si="7170">RAND()</f>
        <v>0.18191707854072126</v>
      </c>
      <c r="BY177" s="17">
        <f t="shared" ref="BY177" ca="1" si="7171">RAND()</f>
        <v>0.74195361714326391</v>
      </c>
      <c r="BZ177" s="17">
        <f t="shared" ref="BZ177" ca="1" si="7172">RAND()</f>
        <v>0.6218290785226771</v>
      </c>
      <c r="CA177" s="17">
        <f t="shared" ref="CA177" ca="1" si="7173">RAND()</f>
        <v>0.64099563958080841</v>
      </c>
      <c r="CB177" s="17">
        <f t="shared" ref="CB177" ca="1" si="7174">RAND()</f>
        <v>0.92403706958305709</v>
      </c>
      <c r="CC177" s="17">
        <f t="shared" ref="CC177" ca="1" si="7175">RAND()</f>
        <v>0.92188560517996032</v>
      </c>
      <c r="CD177" s="17">
        <f t="shared" ref="CD177" ca="1" si="7176">RAND()</f>
        <v>0.75750523354224764</v>
      </c>
      <c r="CE177" s="17">
        <f t="shared" ref="CE177" ca="1" si="7177">RAND()</f>
        <v>0.20570251462126099</v>
      </c>
      <c r="CF177" s="17">
        <f t="shared" ref="CF177" ca="1" si="7178">RAND()</f>
        <v>4.9647723694065671E-2</v>
      </c>
      <c r="CG177" s="17">
        <f t="shared" ref="CG177" ca="1" si="7179">RAND()</f>
        <v>0.96113370543924359</v>
      </c>
      <c r="CH177" s="17">
        <f t="shared" ref="CH177" ca="1" si="7180">RAND()</f>
        <v>0.71343861502096251</v>
      </c>
      <c r="CI177" s="17">
        <f t="shared" ref="CI177" ca="1" si="7181">RAND()</f>
        <v>0.9039788701449325</v>
      </c>
      <c r="CJ177" s="17">
        <f t="shared" ref="CJ177" ca="1" si="7182">RAND()</f>
        <v>0.17564771784177491</v>
      </c>
      <c r="CK177" s="17">
        <f t="shared" ref="CK177" ca="1" si="7183">RAND()</f>
        <v>0.25711565835553407</v>
      </c>
      <c r="CL177" s="17">
        <f t="shared" ref="CL177" ca="1" si="7184">RAND()</f>
        <v>5.4895745572830057E-2</v>
      </c>
      <c r="CM177" s="17">
        <f t="shared" ref="CM177" ca="1" si="7185">RAND()</f>
        <v>0.83925698088262357</v>
      </c>
      <c r="CN177" s="17">
        <f t="shared" ref="CN177" ca="1" si="7186">RAND()</f>
        <v>0.93769569060714753</v>
      </c>
      <c r="CO177" s="17">
        <f t="shared" ref="CO177" ca="1" si="7187">RAND()</f>
        <v>0.36466204550228987</v>
      </c>
      <c r="CP177" s="17">
        <f t="shared" ref="CP177" ca="1" si="7188">RAND()</f>
        <v>0.18961559361019442</v>
      </c>
      <c r="CQ177" s="17">
        <f t="shared" ref="CQ177" ca="1" si="7189">RAND()</f>
        <v>0.78763039724779416</v>
      </c>
      <c r="CR177" s="17">
        <f t="shared" ref="CR177" ca="1" si="7190">RAND()</f>
        <v>0.82497528538880172</v>
      </c>
      <c r="CS177" s="17">
        <f t="shared" ref="CS177" ca="1" si="7191">RAND()</f>
        <v>0.45285483371690416</v>
      </c>
      <c r="CT177" s="17">
        <f t="shared" ref="CT177" ca="1" si="7192">RAND()</f>
        <v>0.74641503793037134</v>
      </c>
      <c r="CU177" s="17">
        <f t="shared" ref="CU177" ca="1" si="7193">RAND()</f>
        <v>0.63234311025038181</v>
      </c>
      <c r="CV177" s="17">
        <f t="shared" ref="CV177" ca="1" si="7194">RAND()</f>
        <v>0.69646551009081559</v>
      </c>
      <c r="CW177" s="17">
        <f t="shared" ref="CW177" ca="1" si="7195">RAND()</f>
        <v>0.37554916082776635</v>
      </c>
      <c r="CX177" s="17">
        <f t="shared" ref="CX177" ca="1" si="7196">RAND()</f>
        <v>7.9748592876445645E-2</v>
      </c>
      <c r="CY177" s="17">
        <f t="shared" ref="CY177" ca="1" si="7197">RAND()</f>
        <v>0.42219926811993269</v>
      </c>
      <c r="CZ177" s="17">
        <f t="shared" ref="CZ177" ca="1" si="7198">RAND()</f>
        <v>0.84662457377130262</v>
      </c>
      <c r="DA177" s="17">
        <f t="shared" ref="DA177" ca="1" si="7199">RAND()</f>
        <v>0.14046486795687729</v>
      </c>
      <c r="DB177" s="17">
        <f t="shared" ref="DB177" ca="1" si="7200">RAND()</f>
        <v>0.80666842618666035</v>
      </c>
      <c r="DC177" s="17">
        <f t="shared" ref="DC177" ca="1" si="7201">RAND()</f>
        <v>0.11237616798053496</v>
      </c>
      <c r="DD177" s="17">
        <f t="shared" ref="DD177" ca="1" si="7202">RAND()</f>
        <v>0.64192042644346692</v>
      </c>
      <c r="DE177" s="17">
        <f t="shared" ref="DE177" ca="1" si="7203">RAND()</f>
        <v>0.84884203251582624</v>
      </c>
      <c r="DF177" s="17">
        <f t="shared" ref="DF177" ca="1" si="7204">RAND()</f>
        <v>1.4952561782159979E-3</v>
      </c>
      <c r="DG177" s="17">
        <f t="shared" ref="DG177" ca="1" si="7205">RAND()</f>
        <v>0.24528497565118867</v>
      </c>
      <c r="DH177" s="17">
        <f t="shared" ref="DH177" ca="1" si="7206">RAND()</f>
        <v>1.9704006510869898E-2</v>
      </c>
      <c r="DI177" s="17">
        <f t="shared" ref="DI177" ca="1" si="7207">RAND()</f>
        <v>0.95573903353627732</v>
      </c>
      <c r="DJ177" s="17">
        <f t="shared" ref="DJ177" ca="1" si="7208">RAND()</f>
        <v>0.65036645946711646</v>
      </c>
      <c r="DK177" s="17">
        <f t="shared" ref="DK177" ca="1" si="7209">RAND()</f>
        <v>0.95561843333118246</v>
      </c>
      <c r="DL177" s="17">
        <f t="shared" ca="1" si="7121"/>
        <v>0.15666729767438159</v>
      </c>
      <c r="DM177" s="17">
        <f t="shared" ca="1" si="7121"/>
        <v>0.66122244708511568</v>
      </c>
      <c r="DN177" s="17">
        <f t="shared" ca="1" si="7121"/>
        <v>0.88003950006617548</v>
      </c>
      <c r="DO177" s="17">
        <f t="shared" ca="1" si="7121"/>
        <v>0.1335485873493325</v>
      </c>
      <c r="DP177" s="17">
        <f t="shared" ca="1" si="7121"/>
        <v>0.36083190381468322</v>
      </c>
      <c r="DQ177" s="17">
        <f t="shared" ca="1" si="7121"/>
        <v>0.75595664540321816</v>
      </c>
      <c r="DR177" s="17">
        <f t="shared" ca="1" si="7121"/>
        <v>0.44823115626716348</v>
      </c>
      <c r="DS177" s="17">
        <f t="shared" ca="1" si="7121"/>
        <v>8.4273767825209789E-2</v>
      </c>
      <c r="DT177" s="17">
        <f t="shared" ca="1" si="7121"/>
        <v>0.73791593758649532</v>
      </c>
      <c r="DU177" s="17">
        <f t="shared" ca="1" si="7121"/>
        <v>5.0391452607017717E-2</v>
      </c>
      <c r="DV177" s="17">
        <f t="shared" ca="1" si="7121"/>
        <v>0.58543690497674339</v>
      </c>
      <c r="DW177" s="17">
        <f t="shared" ca="1" si="7121"/>
        <v>0.73823184027578881</v>
      </c>
      <c r="DX177" s="17">
        <f t="shared" ca="1" si="7121"/>
        <v>0.59200872452843289</v>
      </c>
      <c r="DY177" s="17">
        <f t="shared" ca="1" si="7121"/>
        <v>0.73740421400585632</v>
      </c>
      <c r="DZ177" s="17">
        <f t="shared" ca="1" si="7121"/>
        <v>0.62879255901950848</v>
      </c>
      <c r="EA177" s="17">
        <f t="shared" ca="1" si="7121"/>
        <v>0.4337917485577415</v>
      </c>
      <c r="EB177" s="17"/>
      <c r="EC177" s="17"/>
    </row>
    <row r="178" spans="8:133" x14ac:dyDescent="0.2">
      <c r="H178" s="6">
        <v>168</v>
      </c>
      <c r="I178" s="7">
        <f t="shared" ca="1" si="5481"/>
        <v>41</v>
      </c>
      <c r="J178" s="44">
        <f t="shared" ca="1" si="5527"/>
        <v>39</v>
      </c>
      <c r="K178" s="45">
        <f t="shared" ca="1" si="5574"/>
        <v>35</v>
      </c>
      <c r="L178" s="45">
        <f t="shared" ca="1" si="5575"/>
        <v>58</v>
      </c>
      <c r="M178" s="45">
        <f t="shared" ca="1" si="5576"/>
        <v>22</v>
      </c>
      <c r="N178" s="45">
        <f t="shared" ca="1" si="5577"/>
        <v>42</v>
      </c>
      <c r="O178" s="45">
        <f t="shared" ca="1" si="5578"/>
        <v>3</v>
      </c>
      <c r="P178" s="45">
        <f t="shared" ca="1" si="5579"/>
        <v>49</v>
      </c>
      <c r="Q178" s="45">
        <f t="shared" ca="1" si="5580"/>
        <v>8</v>
      </c>
      <c r="R178" s="45">
        <f t="shared" ca="1" si="5581"/>
        <v>18</v>
      </c>
      <c r="S178" s="45">
        <f t="shared" ca="1" si="5582"/>
        <v>59</v>
      </c>
      <c r="T178" s="45">
        <f t="shared" ca="1" si="5583"/>
        <v>41</v>
      </c>
      <c r="U178" s="45">
        <f t="shared" ca="1" si="5584"/>
        <v>17</v>
      </c>
      <c r="V178" s="45">
        <f t="shared" ca="1" si="5585"/>
        <v>40</v>
      </c>
      <c r="W178" s="45">
        <f t="shared" ca="1" si="5586"/>
        <v>52</v>
      </c>
      <c r="X178" s="45">
        <f t="shared" ca="1" si="5587"/>
        <v>12</v>
      </c>
      <c r="Y178" s="45">
        <f t="shared" ca="1" si="5588"/>
        <v>6</v>
      </c>
      <c r="Z178" s="45">
        <f t="shared" ca="1" si="5589"/>
        <v>30</v>
      </c>
      <c r="AA178" s="45">
        <f t="shared" ca="1" si="5590"/>
        <v>51</v>
      </c>
      <c r="AB178" s="45">
        <f t="shared" ca="1" si="5591"/>
        <v>10</v>
      </c>
      <c r="AC178" s="45">
        <f t="shared" ca="1" si="5592"/>
        <v>53</v>
      </c>
      <c r="AD178" s="45">
        <f t="shared" ca="1" si="5593"/>
        <v>5</v>
      </c>
      <c r="AE178" s="45">
        <f t="shared" ca="1" si="5594"/>
        <v>1</v>
      </c>
      <c r="AF178" s="45">
        <f t="shared" ca="1" si="5595"/>
        <v>31</v>
      </c>
      <c r="AG178" s="45">
        <f t="shared" ca="1" si="5596"/>
        <v>34</v>
      </c>
      <c r="AH178" s="45">
        <f t="shared" ca="1" si="5597"/>
        <v>50</v>
      </c>
      <c r="AI178" s="45">
        <f t="shared" ca="1" si="5598"/>
        <v>20</v>
      </c>
      <c r="AJ178" s="45">
        <f t="shared" ca="1" si="5599"/>
        <v>48</v>
      </c>
      <c r="AK178" s="45">
        <f t="shared" ca="1" si="5600"/>
        <v>2</v>
      </c>
      <c r="AL178" s="45">
        <f t="shared" ca="1" si="5601"/>
        <v>25</v>
      </c>
      <c r="AM178" s="45">
        <f t="shared" ca="1" si="5602"/>
        <v>55</v>
      </c>
      <c r="AN178" s="45">
        <f t="shared" ca="1" si="5603"/>
        <v>19</v>
      </c>
      <c r="AO178" s="45">
        <f t="shared" ca="1" si="5604"/>
        <v>24</v>
      </c>
      <c r="AP178" s="45">
        <f t="shared" ca="1" si="5605"/>
        <v>16</v>
      </c>
      <c r="AQ178" s="45">
        <f t="shared" ca="1" si="5606"/>
        <v>32</v>
      </c>
      <c r="AR178" s="45">
        <f t="shared" ca="1" si="5607"/>
        <v>13</v>
      </c>
      <c r="AS178" s="45">
        <f t="shared" ca="1" si="5608"/>
        <v>4</v>
      </c>
      <c r="AT178" s="45">
        <f t="shared" ca="1" si="5528"/>
        <v>33</v>
      </c>
      <c r="AU178" s="45">
        <f t="shared" ca="1" si="5609"/>
        <v>38</v>
      </c>
      <c r="AV178" s="45">
        <f t="shared" ca="1" si="5610"/>
        <v>28</v>
      </c>
      <c r="AW178" s="45">
        <f t="shared" ca="1" si="5611"/>
        <v>60</v>
      </c>
      <c r="AX178" s="45">
        <f t="shared" ca="1" si="5612"/>
        <v>27</v>
      </c>
      <c r="AY178" s="45">
        <f t="shared" ca="1" si="5613"/>
        <v>43</v>
      </c>
      <c r="AZ178" s="45">
        <f t="shared" ca="1" si="5614"/>
        <v>45</v>
      </c>
      <c r="BA178" s="45">
        <f t="shared" ca="1" si="5615"/>
        <v>37</v>
      </c>
      <c r="BB178" s="45">
        <f t="shared" ca="1" si="5616"/>
        <v>44</v>
      </c>
      <c r="BC178" s="45">
        <f t="shared" ca="1" si="5617"/>
        <v>36</v>
      </c>
      <c r="BD178" s="45">
        <f t="shared" ca="1" si="5618"/>
        <v>11</v>
      </c>
      <c r="BE178" s="45">
        <f t="shared" ca="1" si="5619"/>
        <v>56</v>
      </c>
      <c r="BF178" s="45">
        <f t="shared" ca="1" si="5620"/>
        <v>57</v>
      </c>
      <c r="BG178" s="45">
        <f t="shared" ca="1" si="5621"/>
        <v>23</v>
      </c>
      <c r="BH178" s="45">
        <f t="shared" ca="1" si="5622"/>
        <v>26</v>
      </c>
      <c r="BI178" s="45">
        <f t="shared" ca="1" si="5623"/>
        <v>21</v>
      </c>
      <c r="BJ178" s="45">
        <f t="shared" ca="1" si="5624"/>
        <v>46</v>
      </c>
      <c r="BK178" s="45">
        <f t="shared" ca="1" si="5625"/>
        <v>15</v>
      </c>
      <c r="BL178" s="45">
        <f t="shared" ca="1" si="5626"/>
        <v>7</v>
      </c>
      <c r="BM178" s="45">
        <f t="shared" ca="1" si="5627"/>
        <v>54</v>
      </c>
      <c r="BN178" s="45">
        <f t="shared" ca="1" si="5628"/>
        <v>29</v>
      </c>
      <c r="BO178" s="45">
        <f t="shared" ca="1" si="5629"/>
        <v>14</v>
      </c>
      <c r="BP178" s="45">
        <f t="shared" ca="1" si="5630"/>
        <v>9</v>
      </c>
      <c r="BQ178" s="47">
        <f t="shared" ca="1" si="5631"/>
        <v>47</v>
      </c>
      <c r="BR178" s="18"/>
      <c r="BT178" s="17">
        <f t="shared" ref="BT178" ca="1" si="7210">RAND()</f>
        <v>0.29158930683695228</v>
      </c>
      <c r="BU178" s="17">
        <f t="shared" ref="BU178" ca="1" si="7211">RAND()</f>
        <v>0.34838853227884026</v>
      </c>
      <c r="BV178" s="17">
        <f t="shared" ref="BV178" ca="1" si="7212">RAND()</f>
        <v>3.739198529248533E-2</v>
      </c>
      <c r="BW178" s="17">
        <f t="shared" ref="BW178" ca="1" si="7213">RAND()</f>
        <v>0.53139644222813431</v>
      </c>
      <c r="BX178" s="17">
        <f t="shared" ref="BX178" ca="1" si="7214">RAND()</f>
        <v>0.25601686772065468</v>
      </c>
      <c r="BY178" s="17">
        <f t="shared" ref="BY178" ca="1" si="7215">RAND()</f>
        <v>0.87998219077949724</v>
      </c>
      <c r="BZ178" s="17">
        <f t="shared" ref="BZ178" ca="1" si="7216">RAND()</f>
        <v>0.15382422527807382</v>
      </c>
      <c r="CA178" s="17">
        <f t="shared" ref="CA178" ca="1" si="7217">RAND()</f>
        <v>0.82731385413163272</v>
      </c>
      <c r="CB178" s="17">
        <f t="shared" ref="CB178" ca="1" si="7218">RAND()</f>
        <v>0.57325804426353044</v>
      </c>
      <c r="CC178" s="17">
        <f t="shared" ref="CC178" ca="1" si="7219">RAND()</f>
        <v>3.7298763075265473E-2</v>
      </c>
      <c r="CD178" s="17">
        <f t="shared" ref="CD178" ca="1" si="7220">RAND()</f>
        <v>0.26597458210916292</v>
      </c>
      <c r="CE178" s="17">
        <f t="shared" ref="CE178" ca="1" si="7221">RAND()</f>
        <v>0.58436716185724724</v>
      </c>
      <c r="CF178" s="17">
        <f t="shared" ref="CF178" ca="1" si="7222">RAND()</f>
        <v>0.28383178763419969</v>
      </c>
      <c r="CG178" s="17">
        <f t="shared" ref="CG178" ca="1" si="7223">RAND()</f>
        <v>0.11376479671337669</v>
      </c>
      <c r="CH178" s="17">
        <f t="shared" ref="CH178" ca="1" si="7224">RAND()</f>
        <v>0.7794789215653315</v>
      </c>
      <c r="CI178" s="17">
        <f t="shared" ref="CI178" ca="1" si="7225">RAND()</f>
        <v>0.85844331687716724</v>
      </c>
      <c r="CJ178" s="17">
        <f t="shared" ref="CJ178" ca="1" si="7226">RAND()</f>
        <v>0.45320295412941036</v>
      </c>
      <c r="CK178" s="17">
        <f t="shared" ref="CK178" ca="1" si="7227">RAND()</f>
        <v>0.13809382126629743</v>
      </c>
      <c r="CL178" s="17">
        <f t="shared" ref="CL178" ca="1" si="7228">RAND()</f>
        <v>0.78546558330860061</v>
      </c>
      <c r="CM178" s="17">
        <f t="shared" ref="CM178" ca="1" si="7229">RAND()</f>
        <v>0.10212173356343224</v>
      </c>
      <c r="CN178" s="17">
        <f t="shared" ref="CN178" ca="1" si="7230">RAND()</f>
        <v>0.85949283519070263</v>
      </c>
      <c r="CO178" s="17">
        <f t="shared" ref="CO178" ca="1" si="7231">RAND()</f>
        <v>0.94309019117027726</v>
      </c>
      <c r="CP178" s="17">
        <f t="shared" ref="CP178" ca="1" si="7232">RAND()</f>
        <v>0.43296162079209188</v>
      </c>
      <c r="CQ178" s="17">
        <f t="shared" ref="CQ178" ca="1" si="7233">RAND()</f>
        <v>0.35892694231675271</v>
      </c>
      <c r="CR178" s="17">
        <f t="shared" ref="CR178" ca="1" si="7234">RAND()</f>
        <v>0.15149181204741058</v>
      </c>
      <c r="CS178" s="17">
        <f t="shared" ref="CS178" ca="1" si="7235">RAND()</f>
        <v>0.54379127183607112</v>
      </c>
      <c r="CT178" s="17">
        <f t="shared" ref="CT178" ca="1" si="7236">RAND()</f>
        <v>0.15920445202519529</v>
      </c>
      <c r="CU178" s="17">
        <f t="shared" ref="CU178" ca="1" si="7237">RAND()</f>
        <v>0.88556475551090275</v>
      </c>
      <c r="CV178" s="17">
        <f t="shared" ref="CV178" ca="1" si="7238">RAND()</f>
        <v>0.4830028243916531</v>
      </c>
      <c r="CW178" s="17">
        <f t="shared" ref="CW178" ca="1" si="7239">RAND()</f>
        <v>8.8450754292189848E-2</v>
      </c>
      <c r="CX178" s="17">
        <f t="shared" ref="CX178" ca="1" si="7240">RAND()</f>
        <v>0.5729196098185978</v>
      </c>
      <c r="CY178" s="17">
        <f t="shared" ref="CY178" ca="1" si="7241">RAND()</f>
        <v>0.50404889387710294</v>
      </c>
      <c r="CZ178" s="17">
        <f t="shared" ref="CZ178" ca="1" si="7242">RAND()</f>
        <v>0.58748032014229257</v>
      </c>
      <c r="DA178" s="17">
        <f t="shared" ref="DA178" ca="1" si="7243">RAND()</f>
        <v>0.4221264960473623</v>
      </c>
      <c r="DB178" s="17">
        <f t="shared" ref="DB178" ca="1" si="7244">RAND()</f>
        <v>0.77854303100649025</v>
      </c>
      <c r="DC178" s="17">
        <f t="shared" ref="DC178" ca="1" si="7245">RAND()</f>
        <v>0.87810342777009365</v>
      </c>
      <c r="DD178" s="17">
        <f t="shared" ref="DD178" ca="1" si="7246">RAND()</f>
        <v>0.38701979279393051</v>
      </c>
      <c r="DE178" s="17">
        <f t="shared" ref="DE178" ca="1" si="7247">RAND()</f>
        <v>0.29827885321296244</v>
      </c>
      <c r="DF178" s="17">
        <f t="shared" ref="DF178" ca="1" si="7248">RAND()</f>
        <v>0.4618820110044658</v>
      </c>
      <c r="DG178" s="17">
        <f t="shared" ref="DG178" ca="1" si="7249">RAND()</f>
        <v>9.4582281509197896E-3</v>
      </c>
      <c r="DH178" s="17">
        <f t="shared" ref="DH178" ca="1" si="7250">RAND()</f>
        <v>0.46270482375992283</v>
      </c>
      <c r="DI178" s="17">
        <f t="shared" ref="DI178" ca="1" si="7251">RAND()</f>
        <v>0.25578940784445725</v>
      </c>
      <c r="DJ178" s="17">
        <f t="shared" ref="DJ178" ca="1" si="7252">RAND()</f>
        <v>0.23375232070934193</v>
      </c>
      <c r="DK178" s="17">
        <f t="shared" ref="DK178" ca="1" si="7253">RAND()</f>
        <v>0.31830527984131862</v>
      </c>
      <c r="DL178" s="17">
        <f t="shared" ref="DL178:EA178" ca="1" si="7254">RAND()</f>
        <v>0.24662365422681942</v>
      </c>
      <c r="DM178" s="17">
        <f t="shared" ca="1" si="7254"/>
        <v>0.34413331416983439</v>
      </c>
      <c r="DN178" s="17">
        <f t="shared" ca="1" si="7254"/>
        <v>0.78432274738015395</v>
      </c>
      <c r="DO178" s="17">
        <f t="shared" ca="1" si="7254"/>
        <v>8.2216236039080126E-2</v>
      </c>
      <c r="DP178" s="17">
        <f t="shared" ca="1" si="7254"/>
        <v>3.814543109115065E-2</v>
      </c>
      <c r="DQ178" s="17">
        <f t="shared" ca="1" si="7254"/>
        <v>0.52175984618908422</v>
      </c>
      <c r="DR178" s="17">
        <f t="shared" ca="1" si="7254"/>
        <v>0.47800342370733484</v>
      </c>
      <c r="DS178" s="17">
        <f t="shared" ca="1" si="7254"/>
        <v>0.54018622802088445</v>
      </c>
      <c r="DT178" s="17">
        <f t="shared" ca="1" si="7254"/>
        <v>0.21342588312698874</v>
      </c>
      <c r="DU178" s="17">
        <f t="shared" ca="1" si="7254"/>
        <v>0.73729443204619649</v>
      </c>
      <c r="DV178" s="17">
        <f t="shared" ca="1" si="7254"/>
        <v>0.84412244954404247</v>
      </c>
      <c r="DW178" s="17">
        <f t="shared" ca="1" si="7254"/>
        <v>0.10008204283258815</v>
      </c>
      <c r="DX178" s="17">
        <f t="shared" ca="1" si="7254"/>
        <v>0.45547866202953169</v>
      </c>
      <c r="DY178" s="17">
        <f t="shared" ca="1" si="7254"/>
        <v>0.76507914030061919</v>
      </c>
      <c r="DZ178" s="17">
        <f t="shared" ca="1" si="7254"/>
        <v>0.81808437476170248</v>
      </c>
      <c r="EA178" s="17">
        <f t="shared" ca="1" si="7254"/>
        <v>0.20679222250733686</v>
      </c>
      <c r="EB178" s="17"/>
      <c r="EC178" s="17"/>
    </row>
    <row r="179" spans="8:133" x14ac:dyDescent="0.2">
      <c r="H179" s="6">
        <v>169</v>
      </c>
      <c r="I179" s="7">
        <f t="shared" ca="1" si="5481"/>
        <v>1</v>
      </c>
      <c r="J179" s="44">
        <f t="shared" ca="1" si="5527"/>
        <v>25</v>
      </c>
      <c r="K179" s="45">
        <f t="shared" ca="1" si="5574"/>
        <v>11</v>
      </c>
      <c r="L179" s="45">
        <f t="shared" ca="1" si="5575"/>
        <v>32</v>
      </c>
      <c r="M179" s="45">
        <f t="shared" ca="1" si="5576"/>
        <v>55</v>
      </c>
      <c r="N179" s="45">
        <f t="shared" ca="1" si="5577"/>
        <v>41</v>
      </c>
      <c r="O179" s="45">
        <f t="shared" ca="1" si="5578"/>
        <v>60</v>
      </c>
      <c r="P179" s="45">
        <f t="shared" ca="1" si="5579"/>
        <v>17</v>
      </c>
      <c r="Q179" s="45">
        <f t="shared" ca="1" si="5580"/>
        <v>7</v>
      </c>
      <c r="R179" s="45">
        <f t="shared" ca="1" si="5581"/>
        <v>35</v>
      </c>
      <c r="S179" s="45">
        <f t="shared" ca="1" si="5582"/>
        <v>51</v>
      </c>
      <c r="T179" s="45">
        <f t="shared" ca="1" si="5583"/>
        <v>21</v>
      </c>
      <c r="U179" s="45">
        <f t="shared" ca="1" si="5584"/>
        <v>26</v>
      </c>
      <c r="V179" s="45">
        <f t="shared" ca="1" si="5585"/>
        <v>49</v>
      </c>
      <c r="W179" s="45">
        <f t="shared" ca="1" si="5586"/>
        <v>58</v>
      </c>
      <c r="X179" s="45">
        <f t="shared" ca="1" si="5587"/>
        <v>38</v>
      </c>
      <c r="Y179" s="45">
        <f t="shared" ca="1" si="5588"/>
        <v>12</v>
      </c>
      <c r="Z179" s="45">
        <f t="shared" ca="1" si="5589"/>
        <v>16</v>
      </c>
      <c r="AA179" s="45">
        <f t="shared" ca="1" si="5590"/>
        <v>42</v>
      </c>
      <c r="AB179" s="45">
        <f t="shared" ca="1" si="5591"/>
        <v>28</v>
      </c>
      <c r="AC179" s="45">
        <f t="shared" ca="1" si="5592"/>
        <v>44</v>
      </c>
      <c r="AD179" s="45">
        <f t="shared" ca="1" si="5593"/>
        <v>19</v>
      </c>
      <c r="AE179" s="45">
        <f t="shared" ca="1" si="5594"/>
        <v>57</v>
      </c>
      <c r="AF179" s="45">
        <f t="shared" ca="1" si="5595"/>
        <v>29</v>
      </c>
      <c r="AG179" s="45">
        <f t="shared" ca="1" si="5596"/>
        <v>31</v>
      </c>
      <c r="AH179" s="45">
        <f t="shared" ca="1" si="5597"/>
        <v>54</v>
      </c>
      <c r="AI179" s="45">
        <f t="shared" ca="1" si="5598"/>
        <v>52</v>
      </c>
      <c r="AJ179" s="45">
        <f t="shared" ca="1" si="5599"/>
        <v>14</v>
      </c>
      <c r="AK179" s="45">
        <f t="shared" ca="1" si="5600"/>
        <v>34</v>
      </c>
      <c r="AL179" s="45">
        <f t="shared" ca="1" si="5601"/>
        <v>48</v>
      </c>
      <c r="AM179" s="45">
        <f t="shared" ca="1" si="5602"/>
        <v>1</v>
      </c>
      <c r="AN179" s="45">
        <f t="shared" ca="1" si="5603"/>
        <v>9</v>
      </c>
      <c r="AO179" s="45">
        <f t="shared" ca="1" si="5604"/>
        <v>27</v>
      </c>
      <c r="AP179" s="45">
        <f t="shared" ca="1" si="5605"/>
        <v>47</v>
      </c>
      <c r="AQ179" s="45">
        <f t="shared" ca="1" si="5606"/>
        <v>46</v>
      </c>
      <c r="AR179" s="45">
        <f t="shared" ca="1" si="5607"/>
        <v>24</v>
      </c>
      <c r="AS179" s="45">
        <f t="shared" ca="1" si="5608"/>
        <v>39</v>
      </c>
      <c r="AT179" s="45">
        <f t="shared" ca="1" si="5528"/>
        <v>20</v>
      </c>
      <c r="AU179" s="45">
        <f t="shared" ca="1" si="5609"/>
        <v>30</v>
      </c>
      <c r="AV179" s="45">
        <f t="shared" ca="1" si="5610"/>
        <v>15</v>
      </c>
      <c r="AW179" s="45">
        <f t="shared" ca="1" si="5611"/>
        <v>3</v>
      </c>
      <c r="AX179" s="45">
        <f t="shared" ca="1" si="5612"/>
        <v>37</v>
      </c>
      <c r="AY179" s="45">
        <f t="shared" ca="1" si="5613"/>
        <v>13</v>
      </c>
      <c r="AZ179" s="45">
        <f t="shared" ca="1" si="5614"/>
        <v>40</v>
      </c>
      <c r="BA179" s="45">
        <f t="shared" ca="1" si="5615"/>
        <v>43</v>
      </c>
      <c r="BB179" s="45">
        <f t="shared" ca="1" si="5616"/>
        <v>45</v>
      </c>
      <c r="BC179" s="45">
        <f t="shared" ca="1" si="5617"/>
        <v>18</v>
      </c>
      <c r="BD179" s="45">
        <f t="shared" ca="1" si="5618"/>
        <v>33</v>
      </c>
      <c r="BE179" s="45">
        <f t="shared" ca="1" si="5619"/>
        <v>59</v>
      </c>
      <c r="BF179" s="45">
        <f t="shared" ca="1" si="5620"/>
        <v>56</v>
      </c>
      <c r="BG179" s="45">
        <f t="shared" ca="1" si="5621"/>
        <v>22</v>
      </c>
      <c r="BH179" s="45">
        <f t="shared" ca="1" si="5622"/>
        <v>5</v>
      </c>
      <c r="BI179" s="45">
        <f t="shared" ca="1" si="5623"/>
        <v>4</v>
      </c>
      <c r="BJ179" s="45">
        <f t="shared" ca="1" si="5624"/>
        <v>2</v>
      </c>
      <c r="BK179" s="45">
        <f t="shared" ca="1" si="5625"/>
        <v>8</v>
      </c>
      <c r="BL179" s="45">
        <f t="shared" ca="1" si="5626"/>
        <v>50</v>
      </c>
      <c r="BM179" s="45">
        <f t="shared" ca="1" si="5627"/>
        <v>23</v>
      </c>
      <c r="BN179" s="45">
        <f t="shared" ca="1" si="5628"/>
        <v>36</v>
      </c>
      <c r="BO179" s="45">
        <f t="shared" ca="1" si="5629"/>
        <v>10</v>
      </c>
      <c r="BP179" s="45">
        <f t="shared" ca="1" si="5630"/>
        <v>53</v>
      </c>
      <c r="BQ179" s="47">
        <f t="shared" ca="1" si="5631"/>
        <v>6</v>
      </c>
      <c r="BR179" s="18"/>
      <c r="BS179" s="3"/>
      <c r="BT179" s="17">
        <f t="shared" ref="BT179" ca="1" si="7255">RAND()</f>
        <v>0.66045644549322058</v>
      </c>
      <c r="BU179" s="17">
        <f t="shared" ref="BU179" ca="1" si="7256">RAND()</f>
        <v>0.91200989363978779</v>
      </c>
      <c r="BV179" s="17">
        <f t="shared" ref="BV179" ca="1" si="7257">RAND()</f>
        <v>0.5167981591112446</v>
      </c>
      <c r="BW179" s="17">
        <f t="shared" ref="BW179" ca="1" si="7258">RAND()</f>
        <v>0.12428253025735891</v>
      </c>
      <c r="BX179" s="17">
        <f t="shared" ref="BX179" ca="1" si="7259">RAND()</f>
        <v>0.33579040438501151</v>
      </c>
      <c r="BY179" s="17">
        <f t="shared" ref="BY179" ca="1" si="7260">RAND()</f>
        <v>2.7910988467375053E-2</v>
      </c>
      <c r="BZ179" s="17">
        <f t="shared" ref="BZ179" ca="1" si="7261">RAND()</f>
        <v>0.84662467586718781</v>
      </c>
      <c r="CA179" s="17">
        <f t="shared" ref="CA179" ca="1" si="7262">RAND()</f>
        <v>0.93275195122106891</v>
      </c>
      <c r="CB179" s="17">
        <f t="shared" ref="CB179" ca="1" si="7263">RAND()</f>
        <v>0.47496254016156725</v>
      </c>
      <c r="CC179" s="17">
        <f t="shared" ref="CC179" ca="1" si="7264">RAND()</f>
        <v>0.19530137156627081</v>
      </c>
      <c r="CD179" s="17">
        <f t="shared" ref="CD179" ca="1" si="7265">RAND()</f>
        <v>0.72767920242539508</v>
      </c>
      <c r="CE179" s="17">
        <f t="shared" ref="CE179" ca="1" si="7266">RAND()</f>
        <v>0.5815703524307565</v>
      </c>
      <c r="CF179" s="17">
        <f t="shared" ref="CF179" ca="1" si="7267">RAND()</f>
        <v>0.22606276582996543</v>
      </c>
      <c r="CG179" s="17">
        <f t="shared" ref="CG179" ca="1" si="7268">RAND()</f>
        <v>4.0202638686087866E-2</v>
      </c>
      <c r="CH179" s="17">
        <f t="shared" ref="CH179" ca="1" si="7269">RAND()</f>
        <v>0.38000176105231565</v>
      </c>
      <c r="CI179" s="17">
        <f t="shared" ref="CI179" ca="1" si="7270">RAND()</f>
        <v>0.89375848091929422</v>
      </c>
      <c r="CJ179" s="17">
        <f t="shared" ref="CJ179" ca="1" si="7271">RAND()</f>
        <v>0.85195615348487941</v>
      </c>
      <c r="CK179" s="17">
        <f t="shared" ref="CK179" ca="1" si="7272">RAND()</f>
        <v>0.31029661689774357</v>
      </c>
      <c r="CL179" s="17">
        <f t="shared" ref="CL179" ca="1" si="7273">RAND()</f>
        <v>0.57615593780896912</v>
      </c>
      <c r="CM179" s="17">
        <f t="shared" ref="CM179" ca="1" si="7274">RAND()</f>
        <v>0.28406154954772733</v>
      </c>
      <c r="CN179" s="17">
        <f t="shared" ref="CN179" ca="1" si="7275">RAND()</f>
        <v>0.76009790516258458</v>
      </c>
      <c r="CO179" s="17">
        <f t="shared" ref="CO179" ca="1" si="7276">RAND()</f>
        <v>4.2848371572014377E-2</v>
      </c>
      <c r="CP179" s="17">
        <f t="shared" ref="CP179" ca="1" si="7277">RAND()</f>
        <v>0.56069631331534453</v>
      </c>
      <c r="CQ179" s="17">
        <f t="shared" ref="CQ179" ca="1" si="7278">RAND()</f>
        <v>0.53623118762117428</v>
      </c>
      <c r="CR179" s="17">
        <f t="shared" ref="CR179" ca="1" si="7279">RAND()</f>
        <v>0.13415849893512544</v>
      </c>
      <c r="CS179" s="17">
        <f t="shared" ref="CS179" ca="1" si="7280">RAND()</f>
        <v>0.15664073153105618</v>
      </c>
      <c r="CT179" s="17">
        <f t="shared" ref="CT179" ca="1" si="7281">RAND()</f>
        <v>0.86858809562479145</v>
      </c>
      <c r="CU179" s="17">
        <f t="shared" ref="CU179" ca="1" si="7282">RAND()</f>
        <v>0.49169995856675941</v>
      </c>
      <c r="CV179" s="17">
        <f t="shared" ref="CV179" ca="1" si="7283">RAND()</f>
        <v>0.24186842264737152</v>
      </c>
      <c r="CW179" s="17">
        <f t="shared" ref="CW179" ca="1" si="7284">RAND()</f>
        <v>0.99675791131608527</v>
      </c>
      <c r="CX179" s="17">
        <f t="shared" ref="CX179" ca="1" si="7285">RAND()</f>
        <v>0.92148496413837899</v>
      </c>
      <c r="CY179" s="17">
        <f t="shared" ref="CY179" ca="1" si="7286">RAND()</f>
        <v>0.58003939187531461</v>
      </c>
      <c r="CZ179" s="17">
        <f t="shared" ref="CZ179" ca="1" si="7287">RAND()</f>
        <v>0.2564832778149122</v>
      </c>
      <c r="DA179" s="17">
        <f t="shared" ref="DA179" ca="1" si="7288">RAND()</f>
        <v>0.26353185416072145</v>
      </c>
      <c r="DB179" s="17">
        <f t="shared" ref="DB179" ca="1" si="7289">RAND()</f>
        <v>0.70167479934224353</v>
      </c>
      <c r="DC179" s="17">
        <f t="shared" ref="DC179" ca="1" si="7290">RAND()</f>
        <v>0.37481579150640332</v>
      </c>
      <c r="DD179" s="17">
        <f t="shared" ref="DD179" ca="1" si="7291">RAND()</f>
        <v>0.72935389021543529</v>
      </c>
      <c r="DE179" s="17">
        <f t="shared" ref="DE179" ca="1" si="7292">RAND()</f>
        <v>0.55639099266648562</v>
      </c>
      <c r="DF179" s="17">
        <f t="shared" ref="DF179" ca="1" si="7293">RAND()</f>
        <v>0.86374127754405761</v>
      </c>
      <c r="DG179" s="17">
        <f t="shared" ref="DG179" ca="1" si="7294">RAND()</f>
        <v>0.96819753768576056</v>
      </c>
      <c r="DH179" s="17">
        <f t="shared" ref="DH179" ca="1" si="7295">RAND()</f>
        <v>0.42470438095303131</v>
      </c>
      <c r="DI179" s="17">
        <f t="shared" ref="DI179" ca="1" si="7296">RAND()</f>
        <v>0.88232321784903267</v>
      </c>
      <c r="DJ179" s="17">
        <f t="shared" ref="DJ179" ca="1" si="7297">RAND()</f>
        <v>0.36233533618847236</v>
      </c>
      <c r="DK179" s="17">
        <f t="shared" ref="DK179" ca="1" si="7298">RAND()</f>
        <v>0.29531330140238421</v>
      </c>
      <c r="DL179" s="17">
        <f t="shared" ref="DL179:EA179" ca="1" si="7299">RAND()</f>
        <v>0.26853951897985373</v>
      </c>
      <c r="DM179" s="17">
        <f t="shared" ca="1" si="7299"/>
        <v>0.7617600177111653</v>
      </c>
      <c r="DN179" s="17">
        <f t="shared" ca="1" si="7299"/>
        <v>0.51455153510057239</v>
      </c>
      <c r="DO179" s="17">
        <f t="shared" ca="1" si="7299"/>
        <v>3.9865089521212038E-2</v>
      </c>
      <c r="DP179" s="17">
        <f t="shared" ca="1" si="7299"/>
        <v>5.4807249328207353E-2</v>
      </c>
      <c r="DQ179" s="17">
        <f t="shared" ca="1" si="7299"/>
        <v>0.71861611431461936</v>
      </c>
      <c r="DR179" s="17">
        <f t="shared" ca="1" si="7299"/>
        <v>0.93464363016305407</v>
      </c>
      <c r="DS179" s="17">
        <f t="shared" ca="1" si="7299"/>
        <v>0.94025049842493535</v>
      </c>
      <c r="DT179" s="17">
        <f t="shared" ca="1" si="7299"/>
        <v>0.98979856265089661</v>
      </c>
      <c r="DU179" s="17">
        <f t="shared" ca="1" si="7299"/>
        <v>0.93103408994394821</v>
      </c>
      <c r="DV179" s="17">
        <f t="shared" ca="1" si="7299"/>
        <v>0.20133588290046989</v>
      </c>
      <c r="DW179" s="17">
        <f t="shared" ca="1" si="7299"/>
        <v>0.71766469178770886</v>
      </c>
      <c r="DX179" s="17">
        <f t="shared" ca="1" si="7299"/>
        <v>0.44945972963421188</v>
      </c>
      <c r="DY179" s="17">
        <f t="shared" ca="1" si="7299"/>
        <v>0.9207283619044816</v>
      </c>
      <c r="DZ179" s="17">
        <f t="shared" ca="1" si="7299"/>
        <v>0.13493796267282565</v>
      </c>
      <c r="EA179" s="17">
        <f t="shared" ca="1" si="7299"/>
        <v>0.93401855744529882</v>
      </c>
      <c r="EB179" s="17"/>
      <c r="EC179" s="17"/>
    </row>
    <row r="180" spans="8:133" x14ac:dyDescent="0.2">
      <c r="H180" s="6">
        <v>170</v>
      </c>
      <c r="I180" s="7">
        <f t="shared" ca="1" si="5481"/>
        <v>2</v>
      </c>
      <c r="J180" s="44">
        <f t="shared" ca="1" si="5527"/>
        <v>16</v>
      </c>
      <c r="K180" s="45">
        <f t="shared" ca="1" si="5574"/>
        <v>54</v>
      </c>
      <c r="L180" s="45">
        <f t="shared" ca="1" si="5575"/>
        <v>22</v>
      </c>
      <c r="M180" s="45">
        <f t="shared" ca="1" si="5576"/>
        <v>52</v>
      </c>
      <c r="N180" s="45">
        <f t="shared" ca="1" si="5577"/>
        <v>25</v>
      </c>
      <c r="O180" s="45">
        <f t="shared" ca="1" si="5578"/>
        <v>60</v>
      </c>
      <c r="P180" s="45">
        <f t="shared" ca="1" si="5579"/>
        <v>33</v>
      </c>
      <c r="Q180" s="45">
        <f t="shared" ca="1" si="5580"/>
        <v>27</v>
      </c>
      <c r="R180" s="45">
        <f t="shared" ca="1" si="5581"/>
        <v>3</v>
      </c>
      <c r="S180" s="45">
        <f t="shared" ca="1" si="5582"/>
        <v>1</v>
      </c>
      <c r="T180" s="45">
        <f t="shared" ca="1" si="5583"/>
        <v>8</v>
      </c>
      <c r="U180" s="45">
        <f t="shared" ca="1" si="5584"/>
        <v>10</v>
      </c>
      <c r="V180" s="45">
        <f t="shared" ca="1" si="5585"/>
        <v>49</v>
      </c>
      <c r="W180" s="45">
        <f t="shared" ca="1" si="5586"/>
        <v>26</v>
      </c>
      <c r="X180" s="45">
        <f t="shared" ca="1" si="5587"/>
        <v>15</v>
      </c>
      <c r="Y180" s="45">
        <f t="shared" ca="1" si="5588"/>
        <v>56</v>
      </c>
      <c r="Z180" s="45">
        <f t="shared" ca="1" si="5589"/>
        <v>41</v>
      </c>
      <c r="AA180" s="45">
        <f t="shared" ca="1" si="5590"/>
        <v>4</v>
      </c>
      <c r="AB180" s="45">
        <f t="shared" ca="1" si="5591"/>
        <v>20</v>
      </c>
      <c r="AC180" s="45">
        <f t="shared" ca="1" si="5592"/>
        <v>19</v>
      </c>
      <c r="AD180" s="45">
        <f t="shared" ca="1" si="5593"/>
        <v>32</v>
      </c>
      <c r="AE180" s="45">
        <f t="shared" ca="1" si="5594"/>
        <v>55</v>
      </c>
      <c r="AF180" s="45">
        <f t="shared" ca="1" si="5595"/>
        <v>34</v>
      </c>
      <c r="AG180" s="45">
        <f t="shared" ca="1" si="5596"/>
        <v>11</v>
      </c>
      <c r="AH180" s="45">
        <f t="shared" ca="1" si="5597"/>
        <v>23</v>
      </c>
      <c r="AI180" s="45">
        <f t="shared" ca="1" si="5598"/>
        <v>12</v>
      </c>
      <c r="AJ180" s="45">
        <f t="shared" ca="1" si="5599"/>
        <v>17</v>
      </c>
      <c r="AK180" s="45">
        <f t="shared" ca="1" si="5600"/>
        <v>21</v>
      </c>
      <c r="AL180" s="45">
        <f t="shared" ca="1" si="5601"/>
        <v>44</v>
      </c>
      <c r="AM180" s="45">
        <f t="shared" ca="1" si="5602"/>
        <v>45</v>
      </c>
      <c r="AN180" s="45">
        <f t="shared" ca="1" si="5603"/>
        <v>2</v>
      </c>
      <c r="AO180" s="45">
        <f t="shared" ca="1" si="5604"/>
        <v>24</v>
      </c>
      <c r="AP180" s="45">
        <f t="shared" ca="1" si="5605"/>
        <v>42</v>
      </c>
      <c r="AQ180" s="45">
        <f t="shared" ca="1" si="5606"/>
        <v>43</v>
      </c>
      <c r="AR180" s="45">
        <f t="shared" ca="1" si="5607"/>
        <v>58</v>
      </c>
      <c r="AS180" s="45">
        <f t="shared" ca="1" si="5608"/>
        <v>57</v>
      </c>
      <c r="AT180" s="45">
        <f t="shared" ca="1" si="5528"/>
        <v>37</v>
      </c>
      <c r="AU180" s="45">
        <f t="shared" ca="1" si="5609"/>
        <v>5</v>
      </c>
      <c r="AV180" s="45">
        <f t="shared" ca="1" si="5610"/>
        <v>13</v>
      </c>
      <c r="AW180" s="45">
        <f t="shared" ca="1" si="5611"/>
        <v>53</v>
      </c>
      <c r="AX180" s="45">
        <f t="shared" ca="1" si="5612"/>
        <v>29</v>
      </c>
      <c r="AY180" s="45">
        <f t="shared" ca="1" si="5613"/>
        <v>18</v>
      </c>
      <c r="AZ180" s="45">
        <f t="shared" ca="1" si="5614"/>
        <v>14</v>
      </c>
      <c r="BA180" s="45">
        <f t="shared" ca="1" si="5615"/>
        <v>47</v>
      </c>
      <c r="BB180" s="45">
        <f t="shared" ca="1" si="5616"/>
        <v>59</v>
      </c>
      <c r="BC180" s="45">
        <f t="shared" ca="1" si="5617"/>
        <v>46</v>
      </c>
      <c r="BD180" s="45">
        <f t="shared" ca="1" si="5618"/>
        <v>30</v>
      </c>
      <c r="BE180" s="45">
        <f t="shared" ca="1" si="5619"/>
        <v>9</v>
      </c>
      <c r="BF180" s="45">
        <f t="shared" ca="1" si="5620"/>
        <v>6</v>
      </c>
      <c r="BG180" s="45">
        <f t="shared" ca="1" si="5621"/>
        <v>48</v>
      </c>
      <c r="BH180" s="45">
        <f t="shared" ca="1" si="5622"/>
        <v>50</v>
      </c>
      <c r="BI180" s="45">
        <f t="shared" ca="1" si="5623"/>
        <v>51</v>
      </c>
      <c r="BJ180" s="45">
        <f t="shared" ca="1" si="5624"/>
        <v>31</v>
      </c>
      <c r="BK180" s="45">
        <f t="shared" ca="1" si="5625"/>
        <v>35</v>
      </c>
      <c r="BL180" s="45">
        <f t="shared" ca="1" si="5626"/>
        <v>7</v>
      </c>
      <c r="BM180" s="45">
        <f t="shared" ca="1" si="5627"/>
        <v>38</v>
      </c>
      <c r="BN180" s="45">
        <f t="shared" ca="1" si="5628"/>
        <v>40</v>
      </c>
      <c r="BO180" s="45">
        <f t="shared" ca="1" si="5629"/>
        <v>36</v>
      </c>
      <c r="BP180" s="45">
        <f t="shared" ca="1" si="5630"/>
        <v>39</v>
      </c>
      <c r="BQ180" s="47">
        <f t="shared" ca="1" si="5631"/>
        <v>28</v>
      </c>
      <c r="BR180" s="18"/>
      <c r="BT180" s="17">
        <f t="shared" ref="BT180" ca="1" si="7300">RAND()</f>
        <v>0.77368483743237437</v>
      </c>
      <c r="BU180" s="17">
        <f t="shared" ref="BU180" ca="1" si="7301">RAND()</f>
        <v>0.1689846191320139</v>
      </c>
      <c r="BV180" s="17">
        <f t="shared" ref="BV180" ca="1" si="7302">RAND()</f>
        <v>0.70262698104793742</v>
      </c>
      <c r="BW180" s="17">
        <f t="shared" ref="BW180" ca="1" si="7303">RAND()</f>
        <v>0.18036589184926566</v>
      </c>
      <c r="BX180" s="17">
        <f t="shared" ref="BX180" ca="1" si="7304">RAND()</f>
        <v>0.64731803228087792</v>
      </c>
      <c r="BY180" s="17">
        <f t="shared" ref="BY180" ca="1" si="7305">RAND()</f>
        <v>3.8262005772757068E-2</v>
      </c>
      <c r="BZ180" s="17">
        <f t="shared" ref="BZ180" ca="1" si="7306">RAND()</f>
        <v>0.52482003875829464</v>
      </c>
      <c r="CA180" s="17">
        <f t="shared" ref="CA180" ca="1" si="7307">RAND()</f>
        <v>0.62190548694677406</v>
      </c>
      <c r="CB180" s="17">
        <f t="shared" ref="CB180" ca="1" si="7308">RAND()</f>
        <v>0.96359734666668739</v>
      </c>
      <c r="CC180" s="17">
        <f t="shared" ref="CC180" ca="1" si="7309">RAND()</f>
        <v>0.99690512657660557</v>
      </c>
      <c r="CD180" s="17">
        <f t="shared" ref="CD180" ca="1" si="7310">RAND()</f>
        <v>0.90705085543876518</v>
      </c>
      <c r="CE180" s="17">
        <f t="shared" ref="CE180" ca="1" si="7311">RAND()</f>
        <v>0.86922158764849733</v>
      </c>
      <c r="CF180" s="17">
        <f t="shared" ref="CF180" ca="1" si="7312">RAND()</f>
        <v>0.23592436173769205</v>
      </c>
      <c r="CG180" s="17">
        <f t="shared" ref="CG180" ca="1" si="7313">RAND()</f>
        <v>0.62482882547781438</v>
      </c>
      <c r="CH180" s="17">
        <f t="shared" ref="CH180" ca="1" si="7314">RAND()</f>
        <v>0.77564402791978326</v>
      </c>
      <c r="CI180" s="17">
        <f t="shared" ref="CI180" ca="1" si="7315">RAND()</f>
        <v>0.14312281865290377</v>
      </c>
      <c r="CJ180" s="17">
        <f t="shared" ref="CJ180" ca="1" si="7316">RAND()</f>
        <v>0.35115959086550219</v>
      </c>
      <c r="CK180" s="17">
        <f t="shared" ref="CK180" ca="1" si="7317">RAND()</f>
        <v>0.93930216523957466</v>
      </c>
      <c r="CL180" s="17">
        <f t="shared" ref="CL180" ca="1" si="7318">RAND()</f>
        <v>0.70685056750246589</v>
      </c>
      <c r="CM180" s="17">
        <f t="shared" ref="CM180" ca="1" si="7319">RAND()</f>
        <v>0.73509804878064844</v>
      </c>
      <c r="CN180" s="17">
        <f t="shared" ref="CN180" ca="1" si="7320">RAND()</f>
        <v>0.54216330311810867</v>
      </c>
      <c r="CO180" s="17">
        <f t="shared" ref="CO180" ca="1" si="7321">RAND()</f>
        <v>0.14825440865086492</v>
      </c>
      <c r="CP180" s="17">
        <f t="shared" ref="CP180" ca="1" si="7322">RAND()</f>
        <v>0.50313677195187478</v>
      </c>
      <c r="CQ180" s="17">
        <f t="shared" ref="CQ180" ca="1" si="7323">RAND()</f>
        <v>0.82638350674442684</v>
      </c>
      <c r="CR180" s="17">
        <f t="shared" ref="CR180" ca="1" si="7324">RAND()</f>
        <v>0.70046879821170671</v>
      </c>
      <c r="CS180" s="17">
        <f t="shared" ref="CS180" ca="1" si="7325">RAND()</f>
        <v>0.79141243385911242</v>
      </c>
      <c r="CT180" s="17">
        <f t="shared" ref="CT180" ca="1" si="7326">RAND()</f>
        <v>0.76028372173094982</v>
      </c>
      <c r="CU180" s="17">
        <f t="shared" ref="CU180" ca="1" si="7327">RAND()</f>
        <v>0.70634635108801713</v>
      </c>
      <c r="CV180" s="17">
        <f t="shared" ref="CV180" ca="1" si="7328">RAND()</f>
        <v>0.29914934745470234</v>
      </c>
      <c r="CW180" s="17">
        <f t="shared" ref="CW180" ca="1" si="7329">RAND()</f>
        <v>0.28216138415920744</v>
      </c>
      <c r="CX180" s="17">
        <f t="shared" ref="CX180" ca="1" si="7330">RAND()</f>
        <v>0.96635368096937013</v>
      </c>
      <c r="CY180" s="17">
        <f t="shared" ref="CY180" ca="1" si="7331">RAND()</f>
        <v>0.68916764948331755</v>
      </c>
      <c r="CZ180" s="17">
        <f t="shared" ref="CZ180" ca="1" si="7332">RAND()</f>
        <v>0.30975867458740969</v>
      </c>
      <c r="DA180" s="17">
        <f t="shared" ref="DA180" ca="1" si="7333">RAND()</f>
        <v>0.30165490911259296</v>
      </c>
      <c r="DB180" s="17">
        <f t="shared" ref="DB180" ca="1" si="7334">RAND()</f>
        <v>8.9409211743168293E-2</v>
      </c>
      <c r="DC180" s="17">
        <f t="shared" ref="DC180" ca="1" si="7335">RAND()</f>
        <v>0.10888857592324319</v>
      </c>
      <c r="DD180" s="17">
        <f t="shared" ref="DD180" ca="1" si="7336">RAND()</f>
        <v>0.47758412561223984</v>
      </c>
      <c r="DE180" s="17">
        <f t="shared" ref="DE180" ca="1" si="7337">RAND()</f>
        <v>0.93471321226414583</v>
      </c>
      <c r="DF180" s="17">
        <f t="shared" ref="DF180" ca="1" si="7338">RAND()</f>
        <v>0.7899949030132305</v>
      </c>
      <c r="DG180" s="17">
        <f t="shared" ref="DG180" ca="1" si="7339">RAND()</f>
        <v>0.16945461748640622</v>
      </c>
      <c r="DH180" s="17">
        <f t="shared" ref="DH180" ca="1" si="7340">RAND()</f>
        <v>0.5885507517200681</v>
      </c>
      <c r="DI180" s="17">
        <f t="shared" ref="DI180" ca="1" si="7341">RAND()</f>
        <v>0.73714808487521633</v>
      </c>
      <c r="DJ180" s="17">
        <f t="shared" ref="DJ180" ca="1" si="7342">RAND()</f>
        <v>0.78797658825273031</v>
      </c>
      <c r="DK180" s="17">
        <f t="shared" ref="DK180" ca="1" si="7343">RAND()</f>
        <v>0.25871617560904536</v>
      </c>
      <c r="DL180" s="17">
        <f t="shared" ref="DL180:EA180" ca="1" si="7344">RAND()</f>
        <v>6.5607738640925506E-2</v>
      </c>
      <c r="DM180" s="17">
        <f t="shared" ca="1" si="7344"/>
        <v>0.27459276110667363</v>
      </c>
      <c r="DN180" s="17">
        <f t="shared" ca="1" si="7344"/>
        <v>0.544725082386879</v>
      </c>
      <c r="DO180" s="17">
        <f t="shared" ca="1" si="7344"/>
        <v>0.89700382005171697</v>
      </c>
      <c r="DP180" s="17">
        <f t="shared" ca="1" si="7344"/>
        <v>0.91894566468618488</v>
      </c>
      <c r="DQ180" s="17">
        <f t="shared" ca="1" si="7344"/>
        <v>0.24685298806177625</v>
      </c>
      <c r="DR180" s="17">
        <f t="shared" ca="1" si="7344"/>
        <v>0.23470777640944562</v>
      </c>
      <c r="DS180" s="17">
        <f t="shared" ca="1" si="7344"/>
        <v>0.22134866164566458</v>
      </c>
      <c r="DT180" s="17">
        <f t="shared" ca="1" si="7344"/>
        <v>0.54353596549426175</v>
      </c>
      <c r="DU180" s="17">
        <f t="shared" ca="1" si="7344"/>
        <v>0.48801812952115453</v>
      </c>
      <c r="DV180" s="17">
        <f t="shared" ca="1" si="7344"/>
        <v>0.91374581147670197</v>
      </c>
      <c r="DW180" s="17">
        <f t="shared" ca="1" si="7344"/>
        <v>0.44597983419656695</v>
      </c>
      <c r="DX180" s="17">
        <f t="shared" ca="1" si="7344"/>
        <v>0.36087153623600576</v>
      </c>
      <c r="DY180" s="17">
        <f t="shared" ca="1" si="7344"/>
        <v>0.47811060861532995</v>
      </c>
      <c r="DZ180" s="17">
        <f t="shared" ca="1" si="7344"/>
        <v>0.42738273177585284</v>
      </c>
      <c r="EA180" s="17">
        <f t="shared" ca="1" si="7344"/>
        <v>0.58889338346576936</v>
      </c>
      <c r="EB180" s="17"/>
      <c r="EC180" s="17"/>
    </row>
    <row r="181" spans="8:133" x14ac:dyDescent="0.2">
      <c r="H181" s="6">
        <v>171</v>
      </c>
      <c r="I181" s="7">
        <f t="shared" ca="1" si="5481"/>
        <v>13</v>
      </c>
      <c r="J181" s="44">
        <f t="shared" ca="1" si="5527"/>
        <v>1</v>
      </c>
      <c r="K181" s="45">
        <f t="shared" ca="1" si="5574"/>
        <v>26</v>
      </c>
      <c r="L181" s="45">
        <f t="shared" ca="1" si="5575"/>
        <v>41</v>
      </c>
      <c r="M181" s="45">
        <f t="shared" ca="1" si="5576"/>
        <v>50</v>
      </c>
      <c r="N181" s="45">
        <f t="shared" ca="1" si="5577"/>
        <v>60</v>
      </c>
      <c r="O181" s="45">
        <f t="shared" ca="1" si="5578"/>
        <v>34</v>
      </c>
      <c r="P181" s="45">
        <f t="shared" ca="1" si="5579"/>
        <v>25</v>
      </c>
      <c r="Q181" s="45">
        <f t="shared" ca="1" si="5580"/>
        <v>31</v>
      </c>
      <c r="R181" s="45">
        <f t="shared" ca="1" si="5581"/>
        <v>9</v>
      </c>
      <c r="S181" s="45">
        <f t="shared" ca="1" si="5582"/>
        <v>8</v>
      </c>
      <c r="T181" s="45">
        <f t="shared" ca="1" si="5583"/>
        <v>6</v>
      </c>
      <c r="U181" s="45">
        <f t="shared" ca="1" si="5584"/>
        <v>36</v>
      </c>
      <c r="V181" s="45">
        <f t="shared" ca="1" si="5585"/>
        <v>57</v>
      </c>
      <c r="W181" s="45">
        <f t="shared" ca="1" si="5586"/>
        <v>46</v>
      </c>
      <c r="X181" s="45">
        <f t="shared" ca="1" si="5587"/>
        <v>53</v>
      </c>
      <c r="Y181" s="45">
        <f t="shared" ca="1" si="5588"/>
        <v>52</v>
      </c>
      <c r="Z181" s="45">
        <f t="shared" ca="1" si="5589"/>
        <v>24</v>
      </c>
      <c r="AA181" s="45">
        <f t="shared" ca="1" si="5590"/>
        <v>29</v>
      </c>
      <c r="AB181" s="45">
        <f t="shared" ca="1" si="5591"/>
        <v>27</v>
      </c>
      <c r="AC181" s="45">
        <f t="shared" ca="1" si="5592"/>
        <v>40</v>
      </c>
      <c r="AD181" s="45">
        <f t="shared" ca="1" si="5593"/>
        <v>22</v>
      </c>
      <c r="AE181" s="45">
        <f t="shared" ca="1" si="5594"/>
        <v>7</v>
      </c>
      <c r="AF181" s="45">
        <f t="shared" ca="1" si="5595"/>
        <v>20</v>
      </c>
      <c r="AG181" s="45">
        <f t="shared" ca="1" si="5596"/>
        <v>30</v>
      </c>
      <c r="AH181" s="45">
        <f t="shared" ca="1" si="5597"/>
        <v>56</v>
      </c>
      <c r="AI181" s="45">
        <f t="shared" ca="1" si="5598"/>
        <v>32</v>
      </c>
      <c r="AJ181" s="45">
        <f t="shared" ca="1" si="5599"/>
        <v>33</v>
      </c>
      <c r="AK181" s="45">
        <f t="shared" ca="1" si="5600"/>
        <v>11</v>
      </c>
      <c r="AL181" s="45">
        <f t="shared" ca="1" si="5601"/>
        <v>44</v>
      </c>
      <c r="AM181" s="45">
        <f t="shared" ca="1" si="5602"/>
        <v>58</v>
      </c>
      <c r="AN181" s="45">
        <f t="shared" ca="1" si="5603"/>
        <v>15</v>
      </c>
      <c r="AO181" s="45">
        <f t="shared" ca="1" si="5604"/>
        <v>2</v>
      </c>
      <c r="AP181" s="45">
        <f t="shared" ca="1" si="5605"/>
        <v>45</v>
      </c>
      <c r="AQ181" s="45">
        <f t="shared" ca="1" si="5606"/>
        <v>39</v>
      </c>
      <c r="AR181" s="45">
        <f t="shared" ca="1" si="5607"/>
        <v>49</v>
      </c>
      <c r="AS181" s="45">
        <f t="shared" ca="1" si="5608"/>
        <v>28</v>
      </c>
      <c r="AT181" s="45">
        <f t="shared" ca="1" si="5528"/>
        <v>47</v>
      </c>
      <c r="AU181" s="45">
        <f t="shared" ca="1" si="5609"/>
        <v>35</v>
      </c>
      <c r="AV181" s="45">
        <f t="shared" ca="1" si="5610"/>
        <v>43</v>
      </c>
      <c r="AW181" s="45">
        <f t="shared" ca="1" si="5611"/>
        <v>59</v>
      </c>
      <c r="AX181" s="45">
        <f t="shared" ca="1" si="5612"/>
        <v>37</v>
      </c>
      <c r="AY181" s="45">
        <f t="shared" ca="1" si="5613"/>
        <v>12</v>
      </c>
      <c r="AZ181" s="45">
        <f t="shared" ca="1" si="5614"/>
        <v>13</v>
      </c>
      <c r="BA181" s="45">
        <f t="shared" ca="1" si="5615"/>
        <v>19</v>
      </c>
      <c r="BB181" s="45">
        <f t="shared" ca="1" si="5616"/>
        <v>38</v>
      </c>
      <c r="BC181" s="45">
        <f t="shared" ca="1" si="5617"/>
        <v>55</v>
      </c>
      <c r="BD181" s="45">
        <f t="shared" ca="1" si="5618"/>
        <v>3</v>
      </c>
      <c r="BE181" s="45">
        <f t="shared" ca="1" si="5619"/>
        <v>10</v>
      </c>
      <c r="BF181" s="45">
        <f t="shared" ca="1" si="5620"/>
        <v>4</v>
      </c>
      <c r="BG181" s="45">
        <f t="shared" ca="1" si="5621"/>
        <v>42</v>
      </c>
      <c r="BH181" s="45">
        <f t="shared" ca="1" si="5622"/>
        <v>23</v>
      </c>
      <c r="BI181" s="45">
        <f t="shared" ca="1" si="5623"/>
        <v>21</v>
      </c>
      <c r="BJ181" s="45">
        <f t="shared" ca="1" si="5624"/>
        <v>16</v>
      </c>
      <c r="BK181" s="45">
        <f t="shared" ca="1" si="5625"/>
        <v>18</v>
      </c>
      <c r="BL181" s="45">
        <f t="shared" ca="1" si="5626"/>
        <v>48</v>
      </c>
      <c r="BM181" s="45">
        <f t="shared" ca="1" si="5627"/>
        <v>54</v>
      </c>
      <c r="BN181" s="45">
        <f t="shared" ca="1" si="5628"/>
        <v>17</v>
      </c>
      <c r="BO181" s="45">
        <f t="shared" ca="1" si="5629"/>
        <v>51</v>
      </c>
      <c r="BP181" s="45">
        <f t="shared" ca="1" si="5630"/>
        <v>5</v>
      </c>
      <c r="BQ181" s="47">
        <f t="shared" ca="1" si="5631"/>
        <v>14</v>
      </c>
      <c r="BR181" s="18"/>
      <c r="BS181" s="3"/>
      <c r="BT181" s="17">
        <f t="shared" ref="BT181" ca="1" si="7345">RAND()</f>
        <v>0.99576176202391509</v>
      </c>
      <c r="BU181" s="17">
        <f t="shared" ref="BU181" ca="1" si="7346">RAND()</f>
        <v>0.59800897083621474</v>
      </c>
      <c r="BV181" s="17">
        <f t="shared" ref="BV181" ca="1" si="7347">RAND()</f>
        <v>0.32425587237888265</v>
      </c>
      <c r="BW181" s="17">
        <f t="shared" ref="BW181" ca="1" si="7348">RAND()</f>
        <v>0.1491039915821516</v>
      </c>
      <c r="BX181" s="17">
        <f t="shared" ref="BX181" ca="1" si="7349">RAND()</f>
        <v>1.1498346087642775E-3</v>
      </c>
      <c r="BY181" s="17">
        <f t="shared" ref="BY181" ca="1" si="7350">RAND()</f>
        <v>0.46733642303274681</v>
      </c>
      <c r="BZ181" s="17">
        <f t="shared" ref="BZ181" ca="1" si="7351">RAND()</f>
        <v>0.61624453085139352</v>
      </c>
      <c r="CA181" s="17">
        <f t="shared" ref="CA181" ca="1" si="7352">RAND()</f>
        <v>0.55089493103703946</v>
      </c>
      <c r="CB181" s="17">
        <f t="shared" ref="CB181" ca="1" si="7353">RAND()</f>
        <v>0.83526590708995785</v>
      </c>
      <c r="CC181" s="17">
        <f t="shared" ref="CC181" ca="1" si="7354">RAND()</f>
        <v>0.88018605131678529</v>
      </c>
      <c r="CD181" s="17">
        <f t="shared" ref="CD181" ca="1" si="7355">RAND()</f>
        <v>0.91941030536992641</v>
      </c>
      <c r="CE181" s="17">
        <f t="shared" ref="CE181" ca="1" si="7356">RAND()</f>
        <v>0.39909747423389663</v>
      </c>
      <c r="CF181" s="17">
        <f t="shared" ref="CF181" ca="1" si="7357">RAND()</f>
        <v>6.5035120535020807E-3</v>
      </c>
      <c r="CG181" s="17">
        <f t="shared" ref="CG181" ca="1" si="7358">RAND()</f>
        <v>0.22711282367805163</v>
      </c>
      <c r="CH181" s="17">
        <f t="shared" ref="CH181" ca="1" si="7359">RAND()</f>
        <v>0.10126207131093545</v>
      </c>
      <c r="CI181" s="17">
        <f t="shared" ref="CI181" ca="1" si="7360">RAND()</f>
        <v>0.103525671558091</v>
      </c>
      <c r="CJ181" s="17">
        <f t="shared" ref="CJ181" ca="1" si="7361">RAND()</f>
        <v>0.62233813369837854</v>
      </c>
      <c r="CK181" s="17">
        <f t="shared" ref="CK181" ca="1" si="7362">RAND()</f>
        <v>0.56760569778542136</v>
      </c>
      <c r="CL181" s="17">
        <f t="shared" ref="CL181" ca="1" si="7363">RAND()</f>
        <v>0.5933453163284711</v>
      </c>
      <c r="CM181" s="17">
        <f t="shared" ref="CM181" ca="1" si="7364">RAND()</f>
        <v>0.35211490554799063</v>
      </c>
      <c r="CN181" s="17">
        <f t="shared" ref="CN181" ca="1" si="7365">RAND()</f>
        <v>0.6416855690304083</v>
      </c>
      <c r="CO181" s="17">
        <f t="shared" ref="CO181" ca="1" si="7366">RAND()</f>
        <v>0.91562816716078965</v>
      </c>
      <c r="CP181" s="17">
        <f t="shared" ref="CP181" ca="1" si="7367">RAND()</f>
        <v>0.69035693202309456</v>
      </c>
      <c r="CQ181" s="17">
        <f t="shared" ref="CQ181" ca="1" si="7368">RAND()</f>
        <v>0.55443097056167834</v>
      </c>
      <c r="CR181" s="17">
        <f t="shared" ref="CR181" ca="1" si="7369">RAND()</f>
        <v>3.3980406992121681E-2</v>
      </c>
      <c r="CS181" s="17">
        <f t="shared" ref="CS181" ca="1" si="7370">RAND()</f>
        <v>0.53847822280652258</v>
      </c>
      <c r="CT181" s="17">
        <f t="shared" ref="CT181" ca="1" si="7371">RAND()</f>
        <v>0.50410450988316147</v>
      </c>
      <c r="CU181" s="17">
        <f t="shared" ref="CU181" ca="1" si="7372">RAND()</f>
        <v>0.83299325916124156</v>
      </c>
      <c r="CV181" s="17">
        <f t="shared" ref="CV181" ca="1" si="7373">RAND()</f>
        <v>0.27181271989534561</v>
      </c>
      <c r="CW181" s="17">
        <f t="shared" ref="CW181" ca="1" si="7374">RAND()</f>
        <v>5.3550796811561163E-3</v>
      </c>
      <c r="CX181" s="17">
        <f t="shared" ref="CX181" ca="1" si="7375">RAND()</f>
        <v>0.75530596877595246</v>
      </c>
      <c r="CY181" s="17">
        <f t="shared" ref="CY181" ca="1" si="7376">RAND()</f>
        <v>0.96657603534596059</v>
      </c>
      <c r="CZ181" s="17">
        <f t="shared" ref="CZ181" ca="1" si="7377">RAND()</f>
        <v>0.22980616461287695</v>
      </c>
      <c r="DA181" s="17">
        <f t="shared" ref="DA181" ca="1" si="7378">RAND()</f>
        <v>0.36378844014366762</v>
      </c>
      <c r="DB181" s="17">
        <f t="shared" ref="DB181" ca="1" si="7379">RAND()</f>
        <v>0.16002309904509926</v>
      </c>
      <c r="DC181" s="17">
        <f t="shared" ref="DC181" ca="1" si="7380">RAND()</f>
        <v>0.57578017898876732</v>
      </c>
      <c r="DD181" s="17">
        <f t="shared" ref="DD181" ca="1" si="7381">RAND()</f>
        <v>0.18585258590783726</v>
      </c>
      <c r="DE181" s="17">
        <f t="shared" ref="DE181" ca="1" si="7382">RAND()</f>
        <v>0.43772325105930787</v>
      </c>
      <c r="DF181" s="17">
        <f t="shared" ref="DF181" ca="1" si="7383">RAND()</f>
        <v>0.29300384703017102</v>
      </c>
      <c r="DG181" s="17">
        <f t="shared" ref="DG181" ca="1" si="7384">RAND()</f>
        <v>4.1455510002103013E-3</v>
      </c>
      <c r="DH181" s="17">
        <f t="shared" ref="DH181" ca="1" si="7385">RAND()</f>
        <v>0.36886623060095591</v>
      </c>
      <c r="DI181" s="17">
        <f t="shared" ref="DI181" ca="1" si="7386">RAND()</f>
        <v>0.81130204190277333</v>
      </c>
      <c r="DJ181" s="17">
        <f t="shared" ref="DJ181" ca="1" si="7387">RAND()</f>
        <v>0.77730905806440131</v>
      </c>
      <c r="DK181" s="17">
        <f t="shared" ref="DK181" ca="1" si="7388">RAND()</f>
        <v>0.71394702112450792</v>
      </c>
      <c r="DL181" s="17">
        <f t="shared" ref="DL181:EA181" ca="1" si="7389">RAND()</f>
        <v>0.36573591523514792</v>
      </c>
      <c r="DM181" s="17">
        <f t="shared" ca="1" si="7389"/>
        <v>4.2462734432549887E-2</v>
      </c>
      <c r="DN181" s="17">
        <f t="shared" ca="1" si="7389"/>
        <v>0.95973342127866701</v>
      </c>
      <c r="DO181" s="17">
        <f t="shared" ca="1" si="7389"/>
        <v>0.83464729429138884</v>
      </c>
      <c r="DP181" s="17">
        <f t="shared" ca="1" si="7389"/>
        <v>0.95558687526314623</v>
      </c>
      <c r="DQ181" s="17">
        <f t="shared" ca="1" si="7389"/>
        <v>0.30341904195537328</v>
      </c>
      <c r="DR181" s="17">
        <f t="shared" ca="1" si="7389"/>
        <v>0.62428015236388956</v>
      </c>
      <c r="DS181" s="17">
        <f t="shared" ca="1" si="7389"/>
        <v>0.65891675231604019</v>
      </c>
      <c r="DT181" s="17">
        <f t="shared" ca="1" si="7389"/>
        <v>0.74292653302071987</v>
      </c>
      <c r="DU181" s="17">
        <f t="shared" ca="1" si="7389"/>
        <v>0.71640593071111625</v>
      </c>
      <c r="DV181" s="17">
        <f t="shared" ca="1" si="7389"/>
        <v>0.1741400066340405</v>
      </c>
      <c r="DW181" s="17">
        <f t="shared" ca="1" si="7389"/>
        <v>9.5378662600562047E-2</v>
      </c>
      <c r="DX181" s="17">
        <f t="shared" ca="1" si="7389"/>
        <v>0.7197377024047571</v>
      </c>
      <c r="DY181" s="17">
        <f t="shared" ca="1" si="7389"/>
        <v>0.11948009717476282</v>
      </c>
      <c r="DZ181" s="17">
        <f t="shared" ca="1" si="7389"/>
        <v>0.95552699621824233</v>
      </c>
      <c r="EA181" s="17">
        <f t="shared" ca="1" si="7389"/>
        <v>0.7598502643772197</v>
      </c>
      <c r="EB181" s="17"/>
      <c r="EC181" s="17"/>
    </row>
    <row r="182" spans="8:133" x14ac:dyDescent="0.2">
      <c r="H182" s="6">
        <v>172</v>
      </c>
      <c r="I182" s="7">
        <f t="shared" ca="1" si="5481"/>
        <v>11</v>
      </c>
      <c r="J182" s="44">
        <f t="shared" ca="1" si="5527"/>
        <v>16</v>
      </c>
      <c r="K182" s="45">
        <f t="shared" ca="1" si="5574"/>
        <v>18</v>
      </c>
      <c r="L182" s="45">
        <f t="shared" ca="1" si="5575"/>
        <v>32</v>
      </c>
      <c r="M182" s="45">
        <f t="shared" ca="1" si="5576"/>
        <v>9</v>
      </c>
      <c r="N182" s="45">
        <f t="shared" ca="1" si="5577"/>
        <v>55</v>
      </c>
      <c r="O182" s="45">
        <f t="shared" ca="1" si="5578"/>
        <v>30</v>
      </c>
      <c r="P182" s="45">
        <f t="shared" ca="1" si="5579"/>
        <v>25</v>
      </c>
      <c r="Q182" s="45">
        <f t="shared" ca="1" si="5580"/>
        <v>6</v>
      </c>
      <c r="R182" s="45">
        <f t="shared" ca="1" si="5581"/>
        <v>59</v>
      </c>
      <c r="S182" s="45">
        <f t="shared" ca="1" si="5582"/>
        <v>49</v>
      </c>
      <c r="T182" s="45">
        <f t="shared" ca="1" si="5583"/>
        <v>42</v>
      </c>
      <c r="U182" s="45">
        <f t="shared" ca="1" si="5584"/>
        <v>15</v>
      </c>
      <c r="V182" s="45">
        <f t="shared" ca="1" si="5585"/>
        <v>37</v>
      </c>
      <c r="W182" s="45">
        <f t="shared" ca="1" si="5586"/>
        <v>14</v>
      </c>
      <c r="X182" s="45">
        <f t="shared" ca="1" si="5587"/>
        <v>54</v>
      </c>
      <c r="Y182" s="45">
        <f t="shared" ca="1" si="5588"/>
        <v>21</v>
      </c>
      <c r="Z182" s="45">
        <f t="shared" ca="1" si="5589"/>
        <v>33</v>
      </c>
      <c r="AA182" s="45">
        <f t="shared" ca="1" si="5590"/>
        <v>12</v>
      </c>
      <c r="AB182" s="45">
        <f t="shared" ca="1" si="5591"/>
        <v>52</v>
      </c>
      <c r="AC182" s="45">
        <f t="shared" ca="1" si="5592"/>
        <v>36</v>
      </c>
      <c r="AD182" s="45">
        <f t="shared" ca="1" si="5593"/>
        <v>50</v>
      </c>
      <c r="AE182" s="45">
        <f t="shared" ca="1" si="5594"/>
        <v>13</v>
      </c>
      <c r="AF182" s="45">
        <f t="shared" ca="1" si="5595"/>
        <v>29</v>
      </c>
      <c r="AG182" s="45">
        <f t="shared" ca="1" si="5596"/>
        <v>10</v>
      </c>
      <c r="AH182" s="45">
        <f t="shared" ca="1" si="5597"/>
        <v>58</v>
      </c>
      <c r="AI182" s="45">
        <f t="shared" ca="1" si="5598"/>
        <v>43</v>
      </c>
      <c r="AJ182" s="45">
        <f t="shared" ca="1" si="5599"/>
        <v>28</v>
      </c>
      <c r="AK182" s="45">
        <f t="shared" ca="1" si="5600"/>
        <v>11</v>
      </c>
      <c r="AL182" s="45">
        <f t="shared" ca="1" si="5601"/>
        <v>60</v>
      </c>
      <c r="AM182" s="45">
        <f t="shared" ca="1" si="5602"/>
        <v>20</v>
      </c>
      <c r="AN182" s="45">
        <f t="shared" ca="1" si="5603"/>
        <v>56</v>
      </c>
      <c r="AO182" s="45">
        <f t="shared" ca="1" si="5604"/>
        <v>57</v>
      </c>
      <c r="AP182" s="45">
        <f t="shared" ca="1" si="5605"/>
        <v>51</v>
      </c>
      <c r="AQ182" s="45">
        <f t="shared" ca="1" si="5606"/>
        <v>2</v>
      </c>
      <c r="AR182" s="45">
        <f t="shared" ca="1" si="5607"/>
        <v>48</v>
      </c>
      <c r="AS182" s="45">
        <f t="shared" ca="1" si="5608"/>
        <v>27</v>
      </c>
      <c r="AT182" s="45">
        <f t="shared" ca="1" si="5528"/>
        <v>7</v>
      </c>
      <c r="AU182" s="45">
        <f t="shared" ca="1" si="5609"/>
        <v>34</v>
      </c>
      <c r="AV182" s="45">
        <f t="shared" ca="1" si="5610"/>
        <v>17</v>
      </c>
      <c r="AW182" s="45">
        <f t="shared" ca="1" si="5611"/>
        <v>44</v>
      </c>
      <c r="AX182" s="45">
        <f t="shared" ca="1" si="5612"/>
        <v>46</v>
      </c>
      <c r="AY182" s="45">
        <f t="shared" ca="1" si="5613"/>
        <v>38</v>
      </c>
      <c r="AZ182" s="45">
        <f t="shared" ca="1" si="5614"/>
        <v>31</v>
      </c>
      <c r="BA182" s="45">
        <f t="shared" ca="1" si="5615"/>
        <v>22</v>
      </c>
      <c r="BB182" s="45">
        <f t="shared" ca="1" si="5616"/>
        <v>45</v>
      </c>
      <c r="BC182" s="45">
        <f t="shared" ca="1" si="5617"/>
        <v>26</v>
      </c>
      <c r="BD182" s="45">
        <f t="shared" ca="1" si="5618"/>
        <v>47</v>
      </c>
      <c r="BE182" s="45">
        <f t="shared" ca="1" si="5619"/>
        <v>35</v>
      </c>
      <c r="BF182" s="45">
        <f t="shared" ca="1" si="5620"/>
        <v>5</v>
      </c>
      <c r="BG182" s="45">
        <f t="shared" ca="1" si="5621"/>
        <v>39</v>
      </c>
      <c r="BH182" s="45">
        <f t="shared" ca="1" si="5622"/>
        <v>40</v>
      </c>
      <c r="BI182" s="45">
        <f t="shared" ca="1" si="5623"/>
        <v>1</v>
      </c>
      <c r="BJ182" s="45">
        <f t="shared" ca="1" si="5624"/>
        <v>3</v>
      </c>
      <c r="BK182" s="45">
        <f t="shared" ca="1" si="5625"/>
        <v>4</v>
      </c>
      <c r="BL182" s="45">
        <f t="shared" ca="1" si="5626"/>
        <v>53</v>
      </c>
      <c r="BM182" s="45">
        <f t="shared" ca="1" si="5627"/>
        <v>41</v>
      </c>
      <c r="BN182" s="45">
        <f t="shared" ca="1" si="5628"/>
        <v>23</v>
      </c>
      <c r="BO182" s="45">
        <f t="shared" ca="1" si="5629"/>
        <v>8</v>
      </c>
      <c r="BP182" s="45">
        <f t="shared" ca="1" si="5630"/>
        <v>24</v>
      </c>
      <c r="BQ182" s="47">
        <f t="shared" ca="1" si="5631"/>
        <v>19</v>
      </c>
      <c r="BR182" s="18"/>
      <c r="BT182" s="17">
        <f t="shared" ref="BT182" ca="1" si="7390">RAND()</f>
        <v>0.81299868201060965</v>
      </c>
      <c r="BU182" s="17">
        <f t="shared" ref="BU182" ca="1" si="7391">RAND()</f>
        <v>0.77788745100472367</v>
      </c>
      <c r="BV182" s="17">
        <f t="shared" ref="BV182" ca="1" si="7392">RAND()</f>
        <v>0.48840103452625838</v>
      </c>
      <c r="BW182" s="17">
        <f t="shared" ref="BW182" ca="1" si="7393">RAND()</f>
        <v>0.86081300123931037</v>
      </c>
      <c r="BX182" s="17">
        <f t="shared" ref="BX182" ca="1" si="7394">RAND()</f>
        <v>6.7687458873455064E-2</v>
      </c>
      <c r="BY182" s="17">
        <f t="shared" ref="BY182" ca="1" si="7395">RAND()</f>
        <v>0.49465560046889567</v>
      </c>
      <c r="BZ182" s="17">
        <f t="shared" ref="BZ182" ca="1" si="7396">RAND()</f>
        <v>0.6169770548926552</v>
      </c>
      <c r="CA182" s="17">
        <f t="shared" ref="CA182" ca="1" si="7397">RAND()</f>
        <v>0.88905091276365633</v>
      </c>
      <c r="CB182" s="17">
        <f t="shared" ref="CB182" ca="1" si="7398">RAND()</f>
        <v>4.9165685353407595E-2</v>
      </c>
      <c r="CC182" s="17">
        <f t="shared" ref="CC182" ca="1" si="7399">RAND()</f>
        <v>0.21063329459934377</v>
      </c>
      <c r="CD182" s="17">
        <f t="shared" ref="CD182" ca="1" si="7400">RAND()</f>
        <v>0.36283441432930008</v>
      </c>
      <c r="CE182" s="17">
        <f t="shared" ref="CE182" ca="1" si="7401">RAND()</f>
        <v>0.81485338182345535</v>
      </c>
      <c r="CF182" s="17">
        <f t="shared" ref="CF182" ca="1" si="7402">RAND()</f>
        <v>0.40107609206262451</v>
      </c>
      <c r="CG182" s="17">
        <f t="shared" ref="CG182" ca="1" si="7403">RAND()</f>
        <v>0.82034488688857488</v>
      </c>
      <c r="CH182" s="17">
        <f t="shared" ref="CH182" ca="1" si="7404">RAND()</f>
        <v>9.477108718910765E-2</v>
      </c>
      <c r="CI182" s="17">
        <f t="shared" ref="CI182" ca="1" si="7405">RAND()</f>
        <v>0.74458361512834803</v>
      </c>
      <c r="CJ182" s="17">
        <f t="shared" ref="CJ182" ca="1" si="7406">RAND()</f>
        <v>0.47034490139862739</v>
      </c>
      <c r="CK182" s="17">
        <f t="shared" ref="CK182" ca="1" si="7407">RAND()</f>
        <v>0.84262679351578917</v>
      </c>
      <c r="CL182" s="17">
        <f t="shared" ref="CL182" ca="1" si="7408">RAND()</f>
        <v>0.15460851029555089</v>
      </c>
      <c r="CM182" s="17">
        <f t="shared" ref="CM182" ca="1" si="7409">RAND()</f>
        <v>0.42203523861406722</v>
      </c>
      <c r="CN182" s="17">
        <f t="shared" ref="CN182" ca="1" si="7410">RAND()</f>
        <v>0.17563593795303223</v>
      </c>
      <c r="CO182" s="17">
        <f t="shared" ref="CO182" ca="1" si="7411">RAND()</f>
        <v>0.82568234845373623</v>
      </c>
      <c r="CP182" s="17">
        <f t="shared" ref="CP182" ca="1" si="7412">RAND()</f>
        <v>0.51047712422171232</v>
      </c>
      <c r="CQ182" s="17">
        <f t="shared" ref="CQ182" ca="1" si="7413">RAND()</f>
        <v>0.85730837418888994</v>
      </c>
      <c r="CR182" s="17">
        <f t="shared" ref="CR182" ca="1" si="7414">RAND()</f>
        <v>6.1603133871680038E-2</v>
      </c>
      <c r="CS182" s="17">
        <f t="shared" ref="CS182" ca="1" si="7415">RAND()</f>
        <v>0.32006470246240704</v>
      </c>
      <c r="CT182" s="17">
        <f t="shared" ref="CT182" ca="1" si="7416">RAND()</f>
        <v>0.52343330459118165</v>
      </c>
      <c r="CU182" s="17">
        <f t="shared" ref="CU182" ca="1" si="7417">RAND()</f>
        <v>0.85202448154763266</v>
      </c>
      <c r="CV182" s="17">
        <f t="shared" ref="CV182" ca="1" si="7418">RAND()</f>
        <v>1.4579827735116901E-2</v>
      </c>
      <c r="CW182" s="17">
        <f t="shared" ref="CW182" ca="1" si="7419">RAND()</f>
        <v>0.74768974020583934</v>
      </c>
      <c r="CX182" s="17">
        <f t="shared" ref="CX182" ca="1" si="7420">RAND()</f>
        <v>6.6986769062083895E-2</v>
      </c>
      <c r="CY182" s="17">
        <f t="shared" ref="CY182" ca="1" si="7421">RAND()</f>
        <v>6.4506002690078779E-2</v>
      </c>
      <c r="CZ182" s="17">
        <f t="shared" ref="CZ182" ca="1" si="7422">RAND()</f>
        <v>0.17248011526966167</v>
      </c>
      <c r="DA182" s="17">
        <f t="shared" ref="DA182" ca="1" si="7423">RAND()</f>
        <v>0.96358921735858472</v>
      </c>
      <c r="DB182" s="17">
        <f t="shared" ref="DB182" ca="1" si="7424">RAND()</f>
        <v>0.21809081872266001</v>
      </c>
      <c r="DC182" s="17">
        <f t="shared" ref="DC182" ca="1" si="7425">RAND()</f>
        <v>0.52505962331224443</v>
      </c>
      <c r="DD182" s="17">
        <f t="shared" ref="DD182" ca="1" si="7426">RAND()</f>
        <v>0.88376867975717444</v>
      </c>
      <c r="DE182" s="17">
        <f t="shared" ref="DE182" ca="1" si="7427">RAND()</f>
        <v>0.46810348955064252</v>
      </c>
      <c r="DF182" s="17">
        <f t="shared" ref="DF182" ca="1" si="7428">RAND()</f>
        <v>0.80993226843993438</v>
      </c>
      <c r="DG182" s="17">
        <f t="shared" ref="DG182" ca="1" si="7429">RAND()</f>
        <v>0.28036688948405897</v>
      </c>
      <c r="DH182" s="17">
        <f t="shared" ref="DH182" ca="1" si="7430">RAND()</f>
        <v>0.2410984926558627</v>
      </c>
      <c r="DI182" s="17">
        <f t="shared" ref="DI182" ca="1" si="7431">RAND()</f>
        <v>0.38854615988878183</v>
      </c>
      <c r="DJ182" s="17">
        <f t="shared" ref="DJ182" ca="1" si="7432">RAND()</f>
        <v>0.4909909576896524</v>
      </c>
      <c r="DK182" s="17">
        <f t="shared" ref="DK182" ca="1" si="7433">RAND()</f>
        <v>0.70420947854439253</v>
      </c>
      <c r="DL182" s="17">
        <f t="shared" ref="DL182:EA182" ca="1" si="7434">RAND()</f>
        <v>0.25452600024235184</v>
      </c>
      <c r="DM182" s="17">
        <f t="shared" ca="1" si="7434"/>
        <v>0.56533139667796251</v>
      </c>
      <c r="DN182" s="17">
        <f t="shared" ca="1" si="7434"/>
        <v>0.23404942659992545</v>
      </c>
      <c r="DO182" s="17">
        <f t="shared" ca="1" si="7434"/>
        <v>0.43607945867070119</v>
      </c>
      <c r="DP182" s="17">
        <f t="shared" ca="1" si="7434"/>
        <v>0.90995010512087282</v>
      </c>
      <c r="DQ182" s="17">
        <f t="shared" ca="1" si="7434"/>
        <v>0.38748986784829575</v>
      </c>
      <c r="DR182" s="17">
        <f t="shared" ca="1" si="7434"/>
        <v>0.3780492551308543</v>
      </c>
      <c r="DS182" s="17">
        <f t="shared" ca="1" si="7434"/>
        <v>0.98599867700143273</v>
      </c>
      <c r="DT182" s="17">
        <f t="shared" ca="1" si="7434"/>
        <v>0.95660454449080667</v>
      </c>
      <c r="DU182" s="17">
        <f t="shared" ca="1" si="7434"/>
        <v>0.92493444789279278</v>
      </c>
      <c r="DV182" s="17">
        <f t="shared" ca="1" si="7434"/>
        <v>0.10829375160928889</v>
      </c>
      <c r="DW182" s="17">
        <f t="shared" ca="1" si="7434"/>
        <v>0.37736866204703678</v>
      </c>
      <c r="DX182" s="17">
        <f t="shared" ca="1" si="7434"/>
        <v>0.66627166763940981</v>
      </c>
      <c r="DY182" s="17">
        <f t="shared" ca="1" si="7434"/>
        <v>0.86182725400925975</v>
      </c>
      <c r="DZ182" s="17">
        <f t="shared" ca="1" si="7434"/>
        <v>0.6179276355705744</v>
      </c>
      <c r="EA182" s="17">
        <f t="shared" ca="1" si="7434"/>
        <v>0.76008968708588276</v>
      </c>
      <c r="EB182" s="17"/>
      <c r="EC182" s="17"/>
    </row>
    <row r="183" spans="8:133" x14ac:dyDescent="0.2">
      <c r="H183" s="6">
        <v>173</v>
      </c>
      <c r="I183" s="7">
        <f t="shared" ca="1" si="5481"/>
        <v>22</v>
      </c>
      <c r="J183" s="44">
        <f t="shared" ca="1" si="5527"/>
        <v>18</v>
      </c>
      <c r="K183" s="45">
        <f t="shared" ca="1" si="5574"/>
        <v>13</v>
      </c>
      <c r="L183" s="45">
        <f t="shared" ca="1" si="5575"/>
        <v>51</v>
      </c>
      <c r="M183" s="45">
        <f t="shared" ca="1" si="5576"/>
        <v>44</v>
      </c>
      <c r="N183" s="45">
        <f t="shared" ca="1" si="5577"/>
        <v>46</v>
      </c>
      <c r="O183" s="45">
        <f t="shared" ca="1" si="5578"/>
        <v>59</v>
      </c>
      <c r="P183" s="45">
        <f t="shared" ca="1" si="5579"/>
        <v>28</v>
      </c>
      <c r="Q183" s="45">
        <f t="shared" ca="1" si="5580"/>
        <v>35</v>
      </c>
      <c r="R183" s="45">
        <f t="shared" ca="1" si="5581"/>
        <v>37</v>
      </c>
      <c r="S183" s="45">
        <f t="shared" ca="1" si="5582"/>
        <v>11</v>
      </c>
      <c r="T183" s="45">
        <f t="shared" ca="1" si="5583"/>
        <v>3</v>
      </c>
      <c r="U183" s="45">
        <f t="shared" ca="1" si="5584"/>
        <v>50</v>
      </c>
      <c r="V183" s="45">
        <f t="shared" ca="1" si="5585"/>
        <v>6</v>
      </c>
      <c r="W183" s="45">
        <f t="shared" ca="1" si="5586"/>
        <v>10</v>
      </c>
      <c r="X183" s="45">
        <f t="shared" ca="1" si="5587"/>
        <v>30</v>
      </c>
      <c r="Y183" s="45">
        <f t="shared" ca="1" si="5588"/>
        <v>48</v>
      </c>
      <c r="Z183" s="45">
        <f t="shared" ca="1" si="5589"/>
        <v>22</v>
      </c>
      <c r="AA183" s="45">
        <f t="shared" ca="1" si="5590"/>
        <v>20</v>
      </c>
      <c r="AB183" s="45">
        <f t="shared" ca="1" si="5591"/>
        <v>43</v>
      </c>
      <c r="AC183" s="45">
        <f t="shared" ca="1" si="5592"/>
        <v>58</v>
      </c>
      <c r="AD183" s="45">
        <f t="shared" ca="1" si="5593"/>
        <v>40</v>
      </c>
      <c r="AE183" s="45">
        <f t="shared" ca="1" si="5594"/>
        <v>14</v>
      </c>
      <c r="AF183" s="45">
        <f t="shared" ca="1" si="5595"/>
        <v>26</v>
      </c>
      <c r="AG183" s="45">
        <f t="shared" ca="1" si="5596"/>
        <v>53</v>
      </c>
      <c r="AH183" s="45">
        <f t="shared" ca="1" si="5597"/>
        <v>4</v>
      </c>
      <c r="AI183" s="45">
        <f t="shared" ca="1" si="5598"/>
        <v>33</v>
      </c>
      <c r="AJ183" s="45">
        <f t="shared" ca="1" si="5599"/>
        <v>42</v>
      </c>
      <c r="AK183" s="45">
        <f t="shared" ca="1" si="5600"/>
        <v>54</v>
      </c>
      <c r="AL183" s="45">
        <f t="shared" ca="1" si="5601"/>
        <v>38</v>
      </c>
      <c r="AM183" s="45">
        <f t="shared" ca="1" si="5602"/>
        <v>32</v>
      </c>
      <c r="AN183" s="45">
        <f t="shared" ca="1" si="5603"/>
        <v>23</v>
      </c>
      <c r="AO183" s="45">
        <f t="shared" ca="1" si="5604"/>
        <v>45</v>
      </c>
      <c r="AP183" s="45">
        <f t="shared" ca="1" si="5605"/>
        <v>1</v>
      </c>
      <c r="AQ183" s="45">
        <f t="shared" ca="1" si="5606"/>
        <v>27</v>
      </c>
      <c r="AR183" s="45">
        <f t="shared" ca="1" si="5607"/>
        <v>56</v>
      </c>
      <c r="AS183" s="45">
        <f t="shared" ca="1" si="5608"/>
        <v>19</v>
      </c>
      <c r="AT183" s="45">
        <f t="shared" ca="1" si="5528"/>
        <v>8</v>
      </c>
      <c r="AU183" s="45">
        <f t="shared" ca="1" si="5609"/>
        <v>12</v>
      </c>
      <c r="AV183" s="45">
        <f t="shared" ca="1" si="5610"/>
        <v>5</v>
      </c>
      <c r="AW183" s="45">
        <f t="shared" ca="1" si="5611"/>
        <v>36</v>
      </c>
      <c r="AX183" s="45">
        <f t="shared" ca="1" si="5612"/>
        <v>49</v>
      </c>
      <c r="AY183" s="45">
        <f t="shared" ca="1" si="5613"/>
        <v>9</v>
      </c>
      <c r="AZ183" s="45">
        <f t="shared" ca="1" si="5614"/>
        <v>25</v>
      </c>
      <c r="BA183" s="45">
        <f t="shared" ca="1" si="5615"/>
        <v>21</v>
      </c>
      <c r="BB183" s="45">
        <f t="shared" ca="1" si="5616"/>
        <v>7</v>
      </c>
      <c r="BC183" s="45">
        <f t="shared" ca="1" si="5617"/>
        <v>41</v>
      </c>
      <c r="BD183" s="45">
        <f t="shared" ca="1" si="5618"/>
        <v>17</v>
      </c>
      <c r="BE183" s="45">
        <f t="shared" ca="1" si="5619"/>
        <v>2</v>
      </c>
      <c r="BF183" s="45">
        <f t="shared" ca="1" si="5620"/>
        <v>55</v>
      </c>
      <c r="BG183" s="45">
        <f t="shared" ca="1" si="5621"/>
        <v>34</v>
      </c>
      <c r="BH183" s="45">
        <f t="shared" ca="1" si="5622"/>
        <v>57</v>
      </c>
      <c r="BI183" s="45">
        <f t="shared" ca="1" si="5623"/>
        <v>15</v>
      </c>
      <c r="BJ183" s="45">
        <f t="shared" ca="1" si="5624"/>
        <v>47</v>
      </c>
      <c r="BK183" s="45">
        <f t="shared" ca="1" si="5625"/>
        <v>60</v>
      </c>
      <c r="BL183" s="45">
        <f t="shared" ca="1" si="5626"/>
        <v>39</v>
      </c>
      <c r="BM183" s="45">
        <f t="shared" ca="1" si="5627"/>
        <v>31</v>
      </c>
      <c r="BN183" s="45">
        <f t="shared" ca="1" si="5628"/>
        <v>24</v>
      </c>
      <c r="BO183" s="45">
        <f t="shared" ca="1" si="5629"/>
        <v>16</v>
      </c>
      <c r="BP183" s="45">
        <f t="shared" ca="1" si="5630"/>
        <v>29</v>
      </c>
      <c r="BQ183" s="47">
        <f t="shared" ca="1" si="5631"/>
        <v>52</v>
      </c>
      <c r="BR183" s="18"/>
      <c r="BS183" s="3"/>
      <c r="BT183" s="17">
        <f t="shared" ref="BT183" ca="1" si="7435">RAND()</f>
        <v>0.75002373174303061</v>
      </c>
      <c r="BU183" s="17">
        <f t="shared" ref="BU183" ca="1" si="7436">RAND()</f>
        <v>0.80163105522320777</v>
      </c>
      <c r="BV183" s="17">
        <f t="shared" ref="BV183" ca="1" si="7437">RAND()</f>
        <v>0.29616349628912719</v>
      </c>
      <c r="BW183" s="17">
        <f t="shared" ref="BW183" ca="1" si="7438">RAND()</f>
        <v>0.42176211941381114</v>
      </c>
      <c r="BX183" s="17">
        <f t="shared" ref="BX183" ca="1" si="7439">RAND()</f>
        <v>0.36419590757286546</v>
      </c>
      <c r="BY183" s="17">
        <f t="shared" ref="BY183" ca="1" si="7440">RAND()</f>
        <v>0.15191801126904869</v>
      </c>
      <c r="BZ183" s="17">
        <f t="shared" ref="BZ183" ca="1" si="7441">RAND()</f>
        <v>0.66159295474137669</v>
      </c>
      <c r="CA183" s="17">
        <f t="shared" ref="CA183" ca="1" si="7442">RAND()</f>
        <v>0.53847034204071387</v>
      </c>
      <c r="CB183" s="17">
        <f t="shared" ref="CB183" ca="1" si="7443">RAND()</f>
        <v>0.52189889293610814</v>
      </c>
      <c r="CC183" s="17">
        <f t="shared" ref="CC183" ca="1" si="7444">RAND()</f>
        <v>0.82529089998047123</v>
      </c>
      <c r="CD183" s="17">
        <f t="shared" ref="CD183" ca="1" si="7445">RAND()</f>
        <v>0.94606438503524037</v>
      </c>
      <c r="CE183" s="17">
        <f t="shared" ref="CE183" ca="1" si="7446">RAND()</f>
        <v>0.31001548149627445</v>
      </c>
      <c r="CF183" s="17">
        <f t="shared" ref="CF183" ca="1" si="7447">RAND()</f>
        <v>0.92260595361756992</v>
      </c>
      <c r="CG183" s="17">
        <f t="shared" ref="CG183" ca="1" si="7448">RAND()</f>
        <v>0.86464542058990324</v>
      </c>
      <c r="CH183" s="17">
        <f t="shared" ref="CH183" ca="1" si="7449">RAND()</f>
        <v>0.64017696295189863</v>
      </c>
      <c r="CI183" s="17">
        <f t="shared" ref="CI183" ca="1" si="7450">RAND()</f>
        <v>0.32175421337823562</v>
      </c>
      <c r="CJ183" s="17">
        <f t="shared" ref="CJ183" ca="1" si="7451">RAND()</f>
        <v>0.71776114033255789</v>
      </c>
      <c r="CK183" s="17">
        <f t="shared" ref="CK183" ca="1" si="7452">RAND()</f>
        <v>0.73051070886458469</v>
      </c>
      <c r="CL183" s="17">
        <f t="shared" ref="CL183" ca="1" si="7453">RAND()</f>
        <v>0.46115195957445154</v>
      </c>
      <c r="CM183" s="17">
        <f t="shared" ref="CM183" ca="1" si="7454">RAND()</f>
        <v>0.1583388080845034</v>
      </c>
      <c r="CN183" s="17">
        <f t="shared" ref="CN183" ca="1" si="7455">RAND()</f>
        <v>0.49386949702688143</v>
      </c>
      <c r="CO183" s="17">
        <f t="shared" ref="CO183" ca="1" si="7456">RAND()</f>
        <v>0.7908142226518875</v>
      </c>
      <c r="CP183" s="17">
        <f t="shared" ref="CP183" ca="1" si="7457">RAND()</f>
        <v>0.67448424848652311</v>
      </c>
      <c r="CQ183" s="17">
        <f t="shared" ref="CQ183" ca="1" si="7458">RAND()</f>
        <v>0.25214622242109097</v>
      </c>
      <c r="CR183" s="17">
        <f t="shared" ref="CR183" ca="1" si="7459">RAND()</f>
        <v>0.94502861240367186</v>
      </c>
      <c r="CS183" s="17">
        <f t="shared" ref="CS183" ca="1" si="7460">RAND()</f>
        <v>0.59028688632709614</v>
      </c>
      <c r="CT183" s="17">
        <f t="shared" ref="CT183" ca="1" si="7461">RAND()</f>
        <v>0.47651121855915113</v>
      </c>
      <c r="CU183" s="17">
        <f t="shared" ref="CU183" ca="1" si="7462">RAND()</f>
        <v>0.23701121980877193</v>
      </c>
      <c r="CV183" s="17">
        <f t="shared" ref="CV183" ca="1" si="7463">RAND()</f>
        <v>0.51573857331241846</v>
      </c>
      <c r="CW183" s="17">
        <f t="shared" ref="CW183" ca="1" si="7464">RAND()</f>
        <v>0.606111272709559</v>
      </c>
      <c r="CX183" s="17">
        <f t="shared" ref="CX183" ca="1" si="7465">RAND()</f>
        <v>0.71471306595395234</v>
      </c>
      <c r="CY183" s="17">
        <f t="shared" ref="CY183" ca="1" si="7466">RAND()</f>
        <v>0.37585203286774005</v>
      </c>
      <c r="CZ183" s="17">
        <f t="shared" ref="CZ183" ca="1" si="7467">RAND()</f>
        <v>0.98420469976953617</v>
      </c>
      <c r="DA183" s="17">
        <f t="shared" ref="DA183" ca="1" si="7468">RAND()</f>
        <v>0.67018479103366002</v>
      </c>
      <c r="DB183" s="17">
        <f t="shared" ref="DB183" ca="1" si="7469">RAND()</f>
        <v>0.20876612695708197</v>
      </c>
      <c r="DC183" s="17">
        <f t="shared" ref="DC183" ca="1" si="7470">RAND()</f>
        <v>0.74452204880999651</v>
      </c>
      <c r="DD183" s="17">
        <f t="shared" ref="DD183" ca="1" si="7471">RAND()</f>
        <v>0.88931799732034944</v>
      </c>
      <c r="DE183" s="17">
        <f t="shared" ref="DE183" ca="1" si="7472">RAND()</f>
        <v>0.80544517002500693</v>
      </c>
      <c r="DF183" s="17">
        <f t="shared" ref="DF183" ca="1" si="7473">RAND()</f>
        <v>0.93872455038451608</v>
      </c>
      <c r="DG183" s="17">
        <f t="shared" ref="DG183" ca="1" si="7474">RAND()</f>
        <v>0.52579208590310733</v>
      </c>
      <c r="DH183" s="17">
        <f t="shared" ref="DH183" ca="1" si="7475">RAND()</f>
        <v>0.31288747048088861</v>
      </c>
      <c r="DI183" s="17">
        <f t="shared" ref="DI183" ca="1" si="7476">RAND()</f>
        <v>0.88393758893216956</v>
      </c>
      <c r="DJ183" s="17">
        <f t="shared" ref="DJ183" ca="1" si="7477">RAND()</f>
        <v>0.70053911396590152</v>
      </c>
      <c r="DK183" s="17">
        <f t="shared" ref="DK183" ca="1" si="7478">RAND()</f>
        <v>0.72056123891536128</v>
      </c>
      <c r="DL183" s="17">
        <f t="shared" ref="DL183:EA183" ca="1" si="7479">RAND()</f>
        <v>0.9098628779246325</v>
      </c>
      <c r="DM183" s="17">
        <f t="shared" ca="1" si="7479"/>
        <v>0.48748100912537184</v>
      </c>
      <c r="DN183" s="17">
        <f t="shared" ca="1" si="7479"/>
        <v>0.75852395530443883</v>
      </c>
      <c r="DO183" s="17">
        <f t="shared" ca="1" si="7479"/>
        <v>0.96193437502401014</v>
      </c>
      <c r="DP183" s="17">
        <f t="shared" ca="1" si="7479"/>
        <v>0.20902394598066032</v>
      </c>
      <c r="DQ183" s="17">
        <f t="shared" ca="1" si="7479"/>
        <v>0.58058061688051865</v>
      </c>
      <c r="DR183" s="17">
        <f t="shared" ca="1" si="7479"/>
        <v>0.19088787456296774</v>
      </c>
      <c r="DS183" s="17">
        <f t="shared" ca="1" si="7479"/>
        <v>0.77569948152960055</v>
      </c>
      <c r="DT183" s="17">
        <f t="shared" ca="1" si="7479"/>
        <v>0.33229078083651864</v>
      </c>
      <c r="DU183" s="17">
        <f t="shared" ca="1" si="7479"/>
        <v>8.1555286378809044E-2</v>
      </c>
      <c r="DV183" s="17">
        <f t="shared" ca="1" si="7479"/>
        <v>0.51391203399027097</v>
      </c>
      <c r="DW183" s="17">
        <f t="shared" ca="1" si="7479"/>
        <v>0.6063591078027768</v>
      </c>
      <c r="DX183" s="17">
        <f t="shared" ca="1" si="7479"/>
        <v>0.70169002282471327</v>
      </c>
      <c r="DY183" s="17">
        <f t="shared" ca="1" si="7479"/>
        <v>0.76970521265343605</v>
      </c>
      <c r="DZ183" s="17">
        <f t="shared" ca="1" si="7479"/>
        <v>0.64276364093015681</v>
      </c>
      <c r="EA183" s="17">
        <f t="shared" ca="1" si="7479"/>
        <v>0.29589640241780357</v>
      </c>
      <c r="EB183" s="17"/>
      <c r="EC183" s="17"/>
    </row>
    <row r="184" spans="8:133" x14ac:dyDescent="0.2">
      <c r="H184" s="6">
        <v>174</v>
      </c>
      <c r="I184" s="7">
        <f t="shared" ca="1" si="5481"/>
        <v>60</v>
      </c>
      <c r="J184" s="44">
        <f t="shared" ca="1" si="5527"/>
        <v>20</v>
      </c>
      <c r="K184" s="45">
        <f t="shared" ca="1" si="5574"/>
        <v>22</v>
      </c>
      <c r="L184" s="45">
        <f t="shared" ca="1" si="5575"/>
        <v>52</v>
      </c>
      <c r="M184" s="45">
        <f t="shared" ca="1" si="5576"/>
        <v>8</v>
      </c>
      <c r="N184" s="45">
        <f t="shared" ca="1" si="5577"/>
        <v>48</v>
      </c>
      <c r="O184" s="45">
        <f t="shared" ca="1" si="5578"/>
        <v>23</v>
      </c>
      <c r="P184" s="45">
        <f t="shared" ca="1" si="5579"/>
        <v>11</v>
      </c>
      <c r="Q184" s="45">
        <f t="shared" ca="1" si="5580"/>
        <v>43</v>
      </c>
      <c r="R184" s="45">
        <f t="shared" ca="1" si="5581"/>
        <v>12</v>
      </c>
      <c r="S184" s="45">
        <f t="shared" ca="1" si="5582"/>
        <v>56</v>
      </c>
      <c r="T184" s="45">
        <f t="shared" ca="1" si="5583"/>
        <v>14</v>
      </c>
      <c r="U184" s="45">
        <f t="shared" ca="1" si="5584"/>
        <v>42</v>
      </c>
      <c r="V184" s="45">
        <f t="shared" ca="1" si="5585"/>
        <v>2</v>
      </c>
      <c r="W184" s="45">
        <f t="shared" ca="1" si="5586"/>
        <v>27</v>
      </c>
      <c r="X184" s="45">
        <f t="shared" ca="1" si="5587"/>
        <v>7</v>
      </c>
      <c r="Y184" s="45">
        <f t="shared" ca="1" si="5588"/>
        <v>59</v>
      </c>
      <c r="Z184" s="45">
        <f t="shared" ca="1" si="5589"/>
        <v>45</v>
      </c>
      <c r="AA184" s="45">
        <f t="shared" ca="1" si="5590"/>
        <v>25</v>
      </c>
      <c r="AB184" s="45">
        <f t="shared" ca="1" si="5591"/>
        <v>19</v>
      </c>
      <c r="AC184" s="45">
        <f t="shared" ca="1" si="5592"/>
        <v>21</v>
      </c>
      <c r="AD184" s="45">
        <f t="shared" ca="1" si="5593"/>
        <v>6</v>
      </c>
      <c r="AE184" s="45">
        <f t="shared" ca="1" si="5594"/>
        <v>50</v>
      </c>
      <c r="AF184" s="45">
        <f t="shared" ca="1" si="5595"/>
        <v>30</v>
      </c>
      <c r="AG184" s="45">
        <f t="shared" ca="1" si="5596"/>
        <v>47</v>
      </c>
      <c r="AH184" s="45">
        <f t="shared" ca="1" si="5597"/>
        <v>49</v>
      </c>
      <c r="AI184" s="45">
        <f t="shared" ca="1" si="5598"/>
        <v>5</v>
      </c>
      <c r="AJ184" s="45">
        <f t="shared" ca="1" si="5599"/>
        <v>39</v>
      </c>
      <c r="AK184" s="45">
        <f t="shared" ca="1" si="5600"/>
        <v>36</v>
      </c>
      <c r="AL184" s="45">
        <f t="shared" ca="1" si="5601"/>
        <v>10</v>
      </c>
      <c r="AM184" s="45">
        <f t="shared" ca="1" si="5602"/>
        <v>53</v>
      </c>
      <c r="AN184" s="45">
        <f t="shared" ca="1" si="5603"/>
        <v>17</v>
      </c>
      <c r="AO184" s="45">
        <f t="shared" ca="1" si="5604"/>
        <v>58</v>
      </c>
      <c r="AP184" s="45">
        <f t="shared" ca="1" si="5605"/>
        <v>37</v>
      </c>
      <c r="AQ184" s="45">
        <f t="shared" ca="1" si="5606"/>
        <v>33</v>
      </c>
      <c r="AR184" s="45">
        <f t="shared" ca="1" si="5607"/>
        <v>34</v>
      </c>
      <c r="AS184" s="45">
        <f t="shared" ca="1" si="5608"/>
        <v>32</v>
      </c>
      <c r="AT184" s="45">
        <f t="shared" ca="1" si="5528"/>
        <v>57</v>
      </c>
      <c r="AU184" s="45">
        <f t="shared" ca="1" si="5609"/>
        <v>60</v>
      </c>
      <c r="AV184" s="45">
        <f t="shared" ca="1" si="5610"/>
        <v>28</v>
      </c>
      <c r="AW184" s="45">
        <f t="shared" ca="1" si="5611"/>
        <v>26</v>
      </c>
      <c r="AX184" s="45">
        <f t="shared" ca="1" si="5612"/>
        <v>38</v>
      </c>
      <c r="AY184" s="45">
        <f t="shared" ca="1" si="5613"/>
        <v>44</v>
      </c>
      <c r="AZ184" s="45">
        <f t="shared" ca="1" si="5614"/>
        <v>15</v>
      </c>
      <c r="BA184" s="45">
        <f t="shared" ca="1" si="5615"/>
        <v>18</v>
      </c>
      <c r="BB184" s="45">
        <f t="shared" ca="1" si="5616"/>
        <v>54</v>
      </c>
      <c r="BC184" s="45">
        <f t="shared" ca="1" si="5617"/>
        <v>24</v>
      </c>
      <c r="BD184" s="45">
        <f t="shared" ca="1" si="5618"/>
        <v>9</v>
      </c>
      <c r="BE184" s="45">
        <f t="shared" ca="1" si="5619"/>
        <v>55</v>
      </c>
      <c r="BF184" s="45">
        <f t="shared" ca="1" si="5620"/>
        <v>16</v>
      </c>
      <c r="BG184" s="45">
        <f t="shared" ca="1" si="5621"/>
        <v>1</v>
      </c>
      <c r="BH184" s="45">
        <f t="shared" ca="1" si="5622"/>
        <v>40</v>
      </c>
      <c r="BI184" s="45">
        <f t="shared" ca="1" si="5623"/>
        <v>35</v>
      </c>
      <c r="BJ184" s="45">
        <f t="shared" ca="1" si="5624"/>
        <v>51</v>
      </c>
      <c r="BK184" s="45">
        <f t="shared" ca="1" si="5625"/>
        <v>31</v>
      </c>
      <c r="BL184" s="45">
        <f t="shared" ca="1" si="5626"/>
        <v>3</v>
      </c>
      <c r="BM184" s="45">
        <f t="shared" ca="1" si="5627"/>
        <v>13</v>
      </c>
      <c r="BN184" s="45">
        <f t="shared" ca="1" si="5628"/>
        <v>29</v>
      </c>
      <c r="BO184" s="45">
        <f t="shared" ca="1" si="5629"/>
        <v>4</v>
      </c>
      <c r="BP184" s="45">
        <f t="shared" ca="1" si="5630"/>
        <v>41</v>
      </c>
      <c r="BQ184" s="47">
        <f t="shared" ca="1" si="5631"/>
        <v>46</v>
      </c>
      <c r="BR184" s="18"/>
      <c r="BT184" s="17">
        <f t="shared" ref="BT184" ca="1" si="7480">RAND()</f>
        <v>0.66439378276074201</v>
      </c>
      <c r="BU184" s="17">
        <f t="shared" ref="BU184" ca="1" si="7481">RAND()</f>
        <v>0.63672820056978829</v>
      </c>
      <c r="BV184" s="17">
        <f t="shared" ref="BV184" ca="1" si="7482">RAND()</f>
        <v>0.13091156294155459</v>
      </c>
      <c r="BW184" s="17">
        <f t="shared" ref="BW184" ca="1" si="7483">RAND()</f>
        <v>0.91760486743306791</v>
      </c>
      <c r="BX184" s="17">
        <f t="shared" ref="BX184" ca="1" si="7484">RAND()</f>
        <v>0.17367829278769098</v>
      </c>
      <c r="BY184" s="17">
        <f t="shared" ref="BY184" ca="1" si="7485">RAND()</f>
        <v>0.60468241565316727</v>
      </c>
      <c r="BZ184" s="17">
        <f t="shared" ref="BZ184" ca="1" si="7486">RAND()</f>
        <v>0.86320361373187504</v>
      </c>
      <c r="CA184" s="17">
        <f t="shared" ref="CA184" ca="1" si="7487">RAND()</f>
        <v>0.23652661088367222</v>
      </c>
      <c r="CB184" s="17">
        <f t="shared" ref="CB184" ca="1" si="7488">RAND()</f>
        <v>0.84697679123911163</v>
      </c>
      <c r="CC184" s="17">
        <f t="shared" ref="CC184" ca="1" si="7489">RAND()</f>
        <v>7.8280106229461022E-2</v>
      </c>
      <c r="CD184" s="17">
        <f t="shared" ref="CD184" ca="1" si="7490">RAND()</f>
        <v>0.78702587999974682</v>
      </c>
      <c r="CE184" s="17">
        <f t="shared" ref="CE184" ca="1" si="7491">RAND()</f>
        <v>0.27356319458084155</v>
      </c>
      <c r="CF184" s="17">
        <f t="shared" ref="CF184" ca="1" si="7492">RAND()</f>
        <v>0.99228816258899033</v>
      </c>
      <c r="CG184" s="17">
        <f t="shared" ref="CG184" ca="1" si="7493">RAND()</f>
        <v>0.51131173772610949</v>
      </c>
      <c r="CH184" s="17">
        <f t="shared" ref="CH184" ca="1" si="7494">RAND()</f>
        <v>0.93649858824292131</v>
      </c>
      <c r="CI184" s="17">
        <f t="shared" ref="CI184" ca="1" si="7495">RAND()</f>
        <v>1.7654136466749293E-2</v>
      </c>
      <c r="CJ184" s="17">
        <f t="shared" ref="CJ184" ca="1" si="7496">RAND()</f>
        <v>0.20789748350072923</v>
      </c>
      <c r="CK184" s="17">
        <f t="shared" ref="CK184" ca="1" si="7497">RAND()</f>
        <v>0.53068310442098299</v>
      </c>
      <c r="CL184" s="17">
        <f t="shared" ref="CL184" ca="1" si="7498">RAND()</f>
        <v>0.67578696401112792</v>
      </c>
      <c r="CM184" s="17">
        <f t="shared" ref="CM184" ca="1" si="7499">RAND()</f>
        <v>0.65046526288179063</v>
      </c>
      <c r="CN184" s="17">
        <f t="shared" ref="CN184" ca="1" si="7500">RAND()</f>
        <v>0.96015902440074186</v>
      </c>
      <c r="CO184" s="17">
        <f t="shared" ref="CO184" ca="1" si="7501">RAND()</f>
        <v>0.14803046436209399</v>
      </c>
      <c r="CP184" s="17">
        <f t="shared" ref="CP184" ca="1" si="7502">RAND()</f>
        <v>0.47376826343173617</v>
      </c>
      <c r="CQ184" s="17">
        <f t="shared" ref="CQ184" ca="1" si="7503">RAND()</f>
        <v>0.17884468021286903</v>
      </c>
      <c r="CR184" s="17">
        <f t="shared" ref="CR184" ca="1" si="7504">RAND()</f>
        <v>0.16495327167607399</v>
      </c>
      <c r="CS184" s="17">
        <f t="shared" ref="CS184" ca="1" si="7505">RAND()</f>
        <v>0.96713845335598325</v>
      </c>
      <c r="CT184" s="17">
        <f t="shared" ref="CT184" ca="1" si="7506">RAND()</f>
        <v>0.30839170283358464</v>
      </c>
      <c r="CU184" s="17">
        <f t="shared" ref="CU184" ca="1" si="7507">RAND()</f>
        <v>0.33100086012387853</v>
      </c>
      <c r="CV184" s="17">
        <f t="shared" ref="CV184" ca="1" si="7508">RAND()</f>
        <v>0.86676129257114098</v>
      </c>
      <c r="CW184" s="17">
        <f t="shared" ref="CW184" ca="1" si="7509">RAND()</f>
        <v>0.12129684649862515</v>
      </c>
      <c r="CX184" s="17">
        <f t="shared" ref="CX184" ca="1" si="7510">RAND()</f>
        <v>0.73571196180888898</v>
      </c>
      <c r="CY184" s="17">
        <f t="shared" ref="CY184" ca="1" si="7511">RAND()</f>
        <v>2.4578436245970892E-2</v>
      </c>
      <c r="CZ184" s="17">
        <f t="shared" ref="CZ184" ca="1" si="7512">RAND()</f>
        <v>0.32442503240936449</v>
      </c>
      <c r="DA184" s="17">
        <f t="shared" ref="DA184" ca="1" si="7513">RAND()</f>
        <v>0.42037382313863536</v>
      </c>
      <c r="DB184" s="17">
        <f t="shared" ref="DB184" ca="1" si="7514">RAND()</f>
        <v>0.38913932038995436</v>
      </c>
      <c r="DC184" s="17">
        <f t="shared" ref="DC184" ca="1" si="7515">RAND()</f>
        <v>0.44534134171790585</v>
      </c>
      <c r="DD184" s="17">
        <f t="shared" ref="DD184" ca="1" si="7516">RAND()</f>
        <v>3.6598991250138657E-2</v>
      </c>
      <c r="DE184" s="17">
        <f t="shared" ref="DE184" ca="1" si="7517">RAND()</f>
        <v>4.2505141852591244E-3</v>
      </c>
      <c r="DF184" s="17">
        <f t="shared" ref="DF184" ca="1" si="7518">RAND()</f>
        <v>0.50399293780716914</v>
      </c>
      <c r="DG184" s="17">
        <f t="shared" ref="DG184" ca="1" si="7519">RAND()</f>
        <v>0.51753805213663262</v>
      </c>
      <c r="DH184" s="17">
        <f t="shared" ref="DH184" ca="1" si="7520">RAND()</f>
        <v>0.31902599568250478</v>
      </c>
      <c r="DI184" s="17">
        <f t="shared" ref="DI184" ca="1" si="7521">RAND()</f>
        <v>0.21007138832426653</v>
      </c>
      <c r="DJ184" s="17">
        <f t="shared" ref="DJ184" ca="1" si="7522">RAND()</f>
        <v>0.78444124889296596</v>
      </c>
      <c r="DK184" s="17">
        <f t="shared" ref="DK184" ca="1" si="7523">RAND()</f>
        <v>0.72560837056141014</v>
      </c>
      <c r="DL184" s="17">
        <f t="shared" ref="DL184:EA184" ca="1" si="7524">RAND()</f>
        <v>9.0147020633228547E-2</v>
      </c>
      <c r="DM184" s="17">
        <f t="shared" ca="1" si="7524"/>
        <v>0.59704045934835437</v>
      </c>
      <c r="DN184" s="17">
        <f t="shared" ca="1" si="7524"/>
        <v>0.9087947960522248</v>
      </c>
      <c r="DO184" s="17">
        <f t="shared" ca="1" si="7524"/>
        <v>7.9138366823196304E-2</v>
      </c>
      <c r="DP184" s="17">
        <f t="shared" ca="1" si="7524"/>
        <v>0.75745845559066916</v>
      </c>
      <c r="DQ184" s="17">
        <f t="shared" ca="1" si="7524"/>
        <v>0.99302120207464373</v>
      </c>
      <c r="DR184" s="17">
        <f t="shared" ca="1" si="7524"/>
        <v>0.30137463631907624</v>
      </c>
      <c r="DS184" s="17">
        <f t="shared" ca="1" si="7524"/>
        <v>0.3398459596729122</v>
      </c>
      <c r="DT184" s="17">
        <f t="shared" ca="1" si="7524"/>
        <v>0.14008192529782537</v>
      </c>
      <c r="DU184" s="17">
        <f t="shared" ca="1" si="7524"/>
        <v>0.47244676861415624</v>
      </c>
      <c r="DV184" s="17">
        <f t="shared" ca="1" si="7524"/>
        <v>0.98367045062815939</v>
      </c>
      <c r="DW184" s="17">
        <f t="shared" ca="1" si="7524"/>
        <v>0.7943033347161067</v>
      </c>
      <c r="DX184" s="17">
        <f t="shared" ca="1" si="7524"/>
        <v>0.50183523960917487</v>
      </c>
      <c r="DY184" s="17">
        <f t="shared" ca="1" si="7524"/>
        <v>0.96742698883119072</v>
      </c>
      <c r="DZ184" s="17">
        <f t="shared" ca="1" si="7524"/>
        <v>0.29383230268794513</v>
      </c>
      <c r="EA184" s="17">
        <f t="shared" ca="1" si="7524"/>
        <v>0.19440784376793874</v>
      </c>
      <c r="EB184" s="17"/>
      <c r="EC184" s="17"/>
    </row>
    <row r="185" spans="8:133" x14ac:dyDescent="0.2">
      <c r="H185" s="6">
        <v>175</v>
      </c>
      <c r="I185" s="7">
        <f t="shared" ca="1" si="5481"/>
        <v>29</v>
      </c>
      <c r="J185" s="44">
        <f t="shared" ca="1" si="5527"/>
        <v>13</v>
      </c>
      <c r="K185" s="45">
        <f t="shared" ca="1" si="5574"/>
        <v>42</v>
      </c>
      <c r="L185" s="45">
        <f t="shared" ca="1" si="5575"/>
        <v>24</v>
      </c>
      <c r="M185" s="45">
        <f t="shared" ca="1" si="5576"/>
        <v>25</v>
      </c>
      <c r="N185" s="45">
        <f t="shared" ca="1" si="5577"/>
        <v>10</v>
      </c>
      <c r="O185" s="45">
        <f t="shared" ca="1" si="5578"/>
        <v>40</v>
      </c>
      <c r="P185" s="45">
        <f t="shared" ca="1" si="5579"/>
        <v>2</v>
      </c>
      <c r="Q185" s="45">
        <f t="shared" ca="1" si="5580"/>
        <v>43</v>
      </c>
      <c r="R185" s="45">
        <f t="shared" ca="1" si="5581"/>
        <v>23</v>
      </c>
      <c r="S185" s="45">
        <f t="shared" ca="1" si="5582"/>
        <v>4</v>
      </c>
      <c r="T185" s="45">
        <f t="shared" ca="1" si="5583"/>
        <v>56</v>
      </c>
      <c r="U185" s="45">
        <f t="shared" ca="1" si="5584"/>
        <v>18</v>
      </c>
      <c r="V185" s="45">
        <f t="shared" ca="1" si="5585"/>
        <v>37</v>
      </c>
      <c r="W185" s="45">
        <f t="shared" ca="1" si="5586"/>
        <v>35</v>
      </c>
      <c r="X185" s="45">
        <f t="shared" ca="1" si="5587"/>
        <v>52</v>
      </c>
      <c r="Y185" s="45">
        <f t="shared" ca="1" si="5588"/>
        <v>27</v>
      </c>
      <c r="Z185" s="45">
        <f t="shared" ca="1" si="5589"/>
        <v>54</v>
      </c>
      <c r="AA185" s="45">
        <f t="shared" ca="1" si="5590"/>
        <v>38</v>
      </c>
      <c r="AB185" s="45">
        <f t="shared" ca="1" si="5591"/>
        <v>51</v>
      </c>
      <c r="AC185" s="45">
        <f t="shared" ca="1" si="5592"/>
        <v>58</v>
      </c>
      <c r="AD185" s="45">
        <f t="shared" ca="1" si="5593"/>
        <v>57</v>
      </c>
      <c r="AE185" s="45">
        <f t="shared" ca="1" si="5594"/>
        <v>5</v>
      </c>
      <c r="AF185" s="45">
        <f t="shared" ca="1" si="5595"/>
        <v>50</v>
      </c>
      <c r="AG185" s="45">
        <f t="shared" ca="1" si="5596"/>
        <v>6</v>
      </c>
      <c r="AH185" s="45">
        <f t="shared" ca="1" si="5597"/>
        <v>15</v>
      </c>
      <c r="AI185" s="45">
        <f t="shared" ca="1" si="5598"/>
        <v>3</v>
      </c>
      <c r="AJ185" s="45">
        <f t="shared" ca="1" si="5599"/>
        <v>53</v>
      </c>
      <c r="AK185" s="45">
        <f t="shared" ca="1" si="5600"/>
        <v>32</v>
      </c>
      <c r="AL185" s="45">
        <f t="shared" ca="1" si="5601"/>
        <v>22</v>
      </c>
      <c r="AM185" s="45">
        <f t="shared" ca="1" si="5602"/>
        <v>8</v>
      </c>
      <c r="AN185" s="45">
        <f t="shared" ca="1" si="5603"/>
        <v>36</v>
      </c>
      <c r="AO185" s="45">
        <f t="shared" ca="1" si="5604"/>
        <v>21</v>
      </c>
      <c r="AP185" s="45">
        <f t="shared" ca="1" si="5605"/>
        <v>31</v>
      </c>
      <c r="AQ185" s="45">
        <f t="shared" ca="1" si="5606"/>
        <v>29</v>
      </c>
      <c r="AR185" s="45">
        <f t="shared" ca="1" si="5607"/>
        <v>46</v>
      </c>
      <c r="AS185" s="45">
        <f t="shared" ca="1" si="5608"/>
        <v>59</v>
      </c>
      <c r="AT185" s="45">
        <f t="shared" ca="1" si="5528"/>
        <v>14</v>
      </c>
      <c r="AU185" s="45">
        <f t="shared" ca="1" si="5609"/>
        <v>17</v>
      </c>
      <c r="AV185" s="45">
        <f t="shared" ca="1" si="5610"/>
        <v>30</v>
      </c>
      <c r="AW185" s="45">
        <f t="shared" ca="1" si="5611"/>
        <v>39</v>
      </c>
      <c r="AX185" s="45">
        <f t="shared" ca="1" si="5612"/>
        <v>9</v>
      </c>
      <c r="AY185" s="45">
        <f t="shared" ca="1" si="5613"/>
        <v>49</v>
      </c>
      <c r="AZ185" s="45">
        <f t="shared" ca="1" si="5614"/>
        <v>48</v>
      </c>
      <c r="BA185" s="45">
        <f t="shared" ca="1" si="5615"/>
        <v>55</v>
      </c>
      <c r="BB185" s="45">
        <f t="shared" ca="1" si="5616"/>
        <v>47</v>
      </c>
      <c r="BC185" s="45">
        <f t="shared" ca="1" si="5617"/>
        <v>12</v>
      </c>
      <c r="BD185" s="45">
        <f t="shared" ca="1" si="5618"/>
        <v>60</v>
      </c>
      <c r="BE185" s="45">
        <f t="shared" ca="1" si="5619"/>
        <v>41</v>
      </c>
      <c r="BF185" s="45">
        <f t="shared" ca="1" si="5620"/>
        <v>19</v>
      </c>
      <c r="BG185" s="45">
        <f t="shared" ca="1" si="5621"/>
        <v>33</v>
      </c>
      <c r="BH185" s="45">
        <f t="shared" ca="1" si="5622"/>
        <v>16</v>
      </c>
      <c r="BI185" s="45">
        <f t="shared" ca="1" si="5623"/>
        <v>11</v>
      </c>
      <c r="BJ185" s="45">
        <f t="shared" ca="1" si="5624"/>
        <v>7</v>
      </c>
      <c r="BK185" s="45">
        <f t="shared" ca="1" si="5625"/>
        <v>44</v>
      </c>
      <c r="BL185" s="45">
        <f t="shared" ca="1" si="5626"/>
        <v>45</v>
      </c>
      <c r="BM185" s="45">
        <f t="shared" ca="1" si="5627"/>
        <v>1</v>
      </c>
      <c r="BN185" s="45">
        <f t="shared" ca="1" si="5628"/>
        <v>28</v>
      </c>
      <c r="BO185" s="45">
        <f t="shared" ca="1" si="5629"/>
        <v>26</v>
      </c>
      <c r="BP185" s="45">
        <f t="shared" ca="1" si="5630"/>
        <v>20</v>
      </c>
      <c r="BQ185" s="47">
        <f t="shared" ca="1" si="5631"/>
        <v>34</v>
      </c>
      <c r="BR185" s="18"/>
      <c r="BS185" s="3"/>
      <c r="BT185" s="17">
        <f t="shared" ref="BT185" ca="1" si="7525">RAND()</f>
        <v>0.75312787610058585</v>
      </c>
      <c r="BU185" s="17">
        <f t="shared" ref="BU185" ca="1" si="7526">RAND()</f>
        <v>0.25050528525595894</v>
      </c>
      <c r="BV185" s="17">
        <f t="shared" ref="BV185" ca="1" si="7527">RAND()</f>
        <v>0.56695160648772647</v>
      </c>
      <c r="BW185" s="17">
        <f t="shared" ref="BW185" ca="1" si="7528">RAND()</f>
        <v>0.54177021852530161</v>
      </c>
      <c r="BX185" s="17">
        <f t="shared" ref="BX185" ca="1" si="7529">RAND()</f>
        <v>0.85343340906451504</v>
      </c>
      <c r="BY185" s="17">
        <f t="shared" ref="BY185" ca="1" si="7530">RAND()</f>
        <v>0.26956984368703185</v>
      </c>
      <c r="BZ185" s="17">
        <f t="shared" ref="BZ185" ca="1" si="7531">RAND()</f>
        <v>0.96881028474821729</v>
      </c>
      <c r="CA185" s="17">
        <f t="shared" ref="CA185" ca="1" si="7532">RAND()</f>
        <v>0.23409050781084428</v>
      </c>
      <c r="CB185" s="17">
        <f t="shared" ref="CB185" ca="1" si="7533">RAND()</f>
        <v>0.58124290531960487</v>
      </c>
      <c r="CC185" s="17">
        <f t="shared" ref="CC185" ca="1" si="7534">RAND()</f>
        <v>0.90821669912013092</v>
      </c>
      <c r="CD185" s="17">
        <f t="shared" ref="CD185" ca="1" si="7535">RAND()</f>
        <v>3.4273935658643895E-2</v>
      </c>
      <c r="CE185" s="17">
        <f t="shared" ref="CE185" ca="1" si="7536">RAND()</f>
        <v>0.63351560737013879</v>
      </c>
      <c r="CF185" s="17">
        <f t="shared" ref="CF185" ca="1" si="7537">RAND()</f>
        <v>0.27968284727867432</v>
      </c>
      <c r="CG185" s="17">
        <f t="shared" ref="CG185" ca="1" si="7538">RAND()</f>
        <v>0.30576346272979316</v>
      </c>
      <c r="CH185" s="17">
        <f t="shared" ref="CH185" ca="1" si="7539">RAND()</f>
        <v>6.1140791583585319E-2</v>
      </c>
      <c r="CI185" s="17">
        <f t="shared" ref="CI185" ca="1" si="7540">RAND()</f>
        <v>0.51666577319062057</v>
      </c>
      <c r="CJ185" s="17">
        <f t="shared" ref="CJ185" ca="1" si="7541">RAND()</f>
        <v>5.9780020693260938E-2</v>
      </c>
      <c r="CK185" s="17">
        <f t="shared" ref="CK185" ca="1" si="7542">RAND()</f>
        <v>0.27416366196828623</v>
      </c>
      <c r="CL185" s="17">
        <f t="shared" ref="CL185" ca="1" si="7543">RAND()</f>
        <v>8.5541420970838056E-2</v>
      </c>
      <c r="CM185" s="17">
        <f t="shared" ref="CM185" ca="1" si="7544">RAND()</f>
        <v>1.9243209212771561E-2</v>
      </c>
      <c r="CN185" s="17">
        <f t="shared" ref="CN185" ca="1" si="7545">RAND()</f>
        <v>2.829704357227214E-2</v>
      </c>
      <c r="CO185" s="17">
        <f t="shared" ref="CO185" ca="1" si="7546">RAND()</f>
        <v>0.8917195661249997</v>
      </c>
      <c r="CP185" s="17">
        <f t="shared" ref="CP185" ca="1" si="7547">RAND()</f>
        <v>0.10919359338516055</v>
      </c>
      <c r="CQ185" s="17">
        <f t="shared" ref="CQ185" ca="1" si="7548">RAND()</f>
        <v>0.87454950968876721</v>
      </c>
      <c r="CR185" s="17">
        <f t="shared" ref="CR185" ca="1" si="7549">RAND()</f>
        <v>0.73313995553668809</v>
      </c>
      <c r="CS185" s="17">
        <f t="shared" ref="CS185" ca="1" si="7550">RAND()</f>
        <v>0.95431493125833877</v>
      </c>
      <c r="CT185" s="17">
        <f t="shared" ref="CT185" ca="1" si="7551">RAND()</f>
        <v>6.0567819063247597E-2</v>
      </c>
      <c r="CU185" s="17">
        <f t="shared" ref="CU185" ca="1" si="7552">RAND()</f>
        <v>0.44326987390656958</v>
      </c>
      <c r="CV185" s="17">
        <f t="shared" ref="CV185" ca="1" si="7553">RAND()</f>
        <v>0.6113493544204267</v>
      </c>
      <c r="CW185" s="17">
        <f t="shared" ref="CW185" ca="1" si="7554">RAND()</f>
        <v>0.86020434983335503</v>
      </c>
      <c r="CX185" s="17">
        <f t="shared" ref="CX185" ca="1" si="7555">RAND()</f>
        <v>0.29053478344703054</v>
      </c>
      <c r="CY185" s="17">
        <f t="shared" ref="CY185" ca="1" si="7556">RAND()</f>
        <v>0.6194221123694329</v>
      </c>
      <c r="CZ185" s="17">
        <f t="shared" ref="CZ185" ca="1" si="7557">RAND()</f>
        <v>0.44930092553066436</v>
      </c>
      <c r="DA185" s="17">
        <f t="shared" ref="DA185" ca="1" si="7558">RAND()</f>
        <v>0.4831625264984768</v>
      </c>
      <c r="DB185" s="17">
        <f t="shared" ref="DB185" ca="1" si="7559">RAND()</f>
        <v>0.17551481589893148</v>
      </c>
      <c r="DC185" s="17">
        <f t="shared" ref="DC185" ca="1" si="7560">RAND()</f>
        <v>1.7839645368780355E-2</v>
      </c>
      <c r="DD185" s="17">
        <f t="shared" ref="DD185" ca="1" si="7561">RAND()</f>
        <v>0.74586618248583614</v>
      </c>
      <c r="DE185" s="17">
        <f t="shared" ref="DE185" ca="1" si="7562">RAND()</f>
        <v>0.64440680454809351</v>
      </c>
      <c r="DF185" s="17">
        <f t="shared" ref="DF185" ca="1" si="7563">RAND()</f>
        <v>0.44948580320233644</v>
      </c>
      <c r="DG185" s="17">
        <f t="shared" ref="DG185" ca="1" si="7564">RAND()</f>
        <v>0.27080384614852693</v>
      </c>
      <c r="DH185" s="17">
        <f t="shared" ref="DH185" ca="1" si="7565">RAND()</f>
        <v>0.85910719953996018</v>
      </c>
      <c r="DI185" s="17">
        <f t="shared" ref="DI185" ca="1" si="7566">RAND()</f>
        <v>0.12345022735459588</v>
      </c>
      <c r="DJ185" s="17">
        <f t="shared" ref="DJ185" ca="1" si="7567">RAND()</f>
        <v>0.15514272294915377</v>
      </c>
      <c r="DK185" s="17">
        <f t="shared" ref="DK185" ca="1" si="7568">RAND()</f>
        <v>5.7397918634394696E-2</v>
      </c>
      <c r="DL185" s="17">
        <f t="shared" ref="DL185:EA185" ca="1" si="7569">RAND()</f>
        <v>0.17256989130300304</v>
      </c>
      <c r="DM185" s="17">
        <f t="shared" ca="1" si="7569"/>
        <v>0.80915604620620252</v>
      </c>
      <c r="DN185" s="17">
        <f t="shared" ca="1" si="7569"/>
        <v>1.1218505245442767E-3</v>
      </c>
      <c r="DO185" s="17">
        <f t="shared" ca="1" si="7569"/>
        <v>0.25318407470706517</v>
      </c>
      <c r="DP185" s="17">
        <f t="shared" ca="1" si="7569"/>
        <v>0.63334004233239749</v>
      </c>
      <c r="DQ185" s="17">
        <f t="shared" ca="1" si="7569"/>
        <v>0.40659029952568837</v>
      </c>
      <c r="DR185" s="17">
        <f t="shared" ca="1" si="7569"/>
        <v>0.66923741272769255</v>
      </c>
      <c r="DS185" s="17">
        <f t="shared" ca="1" si="7569"/>
        <v>0.8284704823522917</v>
      </c>
      <c r="DT185" s="17">
        <f t="shared" ca="1" si="7569"/>
        <v>0.87445280071231779</v>
      </c>
      <c r="DU185" s="17">
        <f t="shared" ca="1" si="7569"/>
        <v>0.19231243188962543</v>
      </c>
      <c r="DV185" s="17">
        <f t="shared" ca="1" si="7569"/>
        <v>0.18317156492725473</v>
      </c>
      <c r="DW185" s="17">
        <f t="shared" ca="1" si="7569"/>
        <v>0.98319853810674218</v>
      </c>
      <c r="DX185" s="17">
        <f t="shared" ca="1" si="7569"/>
        <v>0.49337231279007665</v>
      </c>
      <c r="DY185" s="17">
        <f t="shared" ca="1" si="7569"/>
        <v>0.53226196354522648</v>
      </c>
      <c r="DZ185" s="17">
        <f t="shared" ca="1" si="7569"/>
        <v>0.62018920385326159</v>
      </c>
      <c r="EA185" s="17">
        <f t="shared" ca="1" si="7569"/>
        <v>0.37063054138033147</v>
      </c>
      <c r="EB185" s="17"/>
      <c r="EC185" s="17"/>
    </row>
    <row r="186" spans="8:133" x14ac:dyDescent="0.2">
      <c r="H186" s="6">
        <v>176</v>
      </c>
      <c r="I186" s="7">
        <f t="shared" ca="1" si="5481"/>
        <v>59</v>
      </c>
      <c r="J186" s="44">
        <f t="shared" ca="1" si="5527"/>
        <v>20</v>
      </c>
      <c r="K186" s="45">
        <f t="shared" ca="1" si="5574"/>
        <v>45</v>
      </c>
      <c r="L186" s="45">
        <f t="shared" ca="1" si="5575"/>
        <v>15</v>
      </c>
      <c r="M186" s="45">
        <f t="shared" ca="1" si="5576"/>
        <v>25</v>
      </c>
      <c r="N186" s="45">
        <f t="shared" ca="1" si="5577"/>
        <v>2</v>
      </c>
      <c r="O186" s="45">
        <f t="shared" ca="1" si="5578"/>
        <v>29</v>
      </c>
      <c r="P186" s="45">
        <f t="shared" ca="1" si="5579"/>
        <v>28</v>
      </c>
      <c r="Q186" s="45">
        <f t="shared" ca="1" si="5580"/>
        <v>34</v>
      </c>
      <c r="R186" s="45">
        <f t="shared" ca="1" si="5581"/>
        <v>21</v>
      </c>
      <c r="S186" s="45">
        <f t="shared" ca="1" si="5582"/>
        <v>55</v>
      </c>
      <c r="T186" s="45">
        <f t="shared" ca="1" si="5583"/>
        <v>46</v>
      </c>
      <c r="U186" s="45">
        <f t="shared" ca="1" si="5584"/>
        <v>10</v>
      </c>
      <c r="V186" s="45">
        <f t="shared" ca="1" si="5585"/>
        <v>51</v>
      </c>
      <c r="W186" s="45">
        <f t="shared" ca="1" si="5586"/>
        <v>58</v>
      </c>
      <c r="X186" s="45">
        <f t="shared" ca="1" si="5587"/>
        <v>26</v>
      </c>
      <c r="Y186" s="45">
        <f t="shared" ca="1" si="5588"/>
        <v>44</v>
      </c>
      <c r="Z186" s="45">
        <f t="shared" ca="1" si="5589"/>
        <v>33</v>
      </c>
      <c r="AA186" s="45">
        <f t="shared" ca="1" si="5590"/>
        <v>30</v>
      </c>
      <c r="AB186" s="45">
        <f t="shared" ca="1" si="5591"/>
        <v>27</v>
      </c>
      <c r="AC186" s="45">
        <f t="shared" ca="1" si="5592"/>
        <v>41</v>
      </c>
      <c r="AD186" s="45">
        <f t="shared" ca="1" si="5593"/>
        <v>40</v>
      </c>
      <c r="AE186" s="45">
        <f t="shared" ca="1" si="5594"/>
        <v>16</v>
      </c>
      <c r="AF186" s="45">
        <f t="shared" ca="1" si="5595"/>
        <v>38</v>
      </c>
      <c r="AG186" s="45">
        <f t="shared" ca="1" si="5596"/>
        <v>13</v>
      </c>
      <c r="AH186" s="45">
        <f t="shared" ca="1" si="5597"/>
        <v>49</v>
      </c>
      <c r="AI186" s="45">
        <f t="shared" ca="1" si="5598"/>
        <v>5</v>
      </c>
      <c r="AJ186" s="45">
        <f t="shared" ca="1" si="5599"/>
        <v>54</v>
      </c>
      <c r="AK186" s="45">
        <f t="shared" ca="1" si="5600"/>
        <v>1</v>
      </c>
      <c r="AL186" s="45">
        <f t="shared" ca="1" si="5601"/>
        <v>39</v>
      </c>
      <c r="AM186" s="45">
        <f t="shared" ca="1" si="5602"/>
        <v>32</v>
      </c>
      <c r="AN186" s="45">
        <f t="shared" ca="1" si="5603"/>
        <v>35</v>
      </c>
      <c r="AO186" s="45">
        <f t="shared" ca="1" si="5604"/>
        <v>52</v>
      </c>
      <c r="AP186" s="45">
        <f t="shared" ca="1" si="5605"/>
        <v>7</v>
      </c>
      <c r="AQ186" s="45">
        <f t="shared" ca="1" si="5606"/>
        <v>50</v>
      </c>
      <c r="AR186" s="45">
        <f t="shared" ca="1" si="5607"/>
        <v>37</v>
      </c>
      <c r="AS186" s="45">
        <f t="shared" ca="1" si="5608"/>
        <v>18</v>
      </c>
      <c r="AT186" s="45">
        <f t="shared" ca="1" si="5528"/>
        <v>14</v>
      </c>
      <c r="AU186" s="45">
        <f t="shared" ca="1" si="5609"/>
        <v>22</v>
      </c>
      <c r="AV186" s="45">
        <f t="shared" ca="1" si="5610"/>
        <v>56</v>
      </c>
      <c r="AW186" s="45">
        <f t="shared" ca="1" si="5611"/>
        <v>53</v>
      </c>
      <c r="AX186" s="45">
        <f t="shared" ca="1" si="5612"/>
        <v>48</v>
      </c>
      <c r="AY186" s="45">
        <f t="shared" ca="1" si="5613"/>
        <v>6</v>
      </c>
      <c r="AZ186" s="45">
        <f t="shared" ca="1" si="5614"/>
        <v>8</v>
      </c>
      <c r="BA186" s="45">
        <f t="shared" ca="1" si="5615"/>
        <v>19</v>
      </c>
      <c r="BB186" s="45">
        <f t="shared" ca="1" si="5616"/>
        <v>31</v>
      </c>
      <c r="BC186" s="45">
        <f t="shared" ca="1" si="5617"/>
        <v>24</v>
      </c>
      <c r="BD186" s="45">
        <f t="shared" ca="1" si="5618"/>
        <v>57</v>
      </c>
      <c r="BE186" s="45">
        <f t="shared" ca="1" si="5619"/>
        <v>3</v>
      </c>
      <c r="BF186" s="45">
        <f t="shared" ca="1" si="5620"/>
        <v>9</v>
      </c>
      <c r="BG186" s="45">
        <f t="shared" ca="1" si="5621"/>
        <v>23</v>
      </c>
      <c r="BH186" s="45">
        <f t="shared" ca="1" si="5622"/>
        <v>17</v>
      </c>
      <c r="BI186" s="45">
        <f t="shared" ca="1" si="5623"/>
        <v>60</v>
      </c>
      <c r="BJ186" s="45">
        <f t="shared" ca="1" si="5624"/>
        <v>42</v>
      </c>
      <c r="BK186" s="45">
        <f t="shared" ca="1" si="5625"/>
        <v>12</v>
      </c>
      <c r="BL186" s="45">
        <f t="shared" ca="1" si="5626"/>
        <v>36</v>
      </c>
      <c r="BM186" s="45">
        <f t="shared" ca="1" si="5627"/>
        <v>59</v>
      </c>
      <c r="BN186" s="45">
        <f t="shared" ca="1" si="5628"/>
        <v>11</v>
      </c>
      <c r="BO186" s="45">
        <f t="shared" ca="1" si="5629"/>
        <v>47</v>
      </c>
      <c r="BP186" s="45">
        <f t="shared" ca="1" si="5630"/>
        <v>4</v>
      </c>
      <c r="BQ186" s="47">
        <f t="shared" ca="1" si="5631"/>
        <v>43</v>
      </c>
      <c r="BR186" s="18"/>
      <c r="BT186" s="17">
        <f t="shared" ref="BT186" ca="1" si="7570">RAND()</f>
        <v>0.73973637635633915</v>
      </c>
      <c r="BU186" s="17">
        <f t="shared" ref="BU186" ca="1" si="7571">RAND()</f>
        <v>0.27653057616480659</v>
      </c>
      <c r="BV186" s="17">
        <f t="shared" ref="BV186" ca="1" si="7572">RAND()</f>
        <v>0.84673830304499043</v>
      </c>
      <c r="BW186" s="17">
        <f t="shared" ref="BW186" ca="1" si="7573">RAND()</f>
        <v>0.65940742507570793</v>
      </c>
      <c r="BX186" s="17">
        <f t="shared" ref="BX186" ca="1" si="7574">RAND()</f>
        <v>0.92879234847261183</v>
      </c>
      <c r="BY186" s="17">
        <f t="shared" ref="BY186" ca="1" si="7575">RAND()</f>
        <v>0.61715484387748143</v>
      </c>
      <c r="BZ186" s="17">
        <f t="shared" ref="BZ186" ca="1" si="7576">RAND()</f>
        <v>0.62022098392914304</v>
      </c>
      <c r="CA186" s="17">
        <f t="shared" ref="CA186" ca="1" si="7577">RAND()</f>
        <v>0.47474615978481916</v>
      </c>
      <c r="CB186" s="17">
        <f t="shared" ref="CB186" ca="1" si="7578">RAND()</f>
        <v>0.73034890995986157</v>
      </c>
      <c r="CC186" s="17">
        <f t="shared" ref="CC186" ca="1" si="7579">RAND()</f>
        <v>0.10886223986105859</v>
      </c>
      <c r="CD186" s="17">
        <f t="shared" ref="CD186" ca="1" si="7580">RAND()</f>
        <v>0.21558809760780617</v>
      </c>
      <c r="CE186" s="17">
        <f t="shared" ref="CE186" ca="1" si="7581">RAND()</f>
        <v>0.87229593796933336</v>
      </c>
      <c r="CF186" s="17">
        <f t="shared" ref="CF186" ca="1" si="7582">RAND()</f>
        <v>0.16013346583986321</v>
      </c>
      <c r="CG186" s="17">
        <f t="shared" ref="CG186" ca="1" si="7583">RAND()</f>
        <v>3.5057354495896975E-2</v>
      </c>
      <c r="CH186" s="17">
        <f t="shared" ref="CH186" ca="1" si="7584">RAND()</f>
        <v>0.63449800050503069</v>
      </c>
      <c r="CI186" s="17">
        <f t="shared" ref="CI186" ca="1" si="7585">RAND()</f>
        <v>0.33142068952244463</v>
      </c>
      <c r="CJ186" s="17">
        <f t="shared" ref="CJ186" ca="1" si="7586">RAND()</f>
        <v>0.49561616260702335</v>
      </c>
      <c r="CK186" s="17">
        <f t="shared" ref="CK186" ca="1" si="7587">RAND()</f>
        <v>0.54766139470998487</v>
      </c>
      <c r="CL186" s="17">
        <f t="shared" ref="CL186" ca="1" si="7588">RAND()</f>
        <v>0.63314963199619867</v>
      </c>
      <c r="CM186" s="17">
        <f t="shared" ref="CM186" ca="1" si="7589">RAND()</f>
        <v>0.36809233096277749</v>
      </c>
      <c r="CN186" s="17">
        <f t="shared" ref="CN186" ca="1" si="7590">RAND()</f>
        <v>0.37969620420028016</v>
      </c>
      <c r="CO186" s="17">
        <f t="shared" ref="CO186" ca="1" si="7591">RAND()</f>
        <v>0.8288546574689043</v>
      </c>
      <c r="CP186" s="17">
        <f t="shared" ref="CP186" ca="1" si="7592">RAND()</f>
        <v>0.43396463079145176</v>
      </c>
      <c r="CQ186" s="17">
        <f t="shared" ref="CQ186" ca="1" si="7593">RAND()</f>
        <v>0.85093795170411679</v>
      </c>
      <c r="CR186" s="17">
        <f t="shared" ref="CR186" ca="1" si="7594">RAND()</f>
        <v>0.17204534714486452</v>
      </c>
      <c r="CS186" s="17">
        <f t="shared" ref="CS186" ca="1" si="7595">RAND()</f>
        <v>0.90252654894589746</v>
      </c>
      <c r="CT186" s="17">
        <f t="shared" ref="CT186" ca="1" si="7596">RAND()</f>
        <v>0.11204016244257486</v>
      </c>
      <c r="CU186" s="17">
        <f t="shared" ref="CU186" ca="1" si="7597">RAND()</f>
        <v>0.93485068126634829</v>
      </c>
      <c r="CV186" s="17">
        <f t="shared" ref="CV186" ca="1" si="7598">RAND()</f>
        <v>0.40211327939357366</v>
      </c>
      <c r="CW186" s="17">
        <f t="shared" ref="CW186" ca="1" si="7599">RAND()</f>
        <v>0.49807330722701371</v>
      </c>
      <c r="CX186" s="17">
        <f t="shared" ref="CX186" ca="1" si="7600">RAND()</f>
        <v>0.45588108599479571</v>
      </c>
      <c r="CY186" s="17">
        <f t="shared" ref="CY186" ca="1" si="7601">RAND()</f>
        <v>0.14403029511524112</v>
      </c>
      <c r="CZ186" s="17">
        <f t="shared" ref="CZ186" ca="1" si="7602">RAND()</f>
        <v>0.88976889679698368</v>
      </c>
      <c r="DA186" s="17">
        <f t="shared" ref="DA186" ca="1" si="7603">RAND()</f>
        <v>0.16558033396372229</v>
      </c>
      <c r="DB186" s="17">
        <f t="shared" ref="DB186" ca="1" si="7604">RAND()</f>
        <v>0.43508996213206907</v>
      </c>
      <c r="DC186" s="17">
        <f t="shared" ref="DC186" ca="1" si="7605">RAND()</f>
        <v>0.7585365591945229</v>
      </c>
      <c r="DD186" s="17">
        <f t="shared" ref="DD186" ca="1" si="7606">RAND()</f>
        <v>0.85064302035464379</v>
      </c>
      <c r="DE186" s="17">
        <f t="shared" ref="DE186" ca="1" si="7607">RAND()</f>
        <v>0.72045806815657043</v>
      </c>
      <c r="DF186" s="17">
        <f t="shared" ref="DF186" ca="1" si="7608">RAND()</f>
        <v>7.7049361038791342E-2</v>
      </c>
      <c r="DG186" s="17">
        <f t="shared" ref="DG186" ca="1" si="7609">RAND()</f>
        <v>0.11981174048370591</v>
      </c>
      <c r="DH186" s="17">
        <f t="shared" ref="DH186" ca="1" si="7610">RAND()</f>
        <v>0.21227634289560227</v>
      </c>
      <c r="DI186" s="17">
        <f t="shared" ref="DI186" ca="1" si="7611">RAND()</f>
        <v>0.90037961026147562</v>
      </c>
      <c r="DJ186" s="17">
        <f t="shared" ref="DJ186" ca="1" si="7612">RAND()</f>
        <v>0.88746749002803593</v>
      </c>
      <c r="DK186" s="17">
        <f t="shared" ref="DK186" ca="1" si="7613">RAND()</f>
        <v>0.75330174760283142</v>
      </c>
      <c r="DL186" s="17">
        <f t="shared" ref="DL186:EA186" ca="1" si="7614">RAND()</f>
        <v>0.50492609066750116</v>
      </c>
      <c r="DM186" s="17">
        <f t="shared" ca="1" si="7614"/>
        <v>0.69778625798959237</v>
      </c>
      <c r="DN186" s="17">
        <f t="shared" ca="1" si="7614"/>
        <v>4.9137392460717799E-2</v>
      </c>
      <c r="DO186" s="17">
        <f t="shared" ca="1" si="7614"/>
        <v>0.92640733059494595</v>
      </c>
      <c r="DP186" s="17">
        <f t="shared" ca="1" si="7614"/>
        <v>0.88422995012183392</v>
      </c>
      <c r="DQ186" s="17">
        <f t="shared" ca="1" si="7614"/>
        <v>0.7087626680686735</v>
      </c>
      <c r="DR186" s="17">
        <f t="shared" ca="1" si="7614"/>
        <v>0.81969715643492824</v>
      </c>
      <c r="DS186" s="17">
        <f t="shared" ca="1" si="7614"/>
        <v>1.045726831208349E-2</v>
      </c>
      <c r="DT186" s="17">
        <f t="shared" ca="1" si="7614"/>
        <v>0.3678348300736235</v>
      </c>
      <c r="DU186" s="17">
        <f t="shared" ca="1" si="7614"/>
        <v>0.85639024699502353</v>
      </c>
      <c r="DV186" s="17">
        <f t="shared" ca="1" si="7614"/>
        <v>0.45265958401765882</v>
      </c>
      <c r="DW186" s="17">
        <f t="shared" ca="1" si="7614"/>
        <v>1.91141719358906E-2</v>
      </c>
      <c r="DX186" s="17">
        <f t="shared" ca="1" si="7614"/>
        <v>0.86365140524116002</v>
      </c>
      <c r="DY186" s="17">
        <f t="shared" ca="1" si="7614"/>
        <v>0.21377375547402255</v>
      </c>
      <c r="DZ186" s="17">
        <f t="shared" ca="1" si="7614"/>
        <v>0.91061424440817906</v>
      </c>
      <c r="EA186" s="17">
        <f t="shared" ca="1" si="7614"/>
        <v>0.34520686436535475</v>
      </c>
      <c r="EB186" s="17"/>
      <c r="EC186" s="17"/>
    </row>
    <row r="187" spans="8:133" x14ac:dyDescent="0.2">
      <c r="H187" s="6">
        <v>177</v>
      </c>
      <c r="I187" s="7">
        <f t="shared" ca="1" si="5481"/>
        <v>6</v>
      </c>
      <c r="J187" s="44">
        <f t="shared" ca="1" si="5527"/>
        <v>44</v>
      </c>
      <c r="K187" s="45">
        <f t="shared" ca="1" si="5574"/>
        <v>23</v>
      </c>
      <c r="L187" s="45">
        <f t="shared" ca="1" si="5575"/>
        <v>21</v>
      </c>
      <c r="M187" s="45">
        <f t="shared" ca="1" si="5576"/>
        <v>8</v>
      </c>
      <c r="N187" s="45">
        <f t="shared" ca="1" si="5577"/>
        <v>54</v>
      </c>
      <c r="O187" s="45">
        <f t="shared" ca="1" si="5578"/>
        <v>17</v>
      </c>
      <c r="P187" s="45">
        <f t="shared" ca="1" si="5579"/>
        <v>18</v>
      </c>
      <c r="Q187" s="45">
        <f t="shared" ca="1" si="5580"/>
        <v>2</v>
      </c>
      <c r="R187" s="45">
        <f t="shared" ca="1" si="5581"/>
        <v>4</v>
      </c>
      <c r="S187" s="45">
        <f t="shared" ca="1" si="5582"/>
        <v>12</v>
      </c>
      <c r="T187" s="45">
        <f t="shared" ca="1" si="5583"/>
        <v>13</v>
      </c>
      <c r="U187" s="45">
        <f t="shared" ca="1" si="5584"/>
        <v>24</v>
      </c>
      <c r="V187" s="45">
        <f t="shared" ca="1" si="5585"/>
        <v>42</v>
      </c>
      <c r="W187" s="45">
        <f t="shared" ca="1" si="5586"/>
        <v>25</v>
      </c>
      <c r="X187" s="45">
        <f t="shared" ca="1" si="5587"/>
        <v>51</v>
      </c>
      <c r="Y187" s="45">
        <f t="shared" ca="1" si="5588"/>
        <v>47</v>
      </c>
      <c r="Z187" s="45">
        <f t="shared" ca="1" si="5589"/>
        <v>19</v>
      </c>
      <c r="AA187" s="45">
        <f t="shared" ca="1" si="5590"/>
        <v>58</v>
      </c>
      <c r="AB187" s="45">
        <f t="shared" ca="1" si="5591"/>
        <v>50</v>
      </c>
      <c r="AC187" s="45">
        <f t="shared" ca="1" si="5592"/>
        <v>20</v>
      </c>
      <c r="AD187" s="45">
        <f t="shared" ca="1" si="5593"/>
        <v>57</v>
      </c>
      <c r="AE187" s="45">
        <f t="shared" ca="1" si="5594"/>
        <v>31</v>
      </c>
      <c r="AF187" s="45">
        <f t="shared" ca="1" si="5595"/>
        <v>11</v>
      </c>
      <c r="AG187" s="45">
        <f t="shared" ca="1" si="5596"/>
        <v>9</v>
      </c>
      <c r="AH187" s="45">
        <f t="shared" ca="1" si="5597"/>
        <v>32</v>
      </c>
      <c r="AI187" s="45">
        <f t="shared" ca="1" si="5598"/>
        <v>45</v>
      </c>
      <c r="AJ187" s="45">
        <f t="shared" ca="1" si="5599"/>
        <v>34</v>
      </c>
      <c r="AK187" s="45">
        <f t="shared" ca="1" si="5600"/>
        <v>5</v>
      </c>
      <c r="AL187" s="45">
        <f t="shared" ca="1" si="5601"/>
        <v>15</v>
      </c>
      <c r="AM187" s="45">
        <f t="shared" ca="1" si="5602"/>
        <v>1</v>
      </c>
      <c r="AN187" s="45">
        <f t="shared" ca="1" si="5603"/>
        <v>52</v>
      </c>
      <c r="AO187" s="45">
        <f t="shared" ca="1" si="5604"/>
        <v>53</v>
      </c>
      <c r="AP187" s="45">
        <f t="shared" ca="1" si="5605"/>
        <v>35</v>
      </c>
      <c r="AQ187" s="45">
        <f t="shared" ca="1" si="5606"/>
        <v>43</v>
      </c>
      <c r="AR187" s="45">
        <f t="shared" ca="1" si="5607"/>
        <v>27</v>
      </c>
      <c r="AS187" s="45">
        <f t="shared" ca="1" si="5608"/>
        <v>49</v>
      </c>
      <c r="AT187" s="45">
        <f t="shared" ca="1" si="5528"/>
        <v>46</v>
      </c>
      <c r="AU187" s="45">
        <f t="shared" ca="1" si="5609"/>
        <v>48</v>
      </c>
      <c r="AV187" s="45">
        <f t="shared" ca="1" si="5610"/>
        <v>22</v>
      </c>
      <c r="AW187" s="45">
        <f t="shared" ca="1" si="5611"/>
        <v>56</v>
      </c>
      <c r="AX187" s="45">
        <f t="shared" ca="1" si="5612"/>
        <v>36</v>
      </c>
      <c r="AY187" s="45">
        <f t="shared" ca="1" si="5613"/>
        <v>7</v>
      </c>
      <c r="AZ187" s="45">
        <f t="shared" ca="1" si="5614"/>
        <v>60</v>
      </c>
      <c r="BA187" s="45">
        <f t="shared" ca="1" si="5615"/>
        <v>55</v>
      </c>
      <c r="BB187" s="45">
        <f t="shared" ca="1" si="5616"/>
        <v>30</v>
      </c>
      <c r="BC187" s="45">
        <f t="shared" ca="1" si="5617"/>
        <v>59</v>
      </c>
      <c r="BD187" s="45">
        <f t="shared" ca="1" si="5618"/>
        <v>29</v>
      </c>
      <c r="BE187" s="45">
        <f t="shared" ca="1" si="5619"/>
        <v>16</v>
      </c>
      <c r="BF187" s="45">
        <f t="shared" ca="1" si="5620"/>
        <v>28</v>
      </c>
      <c r="BG187" s="45">
        <f t="shared" ca="1" si="5621"/>
        <v>26</v>
      </c>
      <c r="BH187" s="45">
        <f t="shared" ca="1" si="5622"/>
        <v>3</v>
      </c>
      <c r="BI187" s="45">
        <f t="shared" ca="1" si="5623"/>
        <v>37</v>
      </c>
      <c r="BJ187" s="45">
        <f t="shared" ca="1" si="5624"/>
        <v>14</v>
      </c>
      <c r="BK187" s="45">
        <f t="shared" ca="1" si="5625"/>
        <v>10</v>
      </c>
      <c r="BL187" s="45">
        <f t="shared" ca="1" si="5626"/>
        <v>6</v>
      </c>
      <c r="BM187" s="45">
        <f t="shared" ca="1" si="5627"/>
        <v>39</v>
      </c>
      <c r="BN187" s="45">
        <f t="shared" ca="1" si="5628"/>
        <v>33</v>
      </c>
      <c r="BO187" s="45">
        <f t="shared" ca="1" si="5629"/>
        <v>38</v>
      </c>
      <c r="BP187" s="45">
        <f t="shared" ca="1" si="5630"/>
        <v>41</v>
      </c>
      <c r="BQ187" s="47">
        <f t="shared" ca="1" si="5631"/>
        <v>40</v>
      </c>
      <c r="BR187" s="18"/>
      <c r="BS187" s="3"/>
      <c r="BT187" s="17">
        <f t="shared" ref="BT187" ca="1" si="7615">RAND()</f>
        <v>0.34700445080433007</v>
      </c>
      <c r="BU187" s="17">
        <f t="shared" ref="BU187" ca="1" si="7616">RAND()</f>
        <v>0.66432189135039621</v>
      </c>
      <c r="BV187" s="17">
        <f t="shared" ref="BV187" ca="1" si="7617">RAND()</f>
        <v>0.70443145558231357</v>
      </c>
      <c r="BW187" s="17">
        <f t="shared" ref="BW187" ca="1" si="7618">RAND()</f>
        <v>0.87887522059161771</v>
      </c>
      <c r="BX187" s="17">
        <f t="shared" ref="BX187" ca="1" si="7619">RAND()</f>
        <v>0.10789185139878965</v>
      </c>
      <c r="BY187" s="17">
        <f t="shared" ref="BY187" ca="1" si="7620">RAND()</f>
        <v>0.73382458260517713</v>
      </c>
      <c r="BZ187" s="17">
        <f t="shared" ref="BZ187" ca="1" si="7621">RAND()</f>
        <v>0.70704863171908994</v>
      </c>
      <c r="CA187" s="17">
        <f t="shared" ref="CA187" ca="1" si="7622">RAND()</f>
        <v>0.97210629072299259</v>
      </c>
      <c r="CB187" s="17">
        <f t="shared" ref="CB187" ca="1" si="7623">RAND()</f>
        <v>0.95410994271362615</v>
      </c>
      <c r="CC187" s="17">
        <f t="shared" ref="CC187" ca="1" si="7624">RAND()</f>
        <v>0.8060061655712748</v>
      </c>
      <c r="CD187" s="17">
        <f t="shared" ref="CD187" ca="1" si="7625">RAND()</f>
        <v>0.80214081817720007</v>
      </c>
      <c r="CE187" s="17">
        <f t="shared" ref="CE187" ca="1" si="7626">RAND()</f>
        <v>0.63367434953849511</v>
      </c>
      <c r="CF187" s="17">
        <f t="shared" ref="CF187" ca="1" si="7627">RAND()</f>
        <v>0.37699126229141755</v>
      </c>
      <c r="CG187" s="17">
        <f t="shared" ref="CG187" ca="1" si="7628">RAND()</f>
        <v>0.60657170883135481</v>
      </c>
      <c r="CH187" s="17">
        <f t="shared" ref="CH187" ca="1" si="7629">RAND()</f>
        <v>0.22567427473265722</v>
      </c>
      <c r="CI187" s="17">
        <f t="shared" ref="CI187" ca="1" si="7630">RAND()</f>
        <v>0.26242027438604121</v>
      </c>
      <c r="CJ187" s="17">
        <f t="shared" ref="CJ187" ca="1" si="7631">RAND()</f>
        <v>0.70628828576080793</v>
      </c>
      <c r="CK187" s="17">
        <f t="shared" ref="CK187" ca="1" si="7632">RAND()</f>
        <v>3.9107271992751769E-2</v>
      </c>
      <c r="CL187" s="17">
        <f t="shared" ref="CL187" ca="1" si="7633">RAND()</f>
        <v>0.23318564954483256</v>
      </c>
      <c r="CM187" s="17">
        <f t="shared" ref="CM187" ca="1" si="7634">RAND()</f>
        <v>0.70455819973056133</v>
      </c>
      <c r="CN187" s="17">
        <f t="shared" ref="CN187" ca="1" si="7635">RAND()</f>
        <v>5.4239529202813719E-2</v>
      </c>
      <c r="CO187" s="17">
        <f t="shared" ref="CO187" ca="1" si="7636">RAND()</f>
        <v>0.52733899976004917</v>
      </c>
      <c r="CP187" s="17">
        <f t="shared" ref="CP187" ca="1" si="7637">RAND()</f>
        <v>0.8389321369523588</v>
      </c>
      <c r="CQ187" s="17">
        <f t="shared" ref="CQ187" ca="1" si="7638">RAND()</f>
        <v>0.87476735403347006</v>
      </c>
      <c r="CR187" s="17">
        <f t="shared" ref="CR187" ca="1" si="7639">RAND()</f>
        <v>0.52488769846632344</v>
      </c>
      <c r="CS187" s="17">
        <f t="shared" ref="CS187" ca="1" si="7640">RAND()</f>
        <v>0.34585584522683388</v>
      </c>
      <c r="CT187" s="17">
        <f t="shared" ref="CT187" ca="1" si="7641">RAND()</f>
        <v>0.50917253695630538</v>
      </c>
      <c r="CU187" s="17">
        <f t="shared" ref="CU187" ca="1" si="7642">RAND()</f>
        <v>0.95003045962976462</v>
      </c>
      <c r="CV187" s="17">
        <f t="shared" ref="CV187" ca="1" si="7643">RAND()</f>
        <v>0.73692155424185801</v>
      </c>
      <c r="CW187" s="17">
        <f t="shared" ref="CW187" ca="1" si="7644">RAND()</f>
        <v>0.9729158168619032</v>
      </c>
      <c r="CX187" s="17">
        <f t="shared" ref="CX187" ca="1" si="7645">RAND()</f>
        <v>0.18754925280492729</v>
      </c>
      <c r="CY187" s="17">
        <f t="shared" ref="CY187" ca="1" si="7646">RAND()</f>
        <v>0.14051830641392538</v>
      </c>
      <c r="CZ187" s="17">
        <f t="shared" ref="CZ187" ca="1" si="7647">RAND()</f>
        <v>0.49885278788957554</v>
      </c>
      <c r="DA187" s="17">
        <f t="shared" ref="DA187" ca="1" si="7648">RAND()</f>
        <v>0.36549938529037151</v>
      </c>
      <c r="DB187" s="17">
        <f t="shared" ref="DB187" ca="1" si="7649">RAND()</f>
        <v>0.57122877110450987</v>
      </c>
      <c r="DC187" s="17">
        <f t="shared" ref="DC187" ca="1" si="7650">RAND()</f>
        <v>0.24272093607620038</v>
      </c>
      <c r="DD187" s="17">
        <f t="shared" ref="DD187" ca="1" si="7651">RAND()</f>
        <v>0.32344156239460431</v>
      </c>
      <c r="DE187" s="17">
        <f t="shared" ref="DE187" ca="1" si="7652">RAND()</f>
        <v>0.26155666602693228</v>
      </c>
      <c r="DF187" s="17">
        <f t="shared" ref="DF187" ca="1" si="7653">RAND()</f>
        <v>0.66895705863128996</v>
      </c>
      <c r="DG187" s="17">
        <f t="shared" ref="DG187" ca="1" si="7654">RAND()</f>
        <v>5.6003857276684776E-2</v>
      </c>
      <c r="DH187" s="17">
        <f t="shared" ref="DH187" ca="1" si="7655">RAND()</f>
        <v>0.48750007820233043</v>
      </c>
      <c r="DI187" s="17">
        <f t="shared" ref="DI187" ca="1" si="7656">RAND()</f>
        <v>0.94273448339880606</v>
      </c>
      <c r="DJ187" s="17">
        <f t="shared" ref="DJ187" ca="1" si="7657">RAND()</f>
        <v>4.9507200757483716E-3</v>
      </c>
      <c r="DK187" s="17">
        <f t="shared" ref="DK187" ca="1" si="7658">RAND()</f>
        <v>6.007458342317662E-2</v>
      </c>
      <c r="DL187" s="17">
        <f t="shared" ref="DL187:EA187" ca="1" si="7659">RAND()</f>
        <v>0.53093720057021732</v>
      </c>
      <c r="DM187" s="17">
        <f t="shared" ca="1" si="7659"/>
        <v>1.5378893310228681E-2</v>
      </c>
      <c r="DN187" s="17">
        <f t="shared" ca="1" si="7659"/>
        <v>0.53273498901933702</v>
      </c>
      <c r="DO187" s="17">
        <f t="shared" ca="1" si="7659"/>
        <v>0.73458704215797654</v>
      </c>
      <c r="DP187" s="17">
        <f t="shared" ca="1" si="7659"/>
        <v>0.56224860191125237</v>
      </c>
      <c r="DQ187" s="17">
        <f t="shared" ca="1" si="7659"/>
        <v>0.57933272077310438</v>
      </c>
      <c r="DR187" s="17">
        <f t="shared" ca="1" si="7659"/>
        <v>0.95454121722289842</v>
      </c>
      <c r="DS187" s="17">
        <f t="shared" ca="1" si="7659"/>
        <v>0.45121441992912814</v>
      </c>
      <c r="DT187" s="17">
        <f t="shared" ca="1" si="7659"/>
        <v>0.76494056650647646</v>
      </c>
      <c r="DU187" s="17">
        <f t="shared" ca="1" si="7659"/>
        <v>0.8583623575618341</v>
      </c>
      <c r="DV187" s="17">
        <f t="shared" ca="1" si="7659"/>
        <v>0.94505185349196796</v>
      </c>
      <c r="DW187" s="17">
        <f t="shared" ca="1" si="7659"/>
        <v>0.43308369423272119</v>
      </c>
      <c r="DX187" s="17">
        <f t="shared" ca="1" si="7659"/>
        <v>0.51420072371672121</v>
      </c>
      <c r="DY187" s="17">
        <f t="shared" ca="1" si="7659"/>
        <v>0.43957458798959448</v>
      </c>
      <c r="DZ187" s="17">
        <f t="shared" ca="1" si="7659"/>
        <v>0.40906376019302515</v>
      </c>
      <c r="EA187" s="17">
        <f t="shared" ca="1" si="7659"/>
        <v>0.42849763425918708</v>
      </c>
      <c r="EB187" s="17"/>
      <c r="EC187" s="17"/>
    </row>
    <row r="188" spans="8:133" x14ac:dyDescent="0.2">
      <c r="H188" s="6">
        <v>178</v>
      </c>
      <c r="I188" s="7">
        <f t="shared" ca="1" si="5481"/>
        <v>5</v>
      </c>
      <c r="J188" s="44">
        <f t="shared" ca="1" si="5527"/>
        <v>51</v>
      </c>
      <c r="K188" s="45">
        <f t="shared" ca="1" si="5574"/>
        <v>10</v>
      </c>
      <c r="L188" s="45">
        <f t="shared" ca="1" si="5575"/>
        <v>39</v>
      </c>
      <c r="M188" s="45">
        <f t="shared" ca="1" si="5576"/>
        <v>45</v>
      </c>
      <c r="N188" s="45">
        <f t="shared" ca="1" si="5577"/>
        <v>13</v>
      </c>
      <c r="O188" s="45">
        <f t="shared" ca="1" si="5578"/>
        <v>21</v>
      </c>
      <c r="P188" s="45">
        <f t="shared" ca="1" si="5579"/>
        <v>4</v>
      </c>
      <c r="Q188" s="45">
        <f t="shared" ca="1" si="5580"/>
        <v>27</v>
      </c>
      <c r="R188" s="45">
        <f t="shared" ca="1" si="5581"/>
        <v>52</v>
      </c>
      <c r="S188" s="45">
        <f t="shared" ca="1" si="5582"/>
        <v>60</v>
      </c>
      <c r="T188" s="45">
        <f t="shared" ca="1" si="5583"/>
        <v>35</v>
      </c>
      <c r="U188" s="45">
        <f t="shared" ca="1" si="5584"/>
        <v>1</v>
      </c>
      <c r="V188" s="45">
        <f t="shared" ca="1" si="5585"/>
        <v>25</v>
      </c>
      <c r="W188" s="45">
        <f t="shared" ca="1" si="5586"/>
        <v>48</v>
      </c>
      <c r="X188" s="45">
        <f t="shared" ca="1" si="5587"/>
        <v>32</v>
      </c>
      <c r="Y188" s="45">
        <f t="shared" ca="1" si="5588"/>
        <v>12</v>
      </c>
      <c r="Z188" s="45">
        <f t="shared" ca="1" si="5589"/>
        <v>17</v>
      </c>
      <c r="AA188" s="45">
        <f t="shared" ca="1" si="5590"/>
        <v>42</v>
      </c>
      <c r="AB188" s="45">
        <f t="shared" ca="1" si="5591"/>
        <v>44</v>
      </c>
      <c r="AC188" s="45">
        <f t="shared" ca="1" si="5592"/>
        <v>24</v>
      </c>
      <c r="AD188" s="45">
        <f t="shared" ca="1" si="5593"/>
        <v>26</v>
      </c>
      <c r="AE188" s="45">
        <f t="shared" ca="1" si="5594"/>
        <v>20</v>
      </c>
      <c r="AF188" s="45">
        <f t="shared" ca="1" si="5595"/>
        <v>38</v>
      </c>
      <c r="AG188" s="45">
        <f t="shared" ca="1" si="5596"/>
        <v>53</v>
      </c>
      <c r="AH188" s="45">
        <f t="shared" ca="1" si="5597"/>
        <v>9</v>
      </c>
      <c r="AI188" s="45">
        <f t="shared" ca="1" si="5598"/>
        <v>34</v>
      </c>
      <c r="AJ188" s="45">
        <f t="shared" ca="1" si="5599"/>
        <v>29</v>
      </c>
      <c r="AK188" s="45">
        <f t="shared" ca="1" si="5600"/>
        <v>18</v>
      </c>
      <c r="AL188" s="45">
        <f t="shared" ca="1" si="5601"/>
        <v>28</v>
      </c>
      <c r="AM188" s="45">
        <f t="shared" ca="1" si="5602"/>
        <v>5</v>
      </c>
      <c r="AN188" s="45">
        <f t="shared" ca="1" si="5603"/>
        <v>46</v>
      </c>
      <c r="AO188" s="45">
        <f t="shared" ca="1" si="5604"/>
        <v>19</v>
      </c>
      <c r="AP188" s="45">
        <f t="shared" ca="1" si="5605"/>
        <v>8</v>
      </c>
      <c r="AQ188" s="45">
        <f t="shared" ca="1" si="5606"/>
        <v>30</v>
      </c>
      <c r="AR188" s="45">
        <f t="shared" ca="1" si="5607"/>
        <v>14</v>
      </c>
      <c r="AS188" s="45">
        <f t="shared" ca="1" si="5608"/>
        <v>7</v>
      </c>
      <c r="AT188" s="45">
        <f t="shared" ca="1" si="5528"/>
        <v>47</v>
      </c>
      <c r="AU188" s="45">
        <f t="shared" ca="1" si="5609"/>
        <v>43</v>
      </c>
      <c r="AV188" s="45">
        <f t="shared" ca="1" si="5610"/>
        <v>31</v>
      </c>
      <c r="AW188" s="45">
        <f t="shared" ca="1" si="5611"/>
        <v>56</v>
      </c>
      <c r="AX188" s="45">
        <f t="shared" ca="1" si="5612"/>
        <v>40</v>
      </c>
      <c r="AY188" s="45">
        <f t="shared" ca="1" si="5613"/>
        <v>59</v>
      </c>
      <c r="AZ188" s="45">
        <f t="shared" ca="1" si="5614"/>
        <v>58</v>
      </c>
      <c r="BA188" s="45">
        <f t="shared" ca="1" si="5615"/>
        <v>23</v>
      </c>
      <c r="BB188" s="45">
        <f t="shared" ca="1" si="5616"/>
        <v>16</v>
      </c>
      <c r="BC188" s="45">
        <f t="shared" ca="1" si="5617"/>
        <v>3</v>
      </c>
      <c r="BD188" s="45">
        <f t="shared" ca="1" si="5618"/>
        <v>57</v>
      </c>
      <c r="BE188" s="45">
        <f t="shared" ca="1" si="5619"/>
        <v>49</v>
      </c>
      <c r="BF188" s="45">
        <f t="shared" ca="1" si="5620"/>
        <v>50</v>
      </c>
      <c r="BG188" s="45">
        <f t="shared" ca="1" si="5621"/>
        <v>36</v>
      </c>
      <c r="BH188" s="45">
        <f t="shared" ca="1" si="5622"/>
        <v>15</v>
      </c>
      <c r="BI188" s="45">
        <f t="shared" ca="1" si="5623"/>
        <v>37</v>
      </c>
      <c r="BJ188" s="45">
        <f t="shared" ca="1" si="5624"/>
        <v>55</v>
      </c>
      <c r="BK188" s="45">
        <f t="shared" ca="1" si="5625"/>
        <v>2</v>
      </c>
      <c r="BL188" s="45">
        <f t="shared" ca="1" si="5626"/>
        <v>11</v>
      </c>
      <c r="BM188" s="45">
        <f t="shared" ca="1" si="5627"/>
        <v>41</v>
      </c>
      <c r="BN188" s="45">
        <f t="shared" ca="1" si="5628"/>
        <v>54</v>
      </c>
      <c r="BO188" s="45">
        <f t="shared" ca="1" si="5629"/>
        <v>33</v>
      </c>
      <c r="BP188" s="45">
        <f t="shared" ca="1" si="5630"/>
        <v>22</v>
      </c>
      <c r="BQ188" s="47">
        <f t="shared" ca="1" si="5631"/>
        <v>6</v>
      </c>
      <c r="BR188" s="18"/>
      <c r="BT188" s="17">
        <f t="shared" ref="BT188" ca="1" si="7660">RAND()</f>
        <v>0.14818507268077175</v>
      </c>
      <c r="BU188" s="17">
        <f t="shared" ref="BU188" ca="1" si="7661">RAND()</f>
        <v>0.81259293428073698</v>
      </c>
      <c r="BV188" s="17">
        <f t="shared" ref="BV188" ca="1" si="7662">RAND()</f>
        <v>0.34518332013975828</v>
      </c>
      <c r="BW188" s="17">
        <f t="shared" ref="BW188" ca="1" si="7663">RAND()</f>
        <v>0.20825932200760233</v>
      </c>
      <c r="BX188" s="17">
        <f t="shared" ref="BX188" ca="1" si="7664">RAND()</f>
        <v>0.74539083954579555</v>
      </c>
      <c r="BY188" s="17">
        <f t="shared" ref="BY188" ca="1" si="7665">RAND()</f>
        <v>0.62603667432023202</v>
      </c>
      <c r="BZ188" s="17">
        <f t="shared" ref="BZ188" ca="1" si="7666">RAND()</f>
        <v>0.91026085193372452</v>
      </c>
      <c r="CA188" s="17">
        <f t="shared" ref="CA188" ca="1" si="7667">RAND()</f>
        <v>0.50368267924071497</v>
      </c>
      <c r="CB188" s="17">
        <f t="shared" ref="CB188" ca="1" si="7668">RAND()</f>
        <v>0.11749721375412736</v>
      </c>
      <c r="CC188" s="17">
        <f t="shared" ref="CC188" ca="1" si="7669">RAND()</f>
        <v>4.2603954206921202E-3</v>
      </c>
      <c r="CD188" s="17">
        <f t="shared" ref="CD188" ca="1" si="7670">RAND()</f>
        <v>0.39941116430698897</v>
      </c>
      <c r="CE188" s="17">
        <f t="shared" ref="CE188" ca="1" si="7671">RAND()</f>
        <v>0.98825101990521147</v>
      </c>
      <c r="CF188" s="17">
        <f t="shared" ref="CF188" ca="1" si="7672">RAND()</f>
        <v>0.55207706428272052</v>
      </c>
      <c r="CG188" s="17">
        <f t="shared" ref="CG188" ca="1" si="7673">RAND()</f>
        <v>0.17272036967019322</v>
      </c>
      <c r="CH188" s="17">
        <f t="shared" ref="CH188" ca="1" si="7674">RAND()</f>
        <v>0.43706639442412154</v>
      </c>
      <c r="CI188" s="17">
        <f t="shared" ref="CI188" ca="1" si="7675">RAND()</f>
        <v>0.75836345897314439</v>
      </c>
      <c r="CJ188" s="17">
        <f t="shared" ref="CJ188" ca="1" si="7676">RAND()</f>
        <v>0.66123266818401383</v>
      </c>
      <c r="CK188" s="17">
        <f t="shared" ref="CK188" ca="1" si="7677">RAND()</f>
        <v>0.25899675598943472</v>
      </c>
      <c r="CL188" s="17">
        <f t="shared" ref="CL188" ca="1" si="7678">RAND()</f>
        <v>0.20875701191617313</v>
      </c>
      <c r="CM188" s="17">
        <f t="shared" ref="CM188" ca="1" si="7679">RAND()</f>
        <v>0.57206025765602486</v>
      </c>
      <c r="CN188" s="17">
        <f t="shared" ref="CN188" ca="1" si="7680">RAND()</f>
        <v>0.53629111771685301</v>
      </c>
      <c r="CO188" s="17">
        <f t="shared" ref="CO188" ca="1" si="7681">RAND()</f>
        <v>0.62642121045039423</v>
      </c>
      <c r="CP188" s="17">
        <f t="shared" ref="CP188" ca="1" si="7682">RAND()</f>
        <v>0.36018190491868451</v>
      </c>
      <c r="CQ188" s="17">
        <f t="shared" ref="CQ188" ca="1" si="7683">RAND()</f>
        <v>9.1812920835492862E-2</v>
      </c>
      <c r="CR188" s="17">
        <f t="shared" ref="CR188" ca="1" si="7684">RAND()</f>
        <v>0.81776805539988517</v>
      </c>
      <c r="CS188" s="17">
        <f t="shared" ref="CS188" ca="1" si="7685">RAND()</f>
        <v>0.40095206366200897</v>
      </c>
      <c r="CT188" s="17">
        <f t="shared" ref="CT188" ca="1" si="7686">RAND()</f>
        <v>0.49474285985843014</v>
      </c>
      <c r="CU188" s="17">
        <f t="shared" ref="CU188" ca="1" si="7687">RAND()</f>
        <v>0.63806137428796494</v>
      </c>
      <c r="CV188" s="17">
        <f t="shared" ref="CV188" ca="1" si="7688">RAND()</f>
        <v>0.49846110914868269</v>
      </c>
      <c r="CW188" s="17">
        <f t="shared" ref="CW188" ca="1" si="7689">RAND()</f>
        <v>0.89186609633322178</v>
      </c>
      <c r="CX188" s="17">
        <f t="shared" ref="CX188" ca="1" si="7690">RAND()</f>
        <v>0.20241570838443201</v>
      </c>
      <c r="CY188" s="17">
        <f t="shared" ref="CY188" ca="1" si="7691">RAND()</f>
        <v>0.62844195694916105</v>
      </c>
      <c r="CZ188" s="17">
        <f t="shared" ref="CZ188" ca="1" si="7692">RAND()</f>
        <v>0.82499643933396816</v>
      </c>
      <c r="DA188" s="17">
        <f t="shared" ref="DA188" ca="1" si="7693">RAND()</f>
        <v>0.48937077205763546</v>
      </c>
      <c r="DB188" s="17">
        <f t="shared" ref="DB188" ca="1" si="7694">RAND()</f>
        <v>0.73657683320718159</v>
      </c>
      <c r="DC188" s="17">
        <f t="shared" ref="DC188" ca="1" si="7695">RAND()</f>
        <v>0.83569989221566032</v>
      </c>
      <c r="DD188" s="17">
        <f t="shared" ref="DD188" ca="1" si="7696">RAND()</f>
        <v>0.17934211204122186</v>
      </c>
      <c r="DE188" s="17">
        <f t="shared" ref="DE188" ca="1" si="7697">RAND()</f>
        <v>0.25480290181085297</v>
      </c>
      <c r="DF188" s="17">
        <f t="shared" ref="DF188" ca="1" si="7698">RAND()</f>
        <v>0.44820226812114394</v>
      </c>
      <c r="DG188" s="17">
        <f t="shared" ref="DG188" ca="1" si="7699">RAND()</f>
        <v>5.3902095978002329E-2</v>
      </c>
      <c r="DH188" s="17">
        <f t="shared" ref="DH188" ca="1" si="7700">RAND()</f>
        <v>0.32783260578403572</v>
      </c>
      <c r="DI188" s="17">
        <f t="shared" ref="DI188" ca="1" si="7701">RAND()</f>
        <v>5.7818296536699121E-3</v>
      </c>
      <c r="DJ188" s="17">
        <f t="shared" ref="DJ188" ca="1" si="7702">RAND()</f>
        <v>7.6512483020159117E-3</v>
      </c>
      <c r="DK188" s="17">
        <f t="shared" ref="DK188" ca="1" si="7703">RAND()</f>
        <v>0.58054907046104975</v>
      </c>
      <c r="DL188" s="17">
        <f t="shared" ref="DL188:EA188" ca="1" si="7704">RAND()</f>
        <v>0.66966332599753275</v>
      </c>
      <c r="DM188" s="17">
        <f t="shared" ca="1" si="7704"/>
        <v>0.91712479135250291</v>
      </c>
      <c r="DN188" s="17">
        <f t="shared" ca="1" si="7704"/>
        <v>2.7123038499355823E-2</v>
      </c>
      <c r="DO188" s="17">
        <f t="shared" ca="1" si="7704"/>
        <v>0.15610641608434983</v>
      </c>
      <c r="DP188" s="17">
        <f t="shared" ca="1" si="7704"/>
        <v>0.1536727767137791</v>
      </c>
      <c r="DQ188" s="17">
        <f t="shared" ca="1" si="7704"/>
        <v>0.38872846438374076</v>
      </c>
      <c r="DR188" s="17">
        <f t="shared" ca="1" si="7704"/>
        <v>0.69969777034769309</v>
      </c>
      <c r="DS188" s="17">
        <f t="shared" ca="1" si="7704"/>
        <v>0.38108392476598618</v>
      </c>
      <c r="DT188" s="17">
        <f t="shared" ca="1" si="7704"/>
        <v>8.602208650994847E-2</v>
      </c>
      <c r="DU188" s="17">
        <f t="shared" ca="1" si="7704"/>
        <v>0.96036514797695516</v>
      </c>
      <c r="DV188" s="17">
        <f t="shared" ca="1" si="7704"/>
        <v>0.80221954815209273</v>
      </c>
      <c r="DW188" s="17">
        <f t="shared" ca="1" si="7704"/>
        <v>0.27809553774628792</v>
      </c>
      <c r="DX188" s="17">
        <f t="shared" ca="1" si="7704"/>
        <v>8.9206073978872702E-2</v>
      </c>
      <c r="DY188" s="17">
        <f t="shared" ca="1" si="7704"/>
        <v>0.41811108723924573</v>
      </c>
      <c r="DZ188" s="17">
        <f t="shared" ca="1" si="7704"/>
        <v>0.58555596766739437</v>
      </c>
      <c r="EA188" s="17">
        <f t="shared" ca="1" si="7704"/>
        <v>0.8605596484702388</v>
      </c>
      <c r="EB188" s="17"/>
      <c r="EC188" s="17"/>
    </row>
    <row r="189" spans="8:133" x14ac:dyDescent="0.2">
      <c r="H189" s="6">
        <v>179</v>
      </c>
      <c r="I189" s="7">
        <f t="shared" ca="1" si="5481"/>
        <v>23</v>
      </c>
      <c r="J189" s="44">
        <f t="shared" ca="1" si="5527"/>
        <v>13</v>
      </c>
      <c r="K189" s="45">
        <f t="shared" ca="1" si="5574"/>
        <v>46</v>
      </c>
      <c r="L189" s="45">
        <f t="shared" ca="1" si="5575"/>
        <v>30</v>
      </c>
      <c r="M189" s="45">
        <f t="shared" ca="1" si="5576"/>
        <v>52</v>
      </c>
      <c r="N189" s="45">
        <f t="shared" ca="1" si="5577"/>
        <v>12</v>
      </c>
      <c r="O189" s="45">
        <f t="shared" ca="1" si="5578"/>
        <v>4</v>
      </c>
      <c r="P189" s="45">
        <f t="shared" ca="1" si="5579"/>
        <v>7</v>
      </c>
      <c r="Q189" s="45">
        <f t="shared" ca="1" si="5580"/>
        <v>11</v>
      </c>
      <c r="R189" s="45">
        <f t="shared" ca="1" si="5581"/>
        <v>21</v>
      </c>
      <c r="S189" s="45">
        <f t="shared" ca="1" si="5582"/>
        <v>55</v>
      </c>
      <c r="T189" s="45">
        <f t="shared" ca="1" si="5583"/>
        <v>26</v>
      </c>
      <c r="U189" s="45">
        <f t="shared" ca="1" si="5584"/>
        <v>14</v>
      </c>
      <c r="V189" s="45">
        <f t="shared" ca="1" si="5585"/>
        <v>29</v>
      </c>
      <c r="W189" s="45">
        <f t="shared" ca="1" si="5586"/>
        <v>58</v>
      </c>
      <c r="X189" s="45">
        <f t="shared" ca="1" si="5587"/>
        <v>8</v>
      </c>
      <c r="Y189" s="45">
        <f t="shared" ca="1" si="5588"/>
        <v>24</v>
      </c>
      <c r="Z189" s="45">
        <f t="shared" ca="1" si="5589"/>
        <v>28</v>
      </c>
      <c r="AA189" s="45">
        <f t="shared" ca="1" si="5590"/>
        <v>38</v>
      </c>
      <c r="AB189" s="45">
        <f t="shared" ca="1" si="5591"/>
        <v>5</v>
      </c>
      <c r="AC189" s="45">
        <f t="shared" ca="1" si="5592"/>
        <v>37</v>
      </c>
      <c r="AD189" s="45">
        <f t="shared" ca="1" si="5593"/>
        <v>42</v>
      </c>
      <c r="AE189" s="45">
        <f t="shared" ca="1" si="5594"/>
        <v>23</v>
      </c>
      <c r="AF189" s="45">
        <f t="shared" ca="1" si="5595"/>
        <v>51</v>
      </c>
      <c r="AG189" s="45">
        <f t="shared" ca="1" si="5596"/>
        <v>60</v>
      </c>
      <c r="AH189" s="45">
        <f t="shared" ca="1" si="5597"/>
        <v>56</v>
      </c>
      <c r="AI189" s="45">
        <f t="shared" ca="1" si="5598"/>
        <v>6</v>
      </c>
      <c r="AJ189" s="45">
        <f t="shared" ca="1" si="5599"/>
        <v>39</v>
      </c>
      <c r="AK189" s="45">
        <f t="shared" ca="1" si="5600"/>
        <v>32</v>
      </c>
      <c r="AL189" s="45">
        <f t="shared" ca="1" si="5601"/>
        <v>25</v>
      </c>
      <c r="AM189" s="45">
        <f t="shared" ca="1" si="5602"/>
        <v>18</v>
      </c>
      <c r="AN189" s="45">
        <f t="shared" ca="1" si="5603"/>
        <v>33</v>
      </c>
      <c r="AO189" s="45">
        <f t="shared" ca="1" si="5604"/>
        <v>40</v>
      </c>
      <c r="AP189" s="45">
        <f t="shared" ca="1" si="5605"/>
        <v>41</v>
      </c>
      <c r="AQ189" s="45">
        <f t="shared" ca="1" si="5606"/>
        <v>53</v>
      </c>
      <c r="AR189" s="45">
        <f t="shared" ca="1" si="5607"/>
        <v>27</v>
      </c>
      <c r="AS189" s="45">
        <f t="shared" ca="1" si="5608"/>
        <v>19</v>
      </c>
      <c r="AT189" s="45">
        <f t="shared" ca="1" si="5528"/>
        <v>34</v>
      </c>
      <c r="AU189" s="45">
        <f t="shared" ca="1" si="5609"/>
        <v>17</v>
      </c>
      <c r="AV189" s="45">
        <f t="shared" ca="1" si="5610"/>
        <v>31</v>
      </c>
      <c r="AW189" s="45">
        <f t="shared" ca="1" si="5611"/>
        <v>3</v>
      </c>
      <c r="AX189" s="45">
        <f t="shared" ca="1" si="5612"/>
        <v>2</v>
      </c>
      <c r="AY189" s="45">
        <f t="shared" ca="1" si="5613"/>
        <v>49</v>
      </c>
      <c r="AZ189" s="45">
        <f t="shared" ca="1" si="5614"/>
        <v>16</v>
      </c>
      <c r="BA189" s="45">
        <f t="shared" ca="1" si="5615"/>
        <v>45</v>
      </c>
      <c r="BB189" s="45">
        <f t="shared" ca="1" si="5616"/>
        <v>1</v>
      </c>
      <c r="BC189" s="45">
        <f t="shared" ca="1" si="5617"/>
        <v>48</v>
      </c>
      <c r="BD189" s="45">
        <f t="shared" ca="1" si="5618"/>
        <v>50</v>
      </c>
      <c r="BE189" s="45">
        <f t="shared" ca="1" si="5619"/>
        <v>43</v>
      </c>
      <c r="BF189" s="45">
        <f t="shared" ca="1" si="5620"/>
        <v>9</v>
      </c>
      <c r="BG189" s="45">
        <f t="shared" ca="1" si="5621"/>
        <v>54</v>
      </c>
      <c r="BH189" s="45">
        <f t="shared" ca="1" si="5622"/>
        <v>36</v>
      </c>
      <c r="BI189" s="45">
        <f t="shared" ca="1" si="5623"/>
        <v>47</v>
      </c>
      <c r="BJ189" s="45">
        <f t="shared" ca="1" si="5624"/>
        <v>57</v>
      </c>
      <c r="BK189" s="45">
        <f t="shared" ca="1" si="5625"/>
        <v>22</v>
      </c>
      <c r="BL189" s="45">
        <f t="shared" ca="1" si="5626"/>
        <v>20</v>
      </c>
      <c r="BM189" s="45">
        <f t="shared" ca="1" si="5627"/>
        <v>44</v>
      </c>
      <c r="BN189" s="45">
        <f t="shared" ca="1" si="5628"/>
        <v>59</v>
      </c>
      <c r="BO189" s="45">
        <f t="shared" ca="1" si="5629"/>
        <v>35</v>
      </c>
      <c r="BP189" s="45">
        <f t="shared" ca="1" si="5630"/>
        <v>15</v>
      </c>
      <c r="BQ189" s="47">
        <f t="shared" ca="1" si="5631"/>
        <v>10</v>
      </c>
      <c r="BR189" s="18"/>
      <c r="BS189" s="3"/>
      <c r="BT189" s="17">
        <f t="shared" ref="BT189" ca="1" si="7705">RAND()</f>
        <v>0.8114688186732345</v>
      </c>
      <c r="BU189" s="17">
        <f t="shared" ref="BU189" ca="1" si="7706">RAND()</f>
        <v>0.30656753561404193</v>
      </c>
      <c r="BV189" s="17">
        <f t="shared" ref="BV189" ca="1" si="7707">RAND()</f>
        <v>0.48988218245327264</v>
      </c>
      <c r="BW189" s="17">
        <f t="shared" ref="BW189" ca="1" si="7708">RAND()</f>
        <v>0.23432560234539701</v>
      </c>
      <c r="BX189" s="17">
        <f t="shared" ref="BX189" ca="1" si="7709">RAND()</f>
        <v>0.82082111388550605</v>
      </c>
      <c r="BY189" s="17">
        <f t="shared" ref="BY189" ca="1" si="7710">RAND()</f>
        <v>0.97789577219020896</v>
      </c>
      <c r="BZ189" s="17">
        <f t="shared" ref="BZ189" ca="1" si="7711">RAND()</f>
        <v>0.88793682889837111</v>
      </c>
      <c r="CA189" s="17">
        <f t="shared" ref="CA189" ca="1" si="7712">RAND()</f>
        <v>0.82443463480740542</v>
      </c>
      <c r="CB189" s="17">
        <f t="shared" ref="CB189" ca="1" si="7713">RAND()</f>
        <v>0.6767720571901088</v>
      </c>
      <c r="CC189" s="17">
        <f t="shared" ref="CC189" ca="1" si="7714">RAND()</f>
        <v>0.19444839623273091</v>
      </c>
      <c r="CD189" s="17">
        <f t="shared" ref="CD189" ca="1" si="7715">RAND()</f>
        <v>0.61110832384813329</v>
      </c>
      <c r="CE189" s="17">
        <f t="shared" ref="CE189" ca="1" si="7716">RAND()</f>
        <v>0.80529031772720538</v>
      </c>
      <c r="CF189" s="17">
        <f t="shared" ref="CF189" ca="1" si="7717">RAND()</f>
        <v>0.55833221725865378</v>
      </c>
      <c r="CG189" s="17">
        <f t="shared" ref="CG189" ca="1" si="7718">RAND()</f>
        <v>6.1916755559150993E-2</v>
      </c>
      <c r="CH189" s="17">
        <f t="shared" ref="CH189" ca="1" si="7719">RAND()</f>
        <v>0.88121509300722767</v>
      </c>
      <c r="CI189" s="17">
        <f t="shared" ref="CI189" ca="1" si="7720">RAND()</f>
        <v>0.63736481303877546</v>
      </c>
      <c r="CJ189" s="17">
        <f t="shared" ref="CJ189" ca="1" si="7721">RAND()</f>
        <v>0.5883762006734562</v>
      </c>
      <c r="CK189" s="17">
        <f t="shared" ref="CK189" ca="1" si="7722">RAND()</f>
        <v>0.36518938028408798</v>
      </c>
      <c r="CL189" s="17">
        <f t="shared" ref="CL189" ca="1" si="7723">RAND()</f>
        <v>0.92703143832929502</v>
      </c>
      <c r="CM189" s="17">
        <f t="shared" ref="CM189" ca="1" si="7724">RAND()</f>
        <v>0.37522979623989561</v>
      </c>
      <c r="CN189" s="17">
        <f t="shared" ref="CN189" ca="1" si="7725">RAND()</f>
        <v>0.34595295259546999</v>
      </c>
      <c r="CO189" s="17">
        <f t="shared" ref="CO189" ca="1" si="7726">RAND()</f>
        <v>0.64530522882750885</v>
      </c>
      <c r="CP189" s="17">
        <f t="shared" ref="CP189" ca="1" si="7727">RAND()</f>
        <v>0.2428950808867687</v>
      </c>
      <c r="CQ189" s="17">
        <f t="shared" ref="CQ189" ca="1" si="7728">RAND()</f>
        <v>6.6840040445292903E-3</v>
      </c>
      <c r="CR189" s="17">
        <f t="shared" ref="CR189" ca="1" si="7729">RAND()</f>
        <v>0.1839758478392004</v>
      </c>
      <c r="CS189" s="17">
        <f t="shared" ref="CS189" ca="1" si="7730">RAND()</f>
        <v>0.92532768960456779</v>
      </c>
      <c r="CT189" s="17">
        <f t="shared" ref="CT189" ca="1" si="7731">RAND()</f>
        <v>0.35453967003243603</v>
      </c>
      <c r="CU189" s="17">
        <f t="shared" ref="CU189" ca="1" si="7732">RAND()</f>
        <v>0.47060197262565562</v>
      </c>
      <c r="CV189" s="17">
        <f t="shared" ref="CV189" ca="1" si="7733">RAND()</f>
        <v>0.63626465234211149</v>
      </c>
      <c r="CW189" s="17">
        <f t="shared" ref="CW189" ca="1" si="7734">RAND()</f>
        <v>0.73596114080563024</v>
      </c>
      <c r="CX189" s="17">
        <f t="shared" ref="CX189" ca="1" si="7735">RAND()</f>
        <v>0.43712227567742712</v>
      </c>
      <c r="CY189" s="17">
        <f t="shared" ref="CY189" ca="1" si="7736">RAND()</f>
        <v>0.35114360137606015</v>
      </c>
      <c r="CZ189" s="17">
        <f t="shared" ref="CZ189" ca="1" si="7737">RAND()</f>
        <v>0.34615394892163587</v>
      </c>
      <c r="DA189" s="17">
        <f t="shared" ref="DA189" ca="1" si="7738">RAND()</f>
        <v>0.21452729993698516</v>
      </c>
      <c r="DB189" s="17">
        <f t="shared" ref="DB189" ca="1" si="7739">RAND()</f>
        <v>0.59764489713178193</v>
      </c>
      <c r="DC189" s="17">
        <f t="shared" ref="DC189" ca="1" si="7740">RAND()</f>
        <v>0.70407091931792631</v>
      </c>
      <c r="DD189" s="17">
        <f t="shared" ref="DD189" ca="1" si="7741">RAND()</f>
        <v>0.43453671482643497</v>
      </c>
      <c r="DE189" s="17">
        <f t="shared" ref="DE189" ca="1" si="7742">RAND()</f>
        <v>0.75872885406284241</v>
      </c>
      <c r="DF189" s="17">
        <f t="shared" ref="DF189" ca="1" si="7743">RAND()</f>
        <v>0.47987697799104312</v>
      </c>
      <c r="DG189" s="17">
        <f t="shared" ref="DG189" ca="1" si="7744">RAND()</f>
        <v>0.9828549876667364</v>
      </c>
      <c r="DH189" s="17">
        <f t="shared" ref="DH189" ca="1" si="7745">RAND()</f>
        <v>0.98465271779121144</v>
      </c>
      <c r="DI189" s="17">
        <f t="shared" ref="DI189" ca="1" si="7746">RAND()</f>
        <v>0.29240636171615908</v>
      </c>
      <c r="DJ189" s="17">
        <f t="shared" ref="DJ189" ca="1" si="7747">RAND()</f>
        <v>0.78992869963785417</v>
      </c>
      <c r="DK189" s="17">
        <f t="shared" ref="DK189" ca="1" si="7748">RAND()</f>
        <v>0.31232362962332172</v>
      </c>
      <c r="DL189" s="17">
        <f t="shared" ref="DL189:EA189" ca="1" si="7749">RAND()</f>
        <v>0.99469714216282623</v>
      </c>
      <c r="DM189" s="17">
        <f t="shared" ca="1" si="7749"/>
        <v>0.29945172076009674</v>
      </c>
      <c r="DN189" s="17">
        <f t="shared" ca="1" si="7749"/>
        <v>0.24844587548640706</v>
      </c>
      <c r="DO189" s="17">
        <f t="shared" ca="1" si="7749"/>
        <v>0.34020177059043477</v>
      </c>
      <c r="DP189" s="17">
        <f t="shared" ca="1" si="7749"/>
        <v>0.87647763791839139</v>
      </c>
      <c r="DQ189" s="17">
        <f t="shared" ca="1" si="7749"/>
        <v>0.20400445716306692</v>
      </c>
      <c r="DR189" s="17">
        <f t="shared" ca="1" si="7749"/>
        <v>0.39591860417807723</v>
      </c>
      <c r="DS189" s="17">
        <f t="shared" ca="1" si="7749"/>
        <v>0.30327066278498482</v>
      </c>
      <c r="DT189" s="17">
        <f t="shared" ca="1" si="7749"/>
        <v>0.14636619143635976</v>
      </c>
      <c r="DU189" s="17">
        <f t="shared" ca="1" si="7749"/>
        <v>0.67102015014666194</v>
      </c>
      <c r="DV189" s="17">
        <f t="shared" ca="1" si="7749"/>
        <v>0.69980360138783027</v>
      </c>
      <c r="DW189" s="17">
        <f t="shared" ca="1" si="7749"/>
        <v>0.32312411772355976</v>
      </c>
      <c r="DX189" s="17">
        <f t="shared" ca="1" si="7749"/>
        <v>6.1662189867679684E-2</v>
      </c>
      <c r="DY189" s="17">
        <f t="shared" ca="1" si="7749"/>
        <v>0.43182833379577634</v>
      </c>
      <c r="DZ189" s="17">
        <f t="shared" ca="1" si="7749"/>
        <v>0.79404124880669069</v>
      </c>
      <c r="EA189" s="17">
        <f t="shared" ca="1" si="7749"/>
        <v>0.87410259427730874</v>
      </c>
      <c r="EB189" s="17"/>
      <c r="EC189" s="17"/>
    </row>
    <row r="190" spans="8:133" x14ac:dyDescent="0.2">
      <c r="H190" s="6">
        <v>180</v>
      </c>
      <c r="I190" s="7">
        <f t="shared" ca="1" si="5481"/>
        <v>49</v>
      </c>
      <c r="J190" s="44">
        <f t="shared" ca="1" si="5527"/>
        <v>48</v>
      </c>
      <c r="K190" s="45">
        <f t="shared" ca="1" si="5574"/>
        <v>36</v>
      </c>
      <c r="L190" s="45">
        <f t="shared" ca="1" si="5575"/>
        <v>20</v>
      </c>
      <c r="M190" s="45">
        <f t="shared" ca="1" si="5576"/>
        <v>58</v>
      </c>
      <c r="N190" s="45">
        <f t="shared" ca="1" si="5577"/>
        <v>50</v>
      </c>
      <c r="O190" s="45">
        <f t="shared" ca="1" si="5578"/>
        <v>38</v>
      </c>
      <c r="P190" s="45">
        <f t="shared" ca="1" si="5579"/>
        <v>28</v>
      </c>
      <c r="Q190" s="45">
        <f t="shared" ca="1" si="5580"/>
        <v>22</v>
      </c>
      <c r="R190" s="45">
        <f t="shared" ca="1" si="5581"/>
        <v>54</v>
      </c>
      <c r="S190" s="45">
        <f t="shared" ca="1" si="5582"/>
        <v>10</v>
      </c>
      <c r="T190" s="45">
        <f t="shared" ca="1" si="5583"/>
        <v>41</v>
      </c>
      <c r="U190" s="45">
        <f t="shared" ca="1" si="5584"/>
        <v>45</v>
      </c>
      <c r="V190" s="45">
        <f t="shared" ca="1" si="5585"/>
        <v>3</v>
      </c>
      <c r="W190" s="45">
        <f t="shared" ca="1" si="5586"/>
        <v>7</v>
      </c>
      <c r="X190" s="45">
        <f t="shared" ca="1" si="5587"/>
        <v>34</v>
      </c>
      <c r="Y190" s="45">
        <f t="shared" ca="1" si="5588"/>
        <v>24</v>
      </c>
      <c r="Z190" s="45">
        <f t="shared" ca="1" si="5589"/>
        <v>57</v>
      </c>
      <c r="AA190" s="45">
        <f t="shared" ca="1" si="5590"/>
        <v>49</v>
      </c>
      <c r="AB190" s="45">
        <f t="shared" ca="1" si="5591"/>
        <v>56</v>
      </c>
      <c r="AC190" s="45">
        <f t="shared" ca="1" si="5592"/>
        <v>37</v>
      </c>
      <c r="AD190" s="45">
        <f t="shared" ca="1" si="5593"/>
        <v>47</v>
      </c>
      <c r="AE190" s="45">
        <f t="shared" ca="1" si="5594"/>
        <v>9</v>
      </c>
      <c r="AF190" s="45">
        <f t="shared" ca="1" si="5595"/>
        <v>46</v>
      </c>
      <c r="AG190" s="45">
        <f t="shared" ca="1" si="5596"/>
        <v>26</v>
      </c>
      <c r="AH190" s="45">
        <f t="shared" ca="1" si="5597"/>
        <v>5</v>
      </c>
      <c r="AI190" s="45">
        <f t="shared" ca="1" si="5598"/>
        <v>12</v>
      </c>
      <c r="AJ190" s="45">
        <f t="shared" ca="1" si="5599"/>
        <v>18</v>
      </c>
      <c r="AK190" s="45">
        <f t="shared" ca="1" si="5600"/>
        <v>21</v>
      </c>
      <c r="AL190" s="45">
        <f t="shared" ca="1" si="5601"/>
        <v>55</v>
      </c>
      <c r="AM190" s="45">
        <f t="shared" ca="1" si="5602"/>
        <v>40</v>
      </c>
      <c r="AN190" s="45">
        <f t="shared" ca="1" si="5603"/>
        <v>15</v>
      </c>
      <c r="AO190" s="45">
        <f t="shared" ca="1" si="5604"/>
        <v>29</v>
      </c>
      <c r="AP190" s="45">
        <f t="shared" ca="1" si="5605"/>
        <v>17</v>
      </c>
      <c r="AQ190" s="45">
        <f t="shared" ca="1" si="5606"/>
        <v>11</v>
      </c>
      <c r="AR190" s="45">
        <f t="shared" ca="1" si="5607"/>
        <v>2</v>
      </c>
      <c r="AS190" s="45">
        <f t="shared" ca="1" si="5608"/>
        <v>31</v>
      </c>
      <c r="AT190" s="45">
        <f t="shared" ca="1" si="5528"/>
        <v>4</v>
      </c>
      <c r="AU190" s="45">
        <f t="shared" ca="1" si="5609"/>
        <v>42</v>
      </c>
      <c r="AV190" s="45">
        <f t="shared" ca="1" si="5610"/>
        <v>30</v>
      </c>
      <c r="AW190" s="45">
        <f t="shared" ca="1" si="5611"/>
        <v>44</v>
      </c>
      <c r="AX190" s="45">
        <f t="shared" ca="1" si="5612"/>
        <v>23</v>
      </c>
      <c r="AY190" s="45">
        <f t="shared" ca="1" si="5613"/>
        <v>32</v>
      </c>
      <c r="AZ190" s="45">
        <f t="shared" ca="1" si="5614"/>
        <v>52</v>
      </c>
      <c r="BA190" s="45">
        <f t="shared" ca="1" si="5615"/>
        <v>19</v>
      </c>
      <c r="BB190" s="45">
        <f t="shared" ca="1" si="5616"/>
        <v>6</v>
      </c>
      <c r="BC190" s="45">
        <f t="shared" ca="1" si="5617"/>
        <v>27</v>
      </c>
      <c r="BD190" s="45">
        <f t="shared" ca="1" si="5618"/>
        <v>53</v>
      </c>
      <c r="BE190" s="45">
        <f t="shared" ca="1" si="5619"/>
        <v>8</v>
      </c>
      <c r="BF190" s="45">
        <f t="shared" ca="1" si="5620"/>
        <v>14</v>
      </c>
      <c r="BG190" s="45">
        <f t="shared" ca="1" si="5621"/>
        <v>35</v>
      </c>
      <c r="BH190" s="45">
        <f t="shared" ca="1" si="5622"/>
        <v>60</v>
      </c>
      <c r="BI190" s="45">
        <f t="shared" ca="1" si="5623"/>
        <v>59</v>
      </c>
      <c r="BJ190" s="45">
        <f t="shared" ca="1" si="5624"/>
        <v>13</v>
      </c>
      <c r="BK190" s="45">
        <f t="shared" ca="1" si="5625"/>
        <v>43</v>
      </c>
      <c r="BL190" s="45">
        <f t="shared" ca="1" si="5626"/>
        <v>1</v>
      </c>
      <c r="BM190" s="45">
        <f t="shared" ca="1" si="5627"/>
        <v>51</v>
      </c>
      <c r="BN190" s="45">
        <f t="shared" ca="1" si="5628"/>
        <v>33</v>
      </c>
      <c r="BO190" s="45">
        <f t="shared" ca="1" si="5629"/>
        <v>25</v>
      </c>
      <c r="BP190" s="45">
        <f t="shared" ca="1" si="5630"/>
        <v>16</v>
      </c>
      <c r="BQ190" s="47">
        <f t="shared" ca="1" si="5631"/>
        <v>39</v>
      </c>
      <c r="BR190" s="18"/>
      <c r="BT190" s="17">
        <f t="shared" ref="BT190" ca="1" si="7750">RAND()</f>
        <v>0.22237167311347961</v>
      </c>
      <c r="BU190" s="17">
        <f t="shared" ref="BU190" ca="1" si="7751">RAND()</f>
        <v>0.39270313614318941</v>
      </c>
      <c r="BV190" s="17">
        <f t="shared" ref="BV190" ca="1" si="7752">RAND()</f>
        <v>0.63533957247511963</v>
      </c>
      <c r="BW190" s="17">
        <f t="shared" ref="BW190" ca="1" si="7753">RAND()</f>
        <v>3.7621915093819958E-2</v>
      </c>
      <c r="BX190" s="17">
        <f t="shared" ref="BX190" ca="1" si="7754">RAND()</f>
        <v>0.18372929315712738</v>
      </c>
      <c r="BY190" s="17">
        <f t="shared" ref="BY190" ca="1" si="7755">RAND()</f>
        <v>0.38294269555322036</v>
      </c>
      <c r="BZ190" s="17">
        <f t="shared" ref="BZ190" ca="1" si="7756">RAND()</f>
        <v>0.51583493324663343</v>
      </c>
      <c r="CA190" s="17">
        <f t="shared" ref="CA190" ca="1" si="7757">RAND()</f>
        <v>0.59378262011655047</v>
      </c>
      <c r="CB190" s="17">
        <f t="shared" ref="CB190" ca="1" si="7758">RAND()</f>
        <v>9.4692846929551044E-2</v>
      </c>
      <c r="CC190" s="17">
        <f t="shared" ref="CC190" ca="1" si="7759">RAND()</f>
        <v>0.9042406359563252</v>
      </c>
      <c r="CD190" s="17">
        <f t="shared" ref="CD190" ca="1" si="7760">RAND()</f>
        <v>0.32826885079926515</v>
      </c>
      <c r="CE190" s="17">
        <f t="shared" ref="CE190" ca="1" si="7761">RAND()</f>
        <v>0.28084792388035718</v>
      </c>
      <c r="CF190" s="17">
        <f t="shared" ref="CF190" ca="1" si="7762">RAND()</f>
        <v>0.96597292237176158</v>
      </c>
      <c r="CG190" s="17">
        <f t="shared" ref="CG190" ca="1" si="7763">RAND()</f>
        <v>0.923173122226841</v>
      </c>
      <c r="CH190" s="17">
        <f t="shared" ref="CH190" ca="1" si="7764">RAND()</f>
        <v>0.41750262307378272</v>
      </c>
      <c r="CI190" s="17">
        <f t="shared" ref="CI190" ca="1" si="7765">RAND()</f>
        <v>0.56989248333369025</v>
      </c>
      <c r="CJ190" s="17">
        <f t="shared" ref="CJ190" ca="1" si="7766">RAND()</f>
        <v>3.7734320088209317E-2</v>
      </c>
      <c r="CK190" s="17">
        <f t="shared" ref="CK190:CX190" ca="1" si="7767">RAND()</f>
        <v>0.19178642939271606</v>
      </c>
      <c r="CL190" s="17">
        <f t="shared" ca="1" si="7767"/>
        <v>4.2341743854896086E-2</v>
      </c>
      <c r="CM190" s="17">
        <f t="shared" ca="1" si="7767"/>
        <v>0.38816606023814093</v>
      </c>
      <c r="CN190" s="17">
        <f t="shared" ca="1" si="7767"/>
        <v>0.23526443106647954</v>
      </c>
      <c r="CO190" s="17">
        <f t="shared" ca="1" si="7767"/>
        <v>0.91609260914995216</v>
      </c>
      <c r="CP190" s="17">
        <f t="shared" ca="1" si="7767"/>
        <v>0.26523822859647783</v>
      </c>
      <c r="CQ190" s="17">
        <f t="shared" ca="1" si="7767"/>
        <v>0.56280982389971335</v>
      </c>
      <c r="CR190" s="17">
        <f t="shared" ca="1" si="7767"/>
        <v>0.94945201816735803</v>
      </c>
      <c r="CS190" s="17">
        <f t="shared" ca="1" si="7767"/>
        <v>0.88499497266757188</v>
      </c>
      <c r="CT190" s="17">
        <f t="shared" ca="1" si="7767"/>
        <v>0.66153755959753069</v>
      </c>
      <c r="CU190" s="17">
        <f t="shared" ca="1" si="7767"/>
        <v>0.62935017348702027</v>
      </c>
      <c r="CV190" s="17">
        <f t="shared" ca="1" si="7767"/>
        <v>4.8862978959180792E-2</v>
      </c>
      <c r="CW190" s="17">
        <f t="shared" ca="1" si="7767"/>
        <v>0.34188868046969201</v>
      </c>
      <c r="CX190" s="17">
        <f t="shared" ca="1" si="7767"/>
        <v>0.78424745604699764</v>
      </c>
      <c r="CY190" s="17">
        <f t="shared" ref="CY190" ca="1" si="7768">RAND()</f>
        <v>0.46253610354153096</v>
      </c>
      <c r="CZ190" s="17">
        <f t="shared" ref="CZ190" ca="1" si="7769">RAND()</f>
        <v>0.70245417783327657</v>
      </c>
      <c r="DA190" s="17">
        <f t="shared" ref="DA190" ca="1" si="7770">RAND()</f>
        <v>0.90268203247648271</v>
      </c>
      <c r="DB190" s="17">
        <f t="shared" ref="DB190" ca="1" si="7771">RAND()</f>
        <v>0.97176350864329097</v>
      </c>
      <c r="DC190" s="17">
        <f t="shared" ref="DC190" ca="1" si="7772">RAND()</f>
        <v>0.4417981170035582</v>
      </c>
      <c r="DD190" s="17">
        <f t="shared" ref="DD190" ca="1" si="7773">RAND()</f>
        <v>0.95442549680784006</v>
      </c>
      <c r="DE190" s="17">
        <f t="shared" ref="DE190" ca="1" si="7774">RAND()</f>
        <v>0.31889093673394997</v>
      </c>
      <c r="DF190" s="17">
        <f t="shared" ref="DF190" ca="1" si="7775">RAND()</f>
        <v>0.44533602010376672</v>
      </c>
      <c r="DG190" s="17">
        <f t="shared" ref="DG190" ca="1" si="7776">RAND()</f>
        <v>0.28643236622235968</v>
      </c>
      <c r="DH190" s="17">
        <f t="shared" ref="DH190" ca="1" si="7777">RAND()</f>
        <v>0.57136125160398898</v>
      </c>
      <c r="DI190" s="17">
        <f t="shared" ref="DI190" ca="1" si="7778">RAND()</f>
        <v>0.43002733469281196</v>
      </c>
      <c r="DJ190" s="17">
        <f t="shared" ref="DJ190" ca="1" si="7779">RAND()</f>
        <v>0.14593493990404582</v>
      </c>
      <c r="DK190" s="17">
        <f t="shared" ref="DK190" ca="1" si="7780">RAND()</f>
        <v>0.65959059026911349</v>
      </c>
      <c r="DL190" s="17">
        <f t="shared" ref="DL190:EA190" ca="1" si="7781">RAND()</f>
        <v>0.94727265073254063</v>
      </c>
      <c r="DM190" s="17">
        <f t="shared" ca="1" si="7781"/>
        <v>0.51872087374197751</v>
      </c>
      <c r="DN190" s="17">
        <f t="shared" ca="1" si="7781"/>
        <v>0.10957744424318183</v>
      </c>
      <c r="DO190" s="17">
        <f t="shared" ca="1" si="7781"/>
        <v>0.92288490551614022</v>
      </c>
      <c r="DP190" s="17">
        <f t="shared" ca="1" si="7781"/>
        <v>0.82832496627505658</v>
      </c>
      <c r="DQ190" s="17">
        <f t="shared" ca="1" si="7781"/>
        <v>0.41115041657609985</v>
      </c>
      <c r="DR190" s="17">
        <f t="shared" ca="1" si="7781"/>
        <v>1.5441007928053141E-3</v>
      </c>
      <c r="DS190" s="17">
        <f t="shared" ca="1" si="7781"/>
        <v>8.1152540381652649E-3</v>
      </c>
      <c r="DT190" s="17">
        <f t="shared" ca="1" si="7781"/>
        <v>0.85884983010956417</v>
      </c>
      <c r="DU190" s="17">
        <f t="shared" ca="1" si="7781"/>
        <v>0.2901351776183736</v>
      </c>
      <c r="DV190" s="17">
        <f t="shared" ca="1" si="7781"/>
        <v>0.97302170065667593</v>
      </c>
      <c r="DW190" s="17">
        <f t="shared" ca="1" si="7781"/>
        <v>0.17294708676783366</v>
      </c>
      <c r="DX190" s="17">
        <f t="shared" ca="1" si="7781"/>
        <v>0.41939457436621719</v>
      </c>
      <c r="DY190" s="17">
        <f t="shared" ca="1" si="7781"/>
        <v>0.56836231522845049</v>
      </c>
      <c r="DZ190" s="17">
        <f t="shared" ca="1" si="7781"/>
        <v>0.72479597846692212</v>
      </c>
      <c r="EA190" s="17">
        <f t="shared" ca="1" si="7781"/>
        <v>0.34489846242298827</v>
      </c>
      <c r="EB190" s="17"/>
      <c r="EC190" s="17"/>
    </row>
    <row r="191" spans="8:133" x14ac:dyDescent="0.2">
      <c r="H191" s="6">
        <v>181</v>
      </c>
      <c r="I191" s="7">
        <f t="shared" ca="1" si="5481"/>
        <v>47</v>
      </c>
      <c r="J191" s="44">
        <f t="shared" ca="1" si="5527"/>
        <v>18</v>
      </c>
      <c r="K191" s="45">
        <f t="shared" ca="1" si="5574"/>
        <v>8</v>
      </c>
      <c r="L191" s="45">
        <f t="shared" ca="1" si="5575"/>
        <v>33</v>
      </c>
      <c r="M191" s="45">
        <f t="shared" ca="1" si="5576"/>
        <v>56</v>
      </c>
      <c r="N191" s="45">
        <f t="shared" ca="1" si="5577"/>
        <v>46</v>
      </c>
      <c r="O191" s="45">
        <f t="shared" ca="1" si="5578"/>
        <v>37</v>
      </c>
      <c r="P191" s="45">
        <f t="shared" ca="1" si="5579"/>
        <v>10</v>
      </c>
      <c r="Q191" s="45">
        <f t="shared" ca="1" si="5580"/>
        <v>27</v>
      </c>
      <c r="R191" s="45">
        <f t="shared" ca="1" si="5581"/>
        <v>55</v>
      </c>
      <c r="S191" s="45">
        <f t="shared" ca="1" si="5582"/>
        <v>26</v>
      </c>
      <c r="T191" s="45">
        <f t="shared" ca="1" si="5583"/>
        <v>23</v>
      </c>
      <c r="U191" s="45">
        <f t="shared" ca="1" si="5584"/>
        <v>17</v>
      </c>
      <c r="V191" s="45">
        <f t="shared" ca="1" si="5585"/>
        <v>38</v>
      </c>
      <c r="W191" s="45">
        <f t="shared" ca="1" si="5586"/>
        <v>1</v>
      </c>
      <c r="X191" s="45">
        <f t="shared" ca="1" si="5587"/>
        <v>57</v>
      </c>
      <c r="Y191" s="45">
        <f t="shared" ca="1" si="5588"/>
        <v>3</v>
      </c>
      <c r="Z191" s="45">
        <f t="shared" ca="1" si="5589"/>
        <v>19</v>
      </c>
      <c r="AA191" s="45">
        <f t="shared" ca="1" si="5590"/>
        <v>50</v>
      </c>
      <c r="AB191" s="45">
        <f t="shared" ca="1" si="5591"/>
        <v>60</v>
      </c>
      <c r="AC191" s="45">
        <f t="shared" ca="1" si="5592"/>
        <v>45</v>
      </c>
      <c r="AD191" s="45">
        <f t="shared" ca="1" si="5593"/>
        <v>24</v>
      </c>
      <c r="AE191" s="45">
        <f t="shared" ca="1" si="5594"/>
        <v>58</v>
      </c>
      <c r="AF191" s="45">
        <f t="shared" ca="1" si="5595"/>
        <v>51</v>
      </c>
      <c r="AG191" s="45">
        <f t="shared" ca="1" si="5596"/>
        <v>52</v>
      </c>
      <c r="AH191" s="45">
        <f t="shared" ca="1" si="5597"/>
        <v>32</v>
      </c>
      <c r="AI191" s="45">
        <f t="shared" ca="1" si="5598"/>
        <v>49</v>
      </c>
      <c r="AJ191" s="45">
        <f t="shared" ca="1" si="5599"/>
        <v>54</v>
      </c>
      <c r="AK191" s="45">
        <f t="shared" ca="1" si="5600"/>
        <v>22</v>
      </c>
      <c r="AL191" s="45">
        <f t="shared" ca="1" si="5601"/>
        <v>29</v>
      </c>
      <c r="AM191" s="45">
        <f t="shared" ca="1" si="5602"/>
        <v>42</v>
      </c>
      <c r="AN191" s="45">
        <f t="shared" ca="1" si="5603"/>
        <v>25</v>
      </c>
      <c r="AO191" s="45">
        <f t="shared" ca="1" si="5604"/>
        <v>48</v>
      </c>
      <c r="AP191" s="45">
        <f t="shared" ca="1" si="5605"/>
        <v>36</v>
      </c>
      <c r="AQ191" s="45">
        <f t="shared" ca="1" si="5606"/>
        <v>12</v>
      </c>
      <c r="AR191" s="45">
        <f t="shared" ca="1" si="5607"/>
        <v>9</v>
      </c>
      <c r="AS191" s="45">
        <f t="shared" ca="1" si="5608"/>
        <v>13</v>
      </c>
      <c r="AT191" s="45">
        <f t="shared" ca="1" si="5528"/>
        <v>53</v>
      </c>
      <c r="AU191" s="45">
        <f t="shared" ca="1" si="5609"/>
        <v>28</v>
      </c>
      <c r="AV191" s="45">
        <f t="shared" ca="1" si="5610"/>
        <v>21</v>
      </c>
      <c r="AW191" s="45">
        <f t="shared" ca="1" si="5611"/>
        <v>16</v>
      </c>
      <c r="AX191" s="45">
        <f t="shared" ca="1" si="5612"/>
        <v>59</v>
      </c>
      <c r="AY191" s="45">
        <f t="shared" ca="1" si="5613"/>
        <v>31</v>
      </c>
      <c r="AZ191" s="45">
        <f t="shared" ca="1" si="5614"/>
        <v>14</v>
      </c>
      <c r="BA191" s="45">
        <f t="shared" ca="1" si="5615"/>
        <v>6</v>
      </c>
      <c r="BB191" s="45">
        <f t="shared" ca="1" si="5616"/>
        <v>15</v>
      </c>
      <c r="BC191" s="45">
        <f t="shared" ca="1" si="5617"/>
        <v>4</v>
      </c>
      <c r="BD191" s="45">
        <f t="shared" ca="1" si="5618"/>
        <v>11</v>
      </c>
      <c r="BE191" s="45">
        <f t="shared" ca="1" si="5619"/>
        <v>44</v>
      </c>
      <c r="BF191" s="45">
        <f t="shared" ca="1" si="5620"/>
        <v>20</v>
      </c>
      <c r="BG191" s="45">
        <f t="shared" ca="1" si="5621"/>
        <v>5</v>
      </c>
      <c r="BH191" s="45">
        <f t="shared" ca="1" si="5622"/>
        <v>34</v>
      </c>
      <c r="BI191" s="45">
        <f t="shared" ca="1" si="5623"/>
        <v>2</v>
      </c>
      <c r="BJ191" s="45">
        <f t="shared" ca="1" si="5624"/>
        <v>41</v>
      </c>
      <c r="BK191" s="45">
        <f t="shared" ca="1" si="5625"/>
        <v>30</v>
      </c>
      <c r="BL191" s="45">
        <f t="shared" ca="1" si="5626"/>
        <v>40</v>
      </c>
      <c r="BM191" s="45">
        <f t="shared" ca="1" si="5627"/>
        <v>43</v>
      </c>
      <c r="BN191" s="45">
        <f t="shared" ca="1" si="5628"/>
        <v>47</v>
      </c>
      <c r="BO191" s="45">
        <f t="shared" ca="1" si="5629"/>
        <v>39</v>
      </c>
      <c r="BP191" s="45">
        <f t="shared" ca="1" si="5630"/>
        <v>7</v>
      </c>
      <c r="BQ191" s="47">
        <f t="shared" ca="1" si="5631"/>
        <v>35</v>
      </c>
      <c r="BR191" s="18"/>
      <c r="BS191" s="3"/>
      <c r="BT191" s="17">
        <f t="shared" ref="BT191" ca="1" si="7782">RAND()</f>
        <v>0.62932663384326215</v>
      </c>
      <c r="BU191" s="17">
        <f t="shared" ref="BU191" ca="1" si="7783">RAND()</f>
        <v>0.79769050851515255</v>
      </c>
      <c r="BV191" s="17">
        <f t="shared" ref="BV191" ca="1" si="7784">RAND()</f>
        <v>0.38480072288104838</v>
      </c>
      <c r="BW191" s="17">
        <f t="shared" ref="BW191" ca="1" si="7785">RAND()</f>
        <v>4.7801898749070815E-2</v>
      </c>
      <c r="BX191" s="17">
        <f t="shared" ref="BX191" ca="1" si="7786">RAND()</f>
        <v>0.20629492462269994</v>
      </c>
      <c r="BY191" s="17">
        <f t="shared" ref="BY191" ca="1" si="7787">RAND()</f>
        <v>0.29445821768956182</v>
      </c>
      <c r="BZ191" s="17">
        <f t="shared" ref="BZ191" ca="1" si="7788">RAND()</f>
        <v>0.72799309113415145</v>
      </c>
      <c r="CA191" s="17">
        <f t="shared" ref="CA191" ca="1" si="7789">RAND()</f>
        <v>0.44345205072531024</v>
      </c>
      <c r="CB191" s="17">
        <f t="shared" ref="CB191" ca="1" si="7790">RAND()</f>
        <v>5.9965370863605649E-2</v>
      </c>
      <c r="CC191" s="17">
        <f t="shared" ref="CC191" ca="1" si="7791">RAND()</f>
        <v>0.47351590037666769</v>
      </c>
      <c r="CD191" s="17">
        <f t="shared" ref="CD191" ca="1" si="7792">RAND()</f>
        <v>0.55608001403923024</v>
      </c>
      <c r="CE191" s="17">
        <f t="shared" ref="CE191" ca="1" si="7793">RAND()</f>
        <v>0.63418084414619547</v>
      </c>
      <c r="CF191" s="17">
        <f t="shared" ref="CF191" ca="1" si="7794">RAND()</f>
        <v>0.29084534356951208</v>
      </c>
      <c r="CG191" s="17">
        <f t="shared" ref="CG191" ca="1" si="7795">RAND()</f>
        <v>0.93309672358469697</v>
      </c>
      <c r="CH191" s="17">
        <f t="shared" ref="CH191" ca="1" si="7796">RAND()</f>
        <v>4.6462165444387971E-2</v>
      </c>
      <c r="CI191" s="17">
        <f t="shared" ref="CI191" ca="1" si="7797">RAND()</f>
        <v>0.88717858901840363</v>
      </c>
      <c r="CJ191" s="17">
        <f t="shared" ref="CJ191" ca="1" si="7798">RAND()</f>
        <v>0.62218426904052571</v>
      </c>
      <c r="CK191" s="17">
        <f t="shared" ref="CK191" ca="1" si="7799">RAND()</f>
        <v>0.17541043061389883</v>
      </c>
      <c r="CL191" s="17">
        <f t="shared" ref="CL191" ca="1" si="7800">RAND()</f>
        <v>1.7361039558020375E-3</v>
      </c>
      <c r="CM191" s="17">
        <f t="shared" ref="CM191" ca="1" si="7801">RAND()</f>
        <v>0.21331047855347618</v>
      </c>
      <c r="CN191" s="17">
        <f t="shared" ref="CN191" ca="1" si="7802">RAND()</f>
        <v>0.53161399185795377</v>
      </c>
      <c r="CO191" s="17">
        <f t="shared" ref="CO191" ca="1" si="7803">RAND()</f>
        <v>2.1912787212003404E-2</v>
      </c>
      <c r="CP191" s="17">
        <f t="shared" ref="CP191" ca="1" si="7804">RAND()</f>
        <v>0.14258496952142663</v>
      </c>
      <c r="CQ191" s="17">
        <f t="shared" ref="CQ191" ca="1" si="7805">RAND()</f>
        <v>0.13567520108521203</v>
      </c>
      <c r="CR191" s="17">
        <f t="shared" ref="CR191" ca="1" si="7806">RAND()</f>
        <v>0.38529407378047376</v>
      </c>
      <c r="CS191" s="17">
        <f t="shared" ref="CS191" ca="1" si="7807">RAND()</f>
        <v>0.17776315816195953</v>
      </c>
      <c r="CT191" s="17">
        <f t="shared" ref="CT191" ca="1" si="7808">RAND()</f>
        <v>0.11614111529536819</v>
      </c>
      <c r="CU191" s="17">
        <f t="shared" ref="CU191" ca="1" si="7809">RAND()</f>
        <v>0.55644030102795672</v>
      </c>
      <c r="CV191" s="17">
        <f t="shared" ref="CV191" ca="1" si="7810">RAND()</f>
        <v>0.40184392894303511</v>
      </c>
      <c r="CW191" s="17">
        <f t="shared" ref="CW191" ca="1" si="7811">RAND()</f>
        <v>0.27593622728007794</v>
      </c>
      <c r="CX191" s="17">
        <f t="shared" ref="CX191" ca="1" si="7812">RAND()</f>
        <v>0.47472910626894371</v>
      </c>
      <c r="CY191" s="17">
        <f t="shared" ref="CY191" ca="1" si="7813">RAND()</f>
        <v>0.18402225810383388</v>
      </c>
      <c r="CZ191" s="17">
        <f t="shared" ref="CZ191" ca="1" si="7814">RAND()</f>
        <v>0.35682883620321149</v>
      </c>
      <c r="DA191" s="17">
        <f t="shared" ref="DA191" ca="1" si="7815">RAND()</f>
        <v>0.69307801100862743</v>
      </c>
      <c r="DB191" s="17">
        <f t="shared" ref="DB191" ca="1" si="7816">RAND()</f>
        <v>0.76615377500881721</v>
      </c>
      <c r="DC191" s="17">
        <f t="shared" ref="DC191" ca="1" si="7817">RAND()</f>
        <v>0.67763360998115874</v>
      </c>
      <c r="DD191" s="17">
        <f t="shared" ref="DD191" ca="1" si="7818">RAND()</f>
        <v>0.12764932983779809</v>
      </c>
      <c r="DE191" s="17">
        <f t="shared" ref="DE191" ca="1" si="7819">RAND()</f>
        <v>0.44263785547807111</v>
      </c>
      <c r="DF191" s="17">
        <f t="shared" ref="DF191" ca="1" si="7820">RAND()</f>
        <v>0.60811677116935048</v>
      </c>
      <c r="DG191" s="17">
        <f t="shared" ref="DG191" ca="1" si="7821">RAND()</f>
        <v>0.66213268021939387</v>
      </c>
      <c r="DH191" s="17">
        <f t="shared" ref="DH191" ca="1" si="7822">RAND()</f>
        <v>5.2661160716211963E-3</v>
      </c>
      <c r="DI191" s="17">
        <f t="shared" ref="DI191" ca="1" si="7823">RAND()</f>
        <v>0.39897637401741726</v>
      </c>
      <c r="DJ191" s="17">
        <f t="shared" ref="DJ191" ca="1" si="7824">RAND()</f>
        <v>0.67684325186184746</v>
      </c>
      <c r="DK191" s="17">
        <f t="shared" ref="DK191" ca="1" si="7825">RAND()</f>
        <v>0.82732461389733969</v>
      </c>
      <c r="DL191" s="17">
        <f t="shared" ref="DL191:DM191" ca="1" si="7826">RAND()</f>
        <v>0.6763863228573459</v>
      </c>
      <c r="DM191" s="17">
        <f t="shared" ca="1" si="7826"/>
        <v>0.84347766064034513</v>
      </c>
      <c r="DN191" s="17">
        <f t="shared" ref="DL191:EA193" ca="1" si="7827">RAND()</f>
        <v>0.72469659921034291</v>
      </c>
      <c r="DO191" s="17">
        <f t="shared" ca="1" si="7827"/>
        <v>0.22360356495229616</v>
      </c>
      <c r="DP191" s="17">
        <f t="shared" ca="1" si="7827"/>
        <v>0.62068164766871747</v>
      </c>
      <c r="DQ191" s="17">
        <f t="shared" ca="1" si="7827"/>
        <v>0.83763920272790693</v>
      </c>
      <c r="DR191" s="17">
        <f t="shared" ca="1" si="7827"/>
        <v>0.38224303700472095</v>
      </c>
      <c r="DS191" s="17">
        <f t="shared" ca="1" si="7827"/>
        <v>0.89317959417020176</v>
      </c>
      <c r="DT191" s="17">
        <f t="shared" ca="1" si="7827"/>
        <v>0.27974401819716987</v>
      </c>
      <c r="DU191" s="17">
        <f t="shared" ca="1" si="7827"/>
        <v>0.40141451721174815</v>
      </c>
      <c r="DV191" s="17">
        <f t="shared" ca="1" si="7827"/>
        <v>0.28225612444774861</v>
      </c>
      <c r="DW191" s="17">
        <f t="shared" ca="1" si="7827"/>
        <v>0.22869282578875416</v>
      </c>
      <c r="DX191" s="17">
        <f t="shared" ca="1" si="7827"/>
        <v>0.20242776551491137</v>
      </c>
      <c r="DY191" s="17">
        <f t="shared" ca="1" si="7827"/>
        <v>0.28420010879022184</v>
      </c>
      <c r="DZ191" s="17">
        <f t="shared" ca="1" si="7827"/>
        <v>0.80000990638631186</v>
      </c>
      <c r="EA191" s="17">
        <f t="shared" ca="1" si="7827"/>
        <v>0.3805003872786249</v>
      </c>
      <c r="EB191" s="17"/>
      <c r="EC191" s="17"/>
    </row>
    <row r="192" spans="8:133" x14ac:dyDescent="0.2">
      <c r="H192" s="6">
        <v>182</v>
      </c>
      <c r="I192" s="7">
        <f t="shared" ca="1" si="5481"/>
        <v>35</v>
      </c>
      <c r="J192" s="44">
        <f t="shared" ca="1" si="5527"/>
        <v>37</v>
      </c>
      <c r="K192" s="45">
        <f t="shared" ca="1" si="5574"/>
        <v>18</v>
      </c>
      <c r="L192" s="45">
        <f t="shared" ca="1" si="5575"/>
        <v>3</v>
      </c>
      <c r="M192" s="45">
        <f t="shared" ca="1" si="5576"/>
        <v>54</v>
      </c>
      <c r="N192" s="45">
        <f t="shared" ca="1" si="5577"/>
        <v>17</v>
      </c>
      <c r="O192" s="45">
        <f t="shared" ca="1" si="5578"/>
        <v>13</v>
      </c>
      <c r="P192" s="45">
        <f t="shared" ca="1" si="5579"/>
        <v>25</v>
      </c>
      <c r="Q192" s="45">
        <f t="shared" ca="1" si="5580"/>
        <v>58</v>
      </c>
      <c r="R192" s="45">
        <f t="shared" ca="1" si="5581"/>
        <v>43</v>
      </c>
      <c r="S192" s="45">
        <f t="shared" ca="1" si="5582"/>
        <v>4</v>
      </c>
      <c r="T192" s="45">
        <f t="shared" ca="1" si="5583"/>
        <v>38</v>
      </c>
      <c r="U192" s="45">
        <f t="shared" ca="1" si="5584"/>
        <v>11</v>
      </c>
      <c r="V192" s="45">
        <f t="shared" ca="1" si="5585"/>
        <v>26</v>
      </c>
      <c r="W192" s="45">
        <f t="shared" ca="1" si="5586"/>
        <v>41</v>
      </c>
      <c r="X192" s="45">
        <f t="shared" ca="1" si="5587"/>
        <v>30</v>
      </c>
      <c r="Y192" s="45">
        <f t="shared" ca="1" si="5588"/>
        <v>19</v>
      </c>
      <c r="Z192" s="45">
        <f t="shared" ca="1" si="5589"/>
        <v>34</v>
      </c>
      <c r="AA192" s="45">
        <f t="shared" ca="1" si="5590"/>
        <v>45</v>
      </c>
      <c r="AB192" s="45">
        <f t="shared" ca="1" si="5591"/>
        <v>9</v>
      </c>
      <c r="AC192" s="45">
        <f t="shared" ca="1" si="5592"/>
        <v>59</v>
      </c>
      <c r="AD192" s="45">
        <f t="shared" ca="1" si="5593"/>
        <v>44</v>
      </c>
      <c r="AE192" s="45">
        <f t="shared" ca="1" si="5594"/>
        <v>2</v>
      </c>
      <c r="AF192" s="45">
        <f t="shared" ca="1" si="5595"/>
        <v>36</v>
      </c>
      <c r="AG192" s="45">
        <f t="shared" ca="1" si="5596"/>
        <v>57</v>
      </c>
      <c r="AH192" s="45">
        <f t="shared" ca="1" si="5597"/>
        <v>60</v>
      </c>
      <c r="AI192" s="45">
        <f t="shared" ca="1" si="5598"/>
        <v>14</v>
      </c>
      <c r="AJ192" s="45">
        <f t="shared" ca="1" si="5599"/>
        <v>20</v>
      </c>
      <c r="AK192" s="45">
        <f t="shared" ca="1" si="5600"/>
        <v>56</v>
      </c>
      <c r="AL192" s="45">
        <f t="shared" ca="1" si="5601"/>
        <v>53</v>
      </c>
      <c r="AM192" s="45">
        <f t="shared" ca="1" si="5602"/>
        <v>27</v>
      </c>
      <c r="AN192" s="45">
        <f t="shared" ca="1" si="5603"/>
        <v>16</v>
      </c>
      <c r="AO192" s="45">
        <f t="shared" ca="1" si="5604"/>
        <v>23</v>
      </c>
      <c r="AP192" s="45">
        <f t="shared" ca="1" si="5605"/>
        <v>28</v>
      </c>
      <c r="AQ192" s="45">
        <f t="shared" ca="1" si="5606"/>
        <v>39</v>
      </c>
      <c r="AR192" s="45">
        <f t="shared" ca="1" si="5607"/>
        <v>15</v>
      </c>
      <c r="AS192" s="45">
        <f t="shared" ca="1" si="5608"/>
        <v>46</v>
      </c>
      <c r="AT192" s="45">
        <f t="shared" ca="1" si="5528"/>
        <v>40</v>
      </c>
      <c r="AU192" s="45">
        <f t="shared" ca="1" si="5609"/>
        <v>8</v>
      </c>
      <c r="AV192" s="45">
        <f t="shared" ca="1" si="5610"/>
        <v>22</v>
      </c>
      <c r="AW192" s="45">
        <f t="shared" ca="1" si="5611"/>
        <v>47</v>
      </c>
      <c r="AX192" s="45">
        <f t="shared" ca="1" si="5612"/>
        <v>52</v>
      </c>
      <c r="AY192" s="45">
        <f t="shared" ca="1" si="5613"/>
        <v>24</v>
      </c>
      <c r="AZ192" s="45">
        <f t="shared" ca="1" si="5614"/>
        <v>21</v>
      </c>
      <c r="BA192" s="45">
        <f t="shared" ca="1" si="5615"/>
        <v>32</v>
      </c>
      <c r="BB192" s="45">
        <f t="shared" ca="1" si="5616"/>
        <v>42</v>
      </c>
      <c r="BC192" s="45">
        <f t="shared" ca="1" si="5617"/>
        <v>50</v>
      </c>
      <c r="BD192" s="45">
        <f t="shared" ca="1" si="5618"/>
        <v>12</v>
      </c>
      <c r="BE192" s="45">
        <f t="shared" ca="1" si="5619"/>
        <v>35</v>
      </c>
      <c r="BF192" s="45">
        <f t="shared" ca="1" si="5620"/>
        <v>6</v>
      </c>
      <c r="BG192" s="45">
        <f t="shared" ca="1" si="5621"/>
        <v>7</v>
      </c>
      <c r="BH192" s="45">
        <f t="shared" ca="1" si="5622"/>
        <v>10</v>
      </c>
      <c r="BI192" s="45">
        <f t="shared" ca="1" si="5623"/>
        <v>5</v>
      </c>
      <c r="BJ192" s="45">
        <f t="shared" ca="1" si="5624"/>
        <v>29</v>
      </c>
      <c r="BK192" s="45">
        <f t="shared" ca="1" si="5625"/>
        <v>48</v>
      </c>
      <c r="BL192" s="45">
        <f t="shared" ca="1" si="5626"/>
        <v>33</v>
      </c>
      <c r="BM192" s="45">
        <f t="shared" ca="1" si="5627"/>
        <v>49</v>
      </c>
      <c r="BN192" s="45">
        <f t="shared" ca="1" si="5628"/>
        <v>31</v>
      </c>
      <c r="BO192" s="45">
        <f t="shared" ca="1" si="5629"/>
        <v>55</v>
      </c>
      <c r="BP192" s="45">
        <f t="shared" ca="1" si="5630"/>
        <v>1</v>
      </c>
      <c r="BQ192" s="47">
        <f t="shared" ca="1" si="5631"/>
        <v>51</v>
      </c>
      <c r="BR192" s="18"/>
      <c r="BT192" s="17">
        <f t="shared" ref="BT192" ca="1" si="7828">RAND()</f>
        <v>0.39388144971868655</v>
      </c>
      <c r="BU192" s="17">
        <f t="shared" ref="BU192" ca="1" si="7829">RAND()</f>
        <v>0.79281479279815681</v>
      </c>
      <c r="BV192" s="17">
        <f t="shared" ref="BV192" ca="1" si="7830">RAND()</f>
        <v>0.98304959648918788</v>
      </c>
      <c r="BW192" s="17">
        <f t="shared" ref="BW192" ca="1" si="7831">RAND()</f>
        <v>0.19406984542441441</v>
      </c>
      <c r="BX192" s="17">
        <f t="shared" ref="BX192" ca="1" si="7832">RAND()</f>
        <v>0.8414345466950286</v>
      </c>
      <c r="BY192" s="17">
        <f t="shared" ref="BY192" ca="1" si="7833">RAND()</f>
        <v>0.8807559454595979</v>
      </c>
      <c r="BZ192" s="17">
        <f t="shared" ref="BZ192" ca="1" si="7834">RAND()</f>
        <v>0.65767526775896634</v>
      </c>
      <c r="CA192" s="17">
        <f t="shared" ref="CA192" ca="1" si="7835">RAND()</f>
        <v>5.1475187495167107E-2</v>
      </c>
      <c r="CB192" s="17">
        <f t="shared" ref="CB192" ca="1" si="7836">RAND()</f>
        <v>0.30937327166212503</v>
      </c>
      <c r="CC192" s="17">
        <f t="shared" ref="CC192" ca="1" si="7837">RAND()</f>
        <v>0.94052604313851362</v>
      </c>
      <c r="CD192" s="17">
        <f t="shared" ref="CD192" ca="1" si="7838">RAND()</f>
        <v>0.38434956999714742</v>
      </c>
      <c r="CE192" s="17">
        <f t="shared" ref="CE192" ca="1" si="7839">RAND()</f>
        <v>0.91141673182445593</v>
      </c>
      <c r="CF192" s="17">
        <f t="shared" ref="CF192" ca="1" si="7840">RAND()</f>
        <v>0.62074295520323652</v>
      </c>
      <c r="CG192" s="17">
        <f t="shared" ref="CG192" ca="1" si="7841">RAND()</f>
        <v>0.3527723476028265</v>
      </c>
      <c r="CH192" s="17">
        <f t="shared" ref="CH192" ca="1" si="7842">RAND()</f>
        <v>0.57508558515875186</v>
      </c>
      <c r="CI192" s="17">
        <f t="shared" ref="CI192" ca="1" si="7843">RAND()</f>
        <v>0.75620866949414178</v>
      </c>
      <c r="CJ192" s="17">
        <f t="shared" ref="CJ192" ca="1" si="7844">RAND()</f>
        <v>0.46135082442425168</v>
      </c>
      <c r="CK192" s="17">
        <f t="shared" ref="CK192" ca="1" si="7845">RAND()</f>
        <v>0.29433735315108356</v>
      </c>
      <c r="CL192" s="17">
        <f t="shared" ref="CL192" ca="1" si="7846">RAND()</f>
        <v>0.91909887149202663</v>
      </c>
      <c r="CM192" s="17">
        <f t="shared" ref="CM192" ca="1" si="7847">RAND()</f>
        <v>2.9685097938315863E-2</v>
      </c>
      <c r="CN192" s="17">
        <f t="shared" ref="CN192" ca="1" si="7848">RAND()</f>
        <v>0.30773326680809976</v>
      </c>
      <c r="CO192" s="17">
        <f t="shared" ref="CO192" ca="1" si="7849">RAND()</f>
        <v>0.98845626097879014</v>
      </c>
      <c r="CP192" s="17">
        <f t="shared" ref="CP192" ca="1" si="7850">RAND()</f>
        <v>0.40715102583058216</v>
      </c>
      <c r="CQ192" s="17">
        <f t="shared" ref="CQ192" ca="1" si="7851">RAND()</f>
        <v>5.25192684265402E-2</v>
      </c>
      <c r="CR192" s="17">
        <f t="shared" ref="CR192" ca="1" si="7852">RAND()</f>
        <v>1.0559682662133474E-3</v>
      </c>
      <c r="CS192" s="17">
        <f t="shared" ref="CS192" ca="1" si="7853">RAND()</f>
        <v>0.87507184758725154</v>
      </c>
      <c r="CT192" s="17">
        <f t="shared" ref="CT192" ca="1" si="7854">RAND()</f>
        <v>0.75255960390143362</v>
      </c>
      <c r="CU192" s="17">
        <f t="shared" ref="CU192" ca="1" si="7855">RAND()</f>
        <v>6.2536780182459784E-2</v>
      </c>
      <c r="CV192" s="17">
        <f t="shared" ref="CV192" ca="1" si="7856">RAND()</f>
        <v>0.19608394243005822</v>
      </c>
      <c r="CW192" s="17">
        <f t="shared" ref="CW192" ca="1" si="7857">RAND()</f>
        <v>0.59565156773936545</v>
      </c>
      <c r="CX192" s="17">
        <f t="shared" ref="CX192" ca="1" si="7858">RAND()</f>
        <v>0.85623303884716617</v>
      </c>
      <c r="CY192" s="17">
        <f t="shared" ref="CY192" ca="1" si="7859">RAND()</f>
        <v>0.68852890282651569</v>
      </c>
      <c r="CZ192" s="17">
        <f t="shared" ref="CZ192" ca="1" si="7860">RAND()</f>
        <v>0.57966986911677931</v>
      </c>
      <c r="DA192" s="17">
        <f t="shared" ref="DA192" ca="1" si="7861">RAND()</f>
        <v>0.36803874580603779</v>
      </c>
      <c r="DB192" s="17">
        <f t="shared" ref="DB192" ca="1" si="7862">RAND()</f>
        <v>0.87418531368962371</v>
      </c>
      <c r="DC192" s="17">
        <f t="shared" ref="DC192" ca="1" si="7863">RAND()</f>
        <v>0.27910642546420539</v>
      </c>
      <c r="DD192" s="17">
        <f t="shared" ref="DD192" ca="1" si="7864">RAND()</f>
        <v>0.3615154413546724</v>
      </c>
      <c r="DE192" s="17">
        <f t="shared" ref="DE192" ca="1" si="7865">RAND()</f>
        <v>0.92332124678457428</v>
      </c>
      <c r="DF192" s="17">
        <f t="shared" ref="DF192" ca="1" si="7866">RAND()</f>
        <v>0.69574385115601622</v>
      </c>
      <c r="DG192" s="17">
        <f t="shared" ref="DG192" ca="1" si="7867">RAND()</f>
        <v>0.25077249241009758</v>
      </c>
      <c r="DH192" s="17">
        <f t="shared" ref="DH192" ca="1" si="7868">RAND()</f>
        <v>0.20453877479260107</v>
      </c>
      <c r="DI192" s="17">
        <f t="shared" ref="DI192" ca="1" si="7869">RAND()</f>
        <v>0.6662201322216379</v>
      </c>
      <c r="DJ192" s="17">
        <f t="shared" ref="DJ192" ca="1" si="7870">RAND()</f>
        <v>0.70082139269419486</v>
      </c>
      <c r="DK192" s="17">
        <f t="shared" ref="DK192" ca="1" si="7871">RAND()</f>
        <v>0.48786931670043654</v>
      </c>
      <c r="DL192" s="17">
        <f t="shared" ca="1" si="7827"/>
        <v>0.32527328624281204</v>
      </c>
      <c r="DM192" s="17">
        <f t="shared" ca="1" si="7827"/>
        <v>0.21518844332552145</v>
      </c>
      <c r="DN192" s="17">
        <f t="shared" ca="1" si="7827"/>
        <v>0.8957899192653328</v>
      </c>
      <c r="DO192" s="17">
        <f t="shared" ca="1" si="7827"/>
        <v>0.45426785789119961</v>
      </c>
      <c r="DP192" s="17">
        <f t="shared" ca="1" si="7827"/>
        <v>0.9321198825428928</v>
      </c>
      <c r="DQ192" s="17">
        <f t="shared" ca="1" si="7827"/>
        <v>0.92386886930924095</v>
      </c>
      <c r="DR192" s="17">
        <f t="shared" ca="1" si="7827"/>
        <v>0.91233278239914106</v>
      </c>
      <c r="DS192" s="17">
        <f t="shared" ca="1" si="7827"/>
        <v>0.93638336930499821</v>
      </c>
      <c r="DT192" s="17">
        <f t="shared" ca="1" si="7827"/>
        <v>0.57888102822411669</v>
      </c>
      <c r="DU192" s="17">
        <f t="shared" ca="1" si="7827"/>
        <v>0.23796143767547551</v>
      </c>
      <c r="DV192" s="17">
        <f t="shared" ca="1" si="7827"/>
        <v>0.48401221047178211</v>
      </c>
      <c r="DW192" s="17">
        <f t="shared" ca="1" si="7827"/>
        <v>0.23597002472123663</v>
      </c>
      <c r="DX192" s="17">
        <f t="shared" ca="1" si="7827"/>
        <v>0.49294573093243721</v>
      </c>
      <c r="DY192" s="17">
        <f t="shared" ca="1" si="7827"/>
        <v>0.10151837951591947</v>
      </c>
      <c r="DZ192" s="17">
        <f t="shared" ca="1" si="7827"/>
        <v>0.99708312207726324</v>
      </c>
      <c r="EA192" s="17">
        <f t="shared" ca="1" si="7827"/>
        <v>0.2107099598670521</v>
      </c>
      <c r="EB192" s="17"/>
      <c r="EC192" s="17"/>
    </row>
    <row r="193" spans="8:133" x14ac:dyDescent="0.2">
      <c r="H193" s="6">
        <v>183</v>
      </c>
      <c r="I193" s="7">
        <f t="shared" ca="1" si="5481"/>
        <v>21</v>
      </c>
      <c r="J193" s="44">
        <f t="shared" ca="1" si="5527"/>
        <v>25</v>
      </c>
      <c r="K193" s="45">
        <f t="shared" ca="1" si="5574"/>
        <v>32</v>
      </c>
      <c r="L193" s="45">
        <f t="shared" ca="1" si="5575"/>
        <v>31</v>
      </c>
      <c r="M193" s="45">
        <f t="shared" ca="1" si="5576"/>
        <v>12</v>
      </c>
      <c r="N193" s="45">
        <f t="shared" ca="1" si="5577"/>
        <v>45</v>
      </c>
      <c r="O193" s="45">
        <f t="shared" ca="1" si="5578"/>
        <v>52</v>
      </c>
      <c r="P193" s="45">
        <f t="shared" ca="1" si="5579"/>
        <v>35</v>
      </c>
      <c r="Q193" s="45">
        <f t="shared" ca="1" si="5580"/>
        <v>37</v>
      </c>
      <c r="R193" s="45">
        <f t="shared" ca="1" si="5581"/>
        <v>9</v>
      </c>
      <c r="S193" s="45">
        <f t="shared" ca="1" si="5582"/>
        <v>14</v>
      </c>
      <c r="T193" s="45">
        <f t="shared" ca="1" si="5583"/>
        <v>24</v>
      </c>
      <c r="U193" s="45">
        <f t="shared" ca="1" si="5584"/>
        <v>50</v>
      </c>
      <c r="V193" s="45">
        <f t="shared" ca="1" si="5585"/>
        <v>46</v>
      </c>
      <c r="W193" s="45">
        <f t="shared" ca="1" si="5586"/>
        <v>53</v>
      </c>
      <c r="X193" s="45">
        <f t="shared" ca="1" si="5587"/>
        <v>44</v>
      </c>
      <c r="Y193" s="45">
        <f t="shared" ca="1" si="5588"/>
        <v>58</v>
      </c>
      <c r="Z193" s="45">
        <f t="shared" ca="1" si="5589"/>
        <v>57</v>
      </c>
      <c r="AA193" s="45">
        <f t="shared" ca="1" si="5590"/>
        <v>8</v>
      </c>
      <c r="AB193" s="45">
        <f t="shared" ca="1" si="5591"/>
        <v>2</v>
      </c>
      <c r="AC193" s="45">
        <f t="shared" ca="1" si="5592"/>
        <v>38</v>
      </c>
      <c r="AD193" s="45">
        <f t="shared" ca="1" si="5593"/>
        <v>36</v>
      </c>
      <c r="AE193" s="45">
        <f t="shared" ca="1" si="5594"/>
        <v>7</v>
      </c>
      <c r="AF193" s="45">
        <f t="shared" ca="1" si="5595"/>
        <v>51</v>
      </c>
      <c r="AG193" s="45">
        <f t="shared" ca="1" si="5596"/>
        <v>6</v>
      </c>
      <c r="AH193" s="45">
        <f t="shared" ca="1" si="5597"/>
        <v>16</v>
      </c>
      <c r="AI193" s="45">
        <f t="shared" ca="1" si="5598"/>
        <v>49</v>
      </c>
      <c r="AJ193" s="45">
        <f t="shared" ca="1" si="5599"/>
        <v>17</v>
      </c>
      <c r="AK193" s="45">
        <f t="shared" ca="1" si="5600"/>
        <v>47</v>
      </c>
      <c r="AL193" s="45">
        <f t="shared" ca="1" si="5601"/>
        <v>33</v>
      </c>
      <c r="AM193" s="45">
        <f t="shared" ca="1" si="5602"/>
        <v>39</v>
      </c>
      <c r="AN193" s="45">
        <f t="shared" ca="1" si="5603"/>
        <v>23</v>
      </c>
      <c r="AO193" s="45">
        <f t="shared" ca="1" si="5604"/>
        <v>10</v>
      </c>
      <c r="AP193" s="45">
        <f t="shared" ca="1" si="5605"/>
        <v>1</v>
      </c>
      <c r="AQ193" s="45">
        <f t="shared" ca="1" si="5606"/>
        <v>48</v>
      </c>
      <c r="AR193" s="45">
        <f t="shared" ca="1" si="5607"/>
        <v>54</v>
      </c>
      <c r="AS193" s="45">
        <f t="shared" ca="1" si="5608"/>
        <v>41</v>
      </c>
      <c r="AT193" s="45">
        <f t="shared" ca="1" si="5528"/>
        <v>60</v>
      </c>
      <c r="AU193" s="45">
        <f t="shared" ca="1" si="5609"/>
        <v>19</v>
      </c>
      <c r="AV193" s="45">
        <f t="shared" ca="1" si="5610"/>
        <v>18</v>
      </c>
      <c r="AW193" s="45">
        <f t="shared" ca="1" si="5611"/>
        <v>3</v>
      </c>
      <c r="AX193" s="45">
        <f t="shared" ca="1" si="5612"/>
        <v>11</v>
      </c>
      <c r="AY193" s="45">
        <f t="shared" ca="1" si="5613"/>
        <v>21</v>
      </c>
      <c r="AZ193" s="45">
        <f t="shared" ca="1" si="5614"/>
        <v>26</v>
      </c>
      <c r="BA193" s="45">
        <f t="shared" ca="1" si="5615"/>
        <v>4</v>
      </c>
      <c r="BB193" s="45">
        <f t="shared" ca="1" si="5616"/>
        <v>56</v>
      </c>
      <c r="BC193" s="45">
        <f t="shared" ca="1" si="5617"/>
        <v>34</v>
      </c>
      <c r="BD193" s="45">
        <f t="shared" ca="1" si="5618"/>
        <v>5</v>
      </c>
      <c r="BE193" s="45">
        <f t="shared" ca="1" si="5619"/>
        <v>27</v>
      </c>
      <c r="BF193" s="45">
        <f t="shared" ca="1" si="5620"/>
        <v>15</v>
      </c>
      <c r="BG193" s="45">
        <f t="shared" ca="1" si="5621"/>
        <v>29</v>
      </c>
      <c r="BH193" s="45">
        <f t="shared" ca="1" si="5622"/>
        <v>13</v>
      </c>
      <c r="BI193" s="45">
        <f t="shared" ca="1" si="5623"/>
        <v>28</v>
      </c>
      <c r="BJ193" s="45">
        <f t="shared" ca="1" si="5624"/>
        <v>30</v>
      </c>
      <c r="BK193" s="45">
        <f t="shared" ca="1" si="5625"/>
        <v>55</v>
      </c>
      <c r="BL193" s="45">
        <f t="shared" ca="1" si="5626"/>
        <v>42</v>
      </c>
      <c r="BM193" s="45">
        <f t="shared" ca="1" si="5627"/>
        <v>43</v>
      </c>
      <c r="BN193" s="45">
        <f t="shared" ca="1" si="5628"/>
        <v>59</v>
      </c>
      <c r="BO193" s="45">
        <f t="shared" ca="1" si="5629"/>
        <v>40</v>
      </c>
      <c r="BP193" s="45">
        <f t="shared" ca="1" si="5630"/>
        <v>20</v>
      </c>
      <c r="BQ193" s="47">
        <f t="shared" ca="1" si="5631"/>
        <v>22</v>
      </c>
      <c r="BR193" s="18"/>
      <c r="BS193" s="3"/>
      <c r="BT193" s="17">
        <f t="shared" ref="BT193" ca="1" si="7872">RAND()</f>
        <v>0.67387890947528606</v>
      </c>
      <c r="BU193" s="17">
        <f t="shared" ref="BU193" ca="1" si="7873">RAND()</f>
        <v>0.57354578081204965</v>
      </c>
      <c r="BV193" s="17">
        <f t="shared" ref="BV193" ca="1" si="7874">RAND()</f>
        <v>0.60270345593394548</v>
      </c>
      <c r="BW193" s="17">
        <f t="shared" ref="BW193" ca="1" si="7875">RAND()</f>
        <v>0.82113374862635413</v>
      </c>
      <c r="BX193" s="17">
        <f t="shared" ref="BX193" ca="1" si="7876">RAND()</f>
        <v>0.35702556932885077</v>
      </c>
      <c r="BY193" s="17">
        <f t="shared" ref="BY193" ca="1" si="7877">RAND()</f>
        <v>0.20412598723982889</v>
      </c>
      <c r="BZ193" s="17">
        <f t="shared" ref="BZ193" ca="1" si="7878">RAND()</f>
        <v>0.55383883599373807</v>
      </c>
      <c r="CA193" s="17">
        <f t="shared" ref="CA193" ca="1" si="7879">RAND()</f>
        <v>0.53691540256436099</v>
      </c>
      <c r="CB193" s="17">
        <f t="shared" ref="CB193" ca="1" si="7880">RAND()</f>
        <v>0.83428516925239538</v>
      </c>
      <c r="CC193" s="17">
        <f t="shared" ref="CC193" ca="1" si="7881">RAND()</f>
        <v>0.74407049428555538</v>
      </c>
      <c r="CD193" s="17">
        <f t="shared" ref="CD193" ca="1" si="7882">RAND()</f>
        <v>0.67700355317790972</v>
      </c>
      <c r="CE193" s="17">
        <f t="shared" ref="CE193" ca="1" si="7883">RAND()</f>
        <v>0.21393492518539192</v>
      </c>
      <c r="CF193" s="17">
        <f t="shared" ref="CF193" ca="1" si="7884">RAND()</f>
        <v>0.31235946618532329</v>
      </c>
      <c r="CG193" s="17">
        <f t="shared" ref="CG193" ca="1" si="7885">RAND()</f>
        <v>0.17623120709383611</v>
      </c>
      <c r="CH193" s="17">
        <f t="shared" ref="CH193" ca="1" si="7886">RAND()</f>
        <v>0.37563261829312522</v>
      </c>
      <c r="CI193" s="17">
        <f t="shared" ref="CI193" ca="1" si="7887">RAND()</f>
        <v>7.6661750319606758E-2</v>
      </c>
      <c r="CJ193" s="17">
        <f t="shared" ref="CJ193" ca="1" si="7888">RAND()</f>
        <v>8.4490668459088702E-2</v>
      </c>
      <c r="CK193" s="17">
        <f t="shared" ref="CK193" ca="1" si="7889">RAND()</f>
        <v>0.84297732898764577</v>
      </c>
      <c r="CL193" s="17">
        <f t="shared" ref="CL193" ca="1" si="7890">RAND()</f>
        <v>0.96497426165827083</v>
      </c>
      <c r="CM193" s="17">
        <f t="shared" ref="CM193" ca="1" si="7891">RAND()</f>
        <v>0.50386375102760539</v>
      </c>
      <c r="CN193" s="17">
        <f t="shared" ref="CN193" ca="1" si="7892">RAND()</f>
        <v>0.55276980506737849</v>
      </c>
      <c r="CO193" s="17">
        <f t="shared" ref="CO193" ca="1" si="7893">RAND()</f>
        <v>0.86113593642297592</v>
      </c>
      <c r="CP193" s="17">
        <f t="shared" ref="CP193" ca="1" si="7894">RAND()</f>
        <v>0.21010662254728574</v>
      </c>
      <c r="CQ193" s="17">
        <f t="shared" ref="CQ193" ca="1" si="7895">RAND()</f>
        <v>0.90138167449988449</v>
      </c>
      <c r="CR193" s="17">
        <f t="shared" ref="CR193" ca="1" si="7896">RAND()</f>
        <v>0.73496477346937872</v>
      </c>
      <c r="CS193" s="17">
        <f t="shared" ref="CS193" ca="1" si="7897">RAND()</f>
        <v>0.21730434496509443</v>
      </c>
      <c r="CT193" s="17">
        <f t="shared" ref="CT193" ca="1" si="7898">RAND()</f>
        <v>0.73129298965737422</v>
      </c>
      <c r="CU193" s="17">
        <f t="shared" ref="CU193" ca="1" si="7899">RAND()</f>
        <v>0.27259140978871421</v>
      </c>
      <c r="CV193" s="17">
        <f t="shared" ref="CV193" ca="1" si="7900">RAND()</f>
        <v>0.56380441479857824</v>
      </c>
      <c r="CW193" s="17">
        <f t="shared" ref="CW193" ca="1" si="7901">RAND()</f>
        <v>0.50325455651634954</v>
      </c>
      <c r="CX193" s="17">
        <f t="shared" ref="CX193" ca="1" si="7902">RAND()</f>
        <v>0.68335673577066847</v>
      </c>
      <c r="CY193" s="17">
        <f t="shared" ref="CY193" ca="1" si="7903">RAND()</f>
        <v>0.83089507585962685</v>
      </c>
      <c r="CZ193" s="17">
        <f t="shared" ref="CZ193" ca="1" si="7904">RAND()</f>
        <v>0.99719546709577722</v>
      </c>
      <c r="DA193" s="17">
        <f t="shared" ref="DA193" ca="1" si="7905">RAND()</f>
        <v>0.22552053072959899</v>
      </c>
      <c r="DB193" s="17">
        <f t="shared" ref="DB193" ca="1" si="7906">RAND()</f>
        <v>0.15036351724646879</v>
      </c>
      <c r="DC193" s="17">
        <f t="shared" ref="DC193" ca="1" si="7907">RAND()</f>
        <v>0.44828970415188929</v>
      </c>
      <c r="DD193" s="17">
        <f t="shared" ref="DD193" ca="1" si="7908">RAND()</f>
        <v>2.8681631975138511E-2</v>
      </c>
      <c r="DE193" s="17">
        <f t="shared" ref="DE193" ca="1" si="7909">RAND()</f>
        <v>0.69307841452799124</v>
      </c>
      <c r="DF193" s="17">
        <f t="shared" ref="DF193" ca="1" si="7910">RAND()</f>
        <v>0.71693328301707415</v>
      </c>
      <c r="DG193" s="17">
        <f t="shared" ref="DG193" ca="1" si="7911">RAND()</f>
        <v>0.93905909606309679</v>
      </c>
      <c r="DH193" s="17">
        <f t="shared" ref="DH193" ca="1" si="7912">RAND()</f>
        <v>0.82838855190751803</v>
      </c>
      <c r="DI193" s="17">
        <f t="shared" ref="DI193" ca="1" si="7913">RAND()</f>
        <v>0.68806141282162714</v>
      </c>
      <c r="DJ193" s="17">
        <f t="shared" ref="DJ193" ca="1" si="7914">RAND()</f>
        <v>0.6644937524028115</v>
      </c>
      <c r="DK193" s="17">
        <f t="shared" ref="DK193" ca="1" si="7915">RAND()</f>
        <v>0.92617187229760212</v>
      </c>
      <c r="DL193" s="17">
        <f t="shared" ca="1" si="7827"/>
        <v>0.1153956023778302</v>
      </c>
      <c r="DM193" s="17">
        <f t="shared" ca="1" si="7827"/>
        <v>0.55942793727059281</v>
      </c>
      <c r="DN193" s="17">
        <f t="shared" ca="1" si="7827"/>
        <v>0.9159271082061673</v>
      </c>
      <c r="DO193" s="17">
        <f t="shared" ca="1" si="7827"/>
        <v>0.6440127056226046</v>
      </c>
      <c r="DP193" s="17">
        <f t="shared" ca="1" si="7827"/>
        <v>0.73676496165055416</v>
      </c>
      <c r="DQ193" s="17">
        <f t="shared" ca="1" si="7827"/>
        <v>0.6226865423388217</v>
      </c>
      <c r="DR193" s="17">
        <f t="shared" ca="1" si="7827"/>
        <v>0.7646190221622382</v>
      </c>
      <c r="DS193" s="17">
        <f t="shared" ca="1" si="7827"/>
        <v>0.63795824720179595</v>
      </c>
      <c r="DT193" s="17">
        <f t="shared" ca="1" si="7827"/>
        <v>0.60639500349834763</v>
      </c>
      <c r="DU193" s="17">
        <f t="shared" ca="1" si="7827"/>
        <v>0.1384128257340963</v>
      </c>
      <c r="DV193" s="17">
        <f t="shared" ca="1" si="7827"/>
        <v>0.44790860215401884</v>
      </c>
      <c r="DW193" s="17">
        <f t="shared" ca="1" si="7827"/>
        <v>0.44332163464336405</v>
      </c>
      <c r="DX193" s="17">
        <f t="shared" ca="1" si="7827"/>
        <v>3.3109866454131831E-2</v>
      </c>
      <c r="DY193" s="17">
        <f t="shared" ca="1" si="7827"/>
        <v>0.4577971834204313</v>
      </c>
      <c r="DZ193" s="17">
        <f t="shared" ca="1" si="7827"/>
        <v>0.68847758029199102</v>
      </c>
      <c r="EA193" s="17">
        <f t="shared" ca="1" si="7827"/>
        <v>0.68460213471809994</v>
      </c>
      <c r="EB193" s="17"/>
      <c r="EC193" s="17"/>
    </row>
    <row r="194" spans="8:133" x14ac:dyDescent="0.2">
      <c r="H194" s="6">
        <v>184</v>
      </c>
      <c r="I194" s="7">
        <f t="shared" ca="1" si="5481"/>
        <v>25</v>
      </c>
      <c r="J194" s="44">
        <f t="shared" ca="1" si="5527"/>
        <v>6</v>
      </c>
      <c r="K194" s="45">
        <f t="shared" ca="1" si="5574"/>
        <v>55</v>
      </c>
      <c r="L194" s="45">
        <f t="shared" ca="1" si="5575"/>
        <v>46</v>
      </c>
      <c r="M194" s="45">
        <f t="shared" ca="1" si="5576"/>
        <v>10</v>
      </c>
      <c r="N194" s="45">
        <f t="shared" ca="1" si="5577"/>
        <v>39</v>
      </c>
      <c r="O194" s="45">
        <f t="shared" ca="1" si="5578"/>
        <v>19</v>
      </c>
      <c r="P194" s="45">
        <f t="shared" ca="1" si="5579"/>
        <v>58</v>
      </c>
      <c r="Q194" s="45">
        <f t="shared" ca="1" si="5580"/>
        <v>8</v>
      </c>
      <c r="R194" s="45">
        <f t="shared" ca="1" si="5581"/>
        <v>35</v>
      </c>
      <c r="S194" s="45">
        <f t="shared" ca="1" si="5582"/>
        <v>37</v>
      </c>
      <c r="T194" s="45">
        <f t="shared" ca="1" si="5583"/>
        <v>11</v>
      </c>
      <c r="U194" s="45">
        <f t="shared" ca="1" si="5584"/>
        <v>12</v>
      </c>
      <c r="V194" s="45">
        <f t="shared" ca="1" si="5585"/>
        <v>59</v>
      </c>
      <c r="W194" s="45">
        <f t="shared" ca="1" si="5586"/>
        <v>49</v>
      </c>
      <c r="X194" s="45">
        <f t="shared" ca="1" si="5587"/>
        <v>26</v>
      </c>
      <c r="Y194" s="45">
        <f t="shared" ca="1" si="5588"/>
        <v>38</v>
      </c>
      <c r="Z194" s="45">
        <f t="shared" ca="1" si="5589"/>
        <v>18</v>
      </c>
      <c r="AA194" s="45">
        <f t="shared" ca="1" si="5590"/>
        <v>32</v>
      </c>
      <c r="AB194" s="45">
        <f t="shared" ca="1" si="5591"/>
        <v>5</v>
      </c>
      <c r="AC194" s="45">
        <f t="shared" ca="1" si="5592"/>
        <v>51</v>
      </c>
      <c r="AD194" s="45">
        <f t="shared" ca="1" si="5593"/>
        <v>16</v>
      </c>
      <c r="AE194" s="45">
        <f t="shared" ca="1" si="5594"/>
        <v>27</v>
      </c>
      <c r="AF194" s="45">
        <f t="shared" ca="1" si="5595"/>
        <v>53</v>
      </c>
      <c r="AG194" s="45">
        <f t="shared" ca="1" si="5596"/>
        <v>17</v>
      </c>
      <c r="AH194" s="45">
        <f t="shared" ca="1" si="5597"/>
        <v>47</v>
      </c>
      <c r="AI194" s="45">
        <f t="shared" ca="1" si="5598"/>
        <v>29</v>
      </c>
      <c r="AJ194" s="45">
        <f t="shared" ca="1" si="5599"/>
        <v>14</v>
      </c>
      <c r="AK194" s="45">
        <f t="shared" ca="1" si="5600"/>
        <v>9</v>
      </c>
      <c r="AL194" s="45">
        <f t="shared" ca="1" si="5601"/>
        <v>30</v>
      </c>
      <c r="AM194" s="45">
        <f t="shared" ca="1" si="5602"/>
        <v>1</v>
      </c>
      <c r="AN194" s="45">
        <f t="shared" ca="1" si="5603"/>
        <v>28</v>
      </c>
      <c r="AO194" s="45">
        <f t="shared" ca="1" si="5604"/>
        <v>56</v>
      </c>
      <c r="AP194" s="45">
        <f t="shared" ca="1" si="5605"/>
        <v>45</v>
      </c>
      <c r="AQ194" s="45">
        <f t="shared" ca="1" si="5606"/>
        <v>7</v>
      </c>
      <c r="AR194" s="45">
        <f t="shared" ca="1" si="5607"/>
        <v>33</v>
      </c>
      <c r="AS194" s="45">
        <f t="shared" ca="1" si="5608"/>
        <v>31</v>
      </c>
      <c r="AT194" s="45">
        <f t="shared" ca="1" si="5528"/>
        <v>42</v>
      </c>
      <c r="AU194" s="45">
        <f t="shared" ca="1" si="5609"/>
        <v>60</v>
      </c>
      <c r="AV194" s="45">
        <f t="shared" ca="1" si="5610"/>
        <v>4</v>
      </c>
      <c r="AW194" s="45">
        <f t="shared" ca="1" si="5611"/>
        <v>48</v>
      </c>
      <c r="AX194" s="45">
        <f t="shared" ca="1" si="5612"/>
        <v>43</v>
      </c>
      <c r="AY194" s="45">
        <f t="shared" ca="1" si="5613"/>
        <v>44</v>
      </c>
      <c r="AZ194" s="45">
        <f t="shared" ca="1" si="5614"/>
        <v>3</v>
      </c>
      <c r="BA194" s="45">
        <f t="shared" ca="1" si="5615"/>
        <v>15</v>
      </c>
      <c r="BB194" s="45">
        <f t="shared" ca="1" si="5616"/>
        <v>21</v>
      </c>
      <c r="BC194" s="45">
        <f t="shared" ca="1" si="5617"/>
        <v>24</v>
      </c>
      <c r="BD194" s="45">
        <f t="shared" ca="1" si="5618"/>
        <v>57</v>
      </c>
      <c r="BE194" s="45">
        <f t="shared" ca="1" si="5619"/>
        <v>54</v>
      </c>
      <c r="BF194" s="45">
        <f t="shared" ca="1" si="5620"/>
        <v>25</v>
      </c>
      <c r="BG194" s="45">
        <f t="shared" ca="1" si="5621"/>
        <v>52</v>
      </c>
      <c r="BH194" s="45">
        <f t="shared" ca="1" si="5622"/>
        <v>41</v>
      </c>
      <c r="BI194" s="45">
        <f t="shared" ca="1" si="5623"/>
        <v>20</v>
      </c>
      <c r="BJ194" s="45">
        <f t="shared" ca="1" si="5624"/>
        <v>13</v>
      </c>
      <c r="BK194" s="45">
        <f t="shared" ca="1" si="5625"/>
        <v>22</v>
      </c>
      <c r="BL194" s="45">
        <f t="shared" ca="1" si="5626"/>
        <v>36</v>
      </c>
      <c r="BM194" s="45">
        <f t="shared" ca="1" si="5627"/>
        <v>50</v>
      </c>
      <c r="BN194" s="45">
        <f t="shared" ca="1" si="5628"/>
        <v>23</v>
      </c>
      <c r="BO194" s="45">
        <f t="shared" ca="1" si="5629"/>
        <v>40</v>
      </c>
      <c r="BP194" s="45">
        <f t="shared" ca="1" si="5630"/>
        <v>2</v>
      </c>
      <c r="BQ194" s="47">
        <f t="shared" ca="1" si="5631"/>
        <v>34</v>
      </c>
      <c r="BR194" s="18"/>
      <c r="BT194" s="17">
        <f t="shared" ref="BT194" ca="1" si="7916">RAND()</f>
        <v>0.94593922422726406</v>
      </c>
      <c r="BU194" s="17">
        <f t="shared" ref="BU194" ca="1" si="7917">RAND()</f>
        <v>8.2558938722124275E-2</v>
      </c>
      <c r="BV194" s="17">
        <f t="shared" ref="BV194" ca="1" si="7918">RAND()</f>
        <v>0.18867275057641986</v>
      </c>
      <c r="BW194" s="17">
        <f t="shared" ref="BW194" ca="1" si="7919">RAND()</f>
        <v>0.87149525306730569</v>
      </c>
      <c r="BX194" s="17">
        <f t="shared" ref="BX194" ca="1" si="7920">RAND()</f>
        <v>0.35118688134188847</v>
      </c>
      <c r="BY194" s="17">
        <f t="shared" ref="BY194" ca="1" si="7921">RAND()</f>
        <v>0.69155694236272203</v>
      </c>
      <c r="BZ194" s="17">
        <f t="shared" ref="BZ194" ca="1" si="7922">RAND()</f>
        <v>5.2958268732544833E-2</v>
      </c>
      <c r="CA194" s="17">
        <f t="shared" ref="CA194" ca="1" si="7923">RAND()</f>
        <v>0.91291711899259942</v>
      </c>
      <c r="CB194" s="17">
        <f t="shared" ref="CB194" ca="1" si="7924">RAND()</f>
        <v>0.41391210227927799</v>
      </c>
      <c r="CC194" s="17">
        <f t="shared" ref="CC194" ca="1" si="7925">RAND()</f>
        <v>0.39009652475717571</v>
      </c>
      <c r="CD194" s="17">
        <f t="shared" ref="CD194" ca="1" si="7926">RAND()</f>
        <v>0.85966979210453698</v>
      </c>
      <c r="CE194" s="17">
        <f t="shared" ref="CE194" ca="1" si="7927">RAND()</f>
        <v>0.83574071191319943</v>
      </c>
      <c r="CF194" s="17">
        <f t="shared" ref="CF194" ca="1" si="7928">RAND()</f>
        <v>5.2685827810612262E-2</v>
      </c>
      <c r="CG194" s="17">
        <f t="shared" ref="CG194" ca="1" si="7929">RAND()</f>
        <v>0.14658397334621132</v>
      </c>
      <c r="CH194" s="17">
        <f t="shared" ref="CH194" ca="1" si="7930">RAND()</f>
        <v>0.56689588188466278</v>
      </c>
      <c r="CI194" s="17">
        <f t="shared" ref="CI194" ca="1" si="7931">RAND()</f>
        <v>0.36585474848989219</v>
      </c>
      <c r="CJ194" s="17">
        <f t="shared" ref="CJ194" ca="1" si="7932">RAND()</f>
        <v>0.70523036250378046</v>
      </c>
      <c r="CK194" s="17">
        <f t="shared" ref="CK194" ca="1" si="7933">RAND()</f>
        <v>0.47337062482933367</v>
      </c>
      <c r="CL194" s="17">
        <f t="shared" ref="CL194" ca="1" si="7934">RAND()</f>
        <v>0.94666665997817001</v>
      </c>
      <c r="CM194" s="17">
        <f t="shared" ref="CM194" ca="1" si="7935">RAND()</f>
        <v>0.11893741560348126</v>
      </c>
      <c r="CN194" s="17">
        <f t="shared" ref="CN194" ca="1" si="7936">RAND()</f>
        <v>0.74869867667334922</v>
      </c>
      <c r="CO194" s="17">
        <f t="shared" ref="CO194" ca="1" si="7937">RAND()</f>
        <v>0.56197063047889362</v>
      </c>
      <c r="CP194" s="17">
        <f t="shared" ref="CP194" ca="1" si="7938">RAND()</f>
        <v>0.10825044111441307</v>
      </c>
      <c r="CQ194" s="17">
        <f t="shared" ref="CQ194" ca="1" si="7939">RAND()</f>
        <v>0.71082030763556081</v>
      </c>
      <c r="CR194" s="17">
        <f t="shared" ref="CR194" ca="1" si="7940">RAND()</f>
        <v>0.18148798991578519</v>
      </c>
      <c r="CS194" s="17">
        <f t="shared" ref="CS194" ca="1" si="7941">RAND()</f>
        <v>0.54025330512537151</v>
      </c>
      <c r="CT194" s="17">
        <f t="shared" ref="CT194" ca="1" si="7942">RAND()</f>
        <v>0.81575877145367881</v>
      </c>
      <c r="CU194" s="17">
        <f t="shared" ref="CU194" ca="1" si="7943">RAND()</f>
        <v>0.8813568350006219</v>
      </c>
      <c r="CV194" s="17">
        <f t="shared" ref="CV194" ca="1" si="7944">RAND()</f>
        <v>0.48657128111559844</v>
      </c>
      <c r="CW194" s="17">
        <f t="shared" ref="CW194" ca="1" si="7945">RAND()</f>
        <v>0.99094144083773139</v>
      </c>
      <c r="CX194" s="17">
        <f t="shared" ref="CX194" ca="1" si="7946">RAND()</f>
        <v>0.55681543689950797</v>
      </c>
      <c r="CY194" s="17">
        <f t="shared" ref="CY194" ca="1" si="7947">RAND()</f>
        <v>7.0041048904394887E-2</v>
      </c>
      <c r="CZ194" s="17">
        <f t="shared" ref="CZ194" ca="1" si="7948">RAND()</f>
        <v>0.19425635814767395</v>
      </c>
      <c r="DA194" s="17">
        <f t="shared" ref="DA194" ca="1" si="7949">RAND()</f>
        <v>0.91369053733970496</v>
      </c>
      <c r="DB194" s="17">
        <f t="shared" ref="DB194" ca="1" si="7950">RAND()</f>
        <v>0.44425189733805803</v>
      </c>
      <c r="DC194" s="17">
        <f t="shared" ref="DC194" ca="1" si="7951">RAND()</f>
        <v>0.47383278607549861</v>
      </c>
      <c r="DD194" s="17">
        <f t="shared" ref="DD194" ca="1" si="7952">RAND()</f>
        <v>0.24887539512173507</v>
      </c>
      <c r="DE194" s="17">
        <f t="shared" ref="DE194" ca="1" si="7953">RAND()</f>
        <v>5.0585582418805841E-2</v>
      </c>
      <c r="DF194" s="17">
        <f t="shared" ref="DF194" ca="1" si="7954">RAND()</f>
        <v>0.96300635596296824</v>
      </c>
      <c r="DG194" s="17">
        <f t="shared" ref="DG194" ca="1" si="7955">RAND()</f>
        <v>0.17832793709991579</v>
      </c>
      <c r="DH194" s="17">
        <f t="shared" ref="DH194" ca="1" si="7956">RAND()</f>
        <v>0.24360767272956607</v>
      </c>
      <c r="DI194" s="17">
        <f t="shared" ref="DI194" ca="1" si="7957">RAND()</f>
        <v>0.22517812991424679</v>
      </c>
      <c r="DJ194" s="17">
        <f t="shared" ref="DJ194" ca="1" si="7958">RAND()</f>
        <v>0.96698029152343012</v>
      </c>
      <c r="DK194" s="17">
        <f t="shared" ref="DK194" ca="1" si="7959">RAND()</f>
        <v>0.77100784040051962</v>
      </c>
      <c r="DL194" s="17">
        <f t="shared" ref="DL194:EA194" ca="1" si="7960">RAND()</f>
        <v>0.65139291948081313</v>
      </c>
      <c r="DM194" s="17">
        <f t="shared" ca="1" si="7960"/>
        <v>0.61183928123133713</v>
      </c>
      <c r="DN194" s="17">
        <f t="shared" ca="1" si="7960"/>
        <v>6.7135414519897796E-2</v>
      </c>
      <c r="DO194" s="17">
        <f t="shared" ca="1" si="7960"/>
        <v>0.10107993120381698</v>
      </c>
      <c r="DP194" s="17">
        <f t="shared" ca="1" si="7960"/>
        <v>0.60667785273790553</v>
      </c>
      <c r="DQ194" s="17">
        <f t="shared" ca="1" si="7960"/>
        <v>0.11143713097105556</v>
      </c>
      <c r="DR194" s="17">
        <f t="shared" ca="1" si="7960"/>
        <v>0.29527965895633568</v>
      </c>
      <c r="DS194" s="17">
        <f t="shared" ca="1" si="7960"/>
        <v>0.67736693649697877</v>
      </c>
      <c r="DT194" s="17">
        <f t="shared" ca="1" si="7960"/>
        <v>0.81927716139677209</v>
      </c>
      <c r="DU194" s="17">
        <f t="shared" ca="1" si="7960"/>
        <v>0.6374981726461052</v>
      </c>
      <c r="DV194" s="17">
        <f t="shared" ca="1" si="7960"/>
        <v>0.41297050779032451</v>
      </c>
      <c r="DW194" s="17">
        <f t="shared" ca="1" si="7960"/>
        <v>0.14296464267261966</v>
      </c>
      <c r="DX194" s="17">
        <f t="shared" ca="1" si="7960"/>
        <v>0.61971941663313646</v>
      </c>
      <c r="DY194" s="17">
        <f t="shared" ca="1" si="7960"/>
        <v>0.30124405933249832</v>
      </c>
      <c r="DZ194" s="17">
        <f t="shared" ca="1" si="7960"/>
        <v>0.98214370415898156</v>
      </c>
      <c r="EA194" s="17">
        <f t="shared" ca="1" si="7960"/>
        <v>0.4303702282252605</v>
      </c>
      <c r="EB194" s="17"/>
      <c r="EC194" s="17"/>
    </row>
    <row r="195" spans="8:133" x14ac:dyDescent="0.2">
      <c r="H195" s="6">
        <v>185</v>
      </c>
      <c r="I195" s="7">
        <f t="shared" ca="1" si="5481"/>
        <v>38</v>
      </c>
      <c r="J195" s="44">
        <f t="shared" ca="1" si="5527"/>
        <v>37</v>
      </c>
      <c r="K195" s="45">
        <f t="shared" ca="1" si="5574"/>
        <v>26</v>
      </c>
      <c r="L195" s="45">
        <f t="shared" ca="1" si="5575"/>
        <v>17</v>
      </c>
      <c r="M195" s="45">
        <f t="shared" ca="1" si="5576"/>
        <v>30</v>
      </c>
      <c r="N195" s="45">
        <f t="shared" ca="1" si="5577"/>
        <v>45</v>
      </c>
      <c r="O195" s="45">
        <f t="shared" ca="1" si="5578"/>
        <v>13</v>
      </c>
      <c r="P195" s="45">
        <f t="shared" ca="1" si="5579"/>
        <v>47</v>
      </c>
      <c r="Q195" s="45">
        <f t="shared" ca="1" si="5580"/>
        <v>21</v>
      </c>
      <c r="R195" s="45">
        <f t="shared" ca="1" si="5581"/>
        <v>41</v>
      </c>
      <c r="S195" s="45">
        <f t="shared" ca="1" si="5582"/>
        <v>25</v>
      </c>
      <c r="T195" s="45">
        <f t="shared" ca="1" si="5583"/>
        <v>24</v>
      </c>
      <c r="U195" s="45">
        <f t="shared" ca="1" si="5584"/>
        <v>2</v>
      </c>
      <c r="V195" s="45">
        <f t="shared" ca="1" si="5585"/>
        <v>29</v>
      </c>
      <c r="W195" s="45">
        <f t="shared" ca="1" si="5586"/>
        <v>54</v>
      </c>
      <c r="X195" s="45">
        <f t="shared" ca="1" si="5587"/>
        <v>53</v>
      </c>
      <c r="Y195" s="45">
        <f t="shared" ca="1" si="5588"/>
        <v>38</v>
      </c>
      <c r="Z195" s="45">
        <f t="shared" ca="1" si="5589"/>
        <v>49</v>
      </c>
      <c r="AA195" s="45">
        <f t="shared" ca="1" si="5590"/>
        <v>56</v>
      </c>
      <c r="AB195" s="45">
        <f t="shared" ca="1" si="5591"/>
        <v>52</v>
      </c>
      <c r="AC195" s="45">
        <f t="shared" ca="1" si="5592"/>
        <v>5</v>
      </c>
      <c r="AD195" s="45">
        <f t="shared" ca="1" si="5593"/>
        <v>32</v>
      </c>
      <c r="AE195" s="45">
        <f t="shared" ca="1" si="5594"/>
        <v>27</v>
      </c>
      <c r="AF195" s="45">
        <f t="shared" ca="1" si="5595"/>
        <v>6</v>
      </c>
      <c r="AG195" s="45">
        <f t="shared" ca="1" si="5596"/>
        <v>60</v>
      </c>
      <c r="AH195" s="45">
        <f t="shared" ca="1" si="5597"/>
        <v>57</v>
      </c>
      <c r="AI195" s="45">
        <f t="shared" ca="1" si="5598"/>
        <v>15</v>
      </c>
      <c r="AJ195" s="45">
        <f t="shared" ca="1" si="5599"/>
        <v>18</v>
      </c>
      <c r="AK195" s="45">
        <f t="shared" ca="1" si="5600"/>
        <v>12</v>
      </c>
      <c r="AL195" s="45">
        <f t="shared" ca="1" si="5601"/>
        <v>59</v>
      </c>
      <c r="AM195" s="45">
        <f t="shared" ca="1" si="5602"/>
        <v>44</v>
      </c>
      <c r="AN195" s="45">
        <f t="shared" ca="1" si="5603"/>
        <v>7</v>
      </c>
      <c r="AO195" s="45">
        <f t="shared" ca="1" si="5604"/>
        <v>19</v>
      </c>
      <c r="AP195" s="45">
        <f t="shared" ca="1" si="5605"/>
        <v>39</v>
      </c>
      <c r="AQ195" s="45">
        <f t="shared" ca="1" si="5606"/>
        <v>51</v>
      </c>
      <c r="AR195" s="45">
        <f t="shared" ca="1" si="5607"/>
        <v>58</v>
      </c>
      <c r="AS195" s="45">
        <f t="shared" ca="1" si="5608"/>
        <v>28</v>
      </c>
      <c r="AT195" s="45">
        <f t="shared" ca="1" si="5528"/>
        <v>8</v>
      </c>
      <c r="AU195" s="45">
        <f t="shared" ca="1" si="5609"/>
        <v>55</v>
      </c>
      <c r="AV195" s="45">
        <f t="shared" ca="1" si="5610"/>
        <v>4</v>
      </c>
      <c r="AW195" s="45">
        <f t="shared" ca="1" si="5611"/>
        <v>40</v>
      </c>
      <c r="AX195" s="45">
        <f t="shared" ca="1" si="5612"/>
        <v>3</v>
      </c>
      <c r="AY195" s="45">
        <f t="shared" ca="1" si="5613"/>
        <v>46</v>
      </c>
      <c r="AZ195" s="45">
        <f t="shared" ca="1" si="5614"/>
        <v>31</v>
      </c>
      <c r="BA195" s="45">
        <f t="shared" ca="1" si="5615"/>
        <v>43</v>
      </c>
      <c r="BB195" s="45">
        <f t="shared" ca="1" si="5616"/>
        <v>16</v>
      </c>
      <c r="BC195" s="45">
        <f t="shared" ca="1" si="5617"/>
        <v>11</v>
      </c>
      <c r="BD195" s="45">
        <f t="shared" ca="1" si="5618"/>
        <v>14</v>
      </c>
      <c r="BE195" s="45">
        <f t="shared" ca="1" si="5619"/>
        <v>33</v>
      </c>
      <c r="BF195" s="45">
        <f t="shared" ca="1" si="5620"/>
        <v>20</v>
      </c>
      <c r="BG195" s="45">
        <f t="shared" ca="1" si="5621"/>
        <v>1</v>
      </c>
      <c r="BH195" s="45">
        <f t="shared" ca="1" si="5622"/>
        <v>10</v>
      </c>
      <c r="BI195" s="45">
        <f t="shared" ca="1" si="5623"/>
        <v>36</v>
      </c>
      <c r="BJ195" s="45">
        <f t="shared" ca="1" si="5624"/>
        <v>42</v>
      </c>
      <c r="BK195" s="45">
        <f t="shared" ca="1" si="5625"/>
        <v>34</v>
      </c>
      <c r="BL195" s="45">
        <f t="shared" ca="1" si="5626"/>
        <v>22</v>
      </c>
      <c r="BM195" s="45">
        <f t="shared" ca="1" si="5627"/>
        <v>23</v>
      </c>
      <c r="BN195" s="45">
        <f t="shared" ca="1" si="5628"/>
        <v>48</v>
      </c>
      <c r="BO195" s="45">
        <f t="shared" ca="1" si="5629"/>
        <v>35</v>
      </c>
      <c r="BP195" s="45">
        <f t="shared" ca="1" si="5630"/>
        <v>50</v>
      </c>
      <c r="BQ195" s="47">
        <f t="shared" ca="1" si="5631"/>
        <v>9</v>
      </c>
      <c r="BR195" s="18"/>
      <c r="BS195" s="3"/>
      <c r="BT195" s="17">
        <f t="shared" ref="BT195" ca="1" si="7961">RAND()</f>
        <v>0.33065932332009873</v>
      </c>
      <c r="BU195" s="17">
        <f t="shared" ref="BU195" ca="1" si="7962">RAND()</f>
        <v>0.49540804574700026</v>
      </c>
      <c r="BV195" s="17">
        <f t="shared" ref="BV195" ca="1" si="7963">RAND()</f>
        <v>0.56899140001234649</v>
      </c>
      <c r="BW195" s="17">
        <f t="shared" ref="BW195" ca="1" si="7964">RAND()</f>
        <v>0.41474658962886579</v>
      </c>
      <c r="BX195" s="17">
        <f t="shared" ref="BX195" ca="1" si="7965">RAND()</f>
        <v>0.17830416905529112</v>
      </c>
      <c r="BY195" s="17">
        <f t="shared" ref="BY195" ca="1" si="7966">RAND()</f>
        <v>0.68182096160089056</v>
      </c>
      <c r="BZ195" s="17">
        <f t="shared" ref="BZ195" ca="1" si="7967">RAND()</f>
        <v>0.16346581465400867</v>
      </c>
      <c r="CA195" s="17">
        <f t="shared" ref="CA195" ca="1" si="7968">RAND()</f>
        <v>0.53138938304092487</v>
      </c>
      <c r="CB195" s="17">
        <f t="shared" ref="CB195" ca="1" si="7969">RAND()</f>
        <v>0.28342065601710054</v>
      </c>
      <c r="CC195" s="17">
        <f t="shared" ref="CC195" ca="1" si="7970">RAND()</f>
        <v>0.49752249772331869</v>
      </c>
      <c r="CD195" s="17">
        <f t="shared" ref="CD195" ca="1" si="7971">RAND()</f>
        <v>0.50133752073727411</v>
      </c>
      <c r="CE195" s="17">
        <f t="shared" ref="CE195" ca="1" si="7972">RAND()</f>
        <v>0.89390873784354519</v>
      </c>
      <c r="CF195" s="17">
        <f t="shared" ref="CF195" ca="1" si="7973">RAND()</f>
        <v>0.41633167030601459</v>
      </c>
      <c r="CG195" s="17">
        <f t="shared" ref="CG195" ca="1" si="7974">RAND()</f>
        <v>4.021869275534673E-2</v>
      </c>
      <c r="CH195" s="17">
        <f t="shared" ref="CH195" ca="1" si="7975">RAND()</f>
        <v>9.5378656119003424E-2</v>
      </c>
      <c r="CI195" s="17">
        <f t="shared" ref="CI195" ca="1" si="7976">RAND()</f>
        <v>0.32568138215687803</v>
      </c>
      <c r="CJ195" s="17">
        <f t="shared" ref="CJ195" ca="1" si="7977">RAND()</f>
        <v>0.13821380839422381</v>
      </c>
      <c r="CK195" s="17">
        <f t="shared" ref="CK195" ca="1" si="7978">RAND()</f>
        <v>3.6621463154098977E-2</v>
      </c>
      <c r="CL195" s="17">
        <f t="shared" ref="CL195" ca="1" si="7979">RAND()</f>
        <v>0.10540458638889127</v>
      </c>
      <c r="CM195" s="17">
        <f t="shared" ref="CM195" ca="1" si="7980">RAND()</f>
        <v>0.86045785268176123</v>
      </c>
      <c r="CN195" s="17">
        <f t="shared" ref="CN195" ca="1" si="7981">RAND()</f>
        <v>0.37354501654486849</v>
      </c>
      <c r="CO195" s="17">
        <f t="shared" ref="CO195" ca="1" si="7982">RAND()</f>
        <v>0.45680280438970622</v>
      </c>
      <c r="CP195" s="17">
        <f t="shared" ref="CP195" ca="1" si="7983">RAND()</f>
        <v>0.84394096215223879</v>
      </c>
      <c r="CQ195" s="17">
        <f t="shared" ref="CQ195" ca="1" si="7984">RAND()</f>
        <v>4.6444483949724669E-3</v>
      </c>
      <c r="CR195" s="17">
        <f t="shared" ref="CR195" ca="1" si="7985">RAND()</f>
        <v>2.7574174375202709E-2</v>
      </c>
      <c r="CS195" s="17">
        <f t="shared" ref="CS195" ca="1" si="7986">RAND()</f>
        <v>0.66300973667770702</v>
      </c>
      <c r="CT195" s="17">
        <f t="shared" ref="CT195" ca="1" si="7987">RAND()</f>
        <v>0.56635189512068773</v>
      </c>
      <c r="CU195" s="17">
        <f t="shared" ref="CU195" ca="1" si="7988">RAND()</f>
        <v>0.68900485747758433</v>
      </c>
      <c r="CV195" s="17">
        <f t="shared" ref="CV195" ca="1" si="7989">RAND()</f>
        <v>1.0007965194277046E-2</v>
      </c>
      <c r="CW195" s="17">
        <f t="shared" ref="CW195" ca="1" si="7990">RAND()</f>
        <v>0.20892983618481431</v>
      </c>
      <c r="CX195" s="17">
        <f t="shared" ref="CX195" ca="1" si="7991">RAND()</f>
        <v>0.82844219861857638</v>
      </c>
      <c r="CY195" s="17">
        <f t="shared" ref="CY195" ca="1" si="7992">RAND()</f>
        <v>0.56382791190000692</v>
      </c>
      <c r="CZ195" s="17">
        <f t="shared" ref="CZ195" ca="1" si="7993">RAND()</f>
        <v>0.31377988363482989</v>
      </c>
      <c r="DA195" s="17">
        <f t="shared" ref="DA195" ca="1" si="7994">RAND()</f>
        <v>0.1168565639696425</v>
      </c>
      <c r="DB195" s="17">
        <f t="shared" ref="DB195" ca="1" si="7995">RAND()</f>
        <v>1.6616077341381152E-2</v>
      </c>
      <c r="DC195" s="17">
        <f t="shared" ref="DC195" ca="1" si="7996">RAND()</f>
        <v>0.4278007230280545</v>
      </c>
      <c r="DD195" s="17">
        <f t="shared" ref="DD195" ca="1" si="7997">RAND()</f>
        <v>0.81575178399763593</v>
      </c>
      <c r="DE195" s="17">
        <f t="shared" ref="DE195" ca="1" si="7998">RAND()</f>
        <v>3.6906862734941481E-2</v>
      </c>
      <c r="DF195" s="17">
        <f t="shared" ref="DF195" ca="1" si="7999">RAND()</f>
        <v>0.87201507938402201</v>
      </c>
      <c r="DG195" s="17">
        <f t="shared" ref="DG195" ca="1" si="8000">RAND()</f>
        <v>0.29516109312358685</v>
      </c>
      <c r="DH195" s="17">
        <f t="shared" ref="DH195" ca="1" si="8001">RAND()</f>
        <v>0.8860982443945411</v>
      </c>
      <c r="DI195" s="17">
        <f t="shared" ref="DI195" ca="1" si="8002">RAND()</f>
        <v>0.17791837923323572</v>
      </c>
      <c r="DJ195" s="17">
        <f t="shared" ref="DJ195" ca="1" si="8003">RAND()</f>
        <v>0.37824584501297498</v>
      </c>
      <c r="DK195" s="17">
        <f t="shared" ref="DK195" ca="1" si="8004">RAND()</f>
        <v>0.23055610089265566</v>
      </c>
      <c r="DL195" s="17">
        <f t="shared" ref="DL195:EA195" ca="1" si="8005">RAND()</f>
        <v>0.644601768513132</v>
      </c>
      <c r="DM195" s="17">
        <f t="shared" ca="1" si="8005"/>
        <v>0.69909711218037152</v>
      </c>
      <c r="DN195" s="17">
        <f t="shared" ca="1" si="8005"/>
        <v>0.67919853250548146</v>
      </c>
      <c r="DO195" s="17">
        <f t="shared" ca="1" si="8005"/>
        <v>0.3717313935222496</v>
      </c>
      <c r="DP195" s="17">
        <f t="shared" ca="1" si="8005"/>
        <v>0.5544192676652715</v>
      </c>
      <c r="DQ195" s="17">
        <f t="shared" ca="1" si="8005"/>
        <v>0.9029347936184654</v>
      </c>
      <c r="DR195" s="17">
        <f t="shared" ca="1" si="8005"/>
        <v>0.70406484281476456</v>
      </c>
      <c r="DS195" s="17">
        <f t="shared" ca="1" si="8005"/>
        <v>0.34488741931262035</v>
      </c>
      <c r="DT195" s="17">
        <f t="shared" ca="1" si="8005"/>
        <v>0.24275128727220197</v>
      </c>
      <c r="DU195" s="17">
        <f t="shared" ca="1" si="8005"/>
        <v>0.34826419794455121</v>
      </c>
      <c r="DV195" s="17">
        <f t="shared" ca="1" si="8005"/>
        <v>0.51632983500436058</v>
      </c>
      <c r="DW195" s="17">
        <f t="shared" ca="1" si="8005"/>
        <v>0.50806886908821836</v>
      </c>
      <c r="DX195" s="17">
        <f t="shared" ca="1" si="8005"/>
        <v>0.1627667098950657</v>
      </c>
      <c r="DY195" s="17">
        <f t="shared" ca="1" si="8005"/>
        <v>0.34549555619386896</v>
      </c>
      <c r="DZ195" s="17">
        <f t="shared" ca="1" si="8005"/>
        <v>0.13388375234393279</v>
      </c>
      <c r="EA195" s="17">
        <f t="shared" ca="1" si="8005"/>
        <v>0.7933663688013004</v>
      </c>
      <c r="EB195" s="17"/>
      <c r="EC195" s="17"/>
    </row>
    <row r="196" spans="8:133" x14ac:dyDescent="0.2">
      <c r="H196" s="6">
        <v>186</v>
      </c>
      <c r="I196" s="7">
        <f t="shared" ca="1" si="5481"/>
        <v>14</v>
      </c>
      <c r="J196" s="44">
        <f t="shared" ca="1" si="5527"/>
        <v>3</v>
      </c>
      <c r="K196" s="45">
        <f t="shared" ca="1" si="5574"/>
        <v>37</v>
      </c>
      <c r="L196" s="45">
        <f t="shared" ca="1" si="5575"/>
        <v>20</v>
      </c>
      <c r="M196" s="45">
        <f t="shared" ca="1" si="5576"/>
        <v>2</v>
      </c>
      <c r="N196" s="45">
        <f t="shared" ca="1" si="5577"/>
        <v>44</v>
      </c>
      <c r="O196" s="45">
        <f t="shared" ca="1" si="5578"/>
        <v>31</v>
      </c>
      <c r="P196" s="45">
        <f t="shared" ca="1" si="5579"/>
        <v>58</v>
      </c>
      <c r="Q196" s="45">
        <f t="shared" ca="1" si="5580"/>
        <v>17</v>
      </c>
      <c r="R196" s="45">
        <f t="shared" ca="1" si="5581"/>
        <v>8</v>
      </c>
      <c r="S196" s="45">
        <f t="shared" ca="1" si="5582"/>
        <v>49</v>
      </c>
      <c r="T196" s="45">
        <f t="shared" ca="1" si="5583"/>
        <v>47</v>
      </c>
      <c r="U196" s="45">
        <f t="shared" ca="1" si="5584"/>
        <v>24</v>
      </c>
      <c r="V196" s="45">
        <f t="shared" ca="1" si="5585"/>
        <v>52</v>
      </c>
      <c r="W196" s="45">
        <f t="shared" ca="1" si="5586"/>
        <v>54</v>
      </c>
      <c r="X196" s="45">
        <f t="shared" ca="1" si="5587"/>
        <v>27</v>
      </c>
      <c r="Y196" s="45">
        <f t="shared" ca="1" si="5588"/>
        <v>30</v>
      </c>
      <c r="Z196" s="45">
        <f t="shared" ca="1" si="5589"/>
        <v>42</v>
      </c>
      <c r="AA196" s="45">
        <f t="shared" ca="1" si="5590"/>
        <v>14</v>
      </c>
      <c r="AB196" s="45">
        <f t="shared" ca="1" si="5591"/>
        <v>11</v>
      </c>
      <c r="AC196" s="45">
        <f t="shared" ca="1" si="5592"/>
        <v>57</v>
      </c>
      <c r="AD196" s="45">
        <f t="shared" ca="1" si="5593"/>
        <v>6</v>
      </c>
      <c r="AE196" s="45">
        <f t="shared" ca="1" si="5594"/>
        <v>35</v>
      </c>
      <c r="AF196" s="45">
        <f t="shared" ca="1" si="5595"/>
        <v>23</v>
      </c>
      <c r="AG196" s="45">
        <f t="shared" ca="1" si="5596"/>
        <v>43</v>
      </c>
      <c r="AH196" s="45">
        <f t="shared" ca="1" si="5597"/>
        <v>59</v>
      </c>
      <c r="AI196" s="45">
        <f t="shared" ca="1" si="5598"/>
        <v>39</v>
      </c>
      <c r="AJ196" s="45">
        <f t="shared" ca="1" si="5599"/>
        <v>15</v>
      </c>
      <c r="AK196" s="45">
        <f t="shared" ca="1" si="5600"/>
        <v>40</v>
      </c>
      <c r="AL196" s="45">
        <f t="shared" ca="1" si="5601"/>
        <v>5</v>
      </c>
      <c r="AM196" s="45">
        <f t="shared" ca="1" si="5602"/>
        <v>13</v>
      </c>
      <c r="AN196" s="45">
        <f t="shared" ca="1" si="5603"/>
        <v>9</v>
      </c>
      <c r="AO196" s="45">
        <f t="shared" ca="1" si="5604"/>
        <v>60</v>
      </c>
      <c r="AP196" s="45">
        <f t="shared" ca="1" si="5605"/>
        <v>41</v>
      </c>
      <c r="AQ196" s="45">
        <f t="shared" ca="1" si="5606"/>
        <v>16</v>
      </c>
      <c r="AR196" s="45">
        <f t="shared" ca="1" si="5607"/>
        <v>46</v>
      </c>
      <c r="AS196" s="45">
        <f t="shared" ca="1" si="5608"/>
        <v>7</v>
      </c>
      <c r="AT196" s="45">
        <f t="shared" ca="1" si="5528"/>
        <v>36</v>
      </c>
      <c r="AU196" s="45">
        <f t="shared" ca="1" si="5609"/>
        <v>10</v>
      </c>
      <c r="AV196" s="45">
        <f t="shared" ca="1" si="5610"/>
        <v>32</v>
      </c>
      <c r="AW196" s="45">
        <f t="shared" ca="1" si="5611"/>
        <v>12</v>
      </c>
      <c r="AX196" s="45">
        <f t="shared" ca="1" si="5612"/>
        <v>18</v>
      </c>
      <c r="AY196" s="45">
        <f t="shared" ca="1" si="5613"/>
        <v>1</v>
      </c>
      <c r="AZ196" s="45">
        <f t="shared" ca="1" si="5614"/>
        <v>33</v>
      </c>
      <c r="BA196" s="45">
        <f t="shared" ca="1" si="5615"/>
        <v>50</v>
      </c>
      <c r="BB196" s="45">
        <f t="shared" ca="1" si="5616"/>
        <v>21</v>
      </c>
      <c r="BC196" s="45">
        <f t="shared" ca="1" si="5617"/>
        <v>55</v>
      </c>
      <c r="BD196" s="45">
        <f t="shared" ca="1" si="5618"/>
        <v>4</v>
      </c>
      <c r="BE196" s="45">
        <f t="shared" ca="1" si="5619"/>
        <v>45</v>
      </c>
      <c r="BF196" s="45">
        <f t="shared" ca="1" si="5620"/>
        <v>25</v>
      </c>
      <c r="BG196" s="45">
        <f t="shared" ca="1" si="5621"/>
        <v>28</v>
      </c>
      <c r="BH196" s="45">
        <f t="shared" ca="1" si="5622"/>
        <v>29</v>
      </c>
      <c r="BI196" s="45">
        <f t="shared" ca="1" si="5623"/>
        <v>38</v>
      </c>
      <c r="BJ196" s="45">
        <f t="shared" ca="1" si="5624"/>
        <v>56</v>
      </c>
      <c r="BK196" s="45">
        <f t="shared" ca="1" si="5625"/>
        <v>53</v>
      </c>
      <c r="BL196" s="45">
        <f t="shared" ca="1" si="5626"/>
        <v>34</v>
      </c>
      <c r="BM196" s="45">
        <f t="shared" ca="1" si="5627"/>
        <v>22</v>
      </c>
      <c r="BN196" s="45">
        <f t="shared" ca="1" si="5628"/>
        <v>26</v>
      </c>
      <c r="BO196" s="45">
        <f t="shared" ca="1" si="5629"/>
        <v>48</v>
      </c>
      <c r="BP196" s="45">
        <f t="shared" ca="1" si="5630"/>
        <v>19</v>
      </c>
      <c r="BQ196" s="47">
        <f t="shared" ca="1" si="5631"/>
        <v>51</v>
      </c>
      <c r="BR196" s="18"/>
      <c r="BT196" s="17">
        <f t="shared" ref="BT196" ca="1" si="8006">RAND()</f>
        <v>0.93930759890869264</v>
      </c>
      <c r="BU196" s="17">
        <f t="shared" ref="BU196" ca="1" si="8007">RAND()</f>
        <v>0.37412899026122348</v>
      </c>
      <c r="BV196" s="17">
        <f t="shared" ref="BV196" ca="1" si="8008">RAND()</f>
        <v>0.63992929097508056</v>
      </c>
      <c r="BW196" s="17">
        <f t="shared" ref="BW196" ca="1" si="8009">RAND()</f>
        <v>0.95256119946016604</v>
      </c>
      <c r="BX196" s="17">
        <f t="shared" ref="BX196" ca="1" si="8010">RAND()</f>
        <v>0.23377151614919833</v>
      </c>
      <c r="BY196" s="17">
        <f t="shared" ref="BY196" ca="1" si="8011">RAND()</f>
        <v>0.46443020065205864</v>
      </c>
      <c r="BZ196" s="17">
        <f t="shared" ref="BZ196" ca="1" si="8012">RAND()</f>
        <v>3.3305525486376775E-2</v>
      </c>
      <c r="CA196" s="17">
        <f t="shared" ref="CA196" ca="1" si="8013">RAND()</f>
        <v>0.69764748962010559</v>
      </c>
      <c r="CB196" s="17">
        <f t="shared" ref="CB196" ca="1" si="8014">RAND()</f>
        <v>0.82315738886487921</v>
      </c>
      <c r="CC196" s="17">
        <f t="shared" ref="CC196" ca="1" si="8015">RAND()</f>
        <v>0.15839813532870184</v>
      </c>
      <c r="CD196" s="17">
        <f t="shared" ref="CD196" ca="1" si="8016">RAND()</f>
        <v>0.16906170528598263</v>
      </c>
      <c r="CE196" s="17">
        <f t="shared" ref="CE196" ca="1" si="8017">RAND()</f>
        <v>0.5710573718794546</v>
      </c>
      <c r="CF196" s="17">
        <f t="shared" ref="CF196" ca="1" si="8018">RAND()</f>
        <v>0.14536984373855433</v>
      </c>
      <c r="CG196" s="17">
        <f t="shared" ref="CG196" ca="1" si="8019">RAND()</f>
        <v>7.4856054851757836E-2</v>
      </c>
      <c r="CH196" s="17">
        <f t="shared" ref="CH196" ca="1" si="8020">RAND()</f>
        <v>0.53352688462201514</v>
      </c>
      <c r="CI196" s="17">
        <f t="shared" ref="CI196" ca="1" si="8021">RAND()</f>
        <v>0.49965980948321109</v>
      </c>
      <c r="CJ196" s="17">
        <f t="shared" ref="CJ196" ca="1" si="8022">RAND()</f>
        <v>0.28174164123841039</v>
      </c>
      <c r="CK196" s="17">
        <f t="shared" ref="CK196" ca="1" si="8023">RAND()</f>
        <v>0.71488722127671733</v>
      </c>
      <c r="CL196" s="17">
        <f t="shared" ref="CL196" ca="1" si="8024">RAND()</f>
        <v>0.75749773505937301</v>
      </c>
      <c r="CM196" s="17">
        <f t="shared" ref="CM196" ca="1" si="8025">RAND()</f>
        <v>3.949117788079215E-2</v>
      </c>
      <c r="CN196" s="17">
        <f t="shared" ref="CN196" ca="1" si="8026">RAND()</f>
        <v>0.855092857751939</v>
      </c>
      <c r="CO196" s="17">
        <f t="shared" ref="CO196" ca="1" si="8027">RAND()</f>
        <v>0.43164295741232195</v>
      </c>
      <c r="CP196" s="17">
        <f t="shared" ref="CP196" ca="1" si="8028">RAND()</f>
        <v>0.5919982757335811</v>
      </c>
      <c r="CQ196" s="17">
        <f t="shared" ref="CQ196" ca="1" si="8029">RAND()</f>
        <v>0.27142581379998842</v>
      </c>
      <c r="CR196" s="17">
        <f t="shared" ref="CR196" ca="1" si="8030">RAND()</f>
        <v>2.1738361951049168E-2</v>
      </c>
      <c r="CS196" s="17">
        <f t="shared" ref="CS196" ca="1" si="8031">RAND()</f>
        <v>0.35763405472598286</v>
      </c>
      <c r="CT196" s="17">
        <f t="shared" ref="CT196" ca="1" si="8032">RAND()</f>
        <v>0.71382817057984105</v>
      </c>
      <c r="CU196" s="17">
        <f t="shared" ref="CU196" ca="1" si="8033">RAND()</f>
        <v>0.32811197000444869</v>
      </c>
      <c r="CV196" s="17">
        <f t="shared" ref="CV196" ca="1" si="8034">RAND()</f>
        <v>0.90514608384296258</v>
      </c>
      <c r="CW196" s="17">
        <f t="shared" ref="CW196" ca="1" si="8035">RAND()</f>
        <v>0.72115874818832093</v>
      </c>
      <c r="CX196" s="17">
        <f t="shared" ref="CX196" ca="1" si="8036">RAND()</f>
        <v>0.80597164206231342</v>
      </c>
      <c r="CY196" s="17">
        <f t="shared" ref="CY196" ca="1" si="8037">RAND()</f>
        <v>1.6300598172416803E-2</v>
      </c>
      <c r="CZ196" s="17">
        <f t="shared" ref="CZ196" ca="1" si="8038">RAND()</f>
        <v>0.2871163452051988</v>
      </c>
      <c r="DA196" s="17">
        <f t="shared" ref="DA196" ca="1" si="8039">RAND()</f>
        <v>0.70624048472832102</v>
      </c>
      <c r="DB196" s="17">
        <f t="shared" ref="DB196" ca="1" si="8040">RAND()</f>
        <v>0.16909363916218156</v>
      </c>
      <c r="DC196" s="17">
        <f t="shared" ref="DC196" ca="1" si="8041">RAND()</f>
        <v>0.84163629149270891</v>
      </c>
      <c r="DD196" s="17">
        <f t="shared" ref="DD196" ca="1" si="8042">RAND()</f>
        <v>0.41194227396278493</v>
      </c>
      <c r="DE196" s="17">
        <f t="shared" ref="DE196" ca="1" si="8043">RAND()</f>
        <v>0.79828405999780239</v>
      </c>
      <c r="DF196" s="17">
        <f t="shared" ref="DF196" ca="1" si="8044">RAND()</f>
        <v>0.46090699834109794</v>
      </c>
      <c r="DG196" s="17">
        <f t="shared" ref="DG196" ca="1" si="8045">RAND()</f>
        <v>0.74881388513564695</v>
      </c>
      <c r="DH196" s="17">
        <f t="shared" ref="DH196" ca="1" si="8046">RAND()</f>
        <v>0.68593905831736179</v>
      </c>
      <c r="DI196" s="17">
        <f t="shared" ref="DI196" ca="1" si="8047">RAND()</f>
        <v>0.99928816309373958</v>
      </c>
      <c r="DJ196" s="17">
        <f t="shared" ref="DJ196" ca="1" si="8048">RAND()</f>
        <v>0.45980456453191387</v>
      </c>
      <c r="DK196" s="17">
        <f t="shared" ref="DK196" ca="1" si="8049">RAND()</f>
        <v>0.15815164212325006</v>
      </c>
      <c r="DL196" s="17">
        <f t="shared" ref="DL196:EA196" ca="1" si="8050">RAND()</f>
        <v>0.61212211057321564</v>
      </c>
      <c r="DM196" s="17">
        <f t="shared" ca="1" si="8050"/>
        <v>6.9070723696999625E-2</v>
      </c>
      <c r="DN196" s="17">
        <f t="shared" ca="1" si="8050"/>
        <v>0.92654212079223719</v>
      </c>
      <c r="DO196" s="17">
        <f t="shared" ca="1" si="8050"/>
        <v>0.17886586993545261</v>
      </c>
      <c r="DP196" s="17">
        <f t="shared" ca="1" si="8050"/>
        <v>0.5691211849658071</v>
      </c>
      <c r="DQ196" s="17">
        <f t="shared" ca="1" si="8050"/>
        <v>0.52576870902697448</v>
      </c>
      <c r="DR196" s="17">
        <f t="shared" ca="1" si="8050"/>
        <v>0.52573500529092565</v>
      </c>
      <c r="DS196" s="17">
        <f t="shared" ca="1" si="8050"/>
        <v>0.37017960813314166</v>
      </c>
      <c r="DT196" s="17">
        <f t="shared" ca="1" si="8050"/>
        <v>5.7972289464477855E-2</v>
      </c>
      <c r="DU196" s="17">
        <f t="shared" ca="1" si="8050"/>
        <v>8.9195945142208855E-2</v>
      </c>
      <c r="DV196" s="17">
        <f t="shared" ca="1" si="8050"/>
        <v>0.45371170195558963</v>
      </c>
      <c r="DW196" s="17">
        <f t="shared" ca="1" si="8050"/>
        <v>0.60225020557515241</v>
      </c>
      <c r="DX196" s="17">
        <f t="shared" ca="1" si="8050"/>
        <v>0.53812499216548071</v>
      </c>
      <c r="DY196" s="17">
        <f t="shared" ca="1" si="8050"/>
        <v>0.16658267033950025</v>
      </c>
      <c r="DZ196" s="17">
        <f t="shared" ca="1" si="8050"/>
        <v>0.67321596152901264</v>
      </c>
      <c r="EA196" s="17">
        <f t="shared" ca="1" si="8050"/>
        <v>0.14859050542559771</v>
      </c>
      <c r="EB196" s="17"/>
      <c r="EC196" s="17"/>
    </row>
    <row r="197" spans="8:133" x14ac:dyDescent="0.2">
      <c r="H197" s="6">
        <v>187</v>
      </c>
      <c r="I197" s="7">
        <f t="shared" ca="1" si="5481"/>
        <v>23</v>
      </c>
      <c r="J197" s="44">
        <f t="shared" ca="1" si="5527"/>
        <v>52</v>
      </c>
      <c r="K197" s="45">
        <f t="shared" ca="1" si="5574"/>
        <v>2</v>
      </c>
      <c r="L197" s="45">
        <f t="shared" ca="1" si="5575"/>
        <v>36</v>
      </c>
      <c r="M197" s="45">
        <f t="shared" ca="1" si="5576"/>
        <v>3</v>
      </c>
      <c r="N197" s="45">
        <f t="shared" ca="1" si="5577"/>
        <v>42</v>
      </c>
      <c r="O197" s="45">
        <f t="shared" ca="1" si="5578"/>
        <v>32</v>
      </c>
      <c r="P197" s="45">
        <f t="shared" ca="1" si="5579"/>
        <v>27</v>
      </c>
      <c r="Q197" s="45">
        <f t="shared" ca="1" si="5580"/>
        <v>11</v>
      </c>
      <c r="R197" s="45">
        <f t="shared" ca="1" si="5581"/>
        <v>37</v>
      </c>
      <c r="S197" s="45">
        <f t="shared" ca="1" si="5582"/>
        <v>23</v>
      </c>
      <c r="T197" s="45">
        <f t="shared" ca="1" si="5583"/>
        <v>49</v>
      </c>
      <c r="U197" s="45">
        <f t="shared" ca="1" si="5584"/>
        <v>9</v>
      </c>
      <c r="V197" s="45">
        <f t="shared" ca="1" si="5585"/>
        <v>51</v>
      </c>
      <c r="W197" s="45">
        <f t="shared" ca="1" si="5586"/>
        <v>19</v>
      </c>
      <c r="X197" s="45">
        <f t="shared" ca="1" si="5587"/>
        <v>34</v>
      </c>
      <c r="Y197" s="45">
        <f t="shared" ca="1" si="5588"/>
        <v>8</v>
      </c>
      <c r="Z197" s="45">
        <f t="shared" ca="1" si="5589"/>
        <v>4</v>
      </c>
      <c r="AA197" s="45">
        <f t="shared" ca="1" si="5590"/>
        <v>45</v>
      </c>
      <c r="AB197" s="45">
        <f t="shared" ca="1" si="5591"/>
        <v>10</v>
      </c>
      <c r="AC197" s="45">
        <f t="shared" ca="1" si="5592"/>
        <v>54</v>
      </c>
      <c r="AD197" s="45">
        <f t="shared" ca="1" si="5593"/>
        <v>22</v>
      </c>
      <c r="AE197" s="45">
        <f t="shared" ca="1" si="5594"/>
        <v>50</v>
      </c>
      <c r="AF197" s="45">
        <f t="shared" ca="1" si="5595"/>
        <v>59</v>
      </c>
      <c r="AG197" s="45">
        <f t="shared" ca="1" si="5596"/>
        <v>15</v>
      </c>
      <c r="AH197" s="45">
        <f t="shared" ca="1" si="5597"/>
        <v>29</v>
      </c>
      <c r="AI197" s="45">
        <f t="shared" ca="1" si="5598"/>
        <v>25</v>
      </c>
      <c r="AJ197" s="45">
        <f t="shared" ca="1" si="5599"/>
        <v>17</v>
      </c>
      <c r="AK197" s="45">
        <f t="shared" ca="1" si="5600"/>
        <v>5</v>
      </c>
      <c r="AL197" s="45">
        <f t="shared" ca="1" si="5601"/>
        <v>56</v>
      </c>
      <c r="AM197" s="45">
        <f t="shared" ca="1" si="5602"/>
        <v>58</v>
      </c>
      <c r="AN197" s="45">
        <f t="shared" ca="1" si="5603"/>
        <v>41</v>
      </c>
      <c r="AO197" s="45">
        <f t="shared" ca="1" si="5604"/>
        <v>40</v>
      </c>
      <c r="AP197" s="45">
        <f t="shared" ca="1" si="5605"/>
        <v>31</v>
      </c>
      <c r="AQ197" s="45">
        <f t="shared" ca="1" si="5606"/>
        <v>48</v>
      </c>
      <c r="AR197" s="45">
        <f t="shared" ca="1" si="5607"/>
        <v>21</v>
      </c>
      <c r="AS197" s="45">
        <f t="shared" ca="1" si="5608"/>
        <v>39</v>
      </c>
      <c r="AT197" s="45">
        <f t="shared" ca="1" si="5528"/>
        <v>35</v>
      </c>
      <c r="AU197" s="45">
        <f t="shared" ca="1" si="5609"/>
        <v>33</v>
      </c>
      <c r="AV197" s="45">
        <f t="shared" ca="1" si="5610"/>
        <v>12</v>
      </c>
      <c r="AW197" s="45">
        <f t="shared" ca="1" si="5611"/>
        <v>43</v>
      </c>
      <c r="AX197" s="45">
        <f t="shared" ca="1" si="5612"/>
        <v>18</v>
      </c>
      <c r="AY197" s="45">
        <f t="shared" ca="1" si="5613"/>
        <v>26</v>
      </c>
      <c r="AZ197" s="45">
        <f t="shared" ca="1" si="5614"/>
        <v>14</v>
      </c>
      <c r="BA197" s="45">
        <f t="shared" ca="1" si="5615"/>
        <v>55</v>
      </c>
      <c r="BB197" s="45">
        <f t="shared" ca="1" si="5616"/>
        <v>7</v>
      </c>
      <c r="BC197" s="45">
        <f t="shared" ca="1" si="5617"/>
        <v>44</v>
      </c>
      <c r="BD197" s="45">
        <f t="shared" ca="1" si="5618"/>
        <v>46</v>
      </c>
      <c r="BE197" s="45">
        <f t="shared" ca="1" si="5619"/>
        <v>60</v>
      </c>
      <c r="BF197" s="45">
        <f t="shared" ca="1" si="5620"/>
        <v>20</v>
      </c>
      <c r="BG197" s="45">
        <f t="shared" ca="1" si="5621"/>
        <v>47</v>
      </c>
      <c r="BH197" s="45">
        <f t="shared" ca="1" si="5622"/>
        <v>24</v>
      </c>
      <c r="BI197" s="45">
        <f t="shared" ca="1" si="5623"/>
        <v>38</v>
      </c>
      <c r="BJ197" s="45">
        <f t="shared" ca="1" si="5624"/>
        <v>57</v>
      </c>
      <c r="BK197" s="45">
        <f t="shared" ca="1" si="5625"/>
        <v>13</v>
      </c>
      <c r="BL197" s="45">
        <f t="shared" ca="1" si="5626"/>
        <v>53</v>
      </c>
      <c r="BM197" s="45">
        <f t="shared" ca="1" si="5627"/>
        <v>16</v>
      </c>
      <c r="BN197" s="45">
        <f t="shared" ca="1" si="5628"/>
        <v>30</v>
      </c>
      <c r="BO197" s="45">
        <f t="shared" ca="1" si="5629"/>
        <v>1</v>
      </c>
      <c r="BP197" s="45">
        <f t="shared" ca="1" si="5630"/>
        <v>6</v>
      </c>
      <c r="BQ197" s="47">
        <f t="shared" ca="1" si="5631"/>
        <v>28</v>
      </c>
      <c r="BR197" s="18"/>
      <c r="BS197" s="3"/>
      <c r="BT197" s="17">
        <f t="shared" ref="BT197" ca="1" si="8051">RAND()</f>
        <v>0.2981726736142557</v>
      </c>
      <c r="BU197" s="17">
        <f t="shared" ref="BU197" ca="1" si="8052">RAND()</f>
        <v>0.98881971849935413</v>
      </c>
      <c r="BV197" s="17">
        <f t="shared" ref="BV197" ca="1" si="8053">RAND()</f>
        <v>0.45285581730903079</v>
      </c>
      <c r="BW197" s="17">
        <f t="shared" ref="BW197" ca="1" si="8054">RAND()</f>
        <v>0.97977781570197142</v>
      </c>
      <c r="BX197" s="17">
        <f t="shared" ref="BX197" ca="1" si="8055">RAND()</f>
        <v>0.38989924416895683</v>
      </c>
      <c r="BY197" s="17">
        <f t="shared" ref="BY197" ca="1" si="8056">RAND()</f>
        <v>0.55164489616200563</v>
      </c>
      <c r="BZ197" s="17">
        <f t="shared" ref="BZ197" ca="1" si="8057">RAND()</f>
        <v>0.60261412642409862</v>
      </c>
      <c r="CA197" s="17">
        <f t="shared" ref="CA197" ca="1" si="8058">RAND()</f>
        <v>0.83314320938689079</v>
      </c>
      <c r="CB197" s="17">
        <f t="shared" ref="CB197" ca="1" si="8059">RAND()</f>
        <v>0.44768081459871523</v>
      </c>
      <c r="CC197" s="17">
        <f t="shared" ref="CC197" ca="1" si="8060">RAND()</f>
        <v>0.68605222249314091</v>
      </c>
      <c r="CD197" s="17">
        <f t="shared" ref="CD197" ca="1" si="8061">RAND()</f>
        <v>0.33479187307587632</v>
      </c>
      <c r="CE197" s="17">
        <f t="shared" ref="CE197" ca="1" si="8062">RAND()</f>
        <v>0.84523911637483706</v>
      </c>
      <c r="CF197" s="17">
        <f t="shared" ref="CF197" ca="1" si="8063">RAND()</f>
        <v>0.30634310919238106</v>
      </c>
      <c r="CG197" s="17">
        <f t="shared" ref="CG197" ca="1" si="8064">RAND()</f>
        <v>0.74658464268492319</v>
      </c>
      <c r="CH197" s="17">
        <f t="shared" ref="CH197" ca="1" si="8065">RAND()</f>
        <v>0.51893948423643088</v>
      </c>
      <c r="CI197" s="17">
        <f t="shared" ref="CI197" ca="1" si="8066">RAND()</f>
        <v>0.85726661814283589</v>
      </c>
      <c r="CJ197" s="17">
        <f t="shared" ref="CJ197" ca="1" si="8067">RAND()</f>
        <v>0.95348902173098116</v>
      </c>
      <c r="CK197" s="17">
        <f t="shared" ref="CK197" ca="1" si="8068">RAND()</f>
        <v>0.35587575601189136</v>
      </c>
      <c r="CL197" s="17">
        <f t="shared" ref="CL197" ca="1" si="8069">RAND()</f>
        <v>0.84136106530082999</v>
      </c>
      <c r="CM197" s="17">
        <f t="shared" ref="CM197" ca="1" si="8070">RAND()</f>
        <v>0.20694656184861371</v>
      </c>
      <c r="CN197" s="17">
        <f t="shared" ref="CN197" ca="1" si="8071">RAND()</f>
        <v>0.7062346759342828</v>
      </c>
      <c r="CO197" s="17">
        <f t="shared" ref="CO197" ca="1" si="8072">RAND()</f>
        <v>0.31276472781372</v>
      </c>
      <c r="CP197" s="17">
        <f t="shared" ref="CP197" ca="1" si="8073">RAND()</f>
        <v>4.1348134286613214E-2</v>
      </c>
      <c r="CQ197" s="17">
        <f t="shared" ref="CQ197" ca="1" si="8074">RAND()</f>
        <v>0.80457218291389787</v>
      </c>
      <c r="CR197" s="17">
        <f t="shared" ref="CR197" ca="1" si="8075">RAND()</f>
        <v>0.57188610419120478</v>
      </c>
      <c r="CS197" s="17">
        <f t="shared" ref="CS197" ca="1" si="8076">RAND()</f>
        <v>0.61867196194922824</v>
      </c>
      <c r="CT197" s="17">
        <f t="shared" ref="CT197" ca="1" si="8077">RAND()</f>
        <v>0.77312257854035515</v>
      </c>
      <c r="CU197" s="17">
        <f t="shared" ref="CU197" ca="1" si="8078">RAND()</f>
        <v>0.94930831278790273</v>
      </c>
      <c r="CV197" s="17">
        <f t="shared" ref="CV197" ca="1" si="8079">RAND()</f>
        <v>9.9435078870793614E-2</v>
      </c>
      <c r="CW197" s="17">
        <f t="shared" ref="CW197" ca="1" si="8080">RAND()</f>
        <v>6.6535651423267339E-2</v>
      </c>
      <c r="CX197" s="17">
        <f t="shared" ref="CX197" ca="1" si="8081">RAND()</f>
        <v>0.39047068135257434</v>
      </c>
      <c r="CY197" s="17">
        <f t="shared" ref="CY197" ca="1" si="8082">RAND()</f>
        <v>0.4102962479575355</v>
      </c>
      <c r="CZ197" s="17">
        <f t="shared" ref="CZ197" ca="1" si="8083">RAND()</f>
        <v>0.56087053925333019</v>
      </c>
      <c r="DA197" s="17">
        <f t="shared" ref="DA197" ca="1" si="8084">RAND()</f>
        <v>0.34041036141067815</v>
      </c>
      <c r="DB197" s="17">
        <f t="shared" ref="DB197" ca="1" si="8085">RAND()</f>
        <v>0.72220566984834611</v>
      </c>
      <c r="DC197" s="17">
        <f t="shared" ref="DC197" ca="1" si="8086">RAND()</f>
        <v>0.42677276895684679</v>
      </c>
      <c r="DD197" s="17">
        <f t="shared" ref="DD197" ca="1" si="8087">RAND()</f>
        <v>0.49289510793188618</v>
      </c>
      <c r="DE197" s="17">
        <f t="shared" ref="DE197" ca="1" si="8088">RAND()</f>
        <v>0.52320255769267865</v>
      </c>
      <c r="DF197" s="17">
        <f t="shared" ref="DF197" ca="1" si="8089">RAND()</f>
        <v>0.82714544038905657</v>
      </c>
      <c r="DG197" s="17">
        <f t="shared" ref="DG197" ca="1" si="8090">RAND()</f>
        <v>0.3665626870253319</v>
      </c>
      <c r="DH197" s="17">
        <f t="shared" ref="DH197" ca="1" si="8091">RAND()</f>
        <v>0.76449859319692715</v>
      </c>
      <c r="DI197" s="17">
        <f t="shared" ref="DI197" ca="1" si="8092">RAND()</f>
        <v>0.6132932554965651</v>
      </c>
      <c r="DJ197" s="17">
        <f t="shared" ref="DJ197" ca="1" si="8093">RAND()</f>
        <v>0.81252678875374218</v>
      </c>
      <c r="DK197" s="17">
        <f t="shared" ref="DK197" ca="1" si="8094">RAND()</f>
        <v>0.13727731674134258</v>
      </c>
      <c r="DL197" s="17">
        <f t="shared" ref="DL197:EA197" ca="1" si="8095">RAND()</f>
        <v>0.85771986836429115</v>
      </c>
      <c r="DM197" s="17">
        <f t="shared" ca="1" si="8095"/>
        <v>0.35700034646147349</v>
      </c>
      <c r="DN197" s="17">
        <f t="shared" ca="1" si="8095"/>
        <v>0.35388549719876217</v>
      </c>
      <c r="DO197" s="17">
        <f t="shared" ca="1" si="8095"/>
        <v>2.5373208890455357E-2</v>
      </c>
      <c r="DP197" s="17">
        <f t="shared" ca="1" si="8095"/>
        <v>0.72463110327593416</v>
      </c>
      <c r="DQ197" s="17">
        <f t="shared" ca="1" si="8095"/>
        <v>0.34998876914077293</v>
      </c>
      <c r="DR197" s="17">
        <f t="shared" ca="1" si="8095"/>
        <v>0.64299646299779745</v>
      </c>
      <c r="DS197" s="17">
        <f t="shared" ca="1" si="8095"/>
        <v>0.43497737051671304</v>
      </c>
      <c r="DT197" s="17">
        <f t="shared" ca="1" si="8095"/>
        <v>9.2871753803232759E-2</v>
      </c>
      <c r="DU197" s="17">
        <f t="shared" ca="1" si="8095"/>
        <v>0.81731154133704886</v>
      </c>
      <c r="DV197" s="17">
        <f t="shared" ca="1" si="8095"/>
        <v>0.27329359828206179</v>
      </c>
      <c r="DW197" s="17">
        <f t="shared" ca="1" si="8095"/>
        <v>0.79670525601133435</v>
      </c>
      <c r="DX197" s="17">
        <f t="shared" ca="1" si="8095"/>
        <v>0.56944991719689508</v>
      </c>
      <c r="DY197" s="17">
        <f t="shared" ca="1" si="8095"/>
        <v>0.98999567377502629</v>
      </c>
      <c r="DZ197" s="17">
        <f t="shared" ca="1" si="8095"/>
        <v>0.93480503150596272</v>
      </c>
      <c r="EA197" s="17">
        <f t="shared" ca="1" si="8095"/>
        <v>0.57950993496045411</v>
      </c>
      <c r="EB197" s="17"/>
      <c r="EC197" s="17"/>
    </row>
    <row r="198" spans="8:133" x14ac:dyDescent="0.2">
      <c r="H198" s="6">
        <v>188</v>
      </c>
      <c r="I198" s="7">
        <f t="shared" ca="1" si="5481"/>
        <v>20</v>
      </c>
      <c r="J198" s="44">
        <f t="shared" ca="1" si="5527"/>
        <v>42</v>
      </c>
      <c r="K198" s="45">
        <f t="shared" ca="1" si="5574"/>
        <v>7</v>
      </c>
      <c r="L198" s="45">
        <f t="shared" ca="1" si="5575"/>
        <v>5</v>
      </c>
      <c r="M198" s="45">
        <f t="shared" ca="1" si="5576"/>
        <v>55</v>
      </c>
      <c r="N198" s="45">
        <f t="shared" ca="1" si="5577"/>
        <v>49</v>
      </c>
      <c r="O198" s="45">
        <f t="shared" ca="1" si="5578"/>
        <v>24</v>
      </c>
      <c r="P198" s="45">
        <f t="shared" ca="1" si="5579"/>
        <v>47</v>
      </c>
      <c r="Q198" s="45">
        <f t="shared" ca="1" si="5580"/>
        <v>36</v>
      </c>
      <c r="R198" s="45">
        <f t="shared" ca="1" si="5581"/>
        <v>52</v>
      </c>
      <c r="S198" s="45">
        <f t="shared" ca="1" si="5582"/>
        <v>4</v>
      </c>
      <c r="T198" s="45">
        <f t="shared" ca="1" si="5583"/>
        <v>11</v>
      </c>
      <c r="U198" s="45">
        <f t="shared" ca="1" si="5584"/>
        <v>28</v>
      </c>
      <c r="V198" s="45">
        <f t="shared" ca="1" si="5585"/>
        <v>13</v>
      </c>
      <c r="W198" s="45">
        <f t="shared" ca="1" si="5586"/>
        <v>46</v>
      </c>
      <c r="X198" s="45">
        <f t="shared" ca="1" si="5587"/>
        <v>31</v>
      </c>
      <c r="Y198" s="45">
        <f t="shared" ca="1" si="5588"/>
        <v>32</v>
      </c>
      <c r="Z198" s="45">
        <f t="shared" ca="1" si="5589"/>
        <v>8</v>
      </c>
      <c r="AA198" s="45">
        <f t="shared" ca="1" si="5590"/>
        <v>9</v>
      </c>
      <c r="AB198" s="45">
        <f t="shared" ca="1" si="5591"/>
        <v>59</v>
      </c>
      <c r="AC198" s="45">
        <f t="shared" ca="1" si="5592"/>
        <v>18</v>
      </c>
      <c r="AD198" s="45">
        <f t="shared" ca="1" si="5593"/>
        <v>29</v>
      </c>
      <c r="AE198" s="45">
        <f t="shared" ca="1" si="5594"/>
        <v>53</v>
      </c>
      <c r="AF198" s="45">
        <f t="shared" ca="1" si="5595"/>
        <v>16</v>
      </c>
      <c r="AG198" s="45">
        <f t="shared" ca="1" si="5596"/>
        <v>14</v>
      </c>
      <c r="AH198" s="45">
        <f t="shared" ca="1" si="5597"/>
        <v>60</v>
      </c>
      <c r="AI198" s="45">
        <f t="shared" ca="1" si="5598"/>
        <v>38</v>
      </c>
      <c r="AJ198" s="45">
        <f t="shared" ca="1" si="5599"/>
        <v>23</v>
      </c>
      <c r="AK198" s="45">
        <f t="shared" ca="1" si="5600"/>
        <v>58</v>
      </c>
      <c r="AL198" s="45">
        <f t="shared" ca="1" si="5601"/>
        <v>56</v>
      </c>
      <c r="AM198" s="45">
        <f t="shared" ca="1" si="5602"/>
        <v>48</v>
      </c>
      <c r="AN198" s="45">
        <f t="shared" ca="1" si="5603"/>
        <v>6</v>
      </c>
      <c r="AO198" s="45">
        <f t="shared" ca="1" si="5604"/>
        <v>54</v>
      </c>
      <c r="AP198" s="45">
        <f t="shared" ca="1" si="5605"/>
        <v>1</v>
      </c>
      <c r="AQ198" s="45">
        <f t="shared" ca="1" si="5606"/>
        <v>39</v>
      </c>
      <c r="AR198" s="45">
        <f t="shared" ca="1" si="5607"/>
        <v>30</v>
      </c>
      <c r="AS198" s="45">
        <f t="shared" ca="1" si="5608"/>
        <v>50</v>
      </c>
      <c r="AT198" s="45">
        <f t="shared" ca="1" si="5528"/>
        <v>10</v>
      </c>
      <c r="AU198" s="45">
        <f t="shared" ca="1" si="5609"/>
        <v>57</v>
      </c>
      <c r="AV198" s="45">
        <f t="shared" ca="1" si="5610"/>
        <v>21</v>
      </c>
      <c r="AW198" s="45">
        <f t="shared" ca="1" si="5611"/>
        <v>41</v>
      </c>
      <c r="AX198" s="45">
        <f t="shared" ca="1" si="5612"/>
        <v>12</v>
      </c>
      <c r="AY198" s="45">
        <f t="shared" ca="1" si="5613"/>
        <v>35</v>
      </c>
      <c r="AZ198" s="45">
        <f t="shared" ca="1" si="5614"/>
        <v>2</v>
      </c>
      <c r="BA198" s="45">
        <f t="shared" ca="1" si="5615"/>
        <v>26</v>
      </c>
      <c r="BB198" s="45">
        <f t="shared" ca="1" si="5616"/>
        <v>20</v>
      </c>
      <c r="BC198" s="45">
        <f t="shared" ca="1" si="5617"/>
        <v>17</v>
      </c>
      <c r="BD198" s="45">
        <f t="shared" ca="1" si="5618"/>
        <v>40</v>
      </c>
      <c r="BE198" s="45">
        <f t="shared" ca="1" si="5619"/>
        <v>43</v>
      </c>
      <c r="BF198" s="45">
        <f t="shared" ca="1" si="5620"/>
        <v>22</v>
      </c>
      <c r="BG198" s="45">
        <f t="shared" ca="1" si="5621"/>
        <v>44</v>
      </c>
      <c r="BH198" s="45">
        <f t="shared" ca="1" si="5622"/>
        <v>37</v>
      </c>
      <c r="BI198" s="45">
        <f t="shared" ca="1" si="5623"/>
        <v>3</v>
      </c>
      <c r="BJ198" s="45">
        <f t="shared" ca="1" si="5624"/>
        <v>34</v>
      </c>
      <c r="BK198" s="45">
        <f t="shared" ca="1" si="5625"/>
        <v>25</v>
      </c>
      <c r="BL198" s="45">
        <f t="shared" ca="1" si="5626"/>
        <v>15</v>
      </c>
      <c r="BM198" s="45">
        <f t="shared" ca="1" si="5627"/>
        <v>51</v>
      </c>
      <c r="BN198" s="45">
        <f t="shared" ca="1" si="5628"/>
        <v>19</v>
      </c>
      <c r="BO198" s="45">
        <f t="shared" ca="1" si="5629"/>
        <v>45</v>
      </c>
      <c r="BP198" s="45">
        <f t="shared" ca="1" si="5630"/>
        <v>33</v>
      </c>
      <c r="BQ198" s="47">
        <f t="shared" ca="1" si="5631"/>
        <v>27</v>
      </c>
      <c r="BR198" s="18"/>
      <c r="BT198" s="17">
        <f t="shared" ref="BT198" ca="1" si="8096">RAND()</f>
        <v>0.26732543544681053</v>
      </c>
      <c r="BU198" s="17">
        <f t="shared" ref="BU198" ca="1" si="8097">RAND()</f>
        <v>0.89299205429000472</v>
      </c>
      <c r="BV198" s="17">
        <f t="shared" ref="BV198" ca="1" si="8098">RAND()</f>
        <v>0.91366840675344974</v>
      </c>
      <c r="BW198" s="17">
        <f t="shared" ref="BW198" ca="1" si="8099">RAND()</f>
        <v>6.727337263939559E-2</v>
      </c>
      <c r="BX198" s="17">
        <f t="shared" ref="BX198" ca="1" si="8100">RAND()</f>
        <v>0.17416437793022388</v>
      </c>
      <c r="BY198" s="17">
        <f t="shared" ref="BY198" ca="1" si="8101">RAND()</f>
        <v>0.6557713033394198</v>
      </c>
      <c r="BZ198" s="17">
        <f t="shared" ref="BZ198" ca="1" si="8102">RAND()</f>
        <v>0.18466129056630565</v>
      </c>
      <c r="CA198" s="17">
        <f t="shared" ref="CA198" ca="1" si="8103">RAND()</f>
        <v>0.44981625484454268</v>
      </c>
      <c r="CB198" s="17">
        <f t="shared" ref="CB198" ca="1" si="8104">RAND()</f>
        <v>0.14928183285360141</v>
      </c>
      <c r="CC198" s="17">
        <f t="shared" ref="CC198" ca="1" si="8105">RAND()</f>
        <v>0.94801138391077555</v>
      </c>
      <c r="CD198" s="17">
        <f t="shared" ref="CD198" ca="1" si="8106">RAND()</f>
        <v>0.81910195180485945</v>
      </c>
      <c r="CE198" s="17">
        <f t="shared" ref="CE198" ca="1" si="8107">RAND()</f>
        <v>0.56349120742780268</v>
      </c>
      <c r="CF198" s="17">
        <f t="shared" ref="CF198" ca="1" si="8108">RAND()</f>
        <v>0.78987660970248186</v>
      </c>
      <c r="CG198" s="17">
        <f t="shared" ref="CG198" ca="1" si="8109">RAND()</f>
        <v>0.18565266908951117</v>
      </c>
      <c r="CH198" s="17">
        <f t="shared" ref="CH198" ca="1" si="8110">RAND()</f>
        <v>0.53024080104143323</v>
      </c>
      <c r="CI198" s="17">
        <f t="shared" ref="CI198" ca="1" si="8111">RAND()</f>
        <v>0.488942078922741</v>
      </c>
      <c r="CJ198" s="17">
        <f t="shared" ref="CJ198" ca="1" si="8112">RAND()</f>
        <v>0.86221510910176502</v>
      </c>
      <c r="CK198" s="17">
        <f t="shared" ref="CK198" ca="1" si="8113">RAND()</f>
        <v>0.84148680911131291</v>
      </c>
      <c r="CL198" s="17">
        <f t="shared" ref="CL198" ca="1" si="8114">RAND()</f>
        <v>4.1388116229592042E-2</v>
      </c>
      <c r="CM198" s="17">
        <f t="shared" ref="CM198" ca="1" si="8115">RAND()</f>
        <v>0.74939734694982985</v>
      </c>
      <c r="CN198" s="17">
        <f t="shared" ref="CN198" ca="1" si="8116">RAND()</f>
        <v>0.55981616059503603</v>
      </c>
      <c r="CO198" s="17">
        <f t="shared" ref="CO198" ca="1" si="8117">RAND()</f>
        <v>0.13203929653652979</v>
      </c>
      <c r="CP198" s="17">
        <f t="shared" ref="CP198" ca="1" si="8118">RAND()</f>
        <v>0.7640796392255047</v>
      </c>
      <c r="CQ198" s="17">
        <f t="shared" ref="CQ198" ca="1" si="8119">RAND()</f>
        <v>0.78472453405944154</v>
      </c>
      <c r="CR198" s="17">
        <f t="shared" ref="CR198" ca="1" si="8120">RAND()</f>
        <v>1.2007664856927502E-2</v>
      </c>
      <c r="CS198" s="17">
        <f t="shared" ref="CS198" ca="1" si="8121">RAND()</f>
        <v>0.41131467360671048</v>
      </c>
      <c r="CT198" s="17">
        <f t="shared" ref="CT198" ca="1" si="8122">RAND()</f>
        <v>0.66913120369158052</v>
      </c>
      <c r="CU198" s="17">
        <f t="shared" ref="CU198" ca="1" si="8123">RAND()</f>
        <v>6.1597687927986478E-2</v>
      </c>
      <c r="CV198" s="17">
        <f t="shared" ref="CV198" ca="1" si="8124">RAND()</f>
        <v>6.6079454484945344E-2</v>
      </c>
      <c r="CW198" s="17">
        <f t="shared" ref="CW198" ca="1" si="8125">RAND()</f>
        <v>0.18084840657925838</v>
      </c>
      <c r="CX198" s="17">
        <f t="shared" ref="CX198" ca="1" si="8126">RAND()</f>
        <v>0.90750501551506968</v>
      </c>
      <c r="CY198" s="17">
        <f t="shared" ref="CY198" ca="1" si="8127">RAND()</f>
        <v>6.9967237323968257E-2</v>
      </c>
      <c r="CZ198" s="17">
        <f t="shared" ref="CZ198" ca="1" si="8128">RAND()</f>
        <v>0.97898544684685074</v>
      </c>
      <c r="DA198" s="17">
        <f t="shared" ref="DA198" ca="1" si="8129">RAND()</f>
        <v>0.3978586414720866</v>
      </c>
      <c r="DB198" s="17">
        <f t="shared" ref="DB198" ca="1" si="8130">RAND()</f>
        <v>0.54905047836725718</v>
      </c>
      <c r="DC198" s="17">
        <f t="shared" ref="DC198" ca="1" si="8131">RAND()</f>
        <v>0.16838826034680843</v>
      </c>
      <c r="DD198" s="17">
        <f t="shared" ref="DD198" ca="1" si="8132">RAND()</f>
        <v>0.83027491402348974</v>
      </c>
      <c r="DE198" s="17">
        <f t="shared" ref="DE198" ca="1" si="8133">RAND()</f>
        <v>6.1641768542120223E-2</v>
      </c>
      <c r="DF198" s="17">
        <f t="shared" ref="DF198" ca="1" si="8134">RAND()</f>
        <v>0.70368224960509584</v>
      </c>
      <c r="DG198" s="17">
        <f t="shared" ref="DG198" ca="1" si="8135">RAND()</f>
        <v>0.28712195585430544</v>
      </c>
      <c r="DH198" s="17">
        <f t="shared" ref="DH198" ca="1" si="8136">RAND()</f>
        <v>0.79258919570623165</v>
      </c>
      <c r="DI198" s="17">
        <f t="shared" ref="DI198" ca="1" si="8137">RAND()</f>
        <v>0.45223341055497068</v>
      </c>
      <c r="DJ198" s="17">
        <f t="shared" ref="DJ198" ca="1" si="8138">RAND()</f>
        <v>0.97340523702782267</v>
      </c>
      <c r="DK198" s="17">
        <f t="shared" ref="DK198" ca="1" si="8139">RAND()</f>
        <v>0.62332087388915935</v>
      </c>
      <c r="DL198" s="17">
        <f t="shared" ref="DL198:EA198" ca="1" si="8140">RAND()</f>
        <v>0.72210849881303907</v>
      </c>
      <c r="DM198" s="17">
        <f t="shared" ca="1" si="8140"/>
        <v>0.75666129791893721</v>
      </c>
      <c r="DN198" s="17">
        <f t="shared" ca="1" si="8140"/>
        <v>0.30049654514622692</v>
      </c>
      <c r="DO198" s="17">
        <f t="shared" ca="1" si="8140"/>
        <v>0.26604553020130173</v>
      </c>
      <c r="DP198" s="17">
        <f t="shared" ca="1" si="8140"/>
        <v>0.70197577341613293</v>
      </c>
      <c r="DQ198" s="17">
        <f t="shared" ca="1" si="8140"/>
        <v>0.24271627344140412</v>
      </c>
      <c r="DR198" s="17">
        <f t="shared" ca="1" si="8140"/>
        <v>0.43008810526133934</v>
      </c>
      <c r="DS198" s="17">
        <f t="shared" ca="1" si="8140"/>
        <v>0.95152417780690135</v>
      </c>
      <c r="DT198" s="17">
        <f t="shared" ca="1" si="8140"/>
        <v>0.47868001269181981</v>
      </c>
      <c r="DU198" s="17">
        <f t="shared" ca="1" si="8140"/>
        <v>0.63703195901536058</v>
      </c>
      <c r="DV198" s="17">
        <f t="shared" ca="1" si="8140"/>
        <v>0.77105554041685553</v>
      </c>
      <c r="DW198" s="17">
        <f t="shared" ca="1" si="8140"/>
        <v>0.15923118978981499</v>
      </c>
      <c r="DX198" s="17">
        <f t="shared" ca="1" si="8140"/>
        <v>0.72627883151293471</v>
      </c>
      <c r="DY198" s="17">
        <f t="shared" ca="1" si="8140"/>
        <v>0.2397751934496436</v>
      </c>
      <c r="DZ198" s="17">
        <f t="shared" ca="1" si="8140"/>
        <v>0.48758884645794431</v>
      </c>
      <c r="EA198" s="17">
        <f t="shared" ca="1" si="8140"/>
        <v>0.57282611593595978</v>
      </c>
      <c r="EB198" s="17"/>
      <c r="EC198" s="17"/>
    </row>
    <row r="199" spans="8:133" x14ac:dyDescent="0.2">
      <c r="H199" s="6">
        <v>189</v>
      </c>
      <c r="I199" s="7">
        <f t="shared" ca="1" si="5481"/>
        <v>43</v>
      </c>
      <c r="J199" s="44">
        <f t="shared" ca="1" si="5527"/>
        <v>37</v>
      </c>
      <c r="K199" s="45">
        <f t="shared" ca="1" si="5574"/>
        <v>60</v>
      </c>
      <c r="L199" s="45">
        <f t="shared" ca="1" si="5575"/>
        <v>57</v>
      </c>
      <c r="M199" s="45">
        <f t="shared" ca="1" si="5576"/>
        <v>11</v>
      </c>
      <c r="N199" s="45">
        <f t="shared" ca="1" si="5577"/>
        <v>18</v>
      </c>
      <c r="O199" s="45">
        <f t="shared" ca="1" si="5578"/>
        <v>58</v>
      </c>
      <c r="P199" s="45">
        <f t="shared" ca="1" si="5579"/>
        <v>46</v>
      </c>
      <c r="Q199" s="45">
        <f t="shared" ca="1" si="5580"/>
        <v>1</v>
      </c>
      <c r="R199" s="45">
        <f t="shared" ca="1" si="5581"/>
        <v>19</v>
      </c>
      <c r="S199" s="45">
        <f t="shared" ca="1" si="5582"/>
        <v>17</v>
      </c>
      <c r="T199" s="45">
        <f t="shared" ca="1" si="5583"/>
        <v>55</v>
      </c>
      <c r="U199" s="45">
        <f t="shared" ca="1" si="5584"/>
        <v>25</v>
      </c>
      <c r="V199" s="45">
        <f t="shared" ca="1" si="5585"/>
        <v>23</v>
      </c>
      <c r="W199" s="45">
        <f t="shared" ca="1" si="5586"/>
        <v>22</v>
      </c>
      <c r="X199" s="45">
        <f t="shared" ca="1" si="5587"/>
        <v>28</v>
      </c>
      <c r="Y199" s="45">
        <f t="shared" ca="1" si="5588"/>
        <v>14</v>
      </c>
      <c r="Z199" s="45">
        <f t="shared" ca="1" si="5589"/>
        <v>42</v>
      </c>
      <c r="AA199" s="45">
        <f t="shared" ca="1" si="5590"/>
        <v>49</v>
      </c>
      <c r="AB199" s="45">
        <f t="shared" ca="1" si="5591"/>
        <v>3</v>
      </c>
      <c r="AC199" s="45">
        <f t="shared" ca="1" si="5592"/>
        <v>12</v>
      </c>
      <c r="AD199" s="45">
        <f t="shared" ca="1" si="5593"/>
        <v>40</v>
      </c>
      <c r="AE199" s="45">
        <f t="shared" ca="1" si="5594"/>
        <v>16</v>
      </c>
      <c r="AF199" s="45">
        <f t="shared" ca="1" si="5595"/>
        <v>54</v>
      </c>
      <c r="AG199" s="45">
        <f t="shared" ca="1" si="5596"/>
        <v>52</v>
      </c>
      <c r="AH199" s="45">
        <f t="shared" ca="1" si="5597"/>
        <v>44</v>
      </c>
      <c r="AI199" s="45">
        <f t="shared" ca="1" si="5598"/>
        <v>9</v>
      </c>
      <c r="AJ199" s="45">
        <f t="shared" ca="1" si="5599"/>
        <v>38</v>
      </c>
      <c r="AK199" s="45">
        <f t="shared" ca="1" si="5600"/>
        <v>41</v>
      </c>
      <c r="AL199" s="45">
        <f t="shared" ca="1" si="5601"/>
        <v>20</v>
      </c>
      <c r="AM199" s="45">
        <f t="shared" ca="1" si="5602"/>
        <v>45</v>
      </c>
      <c r="AN199" s="45">
        <f t="shared" ca="1" si="5603"/>
        <v>29</v>
      </c>
      <c r="AO199" s="45">
        <f t="shared" ca="1" si="5604"/>
        <v>8</v>
      </c>
      <c r="AP199" s="45">
        <f t="shared" ca="1" si="5605"/>
        <v>13</v>
      </c>
      <c r="AQ199" s="45">
        <f t="shared" ca="1" si="5606"/>
        <v>59</v>
      </c>
      <c r="AR199" s="45">
        <f t="shared" ca="1" si="5607"/>
        <v>53</v>
      </c>
      <c r="AS199" s="45">
        <f t="shared" ca="1" si="5608"/>
        <v>51</v>
      </c>
      <c r="AT199" s="45">
        <f t="shared" ca="1" si="5528"/>
        <v>39</v>
      </c>
      <c r="AU199" s="45">
        <f t="shared" ca="1" si="5609"/>
        <v>36</v>
      </c>
      <c r="AV199" s="45">
        <f t="shared" ca="1" si="5610"/>
        <v>5</v>
      </c>
      <c r="AW199" s="45">
        <f t="shared" ca="1" si="5611"/>
        <v>4</v>
      </c>
      <c r="AX199" s="45">
        <f t="shared" ca="1" si="5612"/>
        <v>30</v>
      </c>
      <c r="AY199" s="45">
        <f t="shared" ca="1" si="5613"/>
        <v>43</v>
      </c>
      <c r="AZ199" s="45">
        <f t="shared" ca="1" si="5614"/>
        <v>50</v>
      </c>
      <c r="BA199" s="45">
        <f t="shared" ca="1" si="5615"/>
        <v>26</v>
      </c>
      <c r="BB199" s="45">
        <f t="shared" ca="1" si="5616"/>
        <v>56</v>
      </c>
      <c r="BC199" s="45">
        <f t="shared" ca="1" si="5617"/>
        <v>27</v>
      </c>
      <c r="BD199" s="45">
        <f t="shared" ca="1" si="5618"/>
        <v>10</v>
      </c>
      <c r="BE199" s="45">
        <f t="shared" ca="1" si="5619"/>
        <v>48</v>
      </c>
      <c r="BF199" s="45">
        <f t="shared" ca="1" si="5620"/>
        <v>24</v>
      </c>
      <c r="BG199" s="45">
        <f t="shared" ca="1" si="5621"/>
        <v>31</v>
      </c>
      <c r="BH199" s="45">
        <f t="shared" ca="1" si="5622"/>
        <v>15</v>
      </c>
      <c r="BI199" s="45">
        <f t="shared" ca="1" si="5623"/>
        <v>34</v>
      </c>
      <c r="BJ199" s="45">
        <f t="shared" ca="1" si="5624"/>
        <v>33</v>
      </c>
      <c r="BK199" s="45">
        <f t="shared" ca="1" si="5625"/>
        <v>7</v>
      </c>
      <c r="BL199" s="45">
        <f t="shared" ca="1" si="5626"/>
        <v>6</v>
      </c>
      <c r="BM199" s="45">
        <f t="shared" ca="1" si="5627"/>
        <v>2</v>
      </c>
      <c r="BN199" s="45">
        <f t="shared" ca="1" si="5628"/>
        <v>32</v>
      </c>
      <c r="BO199" s="45">
        <f t="shared" ca="1" si="5629"/>
        <v>21</v>
      </c>
      <c r="BP199" s="45">
        <f t="shared" ca="1" si="5630"/>
        <v>47</v>
      </c>
      <c r="BQ199" s="47">
        <f t="shared" ca="1" si="5631"/>
        <v>35</v>
      </c>
      <c r="BR199" s="18"/>
      <c r="BS199" s="3"/>
      <c r="BT199" s="17">
        <f t="shared" ref="BT199" ca="1" si="8141">RAND()</f>
        <v>0.40433792493947995</v>
      </c>
      <c r="BU199" s="17">
        <f t="shared" ref="BU199" ca="1" si="8142">RAND()</f>
        <v>5.3955730748623809E-3</v>
      </c>
      <c r="BV199" s="17">
        <f t="shared" ref="BV199" ca="1" si="8143">RAND()</f>
        <v>6.3976737548600671E-2</v>
      </c>
      <c r="BW199" s="17">
        <f t="shared" ref="BW199" ca="1" si="8144">RAND()</f>
        <v>0.88503921018182263</v>
      </c>
      <c r="BX199" s="17">
        <f t="shared" ref="BX199" ca="1" si="8145">RAND()</f>
        <v>0.79590251451950456</v>
      </c>
      <c r="BY199" s="17">
        <f t="shared" ref="BY199" ca="1" si="8146">RAND()</f>
        <v>2.4327372979444761E-2</v>
      </c>
      <c r="BZ199" s="17">
        <f t="shared" ref="BZ199" ca="1" si="8147">RAND()</f>
        <v>0.26441484697459716</v>
      </c>
      <c r="CA199" s="17">
        <f t="shared" ref="CA199" ca="1" si="8148">RAND()</f>
        <v>0.99426227996736682</v>
      </c>
      <c r="CB199" s="17">
        <f t="shared" ref="CB199" ca="1" si="8149">RAND()</f>
        <v>0.78516667142762964</v>
      </c>
      <c r="CC199" s="17">
        <f t="shared" ref="CC199" ca="1" si="8150">RAND()</f>
        <v>0.79593022231594857</v>
      </c>
      <c r="CD199" s="17">
        <f t="shared" ref="CD199" ca="1" si="8151">RAND()</f>
        <v>8.8386641428101154E-2</v>
      </c>
      <c r="CE199" s="17">
        <f t="shared" ref="CE199" ca="1" si="8152">RAND()</f>
        <v>0.60851502815823832</v>
      </c>
      <c r="CF199" s="17">
        <f t="shared" ref="CF199" ca="1" si="8153">RAND()</f>
        <v>0.61992207412115952</v>
      </c>
      <c r="CG199" s="17">
        <f t="shared" ref="CG199" ca="1" si="8154">RAND()</f>
        <v>0.66288195070408418</v>
      </c>
      <c r="CH199" s="17">
        <f t="shared" ref="CH199" ca="1" si="8155">RAND()</f>
        <v>0.51716625094780111</v>
      </c>
      <c r="CI199" s="17">
        <f t="shared" ref="CI199" ca="1" si="8156">RAND()</f>
        <v>0.82422054446063853</v>
      </c>
      <c r="CJ199" s="17">
        <f t="shared" ref="CJ199" ca="1" si="8157">RAND()</f>
        <v>0.27672958623686417</v>
      </c>
      <c r="CK199" s="17">
        <f t="shared" ref="CK199" ca="1" si="8158">RAND()</f>
        <v>0.2322269208048704</v>
      </c>
      <c r="CL199" s="17">
        <f t="shared" ref="CL199" ca="1" si="8159">RAND()</f>
        <v>0.9874114084248875</v>
      </c>
      <c r="CM199" s="17">
        <f t="shared" ref="CM199" ca="1" si="8160">RAND()</f>
        <v>0.87839783140452998</v>
      </c>
      <c r="CN199" s="17">
        <f t="shared" ref="CN199" ca="1" si="8161">RAND()</f>
        <v>0.35308322563685035</v>
      </c>
      <c r="CO199" s="17">
        <f t="shared" ref="CO199" ca="1" si="8162">RAND()</f>
        <v>0.80337510033941884</v>
      </c>
      <c r="CP199" s="17">
        <f t="shared" ref="CP199" ca="1" si="8163">RAND()</f>
        <v>8.9571363793990111E-2</v>
      </c>
      <c r="CQ199" s="17">
        <f t="shared" ref="CQ199" ca="1" si="8164">RAND()</f>
        <v>0.20521224965093054</v>
      </c>
      <c r="CR199" s="17">
        <f t="shared" ref="CR199" ca="1" si="8165">RAND()</f>
        <v>0.2683645845216649</v>
      </c>
      <c r="CS199" s="17">
        <f t="shared" ref="CS199" ca="1" si="8166">RAND()</f>
        <v>0.91502097611139821</v>
      </c>
      <c r="CT199" s="17">
        <f t="shared" ref="CT199" ca="1" si="8167">RAND()</f>
        <v>0.39208689977588473</v>
      </c>
      <c r="CU199" s="17">
        <f t="shared" ref="CU199" ca="1" si="8168">RAND()</f>
        <v>0.34873642487922563</v>
      </c>
      <c r="CV199" s="17">
        <f t="shared" ref="CV199" ca="1" si="8169">RAND()</f>
        <v>0.73377043162935107</v>
      </c>
      <c r="CW199" s="17">
        <f t="shared" ref="CW199" ca="1" si="8170">RAND()</f>
        <v>0.2667798447172588</v>
      </c>
      <c r="CX199" s="17">
        <f t="shared" ref="CX199" ca="1" si="8171">RAND()</f>
        <v>0.50986051263585408</v>
      </c>
      <c r="CY199" s="17">
        <f t="shared" ref="CY199" ca="1" si="8172">RAND()</f>
        <v>0.92326292429928791</v>
      </c>
      <c r="CZ199" s="17">
        <f t="shared" ref="CZ199" ca="1" si="8173">RAND()</f>
        <v>0.85829522105749678</v>
      </c>
      <c r="DA199" s="17">
        <f t="shared" ref="DA199" ca="1" si="8174">RAND()</f>
        <v>1.6814719701380709E-2</v>
      </c>
      <c r="DB199" s="17">
        <f t="shared" ref="DB199" ca="1" si="8175">RAND()</f>
        <v>0.15760802833713039</v>
      </c>
      <c r="DC199" s="17">
        <f t="shared" ref="DC199" ca="1" si="8176">RAND()</f>
        <v>0.20778070952051841</v>
      </c>
      <c r="DD199" s="17">
        <f t="shared" ref="DD199" ca="1" si="8177">RAND()</f>
        <v>0.3608625139376378</v>
      </c>
      <c r="DE199" s="17">
        <f t="shared" ref="DE199" ca="1" si="8178">RAND()</f>
        <v>0.42299025416650804</v>
      </c>
      <c r="DF199" s="17">
        <f t="shared" ref="DF199" ca="1" si="8179">RAND()</f>
        <v>0.95238356585808548</v>
      </c>
      <c r="DG199" s="17">
        <f t="shared" ref="DG199" ca="1" si="8180">RAND()</f>
        <v>0.97612599951014911</v>
      </c>
      <c r="DH199" s="17">
        <f t="shared" ref="DH199" ca="1" si="8181">RAND()</f>
        <v>0.47949659446183146</v>
      </c>
      <c r="DI199" s="17">
        <f t="shared" ref="DI199" ca="1" si="8182">RAND()</f>
        <v>0.2726532386341679</v>
      </c>
      <c r="DJ199" s="17">
        <f t="shared" ref="DJ199" ca="1" si="8183">RAND()</f>
        <v>0.22066687217694148</v>
      </c>
      <c r="DK199" s="17">
        <f t="shared" ref="DK199" ca="1" si="8184">RAND()</f>
        <v>0.60761521516418027</v>
      </c>
      <c r="DL199" s="17">
        <f t="shared" ref="DL199:EA199" ca="1" si="8185">RAND()</f>
        <v>8.4569441329531037E-2</v>
      </c>
      <c r="DM199" s="17">
        <f t="shared" ca="1" si="8185"/>
        <v>0.54767396343300467</v>
      </c>
      <c r="DN199" s="17">
        <f t="shared" ca="1" si="8185"/>
        <v>0.89748980328608996</v>
      </c>
      <c r="DO199" s="17">
        <f t="shared" ca="1" si="8185"/>
        <v>0.23606648428938726</v>
      </c>
      <c r="DP199" s="17">
        <f t="shared" ca="1" si="8185"/>
        <v>0.61181927482248577</v>
      </c>
      <c r="DQ199" s="17">
        <f t="shared" ca="1" si="8185"/>
        <v>0.47076851199870151</v>
      </c>
      <c r="DR199" s="17">
        <f t="shared" ca="1" si="8185"/>
        <v>0.80526029175072633</v>
      </c>
      <c r="DS199" s="17">
        <f t="shared" ca="1" si="8185"/>
        <v>0.44939260096077349</v>
      </c>
      <c r="DT199" s="17">
        <f t="shared" ca="1" si="8185"/>
        <v>0.46140281832348873</v>
      </c>
      <c r="DU199" s="17">
        <f t="shared" ca="1" si="8185"/>
        <v>0.9312018551655471</v>
      </c>
      <c r="DV199" s="17">
        <f t="shared" ca="1" si="8185"/>
        <v>0.94917133870236325</v>
      </c>
      <c r="DW199" s="17">
        <f t="shared" ca="1" si="8185"/>
        <v>0.99095590560601654</v>
      </c>
      <c r="DX199" s="17">
        <f t="shared" ca="1" si="8185"/>
        <v>0.4687176471357769</v>
      </c>
      <c r="DY199" s="17">
        <f t="shared" ca="1" si="8185"/>
        <v>0.69100881486054999</v>
      </c>
      <c r="DZ199" s="17">
        <f t="shared" ca="1" si="8185"/>
        <v>0.24176181043835343</v>
      </c>
      <c r="EA199" s="17">
        <f t="shared" ca="1" si="8185"/>
        <v>0.44083406483700371</v>
      </c>
      <c r="EB199" s="17"/>
      <c r="EC199" s="17"/>
    </row>
    <row r="200" spans="8:133" x14ac:dyDescent="0.2">
      <c r="H200" s="6">
        <v>190</v>
      </c>
      <c r="I200" s="7">
        <f t="shared" ca="1" si="5481"/>
        <v>60</v>
      </c>
      <c r="J200" s="44">
        <f t="shared" ca="1" si="5527"/>
        <v>47</v>
      </c>
      <c r="K200" s="45">
        <f t="shared" ca="1" si="5574"/>
        <v>25</v>
      </c>
      <c r="L200" s="45">
        <f t="shared" ca="1" si="5575"/>
        <v>1</v>
      </c>
      <c r="M200" s="45">
        <f t="shared" ca="1" si="5576"/>
        <v>57</v>
      </c>
      <c r="N200" s="45">
        <f t="shared" ca="1" si="5577"/>
        <v>10</v>
      </c>
      <c r="O200" s="45">
        <f t="shared" ca="1" si="5578"/>
        <v>50</v>
      </c>
      <c r="P200" s="45">
        <f t="shared" ca="1" si="5579"/>
        <v>4</v>
      </c>
      <c r="Q200" s="45">
        <f t="shared" ca="1" si="5580"/>
        <v>41</v>
      </c>
      <c r="R200" s="45">
        <f t="shared" ca="1" si="5581"/>
        <v>9</v>
      </c>
      <c r="S200" s="45">
        <f t="shared" ca="1" si="5582"/>
        <v>29</v>
      </c>
      <c r="T200" s="45">
        <f t="shared" ca="1" si="5583"/>
        <v>52</v>
      </c>
      <c r="U200" s="45">
        <f t="shared" ca="1" si="5584"/>
        <v>42</v>
      </c>
      <c r="V200" s="45">
        <f t="shared" ca="1" si="5585"/>
        <v>22</v>
      </c>
      <c r="W200" s="45">
        <f t="shared" ca="1" si="5586"/>
        <v>19</v>
      </c>
      <c r="X200" s="45">
        <f t="shared" ca="1" si="5587"/>
        <v>36</v>
      </c>
      <c r="Y200" s="45">
        <f t="shared" ca="1" si="5588"/>
        <v>15</v>
      </c>
      <c r="Z200" s="45">
        <f t="shared" ca="1" si="5589"/>
        <v>37</v>
      </c>
      <c r="AA200" s="45">
        <f t="shared" ca="1" si="5590"/>
        <v>27</v>
      </c>
      <c r="AB200" s="45">
        <f t="shared" ca="1" si="5591"/>
        <v>59</v>
      </c>
      <c r="AC200" s="45">
        <f t="shared" ca="1" si="5592"/>
        <v>21</v>
      </c>
      <c r="AD200" s="45">
        <f t="shared" ca="1" si="5593"/>
        <v>23</v>
      </c>
      <c r="AE200" s="45">
        <f t="shared" ca="1" si="5594"/>
        <v>32</v>
      </c>
      <c r="AF200" s="45">
        <f t="shared" ca="1" si="5595"/>
        <v>38</v>
      </c>
      <c r="AG200" s="45">
        <f t="shared" ca="1" si="5596"/>
        <v>35</v>
      </c>
      <c r="AH200" s="45">
        <f t="shared" ca="1" si="5597"/>
        <v>44</v>
      </c>
      <c r="AI200" s="45">
        <f t="shared" ca="1" si="5598"/>
        <v>40</v>
      </c>
      <c r="AJ200" s="45">
        <f t="shared" ca="1" si="5599"/>
        <v>53</v>
      </c>
      <c r="AK200" s="45">
        <f t="shared" ca="1" si="5600"/>
        <v>55</v>
      </c>
      <c r="AL200" s="45">
        <f t="shared" ca="1" si="5601"/>
        <v>24</v>
      </c>
      <c r="AM200" s="45">
        <f t="shared" ca="1" si="5602"/>
        <v>5</v>
      </c>
      <c r="AN200" s="45">
        <f t="shared" ca="1" si="5603"/>
        <v>31</v>
      </c>
      <c r="AO200" s="45">
        <f t="shared" ca="1" si="5604"/>
        <v>14</v>
      </c>
      <c r="AP200" s="45">
        <f t="shared" ca="1" si="5605"/>
        <v>13</v>
      </c>
      <c r="AQ200" s="45">
        <f t="shared" ca="1" si="5606"/>
        <v>3</v>
      </c>
      <c r="AR200" s="45">
        <f t="shared" ca="1" si="5607"/>
        <v>45</v>
      </c>
      <c r="AS200" s="45">
        <f t="shared" ca="1" si="5608"/>
        <v>26</v>
      </c>
      <c r="AT200" s="45">
        <f t="shared" ca="1" si="5528"/>
        <v>6</v>
      </c>
      <c r="AU200" s="45">
        <f t="shared" ca="1" si="5609"/>
        <v>54</v>
      </c>
      <c r="AV200" s="45">
        <f t="shared" ca="1" si="5610"/>
        <v>12</v>
      </c>
      <c r="AW200" s="45">
        <f t="shared" ca="1" si="5611"/>
        <v>7</v>
      </c>
      <c r="AX200" s="45">
        <f t="shared" ca="1" si="5612"/>
        <v>46</v>
      </c>
      <c r="AY200" s="45">
        <f t="shared" ca="1" si="5613"/>
        <v>11</v>
      </c>
      <c r="AZ200" s="45">
        <f t="shared" ca="1" si="5614"/>
        <v>34</v>
      </c>
      <c r="BA200" s="45">
        <f t="shared" ca="1" si="5615"/>
        <v>8</v>
      </c>
      <c r="BB200" s="45">
        <f t="shared" ca="1" si="5616"/>
        <v>39</v>
      </c>
      <c r="BC200" s="45">
        <f t="shared" ca="1" si="5617"/>
        <v>17</v>
      </c>
      <c r="BD200" s="45">
        <f t="shared" ca="1" si="5618"/>
        <v>43</v>
      </c>
      <c r="BE200" s="45">
        <f t="shared" ca="1" si="5619"/>
        <v>18</v>
      </c>
      <c r="BF200" s="45">
        <f t="shared" ca="1" si="5620"/>
        <v>60</v>
      </c>
      <c r="BG200" s="45">
        <f t="shared" ca="1" si="5621"/>
        <v>49</v>
      </c>
      <c r="BH200" s="45">
        <f t="shared" ca="1" si="5622"/>
        <v>20</v>
      </c>
      <c r="BI200" s="45">
        <f t="shared" ca="1" si="5623"/>
        <v>28</v>
      </c>
      <c r="BJ200" s="45">
        <f t="shared" ca="1" si="5624"/>
        <v>56</v>
      </c>
      <c r="BK200" s="45">
        <f t="shared" ca="1" si="5625"/>
        <v>2</v>
      </c>
      <c r="BL200" s="45">
        <f t="shared" ca="1" si="5626"/>
        <v>51</v>
      </c>
      <c r="BM200" s="45">
        <f t="shared" ca="1" si="5627"/>
        <v>16</v>
      </c>
      <c r="BN200" s="45">
        <f t="shared" ca="1" si="5628"/>
        <v>48</v>
      </c>
      <c r="BO200" s="45">
        <f t="shared" ca="1" si="5629"/>
        <v>58</v>
      </c>
      <c r="BP200" s="45">
        <f t="shared" ca="1" si="5630"/>
        <v>30</v>
      </c>
      <c r="BQ200" s="47">
        <f t="shared" ca="1" si="5631"/>
        <v>33</v>
      </c>
      <c r="BR200" s="18"/>
      <c r="BT200" s="17">
        <f t="shared" ref="BT200" ca="1" si="8186">RAND()</f>
        <v>0.28430462075362073</v>
      </c>
      <c r="BU200" s="17">
        <f t="shared" ref="BU200" ca="1" si="8187">RAND()</f>
        <v>0.56575944980623405</v>
      </c>
      <c r="BV200" s="17">
        <f t="shared" ref="BV200" ca="1" si="8188">RAND()</f>
        <v>0.99924253595894708</v>
      </c>
      <c r="BW200" s="17">
        <f t="shared" ref="BW200" ca="1" si="8189">RAND()</f>
        <v>8.4931500950947258E-2</v>
      </c>
      <c r="BX200" s="17">
        <f t="shared" ref="BX200" ca="1" si="8190">RAND()</f>
        <v>0.93311525415060248</v>
      </c>
      <c r="BY200" s="17">
        <f t="shared" ref="BY200" ca="1" si="8191">RAND()</f>
        <v>0.24284007843275324</v>
      </c>
      <c r="BZ200" s="17">
        <f t="shared" ref="BZ200" ca="1" si="8192">RAND()</f>
        <v>0.97058671384360218</v>
      </c>
      <c r="CA200" s="17">
        <f t="shared" ref="CA200" ca="1" si="8193">RAND()</f>
        <v>0.31465136962529006</v>
      </c>
      <c r="CB200" s="17">
        <f t="shared" ref="CB200" ca="1" si="8194">RAND()</f>
        <v>0.93608339904581472</v>
      </c>
      <c r="CC200" s="17">
        <f t="shared" ref="CC200" ca="1" si="8195">RAND()</f>
        <v>0.47876560119145162</v>
      </c>
      <c r="CD200" s="17">
        <f t="shared" ref="CD200" ca="1" si="8196">RAND()</f>
        <v>0.21268159267344333</v>
      </c>
      <c r="CE200" s="17">
        <f t="shared" ref="CE200" ca="1" si="8197">RAND()</f>
        <v>0.30687559847733936</v>
      </c>
      <c r="CF200" s="17">
        <f t="shared" ref="CF200" ca="1" si="8198">RAND()</f>
        <v>0.66818859262718067</v>
      </c>
      <c r="CG200" s="17">
        <f t="shared" ref="CG200" ca="1" si="8199">RAND()</f>
        <v>0.71364233945003619</v>
      </c>
      <c r="CH200" s="17">
        <f t="shared" ref="CH200" ca="1" si="8200">RAND()</f>
        <v>0.35574878654448472</v>
      </c>
      <c r="CI200" s="17">
        <f t="shared" ref="CI200" ca="1" si="8201">RAND()</f>
        <v>0.86197031828407</v>
      </c>
      <c r="CJ200" s="17">
        <f t="shared" ref="CJ200" ca="1" si="8202">RAND()</f>
        <v>0.33868977026126834</v>
      </c>
      <c r="CK200" s="17">
        <f t="shared" ref="CK200" ca="1" si="8203">RAND()</f>
        <v>0.4846749419722145</v>
      </c>
      <c r="CL200" s="17">
        <f t="shared" ref="CL200" ca="1" si="8204">RAND()</f>
        <v>4.5350588510168155E-2</v>
      </c>
      <c r="CM200" s="17">
        <f t="shared" ref="CM200" ca="1" si="8205">RAND()</f>
        <v>0.67514843062086449</v>
      </c>
      <c r="CN200" s="17">
        <f t="shared" ref="CN200" ca="1" si="8206">RAND()</f>
        <v>0.61006488895499489</v>
      </c>
      <c r="CO200" s="17">
        <f t="shared" ref="CO200" ca="1" si="8207">RAND()</f>
        <v>0.43109904256821374</v>
      </c>
      <c r="CP200" s="17">
        <f t="shared" ref="CP200" ca="1" si="8208">RAND()</f>
        <v>0.33349335628885124</v>
      </c>
      <c r="CQ200" s="17">
        <f t="shared" ref="CQ200" ca="1" si="8209">RAND()</f>
        <v>0.36753692344279032</v>
      </c>
      <c r="CR200" s="17">
        <f t="shared" ref="CR200" ca="1" si="8210">RAND()</f>
        <v>0.29478345443104281</v>
      </c>
      <c r="CS200" s="17">
        <f t="shared" ref="CS200" ca="1" si="8211">RAND()</f>
        <v>0.31526987925979044</v>
      </c>
      <c r="CT200" s="17">
        <f t="shared" ref="CT200" ca="1" si="8212">RAND()</f>
        <v>0.19983664576309257</v>
      </c>
      <c r="CU200" s="17">
        <f t="shared" ref="CU200" ca="1" si="8213">RAND()</f>
        <v>0.16155346158262673</v>
      </c>
      <c r="CV200" s="17">
        <f t="shared" ref="CV200" ca="1" si="8214">RAND()</f>
        <v>0.59772779286799194</v>
      </c>
      <c r="CW200" s="17">
        <f t="shared" ref="CW200" ca="1" si="8215">RAND()</f>
        <v>0.9581190625349425</v>
      </c>
      <c r="CX200" s="17">
        <f t="shared" ref="CX200" ca="1" si="8216">RAND()</f>
        <v>0.46135022277643523</v>
      </c>
      <c r="CY200" s="17">
        <f t="shared" ref="CY200" ca="1" si="8217">RAND()</f>
        <v>0.87216060942062712</v>
      </c>
      <c r="CZ200" s="17">
        <f t="shared" ref="CZ200" ca="1" si="8218">RAND()</f>
        <v>0.90129731914359112</v>
      </c>
      <c r="DA200" s="17">
        <f t="shared" ref="DA200" ca="1" si="8219">RAND()</f>
        <v>0.97164946169879407</v>
      </c>
      <c r="DB200" s="17">
        <f t="shared" ref="DB200" ca="1" si="8220">RAND()</f>
        <v>0.29236837417956985</v>
      </c>
      <c r="DC200" s="17">
        <f t="shared" ref="DC200" ca="1" si="8221">RAND()</f>
        <v>0.50867185681405502</v>
      </c>
      <c r="DD200" s="17">
        <f t="shared" ref="DD200" ca="1" si="8222">RAND()</f>
        <v>0.95361869127537358</v>
      </c>
      <c r="DE200" s="17">
        <f t="shared" ref="DE200" ca="1" si="8223">RAND()</f>
        <v>0.19924635497549337</v>
      </c>
      <c r="DF200" s="17">
        <f t="shared" ref="DF200" ca="1" si="8224">RAND()</f>
        <v>0.90236245896897771</v>
      </c>
      <c r="DG200" s="17">
        <f t="shared" ref="DG200" ca="1" si="8225">RAND()</f>
        <v>0.94831797943912766</v>
      </c>
      <c r="DH200" s="17">
        <f t="shared" ref="DH200" ca="1" si="8226">RAND()</f>
        <v>0.2875762647181308</v>
      </c>
      <c r="DI200" s="17">
        <f t="shared" ref="DI200" ca="1" si="8227">RAND()</f>
        <v>0.90798566666468472</v>
      </c>
      <c r="DJ200" s="17">
        <f t="shared" ref="DJ200" ca="1" si="8228">RAND()</f>
        <v>0.39639909074121504</v>
      </c>
      <c r="DK200" s="17">
        <f t="shared" ref="DK200" ca="1" si="8229">RAND()</f>
        <v>0.94432927643189379</v>
      </c>
      <c r="DL200" s="17">
        <f t="shared" ref="DL200:EA200" ca="1" si="8230">RAND()</f>
        <v>0.31667177297834426</v>
      </c>
      <c r="DM200" s="17">
        <f t="shared" ca="1" si="8230"/>
        <v>0.76791964267236468</v>
      </c>
      <c r="DN200" s="17">
        <f t="shared" ca="1" si="8230"/>
        <v>0.29607498138848021</v>
      </c>
      <c r="DO200" s="17">
        <f t="shared" ca="1" si="8230"/>
        <v>0.71828009934813486</v>
      </c>
      <c r="DP200" s="17">
        <f t="shared" ca="1" si="8230"/>
        <v>1.6067406728529354E-3</v>
      </c>
      <c r="DQ200" s="17">
        <f t="shared" ca="1" si="8230"/>
        <v>0.26079572749389268</v>
      </c>
      <c r="DR200" s="17">
        <f t="shared" ca="1" si="8230"/>
        <v>0.70750123730755266</v>
      </c>
      <c r="DS200" s="17">
        <f t="shared" ca="1" si="8230"/>
        <v>0.47949847258591949</v>
      </c>
      <c r="DT200" s="17">
        <f t="shared" ca="1" si="8230"/>
        <v>8.8083249358962057E-2</v>
      </c>
      <c r="DU200" s="17">
        <f t="shared" ca="1" si="8230"/>
        <v>0.99861691125915608</v>
      </c>
      <c r="DV200" s="17">
        <f t="shared" ca="1" si="8230"/>
        <v>0.23897925337994042</v>
      </c>
      <c r="DW200" s="17">
        <f t="shared" ca="1" si="8230"/>
        <v>0.78653929636314168</v>
      </c>
      <c r="DX200" s="17">
        <f t="shared" ca="1" si="8230"/>
        <v>0.27478422459162166</v>
      </c>
      <c r="DY200" s="17">
        <f t="shared" ca="1" si="8230"/>
        <v>4.537889858266908E-2</v>
      </c>
      <c r="DZ200" s="17">
        <f t="shared" ca="1" si="8230"/>
        <v>0.46434003366246113</v>
      </c>
      <c r="EA200" s="17">
        <f t="shared" ca="1" si="8230"/>
        <v>0.40929493624656477</v>
      </c>
      <c r="EB200" s="17"/>
      <c r="EC200" s="17"/>
    </row>
    <row r="201" spans="8:133" x14ac:dyDescent="0.2">
      <c r="H201" s="6">
        <v>191</v>
      </c>
      <c r="I201" s="7">
        <f t="shared" ca="1" si="5481"/>
        <v>27</v>
      </c>
      <c r="J201" s="44">
        <f t="shared" ca="1" si="5527"/>
        <v>31</v>
      </c>
      <c r="K201" s="45">
        <f t="shared" ca="1" si="5574"/>
        <v>29</v>
      </c>
      <c r="L201" s="45">
        <f t="shared" ca="1" si="5575"/>
        <v>27</v>
      </c>
      <c r="M201" s="45">
        <f t="shared" ca="1" si="5576"/>
        <v>18</v>
      </c>
      <c r="N201" s="45">
        <f t="shared" ca="1" si="5577"/>
        <v>32</v>
      </c>
      <c r="O201" s="45">
        <f t="shared" ca="1" si="5578"/>
        <v>4</v>
      </c>
      <c r="P201" s="45">
        <f t="shared" ca="1" si="5579"/>
        <v>19</v>
      </c>
      <c r="Q201" s="45">
        <f t="shared" ca="1" si="5580"/>
        <v>36</v>
      </c>
      <c r="R201" s="45">
        <f t="shared" ca="1" si="5581"/>
        <v>50</v>
      </c>
      <c r="S201" s="45">
        <f t="shared" ca="1" si="5582"/>
        <v>55</v>
      </c>
      <c r="T201" s="45">
        <f t="shared" ca="1" si="5583"/>
        <v>41</v>
      </c>
      <c r="U201" s="45">
        <f t="shared" ca="1" si="5584"/>
        <v>28</v>
      </c>
      <c r="V201" s="45">
        <f t="shared" ca="1" si="5585"/>
        <v>26</v>
      </c>
      <c r="W201" s="45">
        <f t="shared" ca="1" si="5586"/>
        <v>38</v>
      </c>
      <c r="X201" s="45">
        <f t="shared" ca="1" si="5587"/>
        <v>46</v>
      </c>
      <c r="Y201" s="45">
        <f t="shared" ca="1" si="5588"/>
        <v>58</v>
      </c>
      <c r="Z201" s="45">
        <f t="shared" ca="1" si="5589"/>
        <v>22</v>
      </c>
      <c r="AA201" s="45">
        <f t="shared" ca="1" si="5590"/>
        <v>8</v>
      </c>
      <c r="AB201" s="45">
        <f t="shared" ca="1" si="5591"/>
        <v>49</v>
      </c>
      <c r="AC201" s="45">
        <f t="shared" ca="1" si="5592"/>
        <v>48</v>
      </c>
      <c r="AD201" s="45">
        <f t="shared" ca="1" si="5593"/>
        <v>42</v>
      </c>
      <c r="AE201" s="45">
        <f t="shared" ca="1" si="5594"/>
        <v>6</v>
      </c>
      <c r="AF201" s="45">
        <f t="shared" ca="1" si="5595"/>
        <v>16</v>
      </c>
      <c r="AG201" s="45">
        <f t="shared" ca="1" si="5596"/>
        <v>15</v>
      </c>
      <c r="AH201" s="45">
        <f t="shared" ca="1" si="5597"/>
        <v>33</v>
      </c>
      <c r="AI201" s="45">
        <f t="shared" ca="1" si="5598"/>
        <v>10</v>
      </c>
      <c r="AJ201" s="45">
        <f t="shared" ca="1" si="5599"/>
        <v>35</v>
      </c>
      <c r="AK201" s="45">
        <f t="shared" ca="1" si="5600"/>
        <v>25</v>
      </c>
      <c r="AL201" s="45">
        <f t="shared" ca="1" si="5601"/>
        <v>57</v>
      </c>
      <c r="AM201" s="45">
        <f t="shared" ca="1" si="5602"/>
        <v>47</v>
      </c>
      <c r="AN201" s="45">
        <f t="shared" ca="1" si="5603"/>
        <v>52</v>
      </c>
      <c r="AO201" s="45">
        <f t="shared" ca="1" si="5604"/>
        <v>12</v>
      </c>
      <c r="AP201" s="45">
        <f t="shared" ca="1" si="5605"/>
        <v>54</v>
      </c>
      <c r="AQ201" s="45">
        <f t="shared" ca="1" si="5606"/>
        <v>24</v>
      </c>
      <c r="AR201" s="45">
        <f t="shared" ca="1" si="5607"/>
        <v>39</v>
      </c>
      <c r="AS201" s="45">
        <f t="shared" ca="1" si="5608"/>
        <v>5</v>
      </c>
      <c r="AT201" s="45">
        <f t="shared" ca="1" si="5528"/>
        <v>13</v>
      </c>
      <c r="AU201" s="45">
        <f t="shared" ca="1" si="5609"/>
        <v>34</v>
      </c>
      <c r="AV201" s="45">
        <f t="shared" ca="1" si="5610"/>
        <v>37</v>
      </c>
      <c r="AW201" s="45">
        <f t="shared" ca="1" si="5611"/>
        <v>11</v>
      </c>
      <c r="AX201" s="45">
        <f t="shared" ca="1" si="5612"/>
        <v>45</v>
      </c>
      <c r="AY201" s="45">
        <f t="shared" ca="1" si="5613"/>
        <v>30</v>
      </c>
      <c r="AZ201" s="45">
        <f t="shared" ca="1" si="5614"/>
        <v>43</v>
      </c>
      <c r="BA201" s="45">
        <f t="shared" ca="1" si="5615"/>
        <v>7</v>
      </c>
      <c r="BB201" s="45">
        <f t="shared" ca="1" si="5616"/>
        <v>1</v>
      </c>
      <c r="BC201" s="45">
        <f t="shared" ca="1" si="5617"/>
        <v>3</v>
      </c>
      <c r="BD201" s="45">
        <f t="shared" ca="1" si="5618"/>
        <v>53</v>
      </c>
      <c r="BE201" s="45">
        <f t="shared" ca="1" si="5619"/>
        <v>21</v>
      </c>
      <c r="BF201" s="45">
        <f t="shared" ca="1" si="5620"/>
        <v>23</v>
      </c>
      <c r="BG201" s="45">
        <f t="shared" ca="1" si="5621"/>
        <v>14</v>
      </c>
      <c r="BH201" s="45">
        <f t="shared" ca="1" si="5622"/>
        <v>56</v>
      </c>
      <c r="BI201" s="45">
        <f t="shared" ca="1" si="5623"/>
        <v>60</v>
      </c>
      <c r="BJ201" s="45">
        <f t="shared" ca="1" si="5624"/>
        <v>20</v>
      </c>
      <c r="BK201" s="45">
        <f t="shared" ca="1" si="5625"/>
        <v>44</v>
      </c>
      <c r="BL201" s="45">
        <f t="shared" ca="1" si="5626"/>
        <v>59</v>
      </c>
      <c r="BM201" s="45">
        <f t="shared" ca="1" si="5627"/>
        <v>2</v>
      </c>
      <c r="BN201" s="45">
        <f t="shared" ca="1" si="5628"/>
        <v>51</v>
      </c>
      <c r="BO201" s="45">
        <f t="shared" ca="1" si="5629"/>
        <v>17</v>
      </c>
      <c r="BP201" s="45">
        <f t="shared" ca="1" si="5630"/>
        <v>9</v>
      </c>
      <c r="BQ201" s="47">
        <f t="shared" ca="1" si="5631"/>
        <v>40</v>
      </c>
      <c r="BR201" s="18"/>
      <c r="BS201" s="3"/>
      <c r="BT201" s="17">
        <f t="shared" ref="BT201" ca="1" si="8231">RAND()</f>
        <v>0.51231358613367239</v>
      </c>
      <c r="BU201" s="17">
        <f t="shared" ref="BU201" ca="1" si="8232">RAND()</f>
        <v>0.52526089770841899</v>
      </c>
      <c r="BV201" s="17">
        <f t="shared" ref="BV201" ca="1" si="8233">RAND()</f>
        <v>0.56936235403315472</v>
      </c>
      <c r="BW201" s="17">
        <f t="shared" ref="BW201" ca="1" si="8234">RAND()</f>
        <v>0.71138289980195368</v>
      </c>
      <c r="BX201" s="17">
        <f t="shared" ref="BX201" ca="1" si="8235">RAND()</f>
        <v>0.50543606218636927</v>
      </c>
      <c r="BY201" s="17">
        <f t="shared" ref="BY201" ca="1" si="8236">RAND()</f>
        <v>0.94091639255053772</v>
      </c>
      <c r="BZ201" s="17">
        <f t="shared" ref="BZ201" ca="1" si="8237">RAND()</f>
        <v>0.7077648457181428</v>
      </c>
      <c r="CA201" s="17">
        <f t="shared" ref="CA201" ca="1" si="8238">RAND()</f>
        <v>0.4412534797417732</v>
      </c>
      <c r="CB201" s="17">
        <f t="shared" ref="CB201" ca="1" si="8239">RAND()</f>
        <v>0.25033911701867417</v>
      </c>
      <c r="CC201" s="17">
        <f t="shared" ref="CC201" ca="1" si="8240">RAND()</f>
        <v>9.1520841869650149E-2</v>
      </c>
      <c r="CD201" s="17">
        <f t="shared" ref="CD201" ca="1" si="8241">RAND()</f>
        <v>0.36888629734589962</v>
      </c>
      <c r="CE201" s="17">
        <f t="shared" ref="CE201" ca="1" si="8242">RAND()</f>
        <v>0.54479093110001864</v>
      </c>
      <c r="CF201" s="17">
        <f t="shared" ref="CF201" ca="1" si="8243">RAND()</f>
        <v>0.57643051110344634</v>
      </c>
      <c r="CG201" s="17">
        <f t="shared" ref="CG201" ca="1" si="8244">RAND()</f>
        <v>0.42254892850933268</v>
      </c>
      <c r="CH201" s="17">
        <f t="shared" ref="CH201" ca="1" si="8245">RAND()</f>
        <v>0.30360777761767554</v>
      </c>
      <c r="CI201" s="17">
        <f t="shared" ref="CI201" ca="1" si="8246">RAND()</f>
        <v>2.5846920956257291E-2</v>
      </c>
      <c r="CJ201" s="17">
        <f t="shared" ref="CJ201" ca="1" si="8247">RAND()</f>
        <v>0.63541903744881101</v>
      </c>
      <c r="CK201" s="17">
        <f t="shared" ref="CK201" ca="1" si="8248">RAND()</f>
        <v>0.88002128074472263</v>
      </c>
      <c r="CL201" s="17">
        <f t="shared" ref="CL201" ca="1" si="8249">RAND()</f>
        <v>0.25401538245253141</v>
      </c>
      <c r="CM201" s="17">
        <f t="shared" ref="CM201" ca="1" si="8250">RAND()</f>
        <v>0.25894175225321447</v>
      </c>
      <c r="CN201" s="17">
        <f t="shared" ref="CN201" ca="1" si="8251">RAND()</f>
        <v>0.36589694174587928</v>
      </c>
      <c r="CO201" s="17">
        <f t="shared" ref="CO201" ca="1" si="8252">RAND()</f>
        <v>0.92489291012499741</v>
      </c>
      <c r="CP201" s="17">
        <f t="shared" ref="CP201" ca="1" si="8253">RAND()</f>
        <v>0.76172223426746821</v>
      </c>
      <c r="CQ201" s="17">
        <f t="shared" ref="CQ201" ca="1" si="8254">RAND()</f>
        <v>0.76693874436774256</v>
      </c>
      <c r="CR201" s="17">
        <f t="shared" ref="CR201" ca="1" si="8255">RAND()</f>
        <v>0.46811305291967298</v>
      </c>
      <c r="CS201" s="17">
        <f t="shared" ref="CS201" ca="1" si="8256">RAND()</f>
        <v>0.86655146644259062</v>
      </c>
      <c r="CT201" s="17">
        <f t="shared" ref="CT201" ca="1" si="8257">RAND()</f>
        <v>0.46062160811132447</v>
      </c>
      <c r="CU201" s="17">
        <f t="shared" ref="CU201" ca="1" si="8258">RAND()</f>
        <v>0.57834933426332347</v>
      </c>
      <c r="CV201" s="17">
        <f t="shared" ref="CV201" ca="1" si="8259">RAND()</f>
        <v>5.2272592598481271E-2</v>
      </c>
      <c r="CW201" s="17">
        <f t="shared" ref="CW201" ca="1" si="8260">RAND()</f>
        <v>0.27875657489803485</v>
      </c>
      <c r="CX201" s="17">
        <f t="shared" ref="CX201" ca="1" si="8261">RAND()</f>
        <v>0.234325995887667</v>
      </c>
      <c r="CY201" s="17">
        <f t="shared" ref="CY201" ca="1" si="8262">RAND()</f>
        <v>0.8438502489620151</v>
      </c>
      <c r="CZ201" s="17">
        <f t="shared" ref="CZ201" ca="1" si="8263">RAND()</f>
        <v>9.8390540572712126E-2</v>
      </c>
      <c r="DA201" s="17">
        <f t="shared" ref="DA201" ca="1" si="8264">RAND()</f>
        <v>0.59176918424901759</v>
      </c>
      <c r="DB201" s="17">
        <f t="shared" ref="DB201" ca="1" si="8265">RAND()</f>
        <v>0.39459153511623168</v>
      </c>
      <c r="DC201" s="17">
        <f t="shared" ref="DC201" ca="1" si="8266">RAND()</f>
        <v>0.92999229361873126</v>
      </c>
      <c r="DD201" s="17">
        <f t="shared" ref="DD201" ca="1" si="8267">RAND()</f>
        <v>0.83701764505446874</v>
      </c>
      <c r="DE201" s="17">
        <f t="shared" ref="DE201" ca="1" si="8268">RAND()</f>
        <v>0.46761085042569095</v>
      </c>
      <c r="DF201" s="17">
        <f t="shared" ref="DF201" ca="1" si="8269">RAND()</f>
        <v>0.4351609839541154</v>
      </c>
      <c r="DG201" s="17">
        <f t="shared" ref="DG201" ca="1" si="8270">RAND()</f>
        <v>0.84662150129447356</v>
      </c>
      <c r="DH201" s="17">
        <f t="shared" ref="DH201" ca="1" si="8271">RAND()</f>
        <v>0.3039085134153765</v>
      </c>
      <c r="DI201" s="17">
        <f t="shared" ref="DI201" ca="1" si="8272">RAND()</f>
        <v>0.5242825819102509</v>
      </c>
      <c r="DJ201" s="17">
        <f t="shared" ref="DJ201" ca="1" si="8273">RAND()</f>
        <v>0.33972486395086554</v>
      </c>
      <c r="DK201" s="17">
        <f t="shared" ref="DK201" ca="1" si="8274">RAND()</f>
        <v>0.89187212484586775</v>
      </c>
      <c r="DL201" s="17">
        <f t="shared" ref="DL201:EA201" ca="1" si="8275">RAND()</f>
        <v>0.9895709538538815</v>
      </c>
      <c r="DM201" s="17">
        <f t="shared" ca="1" si="8275"/>
        <v>0.94161869621751315</v>
      </c>
      <c r="DN201" s="17">
        <f t="shared" ca="1" si="8275"/>
        <v>0.17389433673373456</v>
      </c>
      <c r="DO201" s="17">
        <f t="shared" ca="1" si="8275"/>
        <v>0.66263587372270072</v>
      </c>
      <c r="DP201" s="17">
        <f t="shared" ca="1" si="8275"/>
        <v>0.61235110872100729</v>
      </c>
      <c r="DQ201" s="17">
        <f t="shared" ca="1" si="8275"/>
        <v>0.79573634211750321</v>
      </c>
      <c r="DR201" s="17">
        <f t="shared" ca="1" si="8275"/>
        <v>7.5824483041345592E-2</v>
      </c>
      <c r="DS201" s="17">
        <f t="shared" ca="1" si="8275"/>
        <v>1.152509612770547E-2</v>
      </c>
      <c r="DT201" s="17">
        <f t="shared" ca="1" si="8275"/>
        <v>0.68617607366935907</v>
      </c>
      <c r="DU201" s="17">
        <f t="shared" ca="1" si="8275"/>
        <v>0.31471691675036084</v>
      </c>
      <c r="DV201" s="17">
        <f t="shared" ca="1" si="8275"/>
        <v>1.2083577777394661E-2</v>
      </c>
      <c r="DW201" s="17">
        <f t="shared" ca="1" si="8275"/>
        <v>0.98410918819653326</v>
      </c>
      <c r="DX201" s="17">
        <f t="shared" ca="1" si="8275"/>
        <v>0.23942905289387495</v>
      </c>
      <c r="DY201" s="17">
        <f t="shared" ca="1" si="8275"/>
        <v>0.71771656205080447</v>
      </c>
      <c r="DZ201" s="17">
        <f t="shared" ca="1" si="8275"/>
        <v>0.87335698804556616</v>
      </c>
      <c r="EA201" s="17">
        <f t="shared" ca="1" si="8275"/>
        <v>0.38167718252781324</v>
      </c>
      <c r="EB201" s="17"/>
      <c r="EC201" s="17"/>
    </row>
    <row r="202" spans="8:133" x14ac:dyDescent="0.2">
      <c r="H202" s="6">
        <v>192</v>
      </c>
      <c r="I202" s="7">
        <f t="shared" ca="1" si="5481"/>
        <v>35</v>
      </c>
      <c r="J202" s="44">
        <f t="shared" ca="1" si="5527"/>
        <v>23</v>
      </c>
      <c r="K202" s="45">
        <f t="shared" ca="1" si="5574"/>
        <v>24</v>
      </c>
      <c r="L202" s="45">
        <f t="shared" ca="1" si="5575"/>
        <v>14</v>
      </c>
      <c r="M202" s="45">
        <f t="shared" ca="1" si="5576"/>
        <v>17</v>
      </c>
      <c r="N202" s="45">
        <f t="shared" ca="1" si="5577"/>
        <v>5</v>
      </c>
      <c r="O202" s="45">
        <f t="shared" ca="1" si="5578"/>
        <v>9</v>
      </c>
      <c r="P202" s="45">
        <f t="shared" ca="1" si="5579"/>
        <v>53</v>
      </c>
      <c r="Q202" s="45">
        <f t="shared" ca="1" si="5580"/>
        <v>35</v>
      </c>
      <c r="R202" s="45">
        <f t="shared" ca="1" si="5581"/>
        <v>50</v>
      </c>
      <c r="S202" s="45">
        <f t="shared" ca="1" si="5582"/>
        <v>6</v>
      </c>
      <c r="T202" s="45">
        <f t="shared" ca="1" si="5583"/>
        <v>34</v>
      </c>
      <c r="U202" s="45">
        <f t="shared" ca="1" si="5584"/>
        <v>26</v>
      </c>
      <c r="V202" s="45">
        <f t="shared" ca="1" si="5585"/>
        <v>10</v>
      </c>
      <c r="W202" s="45">
        <f t="shared" ca="1" si="5586"/>
        <v>28</v>
      </c>
      <c r="X202" s="45">
        <f t="shared" ca="1" si="5587"/>
        <v>29</v>
      </c>
      <c r="Y202" s="45">
        <f t="shared" ca="1" si="5588"/>
        <v>13</v>
      </c>
      <c r="Z202" s="45">
        <f t="shared" ca="1" si="5589"/>
        <v>55</v>
      </c>
      <c r="AA202" s="45">
        <f t="shared" ca="1" si="5590"/>
        <v>15</v>
      </c>
      <c r="AB202" s="45">
        <f t="shared" ca="1" si="5591"/>
        <v>45</v>
      </c>
      <c r="AC202" s="45">
        <f t="shared" ca="1" si="5592"/>
        <v>47</v>
      </c>
      <c r="AD202" s="45">
        <f t="shared" ca="1" si="5593"/>
        <v>20</v>
      </c>
      <c r="AE202" s="45">
        <f t="shared" ca="1" si="5594"/>
        <v>49</v>
      </c>
      <c r="AF202" s="45">
        <f t="shared" ca="1" si="5595"/>
        <v>12</v>
      </c>
      <c r="AG202" s="45">
        <f t="shared" ca="1" si="5596"/>
        <v>11</v>
      </c>
      <c r="AH202" s="45">
        <f t="shared" ca="1" si="5597"/>
        <v>18</v>
      </c>
      <c r="AI202" s="45">
        <f t="shared" ca="1" si="5598"/>
        <v>33</v>
      </c>
      <c r="AJ202" s="45">
        <f t="shared" ca="1" si="5599"/>
        <v>41</v>
      </c>
      <c r="AK202" s="45">
        <f t="shared" ca="1" si="5600"/>
        <v>43</v>
      </c>
      <c r="AL202" s="45">
        <f t="shared" ca="1" si="5601"/>
        <v>42</v>
      </c>
      <c r="AM202" s="45">
        <f t="shared" ca="1" si="5602"/>
        <v>39</v>
      </c>
      <c r="AN202" s="45">
        <f t="shared" ca="1" si="5603"/>
        <v>31</v>
      </c>
      <c r="AO202" s="45">
        <f t="shared" ca="1" si="5604"/>
        <v>7</v>
      </c>
      <c r="AP202" s="45">
        <f t="shared" ca="1" si="5605"/>
        <v>40</v>
      </c>
      <c r="AQ202" s="45">
        <f t="shared" ca="1" si="5606"/>
        <v>56</v>
      </c>
      <c r="AR202" s="45">
        <f t="shared" ca="1" si="5607"/>
        <v>1</v>
      </c>
      <c r="AS202" s="45">
        <f t="shared" ca="1" si="5608"/>
        <v>59</v>
      </c>
      <c r="AT202" s="45">
        <f t="shared" ca="1" si="5528"/>
        <v>25</v>
      </c>
      <c r="AU202" s="45">
        <f t="shared" ca="1" si="5609"/>
        <v>57</v>
      </c>
      <c r="AV202" s="45">
        <f t="shared" ca="1" si="5610"/>
        <v>19</v>
      </c>
      <c r="AW202" s="45">
        <f t="shared" ca="1" si="5611"/>
        <v>37</v>
      </c>
      <c r="AX202" s="45">
        <f t="shared" ca="1" si="5612"/>
        <v>44</v>
      </c>
      <c r="AY202" s="45">
        <f t="shared" ca="1" si="5613"/>
        <v>48</v>
      </c>
      <c r="AZ202" s="45">
        <f t="shared" ca="1" si="5614"/>
        <v>52</v>
      </c>
      <c r="BA202" s="45">
        <f t="shared" ca="1" si="5615"/>
        <v>46</v>
      </c>
      <c r="BB202" s="45">
        <f t="shared" ca="1" si="5616"/>
        <v>2</v>
      </c>
      <c r="BC202" s="45">
        <f t="shared" ca="1" si="5617"/>
        <v>51</v>
      </c>
      <c r="BD202" s="45">
        <f t="shared" ca="1" si="5618"/>
        <v>21</v>
      </c>
      <c r="BE202" s="45">
        <f t="shared" ca="1" si="5619"/>
        <v>54</v>
      </c>
      <c r="BF202" s="45">
        <f t="shared" ca="1" si="5620"/>
        <v>36</v>
      </c>
      <c r="BG202" s="45">
        <f t="shared" ca="1" si="5621"/>
        <v>38</v>
      </c>
      <c r="BH202" s="45">
        <f t="shared" ca="1" si="5622"/>
        <v>22</v>
      </c>
      <c r="BI202" s="45">
        <f t="shared" ca="1" si="5623"/>
        <v>60</v>
      </c>
      <c r="BJ202" s="45">
        <f t="shared" ca="1" si="5624"/>
        <v>30</v>
      </c>
      <c r="BK202" s="45">
        <f t="shared" ca="1" si="5625"/>
        <v>16</v>
      </c>
      <c r="BL202" s="45">
        <f t="shared" ca="1" si="5626"/>
        <v>32</v>
      </c>
      <c r="BM202" s="45">
        <f t="shared" ca="1" si="5627"/>
        <v>58</v>
      </c>
      <c r="BN202" s="45">
        <f t="shared" ca="1" si="5628"/>
        <v>3</v>
      </c>
      <c r="BO202" s="45">
        <f t="shared" ca="1" si="5629"/>
        <v>27</v>
      </c>
      <c r="BP202" s="45">
        <f t="shared" ca="1" si="5630"/>
        <v>4</v>
      </c>
      <c r="BQ202" s="47">
        <f t="shared" ca="1" si="5631"/>
        <v>8</v>
      </c>
      <c r="BR202" s="18"/>
      <c r="BT202" s="17">
        <f t="shared" ref="BT202" ca="1" si="8276">RAND()</f>
        <v>0.64181166155150449</v>
      </c>
      <c r="BU202" s="17">
        <f t="shared" ref="BU202" ca="1" si="8277">RAND()</f>
        <v>0.63727956788408358</v>
      </c>
      <c r="BV202" s="17">
        <f t="shared" ref="BV202" ca="1" si="8278">RAND()</f>
        <v>0.81502238870854027</v>
      </c>
      <c r="BW202" s="17">
        <f t="shared" ref="BW202" ca="1" si="8279">RAND()</f>
        <v>0.69876441973076453</v>
      </c>
      <c r="BX202" s="17">
        <f t="shared" ref="BX202" ca="1" si="8280">RAND()</f>
        <v>0.89499343940934706</v>
      </c>
      <c r="BY202" s="17">
        <f t="shared" ref="BY202" ca="1" si="8281">RAND()</f>
        <v>0.87784235494164187</v>
      </c>
      <c r="BZ202" s="17">
        <f t="shared" ref="BZ202" ca="1" si="8282">RAND()</f>
        <v>6.8148459868457079E-2</v>
      </c>
      <c r="CA202" s="17">
        <f t="shared" ref="CA202" ca="1" si="8283">RAND()</f>
        <v>0.35590906512370035</v>
      </c>
      <c r="CB202" s="17">
        <f t="shared" ref="CB202" ca="1" si="8284">RAND()</f>
        <v>0.14437942071556342</v>
      </c>
      <c r="CC202" s="17">
        <f t="shared" ref="CC202" ca="1" si="8285">RAND()</f>
        <v>0.88388306197246336</v>
      </c>
      <c r="CD202" s="17">
        <f t="shared" ref="CD202" ca="1" si="8286">RAND()</f>
        <v>0.36206274065885213</v>
      </c>
      <c r="CE202" s="17">
        <f t="shared" ref="CE202" ca="1" si="8287">RAND()</f>
        <v>0.55501353700299449</v>
      </c>
      <c r="CF202" s="17">
        <f t="shared" ref="CF202" ca="1" si="8288">RAND()</f>
        <v>0.87552178382069223</v>
      </c>
      <c r="CG202" s="17">
        <f t="shared" ref="CG202" ca="1" si="8289">RAND()</f>
        <v>0.50080531410905804</v>
      </c>
      <c r="CH202" s="17">
        <f t="shared" ref="CH202" ca="1" si="8290">RAND()</f>
        <v>0.44380843612508658</v>
      </c>
      <c r="CI202" s="17">
        <f t="shared" ref="CI202" ca="1" si="8291">RAND()</f>
        <v>0.8294986203883441</v>
      </c>
      <c r="CJ202" s="17">
        <f t="shared" ref="CJ202" ca="1" si="8292">RAND()</f>
        <v>4.4663837469929191E-2</v>
      </c>
      <c r="CK202" s="17">
        <f t="shared" ref="CK202" ca="1" si="8293">RAND()</f>
        <v>0.75322977429184734</v>
      </c>
      <c r="CL202" s="17">
        <f t="shared" ref="CL202" ca="1" si="8294">RAND()</f>
        <v>0.23361012663957814</v>
      </c>
      <c r="CM202" s="17">
        <f t="shared" ref="CM202" ca="1" si="8295">RAND()</f>
        <v>0.18236044166991472</v>
      </c>
      <c r="CN202" s="17">
        <f t="shared" ref="CN202" ca="1" si="8296">RAND()</f>
        <v>0.68799879897353844</v>
      </c>
      <c r="CO202" s="17">
        <f t="shared" ref="CO202" ca="1" si="8297">RAND()</f>
        <v>0.145546532337816</v>
      </c>
      <c r="CP202" s="17">
        <f t="shared" ref="CP202" ca="1" si="8298">RAND()</f>
        <v>0.83060477334529148</v>
      </c>
      <c r="CQ202" s="17">
        <f t="shared" ref="CQ202" ca="1" si="8299">RAND()</f>
        <v>0.8453893905411316</v>
      </c>
      <c r="CR202" s="17">
        <f t="shared" ref="CR202" ca="1" si="8300">RAND()</f>
        <v>0.69424346356327615</v>
      </c>
      <c r="CS202" s="17">
        <f t="shared" ref="CS202" ca="1" si="8301">RAND()</f>
        <v>0.36215839630553426</v>
      </c>
      <c r="CT202" s="17">
        <f t="shared" ref="CT202" ca="1" si="8302">RAND()</f>
        <v>0.3311310717974133</v>
      </c>
      <c r="CU202" s="17">
        <f t="shared" ref="CU202" ca="1" si="8303">RAND()</f>
        <v>0.25357973485504604</v>
      </c>
      <c r="CV202" s="17">
        <f t="shared" ref="CV202" ca="1" si="8304">RAND()</f>
        <v>0.27711958095331335</v>
      </c>
      <c r="CW202" s="17">
        <f t="shared" ref="CW202" ca="1" si="8305">RAND()</f>
        <v>0.33742198518313005</v>
      </c>
      <c r="CX202" s="17">
        <f t="shared" ref="CX202" ca="1" si="8306">RAND()</f>
        <v>0.42418924492336274</v>
      </c>
      <c r="CY202" s="17">
        <f t="shared" ref="CY202" ca="1" si="8307">RAND()</f>
        <v>0.88058507167822608</v>
      </c>
      <c r="CZ202" s="17">
        <f t="shared" ref="CZ202" ca="1" si="8308">RAND()</f>
        <v>0.33490514316069431</v>
      </c>
      <c r="DA202" s="17">
        <f t="shared" ref="DA202" ca="1" si="8309">RAND()</f>
        <v>4.4211957250282485E-2</v>
      </c>
      <c r="DB202" s="17">
        <f t="shared" ref="DB202" ca="1" si="8310">RAND()</f>
        <v>0.99438089581966738</v>
      </c>
      <c r="DC202" s="17">
        <f t="shared" ref="DC202" ca="1" si="8311">RAND()</f>
        <v>7.7210560887485125E-3</v>
      </c>
      <c r="DD202" s="17">
        <f t="shared" ref="DD202" ca="1" si="8312">RAND()</f>
        <v>0.59159842338090696</v>
      </c>
      <c r="DE202" s="17">
        <f t="shared" ref="DE202" ca="1" si="8313">RAND()</f>
        <v>3.8311120321553482E-2</v>
      </c>
      <c r="DF202" s="17">
        <f t="shared" ref="DF202" ca="1" si="8314">RAND()</f>
        <v>0.69394014352398414</v>
      </c>
      <c r="DG202" s="17">
        <f t="shared" ref="DG202" ca="1" si="8315">RAND()</f>
        <v>0.34480242886003754</v>
      </c>
      <c r="DH202" s="17">
        <f t="shared" ref="DH202" ca="1" si="8316">RAND()</f>
        <v>0.2502232672340714</v>
      </c>
      <c r="DI202" s="17">
        <f t="shared" ref="DI202" ca="1" si="8317">RAND()</f>
        <v>0.17285025423995715</v>
      </c>
      <c r="DJ202" s="17">
        <f t="shared" ref="DJ202" ca="1" si="8318">RAND()</f>
        <v>9.0756700355889008E-2</v>
      </c>
      <c r="DK202" s="17">
        <f t="shared" ref="DK202" ca="1" si="8319">RAND()</f>
        <v>0.21240029147507677</v>
      </c>
      <c r="DL202" s="17">
        <f t="shared" ref="DL202:EA202" ca="1" si="8320">RAND()</f>
        <v>0.98573403274825844</v>
      </c>
      <c r="DM202" s="17">
        <f t="shared" ca="1" si="8320"/>
        <v>0.13748948762578928</v>
      </c>
      <c r="DN202" s="17">
        <f t="shared" ca="1" si="8320"/>
        <v>0.67723590494824759</v>
      </c>
      <c r="DO202" s="17">
        <f t="shared" ca="1" si="8320"/>
        <v>5.4934608873987489E-2</v>
      </c>
      <c r="DP202" s="17">
        <f t="shared" ca="1" si="8320"/>
        <v>0.34880789232203224</v>
      </c>
      <c r="DQ202" s="17">
        <f t="shared" ca="1" si="8320"/>
        <v>0.34436406874524095</v>
      </c>
      <c r="DR202" s="17">
        <f t="shared" ca="1" si="8320"/>
        <v>0.66043080417211208</v>
      </c>
      <c r="DS202" s="17">
        <f t="shared" ca="1" si="8320"/>
        <v>5.8360310927809689E-3</v>
      </c>
      <c r="DT202" s="17">
        <f t="shared" ca="1" si="8320"/>
        <v>0.43752644491365134</v>
      </c>
      <c r="DU202" s="17">
        <f t="shared" ca="1" si="8320"/>
        <v>0.74829357989292544</v>
      </c>
      <c r="DV202" s="17">
        <f t="shared" ca="1" si="8320"/>
        <v>0.4033612402749075</v>
      </c>
      <c r="DW202" s="17">
        <f t="shared" ca="1" si="8320"/>
        <v>1.9253460462340555E-2</v>
      </c>
      <c r="DX202" s="17">
        <f t="shared" ca="1" si="8320"/>
        <v>0.96458861857175771</v>
      </c>
      <c r="DY202" s="17">
        <f t="shared" ca="1" si="8320"/>
        <v>0.53241981116763692</v>
      </c>
      <c r="DZ202" s="17">
        <f t="shared" ca="1" si="8320"/>
        <v>0.95184929217502856</v>
      </c>
      <c r="EA202" s="17">
        <f t="shared" ca="1" si="8320"/>
        <v>0.88036157631371115</v>
      </c>
      <c r="EB202" s="17"/>
      <c r="EC202" s="17"/>
    </row>
    <row r="203" spans="8:133" x14ac:dyDescent="0.2">
      <c r="H203" s="6">
        <v>193</v>
      </c>
      <c r="I203" s="7">
        <f t="shared" ca="1" si="5481"/>
        <v>35</v>
      </c>
      <c r="J203" s="44">
        <f t="shared" ca="1" si="5527"/>
        <v>17</v>
      </c>
      <c r="K203" s="45">
        <f t="shared" ca="1" si="5574"/>
        <v>4</v>
      </c>
      <c r="L203" s="45">
        <f t="shared" ca="1" si="5575"/>
        <v>9</v>
      </c>
      <c r="M203" s="45">
        <f t="shared" ca="1" si="5576"/>
        <v>13</v>
      </c>
      <c r="N203" s="45">
        <f t="shared" ca="1" si="5577"/>
        <v>49</v>
      </c>
      <c r="O203" s="45">
        <f t="shared" ca="1" si="5578"/>
        <v>43</v>
      </c>
      <c r="P203" s="45">
        <f t="shared" ca="1" si="5579"/>
        <v>54</v>
      </c>
      <c r="Q203" s="45">
        <f t="shared" ca="1" si="5580"/>
        <v>44</v>
      </c>
      <c r="R203" s="45">
        <f t="shared" ca="1" si="5581"/>
        <v>53</v>
      </c>
      <c r="S203" s="45">
        <f t="shared" ca="1" si="5582"/>
        <v>28</v>
      </c>
      <c r="T203" s="45">
        <f t="shared" ca="1" si="5583"/>
        <v>45</v>
      </c>
      <c r="U203" s="45">
        <f t="shared" ca="1" si="5584"/>
        <v>50</v>
      </c>
      <c r="V203" s="45">
        <f t="shared" ca="1" si="5585"/>
        <v>33</v>
      </c>
      <c r="W203" s="45">
        <f t="shared" ca="1" si="5586"/>
        <v>52</v>
      </c>
      <c r="X203" s="45">
        <f t="shared" ca="1" si="5587"/>
        <v>14</v>
      </c>
      <c r="Y203" s="45">
        <f t="shared" ca="1" si="5588"/>
        <v>58</v>
      </c>
      <c r="Z203" s="45">
        <f t="shared" ca="1" si="5589"/>
        <v>32</v>
      </c>
      <c r="AA203" s="45">
        <f t="shared" ca="1" si="5590"/>
        <v>26</v>
      </c>
      <c r="AB203" s="45">
        <f t="shared" ca="1" si="5591"/>
        <v>24</v>
      </c>
      <c r="AC203" s="45">
        <f t="shared" ca="1" si="5592"/>
        <v>21</v>
      </c>
      <c r="AD203" s="45">
        <f t="shared" ca="1" si="5593"/>
        <v>34</v>
      </c>
      <c r="AE203" s="45">
        <f t="shared" ca="1" si="5594"/>
        <v>6</v>
      </c>
      <c r="AF203" s="45">
        <f t="shared" ca="1" si="5595"/>
        <v>42</v>
      </c>
      <c r="AG203" s="45">
        <f t="shared" ca="1" si="5596"/>
        <v>48</v>
      </c>
      <c r="AH203" s="45">
        <f t="shared" ca="1" si="5597"/>
        <v>35</v>
      </c>
      <c r="AI203" s="45">
        <f t="shared" ca="1" si="5598"/>
        <v>55</v>
      </c>
      <c r="AJ203" s="45">
        <f t="shared" ca="1" si="5599"/>
        <v>8</v>
      </c>
      <c r="AK203" s="45">
        <f t="shared" ca="1" si="5600"/>
        <v>47</v>
      </c>
      <c r="AL203" s="45">
        <f t="shared" ca="1" si="5601"/>
        <v>36</v>
      </c>
      <c r="AM203" s="45">
        <f t="shared" ca="1" si="5602"/>
        <v>51</v>
      </c>
      <c r="AN203" s="45">
        <f t="shared" ca="1" si="5603"/>
        <v>46</v>
      </c>
      <c r="AO203" s="45">
        <f t="shared" ca="1" si="5604"/>
        <v>11</v>
      </c>
      <c r="AP203" s="45">
        <f t="shared" ca="1" si="5605"/>
        <v>30</v>
      </c>
      <c r="AQ203" s="45">
        <f t="shared" ca="1" si="5606"/>
        <v>12</v>
      </c>
      <c r="AR203" s="45">
        <f t="shared" ca="1" si="5607"/>
        <v>27</v>
      </c>
      <c r="AS203" s="45">
        <f t="shared" ca="1" si="5608"/>
        <v>41</v>
      </c>
      <c r="AT203" s="45">
        <f t="shared" ca="1" si="5528"/>
        <v>1</v>
      </c>
      <c r="AU203" s="45">
        <f t="shared" ca="1" si="5609"/>
        <v>15</v>
      </c>
      <c r="AV203" s="45">
        <f t="shared" ca="1" si="5610"/>
        <v>18</v>
      </c>
      <c r="AW203" s="45">
        <f t="shared" ca="1" si="5611"/>
        <v>56</v>
      </c>
      <c r="AX203" s="45">
        <f t="shared" ca="1" si="5612"/>
        <v>23</v>
      </c>
      <c r="AY203" s="45">
        <f t="shared" ca="1" si="5613"/>
        <v>2</v>
      </c>
      <c r="AZ203" s="45">
        <f t="shared" ca="1" si="5614"/>
        <v>10</v>
      </c>
      <c r="BA203" s="45">
        <f t="shared" ca="1" si="5615"/>
        <v>31</v>
      </c>
      <c r="BB203" s="45">
        <f t="shared" ca="1" si="5616"/>
        <v>16</v>
      </c>
      <c r="BC203" s="45">
        <f t="shared" ca="1" si="5617"/>
        <v>7</v>
      </c>
      <c r="BD203" s="45">
        <f t="shared" ca="1" si="5618"/>
        <v>38</v>
      </c>
      <c r="BE203" s="45">
        <f t="shared" ca="1" si="5619"/>
        <v>29</v>
      </c>
      <c r="BF203" s="45">
        <f t="shared" ca="1" si="5620"/>
        <v>19</v>
      </c>
      <c r="BG203" s="45">
        <f t="shared" ca="1" si="5621"/>
        <v>37</v>
      </c>
      <c r="BH203" s="45">
        <f t="shared" ca="1" si="5622"/>
        <v>39</v>
      </c>
      <c r="BI203" s="45">
        <f t="shared" ca="1" si="5623"/>
        <v>22</v>
      </c>
      <c r="BJ203" s="45">
        <f t="shared" ca="1" si="5624"/>
        <v>3</v>
      </c>
      <c r="BK203" s="45">
        <f t="shared" ca="1" si="5625"/>
        <v>5</v>
      </c>
      <c r="BL203" s="45">
        <f t="shared" ca="1" si="5626"/>
        <v>57</v>
      </c>
      <c r="BM203" s="45">
        <f t="shared" ca="1" si="5627"/>
        <v>60</v>
      </c>
      <c r="BN203" s="45">
        <f t="shared" ca="1" si="5628"/>
        <v>40</v>
      </c>
      <c r="BO203" s="45">
        <f t="shared" ca="1" si="5629"/>
        <v>20</v>
      </c>
      <c r="BP203" s="45">
        <f t="shared" ca="1" si="5630"/>
        <v>59</v>
      </c>
      <c r="BQ203" s="47">
        <f t="shared" ca="1" si="5631"/>
        <v>25</v>
      </c>
      <c r="BR203" s="18"/>
      <c r="BS203" s="3"/>
      <c r="BT203" s="17">
        <f t="shared" ref="BT203" ca="1" si="8321">RAND()</f>
        <v>0.81331813557470811</v>
      </c>
      <c r="BU203" s="17">
        <f t="shared" ref="BU203" ca="1" si="8322">RAND()</f>
        <v>0.95246160595835572</v>
      </c>
      <c r="BV203" s="17">
        <f t="shared" ref="BV203" ca="1" si="8323">RAND()</f>
        <v>0.87979353569900798</v>
      </c>
      <c r="BW203" s="17">
        <f t="shared" ref="BW203" ca="1" si="8324">RAND()</f>
        <v>0.84954622872477237</v>
      </c>
      <c r="BX203" s="17">
        <f t="shared" ref="BX203" ca="1" si="8325">RAND()</f>
        <v>0.24431015841622217</v>
      </c>
      <c r="BY203" s="17">
        <f t="shared" ref="BY203" ca="1" si="8326">RAND()</f>
        <v>0.33960661769601974</v>
      </c>
      <c r="BZ203" s="17">
        <f t="shared" ref="BZ203" ca="1" si="8327">RAND()</f>
        <v>0.13942561911908169</v>
      </c>
      <c r="CA203" s="17">
        <f t="shared" ref="CA203" ca="1" si="8328">RAND()</f>
        <v>0.32986515269464156</v>
      </c>
      <c r="CB203" s="17">
        <f t="shared" ref="CB203" ca="1" si="8329">RAND()</f>
        <v>0.17344181913024426</v>
      </c>
      <c r="CC203" s="17">
        <f t="shared" ref="CC203" ca="1" si="8330">RAND()</f>
        <v>0.59073410088127332</v>
      </c>
      <c r="CD203" s="17">
        <f t="shared" ref="CD203" ca="1" si="8331">RAND()</f>
        <v>0.31135321198656007</v>
      </c>
      <c r="CE203" s="17">
        <f t="shared" ref="CE203" ca="1" si="8332">RAND()</f>
        <v>0.22021575981410013</v>
      </c>
      <c r="CF203" s="17">
        <f t="shared" ref="CF203" ca="1" si="8333">RAND()</f>
        <v>0.52659669431675482</v>
      </c>
      <c r="CG203" s="17">
        <f t="shared" ref="CG203" ca="1" si="8334">RAND()</f>
        <v>0.18373961396993121</v>
      </c>
      <c r="CH203" s="17">
        <f t="shared" ref="CH203" ca="1" si="8335">RAND()</f>
        <v>0.84375976701255506</v>
      </c>
      <c r="CI203" s="17">
        <f t="shared" ref="CI203" ca="1" si="8336">RAND()</f>
        <v>9.7035406958143278E-2</v>
      </c>
      <c r="CJ203" s="17">
        <f t="shared" ref="CJ203" ca="1" si="8337">RAND()</f>
        <v>0.53055311872515298</v>
      </c>
      <c r="CK203" s="17">
        <f t="shared" ref="CK203" ca="1" si="8338">RAND()</f>
        <v>0.66069951086966883</v>
      </c>
      <c r="CL203" s="17">
        <f t="shared" ref="CL203" ca="1" si="8339">RAND()</f>
        <v>0.67782996673384821</v>
      </c>
      <c r="CM203" s="17">
        <f t="shared" ref="CM203" ca="1" si="8340">RAND()</f>
        <v>0.70672540650027049</v>
      </c>
      <c r="CN203" s="17">
        <f t="shared" ref="CN203" ca="1" si="8341">RAND()</f>
        <v>0.52447580120391868</v>
      </c>
      <c r="CO203" s="17">
        <f t="shared" ref="CO203" ca="1" si="8342">RAND()</f>
        <v>0.92410354657711902</v>
      </c>
      <c r="CP203" s="17">
        <f t="shared" ref="CP203" ca="1" si="8343">RAND()</f>
        <v>0.3848737435318581</v>
      </c>
      <c r="CQ203" s="17">
        <f t="shared" ref="CQ203" ca="1" si="8344">RAND()</f>
        <v>0.25334015244908747</v>
      </c>
      <c r="CR203" s="17">
        <f t="shared" ref="CR203" ca="1" si="8345">RAND()</f>
        <v>0.52228763911026477</v>
      </c>
      <c r="CS203" s="17">
        <f t="shared" ref="CS203" ca="1" si="8346">RAND()</f>
        <v>0.1287022360806096</v>
      </c>
      <c r="CT203" s="17">
        <f t="shared" ref="CT203" ca="1" si="8347">RAND()</f>
        <v>0.90096593222770682</v>
      </c>
      <c r="CU203" s="17">
        <f t="shared" ref="CU203" ca="1" si="8348">RAND()</f>
        <v>0.26513347632424056</v>
      </c>
      <c r="CV203" s="17">
        <f t="shared" ref="CV203" ca="1" si="8349">RAND()</f>
        <v>0.50919430508000396</v>
      </c>
      <c r="CW203" s="17">
        <f t="shared" ref="CW203" ca="1" si="8350">RAND()</f>
        <v>0.20476233818827583</v>
      </c>
      <c r="CX203" s="17">
        <f t="shared" ref="CX203" ca="1" si="8351">RAND()</f>
        <v>0.29197957508370709</v>
      </c>
      <c r="CY203" s="17">
        <f t="shared" ref="CY203" ca="1" si="8352">RAND()</f>
        <v>0.85779719185575298</v>
      </c>
      <c r="CZ203" s="17">
        <f t="shared" ref="CZ203" ca="1" si="8353">RAND()</f>
        <v>0.53627021270636754</v>
      </c>
      <c r="DA203" s="17">
        <f t="shared" ref="DA203" ca="1" si="8354">RAND()</f>
        <v>0.85341626197714804</v>
      </c>
      <c r="DB203" s="17">
        <f t="shared" ref="DB203" ca="1" si="8355">RAND()</f>
        <v>0.65958308074068928</v>
      </c>
      <c r="DC203" s="17">
        <f t="shared" ref="DC203" ca="1" si="8356">RAND()</f>
        <v>0.40204377229326793</v>
      </c>
      <c r="DD203" s="17">
        <f t="shared" ref="DD203" ca="1" si="8357">RAND()</f>
        <v>0.99481322372026537</v>
      </c>
      <c r="DE203" s="17">
        <f t="shared" ref="DE203" ca="1" si="8358">RAND()</f>
        <v>0.83393494528844392</v>
      </c>
      <c r="DF203" s="17">
        <f t="shared" ref="DF203" ca="1" si="8359">RAND()</f>
        <v>0.81296299549585693</v>
      </c>
      <c r="DG203" s="17">
        <f t="shared" ref="DG203" ca="1" si="8360">RAND()</f>
        <v>0.10927084630413919</v>
      </c>
      <c r="DH203" s="17">
        <f t="shared" ref="DH203" ca="1" si="8361">RAND()</f>
        <v>0.67905409605630662</v>
      </c>
      <c r="DI203" s="17">
        <f t="shared" ref="DI203" ca="1" si="8362">RAND()</f>
        <v>0.96516982322554867</v>
      </c>
      <c r="DJ203" s="17">
        <f t="shared" ref="DJ203" ca="1" si="8363">RAND()</f>
        <v>0.87207569562973519</v>
      </c>
      <c r="DK203" s="17">
        <f t="shared" ref="DK203" ca="1" si="8364">RAND()</f>
        <v>0.53417490388294619</v>
      </c>
      <c r="DL203" s="17">
        <f t="shared" ref="DL203:EA203" ca="1" si="8365">RAND()</f>
        <v>0.82297933364083886</v>
      </c>
      <c r="DM203" s="17">
        <f t="shared" ca="1" si="8365"/>
        <v>0.91309228277931032</v>
      </c>
      <c r="DN203" s="17">
        <f t="shared" ca="1" si="8365"/>
        <v>0.47003539550550044</v>
      </c>
      <c r="DO203" s="17">
        <f t="shared" ca="1" si="8365"/>
        <v>0.54634349788884273</v>
      </c>
      <c r="DP203" s="17">
        <f t="shared" ca="1" si="8365"/>
        <v>0.75488694176606475</v>
      </c>
      <c r="DQ203" s="17">
        <f t="shared" ca="1" si="8365"/>
        <v>0.47791292599043778</v>
      </c>
      <c r="DR203" s="17">
        <f t="shared" ca="1" si="8365"/>
        <v>0.43319782245460514</v>
      </c>
      <c r="DS203" s="17">
        <f t="shared" ca="1" si="8365"/>
        <v>0.69677813682016654</v>
      </c>
      <c r="DT203" s="17">
        <f t="shared" ca="1" si="8365"/>
        <v>0.95949078238718433</v>
      </c>
      <c r="DU203" s="17">
        <f t="shared" ca="1" si="8365"/>
        <v>0.94774313814064493</v>
      </c>
      <c r="DV203" s="17">
        <f t="shared" ca="1" si="8365"/>
        <v>0.10889761950193455</v>
      </c>
      <c r="DW203" s="17">
        <f t="shared" ca="1" si="8365"/>
        <v>1.6482064267034913E-3</v>
      </c>
      <c r="DX203" s="17">
        <f t="shared" ca="1" si="8365"/>
        <v>0.42577514102639691</v>
      </c>
      <c r="DY203" s="17">
        <f t="shared" ca="1" si="8365"/>
        <v>0.74347282223816147</v>
      </c>
      <c r="DZ203" s="17">
        <f t="shared" ca="1" si="8365"/>
        <v>2.7765438025712963E-2</v>
      </c>
      <c r="EA203" s="17">
        <f t="shared" ca="1" si="8365"/>
        <v>0.67559462186968455</v>
      </c>
      <c r="EB203" s="17"/>
      <c r="EC203" s="17"/>
    </row>
    <row r="204" spans="8:133" x14ac:dyDescent="0.2">
      <c r="H204" s="6">
        <v>194</v>
      </c>
      <c r="I204" s="7">
        <f t="shared" ref="I204:I267" ca="1" si="8366">RANDBETWEEN(1,$C$2)</f>
        <v>32</v>
      </c>
      <c r="J204" s="44">
        <f t="shared" ca="1" si="5527"/>
        <v>7</v>
      </c>
      <c r="K204" s="45">
        <f t="shared" ca="1" si="5574"/>
        <v>33</v>
      </c>
      <c r="L204" s="45">
        <f t="shared" ca="1" si="5575"/>
        <v>12</v>
      </c>
      <c r="M204" s="45">
        <f t="shared" ca="1" si="5576"/>
        <v>10</v>
      </c>
      <c r="N204" s="45">
        <f t="shared" ca="1" si="5577"/>
        <v>58</v>
      </c>
      <c r="O204" s="45">
        <f t="shared" ca="1" si="5578"/>
        <v>53</v>
      </c>
      <c r="P204" s="45">
        <f t="shared" ca="1" si="5579"/>
        <v>17</v>
      </c>
      <c r="Q204" s="45">
        <f t="shared" ca="1" si="5580"/>
        <v>51</v>
      </c>
      <c r="R204" s="45">
        <f t="shared" ca="1" si="5581"/>
        <v>28</v>
      </c>
      <c r="S204" s="45">
        <f t="shared" ca="1" si="5582"/>
        <v>49</v>
      </c>
      <c r="T204" s="45">
        <f t="shared" ca="1" si="5583"/>
        <v>55</v>
      </c>
      <c r="U204" s="45">
        <f t="shared" ca="1" si="5584"/>
        <v>23</v>
      </c>
      <c r="V204" s="45">
        <f t="shared" ca="1" si="5585"/>
        <v>4</v>
      </c>
      <c r="W204" s="45">
        <f t="shared" ca="1" si="5586"/>
        <v>34</v>
      </c>
      <c r="X204" s="45">
        <f t="shared" ca="1" si="5587"/>
        <v>22</v>
      </c>
      <c r="Y204" s="45">
        <f t="shared" ca="1" si="5588"/>
        <v>26</v>
      </c>
      <c r="Z204" s="45">
        <f t="shared" ca="1" si="5589"/>
        <v>50</v>
      </c>
      <c r="AA204" s="45">
        <f t="shared" ca="1" si="5590"/>
        <v>16</v>
      </c>
      <c r="AB204" s="45">
        <f t="shared" ca="1" si="5591"/>
        <v>38</v>
      </c>
      <c r="AC204" s="45">
        <f t="shared" ca="1" si="5592"/>
        <v>42</v>
      </c>
      <c r="AD204" s="45">
        <f t="shared" ca="1" si="5593"/>
        <v>2</v>
      </c>
      <c r="AE204" s="45">
        <f t="shared" ca="1" si="5594"/>
        <v>14</v>
      </c>
      <c r="AF204" s="45">
        <f t="shared" ca="1" si="5595"/>
        <v>13</v>
      </c>
      <c r="AG204" s="45">
        <f t="shared" ca="1" si="5596"/>
        <v>36</v>
      </c>
      <c r="AH204" s="45">
        <f t="shared" ca="1" si="5597"/>
        <v>29</v>
      </c>
      <c r="AI204" s="45">
        <f t="shared" ca="1" si="5598"/>
        <v>21</v>
      </c>
      <c r="AJ204" s="45">
        <f t="shared" ca="1" si="5599"/>
        <v>37</v>
      </c>
      <c r="AK204" s="45">
        <f t="shared" ca="1" si="5600"/>
        <v>41</v>
      </c>
      <c r="AL204" s="45">
        <f t="shared" ca="1" si="5601"/>
        <v>57</v>
      </c>
      <c r="AM204" s="45">
        <f t="shared" ca="1" si="5602"/>
        <v>56</v>
      </c>
      <c r="AN204" s="45">
        <f t="shared" ca="1" si="5603"/>
        <v>35</v>
      </c>
      <c r="AO204" s="45">
        <f t="shared" ca="1" si="5604"/>
        <v>11</v>
      </c>
      <c r="AP204" s="45">
        <f t="shared" ca="1" si="5605"/>
        <v>1</v>
      </c>
      <c r="AQ204" s="45">
        <f t="shared" ca="1" si="5606"/>
        <v>40</v>
      </c>
      <c r="AR204" s="45">
        <f t="shared" ca="1" si="5607"/>
        <v>3</v>
      </c>
      <c r="AS204" s="45">
        <f t="shared" ca="1" si="5608"/>
        <v>6</v>
      </c>
      <c r="AT204" s="45">
        <f t="shared" ca="1" si="5528"/>
        <v>43</v>
      </c>
      <c r="AU204" s="45">
        <f t="shared" ca="1" si="5609"/>
        <v>39</v>
      </c>
      <c r="AV204" s="45">
        <f t="shared" ca="1" si="5610"/>
        <v>60</v>
      </c>
      <c r="AW204" s="45">
        <f t="shared" ca="1" si="5611"/>
        <v>20</v>
      </c>
      <c r="AX204" s="45">
        <f t="shared" ca="1" si="5612"/>
        <v>46</v>
      </c>
      <c r="AY204" s="45">
        <f t="shared" ca="1" si="5613"/>
        <v>19</v>
      </c>
      <c r="AZ204" s="45">
        <f t="shared" ca="1" si="5614"/>
        <v>8</v>
      </c>
      <c r="BA204" s="45">
        <f t="shared" ca="1" si="5615"/>
        <v>47</v>
      </c>
      <c r="BB204" s="45">
        <f t="shared" ca="1" si="5616"/>
        <v>54</v>
      </c>
      <c r="BC204" s="45">
        <f t="shared" ca="1" si="5617"/>
        <v>44</v>
      </c>
      <c r="BD204" s="45">
        <f t="shared" ca="1" si="5618"/>
        <v>25</v>
      </c>
      <c r="BE204" s="45">
        <f t="shared" ca="1" si="5619"/>
        <v>27</v>
      </c>
      <c r="BF204" s="45">
        <f t="shared" ca="1" si="5620"/>
        <v>24</v>
      </c>
      <c r="BG204" s="45">
        <f t="shared" ca="1" si="5621"/>
        <v>52</v>
      </c>
      <c r="BH204" s="45">
        <f t="shared" ca="1" si="5622"/>
        <v>31</v>
      </c>
      <c r="BI204" s="45">
        <f t="shared" ca="1" si="5623"/>
        <v>15</v>
      </c>
      <c r="BJ204" s="45">
        <f t="shared" ca="1" si="5624"/>
        <v>18</v>
      </c>
      <c r="BK204" s="45">
        <f t="shared" ca="1" si="5625"/>
        <v>30</v>
      </c>
      <c r="BL204" s="45">
        <f t="shared" ca="1" si="5626"/>
        <v>9</v>
      </c>
      <c r="BM204" s="45">
        <f t="shared" ca="1" si="5627"/>
        <v>59</v>
      </c>
      <c r="BN204" s="45">
        <f t="shared" ca="1" si="5628"/>
        <v>48</v>
      </c>
      <c r="BO204" s="45">
        <f t="shared" ca="1" si="5629"/>
        <v>32</v>
      </c>
      <c r="BP204" s="45">
        <f t="shared" ca="1" si="5630"/>
        <v>5</v>
      </c>
      <c r="BQ204" s="47">
        <f t="shared" ca="1" si="5631"/>
        <v>45</v>
      </c>
      <c r="BR204" s="18"/>
      <c r="BT204" s="17">
        <f t="shared" ref="BT204" ca="1" si="8367">RAND()</f>
        <v>0.95429435194432954</v>
      </c>
      <c r="BU204" s="17">
        <f t="shared" ref="BU204" ca="1" si="8368">RAND()</f>
        <v>0.50281948750167815</v>
      </c>
      <c r="BV204" s="17">
        <f t="shared" ref="BV204" ca="1" si="8369">RAND()</f>
        <v>0.84092735036437494</v>
      </c>
      <c r="BW204" s="17">
        <f t="shared" ref="BW204" ca="1" si="8370">RAND()</f>
        <v>0.86601688649590669</v>
      </c>
      <c r="BX204" s="17">
        <f t="shared" ref="BX204" ca="1" si="8371">RAND()</f>
        <v>2.6734932674889245E-2</v>
      </c>
      <c r="BY204" s="17">
        <f t="shared" ref="BY204" ca="1" si="8372">RAND()</f>
        <v>0.15211722906817793</v>
      </c>
      <c r="BZ204" s="17">
        <f t="shared" ref="BZ204" ca="1" si="8373">RAND()</f>
        <v>0.74594763169180101</v>
      </c>
      <c r="CA204" s="17">
        <f t="shared" ref="CA204" ca="1" si="8374">RAND()</f>
        <v>0.15499122208171667</v>
      </c>
      <c r="CB204" s="17">
        <f t="shared" ref="CB204" ca="1" si="8375">RAND()</f>
        <v>0.55273369532399153</v>
      </c>
      <c r="CC204" s="17">
        <f t="shared" ref="CC204" ca="1" si="8376">RAND()</f>
        <v>0.24419064602596008</v>
      </c>
      <c r="CD204" s="17">
        <f t="shared" ref="CD204" ca="1" si="8377">RAND()</f>
        <v>8.1469247328830097E-2</v>
      </c>
      <c r="CE204" s="17">
        <f t="shared" ref="CE204" ca="1" si="8378">RAND()</f>
        <v>0.63086895770177498</v>
      </c>
      <c r="CF204" s="17">
        <f t="shared" ref="CF204" ca="1" si="8379">RAND()</f>
        <v>0.98144537542669752</v>
      </c>
      <c r="CG204" s="17">
        <f t="shared" ref="CG204" ca="1" si="8380">RAND()</f>
        <v>0.48654505217145894</v>
      </c>
      <c r="CH204" s="17">
        <f t="shared" ref="CH204" ca="1" si="8381">RAND()</f>
        <v>0.65211788599685983</v>
      </c>
      <c r="CI204" s="17">
        <f t="shared" ref="CI204" ca="1" si="8382">RAND()</f>
        <v>0.58877332790956671</v>
      </c>
      <c r="CJ204" s="17">
        <f t="shared" ref="CJ204" ca="1" si="8383">RAND()</f>
        <v>0.23471818816468459</v>
      </c>
      <c r="CK204" s="17">
        <f t="shared" ref="CK204" ca="1" si="8384">RAND()</f>
        <v>0.78315393555833679</v>
      </c>
      <c r="CL204" s="17">
        <f t="shared" ref="CL204" ca="1" si="8385">RAND()</f>
        <v>0.45304786730079027</v>
      </c>
      <c r="CM204" s="17">
        <f t="shared" ref="CM204" ca="1" si="8386">RAND()</f>
        <v>0.36163421520979544</v>
      </c>
      <c r="CN204" s="17">
        <f t="shared" ref="CN204" ca="1" si="8387">RAND()</f>
        <v>0.98390030009409413</v>
      </c>
      <c r="CO204" s="17">
        <f t="shared" ref="CO204" ca="1" si="8388">RAND()</f>
        <v>0.81187662897412449</v>
      </c>
      <c r="CP204" s="17">
        <f t="shared" ref="CP204" ca="1" si="8389">RAND()</f>
        <v>0.81569208357607403</v>
      </c>
      <c r="CQ204" s="17">
        <f t="shared" ref="CQ204" ca="1" si="8390">RAND()</f>
        <v>0.45619281497774611</v>
      </c>
      <c r="CR204" s="17">
        <f t="shared" ref="CR204" ca="1" si="8391">RAND()</f>
        <v>0.53605817459487914</v>
      </c>
      <c r="CS204" s="17">
        <f t="shared" ref="CS204" ca="1" si="8392">RAND()</f>
        <v>0.66271008994429792</v>
      </c>
      <c r="CT204" s="17">
        <f t="shared" ref="CT204" ca="1" si="8393">RAND()</f>
        <v>0.45553543742776181</v>
      </c>
      <c r="CU204" s="17">
        <f t="shared" ref="CU204" ca="1" si="8394">RAND()</f>
        <v>0.36656836582904295</v>
      </c>
      <c r="CV204" s="17">
        <f t="shared" ref="CV204" ca="1" si="8395">RAND()</f>
        <v>5.0088509829687933E-2</v>
      </c>
      <c r="CW204" s="17">
        <f t="shared" ref="CW204" ca="1" si="8396">RAND()</f>
        <v>6.821228843675553E-2</v>
      </c>
      <c r="CX204" s="17">
        <f t="shared" ref="CX204" ca="1" si="8397">RAND()</f>
        <v>0.47665694926458657</v>
      </c>
      <c r="CY204" s="17">
        <f t="shared" ref="CY204" ca="1" si="8398">RAND()</f>
        <v>0.8411350506045836</v>
      </c>
      <c r="CZ204" s="17">
        <f t="shared" ref="CZ204" ca="1" si="8399">RAND()</f>
        <v>0.99736540465766432</v>
      </c>
      <c r="DA204" s="17">
        <f t="shared" ref="DA204" ca="1" si="8400">RAND()</f>
        <v>0.40752930123216469</v>
      </c>
      <c r="DB204" s="17">
        <f t="shared" ref="DB204" ca="1" si="8401">RAND()</f>
        <v>0.98329531210686705</v>
      </c>
      <c r="DC204" s="17">
        <f t="shared" ref="DC204" ca="1" si="8402">RAND()</f>
        <v>0.96084086818102044</v>
      </c>
      <c r="DD204" s="17">
        <f t="shared" ref="DD204" ca="1" si="8403">RAND()</f>
        <v>0.32863222322775354</v>
      </c>
      <c r="DE204" s="17">
        <f t="shared" ref="DE204" ca="1" si="8404">RAND()</f>
        <v>0.44859519858996555</v>
      </c>
      <c r="DF204" s="17">
        <f t="shared" ref="DF204" ca="1" si="8405">RAND()</f>
        <v>4.4488491776911721E-3</v>
      </c>
      <c r="DG204" s="17">
        <f t="shared" ref="DG204" ca="1" si="8406">RAND()</f>
        <v>0.66364576229933103</v>
      </c>
      <c r="DH204" s="17">
        <f t="shared" ref="DH204" ca="1" si="8407">RAND()</f>
        <v>0.27096432725647634</v>
      </c>
      <c r="DI204" s="17">
        <f t="shared" ref="DI204" ca="1" si="8408">RAND()</f>
        <v>0.71161296735326773</v>
      </c>
      <c r="DJ204" s="17">
        <f t="shared" ref="DJ204" ca="1" si="8409">RAND()</f>
        <v>0.89456259958956463</v>
      </c>
      <c r="DK204" s="17">
        <f t="shared" ref="DK204" ca="1" si="8410">RAND()</f>
        <v>0.26212750143556718</v>
      </c>
      <c r="DL204" s="17">
        <f t="shared" ref="DL204:EA204" ca="1" si="8411">RAND()</f>
        <v>0.12876102284459112</v>
      </c>
      <c r="DM204" s="17">
        <f t="shared" ca="1" si="8411"/>
        <v>0.31536957899303142</v>
      </c>
      <c r="DN204" s="17">
        <f t="shared" ca="1" si="8411"/>
        <v>0.60309639509603519</v>
      </c>
      <c r="DO204" s="17">
        <f t="shared" ca="1" si="8411"/>
        <v>0.57027517255281079</v>
      </c>
      <c r="DP204" s="17">
        <f t="shared" ca="1" si="8411"/>
        <v>0.6300199996860385</v>
      </c>
      <c r="DQ204" s="17">
        <f t="shared" ca="1" si="8411"/>
        <v>0.15415453372617061</v>
      </c>
      <c r="DR204" s="17">
        <f t="shared" ca="1" si="8411"/>
        <v>0.52190654859751706</v>
      </c>
      <c r="DS204" s="17">
        <f t="shared" ca="1" si="8411"/>
        <v>0.79254742649074927</v>
      </c>
      <c r="DT204" s="17">
        <f t="shared" ca="1" si="8411"/>
        <v>0.71254343493558758</v>
      </c>
      <c r="DU204" s="17">
        <f t="shared" ca="1" si="8411"/>
        <v>0.52755944664772447</v>
      </c>
      <c r="DV204" s="17">
        <f t="shared" ca="1" si="8411"/>
        <v>0.87803103379793179</v>
      </c>
      <c r="DW204" s="17">
        <f t="shared" ca="1" si="8411"/>
        <v>2.3471218932492488E-2</v>
      </c>
      <c r="DX204" s="17">
        <f t="shared" ca="1" si="8411"/>
        <v>0.25939034402149086</v>
      </c>
      <c r="DY204" s="17">
        <f t="shared" ca="1" si="8411"/>
        <v>0.51365623667567473</v>
      </c>
      <c r="DZ204" s="17">
        <f t="shared" ca="1" si="8411"/>
        <v>0.96626910662279963</v>
      </c>
      <c r="EA204" s="17">
        <f t="shared" ca="1" si="8411"/>
        <v>0.27842433553451895</v>
      </c>
      <c r="EB204" s="17"/>
      <c r="EC204" s="17"/>
    </row>
    <row r="205" spans="8:133" x14ac:dyDescent="0.2">
      <c r="H205" s="6">
        <v>195</v>
      </c>
      <c r="I205" s="7">
        <f t="shared" ca="1" si="8366"/>
        <v>22</v>
      </c>
      <c r="J205" s="44">
        <f t="shared" ref="J205:J268" ca="1" si="8412">_xlfn.RANK.EQ(BT205, $BT205:$EA205)</f>
        <v>48</v>
      </c>
      <c r="K205" s="45">
        <f t="shared" ca="1" si="5574"/>
        <v>7</v>
      </c>
      <c r="L205" s="45">
        <f t="shared" ca="1" si="5575"/>
        <v>9</v>
      </c>
      <c r="M205" s="45">
        <f t="shared" ca="1" si="5576"/>
        <v>21</v>
      </c>
      <c r="N205" s="45">
        <f t="shared" ca="1" si="5577"/>
        <v>51</v>
      </c>
      <c r="O205" s="45">
        <f t="shared" ca="1" si="5578"/>
        <v>3</v>
      </c>
      <c r="P205" s="45">
        <f t="shared" ca="1" si="5579"/>
        <v>26</v>
      </c>
      <c r="Q205" s="45">
        <f t="shared" ca="1" si="5580"/>
        <v>34</v>
      </c>
      <c r="R205" s="45">
        <f t="shared" ca="1" si="5581"/>
        <v>1</v>
      </c>
      <c r="S205" s="45">
        <f t="shared" ca="1" si="5582"/>
        <v>44</v>
      </c>
      <c r="T205" s="45">
        <f t="shared" ca="1" si="5583"/>
        <v>36</v>
      </c>
      <c r="U205" s="45">
        <f t="shared" ca="1" si="5584"/>
        <v>35</v>
      </c>
      <c r="V205" s="45">
        <f t="shared" ca="1" si="5585"/>
        <v>10</v>
      </c>
      <c r="W205" s="45">
        <f t="shared" ca="1" si="5586"/>
        <v>23</v>
      </c>
      <c r="X205" s="45">
        <f t="shared" ca="1" si="5587"/>
        <v>15</v>
      </c>
      <c r="Y205" s="45">
        <f t="shared" ca="1" si="5588"/>
        <v>38</v>
      </c>
      <c r="Z205" s="45">
        <f t="shared" ca="1" si="5589"/>
        <v>49</v>
      </c>
      <c r="AA205" s="45">
        <f t="shared" ca="1" si="5590"/>
        <v>22</v>
      </c>
      <c r="AB205" s="45">
        <f t="shared" ca="1" si="5591"/>
        <v>12</v>
      </c>
      <c r="AC205" s="45">
        <f t="shared" ca="1" si="5592"/>
        <v>60</v>
      </c>
      <c r="AD205" s="45">
        <f t="shared" ca="1" si="5593"/>
        <v>59</v>
      </c>
      <c r="AE205" s="45">
        <f t="shared" ca="1" si="5594"/>
        <v>32</v>
      </c>
      <c r="AF205" s="45">
        <f t="shared" ca="1" si="5595"/>
        <v>14</v>
      </c>
      <c r="AG205" s="45">
        <f t="shared" ca="1" si="5596"/>
        <v>41</v>
      </c>
      <c r="AH205" s="45">
        <f t="shared" ca="1" si="5597"/>
        <v>50</v>
      </c>
      <c r="AI205" s="45">
        <f t="shared" ca="1" si="5598"/>
        <v>18</v>
      </c>
      <c r="AJ205" s="45">
        <f t="shared" ca="1" si="5599"/>
        <v>5</v>
      </c>
      <c r="AK205" s="45">
        <f t="shared" ca="1" si="5600"/>
        <v>55</v>
      </c>
      <c r="AL205" s="45">
        <f t="shared" ca="1" si="5601"/>
        <v>46</v>
      </c>
      <c r="AM205" s="45">
        <f t="shared" ca="1" si="5602"/>
        <v>19</v>
      </c>
      <c r="AN205" s="45">
        <f t="shared" ca="1" si="5603"/>
        <v>47</v>
      </c>
      <c r="AO205" s="45">
        <f t="shared" ca="1" si="5604"/>
        <v>56</v>
      </c>
      <c r="AP205" s="45">
        <f t="shared" ca="1" si="5605"/>
        <v>27</v>
      </c>
      <c r="AQ205" s="45">
        <f t="shared" ca="1" si="5606"/>
        <v>4</v>
      </c>
      <c r="AR205" s="45">
        <f t="shared" ca="1" si="5607"/>
        <v>24</v>
      </c>
      <c r="AS205" s="45">
        <f t="shared" ca="1" si="5608"/>
        <v>28</v>
      </c>
      <c r="AT205" s="45">
        <f t="shared" ref="AT205:AT268" ca="1" si="8413">_xlfn.RANK.EQ(DD205, $BT205:$EA205)</f>
        <v>33</v>
      </c>
      <c r="AU205" s="45">
        <f t="shared" ca="1" si="5609"/>
        <v>29</v>
      </c>
      <c r="AV205" s="45">
        <f t="shared" ca="1" si="5610"/>
        <v>54</v>
      </c>
      <c r="AW205" s="45">
        <f t="shared" ca="1" si="5611"/>
        <v>37</v>
      </c>
      <c r="AX205" s="45">
        <f t="shared" ca="1" si="5612"/>
        <v>53</v>
      </c>
      <c r="AY205" s="45">
        <f t="shared" ca="1" si="5613"/>
        <v>40</v>
      </c>
      <c r="AZ205" s="45">
        <f t="shared" ca="1" si="5614"/>
        <v>20</v>
      </c>
      <c r="BA205" s="45">
        <f t="shared" ca="1" si="5615"/>
        <v>13</v>
      </c>
      <c r="BB205" s="45">
        <f t="shared" ca="1" si="5616"/>
        <v>58</v>
      </c>
      <c r="BC205" s="45">
        <f t="shared" ca="1" si="5617"/>
        <v>2</v>
      </c>
      <c r="BD205" s="45">
        <f t="shared" ca="1" si="5618"/>
        <v>30</v>
      </c>
      <c r="BE205" s="45">
        <f t="shared" ca="1" si="5619"/>
        <v>8</v>
      </c>
      <c r="BF205" s="45">
        <f t="shared" ca="1" si="5620"/>
        <v>42</v>
      </c>
      <c r="BG205" s="45">
        <f t="shared" ca="1" si="5621"/>
        <v>43</v>
      </c>
      <c r="BH205" s="45">
        <f t="shared" ca="1" si="5622"/>
        <v>31</v>
      </c>
      <c r="BI205" s="45">
        <f t="shared" ca="1" si="5623"/>
        <v>57</v>
      </c>
      <c r="BJ205" s="45">
        <f t="shared" ca="1" si="5624"/>
        <v>11</v>
      </c>
      <c r="BK205" s="45">
        <f t="shared" ca="1" si="5625"/>
        <v>45</v>
      </c>
      <c r="BL205" s="45">
        <f t="shared" ca="1" si="5626"/>
        <v>25</v>
      </c>
      <c r="BM205" s="45">
        <f t="shared" ca="1" si="5627"/>
        <v>17</v>
      </c>
      <c r="BN205" s="45">
        <f t="shared" ca="1" si="5628"/>
        <v>6</v>
      </c>
      <c r="BO205" s="45">
        <f t="shared" ca="1" si="5629"/>
        <v>16</v>
      </c>
      <c r="BP205" s="45">
        <f t="shared" ca="1" si="5630"/>
        <v>39</v>
      </c>
      <c r="BQ205" s="47">
        <f t="shared" ca="1" si="5631"/>
        <v>52</v>
      </c>
      <c r="BR205" s="18"/>
      <c r="BS205" s="3"/>
      <c r="BT205" s="17">
        <f t="shared" ref="BT205" ca="1" si="8414">RAND()</f>
        <v>0.24041709267865086</v>
      </c>
      <c r="BU205" s="17">
        <f t="shared" ref="BU205" ca="1" si="8415">RAND()</f>
        <v>0.92080742826141548</v>
      </c>
      <c r="BV205" s="17">
        <f t="shared" ref="BV205" ca="1" si="8416">RAND()</f>
        <v>0.88189346146092129</v>
      </c>
      <c r="BW205" s="17">
        <f t="shared" ref="BW205" ca="1" si="8417">RAND()</f>
        <v>0.64619497049672248</v>
      </c>
      <c r="BX205" s="17">
        <f t="shared" ref="BX205" ca="1" si="8418">RAND()</f>
        <v>0.22411452259707809</v>
      </c>
      <c r="BY205" s="17">
        <f t="shared" ref="BY205" ca="1" si="8419">RAND()</f>
        <v>0.97670721329124144</v>
      </c>
      <c r="BZ205" s="17">
        <f t="shared" ref="BZ205" ca="1" si="8420">RAND()</f>
        <v>0.57392757447522302</v>
      </c>
      <c r="CA205" s="17">
        <f t="shared" ref="CA205" ca="1" si="8421">RAND()</f>
        <v>0.49163278376189934</v>
      </c>
      <c r="CB205" s="17">
        <f t="shared" ref="CB205" ca="1" si="8422">RAND()</f>
        <v>0.99210440555406909</v>
      </c>
      <c r="CC205" s="17">
        <f t="shared" ref="CC205" ca="1" si="8423">RAND()</f>
        <v>0.27537254195998573</v>
      </c>
      <c r="CD205" s="17">
        <f t="shared" ref="CD205" ca="1" si="8424">RAND()</f>
        <v>0.46011981101371946</v>
      </c>
      <c r="CE205" s="17">
        <f t="shared" ref="CE205" ca="1" si="8425">RAND()</f>
        <v>0.46257698572709316</v>
      </c>
      <c r="CF205" s="17">
        <f t="shared" ref="CF205" ca="1" si="8426">RAND()</f>
        <v>0.85449761598957541</v>
      </c>
      <c r="CG205" s="17">
        <f t="shared" ref="CG205" ca="1" si="8427">RAND()</f>
        <v>0.64420010436243269</v>
      </c>
      <c r="CH205" s="17">
        <f t="shared" ref="CH205" ca="1" si="8428">RAND()</f>
        <v>0.73685223775711162</v>
      </c>
      <c r="CI205" s="17">
        <f t="shared" ref="CI205" ca="1" si="8429">RAND()</f>
        <v>0.42245300815150977</v>
      </c>
      <c r="CJ205" s="17">
        <f t="shared" ref="CJ205" ca="1" si="8430">RAND()</f>
        <v>0.22983922671878765</v>
      </c>
      <c r="CK205" s="17">
        <f t="shared" ref="CK205" ca="1" si="8431">RAND()</f>
        <v>0.64481447973192407</v>
      </c>
      <c r="CL205" s="17">
        <f t="shared" ref="CL205" ca="1" si="8432">RAND()</f>
        <v>0.84052285951059169</v>
      </c>
      <c r="CM205" s="17">
        <f t="shared" ref="CM205" ca="1" si="8433">RAND()</f>
        <v>1.7899823972429618E-2</v>
      </c>
      <c r="CN205" s="17">
        <f t="shared" ref="CN205" ca="1" si="8434">RAND()</f>
        <v>2.0872143306816637E-2</v>
      </c>
      <c r="CO205" s="17">
        <f t="shared" ref="CO205" ca="1" si="8435">RAND()</f>
        <v>0.49492862812491989</v>
      </c>
      <c r="CP205" s="17">
        <f t="shared" ref="CP205" ca="1" si="8436">RAND()</f>
        <v>0.77591693248649762</v>
      </c>
      <c r="CQ205" s="17">
        <f t="shared" ref="CQ205" ca="1" si="8437">RAND()</f>
        <v>0.32611188740818398</v>
      </c>
      <c r="CR205" s="17">
        <f t="shared" ref="CR205" ca="1" si="8438">RAND()</f>
        <v>0.22625293218592735</v>
      </c>
      <c r="CS205" s="17">
        <f t="shared" ref="CS205" ca="1" si="8439">RAND()</f>
        <v>0.69954546342331048</v>
      </c>
      <c r="CT205" s="17">
        <f t="shared" ref="CT205" ca="1" si="8440">RAND()</f>
        <v>0.9648873051943202</v>
      </c>
      <c r="CU205" s="17">
        <f t="shared" ref="CU205" ca="1" si="8441">RAND()</f>
        <v>0.11331341964146602</v>
      </c>
      <c r="CV205" s="17">
        <f t="shared" ref="CV205" ca="1" si="8442">RAND()</f>
        <v>0.2576973493583693</v>
      </c>
      <c r="CW205" s="17">
        <f t="shared" ref="CW205" ca="1" si="8443">RAND()</f>
        <v>0.66125353610651827</v>
      </c>
      <c r="CX205" s="17">
        <f t="shared" ref="CX205" ca="1" si="8444">RAND()</f>
        <v>0.24989764631745248</v>
      </c>
      <c r="CY205" s="17">
        <f t="shared" ref="CY205" ca="1" si="8445">RAND()</f>
        <v>0.10898846006034579</v>
      </c>
      <c r="CZ205" s="17">
        <f t="shared" ref="CZ205" ca="1" si="8446">RAND()</f>
        <v>0.55667397730331014</v>
      </c>
      <c r="DA205" s="17">
        <f t="shared" ref="DA205" ca="1" si="8447">RAND()</f>
        <v>0.97212539308412982</v>
      </c>
      <c r="DB205" s="17">
        <f t="shared" ref="DB205" ca="1" si="8448">RAND()</f>
        <v>0.62610469896739041</v>
      </c>
      <c r="DC205" s="17">
        <f t="shared" ref="DC205" ca="1" si="8449">RAND()</f>
        <v>0.52957100426121995</v>
      </c>
      <c r="DD205" s="17">
        <f t="shared" ref="DD205" ca="1" si="8450">RAND()</f>
        <v>0.49244694805969791</v>
      </c>
      <c r="DE205" s="17">
        <f t="shared" ref="DE205" ca="1" si="8451">RAND()</f>
        <v>0.52631672155361631</v>
      </c>
      <c r="DF205" s="17">
        <f t="shared" ref="DF205" ca="1" si="8452">RAND()</f>
        <v>0.1341337642834981</v>
      </c>
      <c r="DG205" s="17">
        <f t="shared" ref="DG205" ca="1" si="8453">RAND()</f>
        <v>0.43794439408234642</v>
      </c>
      <c r="DH205" s="17">
        <f t="shared" ref="DH205" ca="1" si="8454">RAND()</f>
        <v>0.19518465407581076</v>
      </c>
      <c r="DI205" s="17">
        <f t="shared" ref="DI205" ca="1" si="8455">RAND()</f>
        <v>0.39244032909815807</v>
      </c>
      <c r="DJ205" s="17">
        <f t="shared" ref="DJ205" ca="1" si="8456">RAND()</f>
        <v>0.65254946689170124</v>
      </c>
      <c r="DK205" s="17">
        <f t="shared" ref="DK205" ca="1" si="8457">RAND()</f>
        <v>0.79644753330854656</v>
      </c>
      <c r="DL205" s="17">
        <f t="shared" ref="DL205:EA205" ca="1" si="8458">RAND()</f>
        <v>4.4431783454189744E-2</v>
      </c>
      <c r="DM205" s="17">
        <f t="shared" ca="1" si="8458"/>
        <v>0.98081812481212094</v>
      </c>
      <c r="DN205" s="17">
        <f t="shared" ca="1" si="8458"/>
        <v>0.51908331660951224</v>
      </c>
      <c r="DO205" s="17">
        <f t="shared" ca="1" si="8458"/>
        <v>0.89149471475157882</v>
      </c>
      <c r="DP205" s="17">
        <f t="shared" ca="1" si="8458"/>
        <v>0.30409073398082487</v>
      </c>
      <c r="DQ205" s="17">
        <f t="shared" ca="1" si="8458"/>
        <v>0.28728181414254217</v>
      </c>
      <c r="DR205" s="17">
        <f t="shared" ca="1" si="8458"/>
        <v>0.50194694079571078</v>
      </c>
      <c r="DS205" s="17">
        <f t="shared" ca="1" si="8458"/>
        <v>6.5675148518092641E-2</v>
      </c>
      <c r="DT205" s="17">
        <f t="shared" ca="1" si="8458"/>
        <v>0.84562155710792597</v>
      </c>
      <c r="DU205" s="17">
        <f t="shared" ca="1" si="8458"/>
        <v>0.26396871028120228</v>
      </c>
      <c r="DV205" s="17">
        <f t="shared" ca="1" si="8458"/>
        <v>0.58568679072886776</v>
      </c>
      <c r="DW205" s="17">
        <f t="shared" ca="1" si="8458"/>
        <v>0.70081266041895329</v>
      </c>
      <c r="DX205" s="17">
        <f t="shared" ca="1" si="8458"/>
        <v>0.93284935680096104</v>
      </c>
      <c r="DY205" s="17">
        <f t="shared" ca="1" si="8458"/>
        <v>0.73647260152033023</v>
      </c>
      <c r="DZ205" s="17">
        <f t="shared" ca="1" si="8458"/>
        <v>0.41544604562821097</v>
      </c>
      <c r="EA205" s="17">
        <f t="shared" ca="1" si="8458"/>
        <v>0.22107429306584159</v>
      </c>
      <c r="EB205" s="17"/>
      <c r="EC205" s="17"/>
    </row>
    <row r="206" spans="8:133" x14ac:dyDescent="0.2">
      <c r="H206" s="6">
        <v>196</v>
      </c>
      <c r="I206" s="7">
        <f t="shared" ca="1" si="8366"/>
        <v>47</v>
      </c>
      <c r="J206" s="44">
        <f t="shared" ca="1" si="8412"/>
        <v>16</v>
      </c>
      <c r="K206" s="45">
        <f t="shared" ref="K206:K269" ca="1" si="8459">_xlfn.RANK.EQ(BU206, $BT206:$EA206)</f>
        <v>6</v>
      </c>
      <c r="L206" s="45">
        <f t="shared" ref="L206:L269" ca="1" si="8460">_xlfn.RANK.EQ(BV206, $BT206:$EA206)</f>
        <v>7</v>
      </c>
      <c r="M206" s="45">
        <f t="shared" ref="M206:M269" ca="1" si="8461">_xlfn.RANK.EQ(BW206, $BT206:$EA206)</f>
        <v>36</v>
      </c>
      <c r="N206" s="45">
        <f t="shared" ref="N206:N269" ca="1" si="8462">_xlfn.RANK.EQ(BX206, $BT206:$EA206)</f>
        <v>32</v>
      </c>
      <c r="O206" s="45">
        <f t="shared" ref="O206:O269" ca="1" si="8463">_xlfn.RANK.EQ(BY206, $BT206:$EA206)</f>
        <v>27</v>
      </c>
      <c r="P206" s="45">
        <f t="shared" ref="P206:P269" ca="1" si="8464">_xlfn.RANK.EQ(BZ206, $BT206:$EA206)</f>
        <v>59</v>
      </c>
      <c r="Q206" s="45">
        <f t="shared" ref="Q206:Q269" ca="1" si="8465">_xlfn.RANK.EQ(CA206, $BT206:$EA206)</f>
        <v>2</v>
      </c>
      <c r="R206" s="45">
        <f t="shared" ref="R206:R269" ca="1" si="8466">_xlfn.RANK.EQ(CB206, $BT206:$EA206)</f>
        <v>58</v>
      </c>
      <c r="S206" s="45">
        <f t="shared" ref="S206:S269" ca="1" si="8467">_xlfn.RANK.EQ(CC206, $BT206:$EA206)</f>
        <v>22</v>
      </c>
      <c r="T206" s="45">
        <f t="shared" ref="T206:T269" ca="1" si="8468">_xlfn.RANK.EQ(CD206, $BT206:$EA206)</f>
        <v>54</v>
      </c>
      <c r="U206" s="45">
        <f t="shared" ref="U206:U269" ca="1" si="8469">_xlfn.RANK.EQ(CE206, $BT206:$EA206)</f>
        <v>18</v>
      </c>
      <c r="V206" s="45">
        <f t="shared" ref="V206:V269" ca="1" si="8470">_xlfn.RANK.EQ(CF206, $BT206:$EA206)</f>
        <v>31</v>
      </c>
      <c r="W206" s="45">
        <f t="shared" ref="W206:W269" ca="1" si="8471">_xlfn.RANK.EQ(CG206, $BT206:$EA206)</f>
        <v>47</v>
      </c>
      <c r="X206" s="45">
        <f t="shared" ref="X206:X269" ca="1" si="8472">_xlfn.RANK.EQ(CH206, $BT206:$EA206)</f>
        <v>19</v>
      </c>
      <c r="Y206" s="45">
        <f t="shared" ref="Y206:Y269" ca="1" si="8473">_xlfn.RANK.EQ(CI206, $BT206:$EA206)</f>
        <v>9</v>
      </c>
      <c r="Z206" s="45">
        <f t="shared" ref="Z206:Z269" ca="1" si="8474">_xlfn.RANK.EQ(CJ206, $BT206:$EA206)</f>
        <v>8</v>
      </c>
      <c r="AA206" s="45">
        <f t="shared" ref="AA206:AA269" ca="1" si="8475">_xlfn.RANK.EQ(CK206, $BT206:$EA206)</f>
        <v>57</v>
      </c>
      <c r="AB206" s="45">
        <f t="shared" ref="AB206:AB269" ca="1" si="8476">_xlfn.RANK.EQ(CL206, $BT206:$EA206)</f>
        <v>3</v>
      </c>
      <c r="AC206" s="45">
        <f t="shared" ref="AC206:AC269" ca="1" si="8477">_xlfn.RANK.EQ(CM206, $BT206:$EA206)</f>
        <v>44</v>
      </c>
      <c r="AD206" s="45">
        <f t="shared" ref="AD206:AD269" ca="1" si="8478">_xlfn.RANK.EQ(CN206, $BT206:$EA206)</f>
        <v>21</v>
      </c>
      <c r="AE206" s="45">
        <f t="shared" ref="AE206:AE269" ca="1" si="8479">_xlfn.RANK.EQ(CO206, $BT206:$EA206)</f>
        <v>50</v>
      </c>
      <c r="AF206" s="45">
        <f t="shared" ref="AF206:AF269" ca="1" si="8480">_xlfn.RANK.EQ(CP206, $BT206:$EA206)</f>
        <v>45</v>
      </c>
      <c r="AG206" s="45">
        <f t="shared" ref="AG206:AG269" ca="1" si="8481">_xlfn.RANK.EQ(CQ206, $BT206:$EA206)</f>
        <v>24</v>
      </c>
      <c r="AH206" s="45">
        <f t="shared" ref="AH206:AH269" ca="1" si="8482">_xlfn.RANK.EQ(CR206, $BT206:$EA206)</f>
        <v>52</v>
      </c>
      <c r="AI206" s="45">
        <f t="shared" ref="AI206:AI269" ca="1" si="8483">_xlfn.RANK.EQ(CS206, $BT206:$EA206)</f>
        <v>20</v>
      </c>
      <c r="AJ206" s="45">
        <f t="shared" ref="AJ206:AJ269" ca="1" si="8484">_xlfn.RANK.EQ(CT206, $BT206:$EA206)</f>
        <v>17</v>
      </c>
      <c r="AK206" s="45">
        <f t="shared" ref="AK206:AK269" ca="1" si="8485">_xlfn.RANK.EQ(CU206, $BT206:$EA206)</f>
        <v>38</v>
      </c>
      <c r="AL206" s="45">
        <f t="shared" ref="AL206:AL269" ca="1" si="8486">_xlfn.RANK.EQ(CV206, $BT206:$EA206)</f>
        <v>13</v>
      </c>
      <c r="AM206" s="45">
        <f t="shared" ref="AM206:AM269" ca="1" si="8487">_xlfn.RANK.EQ(CW206, $BT206:$EA206)</f>
        <v>26</v>
      </c>
      <c r="AN206" s="45">
        <f t="shared" ref="AN206:AN269" ca="1" si="8488">_xlfn.RANK.EQ(CX206, $BT206:$EA206)</f>
        <v>40</v>
      </c>
      <c r="AO206" s="45">
        <f t="shared" ref="AO206:AO269" ca="1" si="8489">_xlfn.RANK.EQ(CY206, $BT206:$EA206)</f>
        <v>4</v>
      </c>
      <c r="AP206" s="45">
        <f t="shared" ref="AP206:AP269" ca="1" si="8490">_xlfn.RANK.EQ(CZ206, $BT206:$EA206)</f>
        <v>51</v>
      </c>
      <c r="AQ206" s="45">
        <f t="shared" ref="AQ206:AQ269" ca="1" si="8491">_xlfn.RANK.EQ(DA206, $BT206:$EA206)</f>
        <v>60</v>
      </c>
      <c r="AR206" s="45">
        <f t="shared" ref="AR206:AR269" ca="1" si="8492">_xlfn.RANK.EQ(DB206, $BT206:$EA206)</f>
        <v>5</v>
      </c>
      <c r="AS206" s="45">
        <f t="shared" ref="AS206:AS269" ca="1" si="8493">_xlfn.RANK.EQ(DC206, $BT206:$EA206)</f>
        <v>55</v>
      </c>
      <c r="AT206" s="45">
        <f t="shared" ca="1" si="8413"/>
        <v>11</v>
      </c>
      <c r="AU206" s="45">
        <f t="shared" ref="AU206:AU269" ca="1" si="8494">_xlfn.RANK.EQ(DE206, $BT206:$EA206)</f>
        <v>30</v>
      </c>
      <c r="AV206" s="45">
        <f t="shared" ref="AV206:AV269" ca="1" si="8495">_xlfn.RANK.EQ(DF206, $BT206:$EA206)</f>
        <v>35</v>
      </c>
      <c r="AW206" s="45">
        <f t="shared" ref="AW206:AW269" ca="1" si="8496">_xlfn.RANK.EQ(DG206, $BT206:$EA206)</f>
        <v>49</v>
      </c>
      <c r="AX206" s="45">
        <f t="shared" ref="AX206:AX269" ca="1" si="8497">_xlfn.RANK.EQ(DH206, $BT206:$EA206)</f>
        <v>53</v>
      </c>
      <c r="AY206" s="45">
        <f t="shared" ref="AY206:AY269" ca="1" si="8498">_xlfn.RANK.EQ(DI206, $BT206:$EA206)</f>
        <v>46</v>
      </c>
      <c r="AZ206" s="45">
        <f t="shared" ref="AZ206:AZ269" ca="1" si="8499">_xlfn.RANK.EQ(DJ206, $BT206:$EA206)</f>
        <v>28</v>
      </c>
      <c r="BA206" s="45">
        <f t="shared" ref="BA206:BA269" ca="1" si="8500">_xlfn.RANK.EQ(DK206, $BT206:$EA206)</f>
        <v>1</v>
      </c>
      <c r="BB206" s="45">
        <f t="shared" ref="BB206:BB269" ca="1" si="8501">_xlfn.RANK.EQ(DL206, $BT206:$EA206)</f>
        <v>43</v>
      </c>
      <c r="BC206" s="45">
        <f t="shared" ref="BC206:BC269" ca="1" si="8502">_xlfn.RANK.EQ(DM206, $BT206:$EA206)</f>
        <v>14</v>
      </c>
      <c r="BD206" s="45">
        <f t="shared" ref="BD206:BD269" ca="1" si="8503">_xlfn.RANK.EQ(DN206, $BT206:$EA206)</f>
        <v>10</v>
      </c>
      <c r="BE206" s="45">
        <f t="shared" ref="BE206:BE269" ca="1" si="8504">_xlfn.RANK.EQ(DO206, $BT206:$EA206)</f>
        <v>34</v>
      </c>
      <c r="BF206" s="45">
        <f t="shared" ref="BF206:BF269" ca="1" si="8505">_xlfn.RANK.EQ(DP206, $BT206:$EA206)</f>
        <v>56</v>
      </c>
      <c r="BG206" s="45">
        <f t="shared" ref="BG206:BG269" ca="1" si="8506">_xlfn.RANK.EQ(DQ206, $BT206:$EA206)</f>
        <v>39</v>
      </c>
      <c r="BH206" s="45">
        <f t="shared" ref="BH206:BH269" ca="1" si="8507">_xlfn.RANK.EQ(DR206, $BT206:$EA206)</f>
        <v>48</v>
      </c>
      <c r="BI206" s="45">
        <f t="shared" ref="BI206:BI269" ca="1" si="8508">_xlfn.RANK.EQ(DS206, $BT206:$EA206)</f>
        <v>12</v>
      </c>
      <c r="BJ206" s="45">
        <f t="shared" ref="BJ206:BJ269" ca="1" si="8509">_xlfn.RANK.EQ(DT206, $BT206:$EA206)</f>
        <v>33</v>
      </c>
      <c r="BK206" s="45">
        <f t="shared" ref="BK206:BK269" ca="1" si="8510">_xlfn.RANK.EQ(DU206, $BT206:$EA206)</f>
        <v>29</v>
      </c>
      <c r="BL206" s="45">
        <f t="shared" ref="BL206:BL269" ca="1" si="8511">_xlfn.RANK.EQ(DV206, $BT206:$EA206)</f>
        <v>15</v>
      </c>
      <c r="BM206" s="45">
        <f t="shared" ref="BM206:BM269" ca="1" si="8512">_xlfn.RANK.EQ(DW206, $BT206:$EA206)</f>
        <v>25</v>
      </c>
      <c r="BN206" s="45">
        <f t="shared" ref="BN206:BN269" ca="1" si="8513">_xlfn.RANK.EQ(DX206, $BT206:$EA206)</f>
        <v>41</v>
      </c>
      <c r="BO206" s="45">
        <f t="shared" ref="BO206:BO269" ca="1" si="8514">_xlfn.RANK.EQ(DY206, $BT206:$EA206)</f>
        <v>42</v>
      </c>
      <c r="BP206" s="45">
        <f t="shared" ref="BP206:BP269" ca="1" si="8515">_xlfn.RANK.EQ(DZ206, $BT206:$EA206)</f>
        <v>23</v>
      </c>
      <c r="BQ206" s="47">
        <f t="shared" ref="BQ206:BQ269" ca="1" si="8516">_xlfn.RANK.EQ(EA206, $BT206:$EA206)</f>
        <v>37</v>
      </c>
      <c r="BR206" s="18"/>
      <c r="BT206" s="17">
        <f t="shared" ref="BT206" ca="1" si="8517">RAND()</f>
        <v>0.68479781748729862</v>
      </c>
      <c r="BU206" s="17">
        <f t="shared" ref="BU206" ca="1" si="8518">RAND()</f>
        <v>0.83743370967902164</v>
      </c>
      <c r="BV206" s="17">
        <f t="shared" ref="BV206" ca="1" si="8519">RAND()</f>
        <v>0.83145906595207297</v>
      </c>
      <c r="BW206" s="17">
        <f t="shared" ref="BW206" ca="1" si="8520">RAND()</f>
        <v>0.43839645522156701</v>
      </c>
      <c r="BX206" s="17">
        <f t="shared" ref="BX206" ca="1" si="8521">RAND()</f>
        <v>0.47780390461046951</v>
      </c>
      <c r="BY206" s="17">
        <f t="shared" ref="BY206" ca="1" si="8522">RAND()</f>
        <v>0.55909448303994869</v>
      </c>
      <c r="BZ206" s="17">
        <f t="shared" ref="BZ206" ca="1" si="8523">RAND()</f>
        <v>6.6999604993632778E-3</v>
      </c>
      <c r="CA206" s="17">
        <f t="shared" ref="CA206" ca="1" si="8524">RAND()</f>
        <v>0.90364561540941968</v>
      </c>
      <c r="CB206" s="17">
        <f t="shared" ref="CB206" ca="1" si="8525">RAND()</f>
        <v>9.8432666402866742E-3</v>
      </c>
      <c r="CC206" s="17">
        <f t="shared" ref="CC206" ca="1" si="8526">RAND()</f>
        <v>0.57748431347843576</v>
      </c>
      <c r="CD206" s="17">
        <f t="shared" ref="CD206" ca="1" si="8527">RAND()</f>
        <v>0.10814261297116323</v>
      </c>
      <c r="CE206" s="17">
        <f t="shared" ref="CE206" ca="1" si="8528">RAND()</f>
        <v>0.67561789324881005</v>
      </c>
      <c r="CF206" s="17">
        <f t="shared" ref="CF206" ca="1" si="8529">RAND()</f>
        <v>0.49118626523696085</v>
      </c>
      <c r="CG206" s="17">
        <f t="shared" ref="CG206" ca="1" si="8530">RAND()</f>
        <v>0.21200358772077721</v>
      </c>
      <c r="CH206" s="17">
        <f t="shared" ref="CH206" ca="1" si="8531">RAND()</f>
        <v>0.63259256371581973</v>
      </c>
      <c r="CI206" s="17">
        <f t="shared" ref="CI206" ca="1" si="8532">RAND()</f>
        <v>0.81187441514755598</v>
      </c>
      <c r="CJ206" s="17">
        <f t="shared" ref="CJ206" ca="1" si="8533">RAND()</f>
        <v>0.8217324955787938</v>
      </c>
      <c r="CK206" s="17">
        <f t="shared" ref="CK206:CX206" ca="1" si="8534">RAND()</f>
        <v>4.5524738012969856E-2</v>
      </c>
      <c r="CL206" s="17">
        <f t="shared" ca="1" si="8534"/>
        <v>0.89503152924223417</v>
      </c>
      <c r="CM206" s="17">
        <f t="shared" ca="1" si="8534"/>
        <v>0.35126395079185468</v>
      </c>
      <c r="CN206" s="17">
        <f t="shared" ca="1" si="8534"/>
        <v>0.61700577804918422</v>
      </c>
      <c r="CO206" s="17">
        <f t="shared" ca="1" si="8534"/>
        <v>0.1424552796916676</v>
      </c>
      <c r="CP206" s="17">
        <f t="shared" ca="1" si="8534"/>
        <v>0.34086954027090621</v>
      </c>
      <c r="CQ206" s="17">
        <f t="shared" ca="1" si="8534"/>
        <v>0.5681888004628215</v>
      </c>
      <c r="CR206" s="17">
        <f t="shared" ca="1" si="8534"/>
        <v>0.1341165937087927</v>
      </c>
      <c r="CS206" s="17">
        <f t="shared" ca="1" si="8534"/>
        <v>0.62312050205136005</v>
      </c>
      <c r="CT206" s="17">
        <f t="shared" ca="1" si="8534"/>
        <v>0.68326105563348083</v>
      </c>
      <c r="CU206" s="17">
        <f t="shared" ca="1" si="8534"/>
        <v>0.43078974284434179</v>
      </c>
      <c r="CV206" s="17">
        <f t="shared" ca="1" si="8534"/>
        <v>0.69431481094747349</v>
      </c>
      <c r="CW206" s="17">
        <f t="shared" ca="1" si="8534"/>
        <v>0.55985272416887466</v>
      </c>
      <c r="CX206" s="17">
        <f t="shared" ca="1" si="8534"/>
        <v>0.42853395166502928</v>
      </c>
      <c r="CY206" s="17">
        <f t="shared" ref="CY206" ca="1" si="8535">RAND()</f>
        <v>0.87780219255539815</v>
      </c>
      <c r="CZ206" s="17">
        <f t="shared" ref="CZ206" ca="1" si="8536">RAND()</f>
        <v>0.14169293130229099</v>
      </c>
      <c r="DA206" s="17">
        <f t="shared" ref="DA206" ca="1" si="8537">RAND()</f>
        <v>5.2708889834103267E-3</v>
      </c>
      <c r="DB206" s="17">
        <f t="shared" ref="DB206" ca="1" si="8538">RAND()</f>
        <v>0.8660659436530046</v>
      </c>
      <c r="DC206" s="17">
        <f t="shared" ref="DC206" ca="1" si="8539">RAND()</f>
        <v>9.9357527057295392E-2</v>
      </c>
      <c r="DD206" s="17">
        <f t="shared" ref="DD206" ca="1" si="8540">RAND()</f>
        <v>0.74011291101031362</v>
      </c>
      <c r="DE206" s="17">
        <f t="shared" ref="DE206" ca="1" si="8541">RAND()</f>
        <v>0.53764914502743499</v>
      </c>
      <c r="DF206" s="17">
        <f t="shared" ref="DF206" ca="1" si="8542">RAND()</f>
        <v>0.44094805665357006</v>
      </c>
      <c r="DG206" s="17">
        <f t="shared" ref="DG206" ca="1" si="8543">RAND()</f>
        <v>0.14552587322753863</v>
      </c>
      <c r="DH206" s="17">
        <f t="shared" ref="DH206" ca="1" si="8544">RAND()</f>
        <v>0.10952586733834202</v>
      </c>
      <c r="DI206" s="17">
        <f t="shared" ref="DI206" ca="1" si="8545">RAND()</f>
        <v>0.25308263090327898</v>
      </c>
      <c r="DJ206" s="17">
        <f t="shared" ref="DJ206" ca="1" si="8546">RAND()</f>
        <v>0.55782843396193338</v>
      </c>
      <c r="DK206" s="17">
        <f t="shared" ref="DK206" ca="1" si="8547">RAND()</f>
        <v>0.95226353374812611</v>
      </c>
      <c r="DL206" s="17">
        <f t="shared" ref="DL206:EA206" ca="1" si="8548">RAND()</f>
        <v>0.3530526338214679</v>
      </c>
      <c r="DM206" s="17">
        <f t="shared" ca="1" si="8548"/>
        <v>0.69016818395629631</v>
      </c>
      <c r="DN206" s="17">
        <f t="shared" ca="1" si="8548"/>
        <v>0.79500102976562359</v>
      </c>
      <c r="DO206" s="17">
        <f t="shared" ca="1" si="8548"/>
        <v>0.45087949903502689</v>
      </c>
      <c r="DP206" s="17">
        <f t="shared" ca="1" si="8548"/>
        <v>8.9049531626678946E-2</v>
      </c>
      <c r="DQ206" s="17">
        <f t="shared" ca="1" si="8548"/>
        <v>0.42977659002502877</v>
      </c>
      <c r="DR206" s="17">
        <f t="shared" ca="1" si="8548"/>
        <v>0.1935686315162054</v>
      </c>
      <c r="DS206" s="17">
        <f t="shared" ca="1" si="8548"/>
        <v>0.7270061585266252</v>
      </c>
      <c r="DT206" s="17">
        <f t="shared" ca="1" si="8548"/>
        <v>0.47059530682093198</v>
      </c>
      <c r="DU206" s="17">
        <f t="shared" ca="1" si="8548"/>
        <v>0.55000337099394891</v>
      </c>
      <c r="DV206" s="17">
        <f t="shared" ca="1" si="8548"/>
        <v>0.68737048557303215</v>
      </c>
      <c r="DW206" s="17">
        <f t="shared" ca="1" si="8548"/>
        <v>0.5620024972170713</v>
      </c>
      <c r="DX206" s="17">
        <f t="shared" ca="1" si="8548"/>
        <v>0.37875714296595286</v>
      </c>
      <c r="DY206" s="17">
        <f t="shared" ca="1" si="8548"/>
        <v>0.36323923125826107</v>
      </c>
      <c r="DZ206" s="17">
        <f t="shared" ca="1" si="8548"/>
        <v>0.57499208902944643</v>
      </c>
      <c r="EA206" s="17">
        <f t="shared" ca="1" si="8548"/>
        <v>0.43107983521536108</v>
      </c>
      <c r="EB206" s="17"/>
      <c r="EC206" s="17"/>
    </row>
    <row r="207" spans="8:133" x14ac:dyDescent="0.2">
      <c r="H207" s="6">
        <v>197</v>
      </c>
      <c r="I207" s="7">
        <f t="shared" ca="1" si="8366"/>
        <v>40</v>
      </c>
      <c r="J207" s="44">
        <f t="shared" ca="1" si="8412"/>
        <v>60</v>
      </c>
      <c r="K207" s="45">
        <f t="shared" ca="1" si="8459"/>
        <v>17</v>
      </c>
      <c r="L207" s="45">
        <f t="shared" ca="1" si="8460"/>
        <v>10</v>
      </c>
      <c r="M207" s="45">
        <f t="shared" ca="1" si="8461"/>
        <v>16</v>
      </c>
      <c r="N207" s="45">
        <f t="shared" ca="1" si="8462"/>
        <v>34</v>
      </c>
      <c r="O207" s="45">
        <f t="shared" ca="1" si="8463"/>
        <v>39</v>
      </c>
      <c r="P207" s="45">
        <f t="shared" ca="1" si="8464"/>
        <v>35</v>
      </c>
      <c r="Q207" s="45">
        <f t="shared" ca="1" si="8465"/>
        <v>4</v>
      </c>
      <c r="R207" s="45">
        <f t="shared" ca="1" si="8466"/>
        <v>51</v>
      </c>
      <c r="S207" s="45">
        <f t="shared" ca="1" si="8467"/>
        <v>42</v>
      </c>
      <c r="T207" s="45">
        <f t="shared" ca="1" si="8468"/>
        <v>37</v>
      </c>
      <c r="U207" s="45">
        <f t="shared" ca="1" si="8469"/>
        <v>36</v>
      </c>
      <c r="V207" s="45">
        <f t="shared" ca="1" si="8470"/>
        <v>15</v>
      </c>
      <c r="W207" s="45">
        <f t="shared" ca="1" si="8471"/>
        <v>13</v>
      </c>
      <c r="X207" s="45">
        <f t="shared" ca="1" si="8472"/>
        <v>43</v>
      </c>
      <c r="Y207" s="45">
        <f t="shared" ca="1" si="8473"/>
        <v>54</v>
      </c>
      <c r="Z207" s="45">
        <f t="shared" ca="1" si="8474"/>
        <v>49</v>
      </c>
      <c r="AA207" s="45">
        <f t="shared" ca="1" si="8475"/>
        <v>50</v>
      </c>
      <c r="AB207" s="45">
        <f t="shared" ca="1" si="8476"/>
        <v>48</v>
      </c>
      <c r="AC207" s="45">
        <f t="shared" ca="1" si="8477"/>
        <v>59</v>
      </c>
      <c r="AD207" s="45">
        <f t="shared" ca="1" si="8478"/>
        <v>11</v>
      </c>
      <c r="AE207" s="45">
        <f t="shared" ca="1" si="8479"/>
        <v>19</v>
      </c>
      <c r="AF207" s="45">
        <f t="shared" ca="1" si="8480"/>
        <v>56</v>
      </c>
      <c r="AG207" s="45">
        <f t="shared" ca="1" si="8481"/>
        <v>40</v>
      </c>
      <c r="AH207" s="45">
        <f t="shared" ca="1" si="8482"/>
        <v>44</v>
      </c>
      <c r="AI207" s="45">
        <f t="shared" ca="1" si="8483"/>
        <v>8</v>
      </c>
      <c r="AJ207" s="45">
        <f t="shared" ca="1" si="8484"/>
        <v>32</v>
      </c>
      <c r="AK207" s="45">
        <f t="shared" ca="1" si="8485"/>
        <v>28</v>
      </c>
      <c r="AL207" s="45">
        <f t="shared" ca="1" si="8486"/>
        <v>31</v>
      </c>
      <c r="AM207" s="45">
        <f t="shared" ca="1" si="8487"/>
        <v>18</v>
      </c>
      <c r="AN207" s="45">
        <f t="shared" ca="1" si="8488"/>
        <v>5</v>
      </c>
      <c r="AO207" s="45">
        <f t="shared" ca="1" si="8489"/>
        <v>38</v>
      </c>
      <c r="AP207" s="45">
        <f t="shared" ca="1" si="8490"/>
        <v>26</v>
      </c>
      <c r="AQ207" s="45">
        <f t="shared" ca="1" si="8491"/>
        <v>2</v>
      </c>
      <c r="AR207" s="45">
        <f t="shared" ca="1" si="8492"/>
        <v>33</v>
      </c>
      <c r="AS207" s="45">
        <f t="shared" ca="1" si="8493"/>
        <v>12</v>
      </c>
      <c r="AT207" s="45">
        <f t="shared" ca="1" si="8413"/>
        <v>29</v>
      </c>
      <c r="AU207" s="45">
        <f t="shared" ca="1" si="8494"/>
        <v>20</v>
      </c>
      <c r="AV207" s="45">
        <f t="shared" ca="1" si="8495"/>
        <v>21</v>
      </c>
      <c r="AW207" s="45">
        <f t="shared" ca="1" si="8496"/>
        <v>7</v>
      </c>
      <c r="AX207" s="45">
        <f t="shared" ca="1" si="8497"/>
        <v>57</v>
      </c>
      <c r="AY207" s="45">
        <f t="shared" ca="1" si="8498"/>
        <v>47</v>
      </c>
      <c r="AZ207" s="45">
        <f t="shared" ca="1" si="8499"/>
        <v>25</v>
      </c>
      <c r="BA207" s="45">
        <f t="shared" ca="1" si="8500"/>
        <v>9</v>
      </c>
      <c r="BB207" s="45">
        <f t="shared" ca="1" si="8501"/>
        <v>1</v>
      </c>
      <c r="BC207" s="45">
        <f t="shared" ca="1" si="8502"/>
        <v>45</v>
      </c>
      <c r="BD207" s="45">
        <f t="shared" ca="1" si="8503"/>
        <v>46</v>
      </c>
      <c r="BE207" s="45">
        <f t="shared" ca="1" si="8504"/>
        <v>22</v>
      </c>
      <c r="BF207" s="45">
        <f t="shared" ca="1" si="8505"/>
        <v>55</v>
      </c>
      <c r="BG207" s="45">
        <f t="shared" ca="1" si="8506"/>
        <v>58</v>
      </c>
      <c r="BH207" s="45">
        <f t="shared" ca="1" si="8507"/>
        <v>30</v>
      </c>
      <c r="BI207" s="45">
        <f t="shared" ca="1" si="8508"/>
        <v>6</v>
      </c>
      <c r="BJ207" s="45">
        <f t="shared" ca="1" si="8509"/>
        <v>23</v>
      </c>
      <c r="BK207" s="45">
        <f t="shared" ca="1" si="8510"/>
        <v>14</v>
      </c>
      <c r="BL207" s="45">
        <f t="shared" ca="1" si="8511"/>
        <v>52</v>
      </c>
      <c r="BM207" s="45">
        <f t="shared" ca="1" si="8512"/>
        <v>41</v>
      </c>
      <c r="BN207" s="45">
        <f t="shared" ca="1" si="8513"/>
        <v>27</v>
      </c>
      <c r="BO207" s="45">
        <f t="shared" ca="1" si="8514"/>
        <v>53</v>
      </c>
      <c r="BP207" s="45">
        <f t="shared" ca="1" si="8515"/>
        <v>3</v>
      </c>
      <c r="BQ207" s="47">
        <f t="shared" ca="1" si="8516"/>
        <v>24</v>
      </c>
      <c r="BR207" s="18"/>
      <c r="BS207" s="3"/>
      <c r="BT207" s="17">
        <f t="shared" ref="BT207" ca="1" si="8549">RAND()</f>
        <v>1.7410335764489693E-2</v>
      </c>
      <c r="BU207" s="17">
        <f t="shared" ref="BU207" ca="1" si="8550">RAND()</f>
        <v>0.68470779966794104</v>
      </c>
      <c r="BV207" s="17">
        <f t="shared" ref="BV207" ca="1" si="8551">RAND()</f>
        <v>0.84795638297940124</v>
      </c>
      <c r="BW207" s="17">
        <f t="shared" ref="BW207" ca="1" si="8552">RAND()</f>
        <v>0.70006562410104523</v>
      </c>
      <c r="BX207" s="17">
        <f t="shared" ref="BX207" ca="1" si="8553">RAND()</f>
        <v>0.50048199863655396</v>
      </c>
      <c r="BY207" s="17">
        <f t="shared" ref="BY207" ca="1" si="8554">RAND()</f>
        <v>0.41336303226093407</v>
      </c>
      <c r="BZ207" s="17">
        <f t="shared" ref="BZ207" ca="1" si="8555">RAND()</f>
        <v>0.46223945704334146</v>
      </c>
      <c r="CA207" s="17">
        <f t="shared" ref="CA207" ca="1" si="8556">RAND()</f>
        <v>0.92479509090517309</v>
      </c>
      <c r="CB207" s="17">
        <f t="shared" ref="CB207" ca="1" si="8557">RAND()</f>
        <v>0.25664725679949596</v>
      </c>
      <c r="CC207" s="17">
        <f t="shared" ref="CC207" ca="1" si="8558">RAND()</f>
        <v>0.37528758277625418</v>
      </c>
      <c r="CD207" s="17">
        <f t="shared" ref="CD207" ca="1" si="8559">RAND()</f>
        <v>0.43200551525586928</v>
      </c>
      <c r="CE207" s="17">
        <f t="shared" ref="CE207" ca="1" si="8560">RAND()</f>
        <v>0.44882762786196995</v>
      </c>
      <c r="CF207" s="17">
        <f t="shared" ref="CF207" ca="1" si="8561">RAND()</f>
        <v>0.70644952215647927</v>
      </c>
      <c r="CG207" s="17">
        <f t="shared" ref="CG207" ca="1" si="8562">RAND()</f>
        <v>0.76659312528293055</v>
      </c>
      <c r="CH207" s="17">
        <f t="shared" ref="CH207" ca="1" si="8563">RAND()</f>
        <v>0.36709918361804283</v>
      </c>
      <c r="CI207" s="17">
        <f t="shared" ref="CI207" ca="1" si="8564">RAND()</f>
        <v>0.16734398356399771</v>
      </c>
      <c r="CJ207" s="17">
        <f t="shared" ref="CJ207" ca="1" si="8565">RAND()</f>
        <v>0.3101775822155789</v>
      </c>
      <c r="CK207" s="17">
        <f t="shared" ref="CK207" ca="1" si="8566">RAND()</f>
        <v>0.25766921875196513</v>
      </c>
      <c r="CL207" s="17">
        <f t="shared" ref="CL207" ca="1" si="8567">RAND()</f>
        <v>0.31354745924574834</v>
      </c>
      <c r="CM207" s="17">
        <f t="shared" ref="CM207" ca="1" si="8568">RAND()</f>
        <v>5.8430162206612346E-2</v>
      </c>
      <c r="CN207" s="17">
        <f t="shared" ref="CN207" ca="1" si="8569">RAND()</f>
        <v>0.81524936204602572</v>
      </c>
      <c r="CO207" s="17">
        <f t="shared" ref="CO207" ca="1" si="8570">RAND()</f>
        <v>0.68141244896265796</v>
      </c>
      <c r="CP207" s="17">
        <f t="shared" ref="CP207" ca="1" si="8571">RAND()</f>
        <v>0.10923229065331397</v>
      </c>
      <c r="CQ207" s="17">
        <f t="shared" ref="CQ207" ca="1" si="8572">RAND()</f>
        <v>0.39300703062887277</v>
      </c>
      <c r="CR207" s="17">
        <f t="shared" ref="CR207" ca="1" si="8573">RAND()</f>
        <v>0.34145178860272196</v>
      </c>
      <c r="CS207" s="17">
        <f t="shared" ref="CS207" ca="1" si="8574">RAND()</f>
        <v>0.86476406694274843</v>
      </c>
      <c r="CT207" s="17">
        <f t="shared" ref="CT207" ca="1" si="8575">RAND()</f>
        <v>0.51280935041418241</v>
      </c>
      <c r="CU207" s="17">
        <f t="shared" ref="CU207" ca="1" si="8576">RAND()</f>
        <v>0.54482747216703376</v>
      </c>
      <c r="CV207" s="17">
        <f t="shared" ref="CV207" ca="1" si="8577">RAND()</f>
        <v>0.52332039766965421</v>
      </c>
      <c r="CW207" s="17">
        <f t="shared" ref="CW207" ca="1" si="8578">RAND()</f>
        <v>0.68159218561762658</v>
      </c>
      <c r="CX207" s="17">
        <f t="shared" ref="CX207" ca="1" si="8579">RAND()</f>
        <v>0.90324976348203334</v>
      </c>
      <c r="CY207" s="17">
        <f t="shared" ref="CY207" ca="1" si="8580">RAND()</f>
        <v>0.41797360448336462</v>
      </c>
      <c r="CZ207" s="17">
        <f t="shared" ref="CZ207" ca="1" si="8581">RAND()</f>
        <v>0.5749112333033739</v>
      </c>
      <c r="DA207" s="17">
        <f t="shared" ref="DA207" ca="1" si="8582">RAND()</f>
        <v>0.94111264578227127</v>
      </c>
      <c r="DB207" s="17">
        <f t="shared" ref="DB207" ca="1" si="8583">RAND()</f>
        <v>0.51238087979368852</v>
      </c>
      <c r="DC207" s="17">
        <f t="shared" ref="DC207" ca="1" si="8584">RAND()</f>
        <v>0.80308737673508468</v>
      </c>
      <c r="DD207" s="17">
        <f t="shared" ref="DD207" ca="1" si="8585">RAND()</f>
        <v>0.54021893514841213</v>
      </c>
      <c r="DE207" s="17">
        <f t="shared" ref="DE207" ca="1" si="8586">RAND()</f>
        <v>0.67913381973006326</v>
      </c>
      <c r="DF207" s="17">
        <f t="shared" ref="DF207" ca="1" si="8587">RAND()</f>
        <v>0.65418183774817773</v>
      </c>
      <c r="DG207" s="17">
        <f t="shared" ref="DG207" ca="1" si="8588">RAND()</f>
        <v>0.87244435224343886</v>
      </c>
      <c r="DH207" s="17">
        <f t="shared" ref="DH207" ca="1" si="8589">RAND()</f>
        <v>8.8586298431578725E-2</v>
      </c>
      <c r="DI207" s="17">
        <f t="shared" ref="DI207" ca="1" si="8590">RAND()</f>
        <v>0.31688192002329496</v>
      </c>
      <c r="DJ207" s="17">
        <f t="shared" ref="DJ207" ca="1" si="8591">RAND()</f>
        <v>0.59930040417628783</v>
      </c>
      <c r="DK207" s="17">
        <f t="shared" ref="DK207" ca="1" si="8592">RAND()</f>
        <v>0.85342385889844585</v>
      </c>
      <c r="DL207" s="17">
        <f t="shared" ref="DL207:DM207" ca="1" si="8593">RAND()</f>
        <v>0.98160815133299872</v>
      </c>
      <c r="DM207" s="17">
        <f t="shared" ca="1" si="8593"/>
        <v>0.32322535227146432</v>
      </c>
      <c r="DN207" s="17">
        <f t="shared" ref="DL207:EA209" ca="1" si="8594">RAND()</f>
        <v>0.32108261444010244</v>
      </c>
      <c r="DO207" s="17">
        <f t="shared" ca="1" si="8594"/>
        <v>0.64292762795417358</v>
      </c>
      <c r="DP207" s="17">
        <f t="shared" ca="1" si="8594"/>
        <v>0.12016908253254233</v>
      </c>
      <c r="DQ207" s="17">
        <f t="shared" ca="1" si="8594"/>
        <v>7.0707234850308609E-2</v>
      </c>
      <c r="DR207" s="17">
        <f t="shared" ca="1" si="8594"/>
        <v>0.53212276237381606</v>
      </c>
      <c r="DS207" s="17">
        <f t="shared" ca="1" si="8594"/>
        <v>0.87335311965217532</v>
      </c>
      <c r="DT207" s="17">
        <f t="shared" ca="1" si="8594"/>
        <v>0.62705192151869749</v>
      </c>
      <c r="DU207" s="17">
        <f t="shared" ca="1" si="8594"/>
        <v>0.74365873892594336</v>
      </c>
      <c r="DV207" s="17">
        <f t="shared" ca="1" si="8594"/>
        <v>0.24996266131938816</v>
      </c>
      <c r="DW207" s="17">
        <f t="shared" ca="1" si="8594"/>
        <v>0.3825066156750957</v>
      </c>
      <c r="DX207" s="17">
        <f t="shared" ca="1" si="8594"/>
        <v>0.55248000223645821</v>
      </c>
      <c r="DY207" s="17">
        <f t="shared" ca="1" si="8594"/>
        <v>0.19367741868494204</v>
      </c>
      <c r="DZ207" s="17">
        <f t="shared" ca="1" si="8594"/>
        <v>0.93053875473254988</v>
      </c>
      <c r="EA207" s="17">
        <f t="shared" ca="1" si="8594"/>
        <v>0.62407065589350619</v>
      </c>
      <c r="EB207" s="17"/>
      <c r="EC207" s="17"/>
    </row>
    <row r="208" spans="8:133" x14ac:dyDescent="0.2">
      <c r="H208" s="6">
        <v>198</v>
      </c>
      <c r="I208" s="7">
        <f t="shared" ca="1" si="8366"/>
        <v>60</v>
      </c>
      <c r="J208" s="44">
        <f t="shared" ca="1" si="8412"/>
        <v>6</v>
      </c>
      <c r="K208" s="45">
        <f t="shared" ca="1" si="8459"/>
        <v>10</v>
      </c>
      <c r="L208" s="45">
        <f t="shared" ca="1" si="8460"/>
        <v>55</v>
      </c>
      <c r="M208" s="45">
        <f t="shared" ca="1" si="8461"/>
        <v>36</v>
      </c>
      <c r="N208" s="45">
        <f t="shared" ca="1" si="8462"/>
        <v>28</v>
      </c>
      <c r="O208" s="45">
        <f t="shared" ca="1" si="8463"/>
        <v>39</v>
      </c>
      <c r="P208" s="45">
        <f t="shared" ca="1" si="8464"/>
        <v>58</v>
      </c>
      <c r="Q208" s="45">
        <f t="shared" ca="1" si="8465"/>
        <v>40</v>
      </c>
      <c r="R208" s="45">
        <f t="shared" ca="1" si="8466"/>
        <v>30</v>
      </c>
      <c r="S208" s="45">
        <f t="shared" ca="1" si="8467"/>
        <v>22</v>
      </c>
      <c r="T208" s="45">
        <f t="shared" ca="1" si="8468"/>
        <v>43</v>
      </c>
      <c r="U208" s="45">
        <f t="shared" ca="1" si="8469"/>
        <v>5</v>
      </c>
      <c r="V208" s="45">
        <f t="shared" ca="1" si="8470"/>
        <v>23</v>
      </c>
      <c r="W208" s="45">
        <f t="shared" ca="1" si="8471"/>
        <v>35</v>
      </c>
      <c r="X208" s="45">
        <f t="shared" ca="1" si="8472"/>
        <v>3</v>
      </c>
      <c r="Y208" s="45">
        <f t="shared" ca="1" si="8473"/>
        <v>42</v>
      </c>
      <c r="Z208" s="45">
        <f t="shared" ca="1" si="8474"/>
        <v>17</v>
      </c>
      <c r="AA208" s="45">
        <f t="shared" ca="1" si="8475"/>
        <v>27</v>
      </c>
      <c r="AB208" s="45">
        <f t="shared" ca="1" si="8476"/>
        <v>48</v>
      </c>
      <c r="AC208" s="45">
        <f t="shared" ca="1" si="8477"/>
        <v>19</v>
      </c>
      <c r="AD208" s="45">
        <f t="shared" ca="1" si="8478"/>
        <v>50</v>
      </c>
      <c r="AE208" s="45">
        <f t="shared" ca="1" si="8479"/>
        <v>45</v>
      </c>
      <c r="AF208" s="45">
        <f t="shared" ca="1" si="8480"/>
        <v>9</v>
      </c>
      <c r="AG208" s="45">
        <f t="shared" ca="1" si="8481"/>
        <v>49</v>
      </c>
      <c r="AH208" s="45">
        <f t="shared" ca="1" si="8482"/>
        <v>33</v>
      </c>
      <c r="AI208" s="45">
        <f t="shared" ca="1" si="8483"/>
        <v>15</v>
      </c>
      <c r="AJ208" s="45">
        <f t="shared" ca="1" si="8484"/>
        <v>25</v>
      </c>
      <c r="AK208" s="45">
        <f t="shared" ca="1" si="8485"/>
        <v>18</v>
      </c>
      <c r="AL208" s="45">
        <f t="shared" ca="1" si="8486"/>
        <v>21</v>
      </c>
      <c r="AM208" s="45">
        <f t="shared" ca="1" si="8487"/>
        <v>14</v>
      </c>
      <c r="AN208" s="45">
        <f t="shared" ca="1" si="8488"/>
        <v>60</v>
      </c>
      <c r="AO208" s="45">
        <f t="shared" ca="1" si="8489"/>
        <v>32</v>
      </c>
      <c r="AP208" s="45">
        <f t="shared" ca="1" si="8490"/>
        <v>7</v>
      </c>
      <c r="AQ208" s="45">
        <f t="shared" ca="1" si="8491"/>
        <v>20</v>
      </c>
      <c r="AR208" s="45">
        <f t="shared" ca="1" si="8492"/>
        <v>34</v>
      </c>
      <c r="AS208" s="45">
        <f t="shared" ca="1" si="8493"/>
        <v>12</v>
      </c>
      <c r="AT208" s="45">
        <f t="shared" ca="1" si="8413"/>
        <v>31</v>
      </c>
      <c r="AU208" s="45">
        <f t="shared" ca="1" si="8494"/>
        <v>44</v>
      </c>
      <c r="AV208" s="45">
        <f t="shared" ca="1" si="8495"/>
        <v>24</v>
      </c>
      <c r="AW208" s="45">
        <f t="shared" ca="1" si="8496"/>
        <v>52</v>
      </c>
      <c r="AX208" s="45">
        <f t="shared" ca="1" si="8497"/>
        <v>41</v>
      </c>
      <c r="AY208" s="45">
        <f t="shared" ca="1" si="8498"/>
        <v>57</v>
      </c>
      <c r="AZ208" s="45">
        <f t="shared" ca="1" si="8499"/>
        <v>13</v>
      </c>
      <c r="BA208" s="45">
        <f t="shared" ca="1" si="8500"/>
        <v>53</v>
      </c>
      <c r="BB208" s="45">
        <f t="shared" ca="1" si="8501"/>
        <v>56</v>
      </c>
      <c r="BC208" s="45">
        <f t="shared" ca="1" si="8502"/>
        <v>46</v>
      </c>
      <c r="BD208" s="45">
        <f t="shared" ca="1" si="8503"/>
        <v>51</v>
      </c>
      <c r="BE208" s="45">
        <f t="shared" ca="1" si="8504"/>
        <v>59</v>
      </c>
      <c r="BF208" s="45">
        <f t="shared" ca="1" si="8505"/>
        <v>54</v>
      </c>
      <c r="BG208" s="45">
        <f t="shared" ca="1" si="8506"/>
        <v>38</v>
      </c>
      <c r="BH208" s="45">
        <f t="shared" ca="1" si="8507"/>
        <v>8</v>
      </c>
      <c r="BI208" s="45">
        <f t="shared" ca="1" si="8508"/>
        <v>11</v>
      </c>
      <c r="BJ208" s="45">
        <f t="shared" ca="1" si="8509"/>
        <v>16</v>
      </c>
      <c r="BK208" s="45">
        <f t="shared" ca="1" si="8510"/>
        <v>1</v>
      </c>
      <c r="BL208" s="45">
        <f t="shared" ca="1" si="8511"/>
        <v>4</v>
      </c>
      <c r="BM208" s="45">
        <f t="shared" ca="1" si="8512"/>
        <v>29</v>
      </c>
      <c r="BN208" s="45">
        <f t="shared" ca="1" si="8513"/>
        <v>26</v>
      </c>
      <c r="BO208" s="45">
        <f t="shared" ca="1" si="8514"/>
        <v>37</v>
      </c>
      <c r="BP208" s="45">
        <f t="shared" ca="1" si="8515"/>
        <v>47</v>
      </c>
      <c r="BQ208" s="47">
        <f t="shared" ca="1" si="8516"/>
        <v>2</v>
      </c>
      <c r="BR208" s="18"/>
      <c r="BT208" s="17">
        <f t="shared" ref="BT208" ca="1" si="8595">RAND()</f>
        <v>0.89066718232538433</v>
      </c>
      <c r="BU208" s="17">
        <f t="shared" ref="BU208" ca="1" si="8596">RAND()</f>
        <v>0.77276277761458156</v>
      </c>
      <c r="BV208" s="17">
        <f t="shared" ref="BV208" ca="1" si="8597">RAND()</f>
        <v>9.2160650166957181E-2</v>
      </c>
      <c r="BW208" s="17">
        <f t="shared" ref="BW208" ca="1" si="8598">RAND()</f>
        <v>0.36008235558234458</v>
      </c>
      <c r="BX208" s="17">
        <f t="shared" ref="BX208" ca="1" si="8599">RAND()</f>
        <v>0.45022930322583909</v>
      </c>
      <c r="BY208" s="17">
        <f t="shared" ref="BY208" ca="1" si="8600">RAND()</f>
        <v>0.30199092285011253</v>
      </c>
      <c r="BZ208" s="17">
        <f t="shared" ref="BZ208" ca="1" si="8601">RAND()</f>
        <v>7.5788257891870492E-2</v>
      </c>
      <c r="CA208" s="17">
        <f t="shared" ref="CA208" ca="1" si="8602">RAND()</f>
        <v>0.29932640737079808</v>
      </c>
      <c r="CB208" s="17">
        <f t="shared" ref="CB208" ca="1" si="8603">RAND()</f>
        <v>0.42185487399883992</v>
      </c>
      <c r="CC208" s="17">
        <f t="shared" ref="CC208" ca="1" si="8604">RAND()</f>
        <v>0.57002658625709768</v>
      </c>
      <c r="CD208" s="17">
        <f t="shared" ref="CD208" ca="1" si="8605">RAND()</f>
        <v>0.24422242251318493</v>
      </c>
      <c r="CE208" s="17">
        <f t="shared" ref="CE208" ca="1" si="8606">RAND()</f>
        <v>0.89185639977324582</v>
      </c>
      <c r="CF208" s="17">
        <f t="shared" ref="CF208" ca="1" si="8607">RAND()</f>
        <v>0.55805664857655946</v>
      </c>
      <c r="CG208" s="17">
        <f t="shared" ref="CG208" ca="1" si="8608">RAND()</f>
        <v>0.36475434605841994</v>
      </c>
      <c r="CH208" s="17">
        <f t="shared" ref="CH208" ca="1" si="8609">RAND()</f>
        <v>0.94073585789162661</v>
      </c>
      <c r="CI208" s="17">
        <f t="shared" ref="CI208" ca="1" si="8610">RAND()</f>
        <v>0.29291175011840764</v>
      </c>
      <c r="CJ208" s="17">
        <f t="shared" ref="CJ208" ca="1" si="8611">RAND()</f>
        <v>0.67356854585665371</v>
      </c>
      <c r="CK208" s="17">
        <f t="shared" ref="CK208" ca="1" si="8612">RAND()</f>
        <v>0.46848486327824079</v>
      </c>
      <c r="CL208" s="17">
        <f t="shared" ref="CL208" ca="1" si="8613">RAND()</f>
        <v>0.15263176264809197</v>
      </c>
      <c r="CM208" s="17">
        <f t="shared" ref="CM208" ca="1" si="8614">RAND()</f>
        <v>0.64344014069443256</v>
      </c>
      <c r="CN208" s="17">
        <f t="shared" ref="CN208" ca="1" si="8615">RAND()</f>
        <v>0.13794442504891036</v>
      </c>
      <c r="CO208" s="17">
        <f t="shared" ref="CO208" ca="1" si="8616">RAND()</f>
        <v>0.19319084951020382</v>
      </c>
      <c r="CP208" s="17">
        <f t="shared" ref="CP208" ca="1" si="8617">RAND()</f>
        <v>0.83473285221910953</v>
      </c>
      <c r="CQ208" s="17">
        <f t="shared" ref="CQ208" ca="1" si="8618">RAND()</f>
        <v>0.14947729747795968</v>
      </c>
      <c r="CR208" s="17">
        <f t="shared" ref="CR208" ca="1" si="8619">RAND()</f>
        <v>0.39708530081970062</v>
      </c>
      <c r="CS208" s="17">
        <f t="shared" ref="CS208" ca="1" si="8620">RAND()</f>
        <v>0.69648453833263135</v>
      </c>
      <c r="CT208" s="17">
        <f t="shared" ref="CT208" ca="1" si="8621">RAND()</f>
        <v>0.49819313641433616</v>
      </c>
      <c r="CU208" s="17">
        <f t="shared" ref="CU208" ca="1" si="8622">RAND()</f>
        <v>0.66311889895615839</v>
      </c>
      <c r="CV208" s="17">
        <f t="shared" ref="CV208" ca="1" si="8623">RAND()</f>
        <v>0.57521816660101455</v>
      </c>
      <c r="CW208" s="17">
        <f t="shared" ref="CW208" ca="1" si="8624">RAND()</f>
        <v>0.71565690738156484</v>
      </c>
      <c r="CX208" s="17">
        <f t="shared" ref="CX208" ca="1" si="8625">RAND()</f>
        <v>5.910225499509747E-2</v>
      </c>
      <c r="CY208" s="17">
        <f t="shared" ref="CY208" ca="1" si="8626">RAND()</f>
        <v>0.39863570299468465</v>
      </c>
      <c r="CZ208" s="17">
        <f t="shared" ref="CZ208" ca="1" si="8627">RAND()</f>
        <v>0.86014194933517107</v>
      </c>
      <c r="DA208" s="17">
        <f t="shared" ref="DA208" ca="1" si="8628">RAND()</f>
        <v>0.59776349516227056</v>
      </c>
      <c r="DB208" s="17">
        <f t="shared" ref="DB208" ca="1" si="8629">RAND()</f>
        <v>0.38893998988852374</v>
      </c>
      <c r="DC208" s="17">
        <f t="shared" ref="DC208" ca="1" si="8630">RAND()</f>
        <v>0.71857983702097583</v>
      </c>
      <c r="DD208" s="17">
        <f t="shared" ref="DD208" ca="1" si="8631">RAND()</f>
        <v>0.41854617604433153</v>
      </c>
      <c r="DE208" s="17">
        <f t="shared" ref="DE208" ca="1" si="8632">RAND()</f>
        <v>0.2228088308327566</v>
      </c>
      <c r="DF208" s="17">
        <f t="shared" ref="DF208" ca="1" si="8633">RAND()</f>
        <v>0.51746705886623723</v>
      </c>
      <c r="DG208" s="17">
        <f t="shared" ref="DG208" ca="1" si="8634">RAND()</f>
        <v>0.12580089311346587</v>
      </c>
      <c r="DH208" s="17">
        <f t="shared" ref="DH208" ca="1" si="8635">RAND()</f>
        <v>0.29789088090760074</v>
      </c>
      <c r="DI208" s="17">
        <f t="shared" ref="DI208" ca="1" si="8636">RAND()</f>
        <v>7.9120862245096846E-2</v>
      </c>
      <c r="DJ208" s="17">
        <f t="shared" ref="DJ208" ca="1" si="8637">RAND()</f>
        <v>0.71714344774748995</v>
      </c>
      <c r="DK208" s="17">
        <f t="shared" ref="DK208" ca="1" si="8638">RAND()</f>
        <v>9.8558435149053381E-2</v>
      </c>
      <c r="DL208" s="17">
        <f t="shared" ca="1" si="8594"/>
        <v>8.2506420282980164E-2</v>
      </c>
      <c r="DM208" s="17">
        <f t="shared" ca="1" si="8594"/>
        <v>0.18506456070931299</v>
      </c>
      <c r="DN208" s="17">
        <f t="shared" ca="1" si="8594"/>
        <v>0.13323605629423219</v>
      </c>
      <c r="DO208" s="17">
        <f t="shared" ca="1" si="8594"/>
        <v>6.8220572390123357E-2</v>
      </c>
      <c r="DP208" s="17">
        <f t="shared" ca="1" si="8594"/>
        <v>9.5348710006625037E-2</v>
      </c>
      <c r="DQ208" s="17">
        <f t="shared" ca="1" si="8594"/>
        <v>0.30532600880585958</v>
      </c>
      <c r="DR208" s="17">
        <f t="shared" ca="1" si="8594"/>
        <v>0.84599601823453585</v>
      </c>
      <c r="DS208" s="17">
        <f t="shared" ca="1" si="8594"/>
        <v>0.74266128272125775</v>
      </c>
      <c r="DT208" s="17">
        <f t="shared" ca="1" si="8594"/>
        <v>0.68837315059753779</v>
      </c>
      <c r="DU208" s="17">
        <f t="shared" ca="1" si="8594"/>
        <v>0.9622769115113442</v>
      </c>
      <c r="DV208" s="17">
        <f t="shared" ca="1" si="8594"/>
        <v>0.90977673882728505</v>
      </c>
      <c r="DW208" s="17">
        <f t="shared" ca="1" si="8594"/>
        <v>0.44222274533241024</v>
      </c>
      <c r="DX208" s="17">
        <f t="shared" ca="1" si="8594"/>
        <v>0.47967037929065437</v>
      </c>
      <c r="DY208" s="17">
        <f t="shared" ca="1" si="8594"/>
        <v>0.30643285374866525</v>
      </c>
      <c r="DZ208" s="17">
        <f t="shared" ca="1" si="8594"/>
        <v>0.15363571282206989</v>
      </c>
      <c r="EA208" s="17">
        <f t="shared" ca="1" si="8594"/>
        <v>0.94091794474920665</v>
      </c>
      <c r="EB208" s="17"/>
      <c r="EC208" s="17"/>
    </row>
    <row r="209" spans="8:133" x14ac:dyDescent="0.2">
      <c r="H209" s="6">
        <v>199</v>
      </c>
      <c r="I209" s="7">
        <f t="shared" ca="1" si="8366"/>
        <v>55</v>
      </c>
      <c r="J209" s="44">
        <f t="shared" ca="1" si="8412"/>
        <v>52</v>
      </c>
      <c r="K209" s="45">
        <f t="shared" ca="1" si="8459"/>
        <v>20</v>
      </c>
      <c r="L209" s="45">
        <f t="shared" ca="1" si="8460"/>
        <v>28</v>
      </c>
      <c r="M209" s="45">
        <f t="shared" ca="1" si="8461"/>
        <v>16</v>
      </c>
      <c r="N209" s="45">
        <f t="shared" ca="1" si="8462"/>
        <v>32</v>
      </c>
      <c r="O209" s="45">
        <f t="shared" ca="1" si="8463"/>
        <v>3</v>
      </c>
      <c r="P209" s="45">
        <f t="shared" ca="1" si="8464"/>
        <v>1</v>
      </c>
      <c r="Q209" s="45">
        <f t="shared" ca="1" si="8465"/>
        <v>6</v>
      </c>
      <c r="R209" s="45">
        <f t="shared" ca="1" si="8466"/>
        <v>36</v>
      </c>
      <c r="S209" s="45">
        <f t="shared" ca="1" si="8467"/>
        <v>2</v>
      </c>
      <c r="T209" s="45">
        <f t="shared" ca="1" si="8468"/>
        <v>53</v>
      </c>
      <c r="U209" s="45">
        <f t="shared" ca="1" si="8469"/>
        <v>26</v>
      </c>
      <c r="V209" s="45">
        <f t="shared" ca="1" si="8470"/>
        <v>21</v>
      </c>
      <c r="W209" s="45">
        <f t="shared" ca="1" si="8471"/>
        <v>14</v>
      </c>
      <c r="X209" s="45">
        <f t="shared" ca="1" si="8472"/>
        <v>54</v>
      </c>
      <c r="Y209" s="45">
        <f t="shared" ca="1" si="8473"/>
        <v>12</v>
      </c>
      <c r="Z209" s="45">
        <f t="shared" ca="1" si="8474"/>
        <v>49</v>
      </c>
      <c r="AA209" s="45">
        <f t="shared" ca="1" si="8475"/>
        <v>37</v>
      </c>
      <c r="AB209" s="45">
        <f t="shared" ca="1" si="8476"/>
        <v>31</v>
      </c>
      <c r="AC209" s="45">
        <f t="shared" ca="1" si="8477"/>
        <v>15</v>
      </c>
      <c r="AD209" s="45">
        <f t="shared" ca="1" si="8478"/>
        <v>22</v>
      </c>
      <c r="AE209" s="45">
        <f t="shared" ca="1" si="8479"/>
        <v>51</v>
      </c>
      <c r="AF209" s="45">
        <f t="shared" ca="1" si="8480"/>
        <v>23</v>
      </c>
      <c r="AG209" s="45">
        <f t="shared" ca="1" si="8481"/>
        <v>48</v>
      </c>
      <c r="AH209" s="45">
        <f t="shared" ca="1" si="8482"/>
        <v>34</v>
      </c>
      <c r="AI209" s="45">
        <f t="shared" ca="1" si="8483"/>
        <v>30</v>
      </c>
      <c r="AJ209" s="45">
        <f t="shared" ca="1" si="8484"/>
        <v>25</v>
      </c>
      <c r="AK209" s="45">
        <f t="shared" ca="1" si="8485"/>
        <v>56</v>
      </c>
      <c r="AL209" s="45">
        <f t="shared" ca="1" si="8486"/>
        <v>8</v>
      </c>
      <c r="AM209" s="45">
        <f t="shared" ca="1" si="8487"/>
        <v>29</v>
      </c>
      <c r="AN209" s="45">
        <f t="shared" ca="1" si="8488"/>
        <v>9</v>
      </c>
      <c r="AO209" s="45">
        <f t="shared" ca="1" si="8489"/>
        <v>43</v>
      </c>
      <c r="AP209" s="45">
        <f t="shared" ca="1" si="8490"/>
        <v>45</v>
      </c>
      <c r="AQ209" s="45">
        <f t="shared" ca="1" si="8491"/>
        <v>41</v>
      </c>
      <c r="AR209" s="45">
        <f t="shared" ca="1" si="8492"/>
        <v>50</v>
      </c>
      <c r="AS209" s="45">
        <f t="shared" ca="1" si="8493"/>
        <v>35</v>
      </c>
      <c r="AT209" s="45">
        <f t="shared" ca="1" si="8413"/>
        <v>57</v>
      </c>
      <c r="AU209" s="45">
        <f t="shared" ca="1" si="8494"/>
        <v>4</v>
      </c>
      <c r="AV209" s="45">
        <f t="shared" ca="1" si="8495"/>
        <v>40</v>
      </c>
      <c r="AW209" s="45">
        <f t="shared" ca="1" si="8496"/>
        <v>10</v>
      </c>
      <c r="AX209" s="45">
        <f t="shared" ca="1" si="8497"/>
        <v>18</v>
      </c>
      <c r="AY209" s="45">
        <f t="shared" ca="1" si="8498"/>
        <v>47</v>
      </c>
      <c r="AZ209" s="45">
        <f t="shared" ca="1" si="8499"/>
        <v>13</v>
      </c>
      <c r="BA209" s="45">
        <f t="shared" ca="1" si="8500"/>
        <v>38</v>
      </c>
      <c r="BB209" s="45">
        <f t="shared" ca="1" si="8501"/>
        <v>19</v>
      </c>
      <c r="BC209" s="45">
        <f t="shared" ca="1" si="8502"/>
        <v>5</v>
      </c>
      <c r="BD209" s="45">
        <f t="shared" ca="1" si="8503"/>
        <v>60</v>
      </c>
      <c r="BE209" s="45">
        <f t="shared" ca="1" si="8504"/>
        <v>17</v>
      </c>
      <c r="BF209" s="45">
        <f t="shared" ca="1" si="8505"/>
        <v>42</v>
      </c>
      <c r="BG209" s="45">
        <f t="shared" ca="1" si="8506"/>
        <v>46</v>
      </c>
      <c r="BH209" s="45">
        <f t="shared" ca="1" si="8507"/>
        <v>7</v>
      </c>
      <c r="BI209" s="45">
        <f t="shared" ca="1" si="8508"/>
        <v>58</v>
      </c>
      <c r="BJ209" s="45">
        <f t="shared" ca="1" si="8509"/>
        <v>24</v>
      </c>
      <c r="BK209" s="45">
        <f t="shared" ca="1" si="8510"/>
        <v>33</v>
      </c>
      <c r="BL209" s="45">
        <f t="shared" ca="1" si="8511"/>
        <v>11</v>
      </c>
      <c r="BM209" s="45">
        <f t="shared" ca="1" si="8512"/>
        <v>27</v>
      </c>
      <c r="BN209" s="45">
        <f t="shared" ca="1" si="8513"/>
        <v>59</v>
      </c>
      <c r="BO209" s="45">
        <f t="shared" ca="1" si="8514"/>
        <v>55</v>
      </c>
      <c r="BP209" s="45">
        <f t="shared" ca="1" si="8515"/>
        <v>39</v>
      </c>
      <c r="BQ209" s="47">
        <f t="shared" ca="1" si="8516"/>
        <v>44</v>
      </c>
      <c r="BR209" s="18"/>
      <c r="BS209" s="3"/>
      <c r="BT209" s="17">
        <f t="shared" ref="BT209" ca="1" si="8639">RAND()</f>
        <v>0.11053893474429222</v>
      </c>
      <c r="BU209" s="17">
        <f t="shared" ref="BU209" ca="1" si="8640">RAND()</f>
        <v>0.65115196561226085</v>
      </c>
      <c r="BV209" s="17">
        <f t="shared" ref="BV209" ca="1" si="8641">RAND()</f>
        <v>0.47878392393700508</v>
      </c>
      <c r="BW209" s="17">
        <f t="shared" ref="BW209" ca="1" si="8642">RAND()</f>
        <v>0.71283655227999831</v>
      </c>
      <c r="BX209" s="17">
        <f t="shared" ref="BX209" ca="1" si="8643">RAND()</f>
        <v>0.43361561264744986</v>
      </c>
      <c r="BY209" s="17">
        <f t="shared" ref="BY209" ca="1" si="8644">RAND()</f>
        <v>0.94923515851457163</v>
      </c>
      <c r="BZ209" s="17">
        <f t="shared" ref="BZ209" ca="1" si="8645">RAND()</f>
        <v>0.97928841825982804</v>
      </c>
      <c r="CA209" s="17">
        <f t="shared" ref="CA209" ca="1" si="8646">RAND()</f>
        <v>0.87460720070908415</v>
      </c>
      <c r="CB209" s="17">
        <f t="shared" ref="CB209" ca="1" si="8647">RAND()</f>
        <v>0.36451499799780951</v>
      </c>
      <c r="CC209" s="17">
        <f t="shared" ref="CC209" ca="1" si="8648">RAND()</f>
        <v>0.95237293781343446</v>
      </c>
      <c r="CD209" s="17">
        <f t="shared" ref="CD209" ca="1" si="8649">RAND()</f>
        <v>0.10324788339751856</v>
      </c>
      <c r="CE209" s="17">
        <f t="shared" ref="CE209" ca="1" si="8650">RAND()</f>
        <v>0.50740228176701163</v>
      </c>
      <c r="CF209" s="17">
        <f t="shared" ref="CF209" ca="1" si="8651">RAND()</f>
        <v>0.62360761515207375</v>
      </c>
      <c r="CG209" s="17">
        <f t="shared" ref="CG209" ca="1" si="8652">RAND()</f>
        <v>0.72931535042983842</v>
      </c>
      <c r="CH209" s="17">
        <f t="shared" ref="CH209" ca="1" si="8653">RAND()</f>
        <v>9.579345368593184E-2</v>
      </c>
      <c r="CI209" s="17">
        <f t="shared" ref="CI209" ca="1" si="8654">RAND()</f>
        <v>0.7752358542324248</v>
      </c>
      <c r="CJ209" s="17">
        <f t="shared" ref="CJ209" ca="1" si="8655">RAND()</f>
        <v>0.12832885142627648</v>
      </c>
      <c r="CK209" s="17">
        <f t="shared" ref="CK209" ca="1" si="8656">RAND()</f>
        <v>0.34220964175990587</v>
      </c>
      <c r="CL209" s="17">
        <f t="shared" ref="CL209" ca="1" si="8657">RAND()</f>
        <v>0.44180522632882047</v>
      </c>
      <c r="CM209" s="17">
        <f t="shared" ref="CM209" ca="1" si="8658">RAND()</f>
        <v>0.72411631319080794</v>
      </c>
      <c r="CN209" s="17">
        <f t="shared" ref="CN209" ca="1" si="8659">RAND()</f>
        <v>0.6201196802987371</v>
      </c>
      <c r="CO209" s="17">
        <f t="shared" ref="CO209" ca="1" si="8660">RAND()</f>
        <v>0.11266671486810953</v>
      </c>
      <c r="CP209" s="17">
        <f t="shared" ref="CP209" ca="1" si="8661">RAND()</f>
        <v>0.55759057272840751</v>
      </c>
      <c r="CQ209" s="17">
        <f t="shared" ref="CQ209" ca="1" si="8662">RAND()</f>
        <v>0.14224322595042427</v>
      </c>
      <c r="CR209" s="17">
        <f t="shared" ref="CR209" ca="1" si="8663">RAND()</f>
        <v>0.41905943398241874</v>
      </c>
      <c r="CS209" s="17">
        <f t="shared" ref="CS209" ca="1" si="8664">RAND()</f>
        <v>0.4483880657944479</v>
      </c>
      <c r="CT209" s="17">
        <f t="shared" ref="CT209" ca="1" si="8665">RAND()</f>
        <v>0.51698267850577218</v>
      </c>
      <c r="CU209" s="17">
        <f t="shared" ref="CU209" ca="1" si="8666">RAND()</f>
        <v>8.5440274544066441E-2</v>
      </c>
      <c r="CV209" s="17">
        <f t="shared" ref="CV209" ca="1" si="8667">RAND()</f>
        <v>0.82913567243923925</v>
      </c>
      <c r="CW209" s="17">
        <f t="shared" ref="CW209" ca="1" si="8668">RAND()</f>
        <v>0.46369186867993895</v>
      </c>
      <c r="CX209" s="17">
        <f t="shared" ref="CX209" ca="1" si="8669">RAND()</f>
        <v>0.80729719664087785</v>
      </c>
      <c r="CY209" s="17">
        <f t="shared" ref="CY209" ca="1" si="8670">RAND()</f>
        <v>0.19838132953284027</v>
      </c>
      <c r="CZ209" s="17">
        <f t="shared" ref="CZ209" ca="1" si="8671">RAND()</f>
        <v>0.18186567860259917</v>
      </c>
      <c r="DA209" s="17">
        <f t="shared" ref="DA209" ca="1" si="8672">RAND()</f>
        <v>0.25303277529169066</v>
      </c>
      <c r="DB209" s="17">
        <f t="shared" ref="DB209" ca="1" si="8673">RAND()</f>
        <v>0.12648534267843703</v>
      </c>
      <c r="DC209" s="17">
        <f t="shared" ref="DC209" ca="1" si="8674">RAND()</f>
        <v>0.3721294496566232</v>
      </c>
      <c r="DD209" s="17">
        <f t="shared" ref="DD209" ca="1" si="8675">RAND()</f>
        <v>7.8174686878440536E-2</v>
      </c>
      <c r="DE209" s="17">
        <f t="shared" ref="DE209" ca="1" si="8676">RAND()</f>
        <v>0.90169079594379442</v>
      </c>
      <c r="DF209" s="17">
        <f t="shared" ref="DF209" ca="1" si="8677">RAND()</f>
        <v>0.26695709171720183</v>
      </c>
      <c r="DG209" s="17">
        <f t="shared" ref="DG209" ca="1" si="8678">RAND()</f>
        <v>0.79069613905732661</v>
      </c>
      <c r="DH209" s="17">
        <f t="shared" ref="DH209" ca="1" si="8679">RAND()</f>
        <v>0.69730837474078267</v>
      </c>
      <c r="DI209" s="17">
        <f t="shared" ref="DI209" ca="1" si="8680">RAND()</f>
        <v>0.16187696383608374</v>
      </c>
      <c r="DJ209" s="17">
        <f t="shared" ref="DJ209" ca="1" si="8681">RAND()</f>
        <v>0.77328645731682055</v>
      </c>
      <c r="DK209" s="17">
        <f t="shared" ref="DK209" ca="1" si="8682">RAND()</f>
        <v>0.32775272966538715</v>
      </c>
      <c r="DL209" s="17">
        <f t="shared" ca="1" si="8594"/>
        <v>0.69257834556111153</v>
      </c>
      <c r="DM209" s="17">
        <f t="shared" ca="1" si="8594"/>
        <v>0.89690181418889336</v>
      </c>
      <c r="DN209" s="17">
        <f t="shared" ca="1" si="8594"/>
        <v>7.5856125793709595E-3</v>
      </c>
      <c r="DO209" s="17">
        <f t="shared" ca="1" si="8594"/>
        <v>0.70470946280777047</v>
      </c>
      <c r="DP209" s="17">
        <f t="shared" ca="1" si="8594"/>
        <v>0.22295124694518753</v>
      </c>
      <c r="DQ209" s="17">
        <f t="shared" ca="1" si="8594"/>
        <v>0.16249125161407107</v>
      </c>
      <c r="DR209" s="17">
        <f t="shared" ca="1" si="8594"/>
        <v>0.84075820431768544</v>
      </c>
      <c r="DS209" s="17">
        <f t="shared" ca="1" si="8594"/>
        <v>5.730863647368456E-2</v>
      </c>
      <c r="DT209" s="17">
        <f t="shared" ca="1" si="8594"/>
        <v>0.54322403203054248</v>
      </c>
      <c r="DU209" s="17">
        <f t="shared" ca="1" si="8594"/>
        <v>0.41976137360027277</v>
      </c>
      <c r="DV209" s="17">
        <f t="shared" ca="1" si="8594"/>
        <v>0.77613176153136842</v>
      </c>
      <c r="DW209" s="17">
        <f t="shared" ca="1" si="8594"/>
        <v>0.48318284541538914</v>
      </c>
      <c r="DX209" s="17">
        <f t="shared" ca="1" si="8594"/>
        <v>2.5210419428575492E-2</v>
      </c>
      <c r="DY209" s="17">
        <f t="shared" ca="1" si="8594"/>
        <v>9.1433405552329594E-2</v>
      </c>
      <c r="DZ209" s="17">
        <f t="shared" ca="1" si="8594"/>
        <v>0.30850183282090371</v>
      </c>
      <c r="EA209" s="17">
        <f t="shared" ca="1" si="8594"/>
        <v>0.19340503818893273</v>
      </c>
      <c r="EB209" s="17"/>
      <c r="EC209" s="17"/>
    </row>
    <row r="210" spans="8:133" x14ac:dyDescent="0.2">
      <c r="H210" s="6">
        <v>200</v>
      </c>
      <c r="I210" s="7">
        <f t="shared" ca="1" si="8366"/>
        <v>29</v>
      </c>
      <c r="J210" s="44">
        <f t="shared" ca="1" si="8412"/>
        <v>5</v>
      </c>
      <c r="K210" s="45">
        <f t="shared" ca="1" si="8459"/>
        <v>4</v>
      </c>
      <c r="L210" s="45">
        <f t="shared" ca="1" si="8460"/>
        <v>23</v>
      </c>
      <c r="M210" s="45">
        <f t="shared" ca="1" si="8461"/>
        <v>47</v>
      </c>
      <c r="N210" s="45">
        <f t="shared" ca="1" si="8462"/>
        <v>19</v>
      </c>
      <c r="O210" s="45">
        <f t="shared" ca="1" si="8463"/>
        <v>46</v>
      </c>
      <c r="P210" s="45">
        <f t="shared" ca="1" si="8464"/>
        <v>56</v>
      </c>
      <c r="Q210" s="45">
        <f t="shared" ca="1" si="8465"/>
        <v>26</v>
      </c>
      <c r="R210" s="45">
        <f t="shared" ca="1" si="8466"/>
        <v>3</v>
      </c>
      <c r="S210" s="45">
        <f t="shared" ca="1" si="8467"/>
        <v>60</v>
      </c>
      <c r="T210" s="45">
        <f t="shared" ca="1" si="8468"/>
        <v>42</v>
      </c>
      <c r="U210" s="45">
        <f t="shared" ca="1" si="8469"/>
        <v>54</v>
      </c>
      <c r="V210" s="45">
        <f t="shared" ca="1" si="8470"/>
        <v>36</v>
      </c>
      <c r="W210" s="45">
        <f t="shared" ca="1" si="8471"/>
        <v>25</v>
      </c>
      <c r="X210" s="45">
        <f t="shared" ca="1" si="8472"/>
        <v>51</v>
      </c>
      <c r="Y210" s="45">
        <f t="shared" ca="1" si="8473"/>
        <v>10</v>
      </c>
      <c r="Z210" s="45">
        <f t="shared" ca="1" si="8474"/>
        <v>21</v>
      </c>
      <c r="AA210" s="45">
        <f t="shared" ca="1" si="8475"/>
        <v>41</v>
      </c>
      <c r="AB210" s="45">
        <f t="shared" ca="1" si="8476"/>
        <v>6</v>
      </c>
      <c r="AC210" s="45">
        <f t="shared" ca="1" si="8477"/>
        <v>43</v>
      </c>
      <c r="AD210" s="45">
        <f t="shared" ca="1" si="8478"/>
        <v>50</v>
      </c>
      <c r="AE210" s="45">
        <f t="shared" ca="1" si="8479"/>
        <v>11</v>
      </c>
      <c r="AF210" s="45">
        <f t="shared" ca="1" si="8480"/>
        <v>44</v>
      </c>
      <c r="AG210" s="45">
        <f t="shared" ca="1" si="8481"/>
        <v>1</v>
      </c>
      <c r="AH210" s="45">
        <f t="shared" ca="1" si="8482"/>
        <v>59</v>
      </c>
      <c r="AI210" s="45">
        <f t="shared" ca="1" si="8483"/>
        <v>9</v>
      </c>
      <c r="AJ210" s="45">
        <f t="shared" ca="1" si="8484"/>
        <v>14</v>
      </c>
      <c r="AK210" s="45">
        <f t="shared" ca="1" si="8485"/>
        <v>39</v>
      </c>
      <c r="AL210" s="45">
        <f t="shared" ca="1" si="8486"/>
        <v>40</v>
      </c>
      <c r="AM210" s="45">
        <f t="shared" ca="1" si="8487"/>
        <v>20</v>
      </c>
      <c r="AN210" s="45">
        <f t="shared" ca="1" si="8488"/>
        <v>49</v>
      </c>
      <c r="AO210" s="45">
        <f t="shared" ca="1" si="8489"/>
        <v>37</v>
      </c>
      <c r="AP210" s="45">
        <f t="shared" ca="1" si="8490"/>
        <v>12</v>
      </c>
      <c r="AQ210" s="45">
        <f t="shared" ca="1" si="8491"/>
        <v>30</v>
      </c>
      <c r="AR210" s="45">
        <f t="shared" ca="1" si="8492"/>
        <v>32</v>
      </c>
      <c r="AS210" s="45">
        <f t="shared" ca="1" si="8493"/>
        <v>22</v>
      </c>
      <c r="AT210" s="45">
        <f t="shared" ca="1" si="8413"/>
        <v>24</v>
      </c>
      <c r="AU210" s="45">
        <f t="shared" ca="1" si="8494"/>
        <v>55</v>
      </c>
      <c r="AV210" s="45">
        <f t="shared" ca="1" si="8495"/>
        <v>45</v>
      </c>
      <c r="AW210" s="45">
        <f t="shared" ca="1" si="8496"/>
        <v>53</v>
      </c>
      <c r="AX210" s="45">
        <f t="shared" ca="1" si="8497"/>
        <v>28</v>
      </c>
      <c r="AY210" s="45">
        <f t="shared" ca="1" si="8498"/>
        <v>29</v>
      </c>
      <c r="AZ210" s="45">
        <f t="shared" ca="1" si="8499"/>
        <v>57</v>
      </c>
      <c r="BA210" s="45">
        <f t="shared" ca="1" si="8500"/>
        <v>38</v>
      </c>
      <c r="BB210" s="45">
        <f t="shared" ca="1" si="8501"/>
        <v>17</v>
      </c>
      <c r="BC210" s="45">
        <f t="shared" ca="1" si="8502"/>
        <v>31</v>
      </c>
      <c r="BD210" s="45">
        <f t="shared" ca="1" si="8503"/>
        <v>15</v>
      </c>
      <c r="BE210" s="45">
        <f t="shared" ca="1" si="8504"/>
        <v>27</v>
      </c>
      <c r="BF210" s="45">
        <f t="shared" ca="1" si="8505"/>
        <v>52</v>
      </c>
      <c r="BG210" s="45">
        <f t="shared" ca="1" si="8506"/>
        <v>18</v>
      </c>
      <c r="BH210" s="45">
        <f t="shared" ca="1" si="8507"/>
        <v>13</v>
      </c>
      <c r="BI210" s="45">
        <f t="shared" ca="1" si="8508"/>
        <v>2</v>
      </c>
      <c r="BJ210" s="45">
        <f t="shared" ca="1" si="8509"/>
        <v>58</v>
      </c>
      <c r="BK210" s="45">
        <f t="shared" ca="1" si="8510"/>
        <v>48</v>
      </c>
      <c r="BL210" s="45">
        <f t="shared" ca="1" si="8511"/>
        <v>33</v>
      </c>
      <c r="BM210" s="45">
        <f t="shared" ca="1" si="8512"/>
        <v>35</v>
      </c>
      <c r="BN210" s="45">
        <f t="shared" ca="1" si="8513"/>
        <v>16</v>
      </c>
      <c r="BO210" s="45">
        <f t="shared" ca="1" si="8514"/>
        <v>8</v>
      </c>
      <c r="BP210" s="45">
        <f t="shared" ca="1" si="8515"/>
        <v>7</v>
      </c>
      <c r="BQ210" s="47">
        <f t="shared" ca="1" si="8516"/>
        <v>34</v>
      </c>
      <c r="BR210" s="18"/>
      <c r="BT210" s="17">
        <f t="shared" ref="BT210" ca="1" si="8683">RAND()</f>
        <v>0.88258857085309572</v>
      </c>
      <c r="BU210" s="17">
        <f t="shared" ref="BU210" ca="1" si="8684">RAND()</f>
        <v>0.93007792394502842</v>
      </c>
      <c r="BV210" s="17">
        <f t="shared" ref="BV210" ca="1" si="8685">RAND()</f>
        <v>0.55679243908152998</v>
      </c>
      <c r="BW210" s="17">
        <f t="shared" ref="BW210" ca="1" si="8686">RAND()</f>
        <v>0.28118327235646123</v>
      </c>
      <c r="BX210" s="17">
        <f t="shared" ref="BX210" ca="1" si="8687">RAND()</f>
        <v>0.66494219177625924</v>
      </c>
      <c r="BY210" s="17">
        <f t="shared" ref="BY210" ca="1" si="8688">RAND()</f>
        <v>0.30604888725091683</v>
      </c>
      <c r="BZ210" s="17">
        <f t="shared" ref="BZ210" ca="1" si="8689">RAND()</f>
        <v>7.4197938139035857E-2</v>
      </c>
      <c r="CA210" s="17">
        <f t="shared" ref="CA210" ca="1" si="8690">RAND()</f>
        <v>0.49743368290451018</v>
      </c>
      <c r="CB210" s="17">
        <f t="shared" ref="CB210" ca="1" si="8691">RAND()</f>
        <v>0.94196261506385992</v>
      </c>
      <c r="CC210" s="17">
        <f t="shared" ref="CC210" ca="1" si="8692">RAND()</f>
        <v>9.5256541302909392E-3</v>
      </c>
      <c r="CD210" s="17">
        <f t="shared" ref="CD210" ca="1" si="8693">RAND()</f>
        <v>0.32961218221073407</v>
      </c>
      <c r="CE210" s="17">
        <f t="shared" ref="CE210" ca="1" si="8694">RAND()</f>
        <v>8.8866005645330537E-2</v>
      </c>
      <c r="CF210" s="17">
        <f t="shared" ref="CF210" ca="1" si="8695">RAND()</f>
        <v>0.37905600620874524</v>
      </c>
      <c r="CG210" s="17">
        <f t="shared" ref="CG210" ca="1" si="8696">RAND()</f>
        <v>0.52829260174576986</v>
      </c>
      <c r="CH210" s="17">
        <f t="shared" ref="CH210" ca="1" si="8697">RAND()</f>
        <v>0.13349985519247631</v>
      </c>
      <c r="CI210" s="17">
        <f t="shared" ref="CI210" ca="1" si="8698">RAND()</f>
        <v>0.79126969350913312</v>
      </c>
      <c r="CJ210" s="17">
        <f t="shared" ref="CJ210" ca="1" si="8699">RAND()</f>
        <v>0.66246497680486616</v>
      </c>
      <c r="CK210" s="17">
        <f t="shared" ref="CK210" ca="1" si="8700">RAND()</f>
        <v>0.34180265459614334</v>
      </c>
      <c r="CL210" s="17">
        <f t="shared" ref="CL210" ca="1" si="8701">RAND()</f>
        <v>0.85341333274973752</v>
      </c>
      <c r="CM210" s="17">
        <f t="shared" ref="CM210" ca="1" si="8702">RAND()</f>
        <v>0.31998117670256021</v>
      </c>
      <c r="CN210" s="17">
        <f t="shared" ref="CN210" ca="1" si="8703">RAND()</f>
        <v>0.1757331284966821</v>
      </c>
      <c r="CO210" s="17">
        <f t="shared" ref="CO210" ca="1" si="8704">RAND()</f>
        <v>0.78512182584024193</v>
      </c>
      <c r="CP210" s="17">
        <f t="shared" ref="CP210" ca="1" si="8705">RAND()</f>
        <v>0.317142165218113</v>
      </c>
      <c r="CQ210" s="17">
        <f t="shared" ref="CQ210" ca="1" si="8706">RAND()</f>
        <v>0.94295677890231355</v>
      </c>
      <c r="CR210" s="17">
        <f t="shared" ref="CR210" ca="1" si="8707">RAND()</f>
        <v>1.2181463557353944E-2</v>
      </c>
      <c r="CS210" s="17">
        <f t="shared" ref="CS210" ca="1" si="8708">RAND()</f>
        <v>0.79865190302248579</v>
      </c>
      <c r="CT210" s="17">
        <f t="shared" ref="CT210" ca="1" si="8709">RAND()</f>
        <v>0.74804203109114997</v>
      </c>
      <c r="CU210" s="17">
        <f t="shared" ref="CU210" ca="1" si="8710">RAND()</f>
        <v>0.34805062010937815</v>
      </c>
      <c r="CV210" s="17">
        <f t="shared" ref="CV210" ca="1" si="8711">RAND()</f>
        <v>0.34591547424816482</v>
      </c>
      <c r="CW210" s="17">
        <f t="shared" ref="CW210" ca="1" si="8712">RAND()</f>
        <v>0.66295386995073757</v>
      </c>
      <c r="CX210" s="17">
        <f t="shared" ref="CX210" ca="1" si="8713">RAND()</f>
        <v>0.1908668555077051</v>
      </c>
      <c r="CY210" s="17">
        <f t="shared" ref="CY210" ca="1" si="8714">RAND()</f>
        <v>0.37288689951201281</v>
      </c>
      <c r="CZ210" s="17">
        <f t="shared" ref="CZ210" ca="1" si="8715">RAND()</f>
        <v>0.77667433122490759</v>
      </c>
      <c r="DA210" s="17">
        <f t="shared" ref="DA210" ca="1" si="8716">RAND()</f>
        <v>0.4565056171485139</v>
      </c>
      <c r="DB210" s="17">
        <f t="shared" ref="DB210" ca="1" si="8717">RAND()</f>
        <v>0.43185745423888167</v>
      </c>
      <c r="DC210" s="17">
        <f t="shared" ref="DC210" ca="1" si="8718">RAND()</f>
        <v>0.60561870432228593</v>
      </c>
      <c r="DD210" s="17">
        <f t="shared" ref="DD210" ca="1" si="8719">RAND()</f>
        <v>0.54893327781603285</v>
      </c>
      <c r="DE210" s="17">
        <f t="shared" ref="DE210" ca="1" si="8720">RAND()</f>
        <v>8.0635500454112941E-2</v>
      </c>
      <c r="DF210" s="17">
        <f t="shared" ref="DF210" ca="1" si="8721">RAND()</f>
        <v>0.30654937338708954</v>
      </c>
      <c r="DG210" s="17">
        <f t="shared" ref="DG210" ca="1" si="8722">RAND()</f>
        <v>0.10260457994780858</v>
      </c>
      <c r="DH210" s="17">
        <f t="shared" ref="DH210" ca="1" si="8723">RAND()</f>
        <v>0.46613761945473797</v>
      </c>
      <c r="DI210" s="17">
        <f t="shared" ref="DI210" ca="1" si="8724">RAND()</f>
        <v>0.46402880084419174</v>
      </c>
      <c r="DJ210" s="17">
        <f t="shared" ref="DJ210" ca="1" si="8725">RAND()</f>
        <v>6.0534698963627731E-2</v>
      </c>
      <c r="DK210" s="17">
        <f t="shared" ref="DK210" ca="1" si="8726">RAND()</f>
        <v>0.36894205011664183</v>
      </c>
      <c r="DL210" s="17">
        <f t="shared" ref="DL210:EA210" ca="1" si="8727">RAND()</f>
        <v>0.71417502647388142</v>
      </c>
      <c r="DM210" s="17">
        <f t="shared" ca="1" si="8727"/>
        <v>0.43742235243831207</v>
      </c>
      <c r="DN210" s="17">
        <f t="shared" ca="1" si="8727"/>
        <v>0.73105064390421115</v>
      </c>
      <c r="DO210" s="17">
        <f t="shared" ca="1" si="8727"/>
        <v>0.49493986895318332</v>
      </c>
      <c r="DP210" s="17">
        <f t="shared" ca="1" si="8727"/>
        <v>0.12663945258486309</v>
      </c>
      <c r="DQ210" s="17">
        <f t="shared" ca="1" si="8727"/>
        <v>0.66597639963933908</v>
      </c>
      <c r="DR210" s="17">
        <f t="shared" ca="1" si="8727"/>
        <v>0.77513100618247543</v>
      </c>
      <c r="DS210" s="17">
        <f t="shared" ca="1" si="8727"/>
        <v>0.94256621348828418</v>
      </c>
      <c r="DT210" s="17">
        <f t="shared" ca="1" si="8727"/>
        <v>2.6040067860510163E-2</v>
      </c>
      <c r="DU210" s="17">
        <f t="shared" ca="1" si="8727"/>
        <v>0.19379392586706201</v>
      </c>
      <c r="DV210" s="17">
        <f t="shared" ca="1" si="8727"/>
        <v>0.4273813809376048</v>
      </c>
      <c r="DW210" s="17">
        <f t="shared" ca="1" si="8727"/>
        <v>0.41917054071574666</v>
      </c>
      <c r="DX210" s="17">
        <f t="shared" ca="1" si="8727"/>
        <v>0.71497601413478495</v>
      </c>
      <c r="DY210" s="17">
        <f t="shared" ca="1" si="8727"/>
        <v>0.83122514389419477</v>
      </c>
      <c r="DZ210" s="17">
        <f t="shared" ca="1" si="8727"/>
        <v>0.83700584899374886</v>
      </c>
      <c r="EA210" s="17">
        <f t="shared" ca="1" si="8727"/>
        <v>0.42524148503158898</v>
      </c>
      <c r="EB210" s="17"/>
      <c r="EC210" s="17"/>
    </row>
    <row r="211" spans="8:133" x14ac:dyDescent="0.2">
      <c r="H211" s="6">
        <v>201</v>
      </c>
      <c r="I211" s="7">
        <f t="shared" ca="1" si="8366"/>
        <v>12</v>
      </c>
      <c r="J211" s="44">
        <f t="shared" ca="1" si="8412"/>
        <v>9</v>
      </c>
      <c r="K211" s="45">
        <f t="shared" ca="1" si="8459"/>
        <v>48</v>
      </c>
      <c r="L211" s="45">
        <f t="shared" ca="1" si="8460"/>
        <v>43</v>
      </c>
      <c r="M211" s="45">
        <f t="shared" ca="1" si="8461"/>
        <v>57</v>
      </c>
      <c r="N211" s="45">
        <f t="shared" ca="1" si="8462"/>
        <v>10</v>
      </c>
      <c r="O211" s="45">
        <f t="shared" ca="1" si="8463"/>
        <v>35</v>
      </c>
      <c r="P211" s="45">
        <f t="shared" ca="1" si="8464"/>
        <v>41</v>
      </c>
      <c r="Q211" s="45">
        <f t="shared" ca="1" si="8465"/>
        <v>55</v>
      </c>
      <c r="R211" s="45">
        <f t="shared" ca="1" si="8466"/>
        <v>30</v>
      </c>
      <c r="S211" s="45">
        <f t="shared" ca="1" si="8467"/>
        <v>1</v>
      </c>
      <c r="T211" s="45">
        <f t="shared" ca="1" si="8468"/>
        <v>44</v>
      </c>
      <c r="U211" s="45">
        <f t="shared" ca="1" si="8469"/>
        <v>4</v>
      </c>
      <c r="V211" s="45">
        <f t="shared" ca="1" si="8470"/>
        <v>19</v>
      </c>
      <c r="W211" s="45">
        <f t="shared" ca="1" si="8471"/>
        <v>6</v>
      </c>
      <c r="X211" s="45">
        <f t="shared" ca="1" si="8472"/>
        <v>36</v>
      </c>
      <c r="Y211" s="45">
        <f t="shared" ca="1" si="8473"/>
        <v>58</v>
      </c>
      <c r="Z211" s="45">
        <f t="shared" ca="1" si="8474"/>
        <v>3</v>
      </c>
      <c r="AA211" s="45">
        <f t="shared" ca="1" si="8475"/>
        <v>22</v>
      </c>
      <c r="AB211" s="45">
        <f t="shared" ca="1" si="8476"/>
        <v>51</v>
      </c>
      <c r="AC211" s="45">
        <f t="shared" ca="1" si="8477"/>
        <v>12</v>
      </c>
      <c r="AD211" s="45">
        <f t="shared" ca="1" si="8478"/>
        <v>40</v>
      </c>
      <c r="AE211" s="45">
        <f t="shared" ca="1" si="8479"/>
        <v>34</v>
      </c>
      <c r="AF211" s="45">
        <f t="shared" ca="1" si="8480"/>
        <v>20</v>
      </c>
      <c r="AG211" s="45">
        <f t="shared" ca="1" si="8481"/>
        <v>18</v>
      </c>
      <c r="AH211" s="45">
        <f t="shared" ca="1" si="8482"/>
        <v>26</v>
      </c>
      <c r="AI211" s="45">
        <f t="shared" ca="1" si="8483"/>
        <v>38</v>
      </c>
      <c r="AJ211" s="45">
        <f t="shared" ca="1" si="8484"/>
        <v>49</v>
      </c>
      <c r="AK211" s="45">
        <f t="shared" ca="1" si="8485"/>
        <v>47</v>
      </c>
      <c r="AL211" s="45">
        <f t="shared" ca="1" si="8486"/>
        <v>50</v>
      </c>
      <c r="AM211" s="45">
        <f t="shared" ca="1" si="8487"/>
        <v>14</v>
      </c>
      <c r="AN211" s="45">
        <f t="shared" ca="1" si="8488"/>
        <v>32</v>
      </c>
      <c r="AO211" s="45">
        <f t="shared" ca="1" si="8489"/>
        <v>59</v>
      </c>
      <c r="AP211" s="45">
        <f t="shared" ca="1" si="8490"/>
        <v>46</v>
      </c>
      <c r="AQ211" s="45">
        <f t="shared" ca="1" si="8491"/>
        <v>5</v>
      </c>
      <c r="AR211" s="45">
        <f t="shared" ca="1" si="8492"/>
        <v>27</v>
      </c>
      <c r="AS211" s="45">
        <f t="shared" ca="1" si="8493"/>
        <v>33</v>
      </c>
      <c r="AT211" s="45">
        <f t="shared" ca="1" si="8413"/>
        <v>37</v>
      </c>
      <c r="AU211" s="45">
        <f t="shared" ca="1" si="8494"/>
        <v>39</v>
      </c>
      <c r="AV211" s="45">
        <f t="shared" ca="1" si="8495"/>
        <v>29</v>
      </c>
      <c r="AW211" s="45">
        <f t="shared" ca="1" si="8496"/>
        <v>17</v>
      </c>
      <c r="AX211" s="45">
        <f t="shared" ca="1" si="8497"/>
        <v>13</v>
      </c>
      <c r="AY211" s="45">
        <f t="shared" ca="1" si="8498"/>
        <v>45</v>
      </c>
      <c r="AZ211" s="45">
        <f t="shared" ca="1" si="8499"/>
        <v>31</v>
      </c>
      <c r="BA211" s="45">
        <f t="shared" ca="1" si="8500"/>
        <v>52</v>
      </c>
      <c r="BB211" s="45">
        <f t="shared" ca="1" si="8501"/>
        <v>23</v>
      </c>
      <c r="BC211" s="45">
        <f t="shared" ca="1" si="8502"/>
        <v>21</v>
      </c>
      <c r="BD211" s="45">
        <f t="shared" ca="1" si="8503"/>
        <v>60</v>
      </c>
      <c r="BE211" s="45">
        <f t="shared" ca="1" si="8504"/>
        <v>15</v>
      </c>
      <c r="BF211" s="45">
        <f t="shared" ca="1" si="8505"/>
        <v>24</v>
      </c>
      <c r="BG211" s="45">
        <f t="shared" ca="1" si="8506"/>
        <v>8</v>
      </c>
      <c r="BH211" s="45">
        <f t="shared" ca="1" si="8507"/>
        <v>25</v>
      </c>
      <c r="BI211" s="45">
        <f t="shared" ca="1" si="8508"/>
        <v>16</v>
      </c>
      <c r="BJ211" s="45">
        <f t="shared" ca="1" si="8509"/>
        <v>53</v>
      </c>
      <c r="BK211" s="45">
        <f t="shared" ca="1" si="8510"/>
        <v>54</v>
      </c>
      <c r="BL211" s="45">
        <f t="shared" ca="1" si="8511"/>
        <v>56</v>
      </c>
      <c r="BM211" s="45">
        <f t="shared" ca="1" si="8512"/>
        <v>2</v>
      </c>
      <c r="BN211" s="45">
        <f t="shared" ca="1" si="8513"/>
        <v>42</v>
      </c>
      <c r="BO211" s="45">
        <f t="shared" ca="1" si="8514"/>
        <v>11</v>
      </c>
      <c r="BP211" s="45">
        <f t="shared" ca="1" si="8515"/>
        <v>28</v>
      </c>
      <c r="BQ211" s="47">
        <f t="shared" ca="1" si="8516"/>
        <v>7</v>
      </c>
      <c r="BR211" s="18"/>
      <c r="BS211" s="3"/>
      <c r="BT211" s="17">
        <f t="shared" ref="BT211" ca="1" si="8728">RAND()</f>
        <v>0.80254637508610693</v>
      </c>
      <c r="BU211" s="17">
        <f t="shared" ref="BU211" ca="1" si="8729">RAND()</f>
        <v>0.25377990924741911</v>
      </c>
      <c r="BV211" s="17">
        <f t="shared" ref="BV211" ca="1" si="8730">RAND()</f>
        <v>0.30387334098623564</v>
      </c>
      <c r="BW211" s="17">
        <f t="shared" ref="BW211" ca="1" si="8731">RAND()</f>
        <v>7.4346179450129779E-2</v>
      </c>
      <c r="BX211" s="17">
        <f t="shared" ref="BX211" ca="1" si="8732">RAND()</f>
        <v>0.77448130510405488</v>
      </c>
      <c r="BY211" s="17">
        <f t="shared" ref="BY211" ca="1" si="8733">RAND()</f>
        <v>0.42982176281369022</v>
      </c>
      <c r="BZ211" s="17">
        <f t="shared" ref="BZ211" ca="1" si="8734">RAND()</f>
        <v>0.3112231142814964</v>
      </c>
      <c r="CA211" s="17">
        <f t="shared" ref="CA211" ca="1" si="8735">RAND()</f>
        <v>0.10474296550423778</v>
      </c>
      <c r="CB211" s="17">
        <f t="shared" ref="CB211" ca="1" si="8736">RAND()</f>
        <v>0.53787343939241716</v>
      </c>
      <c r="CC211" s="17">
        <f t="shared" ref="CC211" ca="1" si="8737">RAND()</f>
        <v>0.99472643111599934</v>
      </c>
      <c r="CD211" s="17">
        <f t="shared" ref="CD211" ca="1" si="8738">RAND()</f>
        <v>0.29528478346806852</v>
      </c>
      <c r="CE211" s="17">
        <f t="shared" ref="CE211" ca="1" si="8739">RAND()</f>
        <v>0.95624956811690109</v>
      </c>
      <c r="CF211" s="17">
        <f t="shared" ref="CF211" ca="1" si="8740">RAND()</f>
        <v>0.68007431105235561</v>
      </c>
      <c r="CG211" s="17">
        <f t="shared" ref="CG211" ca="1" si="8741">RAND()</f>
        <v>0.91756098844172296</v>
      </c>
      <c r="CH211" s="17">
        <f t="shared" ref="CH211" ca="1" si="8742">RAND()</f>
        <v>0.42354254094359411</v>
      </c>
      <c r="CI211" s="17">
        <f t="shared" ref="CI211" ca="1" si="8743">RAND()</f>
        <v>6.1924589329791058E-2</v>
      </c>
      <c r="CJ211" s="17">
        <f t="shared" ref="CJ211" ca="1" si="8744">RAND()</f>
        <v>0.9614410832588336</v>
      </c>
      <c r="CK211" s="17">
        <f t="shared" ref="CK211" ca="1" si="8745">RAND()</f>
        <v>0.62107495486874653</v>
      </c>
      <c r="CL211" s="17">
        <f t="shared" ref="CL211" ca="1" si="8746">RAND()</f>
        <v>0.17243615905884091</v>
      </c>
      <c r="CM211" s="17">
        <f t="shared" ref="CM211" ca="1" si="8747">RAND()</f>
        <v>0.77429295665638564</v>
      </c>
      <c r="CN211" s="17">
        <f t="shared" ref="CN211" ca="1" si="8748">RAND()</f>
        <v>0.3121876370965877</v>
      </c>
      <c r="CO211" s="17">
        <f t="shared" ref="CO211" ca="1" si="8749">RAND()</f>
        <v>0.43459007311360509</v>
      </c>
      <c r="CP211" s="17">
        <f t="shared" ref="CP211" ca="1" si="8750">RAND()</f>
        <v>0.67103737250600604</v>
      </c>
      <c r="CQ211" s="17">
        <f t="shared" ref="CQ211" ca="1" si="8751">RAND()</f>
        <v>0.68117106439092023</v>
      </c>
      <c r="CR211" s="17">
        <f t="shared" ref="CR211" ca="1" si="8752">RAND()</f>
        <v>0.59229901034454713</v>
      </c>
      <c r="CS211" s="17">
        <f t="shared" ref="CS211" ca="1" si="8753">RAND()</f>
        <v>0.36106538499967955</v>
      </c>
      <c r="CT211" s="17">
        <f t="shared" ref="CT211" ca="1" si="8754">RAND()</f>
        <v>0.23792756567291873</v>
      </c>
      <c r="CU211" s="17">
        <f t="shared" ref="CU211" ca="1" si="8755">RAND()</f>
        <v>0.27773145564004653</v>
      </c>
      <c r="CV211" s="17">
        <f t="shared" ref="CV211" ca="1" si="8756">RAND()</f>
        <v>0.23445636528152691</v>
      </c>
      <c r="CW211" s="17">
        <f t="shared" ref="CW211" ca="1" si="8757">RAND()</f>
        <v>0.73947986957909684</v>
      </c>
      <c r="CX211" s="17">
        <f t="shared" ref="CX211" ca="1" si="8758">RAND()</f>
        <v>0.46667084643440337</v>
      </c>
      <c r="CY211" s="17">
        <f t="shared" ref="CY211" ca="1" si="8759">RAND()</f>
        <v>6.0004521823954104E-2</v>
      </c>
      <c r="CZ211" s="17">
        <f t="shared" ref="CZ211" ca="1" si="8760">RAND()</f>
        <v>0.2877153641603778</v>
      </c>
      <c r="DA211" s="17">
        <f t="shared" ref="DA211" ca="1" si="8761">RAND()</f>
        <v>0.94135908435023807</v>
      </c>
      <c r="DB211" s="17">
        <f t="shared" ref="DB211" ca="1" si="8762">RAND()</f>
        <v>0.58818655609557657</v>
      </c>
      <c r="DC211" s="17">
        <f t="shared" ref="DC211" ca="1" si="8763">RAND()</f>
        <v>0.43798295454213498</v>
      </c>
      <c r="DD211" s="17">
        <f t="shared" ref="DD211" ca="1" si="8764">RAND()</f>
        <v>0.39178616302799185</v>
      </c>
      <c r="DE211" s="17">
        <f t="shared" ref="DE211" ca="1" si="8765">RAND()</f>
        <v>0.35790683111003418</v>
      </c>
      <c r="DF211" s="17">
        <f t="shared" ref="DF211" ca="1" si="8766">RAND()</f>
        <v>0.54336500425234979</v>
      </c>
      <c r="DG211" s="17">
        <f t="shared" ref="DG211" ca="1" si="8767">RAND()</f>
        <v>0.68564082553878836</v>
      </c>
      <c r="DH211" s="17">
        <f t="shared" ref="DH211" ca="1" si="8768">RAND()</f>
        <v>0.74652173739144445</v>
      </c>
      <c r="DI211" s="17">
        <f t="shared" ref="DI211" ca="1" si="8769">RAND()</f>
        <v>0.29467015906156035</v>
      </c>
      <c r="DJ211" s="17">
        <f t="shared" ref="DJ211" ca="1" si="8770">RAND()</f>
        <v>0.48555979924407533</v>
      </c>
      <c r="DK211" s="17">
        <f t="shared" ref="DK211" ca="1" si="8771">RAND()</f>
        <v>0.14857428664906969</v>
      </c>
      <c r="DL211" s="17">
        <f t="shared" ref="DL211:EA211" ca="1" si="8772">RAND()</f>
        <v>0.61706734028858023</v>
      </c>
      <c r="DM211" s="17">
        <f t="shared" ca="1" si="8772"/>
        <v>0.652956040545699</v>
      </c>
      <c r="DN211" s="17">
        <f t="shared" ca="1" si="8772"/>
        <v>3.9938916475870445E-2</v>
      </c>
      <c r="DO211" s="17">
        <f t="shared" ca="1" si="8772"/>
        <v>0.72304347816725667</v>
      </c>
      <c r="DP211" s="17">
        <f t="shared" ca="1" si="8772"/>
        <v>0.60314715515567974</v>
      </c>
      <c r="DQ211" s="17">
        <f t="shared" ca="1" si="8772"/>
        <v>0.81112971804715239</v>
      </c>
      <c r="DR211" s="17">
        <f t="shared" ca="1" si="8772"/>
        <v>0.59367384895224884</v>
      </c>
      <c r="DS211" s="17">
        <f t="shared" ca="1" si="8772"/>
        <v>0.7163559387838252</v>
      </c>
      <c r="DT211" s="17">
        <f t="shared" ca="1" si="8772"/>
        <v>0.1373950132299856</v>
      </c>
      <c r="DU211" s="17">
        <f t="shared" ca="1" si="8772"/>
        <v>0.1254106148253159</v>
      </c>
      <c r="DV211" s="17">
        <f t="shared" ca="1" si="8772"/>
        <v>7.6170929746745664E-2</v>
      </c>
      <c r="DW211" s="17">
        <f t="shared" ca="1" si="8772"/>
        <v>0.9767468840342397</v>
      </c>
      <c r="DX211" s="17">
        <f t="shared" ca="1" si="8772"/>
        <v>0.30844995782135487</v>
      </c>
      <c r="DY211" s="17">
        <f t="shared" ca="1" si="8772"/>
        <v>0.77431791226426849</v>
      </c>
      <c r="DZ211" s="17">
        <f t="shared" ca="1" si="8772"/>
        <v>0.54717788516130195</v>
      </c>
      <c r="EA211" s="17">
        <f t="shared" ca="1" si="8772"/>
        <v>0.84010416446903391</v>
      </c>
      <c r="EB211" s="17"/>
      <c r="EC211" s="17"/>
    </row>
    <row r="212" spans="8:133" x14ac:dyDescent="0.2">
      <c r="H212" s="6">
        <v>202</v>
      </c>
      <c r="I212" s="7">
        <f t="shared" ca="1" si="8366"/>
        <v>12</v>
      </c>
      <c r="J212" s="44">
        <f t="shared" ca="1" si="8412"/>
        <v>46</v>
      </c>
      <c r="K212" s="45">
        <f t="shared" ca="1" si="8459"/>
        <v>55</v>
      </c>
      <c r="L212" s="45">
        <f t="shared" ca="1" si="8460"/>
        <v>27</v>
      </c>
      <c r="M212" s="45">
        <f t="shared" ca="1" si="8461"/>
        <v>5</v>
      </c>
      <c r="N212" s="45">
        <f t="shared" ca="1" si="8462"/>
        <v>47</v>
      </c>
      <c r="O212" s="45">
        <f t="shared" ca="1" si="8463"/>
        <v>6</v>
      </c>
      <c r="P212" s="45">
        <f t="shared" ca="1" si="8464"/>
        <v>26</v>
      </c>
      <c r="Q212" s="45">
        <f t="shared" ca="1" si="8465"/>
        <v>9</v>
      </c>
      <c r="R212" s="45">
        <f t="shared" ca="1" si="8466"/>
        <v>36</v>
      </c>
      <c r="S212" s="45">
        <f t="shared" ca="1" si="8467"/>
        <v>22</v>
      </c>
      <c r="T212" s="45">
        <f t="shared" ca="1" si="8468"/>
        <v>54</v>
      </c>
      <c r="U212" s="45">
        <f t="shared" ca="1" si="8469"/>
        <v>12</v>
      </c>
      <c r="V212" s="45">
        <f t="shared" ca="1" si="8470"/>
        <v>1</v>
      </c>
      <c r="W212" s="45">
        <f t="shared" ca="1" si="8471"/>
        <v>42</v>
      </c>
      <c r="X212" s="45">
        <f t="shared" ca="1" si="8472"/>
        <v>37</v>
      </c>
      <c r="Y212" s="45">
        <f t="shared" ca="1" si="8473"/>
        <v>59</v>
      </c>
      <c r="Z212" s="45">
        <f t="shared" ca="1" si="8474"/>
        <v>3</v>
      </c>
      <c r="AA212" s="45">
        <f t="shared" ca="1" si="8475"/>
        <v>24</v>
      </c>
      <c r="AB212" s="45">
        <f t="shared" ca="1" si="8476"/>
        <v>33</v>
      </c>
      <c r="AC212" s="45">
        <f t="shared" ca="1" si="8477"/>
        <v>43</v>
      </c>
      <c r="AD212" s="45">
        <f t="shared" ca="1" si="8478"/>
        <v>45</v>
      </c>
      <c r="AE212" s="45">
        <f t="shared" ca="1" si="8479"/>
        <v>57</v>
      </c>
      <c r="AF212" s="45">
        <f t="shared" ca="1" si="8480"/>
        <v>28</v>
      </c>
      <c r="AG212" s="45">
        <f t="shared" ca="1" si="8481"/>
        <v>17</v>
      </c>
      <c r="AH212" s="45">
        <f t="shared" ca="1" si="8482"/>
        <v>52</v>
      </c>
      <c r="AI212" s="45">
        <f t="shared" ca="1" si="8483"/>
        <v>41</v>
      </c>
      <c r="AJ212" s="45">
        <f t="shared" ca="1" si="8484"/>
        <v>56</v>
      </c>
      <c r="AK212" s="45">
        <f t="shared" ca="1" si="8485"/>
        <v>40</v>
      </c>
      <c r="AL212" s="45">
        <f t="shared" ca="1" si="8486"/>
        <v>21</v>
      </c>
      <c r="AM212" s="45">
        <f t="shared" ca="1" si="8487"/>
        <v>2</v>
      </c>
      <c r="AN212" s="45">
        <f t="shared" ca="1" si="8488"/>
        <v>48</v>
      </c>
      <c r="AO212" s="45">
        <f t="shared" ca="1" si="8489"/>
        <v>19</v>
      </c>
      <c r="AP212" s="45">
        <f t="shared" ca="1" si="8490"/>
        <v>11</v>
      </c>
      <c r="AQ212" s="45">
        <f t="shared" ca="1" si="8491"/>
        <v>49</v>
      </c>
      <c r="AR212" s="45">
        <f t="shared" ca="1" si="8492"/>
        <v>53</v>
      </c>
      <c r="AS212" s="45">
        <f t="shared" ca="1" si="8493"/>
        <v>44</v>
      </c>
      <c r="AT212" s="45">
        <f t="shared" ca="1" si="8413"/>
        <v>8</v>
      </c>
      <c r="AU212" s="45">
        <f t="shared" ca="1" si="8494"/>
        <v>25</v>
      </c>
      <c r="AV212" s="45">
        <f t="shared" ca="1" si="8495"/>
        <v>18</v>
      </c>
      <c r="AW212" s="45">
        <f t="shared" ca="1" si="8496"/>
        <v>4</v>
      </c>
      <c r="AX212" s="45">
        <f t="shared" ca="1" si="8497"/>
        <v>7</v>
      </c>
      <c r="AY212" s="45">
        <f t="shared" ca="1" si="8498"/>
        <v>31</v>
      </c>
      <c r="AZ212" s="45">
        <f t="shared" ca="1" si="8499"/>
        <v>38</v>
      </c>
      <c r="BA212" s="45">
        <f t="shared" ca="1" si="8500"/>
        <v>58</v>
      </c>
      <c r="BB212" s="45">
        <f t="shared" ca="1" si="8501"/>
        <v>20</v>
      </c>
      <c r="BC212" s="45">
        <f t="shared" ca="1" si="8502"/>
        <v>60</v>
      </c>
      <c r="BD212" s="45">
        <f t="shared" ca="1" si="8503"/>
        <v>39</v>
      </c>
      <c r="BE212" s="45">
        <f t="shared" ca="1" si="8504"/>
        <v>10</v>
      </c>
      <c r="BF212" s="45">
        <f t="shared" ca="1" si="8505"/>
        <v>34</v>
      </c>
      <c r="BG212" s="45">
        <f t="shared" ca="1" si="8506"/>
        <v>50</v>
      </c>
      <c r="BH212" s="45">
        <f t="shared" ca="1" si="8507"/>
        <v>51</v>
      </c>
      <c r="BI212" s="45">
        <f t="shared" ca="1" si="8508"/>
        <v>35</v>
      </c>
      <c r="BJ212" s="45">
        <f t="shared" ca="1" si="8509"/>
        <v>23</v>
      </c>
      <c r="BK212" s="45">
        <f t="shared" ca="1" si="8510"/>
        <v>32</v>
      </c>
      <c r="BL212" s="45">
        <f t="shared" ca="1" si="8511"/>
        <v>30</v>
      </c>
      <c r="BM212" s="45">
        <f t="shared" ca="1" si="8512"/>
        <v>14</v>
      </c>
      <c r="BN212" s="45">
        <f t="shared" ca="1" si="8513"/>
        <v>13</v>
      </c>
      <c r="BO212" s="45">
        <f t="shared" ca="1" si="8514"/>
        <v>15</v>
      </c>
      <c r="BP212" s="45">
        <f t="shared" ca="1" si="8515"/>
        <v>16</v>
      </c>
      <c r="BQ212" s="47">
        <f t="shared" ca="1" si="8516"/>
        <v>29</v>
      </c>
      <c r="BR212" s="18"/>
      <c r="BT212" s="17">
        <f t="shared" ref="BT212" ca="1" si="8773">RAND()</f>
        <v>0.28394397392111992</v>
      </c>
      <c r="BU212" s="17">
        <f t="shared" ref="BU212" ca="1" si="8774">RAND()</f>
        <v>0.1384801826524612</v>
      </c>
      <c r="BV212" s="17">
        <f t="shared" ref="BV212" ca="1" si="8775">RAND()</f>
        <v>0.62519144456124764</v>
      </c>
      <c r="BW212" s="17">
        <f t="shared" ref="BW212" ca="1" si="8776">RAND()</f>
        <v>0.93892152095699244</v>
      </c>
      <c r="BX212" s="17">
        <f t="shared" ref="BX212" ca="1" si="8777">RAND()</f>
        <v>0.25714130285415571</v>
      </c>
      <c r="BY212" s="17">
        <f t="shared" ref="BY212" ca="1" si="8778">RAND()</f>
        <v>0.93875562337402896</v>
      </c>
      <c r="BZ212" s="17">
        <f t="shared" ref="BZ212" ca="1" si="8779">RAND()</f>
        <v>0.63347258030837905</v>
      </c>
      <c r="CA212" s="17">
        <f t="shared" ref="CA212" ca="1" si="8780">RAND()</f>
        <v>0.92534032206333816</v>
      </c>
      <c r="CB212" s="17">
        <f t="shared" ref="CB212" ca="1" si="8781">RAND()</f>
        <v>0.44285800955988897</v>
      </c>
      <c r="CC212" s="17">
        <f t="shared" ref="CC212" ca="1" si="8782">RAND()</f>
        <v>0.68904038584477678</v>
      </c>
      <c r="CD212" s="17">
        <f t="shared" ref="CD212" ca="1" si="8783">RAND()</f>
        <v>0.14090786623145546</v>
      </c>
      <c r="CE212" s="17">
        <f t="shared" ref="CE212" ca="1" si="8784">RAND()</f>
        <v>0.86185436651075908</v>
      </c>
      <c r="CF212" s="17">
        <f t="shared" ref="CF212" ca="1" si="8785">RAND()</f>
        <v>0.97723027989328115</v>
      </c>
      <c r="CG212" s="17">
        <f t="shared" ref="CG212" ca="1" si="8786">RAND()</f>
        <v>0.36873078135941773</v>
      </c>
      <c r="CH212" s="17">
        <f t="shared" ref="CH212" ca="1" si="8787">RAND()</f>
        <v>0.41933440974244296</v>
      </c>
      <c r="CI212" s="17">
        <f t="shared" ref="CI212" ca="1" si="8788">RAND()</f>
        <v>5.1897516363993645E-2</v>
      </c>
      <c r="CJ212" s="17">
        <f t="shared" ref="CJ212" ca="1" si="8789">RAND()</f>
        <v>0.95775125182522947</v>
      </c>
      <c r="CK212" s="17">
        <f t="shared" ref="CK212" ca="1" si="8790">RAND()</f>
        <v>0.64784161959506126</v>
      </c>
      <c r="CL212" s="17">
        <f t="shared" ref="CL212" ca="1" si="8791">RAND()</f>
        <v>0.53008570550066048</v>
      </c>
      <c r="CM212" s="17">
        <f t="shared" ref="CM212" ca="1" si="8792">RAND()</f>
        <v>0.35233346416014555</v>
      </c>
      <c r="CN212" s="17">
        <f t="shared" ref="CN212" ca="1" si="8793">RAND()</f>
        <v>0.33563074451446906</v>
      </c>
      <c r="CO212" s="17">
        <f t="shared" ref="CO212" ca="1" si="8794">RAND()</f>
        <v>6.2056196046155199E-2</v>
      </c>
      <c r="CP212" s="17">
        <f t="shared" ref="CP212" ca="1" si="8795">RAND()</f>
        <v>0.61631497801212831</v>
      </c>
      <c r="CQ212" s="17">
        <f t="shared" ref="CQ212" ca="1" si="8796">RAND()</f>
        <v>0.76099442237690562</v>
      </c>
      <c r="CR212" s="17">
        <f t="shared" ref="CR212" ca="1" si="8797">RAND()</f>
        <v>0.19723181572292936</v>
      </c>
      <c r="CS212" s="17">
        <f t="shared" ref="CS212" ca="1" si="8798">RAND()</f>
        <v>0.37101807828203859</v>
      </c>
      <c r="CT212" s="17">
        <f t="shared" ref="CT212" ca="1" si="8799">RAND()</f>
        <v>8.3341029031490765E-2</v>
      </c>
      <c r="CU212" s="17">
        <f t="shared" ref="CU212" ca="1" si="8800">RAND()</f>
        <v>0.40064003905151968</v>
      </c>
      <c r="CV212" s="17">
        <f t="shared" ref="CV212" ca="1" si="8801">RAND()</f>
        <v>0.70443474854276289</v>
      </c>
      <c r="CW212" s="17">
        <f t="shared" ref="CW212" ca="1" si="8802">RAND()</f>
        <v>0.96935713660372513</v>
      </c>
      <c r="CX212" s="17">
        <f t="shared" ref="CX212" ca="1" si="8803">RAND()</f>
        <v>0.22755927267228993</v>
      </c>
      <c r="CY212" s="17">
        <f t="shared" ref="CY212" ca="1" si="8804">RAND()</f>
        <v>0.7237511177874808</v>
      </c>
      <c r="CZ212" s="17">
        <f t="shared" ref="CZ212" ca="1" si="8805">RAND()</f>
        <v>0.9073481179676901</v>
      </c>
      <c r="DA212" s="17">
        <f t="shared" ref="DA212" ca="1" si="8806">RAND()</f>
        <v>0.21150240834788248</v>
      </c>
      <c r="DB212" s="17">
        <f t="shared" ref="DB212" ca="1" si="8807">RAND()</f>
        <v>0.14825332383405154</v>
      </c>
      <c r="DC212" s="17">
        <f t="shared" ref="DC212" ca="1" si="8808">RAND()</f>
        <v>0.34705363356514873</v>
      </c>
      <c r="DD212" s="17">
        <f t="shared" ref="DD212" ca="1" si="8809">RAND()</f>
        <v>0.92631418995747361</v>
      </c>
      <c r="DE212" s="17">
        <f t="shared" ref="DE212" ca="1" si="8810">RAND()</f>
        <v>0.64178879219149509</v>
      </c>
      <c r="DF212" s="17">
        <f t="shared" ref="DF212" ca="1" si="8811">RAND()</f>
        <v>0.73943821744693428</v>
      </c>
      <c r="DG212" s="17">
        <f t="shared" ref="DG212" ca="1" si="8812">RAND()</f>
        <v>0.94080536381496593</v>
      </c>
      <c r="DH212" s="17">
        <f t="shared" ref="DH212" ca="1" si="8813">RAND()</f>
        <v>0.92633723928559963</v>
      </c>
      <c r="DI212" s="17">
        <f t="shared" ref="DI212" ca="1" si="8814">RAND()</f>
        <v>0.54509658348176848</v>
      </c>
      <c r="DJ212" s="17">
        <f t="shared" ref="DJ212" ca="1" si="8815">RAND()</f>
        <v>0.40703057967656753</v>
      </c>
      <c r="DK212" s="17">
        <f t="shared" ref="DK212" ca="1" si="8816">RAND()</f>
        <v>5.9591454897695795E-2</v>
      </c>
      <c r="DL212" s="17">
        <f t="shared" ref="DL212:EA212" ca="1" si="8817">RAND()</f>
        <v>0.72339813768774763</v>
      </c>
      <c r="DM212" s="17">
        <f t="shared" ca="1" si="8817"/>
        <v>4.6476853493046533E-2</v>
      </c>
      <c r="DN212" s="17">
        <f t="shared" ca="1" si="8817"/>
        <v>0.40208000709018388</v>
      </c>
      <c r="DO212" s="17">
        <f t="shared" ca="1" si="8817"/>
        <v>0.90990932875387298</v>
      </c>
      <c r="DP212" s="17">
        <f t="shared" ca="1" si="8817"/>
        <v>0.51842540566303785</v>
      </c>
      <c r="DQ212" s="17">
        <f t="shared" ca="1" si="8817"/>
        <v>0.21030875475210964</v>
      </c>
      <c r="DR212" s="17">
        <f t="shared" ca="1" si="8817"/>
        <v>0.20679368332225867</v>
      </c>
      <c r="DS212" s="17">
        <f t="shared" ca="1" si="8817"/>
        <v>0.47166712156223756</v>
      </c>
      <c r="DT212" s="17">
        <f t="shared" ca="1" si="8817"/>
        <v>0.66561603678472436</v>
      </c>
      <c r="DU212" s="17">
        <f t="shared" ca="1" si="8817"/>
        <v>0.54112919736449328</v>
      </c>
      <c r="DV212" s="17">
        <f t="shared" ca="1" si="8817"/>
        <v>0.57320296415627892</v>
      </c>
      <c r="DW212" s="17">
        <f t="shared" ca="1" si="8817"/>
        <v>0.81942091412730622</v>
      </c>
      <c r="DX212" s="17">
        <f t="shared" ca="1" si="8817"/>
        <v>0.82435763727873068</v>
      </c>
      <c r="DY212" s="17">
        <f t="shared" ca="1" si="8817"/>
        <v>0.80567257690384875</v>
      </c>
      <c r="DZ212" s="17">
        <f t="shared" ca="1" si="8817"/>
        <v>0.76387268714562617</v>
      </c>
      <c r="EA212" s="17">
        <f t="shared" ca="1" si="8817"/>
        <v>0.6038100045276128</v>
      </c>
      <c r="EB212" s="17"/>
      <c r="EC212" s="17"/>
    </row>
    <row r="213" spans="8:133" x14ac:dyDescent="0.2">
      <c r="H213" s="6">
        <v>203</v>
      </c>
      <c r="I213" s="7">
        <f t="shared" ca="1" si="8366"/>
        <v>32</v>
      </c>
      <c r="J213" s="44">
        <f t="shared" ca="1" si="8412"/>
        <v>38</v>
      </c>
      <c r="K213" s="45">
        <f t="shared" ca="1" si="8459"/>
        <v>56</v>
      </c>
      <c r="L213" s="45">
        <f t="shared" ca="1" si="8460"/>
        <v>36</v>
      </c>
      <c r="M213" s="45">
        <f t="shared" ca="1" si="8461"/>
        <v>8</v>
      </c>
      <c r="N213" s="45">
        <f t="shared" ca="1" si="8462"/>
        <v>7</v>
      </c>
      <c r="O213" s="45">
        <f t="shared" ca="1" si="8463"/>
        <v>40</v>
      </c>
      <c r="P213" s="45">
        <f t="shared" ca="1" si="8464"/>
        <v>33</v>
      </c>
      <c r="Q213" s="45">
        <f t="shared" ca="1" si="8465"/>
        <v>20</v>
      </c>
      <c r="R213" s="45">
        <f t="shared" ca="1" si="8466"/>
        <v>27</v>
      </c>
      <c r="S213" s="45">
        <f t="shared" ca="1" si="8467"/>
        <v>50</v>
      </c>
      <c r="T213" s="45">
        <f t="shared" ca="1" si="8468"/>
        <v>3</v>
      </c>
      <c r="U213" s="45">
        <f t="shared" ca="1" si="8469"/>
        <v>59</v>
      </c>
      <c r="V213" s="45">
        <f t="shared" ca="1" si="8470"/>
        <v>9</v>
      </c>
      <c r="W213" s="45">
        <f t="shared" ca="1" si="8471"/>
        <v>29</v>
      </c>
      <c r="X213" s="45">
        <f t="shared" ca="1" si="8472"/>
        <v>22</v>
      </c>
      <c r="Y213" s="45">
        <f t="shared" ca="1" si="8473"/>
        <v>43</v>
      </c>
      <c r="Z213" s="45">
        <f t="shared" ca="1" si="8474"/>
        <v>37</v>
      </c>
      <c r="AA213" s="45">
        <f t="shared" ca="1" si="8475"/>
        <v>32</v>
      </c>
      <c r="AB213" s="45">
        <f t="shared" ca="1" si="8476"/>
        <v>57</v>
      </c>
      <c r="AC213" s="45">
        <f t="shared" ca="1" si="8477"/>
        <v>2</v>
      </c>
      <c r="AD213" s="45">
        <f t="shared" ca="1" si="8478"/>
        <v>52</v>
      </c>
      <c r="AE213" s="45">
        <f t="shared" ca="1" si="8479"/>
        <v>44</v>
      </c>
      <c r="AF213" s="45">
        <f t="shared" ca="1" si="8480"/>
        <v>6</v>
      </c>
      <c r="AG213" s="45">
        <f t="shared" ca="1" si="8481"/>
        <v>19</v>
      </c>
      <c r="AH213" s="45">
        <f t="shared" ca="1" si="8482"/>
        <v>35</v>
      </c>
      <c r="AI213" s="45">
        <f t="shared" ca="1" si="8483"/>
        <v>4</v>
      </c>
      <c r="AJ213" s="45">
        <f t="shared" ca="1" si="8484"/>
        <v>47</v>
      </c>
      <c r="AK213" s="45">
        <f t="shared" ca="1" si="8485"/>
        <v>41</v>
      </c>
      <c r="AL213" s="45">
        <f t="shared" ca="1" si="8486"/>
        <v>24</v>
      </c>
      <c r="AM213" s="45">
        <f t="shared" ca="1" si="8487"/>
        <v>31</v>
      </c>
      <c r="AN213" s="45">
        <f t="shared" ca="1" si="8488"/>
        <v>13</v>
      </c>
      <c r="AO213" s="45">
        <f t="shared" ca="1" si="8489"/>
        <v>49</v>
      </c>
      <c r="AP213" s="45">
        <f t="shared" ca="1" si="8490"/>
        <v>39</v>
      </c>
      <c r="AQ213" s="45">
        <f t="shared" ca="1" si="8491"/>
        <v>28</v>
      </c>
      <c r="AR213" s="45">
        <f t="shared" ca="1" si="8492"/>
        <v>55</v>
      </c>
      <c r="AS213" s="45">
        <f t="shared" ca="1" si="8493"/>
        <v>21</v>
      </c>
      <c r="AT213" s="45">
        <f t="shared" ca="1" si="8413"/>
        <v>54</v>
      </c>
      <c r="AU213" s="45">
        <f t="shared" ca="1" si="8494"/>
        <v>26</v>
      </c>
      <c r="AV213" s="45">
        <f t="shared" ca="1" si="8495"/>
        <v>10</v>
      </c>
      <c r="AW213" s="45">
        <f t="shared" ca="1" si="8496"/>
        <v>34</v>
      </c>
      <c r="AX213" s="45">
        <f t="shared" ca="1" si="8497"/>
        <v>15</v>
      </c>
      <c r="AY213" s="45">
        <f t="shared" ca="1" si="8498"/>
        <v>11</v>
      </c>
      <c r="AZ213" s="45">
        <f t="shared" ca="1" si="8499"/>
        <v>25</v>
      </c>
      <c r="BA213" s="45">
        <f t="shared" ca="1" si="8500"/>
        <v>42</v>
      </c>
      <c r="BB213" s="45">
        <f t="shared" ca="1" si="8501"/>
        <v>17</v>
      </c>
      <c r="BC213" s="45">
        <f t="shared" ca="1" si="8502"/>
        <v>23</v>
      </c>
      <c r="BD213" s="45">
        <f t="shared" ca="1" si="8503"/>
        <v>48</v>
      </c>
      <c r="BE213" s="45">
        <f t="shared" ca="1" si="8504"/>
        <v>1</v>
      </c>
      <c r="BF213" s="45">
        <f t="shared" ca="1" si="8505"/>
        <v>45</v>
      </c>
      <c r="BG213" s="45">
        <f t="shared" ca="1" si="8506"/>
        <v>12</v>
      </c>
      <c r="BH213" s="45">
        <f t="shared" ca="1" si="8507"/>
        <v>18</v>
      </c>
      <c r="BI213" s="45">
        <f t="shared" ca="1" si="8508"/>
        <v>14</v>
      </c>
      <c r="BJ213" s="45">
        <f t="shared" ca="1" si="8509"/>
        <v>60</v>
      </c>
      <c r="BK213" s="45">
        <f t="shared" ca="1" si="8510"/>
        <v>5</v>
      </c>
      <c r="BL213" s="45">
        <f t="shared" ca="1" si="8511"/>
        <v>30</v>
      </c>
      <c r="BM213" s="45">
        <f t="shared" ca="1" si="8512"/>
        <v>46</v>
      </c>
      <c r="BN213" s="45">
        <f t="shared" ca="1" si="8513"/>
        <v>51</v>
      </c>
      <c r="BO213" s="45">
        <f t="shared" ca="1" si="8514"/>
        <v>58</v>
      </c>
      <c r="BP213" s="45">
        <f t="shared" ca="1" si="8515"/>
        <v>53</v>
      </c>
      <c r="BQ213" s="47">
        <f t="shared" ca="1" si="8516"/>
        <v>16</v>
      </c>
      <c r="BR213" s="18"/>
      <c r="BS213" s="3"/>
      <c r="BT213" s="17">
        <f t="shared" ref="BT213" ca="1" si="8818">RAND()</f>
        <v>0.41382353931222393</v>
      </c>
      <c r="BU213" s="17">
        <f t="shared" ref="BU213" ca="1" si="8819">RAND()</f>
        <v>6.7295770359365292E-2</v>
      </c>
      <c r="BV213" s="17">
        <f t="shared" ref="BV213" ca="1" si="8820">RAND()</f>
        <v>0.45801393293262083</v>
      </c>
      <c r="BW213" s="17">
        <f t="shared" ref="BW213" ca="1" si="8821">RAND()</f>
        <v>0.8939178019403522</v>
      </c>
      <c r="BX213" s="17">
        <f t="shared" ref="BX213" ca="1" si="8822">RAND()</f>
        <v>0.91473067824590371</v>
      </c>
      <c r="BY213" s="17">
        <f t="shared" ref="BY213" ca="1" si="8823">RAND()</f>
        <v>0.38349787392941681</v>
      </c>
      <c r="BZ213" s="17">
        <f t="shared" ref="BZ213" ca="1" si="8824">RAND()</f>
        <v>0.49129281443851247</v>
      </c>
      <c r="CA213" s="17">
        <f t="shared" ref="CA213" ca="1" si="8825">RAND()</f>
        <v>0.7309714923192967</v>
      </c>
      <c r="CB213" s="17">
        <f t="shared" ref="CB213" ca="1" si="8826">RAND()</f>
        <v>0.57948555697614645</v>
      </c>
      <c r="CC213" s="17">
        <f t="shared" ref="CC213" ca="1" si="8827">RAND()</f>
        <v>0.16008828174533352</v>
      </c>
      <c r="CD213" s="17">
        <f t="shared" ref="CD213" ca="1" si="8828">RAND()</f>
        <v>0.95792277251069169</v>
      </c>
      <c r="CE213" s="17">
        <f t="shared" ref="CE213" ca="1" si="8829">RAND()</f>
        <v>5.4874153090704869E-3</v>
      </c>
      <c r="CF213" s="17">
        <f t="shared" ref="CF213" ca="1" si="8830">RAND()</f>
        <v>0.88077511233243844</v>
      </c>
      <c r="CG213" s="17">
        <f t="shared" ref="CG213" ca="1" si="8831">RAND()</f>
        <v>0.55944423826751166</v>
      </c>
      <c r="CH213" s="17">
        <f t="shared" ref="CH213" ca="1" si="8832">RAND()</f>
        <v>0.69774474558950395</v>
      </c>
      <c r="CI213" s="17">
        <f t="shared" ref="CI213" ca="1" si="8833">RAND()</f>
        <v>0.31187966694343228</v>
      </c>
      <c r="CJ213" s="17">
        <f t="shared" ref="CJ213" ca="1" si="8834">RAND()</f>
        <v>0.42373165604826701</v>
      </c>
      <c r="CK213" s="17">
        <f t="shared" ref="CK213" ca="1" si="8835">RAND()</f>
        <v>0.49444554663250995</v>
      </c>
      <c r="CL213" s="17">
        <f t="shared" ref="CL213" ca="1" si="8836">RAND()</f>
        <v>3.4853094076861324E-2</v>
      </c>
      <c r="CM213" s="17">
        <f t="shared" ref="CM213" ca="1" si="8837">RAND()</f>
        <v>0.95856441784080026</v>
      </c>
      <c r="CN213" s="17">
        <f t="shared" ref="CN213" ca="1" si="8838">RAND()</f>
        <v>0.10373768360307345</v>
      </c>
      <c r="CO213" s="17">
        <f t="shared" ref="CO213" ca="1" si="8839">RAND()</f>
        <v>0.3013297529089094</v>
      </c>
      <c r="CP213" s="17">
        <f t="shared" ref="CP213" ca="1" si="8840">RAND()</f>
        <v>0.92205009443256758</v>
      </c>
      <c r="CQ213" s="17">
        <f t="shared" ref="CQ213" ca="1" si="8841">RAND()</f>
        <v>0.73435552393027692</v>
      </c>
      <c r="CR213" s="17">
        <f t="shared" ref="CR213" ca="1" si="8842">RAND()</f>
        <v>0.46894883226231765</v>
      </c>
      <c r="CS213" s="17">
        <f t="shared" ref="CS213" ca="1" si="8843">RAND()</f>
        <v>0.93229374986362645</v>
      </c>
      <c r="CT213" s="17">
        <f t="shared" ref="CT213" ca="1" si="8844">RAND()</f>
        <v>0.18775897548216403</v>
      </c>
      <c r="CU213" s="17">
        <f t="shared" ref="CU213" ca="1" si="8845">RAND()</f>
        <v>0.34991640330069862</v>
      </c>
      <c r="CV213" s="17">
        <f t="shared" ref="CV213" ca="1" si="8846">RAND()</f>
        <v>0.65425014642844959</v>
      </c>
      <c r="CW213" s="17">
        <f t="shared" ref="CW213" ca="1" si="8847">RAND()</f>
        <v>0.51038980204122364</v>
      </c>
      <c r="CX213" s="17">
        <f t="shared" ref="CX213" ca="1" si="8848">RAND()</f>
        <v>0.7777550813913221</v>
      </c>
      <c r="CY213" s="17">
        <f t="shared" ref="CY213" ca="1" si="8849">RAND()</f>
        <v>0.16683921487355158</v>
      </c>
      <c r="CZ213" s="17">
        <f t="shared" ref="CZ213" ca="1" si="8850">RAND()</f>
        <v>0.4062335512015175</v>
      </c>
      <c r="DA213" s="17">
        <f t="shared" ref="DA213" ca="1" si="8851">RAND()</f>
        <v>0.57125279569977783</v>
      </c>
      <c r="DB213" s="17">
        <f t="shared" ref="DB213" ca="1" si="8852">RAND()</f>
        <v>8.0126869388156385E-2</v>
      </c>
      <c r="DC213" s="17">
        <f t="shared" ref="DC213" ca="1" si="8853">RAND()</f>
        <v>0.72031470400779485</v>
      </c>
      <c r="DD213" s="17">
        <f t="shared" ref="DD213" ca="1" si="8854">RAND()</f>
        <v>8.0286508413490942E-2</v>
      </c>
      <c r="DE213" s="17">
        <f t="shared" ref="DE213" ca="1" si="8855">RAND()</f>
        <v>0.58683075672790774</v>
      </c>
      <c r="DF213" s="17">
        <f t="shared" ref="DF213" ca="1" si="8856">RAND()</f>
        <v>0.84470033527327104</v>
      </c>
      <c r="DG213" s="17">
        <f t="shared" ref="DG213" ca="1" si="8857">RAND()</f>
        <v>0.47205727375193829</v>
      </c>
      <c r="DH213" s="17">
        <f t="shared" ref="DH213" ca="1" si="8858">RAND()</f>
        <v>0.75799626100005846</v>
      </c>
      <c r="DI213" s="17">
        <f t="shared" ref="DI213" ca="1" si="8859">RAND()</f>
        <v>0.83040689520748712</v>
      </c>
      <c r="DJ213" s="17">
        <f t="shared" ref="DJ213" ca="1" si="8860">RAND()</f>
        <v>0.59290939021916222</v>
      </c>
      <c r="DK213" s="17">
        <f t="shared" ref="DK213" ca="1" si="8861">RAND()</f>
        <v>0.32217731253804982</v>
      </c>
      <c r="DL213" s="17">
        <f t="shared" ref="DL213:EA213" ca="1" si="8862">RAND()</f>
        <v>0.74873896001580409</v>
      </c>
      <c r="DM213" s="17">
        <f t="shared" ca="1" si="8862"/>
        <v>0.67626196404110051</v>
      </c>
      <c r="DN213" s="17">
        <f t="shared" ca="1" si="8862"/>
        <v>0.18150743574817862</v>
      </c>
      <c r="DO213" s="17">
        <f t="shared" ca="1" si="8862"/>
        <v>0.97173586494800823</v>
      </c>
      <c r="DP213" s="17">
        <f t="shared" ca="1" si="8862"/>
        <v>0.28686258183767632</v>
      </c>
      <c r="DQ213" s="17">
        <f t="shared" ca="1" si="8862"/>
        <v>0.77988081067071147</v>
      </c>
      <c r="DR213" s="17">
        <f t="shared" ca="1" si="8862"/>
        <v>0.74336418029234774</v>
      </c>
      <c r="DS213" s="17">
        <f t="shared" ca="1" si="8862"/>
        <v>0.77334154310550762</v>
      </c>
      <c r="DT213" s="17">
        <f t="shared" ca="1" si="8862"/>
        <v>2.640106501847761E-3</v>
      </c>
      <c r="DU213" s="17">
        <f t="shared" ca="1" si="8862"/>
        <v>0.92332709116237788</v>
      </c>
      <c r="DV213" s="17">
        <f t="shared" ca="1" si="8862"/>
        <v>0.51823078734869288</v>
      </c>
      <c r="DW213" s="17">
        <f t="shared" ca="1" si="8862"/>
        <v>0.20131325028232072</v>
      </c>
      <c r="DX213" s="17">
        <f t="shared" ca="1" si="8862"/>
        <v>0.13041687446543615</v>
      </c>
      <c r="DY213" s="17">
        <f t="shared" ca="1" si="8862"/>
        <v>1.2963388144819565E-2</v>
      </c>
      <c r="DZ213" s="17">
        <f t="shared" ca="1" si="8862"/>
        <v>0.10315211890599629</v>
      </c>
      <c r="EA213" s="17">
        <f t="shared" ca="1" si="8862"/>
        <v>0.75374829467021498</v>
      </c>
      <c r="EB213" s="17"/>
      <c r="EC213" s="17"/>
    </row>
    <row r="214" spans="8:133" x14ac:dyDescent="0.2">
      <c r="H214" s="6">
        <v>204</v>
      </c>
      <c r="I214" s="7">
        <f t="shared" ca="1" si="8366"/>
        <v>42</v>
      </c>
      <c r="J214" s="44">
        <f t="shared" ca="1" si="8412"/>
        <v>47</v>
      </c>
      <c r="K214" s="45">
        <f t="shared" ca="1" si="8459"/>
        <v>37</v>
      </c>
      <c r="L214" s="45">
        <f t="shared" ca="1" si="8460"/>
        <v>25</v>
      </c>
      <c r="M214" s="45">
        <f t="shared" ca="1" si="8461"/>
        <v>6</v>
      </c>
      <c r="N214" s="45">
        <f t="shared" ca="1" si="8462"/>
        <v>57</v>
      </c>
      <c r="O214" s="45">
        <f t="shared" ca="1" si="8463"/>
        <v>12</v>
      </c>
      <c r="P214" s="45">
        <f t="shared" ca="1" si="8464"/>
        <v>42</v>
      </c>
      <c r="Q214" s="45">
        <f t="shared" ca="1" si="8465"/>
        <v>5</v>
      </c>
      <c r="R214" s="45">
        <f t="shared" ca="1" si="8466"/>
        <v>32</v>
      </c>
      <c r="S214" s="45">
        <f t="shared" ca="1" si="8467"/>
        <v>24</v>
      </c>
      <c r="T214" s="45">
        <f t="shared" ca="1" si="8468"/>
        <v>48</v>
      </c>
      <c r="U214" s="45">
        <f t="shared" ca="1" si="8469"/>
        <v>14</v>
      </c>
      <c r="V214" s="45">
        <f t="shared" ca="1" si="8470"/>
        <v>22</v>
      </c>
      <c r="W214" s="45">
        <f t="shared" ca="1" si="8471"/>
        <v>10</v>
      </c>
      <c r="X214" s="45">
        <f t="shared" ca="1" si="8472"/>
        <v>19</v>
      </c>
      <c r="Y214" s="45">
        <f t="shared" ca="1" si="8473"/>
        <v>16</v>
      </c>
      <c r="Z214" s="45">
        <f t="shared" ca="1" si="8474"/>
        <v>28</v>
      </c>
      <c r="AA214" s="45">
        <f t="shared" ca="1" si="8475"/>
        <v>45</v>
      </c>
      <c r="AB214" s="45">
        <f t="shared" ca="1" si="8476"/>
        <v>52</v>
      </c>
      <c r="AC214" s="45">
        <f t="shared" ca="1" si="8477"/>
        <v>55</v>
      </c>
      <c r="AD214" s="45">
        <f t="shared" ca="1" si="8478"/>
        <v>53</v>
      </c>
      <c r="AE214" s="45">
        <f t="shared" ca="1" si="8479"/>
        <v>9</v>
      </c>
      <c r="AF214" s="45">
        <f t="shared" ca="1" si="8480"/>
        <v>33</v>
      </c>
      <c r="AG214" s="45">
        <f t="shared" ca="1" si="8481"/>
        <v>41</v>
      </c>
      <c r="AH214" s="45">
        <f t="shared" ca="1" si="8482"/>
        <v>3</v>
      </c>
      <c r="AI214" s="45">
        <f t="shared" ca="1" si="8483"/>
        <v>11</v>
      </c>
      <c r="AJ214" s="45">
        <f t="shared" ca="1" si="8484"/>
        <v>1</v>
      </c>
      <c r="AK214" s="45">
        <f t="shared" ca="1" si="8485"/>
        <v>18</v>
      </c>
      <c r="AL214" s="45">
        <f t="shared" ca="1" si="8486"/>
        <v>49</v>
      </c>
      <c r="AM214" s="45">
        <f t="shared" ca="1" si="8487"/>
        <v>60</v>
      </c>
      <c r="AN214" s="45">
        <f t="shared" ca="1" si="8488"/>
        <v>31</v>
      </c>
      <c r="AO214" s="45">
        <f t="shared" ca="1" si="8489"/>
        <v>38</v>
      </c>
      <c r="AP214" s="45">
        <f t="shared" ca="1" si="8490"/>
        <v>54</v>
      </c>
      <c r="AQ214" s="45">
        <f t="shared" ca="1" si="8491"/>
        <v>29</v>
      </c>
      <c r="AR214" s="45">
        <f t="shared" ca="1" si="8492"/>
        <v>30</v>
      </c>
      <c r="AS214" s="45">
        <f t="shared" ca="1" si="8493"/>
        <v>27</v>
      </c>
      <c r="AT214" s="45">
        <f t="shared" ca="1" si="8413"/>
        <v>59</v>
      </c>
      <c r="AU214" s="45">
        <f t="shared" ca="1" si="8494"/>
        <v>34</v>
      </c>
      <c r="AV214" s="45">
        <f t="shared" ca="1" si="8495"/>
        <v>17</v>
      </c>
      <c r="AW214" s="45">
        <f t="shared" ca="1" si="8496"/>
        <v>15</v>
      </c>
      <c r="AX214" s="45">
        <f t="shared" ca="1" si="8497"/>
        <v>36</v>
      </c>
      <c r="AY214" s="45">
        <f t="shared" ca="1" si="8498"/>
        <v>8</v>
      </c>
      <c r="AZ214" s="45">
        <f t="shared" ca="1" si="8499"/>
        <v>7</v>
      </c>
      <c r="BA214" s="45">
        <f t="shared" ca="1" si="8500"/>
        <v>58</v>
      </c>
      <c r="BB214" s="45">
        <f t="shared" ca="1" si="8501"/>
        <v>43</v>
      </c>
      <c r="BC214" s="45">
        <f t="shared" ca="1" si="8502"/>
        <v>13</v>
      </c>
      <c r="BD214" s="45">
        <f t="shared" ca="1" si="8503"/>
        <v>40</v>
      </c>
      <c r="BE214" s="45">
        <f t="shared" ca="1" si="8504"/>
        <v>46</v>
      </c>
      <c r="BF214" s="45">
        <f t="shared" ca="1" si="8505"/>
        <v>51</v>
      </c>
      <c r="BG214" s="45">
        <f t="shared" ca="1" si="8506"/>
        <v>56</v>
      </c>
      <c r="BH214" s="45">
        <f t="shared" ca="1" si="8507"/>
        <v>26</v>
      </c>
      <c r="BI214" s="45">
        <f t="shared" ca="1" si="8508"/>
        <v>4</v>
      </c>
      <c r="BJ214" s="45">
        <f t="shared" ca="1" si="8509"/>
        <v>20</v>
      </c>
      <c r="BK214" s="45">
        <f t="shared" ca="1" si="8510"/>
        <v>39</v>
      </c>
      <c r="BL214" s="45">
        <f t="shared" ca="1" si="8511"/>
        <v>23</v>
      </c>
      <c r="BM214" s="45">
        <f t="shared" ca="1" si="8512"/>
        <v>35</v>
      </c>
      <c r="BN214" s="45">
        <f t="shared" ca="1" si="8513"/>
        <v>21</v>
      </c>
      <c r="BO214" s="45">
        <f t="shared" ca="1" si="8514"/>
        <v>44</v>
      </c>
      <c r="BP214" s="45">
        <f t="shared" ca="1" si="8515"/>
        <v>50</v>
      </c>
      <c r="BQ214" s="47">
        <f t="shared" ca="1" si="8516"/>
        <v>2</v>
      </c>
      <c r="BR214" s="18"/>
      <c r="BT214" s="17">
        <f t="shared" ref="BT214" ca="1" si="8863">RAND()</f>
        <v>0.17669115746445263</v>
      </c>
      <c r="BU214" s="17">
        <f t="shared" ref="BU214" ca="1" si="8864">RAND()</f>
        <v>0.38897429227600222</v>
      </c>
      <c r="BV214" s="17">
        <f t="shared" ref="BV214" ca="1" si="8865">RAND()</f>
        <v>0.60477277173532684</v>
      </c>
      <c r="BW214" s="17">
        <f t="shared" ref="BW214" ca="1" si="8866">RAND()</f>
        <v>0.90579629631321867</v>
      </c>
      <c r="BX214" s="17">
        <f t="shared" ref="BX214" ca="1" si="8867">RAND()</f>
        <v>7.2469007077336611E-2</v>
      </c>
      <c r="BY214" s="17">
        <f t="shared" ref="BY214" ca="1" si="8868">RAND()</f>
        <v>0.81742098183359257</v>
      </c>
      <c r="BZ214" s="17">
        <f t="shared" ref="BZ214" ca="1" si="8869">RAND()</f>
        <v>0.232025098482879</v>
      </c>
      <c r="CA214" s="17">
        <f t="shared" ref="CA214" ca="1" si="8870">RAND()</f>
        <v>0.94253549468163023</v>
      </c>
      <c r="CB214" s="17">
        <f t="shared" ref="CB214" ca="1" si="8871">RAND()</f>
        <v>0.4842729495092436</v>
      </c>
      <c r="CC214" s="17">
        <f t="shared" ref="CC214" ca="1" si="8872">RAND()</f>
        <v>0.61421983837322169</v>
      </c>
      <c r="CD214" s="17">
        <f t="shared" ref="CD214" ca="1" si="8873">RAND()</f>
        <v>0.16331670256780584</v>
      </c>
      <c r="CE214" s="17">
        <f t="shared" ref="CE214" ca="1" si="8874">RAND()</f>
        <v>0.81552269001172606</v>
      </c>
      <c r="CF214" s="17">
        <f t="shared" ref="CF214" ca="1" si="8875">RAND()</f>
        <v>0.67645256136777743</v>
      </c>
      <c r="CG214" s="17">
        <f t="shared" ref="CG214" ca="1" si="8876">RAND()</f>
        <v>0.83782232530157319</v>
      </c>
      <c r="CH214" s="17">
        <f t="shared" ref="CH214" ca="1" si="8877">RAND()</f>
        <v>0.75198952366811589</v>
      </c>
      <c r="CI214" s="17">
        <f t="shared" ref="CI214" ca="1" si="8878">RAND()</f>
        <v>0.81449090290673709</v>
      </c>
      <c r="CJ214" s="17">
        <f t="shared" ref="CJ214" ca="1" si="8879">RAND()</f>
        <v>0.56288871169322052</v>
      </c>
      <c r="CK214" s="17">
        <f t="shared" ref="CK214" ca="1" si="8880">RAND()</f>
        <v>0.20447767696501817</v>
      </c>
      <c r="CL214" s="17">
        <f t="shared" ref="CL214" ca="1" si="8881">RAND()</f>
        <v>0.13028622953717184</v>
      </c>
      <c r="CM214" s="17">
        <f t="shared" ref="CM214" ca="1" si="8882">RAND()</f>
        <v>9.585840925106448E-2</v>
      </c>
      <c r="CN214" s="17">
        <f t="shared" ref="CN214" ca="1" si="8883">RAND()</f>
        <v>0.12956821091282811</v>
      </c>
      <c r="CO214" s="17">
        <f t="shared" ref="CO214" ca="1" si="8884">RAND()</f>
        <v>0.85575796409385541</v>
      </c>
      <c r="CP214" s="17">
        <f t="shared" ref="CP214" ca="1" si="8885">RAND()</f>
        <v>0.46228999160915596</v>
      </c>
      <c r="CQ214" s="17">
        <f t="shared" ref="CQ214" ca="1" si="8886">RAND()</f>
        <v>0.32742040673336748</v>
      </c>
      <c r="CR214" s="17">
        <f t="shared" ref="CR214" ca="1" si="8887">RAND()</f>
        <v>0.95433531956607298</v>
      </c>
      <c r="CS214" s="17">
        <f t="shared" ref="CS214" ca="1" si="8888">RAND()</f>
        <v>0.83166727802053653</v>
      </c>
      <c r="CT214" s="17">
        <f t="shared" ref="CT214" ca="1" si="8889">RAND()</f>
        <v>0.9871254409711111</v>
      </c>
      <c r="CU214" s="17">
        <f t="shared" ref="CU214" ca="1" si="8890">RAND()</f>
        <v>0.79461893595422262</v>
      </c>
      <c r="CV214" s="17">
        <f t="shared" ref="CV214" ca="1" si="8891">RAND()</f>
        <v>0.14201464142680253</v>
      </c>
      <c r="CW214" s="17">
        <f t="shared" ref="CW214" ca="1" si="8892">RAND()</f>
        <v>3.8122867746889999E-2</v>
      </c>
      <c r="CX214" s="17">
        <f t="shared" ref="CX214" ca="1" si="8893">RAND()</f>
        <v>0.48626058466525701</v>
      </c>
      <c r="CY214" s="17">
        <f t="shared" ref="CY214" ca="1" si="8894">RAND()</f>
        <v>0.36154852468804533</v>
      </c>
      <c r="CZ214" s="17">
        <f t="shared" ref="CZ214" ca="1" si="8895">RAND()</f>
        <v>0.10567243441283602</v>
      </c>
      <c r="DA214" s="17">
        <f t="shared" ref="DA214" ca="1" si="8896">RAND()</f>
        <v>0.53965432762478915</v>
      </c>
      <c r="DB214" s="17">
        <f t="shared" ref="DB214" ca="1" si="8897">RAND()</f>
        <v>0.50973440522805846</v>
      </c>
      <c r="DC214" s="17">
        <f t="shared" ref="DC214" ca="1" si="8898">RAND()</f>
        <v>0.56935076393775585</v>
      </c>
      <c r="DD214" s="17">
        <f t="shared" ref="DD214" ca="1" si="8899">RAND()</f>
        <v>5.7095951886843355E-2</v>
      </c>
      <c r="DE214" s="17">
        <f t="shared" ref="DE214" ca="1" si="8900">RAND()</f>
        <v>0.44187388171002007</v>
      </c>
      <c r="DF214" s="17">
        <f t="shared" ref="DF214" ca="1" si="8901">RAND()</f>
        <v>0.80950835674164001</v>
      </c>
      <c r="DG214" s="17">
        <f t="shared" ref="DG214" ca="1" si="8902">RAND()</f>
        <v>0.81467546550331271</v>
      </c>
      <c r="DH214" s="17">
        <f t="shared" ref="DH214" ca="1" si="8903">RAND()</f>
        <v>0.40560701082940531</v>
      </c>
      <c r="DI214" s="17">
        <f t="shared" ref="DI214" ca="1" si="8904">RAND()</f>
        <v>0.85779786594352936</v>
      </c>
      <c r="DJ214" s="17">
        <f t="shared" ref="DJ214" ca="1" si="8905">RAND()</f>
        <v>0.89077069015334776</v>
      </c>
      <c r="DK214" s="17">
        <f t="shared" ref="DK214" ca="1" si="8906">RAND()</f>
        <v>7.0343510838280499E-2</v>
      </c>
      <c r="DL214" s="17">
        <f t="shared" ref="DL214:EA214" ca="1" si="8907">RAND()</f>
        <v>0.22259701576170932</v>
      </c>
      <c r="DM214" s="17">
        <f t="shared" ca="1" si="8907"/>
        <v>0.81617878636821761</v>
      </c>
      <c r="DN214" s="17">
        <f t="shared" ca="1" si="8907"/>
        <v>0.34937031803082541</v>
      </c>
      <c r="DO214" s="17">
        <f t="shared" ca="1" si="8907"/>
        <v>0.18357725133534375</v>
      </c>
      <c r="DP214" s="17">
        <f t="shared" ca="1" si="8907"/>
        <v>0.1315234930080762</v>
      </c>
      <c r="DQ214" s="17">
        <f t="shared" ca="1" si="8907"/>
        <v>8.9644580481733516E-2</v>
      </c>
      <c r="DR214" s="17">
        <f t="shared" ca="1" si="8907"/>
        <v>0.59383068550085993</v>
      </c>
      <c r="DS214" s="17">
        <f t="shared" ca="1" si="8907"/>
        <v>0.95210294540407492</v>
      </c>
      <c r="DT214" s="17">
        <f t="shared" ca="1" si="8907"/>
        <v>0.71358610945911949</v>
      </c>
      <c r="DU214" s="17">
        <f t="shared" ca="1" si="8907"/>
        <v>0.35521877472101315</v>
      </c>
      <c r="DV214" s="17">
        <f t="shared" ca="1" si="8907"/>
        <v>0.63589299758122619</v>
      </c>
      <c r="DW214" s="17">
        <f t="shared" ca="1" si="8907"/>
        <v>0.43341083081340082</v>
      </c>
      <c r="DX214" s="17">
        <f t="shared" ca="1" si="8907"/>
        <v>0.68225512673491362</v>
      </c>
      <c r="DY214" s="17">
        <f t="shared" ca="1" si="8907"/>
        <v>0.20923827431233599</v>
      </c>
      <c r="DZ214" s="17">
        <f t="shared" ca="1" si="8907"/>
        <v>0.13220802037512902</v>
      </c>
      <c r="EA214" s="17">
        <f t="shared" ca="1" si="8907"/>
        <v>0.98412075222827233</v>
      </c>
      <c r="EB214" s="17"/>
      <c r="EC214" s="17"/>
    </row>
    <row r="215" spans="8:133" x14ac:dyDescent="0.2">
      <c r="H215" s="6">
        <v>205</v>
      </c>
      <c r="I215" s="7">
        <f t="shared" ca="1" si="8366"/>
        <v>54</v>
      </c>
      <c r="J215" s="44">
        <f t="shared" ca="1" si="8412"/>
        <v>13</v>
      </c>
      <c r="K215" s="45">
        <f t="shared" ca="1" si="8459"/>
        <v>40</v>
      </c>
      <c r="L215" s="45">
        <f t="shared" ca="1" si="8460"/>
        <v>11</v>
      </c>
      <c r="M215" s="45">
        <f t="shared" ca="1" si="8461"/>
        <v>2</v>
      </c>
      <c r="N215" s="45">
        <f t="shared" ca="1" si="8462"/>
        <v>15</v>
      </c>
      <c r="O215" s="45">
        <f t="shared" ca="1" si="8463"/>
        <v>44</v>
      </c>
      <c r="P215" s="45">
        <f t="shared" ca="1" si="8464"/>
        <v>60</v>
      </c>
      <c r="Q215" s="45">
        <f t="shared" ca="1" si="8465"/>
        <v>16</v>
      </c>
      <c r="R215" s="45">
        <f t="shared" ca="1" si="8466"/>
        <v>32</v>
      </c>
      <c r="S215" s="45">
        <f t="shared" ca="1" si="8467"/>
        <v>12</v>
      </c>
      <c r="T215" s="45">
        <f t="shared" ca="1" si="8468"/>
        <v>52</v>
      </c>
      <c r="U215" s="45">
        <f t="shared" ca="1" si="8469"/>
        <v>50</v>
      </c>
      <c r="V215" s="45">
        <f t="shared" ca="1" si="8470"/>
        <v>37</v>
      </c>
      <c r="W215" s="45">
        <f t="shared" ca="1" si="8471"/>
        <v>30</v>
      </c>
      <c r="X215" s="45">
        <f t="shared" ca="1" si="8472"/>
        <v>56</v>
      </c>
      <c r="Y215" s="45">
        <f t="shared" ca="1" si="8473"/>
        <v>26</v>
      </c>
      <c r="Z215" s="45">
        <f t="shared" ca="1" si="8474"/>
        <v>59</v>
      </c>
      <c r="AA215" s="45">
        <f t="shared" ca="1" si="8475"/>
        <v>6</v>
      </c>
      <c r="AB215" s="45">
        <f t="shared" ca="1" si="8476"/>
        <v>34</v>
      </c>
      <c r="AC215" s="45">
        <f t="shared" ca="1" si="8477"/>
        <v>54</v>
      </c>
      <c r="AD215" s="45">
        <f t="shared" ca="1" si="8478"/>
        <v>36</v>
      </c>
      <c r="AE215" s="45">
        <f t="shared" ca="1" si="8479"/>
        <v>8</v>
      </c>
      <c r="AF215" s="45">
        <f t="shared" ca="1" si="8480"/>
        <v>19</v>
      </c>
      <c r="AG215" s="45">
        <f t="shared" ca="1" si="8481"/>
        <v>47</v>
      </c>
      <c r="AH215" s="45">
        <f t="shared" ca="1" si="8482"/>
        <v>43</v>
      </c>
      <c r="AI215" s="45">
        <f t="shared" ca="1" si="8483"/>
        <v>7</v>
      </c>
      <c r="AJ215" s="45">
        <f t="shared" ca="1" si="8484"/>
        <v>29</v>
      </c>
      <c r="AK215" s="45">
        <f t="shared" ca="1" si="8485"/>
        <v>23</v>
      </c>
      <c r="AL215" s="45">
        <f t="shared" ca="1" si="8486"/>
        <v>9</v>
      </c>
      <c r="AM215" s="45">
        <f t="shared" ca="1" si="8487"/>
        <v>17</v>
      </c>
      <c r="AN215" s="45">
        <f t="shared" ca="1" si="8488"/>
        <v>20</v>
      </c>
      <c r="AO215" s="45">
        <f t="shared" ca="1" si="8489"/>
        <v>57</v>
      </c>
      <c r="AP215" s="45">
        <f t="shared" ca="1" si="8490"/>
        <v>10</v>
      </c>
      <c r="AQ215" s="45">
        <f t="shared" ca="1" si="8491"/>
        <v>27</v>
      </c>
      <c r="AR215" s="45">
        <f t="shared" ca="1" si="8492"/>
        <v>55</v>
      </c>
      <c r="AS215" s="45">
        <f t="shared" ca="1" si="8493"/>
        <v>21</v>
      </c>
      <c r="AT215" s="45">
        <f t="shared" ca="1" si="8413"/>
        <v>14</v>
      </c>
      <c r="AU215" s="45">
        <f t="shared" ca="1" si="8494"/>
        <v>24</v>
      </c>
      <c r="AV215" s="45">
        <f t="shared" ca="1" si="8495"/>
        <v>46</v>
      </c>
      <c r="AW215" s="45">
        <f t="shared" ca="1" si="8496"/>
        <v>42</v>
      </c>
      <c r="AX215" s="45">
        <f t="shared" ca="1" si="8497"/>
        <v>41</v>
      </c>
      <c r="AY215" s="45">
        <f t="shared" ca="1" si="8498"/>
        <v>18</v>
      </c>
      <c r="AZ215" s="45">
        <f t="shared" ca="1" si="8499"/>
        <v>25</v>
      </c>
      <c r="BA215" s="45">
        <f t="shared" ca="1" si="8500"/>
        <v>31</v>
      </c>
      <c r="BB215" s="45">
        <f t="shared" ca="1" si="8501"/>
        <v>35</v>
      </c>
      <c r="BC215" s="45">
        <f t="shared" ca="1" si="8502"/>
        <v>49</v>
      </c>
      <c r="BD215" s="45">
        <f t="shared" ca="1" si="8503"/>
        <v>33</v>
      </c>
      <c r="BE215" s="45">
        <f t="shared" ca="1" si="8504"/>
        <v>39</v>
      </c>
      <c r="BF215" s="45">
        <f t="shared" ca="1" si="8505"/>
        <v>3</v>
      </c>
      <c r="BG215" s="45">
        <f t="shared" ca="1" si="8506"/>
        <v>45</v>
      </c>
      <c r="BH215" s="45">
        <f t="shared" ca="1" si="8507"/>
        <v>53</v>
      </c>
      <c r="BI215" s="45">
        <f t="shared" ca="1" si="8508"/>
        <v>51</v>
      </c>
      <c r="BJ215" s="45">
        <f t="shared" ca="1" si="8509"/>
        <v>38</v>
      </c>
      <c r="BK215" s="45">
        <f t="shared" ca="1" si="8510"/>
        <v>1</v>
      </c>
      <c r="BL215" s="45">
        <f t="shared" ca="1" si="8511"/>
        <v>4</v>
      </c>
      <c r="BM215" s="45">
        <f t="shared" ca="1" si="8512"/>
        <v>48</v>
      </c>
      <c r="BN215" s="45">
        <f t="shared" ca="1" si="8513"/>
        <v>5</v>
      </c>
      <c r="BO215" s="45">
        <f t="shared" ca="1" si="8514"/>
        <v>22</v>
      </c>
      <c r="BP215" s="45">
        <f t="shared" ca="1" si="8515"/>
        <v>58</v>
      </c>
      <c r="BQ215" s="47">
        <f t="shared" ca="1" si="8516"/>
        <v>28</v>
      </c>
      <c r="BR215" s="18"/>
      <c r="BS215" s="3"/>
      <c r="BT215" s="17">
        <f t="shared" ref="BT215" ca="1" si="8908">RAND()</f>
        <v>0.82507236612566759</v>
      </c>
      <c r="BU215" s="17">
        <f t="shared" ref="BU215" ca="1" si="8909">RAND()</f>
        <v>0.33108614986859242</v>
      </c>
      <c r="BV215" s="17">
        <f t="shared" ref="BV215" ca="1" si="8910">RAND()</f>
        <v>0.85691843930049805</v>
      </c>
      <c r="BW215" s="17">
        <f t="shared" ref="BW215" ca="1" si="8911">RAND()</f>
        <v>0.97785792665568216</v>
      </c>
      <c r="BX215" s="17">
        <f t="shared" ref="BX215" ca="1" si="8912">RAND()</f>
        <v>0.77505501833042501</v>
      </c>
      <c r="BY215" s="17">
        <f t="shared" ref="BY215" ca="1" si="8913">RAND()</f>
        <v>0.25778680852086944</v>
      </c>
      <c r="BZ215" s="17">
        <f t="shared" ref="BZ215" ca="1" si="8914">RAND()</f>
        <v>1.4749368087921821E-3</v>
      </c>
      <c r="CA215" s="17">
        <f t="shared" ref="CA215" ca="1" si="8915">RAND()</f>
        <v>0.77200630236887346</v>
      </c>
      <c r="CB215" s="17">
        <f t="shared" ref="CB215" ca="1" si="8916">RAND()</f>
        <v>0.44494316770886055</v>
      </c>
      <c r="CC215" s="17">
        <f t="shared" ref="CC215" ca="1" si="8917">RAND()</f>
        <v>0.84645704272519995</v>
      </c>
      <c r="CD215" s="17">
        <f t="shared" ref="CD215" ca="1" si="8918">RAND()</f>
        <v>0.1195479732430077</v>
      </c>
      <c r="CE215" s="17">
        <f t="shared" ref="CE215" ca="1" si="8919">RAND()</f>
        <v>0.12740291109057489</v>
      </c>
      <c r="CF215" s="17">
        <f t="shared" ref="CF215" ca="1" si="8920">RAND()</f>
        <v>0.36035120197772974</v>
      </c>
      <c r="CG215" s="17">
        <f t="shared" ref="CG215" ca="1" si="8921">RAND()</f>
        <v>0.50105428343874214</v>
      </c>
      <c r="CH215" s="17">
        <f t="shared" ref="CH215" ca="1" si="8922">RAND()</f>
        <v>9.0274928954171219E-2</v>
      </c>
      <c r="CI215" s="17">
        <f t="shared" ref="CI215" ca="1" si="8923">RAND()</f>
        <v>0.57589671685445332</v>
      </c>
      <c r="CJ215" s="17">
        <f t="shared" ref="CJ215" ca="1" si="8924">RAND()</f>
        <v>4.4083377815362979E-2</v>
      </c>
      <c r="CK215" s="17">
        <f t="shared" ref="CK215" ca="1" si="8925">RAND()</f>
        <v>0.9256288603148044</v>
      </c>
      <c r="CL215" s="17">
        <f t="shared" ref="CL215" ca="1" si="8926">RAND()</f>
        <v>0.41928267667803176</v>
      </c>
      <c r="CM215" s="17">
        <f t="shared" ref="CM215" ca="1" si="8927">RAND()</f>
        <v>0.10059047080522976</v>
      </c>
      <c r="CN215" s="17">
        <f t="shared" ref="CN215" ca="1" si="8928">RAND()</f>
        <v>0.38098776362599873</v>
      </c>
      <c r="CO215" s="17">
        <f t="shared" ref="CO215" ca="1" si="8929">RAND()</f>
        <v>0.88168206680403627</v>
      </c>
      <c r="CP215" s="17">
        <f t="shared" ref="CP215" ca="1" si="8930">RAND()</f>
        <v>0.68346253254477296</v>
      </c>
      <c r="CQ215" s="17">
        <f t="shared" ref="CQ215" ca="1" si="8931">RAND()</f>
        <v>0.22690873949688006</v>
      </c>
      <c r="CR215" s="17">
        <f t="shared" ref="CR215" ca="1" si="8932">RAND()</f>
        <v>0.29025202375871162</v>
      </c>
      <c r="CS215" s="17">
        <f t="shared" ref="CS215" ca="1" si="8933">RAND()</f>
        <v>0.91240279104709332</v>
      </c>
      <c r="CT215" s="17">
        <f t="shared" ref="CT215" ca="1" si="8934">RAND()</f>
        <v>0.52492813257341375</v>
      </c>
      <c r="CU215" s="17">
        <f t="shared" ref="CU215" ca="1" si="8935">RAND()</f>
        <v>0.61988578815255246</v>
      </c>
      <c r="CV215" s="17">
        <f t="shared" ref="CV215" ca="1" si="8936">RAND()</f>
        <v>0.8743688513934188</v>
      </c>
      <c r="CW215" s="17">
        <f t="shared" ref="CW215" ca="1" si="8937">RAND()</f>
        <v>0.71359446489521339</v>
      </c>
      <c r="CX215" s="17">
        <f t="shared" ref="CX215" ca="1" si="8938">RAND()</f>
        <v>0.67126412104648558</v>
      </c>
      <c r="CY215" s="17">
        <f t="shared" ref="CY215" ca="1" si="8939">RAND()</f>
        <v>9.0021986863407233E-2</v>
      </c>
      <c r="CZ215" s="17">
        <f t="shared" ref="CZ215" ca="1" si="8940">RAND()</f>
        <v>0.86685117572548254</v>
      </c>
      <c r="DA215" s="17">
        <f t="shared" ref="DA215" ca="1" si="8941">RAND()</f>
        <v>0.55295247743926834</v>
      </c>
      <c r="DB215" s="17">
        <f t="shared" ref="DB215" ca="1" si="8942">RAND()</f>
        <v>9.4508157486161148E-2</v>
      </c>
      <c r="DC215" s="17">
        <f t="shared" ref="DC215" ca="1" si="8943">RAND()</f>
        <v>0.65996685970264413</v>
      </c>
      <c r="DD215" s="17">
        <f t="shared" ref="DD215" ca="1" si="8944">RAND()</f>
        <v>0.80175739707823812</v>
      </c>
      <c r="DE215" s="17">
        <f t="shared" ref="DE215" ca="1" si="8945">RAND()</f>
        <v>0.5931468845438771</v>
      </c>
      <c r="DF215" s="17">
        <f t="shared" ref="DF215" ca="1" si="8946">RAND()</f>
        <v>0.24144231811427153</v>
      </c>
      <c r="DG215" s="17">
        <f t="shared" ref="DG215" ca="1" si="8947">RAND()</f>
        <v>0.29320209285559484</v>
      </c>
      <c r="DH215" s="17">
        <f t="shared" ref="DH215" ca="1" si="8948">RAND()</f>
        <v>0.32026448933549279</v>
      </c>
      <c r="DI215" s="17">
        <f t="shared" ref="DI215" ca="1" si="8949">RAND()</f>
        <v>0.69729503660808956</v>
      </c>
      <c r="DJ215" s="17">
        <f t="shared" ref="DJ215" ca="1" si="8950">RAND()</f>
        <v>0.57818498076095015</v>
      </c>
      <c r="DK215" s="17">
        <f t="shared" ref="DK215" ca="1" si="8951">RAND()</f>
        <v>0.45390069671607547</v>
      </c>
      <c r="DL215" s="17">
        <f t="shared" ref="DL215:EA215" ca="1" si="8952">RAND()</f>
        <v>0.39404566182986012</v>
      </c>
      <c r="DM215" s="17">
        <f t="shared" ca="1" si="8952"/>
        <v>0.16824986321752899</v>
      </c>
      <c r="DN215" s="17">
        <f t="shared" ca="1" si="8952"/>
        <v>0.4435712350659744</v>
      </c>
      <c r="DO215" s="17">
        <f t="shared" ca="1" si="8952"/>
        <v>0.3407414566213427</v>
      </c>
      <c r="DP215" s="17">
        <f t="shared" ca="1" si="8952"/>
        <v>0.9507231207630692</v>
      </c>
      <c r="DQ215" s="17">
        <f t="shared" ca="1" si="8952"/>
        <v>0.25236781116620544</v>
      </c>
      <c r="DR215" s="17">
        <f t="shared" ca="1" si="8952"/>
        <v>0.11606278504765954</v>
      </c>
      <c r="DS215" s="17">
        <f t="shared" ca="1" si="8952"/>
        <v>0.12180603795251188</v>
      </c>
      <c r="DT215" s="17">
        <f t="shared" ca="1" si="8952"/>
        <v>0.35846595449041252</v>
      </c>
      <c r="DU215" s="17">
        <f t="shared" ca="1" si="8952"/>
        <v>0.98198020822217946</v>
      </c>
      <c r="DV215" s="17">
        <f t="shared" ca="1" si="8952"/>
        <v>0.93749232448762698</v>
      </c>
      <c r="DW215" s="17">
        <f t="shared" ca="1" si="8952"/>
        <v>0.18551448154885075</v>
      </c>
      <c r="DX215" s="17">
        <f t="shared" ca="1" si="8952"/>
        <v>0.9374487714698162</v>
      </c>
      <c r="DY215" s="17">
        <f t="shared" ca="1" si="8952"/>
        <v>0.62433986915301454</v>
      </c>
      <c r="DZ215" s="17">
        <f t="shared" ca="1" si="8952"/>
        <v>5.4178405813757324E-2</v>
      </c>
      <c r="EA215" s="17">
        <f t="shared" ca="1" si="8952"/>
        <v>0.54942362436596814</v>
      </c>
      <c r="EB215" s="17"/>
      <c r="EC215" s="17"/>
    </row>
    <row r="216" spans="8:133" x14ac:dyDescent="0.2">
      <c r="H216" s="6">
        <v>206</v>
      </c>
      <c r="I216" s="7">
        <f t="shared" ca="1" si="8366"/>
        <v>27</v>
      </c>
      <c r="J216" s="44">
        <f t="shared" ca="1" si="8412"/>
        <v>7</v>
      </c>
      <c r="K216" s="45">
        <f t="shared" ca="1" si="8459"/>
        <v>27</v>
      </c>
      <c r="L216" s="45">
        <f t="shared" ca="1" si="8460"/>
        <v>32</v>
      </c>
      <c r="M216" s="45">
        <f t="shared" ca="1" si="8461"/>
        <v>56</v>
      </c>
      <c r="N216" s="45">
        <f t="shared" ca="1" si="8462"/>
        <v>2</v>
      </c>
      <c r="O216" s="45">
        <f t="shared" ca="1" si="8463"/>
        <v>59</v>
      </c>
      <c r="P216" s="45">
        <f t="shared" ca="1" si="8464"/>
        <v>38</v>
      </c>
      <c r="Q216" s="45">
        <f t="shared" ca="1" si="8465"/>
        <v>31</v>
      </c>
      <c r="R216" s="45">
        <f t="shared" ca="1" si="8466"/>
        <v>55</v>
      </c>
      <c r="S216" s="45">
        <f t="shared" ca="1" si="8467"/>
        <v>53</v>
      </c>
      <c r="T216" s="45">
        <f t="shared" ca="1" si="8468"/>
        <v>37</v>
      </c>
      <c r="U216" s="45">
        <f t="shared" ca="1" si="8469"/>
        <v>47</v>
      </c>
      <c r="V216" s="45">
        <f t="shared" ca="1" si="8470"/>
        <v>14</v>
      </c>
      <c r="W216" s="45">
        <f t="shared" ca="1" si="8471"/>
        <v>3</v>
      </c>
      <c r="X216" s="45">
        <f t="shared" ca="1" si="8472"/>
        <v>35</v>
      </c>
      <c r="Y216" s="45">
        <f t="shared" ca="1" si="8473"/>
        <v>51</v>
      </c>
      <c r="Z216" s="45">
        <f t="shared" ca="1" si="8474"/>
        <v>43</v>
      </c>
      <c r="AA216" s="45">
        <f t="shared" ca="1" si="8475"/>
        <v>19</v>
      </c>
      <c r="AB216" s="45">
        <f t="shared" ca="1" si="8476"/>
        <v>26</v>
      </c>
      <c r="AC216" s="45">
        <f t="shared" ca="1" si="8477"/>
        <v>44</v>
      </c>
      <c r="AD216" s="45">
        <f t="shared" ca="1" si="8478"/>
        <v>17</v>
      </c>
      <c r="AE216" s="45">
        <f t="shared" ca="1" si="8479"/>
        <v>13</v>
      </c>
      <c r="AF216" s="45">
        <f t="shared" ca="1" si="8480"/>
        <v>49</v>
      </c>
      <c r="AG216" s="45">
        <f t="shared" ca="1" si="8481"/>
        <v>29</v>
      </c>
      <c r="AH216" s="45">
        <f t="shared" ca="1" si="8482"/>
        <v>24</v>
      </c>
      <c r="AI216" s="45">
        <f t="shared" ca="1" si="8483"/>
        <v>52</v>
      </c>
      <c r="AJ216" s="45">
        <f t="shared" ca="1" si="8484"/>
        <v>8</v>
      </c>
      <c r="AK216" s="45">
        <f t="shared" ca="1" si="8485"/>
        <v>20</v>
      </c>
      <c r="AL216" s="45">
        <f t="shared" ca="1" si="8486"/>
        <v>34</v>
      </c>
      <c r="AM216" s="45">
        <f t="shared" ca="1" si="8487"/>
        <v>11</v>
      </c>
      <c r="AN216" s="45">
        <f t="shared" ca="1" si="8488"/>
        <v>1</v>
      </c>
      <c r="AO216" s="45">
        <f t="shared" ca="1" si="8489"/>
        <v>33</v>
      </c>
      <c r="AP216" s="45">
        <f t="shared" ca="1" si="8490"/>
        <v>48</v>
      </c>
      <c r="AQ216" s="45">
        <f t="shared" ca="1" si="8491"/>
        <v>9</v>
      </c>
      <c r="AR216" s="45">
        <f t="shared" ca="1" si="8492"/>
        <v>58</v>
      </c>
      <c r="AS216" s="45">
        <f t="shared" ca="1" si="8493"/>
        <v>36</v>
      </c>
      <c r="AT216" s="45">
        <f t="shared" ca="1" si="8413"/>
        <v>25</v>
      </c>
      <c r="AU216" s="45">
        <f t="shared" ca="1" si="8494"/>
        <v>6</v>
      </c>
      <c r="AV216" s="45">
        <f t="shared" ca="1" si="8495"/>
        <v>54</v>
      </c>
      <c r="AW216" s="45">
        <f t="shared" ca="1" si="8496"/>
        <v>40</v>
      </c>
      <c r="AX216" s="45">
        <f t="shared" ca="1" si="8497"/>
        <v>5</v>
      </c>
      <c r="AY216" s="45">
        <f t="shared" ca="1" si="8498"/>
        <v>50</v>
      </c>
      <c r="AZ216" s="45">
        <f t="shared" ca="1" si="8499"/>
        <v>22</v>
      </c>
      <c r="BA216" s="45">
        <f t="shared" ca="1" si="8500"/>
        <v>10</v>
      </c>
      <c r="BB216" s="45">
        <f t="shared" ca="1" si="8501"/>
        <v>16</v>
      </c>
      <c r="BC216" s="45">
        <f t="shared" ca="1" si="8502"/>
        <v>30</v>
      </c>
      <c r="BD216" s="45">
        <f t="shared" ca="1" si="8503"/>
        <v>23</v>
      </c>
      <c r="BE216" s="45">
        <f t="shared" ca="1" si="8504"/>
        <v>46</v>
      </c>
      <c r="BF216" s="45">
        <f t="shared" ca="1" si="8505"/>
        <v>28</v>
      </c>
      <c r="BG216" s="45">
        <f t="shared" ca="1" si="8506"/>
        <v>15</v>
      </c>
      <c r="BH216" s="45">
        <f t="shared" ca="1" si="8507"/>
        <v>57</v>
      </c>
      <c r="BI216" s="45">
        <f t="shared" ca="1" si="8508"/>
        <v>4</v>
      </c>
      <c r="BJ216" s="45">
        <f t="shared" ca="1" si="8509"/>
        <v>41</v>
      </c>
      <c r="BK216" s="45">
        <f t="shared" ca="1" si="8510"/>
        <v>45</v>
      </c>
      <c r="BL216" s="45">
        <f t="shared" ca="1" si="8511"/>
        <v>21</v>
      </c>
      <c r="BM216" s="45">
        <f t="shared" ca="1" si="8512"/>
        <v>12</v>
      </c>
      <c r="BN216" s="45">
        <f t="shared" ca="1" si="8513"/>
        <v>39</v>
      </c>
      <c r="BO216" s="45">
        <f t="shared" ca="1" si="8514"/>
        <v>18</v>
      </c>
      <c r="BP216" s="45">
        <f t="shared" ca="1" si="8515"/>
        <v>60</v>
      </c>
      <c r="BQ216" s="47">
        <f t="shared" ca="1" si="8516"/>
        <v>42</v>
      </c>
      <c r="BR216" s="18"/>
      <c r="BT216" s="17">
        <f t="shared" ref="BT216" ca="1" si="8953">RAND()</f>
        <v>0.88745850831952167</v>
      </c>
      <c r="BU216" s="17">
        <f t="shared" ref="BU216" ca="1" si="8954">RAND()</f>
        <v>0.60962594742599108</v>
      </c>
      <c r="BV216" s="17">
        <f t="shared" ref="BV216" ca="1" si="8955">RAND()</f>
        <v>0.48138213544074493</v>
      </c>
      <c r="BW216" s="17">
        <f t="shared" ref="BW216" ca="1" si="8956">RAND()</f>
        <v>6.0719912895220274E-2</v>
      </c>
      <c r="BX216" s="17">
        <f t="shared" ref="BX216" ca="1" si="8957">RAND()</f>
        <v>0.95267568564024629</v>
      </c>
      <c r="BY216" s="17">
        <f t="shared" ref="BY216" ca="1" si="8958">RAND()</f>
        <v>2.4008107815564173E-2</v>
      </c>
      <c r="BZ216" s="17">
        <f t="shared" ref="BZ216" ca="1" si="8959">RAND()</f>
        <v>0.32431917191581261</v>
      </c>
      <c r="CA216" s="17">
        <f t="shared" ref="CA216" ca="1" si="8960">RAND()</f>
        <v>0.50086965259682148</v>
      </c>
      <c r="CB216" s="17">
        <f t="shared" ref="CB216" ca="1" si="8961">RAND()</f>
        <v>0.11905791109812391</v>
      </c>
      <c r="CC216" s="17">
        <f t="shared" ref="CC216" ca="1" si="8962">RAND()</f>
        <v>0.1202218306242282</v>
      </c>
      <c r="CD216" s="17">
        <f t="shared" ref="CD216" ca="1" si="8963">RAND()</f>
        <v>0.38083118680508898</v>
      </c>
      <c r="CE216" s="17">
        <f t="shared" ref="CE216" ca="1" si="8964">RAND()</f>
        <v>0.2651125257895639</v>
      </c>
      <c r="CF216" s="17">
        <f t="shared" ref="CF216" ca="1" si="8965">RAND()</f>
        <v>0.76321143085169607</v>
      </c>
      <c r="CG216" s="17">
        <f t="shared" ref="CG216" ca="1" si="8966">RAND()</f>
        <v>0.95027644407658685</v>
      </c>
      <c r="CH216" s="17">
        <f t="shared" ref="CH216" ca="1" si="8967">RAND()</f>
        <v>0.43232647205282115</v>
      </c>
      <c r="CI216" s="17">
        <f t="shared" ref="CI216" ca="1" si="8968">RAND()</f>
        <v>0.16739499902646293</v>
      </c>
      <c r="CJ216" s="17">
        <f t="shared" ref="CJ216" ca="1" si="8969">RAND()</f>
        <v>0.28812286098086592</v>
      </c>
      <c r="CK216" s="17">
        <f t="shared" ref="CK216" ca="1" si="8970">RAND()</f>
        <v>0.70975223019940459</v>
      </c>
      <c r="CL216" s="17">
        <f t="shared" ref="CL216" ca="1" si="8971">RAND()</f>
        <v>0.62160773983485484</v>
      </c>
      <c r="CM216" s="17">
        <f t="shared" ref="CM216" ca="1" si="8972">RAND()</f>
        <v>0.28499097649653182</v>
      </c>
      <c r="CN216" s="17">
        <f t="shared" ref="CN216" ca="1" si="8973">RAND()</f>
        <v>0.71907361393676184</v>
      </c>
      <c r="CO216" s="17">
        <f t="shared" ref="CO216" ca="1" si="8974">RAND()</f>
        <v>0.78844597436279229</v>
      </c>
      <c r="CP216" s="17">
        <f t="shared" ref="CP216" ca="1" si="8975">RAND()</f>
        <v>0.23221442288340943</v>
      </c>
      <c r="CQ216" s="17">
        <f t="shared" ref="CQ216" ca="1" si="8976">RAND()</f>
        <v>0.55766198963317737</v>
      </c>
      <c r="CR216" s="17">
        <f t="shared" ref="CR216" ca="1" si="8977">RAND()</f>
        <v>0.62382327181884134</v>
      </c>
      <c r="CS216" s="17">
        <f t="shared" ref="CS216" ca="1" si="8978">RAND()</f>
        <v>0.15919615423570521</v>
      </c>
      <c r="CT216" s="17">
        <f t="shared" ref="CT216" ca="1" si="8979">RAND()</f>
        <v>0.86387649788752952</v>
      </c>
      <c r="CU216" s="17">
        <f t="shared" ref="CU216" ca="1" si="8980">RAND()</f>
        <v>0.70464460120778238</v>
      </c>
      <c r="CV216" s="17">
        <f t="shared" ref="CV216" ca="1" si="8981">RAND()</f>
        <v>0.4565149987684114</v>
      </c>
      <c r="CW216" s="17">
        <f t="shared" ref="CW216" ca="1" si="8982">RAND()</f>
        <v>0.8289391274620671</v>
      </c>
      <c r="CX216" s="17">
        <f t="shared" ref="CX216" ca="1" si="8983">RAND()</f>
        <v>0.96770898004556372</v>
      </c>
      <c r="CY216" s="17">
        <f t="shared" ref="CY216" ca="1" si="8984">RAND()</f>
        <v>0.46118922048372635</v>
      </c>
      <c r="CZ216" s="17">
        <f t="shared" ref="CZ216" ca="1" si="8985">RAND()</f>
        <v>0.23758161766842911</v>
      </c>
      <c r="DA216" s="17">
        <f t="shared" ref="DA216" ca="1" si="8986">RAND()</f>
        <v>0.86277502511440496</v>
      </c>
      <c r="DB216" s="17">
        <f t="shared" ref="DB216" ca="1" si="8987">RAND()</f>
        <v>2.785390490525308E-2</v>
      </c>
      <c r="DC216" s="17">
        <f t="shared" ref="DC216" ca="1" si="8988">RAND()</f>
        <v>0.42568827697014866</v>
      </c>
      <c r="DD216" s="17">
        <f t="shared" ref="DD216" ca="1" si="8989">RAND()</f>
        <v>0.62367716172900856</v>
      </c>
      <c r="DE216" s="17">
        <f t="shared" ref="DE216" ca="1" si="8990">RAND()</f>
        <v>0.91633039972659625</v>
      </c>
      <c r="DF216" s="17">
        <f t="shared" ref="DF216" ca="1" si="8991">RAND()</f>
        <v>0.12018879185438491</v>
      </c>
      <c r="DG216" s="17">
        <f t="shared" ref="DG216" ca="1" si="8992">RAND()</f>
        <v>0.30336444445704214</v>
      </c>
      <c r="DH216" s="17">
        <f t="shared" ref="DH216" ca="1" si="8993">RAND()</f>
        <v>0.9190253628647993</v>
      </c>
      <c r="DI216" s="17">
        <f t="shared" ref="DI216" ca="1" si="8994">RAND()</f>
        <v>0.19562525770501193</v>
      </c>
      <c r="DJ216" s="17">
        <f t="shared" ref="DJ216" ca="1" si="8995">RAND()</f>
        <v>0.6510797646605434</v>
      </c>
      <c r="DK216" s="17">
        <f t="shared" ref="DK216" ca="1" si="8996">RAND()</f>
        <v>0.86229008587036116</v>
      </c>
      <c r="DL216" s="17">
        <f t="shared" ref="DL216:EA216" ca="1" si="8997">RAND()</f>
        <v>0.72617221721848579</v>
      </c>
      <c r="DM216" s="17">
        <f t="shared" ca="1" si="8997"/>
        <v>0.53989813691281285</v>
      </c>
      <c r="DN216" s="17">
        <f t="shared" ca="1" si="8997"/>
        <v>0.6499523154598873</v>
      </c>
      <c r="DO216" s="17">
        <f t="shared" ca="1" si="8997"/>
        <v>0.27900220739515125</v>
      </c>
      <c r="DP216" s="17">
        <f t="shared" ca="1" si="8997"/>
        <v>0.57578437012739758</v>
      </c>
      <c r="DQ216" s="17">
        <f t="shared" ca="1" si="8997"/>
        <v>0.72773458026376237</v>
      </c>
      <c r="DR216" s="17">
        <f t="shared" ca="1" si="8997"/>
        <v>3.1890103313350404E-2</v>
      </c>
      <c r="DS216" s="17">
        <f t="shared" ca="1" si="8997"/>
        <v>0.92289730270316339</v>
      </c>
      <c r="DT216" s="17">
        <f t="shared" ca="1" si="8997"/>
        <v>0.29915753122824895</v>
      </c>
      <c r="DU216" s="17">
        <f t="shared" ca="1" si="8997"/>
        <v>0.27993547087870074</v>
      </c>
      <c r="DV216" s="17">
        <f t="shared" ca="1" si="8997"/>
        <v>0.66814960319653538</v>
      </c>
      <c r="DW216" s="17">
        <f t="shared" ca="1" si="8997"/>
        <v>0.79030004355240302</v>
      </c>
      <c r="DX216" s="17">
        <f t="shared" ca="1" si="8997"/>
        <v>0.30487570036265266</v>
      </c>
      <c r="DY216" s="17">
        <f t="shared" ca="1" si="8997"/>
        <v>0.71382826027537716</v>
      </c>
      <c r="DZ216" s="17">
        <f t="shared" ca="1" si="8997"/>
        <v>8.1611691593100888E-3</v>
      </c>
      <c r="EA216" s="17">
        <f t="shared" ca="1" si="8997"/>
        <v>0.29753681469328475</v>
      </c>
      <c r="EB216" s="17"/>
      <c r="EC216" s="17"/>
    </row>
    <row r="217" spans="8:133" x14ac:dyDescent="0.2">
      <c r="H217" s="6">
        <v>207</v>
      </c>
      <c r="I217" s="7">
        <f t="shared" ca="1" si="8366"/>
        <v>16</v>
      </c>
      <c r="J217" s="44">
        <f t="shared" ca="1" si="8412"/>
        <v>32</v>
      </c>
      <c r="K217" s="45">
        <f t="shared" ca="1" si="8459"/>
        <v>54</v>
      </c>
      <c r="L217" s="45">
        <f t="shared" ca="1" si="8460"/>
        <v>47</v>
      </c>
      <c r="M217" s="45">
        <f t="shared" ca="1" si="8461"/>
        <v>23</v>
      </c>
      <c r="N217" s="45">
        <f t="shared" ca="1" si="8462"/>
        <v>6</v>
      </c>
      <c r="O217" s="45">
        <f t="shared" ca="1" si="8463"/>
        <v>50</v>
      </c>
      <c r="P217" s="45">
        <f t="shared" ca="1" si="8464"/>
        <v>7</v>
      </c>
      <c r="Q217" s="45">
        <f t="shared" ca="1" si="8465"/>
        <v>3</v>
      </c>
      <c r="R217" s="45">
        <f t="shared" ca="1" si="8466"/>
        <v>56</v>
      </c>
      <c r="S217" s="45">
        <f t="shared" ca="1" si="8467"/>
        <v>16</v>
      </c>
      <c r="T217" s="45">
        <f t="shared" ca="1" si="8468"/>
        <v>24</v>
      </c>
      <c r="U217" s="45">
        <f t="shared" ca="1" si="8469"/>
        <v>1</v>
      </c>
      <c r="V217" s="45">
        <f t="shared" ca="1" si="8470"/>
        <v>5</v>
      </c>
      <c r="W217" s="45">
        <f t="shared" ca="1" si="8471"/>
        <v>35</v>
      </c>
      <c r="X217" s="45">
        <f t="shared" ca="1" si="8472"/>
        <v>18</v>
      </c>
      <c r="Y217" s="45">
        <f t="shared" ca="1" si="8473"/>
        <v>59</v>
      </c>
      <c r="Z217" s="45">
        <f t="shared" ca="1" si="8474"/>
        <v>46</v>
      </c>
      <c r="AA217" s="45">
        <f t="shared" ca="1" si="8475"/>
        <v>25</v>
      </c>
      <c r="AB217" s="45">
        <f t="shared" ca="1" si="8476"/>
        <v>27</v>
      </c>
      <c r="AC217" s="45">
        <f t="shared" ca="1" si="8477"/>
        <v>60</v>
      </c>
      <c r="AD217" s="45">
        <f t="shared" ca="1" si="8478"/>
        <v>28</v>
      </c>
      <c r="AE217" s="45">
        <f t="shared" ca="1" si="8479"/>
        <v>34</v>
      </c>
      <c r="AF217" s="45">
        <f t="shared" ca="1" si="8480"/>
        <v>36</v>
      </c>
      <c r="AG217" s="45">
        <f t="shared" ca="1" si="8481"/>
        <v>4</v>
      </c>
      <c r="AH217" s="45">
        <f t="shared" ca="1" si="8482"/>
        <v>38</v>
      </c>
      <c r="AI217" s="45">
        <f t="shared" ca="1" si="8483"/>
        <v>49</v>
      </c>
      <c r="AJ217" s="45">
        <f t="shared" ca="1" si="8484"/>
        <v>19</v>
      </c>
      <c r="AK217" s="45">
        <f t="shared" ca="1" si="8485"/>
        <v>37</v>
      </c>
      <c r="AL217" s="45">
        <f t="shared" ca="1" si="8486"/>
        <v>26</v>
      </c>
      <c r="AM217" s="45">
        <f t="shared" ca="1" si="8487"/>
        <v>33</v>
      </c>
      <c r="AN217" s="45">
        <f t="shared" ca="1" si="8488"/>
        <v>41</v>
      </c>
      <c r="AO217" s="45">
        <f t="shared" ca="1" si="8489"/>
        <v>53</v>
      </c>
      <c r="AP217" s="45">
        <f t="shared" ca="1" si="8490"/>
        <v>52</v>
      </c>
      <c r="AQ217" s="45">
        <f t="shared" ca="1" si="8491"/>
        <v>12</v>
      </c>
      <c r="AR217" s="45">
        <f t="shared" ca="1" si="8492"/>
        <v>48</v>
      </c>
      <c r="AS217" s="45">
        <f t="shared" ca="1" si="8493"/>
        <v>42</v>
      </c>
      <c r="AT217" s="45">
        <f t="shared" ca="1" si="8413"/>
        <v>39</v>
      </c>
      <c r="AU217" s="45">
        <f t="shared" ca="1" si="8494"/>
        <v>31</v>
      </c>
      <c r="AV217" s="45">
        <f t="shared" ca="1" si="8495"/>
        <v>40</v>
      </c>
      <c r="AW217" s="45">
        <f t="shared" ca="1" si="8496"/>
        <v>15</v>
      </c>
      <c r="AX217" s="45">
        <f t="shared" ca="1" si="8497"/>
        <v>14</v>
      </c>
      <c r="AY217" s="45">
        <f t="shared" ca="1" si="8498"/>
        <v>17</v>
      </c>
      <c r="AZ217" s="45">
        <f t="shared" ca="1" si="8499"/>
        <v>44</v>
      </c>
      <c r="BA217" s="45">
        <f t="shared" ca="1" si="8500"/>
        <v>21</v>
      </c>
      <c r="BB217" s="45">
        <f t="shared" ca="1" si="8501"/>
        <v>58</v>
      </c>
      <c r="BC217" s="45">
        <f t="shared" ca="1" si="8502"/>
        <v>13</v>
      </c>
      <c r="BD217" s="45">
        <f t="shared" ca="1" si="8503"/>
        <v>57</v>
      </c>
      <c r="BE217" s="45">
        <f t="shared" ca="1" si="8504"/>
        <v>45</v>
      </c>
      <c r="BF217" s="45">
        <f t="shared" ca="1" si="8505"/>
        <v>11</v>
      </c>
      <c r="BG217" s="45">
        <f t="shared" ca="1" si="8506"/>
        <v>55</v>
      </c>
      <c r="BH217" s="45">
        <f t="shared" ca="1" si="8507"/>
        <v>22</v>
      </c>
      <c r="BI217" s="45">
        <f t="shared" ca="1" si="8508"/>
        <v>20</v>
      </c>
      <c r="BJ217" s="45">
        <f t="shared" ca="1" si="8509"/>
        <v>43</v>
      </c>
      <c r="BK217" s="45">
        <f t="shared" ca="1" si="8510"/>
        <v>2</v>
      </c>
      <c r="BL217" s="45">
        <f t="shared" ca="1" si="8511"/>
        <v>8</v>
      </c>
      <c r="BM217" s="45">
        <f t="shared" ca="1" si="8512"/>
        <v>9</v>
      </c>
      <c r="BN217" s="45">
        <f t="shared" ca="1" si="8513"/>
        <v>51</v>
      </c>
      <c r="BO217" s="45">
        <f t="shared" ca="1" si="8514"/>
        <v>30</v>
      </c>
      <c r="BP217" s="45">
        <f t="shared" ca="1" si="8515"/>
        <v>29</v>
      </c>
      <c r="BQ217" s="47">
        <f t="shared" ca="1" si="8516"/>
        <v>10</v>
      </c>
      <c r="BR217" s="18"/>
      <c r="BS217" s="3"/>
      <c r="BT217" s="17">
        <f t="shared" ref="BT217" ca="1" si="8998">RAND()</f>
        <v>0.61560187416017509</v>
      </c>
      <c r="BU217" s="17">
        <f t="shared" ref="BU217" ca="1" si="8999">RAND()</f>
        <v>0.17011097465550118</v>
      </c>
      <c r="BV217" s="17">
        <f t="shared" ref="BV217" ca="1" si="9000">RAND()</f>
        <v>0.38288414461402009</v>
      </c>
      <c r="BW217" s="17">
        <f t="shared" ref="BW217" ca="1" si="9001">RAND()</f>
        <v>0.70280543501521864</v>
      </c>
      <c r="BX217" s="17">
        <f t="shared" ref="BX217" ca="1" si="9002">RAND()</f>
        <v>0.91744921793665868</v>
      </c>
      <c r="BY217" s="17">
        <f t="shared" ref="BY217" ca="1" si="9003">RAND()</f>
        <v>0.29667924207316521</v>
      </c>
      <c r="BZ217" s="17">
        <f t="shared" ref="BZ217" ca="1" si="9004">RAND()</f>
        <v>0.90806274910239926</v>
      </c>
      <c r="CA217" s="17">
        <f t="shared" ref="CA217" ca="1" si="9005">RAND()</f>
        <v>0.94595479553315664</v>
      </c>
      <c r="CB217" s="17">
        <f t="shared" ref="CB217" ca="1" si="9006">RAND()</f>
        <v>0.14878254746170516</v>
      </c>
      <c r="CC217" s="17">
        <f t="shared" ref="CC217" ca="1" si="9007">RAND()</f>
        <v>0.80260412833801209</v>
      </c>
      <c r="CD217" s="17">
        <f t="shared" ref="CD217" ca="1" si="9008">RAND()</f>
        <v>0.69362886743024821</v>
      </c>
      <c r="CE217" s="17">
        <f t="shared" ref="CE217" ca="1" si="9009">RAND()</f>
        <v>0.98902560663346217</v>
      </c>
      <c r="CF217" s="17">
        <f t="shared" ref="CF217" ca="1" si="9010">RAND()</f>
        <v>0.91982030310932628</v>
      </c>
      <c r="CG217" s="17">
        <f t="shared" ref="CG217" ca="1" si="9011">RAND()</f>
        <v>0.53522092501164997</v>
      </c>
      <c r="CH217" s="17">
        <f t="shared" ref="CH217" ca="1" si="9012">RAND()</f>
        <v>0.77994320270172579</v>
      </c>
      <c r="CI217" s="17">
        <f t="shared" ref="CI217" ca="1" si="9013">RAND()</f>
        <v>5.3476268166303798E-2</v>
      </c>
      <c r="CJ217" s="17">
        <f t="shared" ref="CJ217" ca="1" si="9014">RAND()</f>
        <v>0.41937732620351964</v>
      </c>
      <c r="CK217" s="17">
        <f t="shared" ref="CK217" ca="1" si="9015">RAND()</f>
        <v>0.67487479833706077</v>
      </c>
      <c r="CL217" s="17">
        <f t="shared" ref="CL217" ca="1" si="9016">RAND()</f>
        <v>0.66357605300843037</v>
      </c>
      <c r="CM217" s="17">
        <f t="shared" ref="CM217" ca="1" si="9017">RAND()</f>
        <v>3.1391734415246564E-2</v>
      </c>
      <c r="CN217" s="17">
        <f t="shared" ref="CN217" ca="1" si="9018">RAND()</f>
        <v>0.66129709709512408</v>
      </c>
      <c r="CO217" s="17">
        <f t="shared" ref="CO217" ca="1" si="9019">RAND()</f>
        <v>0.58141390323765918</v>
      </c>
      <c r="CP217" s="17">
        <f t="shared" ref="CP217" ca="1" si="9020">RAND()</f>
        <v>0.52415448238508799</v>
      </c>
      <c r="CQ217" s="17">
        <f t="shared" ref="CQ217" ca="1" si="9021">RAND()</f>
        <v>0.93315209406873745</v>
      </c>
      <c r="CR217" s="17">
        <f t="shared" ref="CR217" ca="1" si="9022">RAND()</f>
        <v>0.50114417589725657</v>
      </c>
      <c r="CS217" s="17">
        <f t="shared" ref="CS217" ca="1" si="9023">RAND()</f>
        <v>0.36645156819794411</v>
      </c>
      <c r="CT217" s="17">
        <f t="shared" ref="CT217" ca="1" si="9024">RAND()</f>
        <v>0.77910503060078629</v>
      </c>
      <c r="CU217" s="17">
        <f t="shared" ref="CU217" ca="1" si="9025">RAND()</f>
        <v>0.51872368949143</v>
      </c>
      <c r="CV217" s="17">
        <f t="shared" ref="CV217" ca="1" si="9026">RAND()</f>
        <v>0.67088527459582015</v>
      </c>
      <c r="CW217" s="17">
        <f t="shared" ref="CW217" ca="1" si="9027">RAND()</f>
        <v>0.59267925567088697</v>
      </c>
      <c r="CX217" s="17">
        <f t="shared" ref="CX217" ca="1" si="9028">RAND()</f>
        <v>0.47707101867235291</v>
      </c>
      <c r="CY217" s="17">
        <f t="shared" ref="CY217" ca="1" si="9029">RAND()</f>
        <v>0.26289769765348669</v>
      </c>
      <c r="CZ217" s="17">
        <f t="shared" ref="CZ217" ca="1" si="9030">RAND()</f>
        <v>0.27464552999064751</v>
      </c>
      <c r="DA217" s="17">
        <f t="shared" ref="DA217" ca="1" si="9031">RAND()</f>
        <v>0.86854825264308544</v>
      </c>
      <c r="DB217" s="17">
        <f t="shared" ref="DB217" ca="1" si="9032">RAND()</f>
        <v>0.36753729173359595</v>
      </c>
      <c r="DC217" s="17">
        <f t="shared" ref="DC217" ca="1" si="9033">RAND()</f>
        <v>0.4661975563332551</v>
      </c>
      <c r="DD217" s="17">
        <f t="shared" ref="DD217" ca="1" si="9034">RAND()</f>
        <v>0.49212428528116103</v>
      </c>
      <c r="DE217" s="17">
        <f t="shared" ref="DE217" ca="1" si="9035">RAND()</f>
        <v>0.62315002117843599</v>
      </c>
      <c r="DF217" s="17">
        <f t="shared" ref="DF217" ca="1" si="9036">RAND()</f>
        <v>0.48974478804522548</v>
      </c>
      <c r="DG217" s="17">
        <f t="shared" ref="DG217" ca="1" si="9037">RAND()</f>
        <v>0.81458339094906174</v>
      </c>
      <c r="DH217" s="17">
        <f t="shared" ref="DH217" ca="1" si="9038">RAND()</f>
        <v>0.83522222511610733</v>
      </c>
      <c r="DI217" s="17">
        <f t="shared" ref="DI217" ca="1" si="9039">RAND()</f>
        <v>0.80048831998853243</v>
      </c>
      <c r="DJ217" s="17">
        <f t="shared" ref="DJ217" ca="1" si="9040">RAND()</f>
        <v>0.43718163102369723</v>
      </c>
      <c r="DK217" s="17">
        <f t="shared" ref="DK217" ca="1" si="9041">RAND()</f>
        <v>0.70499475184412452</v>
      </c>
      <c r="DL217" s="17">
        <f t="shared" ref="DL217:EA217" ca="1" si="9042">RAND()</f>
        <v>0.1184250323983852</v>
      </c>
      <c r="DM217" s="17">
        <f t="shared" ca="1" si="9042"/>
        <v>0.85811051083382195</v>
      </c>
      <c r="DN217" s="17">
        <f t="shared" ca="1" si="9042"/>
        <v>0.13184909878696816</v>
      </c>
      <c r="DO217" s="17">
        <f t="shared" ca="1" si="9042"/>
        <v>0.41965651887378208</v>
      </c>
      <c r="DP217" s="17">
        <f t="shared" ca="1" si="9042"/>
        <v>0.87041736945556902</v>
      </c>
      <c r="DQ217" s="17">
        <f t="shared" ca="1" si="9042"/>
        <v>0.15105501008832323</v>
      </c>
      <c r="DR217" s="17">
        <f t="shared" ca="1" si="9042"/>
        <v>0.70348571993138931</v>
      </c>
      <c r="DS217" s="17">
        <f t="shared" ca="1" si="9042"/>
        <v>0.73342768611568765</v>
      </c>
      <c r="DT217" s="17">
        <f t="shared" ca="1" si="9042"/>
        <v>0.44266668846099444</v>
      </c>
      <c r="DU217" s="17">
        <f t="shared" ca="1" si="9042"/>
        <v>0.96471798327228919</v>
      </c>
      <c r="DV217" s="17">
        <f t="shared" ca="1" si="9042"/>
        <v>0.89965789718230882</v>
      </c>
      <c r="DW217" s="17">
        <f t="shared" ca="1" si="9042"/>
        <v>0.89804162273726362</v>
      </c>
      <c r="DX217" s="17">
        <f t="shared" ca="1" si="9042"/>
        <v>0.28874875007539291</v>
      </c>
      <c r="DY217" s="17">
        <f t="shared" ca="1" si="9042"/>
        <v>0.63400531849301167</v>
      </c>
      <c r="DZ217" s="17">
        <f t="shared" ca="1" si="9042"/>
        <v>0.64837395274005116</v>
      </c>
      <c r="EA217" s="17">
        <f t="shared" ca="1" si="9042"/>
        <v>0.87947435466029422</v>
      </c>
      <c r="EB217" s="17"/>
      <c r="EC217" s="17"/>
    </row>
    <row r="218" spans="8:133" x14ac:dyDescent="0.2">
      <c r="H218" s="6">
        <v>208</v>
      </c>
      <c r="I218" s="7">
        <f t="shared" ca="1" si="8366"/>
        <v>11</v>
      </c>
      <c r="J218" s="44">
        <f t="shared" ca="1" si="8412"/>
        <v>57</v>
      </c>
      <c r="K218" s="45">
        <f t="shared" ca="1" si="8459"/>
        <v>23</v>
      </c>
      <c r="L218" s="45">
        <f t="shared" ca="1" si="8460"/>
        <v>47</v>
      </c>
      <c r="M218" s="45">
        <f t="shared" ca="1" si="8461"/>
        <v>59</v>
      </c>
      <c r="N218" s="45">
        <f t="shared" ca="1" si="8462"/>
        <v>48</v>
      </c>
      <c r="O218" s="45">
        <f t="shared" ca="1" si="8463"/>
        <v>10</v>
      </c>
      <c r="P218" s="45">
        <f t="shared" ca="1" si="8464"/>
        <v>14</v>
      </c>
      <c r="Q218" s="45">
        <f t="shared" ca="1" si="8465"/>
        <v>3</v>
      </c>
      <c r="R218" s="45">
        <f t="shared" ca="1" si="8466"/>
        <v>46</v>
      </c>
      <c r="S218" s="45">
        <f t="shared" ca="1" si="8467"/>
        <v>54</v>
      </c>
      <c r="T218" s="45">
        <f t="shared" ca="1" si="8468"/>
        <v>9</v>
      </c>
      <c r="U218" s="45">
        <f t="shared" ca="1" si="8469"/>
        <v>31</v>
      </c>
      <c r="V218" s="45">
        <f t="shared" ca="1" si="8470"/>
        <v>11</v>
      </c>
      <c r="W218" s="45">
        <f t="shared" ca="1" si="8471"/>
        <v>8</v>
      </c>
      <c r="X218" s="45">
        <f t="shared" ca="1" si="8472"/>
        <v>27</v>
      </c>
      <c r="Y218" s="45">
        <f t="shared" ca="1" si="8473"/>
        <v>30</v>
      </c>
      <c r="Z218" s="45">
        <f t="shared" ca="1" si="8474"/>
        <v>52</v>
      </c>
      <c r="AA218" s="45">
        <f t="shared" ca="1" si="8475"/>
        <v>26</v>
      </c>
      <c r="AB218" s="45">
        <f t="shared" ca="1" si="8476"/>
        <v>58</v>
      </c>
      <c r="AC218" s="45">
        <f t="shared" ca="1" si="8477"/>
        <v>18</v>
      </c>
      <c r="AD218" s="45">
        <f t="shared" ca="1" si="8478"/>
        <v>49</v>
      </c>
      <c r="AE218" s="45">
        <f t="shared" ca="1" si="8479"/>
        <v>25</v>
      </c>
      <c r="AF218" s="45">
        <f t="shared" ca="1" si="8480"/>
        <v>39</v>
      </c>
      <c r="AG218" s="45">
        <f t="shared" ca="1" si="8481"/>
        <v>44</v>
      </c>
      <c r="AH218" s="45">
        <f t="shared" ca="1" si="8482"/>
        <v>12</v>
      </c>
      <c r="AI218" s="45">
        <f t="shared" ca="1" si="8483"/>
        <v>42</v>
      </c>
      <c r="AJ218" s="45">
        <f t="shared" ca="1" si="8484"/>
        <v>19</v>
      </c>
      <c r="AK218" s="45">
        <f t="shared" ca="1" si="8485"/>
        <v>24</v>
      </c>
      <c r="AL218" s="45">
        <f t="shared" ca="1" si="8486"/>
        <v>45</v>
      </c>
      <c r="AM218" s="45">
        <f t="shared" ca="1" si="8487"/>
        <v>16</v>
      </c>
      <c r="AN218" s="45">
        <f t="shared" ca="1" si="8488"/>
        <v>51</v>
      </c>
      <c r="AO218" s="45">
        <f t="shared" ca="1" si="8489"/>
        <v>13</v>
      </c>
      <c r="AP218" s="45">
        <f t="shared" ca="1" si="8490"/>
        <v>43</v>
      </c>
      <c r="AQ218" s="45">
        <f t="shared" ca="1" si="8491"/>
        <v>60</v>
      </c>
      <c r="AR218" s="45">
        <f t="shared" ca="1" si="8492"/>
        <v>6</v>
      </c>
      <c r="AS218" s="45">
        <f t="shared" ca="1" si="8493"/>
        <v>35</v>
      </c>
      <c r="AT218" s="45">
        <f t="shared" ca="1" si="8413"/>
        <v>33</v>
      </c>
      <c r="AU218" s="45">
        <f t="shared" ca="1" si="8494"/>
        <v>5</v>
      </c>
      <c r="AV218" s="45">
        <f t="shared" ca="1" si="8495"/>
        <v>56</v>
      </c>
      <c r="AW218" s="45">
        <f t="shared" ca="1" si="8496"/>
        <v>38</v>
      </c>
      <c r="AX218" s="45">
        <f t="shared" ca="1" si="8497"/>
        <v>21</v>
      </c>
      <c r="AY218" s="45">
        <f t="shared" ca="1" si="8498"/>
        <v>4</v>
      </c>
      <c r="AZ218" s="45">
        <f t="shared" ca="1" si="8499"/>
        <v>17</v>
      </c>
      <c r="BA218" s="45">
        <f t="shared" ca="1" si="8500"/>
        <v>15</v>
      </c>
      <c r="BB218" s="45">
        <f t="shared" ca="1" si="8501"/>
        <v>22</v>
      </c>
      <c r="BC218" s="45">
        <f t="shared" ca="1" si="8502"/>
        <v>32</v>
      </c>
      <c r="BD218" s="45">
        <f t="shared" ca="1" si="8503"/>
        <v>20</v>
      </c>
      <c r="BE218" s="45">
        <f t="shared" ca="1" si="8504"/>
        <v>55</v>
      </c>
      <c r="BF218" s="45">
        <f t="shared" ca="1" si="8505"/>
        <v>29</v>
      </c>
      <c r="BG218" s="45">
        <f t="shared" ca="1" si="8506"/>
        <v>1</v>
      </c>
      <c r="BH218" s="45">
        <f t="shared" ca="1" si="8507"/>
        <v>7</v>
      </c>
      <c r="BI218" s="45">
        <f t="shared" ca="1" si="8508"/>
        <v>53</v>
      </c>
      <c r="BJ218" s="45">
        <f t="shared" ca="1" si="8509"/>
        <v>2</v>
      </c>
      <c r="BK218" s="45">
        <f t="shared" ca="1" si="8510"/>
        <v>40</v>
      </c>
      <c r="BL218" s="45">
        <f t="shared" ca="1" si="8511"/>
        <v>34</v>
      </c>
      <c r="BM218" s="45">
        <f t="shared" ca="1" si="8512"/>
        <v>28</v>
      </c>
      <c r="BN218" s="45">
        <f t="shared" ca="1" si="8513"/>
        <v>36</v>
      </c>
      <c r="BO218" s="45">
        <f t="shared" ca="1" si="8514"/>
        <v>50</v>
      </c>
      <c r="BP218" s="45">
        <f t="shared" ca="1" si="8515"/>
        <v>41</v>
      </c>
      <c r="BQ218" s="47">
        <f t="shared" ca="1" si="8516"/>
        <v>37</v>
      </c>
      <c r="BR218" s="18"/>
      <c r="BT218" s="17">
        <f t="shared" ref="BT218" ca="1" si="9043">RAND()</f>
        <v>3.7127939225425233E-2</v>
      </c>
      <c r="BU218" s="17">
        <f t="shared" ref="BU218" ca="1" si="9044">RAND()</f>
        <v>0.56742034047172396</v>
      </c>
      <c r="BV218" s="17">
        <f t="shared" ref="BV218" ca="1" si="9045">RAND()</f>
        <v>0.15007326680364763</v>
      </c>
      <c r="BW218" s="17">
        <f t="shared" ref="BW218" ca="1" si="9046">RAND()</f>
        <v>1.5501632195377812E-2</v>
      </c>
      <c r="BX218" s="17">
        <f t="shared" ref="BX218" ca="1" si="9047">RAND()</f>
        <v>0.13652397732878929</v>
      </c>
      <c r="BY218" s="17">
        <f t="shared" ref="BY218" ca="1" si="9048">RAND()</f>
        <v>0.87251881704208678</v>
      </c>
      <c r="BZ218" s="17">
        <f t="shared" ref="BZ218" ca="1" si="9049">RAND()</f>
        <v>0.78411230491193507</v>
      </c>
      <c r="CA218" s="17">
        <f t="shared" ref="CA218" ca="1" si="9050">RAND()</f>
        <v>0.98416703892665924</v>
      </c>
      <c r="CB218" s="17">
        <f t="shared" ref="CB218" ca="1" si="9051">RAND()</f>
        <v>0.15446120343724989</v>
      </c>
      <c r="CC218" s="17">
        <f t="shared" ref="CC218" ca="1" si="9052">RAND()</f>
        <v>7.1914504861106177E-2</v>
      </c>
      <c r="CD218" s="17">
        <f t="shared" ref="CD218" ca="1" si="9053">RAND()</f>
        <v>0.87583072299052245</v>
      </c>
      <c r="CE218" s="17">
        <f t="shared" ref="CE218" ca="1" si="9054">RAND()</f>
        <v>0.44788463692064728</v>
      </c>
      <c r="CF218" s="17">
        <f t="shared" ref="CF218" ca="1" si="9055">RAND()</f>
        <v>0.8354684160308482</v>
      </c>
      <c r="CG218" s="17">
        <f t="shared" ref="CG218" ca="1" si="9056">RAND()</f>
        <v>0.90036388478660612</v>
      </c>
      <c r="CH218" s="17">
        <f t="shared" ref="CH218" ca="1" si="9057">RAND()</f>
        <v>0.48982371216190934</v>
      </c>
      <c r="CI218" s="17">
        <f t="shared" ref="CI218" ca="1" si="9058">RAND()</f>
        <v>0.45364850783528465</v>
      </c>
      <c r="CJ218" s="17">
        <f t="shared" ref="CJ218" ca="1" si="9059">RAND()</f>
        <v>7.6533832409835356E-2</v>
      </c>
      <c r="CK218" s="17">
        <f t="shared" ref="CK218" ca="1" si="9060">RAND()</f>
        <v>0.51372922657366427</v>
      </c>
      <c r="CL218" s="17">
        <f t="shared" ref="CL218" ca="1" si="9061">RAND()</f>
        <v>3.4120930916933245E-2</v>
      </c>
      <c r="CM218" s="17">
        <f t="shared" ref="CM218" ca="1" si="9062">RAND()</f>
        <v>0.68867231644130056</v>
      </c>
      <c r="CN218" s="17">
        <f t="shared" ref="CN218" ca="1" si="9063">RAND()</f>
        <v>0.12784937630460969</v>
      </c>
      <c r="CO218" s="17">
        <f t="shared" ref="CO218" ca="1" si="9064">RAND()</f>
        <v>0.52754378987993278</v>
      </c>
      <c r="CP218" s="17">
        <f t="shared" ref="CP218" ca="1" si="9065">RAND()</f>
        <v>0.24766170513019992</v>
      </c>
      <c r="CQ218" s="17">
        <f t="shared" ref="CQ218" ca="1" si="9066">RAND()</f>
        <v>0.16036493134278829</v>
      </c>
      <c r="CR218" s="17">
        <f t="shared" ref="CR218" ca="1" si="9067">RAND()</f>
        <v>0.83220541688200211</v>
      </c>
      <c r="CS218" s="17">
        <f t="shared" ref="CS218" ca="1" si="9068">RAND()</f>
        <v>0.17327847737604574</v>
      </c>
      <c r="CT218" s="17">
        <f t="shared" ref="CT218" ca="1" si="9069">RAND()</f>
        <v>0.66142854595870482</v>
      </c>
      <c r="CU218" s="17">
        <f t="shared" ref="CU218" ca="1" si="9070">RAND()</f>
        <v>0.53920074568180132</v>
      </c>
      <c r="CV218" s="17">
        <f t="shared" ref="CV218" ca="1" si="9071">RAND()</f>
        <v>0.15613209163612696</v>
      </c>
      <c r="CW218" s="17">
        <f t="shared" ref="CW218" ca="1" si="9072">RAND()</f>
        <v>0.71652068404132607</v>
      </c>
      <c r="CX218" s="17">
        <f t="shared" ref="CX218" ca="1" si="9073">RAND()</f>
        <v>0.10265980167432198</v>
      </c>
      <c r="CY218" s="17">
        <f t="shared" ref="CY218" ca="1" si="9074">RAND()</f>
        <v>0.78636932073164978</v>
      </c>
      <c r="CZ218" s="17">
        <f t="shared" ref="CZ218" ca="1" si="9075">RAND()</f>
        <v>0.17274049762856392</v>
      </c>
      <c r="DA218" s="17">
        <f t="shared" ref="DA218" ca="1" si="9076">RAND()</f>
        <v>2.845375119513438E-4</v>
      </c>
      <c r="DB218" s="17">
        <f t="shared" ref="DB218" ca="1" si="9077">RAND()</f>
        <v>0.94884895078800224</v>
      </c>
      <c r="DC218" s="17">
        <f t="shared" ref="DC218" ca="1" si="9078">RAND()</f>
        <v>0.37195749540866296</v>
      </c>
      <c r="DD218" s="17">
        <f t="shared" ref="DD218" ca="1" si="9079">RAND()</f>
        <v>0.38890886589869877</v>
      </c>
      <c r="DE218" s="17">
        <f t="shared" ref="DE218" ca="1" si="9080">RAND()</f>
        <v>0.94939956034568174</v>
      </c>
      <c r="DF218" s="17">
        <f t="shared" ref="DF218" ca="1" si="9081">RAND()</f>
        <v>3.7145556894800369E-2</v>
      </c>
      <c r="DG218" s="17">
        <f t="shared" ref="DG218" ca="1" si="9082">RAND()</f>
        <v>0.28993386698771628</v>
      </c>
      <c r="DH218" s="17">
        <f t="shared" ref="DH218" ca="1" si="9083">RAND()</f>
        <v>0.62601387007775466</v>
      </c>
      <c r="DI218" s="17">
        <f t="shared" ref="DI218" ca="1" si="9084">RAND()</f>
        <v>0.98177391524475965</v>
      </c>
      <c r="DJ218" s="17">
        <f t="shared" ref="DJ218" ca="1" si="9085">RAND()</f>
        <v>0.694979582727839</v>
      </c>
      <c r="DK218" s="17">
        <f t="shared" ref="DK218" ca="1" si="9086">RAND()</f>
        <v>0.75456022808214729</v>
      </c>
      <c r="DL218" s="17">
        <f t="shared" ref="DL218:EA218" ca="1" si="9087">RAND()</f>
        <v>0.59825233329049254</v>
      </c>
      <c r="DM218" s="17">
        <f t="shared" ca="1" si="9087"/>
        <v>0.42968973844568115</v>
      </c>
      <c r="DN218" s="17">
        <f t="shared" ca="1" si="9087"/>
        <v>0.6485841739080993</v>
      </c>
      <c r="DO218" s="17">
        <f t="shared" ca="1" si="9087"/>
        <v>5.0722872853356638E-2</v>
      </c>
      <c r="DP218" s="17">
        <f t="shared" ca="1" si="9087"/>
        <v>0.47657664423287327</v>
      </c>
      <c r="DQ218" s="17">
        <f t="shared" ca="1" si="9087"/>
        <v>0.98758190373316801</v>
      </c>
      <c r="DR218" s="17">
        <f t="shared" ca="1" si="9087"/>
        <v>0.94170489151869097</v>
      </c>
      <c r="DS218" s="17">
        <f t="shared" ca="1" si="9087"/>
        <v>7.3007283906440068E-2</v>
      </c>
      <c r="DT218" s="17">
        <f t="shared" ca="1" si="9087"/>
        <v>0.98420173492500496</v>
      </c>
      <c r="DU218" s="17">
        <f t="shared" ca="1" si="9087"/>
        <v>0.20583955984078572</v>
      </c>
      <c r="DV218" s="17">
        <f t="shared" ca="1" si="9087"/>
        <v>0.38258680968726988</v>
      </c>
      <c r="DW218" s="17">
        <f t="shared" ca="1" si="9087"/>
        <v>0.48578203892326244</v>
      </c>
      <c r="DX218" s="17">
        <f t="shared" ca="1" si="9087"/>
        <v>0.35883582540277137</v>
      </c>
      <c r="DY218" s="17">
        <f t="shared" ca="1" si="9087"/>
        <v>0.10498240882191701</v>
      </c>
      <c r="DZ218" s="17">
        <f t="shared" ca="1" si="9087"/>
        <v>0.19674938352555293</v>
      </c>
      <c r="EA218" s="17">
        <f t="shared" ca="1" si="9087"/>
        <v>0.33677355219125982</v>
      </c>
      <c r="EB218" s="17"/>
      <c r="EC218" s="17"/>
    </row>
    <row r="219" spans="8:133" x14ac:dyDescent="0.2">
      <c r="H219" s="6">
        <v>209</v>
      </c>
      <c r="I219" s="7">
        <f t="shared" ca="1" si="8366"/>
        <v>17</v>
      </c>
      <c r="J219" s="44">
        <f t="shared" ca="1" si="8412"/>
        <v>27</v>
      </c>
      <c r="K219" s="45">
        <f t="shared" ca="1" si="8459"/>
        <v>19</v>
      </c>
      <c r="L219" s="45">
        <f t="shared" ca="1" si="8460"/>
        <v>48</v>
      </c>
      <c r="M219" s="45">
        <f t="shared" ca="1" si="8461"/>
        <v>31</v>
      </c>
      <c r="N219" s="45">
        <f t="shared" ca="1" si="8462"/>
        <v>40</v>
      </c>
      <c r="O219" s="45">
        <f t="shared" ca="1" si="8463"/>
        <v>23</v>
      </c>
      <c r="P219" s="45">
        <f t="shared" ca="1" si="8464"/>
        <v>30</v>
      </c>
      <c r="Q219" s="45">
        <f t="shared" ca="1" si="8465"/>
        <v>1</v>
      </c>
      <c r="R219" s="45">
        <f t="shared" ca="1" si="8466"/>
        <v>37</v>
      </c>
      <c r="S219" s="45">
        <f t="shared" ca="1" si="8467"/>
        <v>29</v>
      </c>
      <c r="T219" s="45">
        <f t="shared" ca="1" si="8468"/>
        <v>58</v>
      </c>
      <c r="U219" s="45">
        <f t="shared" ca="1" si="8469"/>
        <v>49</v>
      </c>
      <c r="V219" s="45">
        <f t="shared" ca="1" si="8470"/>
        <v>8</v>
      </c>
      <c r="W219" s="45">
        <f t="shared" ca="1" si="8471"/>
        <v>4</v>
      </c>
      <c r="X219" s="45">
        <f t="shared" ca="1" si="8472"/>
        <v>25</v>
      </c>
      <c r="Y219" s="45">
        <f t="shared" ca="1" si="8473"/>
        <v>13</v>
      </c>
      <c r="Z219" s="45">
        <f t="shared" ca="1" si="8474"/>
        <v>51</v>
      </c>
      <c r="AA219" s="45">
        <f t="shared" ca="1" si="8475"/>
        <v>38</v>
      </c>
      <c r="AB219" s="45">
        <f t="shared" ca="1" si="8476"/>
        <v>44</v>
      </c>
      <c r="AC219" s="45">
        <f t="shared" ca="1" si="8477"/>
        <v>15</v>
      </c>
      <c r="AD219" s="45">
        <f t="shared" ca="1" si="8478"/>
        <v>42</v>
      </c>
      <c r="AE219" s="45">
        <f t="shared" ca="1" si="8479"/>
        <v>9</v>
      </c>
      <c r="AF219" s="45">
        <f t="shared" ca="1" si="8480"/>
        <v>43</v>
      </c>
      <c r="AG219" s="45">
        <f t="shared" ca="1" si="8481"/>
        <v>20</v>
      </c>
      <c r="AH219" s="45">
        <f t="shared" ca="1" si="8482"/>
        <v>26</v>
      </c>
      <c r="AI219" s="45">
        <f t="shared" ca="1" si="8483"/>
        <v>55</v>
      </c>
      <c r="AJ219" s="45">
        <f t="shared" ca="1" si="8484"/>
        <v>6</v>
      </c>
      <c r="AK219" s="45">
        <f t="shared" ca="1" si="8485"/>
        <v>50</v>
      </c>
      <c r="AL219" s="45">
        <f t="shared" ca="1" si="8486"/>
        <v>2</v>
      </c>
      <c r="AM219" s="45">
        <f t="shared" ca="1" si="8487"/>
        <v>28</v>
      </c>
      <c r="AN219" s="45">
        <f t="shared" ca="1" si="8488"/>
        <v>11</v>
      </c>
      <c r="AO219" s="45">
        <f t="shared" ca="1" si="8489"/>
        <v>35</v>
      </c>
      <c r="AP219" s="45">
        <f t="shared" ca="1" si="8490"/>
        <v>60</v>
      </c>
      <c r="AQ219" s="45">
        <f t="shared" ca="1" si="8491"/>
        <v>45</v>
      </c>
      <c r="AR219" s="45">
        <f t="shared" ca="1" si="8492"/>
        <v>10</v>
      </c>
      <c r="AS219" s="45">
        <f t="shared" ca="1" si="8493"/>
        <v>46</v>
      </c>
      <c r="AT219" s="45">
        <f t="shared" ca="1" si="8413"/>
        <v>57</v>
      </c>
      <c r="AU219" s="45">
        <f t="shared" ca="1" si="8494"/>
        <v>5</v>
      </c>
      <c r="AV219" s="45">
        <f t="shared" ca="1" si="8495"/>
        <v>21</v>
      </c>
      <c r="AW219" s="45">
        <f t="shared" ca="1" si="8496"/>
        <v>41</v>
      </c>
      <c r="AX219" s="45">
        <f t="shared" ca="1" si="8497"/>
        <v>34</v>
      </c>
      <c r="AY219" s="45">
        <f t="shared" ca="1" si="8498"/>
        <v>54</v>
      </c>
      <c r="AZ219" s="45">
        <f t="shared" ca="1" si="8499"/>
        <v>17</v>
      </c>
      <c r="BA219" s="45">
        <f t="shared" ca="1" si="8500"/>
        <v>7</v>
      </c>
      <c r="BB219" s="45">
        <f t="shared" ca="1" si="8501"/>
        <v>52</v>
      </c>
      <c r="BC219" s="45">
        <f t="shared" ca="1" si="8502"/>
        <v>14</v>
      </c>
      <c r="BD219" s="45">
        <f t="shared" ca="1" si="8503"/>
        <v>16</v>
      </c>
      <c r="BE219" s="45">
        <f t="shared" ca="1" si="8504"/>
        <v>56</v>
      </c>
      <c r="BF219" s="45">
        <f t="shared" ca="1" si="8505"/>
        <v>39</v>
      </c>
      <c r="BG219" s="45">
        <f t="shared" ca="1" si="8506"/>
        <v>22</v>
      </c>
      <c r="BH219" s="45">
        <f t="shared" ca="1" si="8507"/>
        <v>24</v>
      </c>
      <c r="BI219" s="45">
        <f t="shared" ca="1" si="8508"/>
        <v>18</v>
      </c>
      <c r="BJ219" s="45">
        <f t="shared" ca="1" si="8509"/>
        <v>36</v>
      </c>
      <c r="BK219" s="45">
        <f t="shared" ca="1" si="8510"/>
        <v>53</v>
      </c>
      <c r="BL219" s="45">
        <f t="shared" ca="1" si="8511"/>
        <v>3</v>
      </c>
      <c r="BM219" s="45">
        <f t="shared" ca="1" si="8512"/>
        <v>12</v>
      </c>
      <c r="BN219" s="45">
        <f t="shared" ca="1" si="8513"/>
        <v>47</v>
      </c>
      <c r="BO219" s="45">
        <f t="shared" ca="1" si="8514"/>
        <v>32</v>
      </c>
      <c r="BP219" s="45">
        <f t="shared" ca="1" si="8515"/>
        <v>33</v>
      </c>
      <c r="BQ219" s="47">
        <f t="shared" ca="1" si="8516"/>
        <v>59</v>
      </c>
      <c r="BR219" s="18"/>
      <c r="BS219" s="3"/>
      <c r="BT219" s="17">
        <f t="shared" ref="BT219" ca="1" si="9088">RAND()</f>
        <v>0.52060778630029991</v>
      </c>
      <c r="BU219" s="17">
        <f t="shared" ref="BU219" ca="1" si="9089">RAND()</f>
        <v>0.73101870566796145</v>
      </c>
      <c r="BV219" s="17">
        <f t="shared" ref="BV219" ca="1" si="9090">RAND()</f>
        <v>0.15784305530132225</v>
      </c>
      <c r="BW219" s="17">
        <f t="shared" ref="BW219" ca="1" si="9091">RAND()</f>
        <v>0.41196644540270155</v>
      </c>
      <c r="BX219" s="17">
        <f t="shared" ref="BX219" ca="1" si="9092">RAND()</f>
        <v>0.29934703385143091</v>
      </c>
      <c r="BY219" s="17">
        <f t="shared" ref="BY219" ca="1" si="9093">RAND()</f>
        <v>0.57512443755361964</v>
      </c>
      <c r="BZ219" s="17">
        <f t="shared" ref="BZ219" ca="1" si="9094">RAND()</f>
        <v>0.45616382456782245</v>
      </c>
      <c r="CA219" s="17">
        <f t="shared" ref="CA219" ca="1" si="9095">RAND()</f>
        <v>0.98899274207858123</v>
      </c>
      <c r="CB219" s="17">
        <f t="shared" ref="CB219" ca="1" si="9096">RAND()</f>
        <v>0.35108363385452113</v>
      </c>
      <c r="CC219" s="17">
        <f t="shared" ref="CC219" ca="1" si="9097">RAND()</f>
        <v>0.50024254883435937</v>
      </c>
      <c r="CD219" s="17">
        <f t="shared" ref="CD219" ca="1" si="9098">RAND()</f>
        <v>2.8750123370924086E-2</v>
      </c>
      <c r="CE219" s="17">
        <f t="shared" ref="CE219" ca="1" si="9099">RAND()</f>
        <v>0.12114110605981931</v>
      </c>
      <c r="CF219" s="17">
        <f t="shared" ref="CF219" ca="1" si="9100">RAND()</f>
        <v>0.83238390015986519</v>
      </c>
      <c r="CG219" s="17">
        <f t="shared" ref="CG219" ca="1" si="9101">RAND()</f>
        <v>0.96720298224370049</v>
      </c>
      <c r="CH219" s="17">
        <f t="shared" ref="CH219" ca="1" si="9102">RAND()</f>
        <v>0.53117779517166708</v>
      </c>
      <c r="CI219" s="17">
        <f t="shared" ref="CI219" ca="1" si="9103">RAND()</f>
        <v>0.79651626830022504</v>
      </c>
      <c r="CJ219" s="17">
        <f t="shared" ref="CJ219" ca="1" si="9104">RAND()</f>
        <v>0.11570984102441806</v>
      </c>
      <c r="CK219" s="17">
        <f t="shared" ref="CK219" ca="1" si="9105">RAND()</f>
        <v>0.33084923209653183</v>
      </c>
      <c r="CL219" s="17">
        <f t="shared" ref="CL219" ca="1" si="9106">RAND()</f>
        <v>0.26167123249528357</v>
      </c>
      <c r="CM219" s="17">
        <f t="shared" ref="CM219" ca="1" si="9107">RAND()</f>
        <v>0.76659532815095066</v>
      </c>
      <c r="CN219" s="17">
        <f t="shared" ref="CN219" ca="1" si="9108">RAND()</f>
        <v>0.2748602784246349</v>
      </c>
      <c r="CO219" s="17">
        <f t="shared" ref="CO219" ca="1" si="9109">RAND()</f>
        <v>0.8205778336487578</v>
      </c>
      <c r="CP219" s="17">
        <f t="shared" ref="CP219" ca="1" si="9110">RAND()</f>
        <v>0.26288440224822973</v>
      </c>
      <c r="CQ219" s="17">
        <f t="shared" ref="CQ219" ca="1" si="9111">RAND()</f>
        <v>0.70424818733804007</v>
      </c>
      <c r="CR219" s="17">
        <f t="shared" ref="CR219" ca="1" si="9112">RAND()</f>
        <v>0.5242020214324169</v>
      </c>
      <c r="CS219" s="17">
        <f t="shared" ref="CS219" ca="1" si="9113">RAND()</f>
        <v>8.0554551796753304E-2</v>
      </c>
      <c r="CT219" s="17">
        <f t="shared" ref="CT219" ca="1" si="9114">RAND()</f>
        <v>0.89618849838563031</v>
      </c>
      <c r="CU219" s="17">
        <f t="shared" ref="CU219" ca="1" si="9115">RAND()</f>
        <v>0.12056739718110898</v>
      </c>
      <c r="CV219" s="17">
        <f t="shared" ref="CV219" ca="1" si="9116">RAND()</f>
        <v>0.98590766627148485</v>
      </c>
      <c r="CW219" s="17">
        <f t="shared" ref="CW219" ca="1" si="9117">RAND()</f>
        <v>0.51212438108430736</v>
      </c>
      <c r="CX219" s="17">
        <f t="shared" ref="CX219" ca="1" si="9118">RAND()</f>
        <v>0.80973418001947917</v>
      </c>
      <c r="CY219" s="17">
        <f t="shared" ref="CY219" ca="1" si="9119">RAND()</f>
        <v>0.36333699490889859</v>
      </c>
      <c r="CZ219" s="17">
        <f t="shared" ref="CZ219" ca="1" si="9120">RAND()</f>
        <v>4.3246640656998681E-3</v>
      </c>
      <c r="DA219" s="17">
        <f t="shared" ref="DA219" ca="1" si="9121">RAND()</f>
        <v>0.2470222100892685</v>
      </c>
      <c r="DB219" s="17">
        <f t="shared" ref="DB219" ca="1" si="9122">RAND()</f>
        <v>0.81465271631359015</v>
      </c>
      <c r="DC219" s="17">
        <f t="shared" ref="DC219" ca="1" si="9123">RAND()</f>
        <v>0.2171271868335436</v>
      </c>
      <c r="DD219" s="17">
        <f t="shared" ref="DD219" ca="1" si="9124">RAND()</f>
        <v>3.5276670508496477E-2</v>
      </c>
      <c r="DE219" s="17">
        <f t="shared" ref="DE219" ca="1" si="9125">RAND()</f>
        <v>0.95328578789191321</v>
      </c>
      <c r="DF219" s="17">
        <f t="shared" ref="DF219" ca="1" si="9126">RAND()</f>
        <v>0.63612544595848852</v>
      </c>
      <c r="DG219" s="17">
        <f t="shared" ref="DG219" ca="1" si="9127">RAND()</f>
        <v>0.29179009654589516</v>
      </c>
      <c r="DH219" s="17">
        <f t="shared" ref="DH219" ca="1" si="9128">RAND()</f>
        <v>0.36555851758937175</v>
      </c>
      <c r="DI219" s="17">
        <f t="shared" ref="DI219" ca="1" si="9129">RAND()</f>
        <v>8.6291654740843549E-2</v>
      </c>
      <c r="DJ219" s="17">
        <f t="shared" ref="DJ219" ca="1" si="9130">RAND()</f>
        <v>0.74948382920829193</v>
      </c>
      <c r="DK219" s="17">
        <f t="shared" ref="DK219" ca="1" si="9131">RAND()</f>
        <v>0.89427610621825815</v>
      </c>
      <c r="DL219" s="17">
        <f t="shared" ref="DL219:EA219" ca="1" si="9132">RAND()</f>
        <v>0.10030600462810235</v>
      </c>
      <c r="DM219" s="17">
        <f t="shared" ca="1" si="9132"/>
        <v>0.79594291759735192</v>
      </c>
      <c r="DN219" s="17">
        <f t="shared" ca="1" si="9132"/>
        <v>0.74953943752100216</v>
      </c>
      <c r="DO219" s="17">
        <f t="shared" ca="1" si="9132"/>
        <v>6.5378585586978621E-2</v>
      </c>
      <c r="DP219" s="17">
        <f t="shared" ca="1" si="9132"/>
        <v>0.32795562821882362</v>
      </c>
      <c r="DQ219" s="17">
        <f t="shared" ca="1" si="9132"/>
        <v>0.59163023485837141</v>
      </c>
      <c r="DR219" s="17">
        <f t="shared" ca="1" si="9132"/>
        <v>0.54596920099332702</v>
      </c>
      <c r="DS219" s="17">
        <f t="shared" ca="1" si="9132"/>
        <v>0.73403927326844909</v>
      </c>
      <c r="DT219" s="17">
        <f t="shared" ca="1" si="9132"/>
        <v>0.3522728572743693</v>
      </c>
      <c r="DU219" s="17">
        <f t="shared" ca="1" si="9132"/>
        <v>9.2763334768203976E-2</v>
      </c>
      <c r="DV219" s="17">
        <f t="shared" ca="1" si="9132"/>
        <v>0.97514024389026277</v>
      </c>
      <c r="DW219" s="17">
        <f t="shared" ca="1" si="9132"/>
        <v>0.8079940770638504</v>
      </c>
      <c r="DX219" s="17">
        <f t="shared" ca="1" si="9132"/>
        <v>0.17146103091893461</v>
      </c>
      <c r="DY219" s="17">
        <f t="shared" ca="1" si="9132"/>
        <v>0.40416424305933962</v>
      </c>
      <c r="DZ219" s="17">
        <f t="shared" ca="1" si="9132"/>
        <v>0.38682259732127633</v>
      </c>
      <c r="EA219" s="17">
        <f t="shared" ca="1" si="9132"/>
        <v>2.7860689829376062E-2</v>
      </c>
      <c r="EB219" s="17"/>
      <c r="EC219" s="17"/>
    </row>
    <row r="220" spans="8:133" x14ac:dyDescent="0.2">
      <c r="H220" s="6">
        <v>210</v>
      </c>
      <c r="I220" s="7">
        <f t="shared" ca="1" si="8366"/>
        <v>42</v>
      </c>
      <c r="J220" s="44">
        <f t="shared" ca="1" si="8412"/>
        <v>30</v>
      </c>
      <c r="K220" s="45">
        <f t="shared" ca="1" si="8459"/>
        <v>20</v>
      </c>
      <c r="L220" s="45">
        <f t="shared" ca="1" si="8460"/>
        <v>12</v>
      </c>
      <c r="M220" s="45">
        <f t="shared" ca="1" si="8461"/>
        <v>34</v>
      </c>
      <c r="N220" s="45">
        <f t="shared" ca="1" si="8462"/>
        <v>16</v>
      </c>
      <c r="O220" s="45">
        <f t="shared" ca="1" si="8463"/>
        <v>49</v>
      </c>
      <c r="P220" s="45">
        <f t="shared" ca="1" si="8464"/>
        <v>35</v>
      </c>
      <c r="Q220" s="45">
        <f t="shared" ca="1" si="8465"/>
        <v>27</v>
      </c>
      <c r="R220" s="45">
        <f t="shared" ca="1" si="8466"/>
        <v>24</v>
      </c>
      <c r="S220" s="45">
        <f t="shared" ca="1" si="8467"/>
        <v>8</v>
      </c>
      <c r="T220" s="45">
        <f t="shared" ca="1" si="8468"/>
        <v>14</v>
      </c>
      <c r="U220" s="45">
        <f t="shared" ca="1" si="8469"/>
        <v>6</v>
      </c>
      <c r="V220" s="45">
        <f t="shared" ca="1" si="8470"/>
        <v>33</v>
      </c>
      <c r="W220" s="45">
        <f t="shared" ca="1" si="8471"/>
        <v>47</v>
      </c>
      <c r="X220" s="45">
        <f t="shared" ca="1" si="8472"/>
        <v>32</v>
      </c>
      <c r="Y220" s="45">
        <f t="shared" ca="1" si="8473"/>
        <v>3</v>
      </c>
      <c r="Z220" s="45">
        <f t="shared" ca="1" si="8474"/>
        <v>26</v>
      </c>
      <c r="AA220" s="45">
        <f t="shared" ca="1" si="8475"/>
        <v>19</v>
      </c>
      <c r="AB220" s="45">
        <f t="shared" ca="1" si="8476"/>
        <v>39</v>
      </c>
      <c r="AC220" s="45">
        <f t="shared" ca="1" si="8477"/>
        <v>58</v>
      </c>
      <c r="AD220" s="45">
        <f t="shared" ca="1" si="8478"/>
        <v>52</v>
      </c>
      <c r="AE220" s="45">
        <f t="shared" ca="1" si="8479"/>
        <v>55</v>
      </c>
      <c r="AF220" s="45">
        <f t="shared" ca="1" si="8480"/>
        <v>17</v>
      </c>
      <c r="AG220" s="45">
        <f t="shared" ca="1" si="8481"/>
        <v>50</v>
      </c>
      <c r="AH220" s="45">
        <f t="shared" ca="1" si="8482"/>
        <v>54</v>
      </c>
      <c r="AI220" s="45">
        <f t="shared" ca="1" si="8483"/>
        <v>46</v>
      </c>
      <c r="AJ220" s="45">
        <f t="shared" ca="1" si="8484"/>
        <v>53</v>
      </c>
      <c r="AK220" s="45">
        <f t="shared" ca="1" si="8485"/>
        <v>22</v>
      </c>
      <c r="AL220" s="45">
        <f t="shared" ca="1" si="8486"/>
        <v>21</v>
      </c>
      <c r="AM220" s="45">
        <f t="shared" ca="1" si="8487"/>
        <v>7</v>
      </c>
      <c r="AN220" s="45">
        <f t="shared" ca="1" si="8488"/>
        <v>2</v>
      </c>
      <c r="AO220" s="45">
        <f t="shared" ca="1" si="8489"/>
        <v>40</v>
      </c>
      <c r="AP220" s="45">
        <f t="shared" ca="1" si="8490"/>
        <v>44</v>
      </c>
      <c r="AQ220" s="45">
        <f t="shared" ca="1" si="8491"/>
        <v>23</v>
      </c>
      <c r="AR220" s="45">
        <f t="shared" ca="1" si="8492"/>
        <v>60</v>
      </c>
      <c r="AS220" s="45">
        <f t="shared" ca="1" si="8493"/>
        <v>25</v>
      </c>
      <c r="AT220" s="45">
        <f t="shared" ca="1" si="8413"/>
        <v>1</v>
      </c>
      <c r="AU220" s="45">
        <f t="shared" ca="1" si="8494"/>
        <v>56</v>
      </c>
      <c r="AV220" s="45">
        <f t="shared" ca="1" si="8495"/>
        <v>5</v>
      </c>
      <c r="AW220" s="45">
        <f t="shared" ca="1" si="8496"/>
        <v>37</v>
      </c>
      <c r="AX220" s="45">
        <f t="shared" ca="1" si="8497"/>
        <v>15</v>
      </c>
      <c r="AY220" s="45">
        <f t="shared" ca="1" si="8498"/>
        <v>45</v>
      </c>
      <c r="AZ220" s="45">
        <f t="shared" ca="1" si="8499"/>
        <v>36</v>
      </c>
      <c r="BA220" s="45">
        <f t="shared" ca="1" si="8500"/>
        <v>42</v>
      </c>
      <c r="BB220" s="45">
        <f t="shared" ca="1" si="8501"/>
        <v>10</v>
      </c>
      <c r="BC220" s="45">
        <f t="shared" ca="1" si="8502"/>
        <v>4</v>
      </c>
      <c r="BD220" s="45">
        <f t="shared" ca="1" si="8503"/>
        <v>51</v>
      </c>
      <c r="BE220" s="45">
        <f t="shared" ca="1" si="8504"/>
        <v>48</v>
      </c>
      <c r="BF220" s="45">
        <f t="shared" ca="1" si="8505"/>
        <v>11</v>
      </c>
      <c r="BG220" s="45">
        <f t="shared" ca="1" si="8506"/>
        <v>43</v>
      </c>
      <c r="BH220" s="45">
        <f t="shared" ca="1" si="8507"/>
        <v>31</v>
      </c>
      <c r="BI220" s="45">
        <f t="shared" ca="1" si="8508"/>
        <v>28</v>
      </c>
      <c r="BJ220" s="45">
        <f t="shared" ca="1" si="8509"/>
        <v>59</v>
      </c>
      <c r="BK220" s="45">
        <f t="shared" ca="1" si="8510"/>
        <v>18</v>
      </c>
      <c r="BL220" s="45">
        <f t="shared" ca="1" si="8511"/>
        <v>41</v>
      </c>
      <c r="BM220" s="45">
        <f t="shared" ca="1" si="8512"/>
        <v>29</v>
      </c>
      <c r="BN220" s="45">
        <f t="shared" ca="1" si="8513"/>
        <v>38</v>
      </c>
      <c r="BO220" s="45">
        <f t="shared" ca="1" si="8514"/>
        <v>13</v>
      </c>
      <c r="BP220" s="45">
        <f t="shared" ca="1" si="8515"/>
        <v>57</v>
      </c>
      <c r="BQ220" s="47">
        <f t="shared" ca="1" si="8516"/>
        <v>9</v>
      </c>
      <c r="BR220" s="18"/>
      <c r="BT220" s="17">
        <f t="shared" ref="BT220" ca="1" si="9133">RAND()</f>
        <v>0.52261745298359963</v>
      </c>
      <c r="BU220" s="17">
        <f t="shared" ref="BU220" ca="1" si="9134">RAND()</f>
        <v>0.63821816528973319</v>
      </c>
      <c r="BV220" s="17">
        <f t="shared" ref="BV220" ca="1" si="9135">RAND()</f>
        <v>0.80504607062974931</v>
      </c>
      <c r="BW220" s="17">
        <f t="shared" ref="BW220" ca="1" si="9136">RAND()</f>
        <v>0.46894028479136618</v>
      </c>
      <c r="BX220" s="17">
        <f t="shared" ref="BX220" ca="1" si="9137">RAND()</f>
        <v>0.74344553509996081</v>
      </c>
      <c r="BY220" s="17">
        <f t="shared" ref="BY220" ca="1" si="9138">RAND()</f>
        <v>0.16939472115315457</v>
      </c>
      <c r="BZ220" s="17">
        <f t="shared" ref="BZ220" ca="1" si="9139">RAND()</f>
        <v>0.42773969509853205</v>
      </c>
      <c r="CA220" s="17">
        <f t="shared" ref="CA220" ca="1" si="9140">RAND()</f>
        <v>0.56303773976346283</v>
      </c>
      <c r="CB220" s="17">
        <f t="shared" ref="CB220" ca="1" si="9141">RAND()</f>
        <v>0.59197238444439571</v>
      </c>
      <c r="CC220" s="17">
        <f t="shared" ref="CC220" ca="1" si="9142">RAND()</f>
        <v>0.94118984149950402</v>
      </c>
      <c r="CD220" s="17">
        <f t="shared" ref="CD220" ca="1" si="9143">RAND()</f>
        <v>0.77109264114957143</v>
      </c>
      <c r="CE220" s="17">
        <f t="shared" ref="CE220" ca="1" si="9144">RAND()</f>
        <v>0.95868890781611227</v>
      </c>
      <c r="CF220" s="17">
        <f t="shared" ref="CF220" ca="1" si="9145">RAND()</f>
        <v>0.48410100747366358</v>
      </c>
      <c r="CG220" s="17">
        <f t="shared" ref="CG220" ca="1" si="9146">RAND()</f>
        <v>0.1721706215136225</v>
      </c>
      <c r="CH220" s="17">
        <f t="shared" ref="CH220" ca="1" si="9147">RAND()</f>
        <v>0.51000871973668338</v>
      </c>
      <c r="CI220" s="17">
        <f t="shared" ref="CI220" ca="1" si="9148">RAND()</f>
        <v>0.97538794390578809</v>
      </c>
      <c r="CJ220" s="17">
        <f t="shared" ref="CJ220" ca="1" si="9149">RAND()</f>
        <v>0.56777784778048412</v>
      </c>
      <c r="CK220" s="17">
        <f t="shared" ref="CK220" ca="1" si="9150">RAND()</f>
        <v>0.63840452219220967</v>
      </c>
      <c r="CL220" s="17">
        <f t="shared" ref="CL220" ca="1" si="9151">RAND()</f>
        <v>0.35111617316681298</v>
      </c>
      <c r="CM220" s="17">
        <f t="shared" ref="CM220" ca="1" si="9152">RAND()</f>
        <v>4.5657086030036376E-2</v>
      </c>
      <c r="CN220" s="17">
        <f t="shared" ref="CN220" ca="1" si="9153">RAND()</f>
        <v>0.13462152949872963</v>
      </c>
      <c r="CO220" s="17">
        <f t="shared" ref="CO220" ca="1" si="9154">RAND()</f>
        <v>6.734004942727545E-2</v>
      </c>
      <c r="CP220" s="17">
        <f t="shared" ref="CP220" ca="1" si="9155">RAND()</f>
        <v>0.73012777200283674</v>
      </c>
      <c r="CQ220" s="17">
        <f t="shared" ref="CQ220" ca="1" si="9156">RAND()</f>
        <v>0.1551377394485326</v>
      </c>
      <c r="CR220" s="17">
        <f t="shared" ref="CR220" ca="1" si="9157">RAND()</f>
        <v>8.8305268410247661E-2</v>
      </c>
      <c r="CS220" s="17">
        <f t="shared" ref="CS220" ca="1" si="9158">RAND()</f>
        <v>0.19537372214690707</v>
      </c>
      <c r="CT220" s="17">
        <f t="shared" ref="CT220" ca="1" si="9159">RAND()</f>
        <v>0.11326854915978024</v>
      </c>
      <c r="CU220" s="17">
        <f t="shared" ref="CU220" ca="1" si="9160">RAND()</f>
        <v>0.61500245568718037</v>
      </c>
      <c r="CV220" s="17">
        <f t="shared" ref="CV220" ca="1" si="9161">RAND()</f>
        <v>0.63403230115674347</v>
      </c>
      <c r="CW220" s="17">
        <f t="shared" ref="CW220" ca="1" si="9162">RAND()</f>
        <v>0.95110202544512013</v>
      </c>
      <c r="CX220" s="17">
        <f t="shared" ref="CX220" ca="1" si="9163">RAND()</f>
        <v>0.99232240655775183</v>
      </c>
      <c r="CY220" s="17">
        <f t="shared" ref="CY220" ca="1" si="9164">RAND()</f>
        <v>0.34216028035063162</v>
      </c>
      <c r="CZ220" s="17">
        <f t="shared" ref="CZ220" ca="1" si="9165">RAND()</f>
        <v>0.21101835146748693</v>
      </c>
      <c r="DA220" s="17">
        <f t="shared" ref="DA220" ca="1" si="9166">RAND()</f>
        <v>0.60883874209224198</v>
      </c>
      <c r="DB220" s="17">
        <f t="shared" ref="DB220" ca="1" si="9167">RAND()</f>
        <v>1.9561112225217725E-2</v>
      </c>
      <c r="DC220" s="17">
        <f t="shared" ref="DC220" ca="1" si="9168">RAND()</f>
        <v>0.57051610905319117</v>
      </c>
      <c r="DD220" s="17">
        <f t="shared" ref="DD220" ca="1" si="9169">RAND()</f>
        <v>0.99992651548437206</v>
      </c>
      <c r="DE220" s="17">
        <f t="shared" ref="DE220" ca="1" si="9170">RAND()</f>
        <v>5.5503492847922109E-2</v>
      </c>
      <c r="DF220" s="17">
        <f t="shared" ref="DF220" ca="1" si="9171">RAND()</f>
        <v>0.96921264212246616</v>
      </c>
      <c r="DG220" s="17">
        <f t="shared" ref="DG220" ca="1" si="9172">RAND()</f>
        <v>0.37856885837018117</v>
      </c>
      <c r="DH220" s="17">
        <f t="shared" ref="DH220" ca="1" si="9173">RAND()</f>
        <v>0.76825244168328133</v>
      </c>
      <c r="DI220" s="17">
        <f t="shared" ref="DI220" ca="1" si="9174">RAND()</f>
        <v>0.19990718678954333</v>
      </c>
      <c r="DJ220" s="17">
        <f t="shared" ref="DJ220" ca="1" si="9175">RAND()</f>
        <v>0.38268227613963424</v>
      </c>
      <c r="DK220" s="17">
        <f t="shared" ref="DK220" ca="1" si="9176">RAND()</f>
        <v>0.29130995493506262</v>
      </c>
      <c r="DL220" s="17">
        <f t="shared" ref="DL220:EA220" ca="1" si="9177">RAND()</f>
        <v>0.86209832041356127</v>
      </c>
      <c r="DM220" s="17">
        <f t="shared" ca="1" si="9177"/>
        <v>0.97307184704994831</v>
      </c>
      <c r="DN220" s="17">
        <f t="shared" ca="1" si="9177"/>
        <v>0.14747792950041116</v>
      </c>
      <c r="DO220" s="17">
        <f t="shared" ca="1" si="9177"/>
        <v>0.17197956287974048</v>
      </c>
      <c r="DP220" s="17">
        <f t="shared" ca="1" si="9177"/>
        <v>0.82319288981854533</v>
      </c>
      <c r="DQ220" s="17">
        <f t="shared" ca="1" si="9177"/>
        <v>0.22758534203188563</v>
      </c>
      <c r="DR220" s="17">
        <f t="shared" ca="1" si="9177"/>
        <v>0.5188177601066174</v>
      </c>
      <c r="DS220" s="17">
        <f t="shared" ca="1" si="9177"/>
        <v>0.5563899482697241</v>
      </c>
      <c r="DT220" s="17">
        <f t="shared" ca="1" si="9177"/>
        <v>3.661862949144723E-2</v>
      </c>
      <c r="DU220" s="17">
        <f t="shared" ca="1" si="9177"/>
        <v>0.64639158832402055</v>
      </c>
      <c r="DV220" s="17">
        <f t="shared" ca="1" si="9177"/>
        <v>0.32879720368734422</v>
      </c>
      <c r="DW220" s="17">
        <f t="shared" ca="1" si="9177"/>
        <v>0.53839479655685574</v>
      </c>
      <c r="DX220" s="17">
        <f t="shared" ca="1" si="9177"/>
        <v>0.35906506255894843</v>
      </c>
      <c r="DY220" s="17">
        <f t="shared" ca="1" si="9177"/>
        <v>0.8020178192051769</v>
      </c>
      <c r="DZ220" s="17">
        <f t="shared" ca="1" si="9177"/>
        <v>4.6788519171853893E-2</v>
      </c>
      <c r="EA220" s="17">
        <f t="shared" ca="1" si="9177"/>
        <v>0.93866199543623596</v>
      </c>
      <c r="EB220" s="17"/>
      <c r="EC220" s="17"/>
    </row>
    <row r="221" spans="8:133" x14ac:dyDescent="0.2">
      <c r="H221" s="6">
        <v>211</v>
      </c>
      <c r="I221" s="7">
        <f t="shared" ca="1" si="8366"/>
        <v>44</v>
      </c>
      <c r="J221" s="44">
        <f t="shared" ca="1" si="8412"/>
        <v>36</v>
      </c>
      <c r="K221" s="45">
        <f t="shared" ca="1" si="8459"/>
        <v>23</v>
      </c>
      <c r="L221" s="45">
        <f t="shared" ca="1" si="8460"/>
        <v>42</v>
      </c>
      <c r="M221" s="45">
        <f t="shared" ca="1" si="8461"/>
        <v>6</v>
      </c>
      <c r="N221" s="45">
        <f t="shared" ca="1" si="8462"/>
        <v>26</v>
      </c>
      <c r="O221" s="45">
        <f t="shared" ca="1" si="8463"/>
        <v>45</v>
      </c>
      <c r="P221" s="45">
        <f t="shared" ca="1" si="8464"/>
        <v>40</v>
      </c>
      <c r="Q221" s="45">
        <f t="shared" ca="1" si="8465"/>
        <v>51</v>
      </c>
      <c r="R221" s="45">
        <f t="shared" ca="1" si="8466"/>
        <v>38</v>
      </c>
      <c r="S221" s="45">
        <f t="shared" ca="1" si="8467"/>
        <v>27</v>
      </c>
      <c r="T221" s="45">
        <f t="shared" ca="1" si="8468"/>
        <v>50</v>
      </c>
      <c r="U221" s="45">
        <f t="shared" ca="1" si="8469"/>
        <v>56</v>
      </c>
      <c r="V221" s="45">
        <f t="shared" ca="1" si="8470"/>
        <v>2</v>
      </c>
      <c r="W221" s="45">
        <f t="shared" ca="1" si="8471"/>
        <v>24</v>
      </c>
      <c r="X221" s="45">
        <f t="shared" ca="1" si="8472"/>
        <v>57</v>
      </c>
      <c r="Y221" s="45">
        <f t="shared" ca="1" si="8473"/>
        <v>29</v>
      </c>
      <c r="Z221" s="45">
        <f t="shared" ca="1" si="8474"/>
        <v>60</v>
      </c>
      <c r="AA221" s="45">
        <f t="shared" ca="1" si="8475"/>
        <v>11</v>
      </c>
      <c r="AB221" s="45">
        <f t="shared" ca="1" si="8476"/>
        <v>20</v>
      </c>
      <c r="AC221" s="45">
        <f t="shared" ca="1" si="8477"/>
        <v>48</v>
      </c>
      <c r="AD221" s="45">
        <f t="shared" ca="1" si="8478"/>
        <v>4</v>
      </c>
      <c r="AE221" s="45">
        <f t="shared" ca="1" si="8479"/>
        <v>30</v>
      </c>
      <c r="AF221" s="45">
        <f t="shared" ca="1" si="8480"/>
        <v>13</v>
      </c>
      <c r="AG221" s="45">
        <f t="shared" ca="1" si="8481"/>
        <v>44</v>
      </c>
      <c r="AH221" s="45">
        <f t="shared" ca="1" si="8482"/>
        <v>37</v>
      </c>
      <c r="AI221" s="45">
        <f t="shared" ca="1" si="8483"/>
        <v>21</v>
      </c>
      <c r="AJ221" s="45">
        <f t="shared" ca="1" si="8484"/>
        <v>15</v>
      </c>
      <c r="AK221" s="45">
        <f t="shared" ca="1" si="8485"/>
        <v>12</v>
      </c>
      <c r="AL221" s="45">
        <f t="shared" ca="1" si="8486"/>
        <v>31</v>
      </c>
      <c r="AM221" s="45">
        <f t="shared" ca="1" si="8487"/>
        <v>43</v>
      </c>
      <c r="AN221" s="45">
        <f t="shared" ca="1" si="8488"/>
        <v>19</v>
      </c>
      <c r="AO221" s="45">
        <f t="shared" ca="1" si="8489"/>
        <v>7</v>
      </c>
      <c r="AP221" s="45">
        <f t="shared" ca="1" si="8490"/>
        <v>47</v>
      </c>
      <c r="AQ221" s="45">
        <f t="shared" ca="1" si="8491"/>
        <v>39</v>
      </c>
      <c r="AR221" s="45">
        <f t="shared" ca="1" si="8492"/>
        <v>35</v>
      </c>
      <c r="AS221" s="45">
        <f t="shared" ca="1" si="8493"/>
        <v>17</v>
      </c>
      <c r="AT221" s="45">
        <f t="shared" ca="1" si="8413"/>
        <v>1</v>
      </c>
      <c r="AU221" s="45">
        <f t="shared" ca="1" si="8494"/>
        <v>58</v>
      </c>
      <c r="AV221" s="45">
        <f t="shared" ca="1" si="8495"/>
        <v>46</v>
      </c>
      <c r="AW221" s="45">
        <f t="shared" ca="1" si="8496"/>
        <v>34</v>
      </c>
      <c r="AX221" s="45">
        <f t="shared" ca="1" si="8497"/>
        <v>10</v>
      </c>
      <c r="AY221" s="45">
        <f t="shared" ca="1" si="8498"/>
        <v>59</v>
      </c>
      <c r="AZ221" s="45">
        <f t="shared" ca="1" si="8499"/>
        <v>52</v>
      </c>
      <c r="BA221" s="45">
        <f t="shared" ca="1" si="8500"/>
        <v>32</v>
      </c>
      <c r="BB221" s="45">
        <f t="shared" ca="1" si="8501"/>
        <v>9</v>
      </c>
      <c r="BC221" s="45">
        <f t="shared" ca="1" si="8502"/>
        <v>8</v>
      </c>
      <c r="BD221" s="45">
        <f t="shared" ca="1" si="8503"/>
        <v>54</v>
      </c>
      <c r="BE221" s="45">
        <f t="shared" ca="1" si="8504"/>
        <v>28</v>
      </c>
      <c r="BF221" s="45">
        <f t="shared" ca="1" si="8505"/>
        <v>3</v>
      </c>
      <c r="BG221" s="45">
        <f t="shared" ca="1" si="8506"/>
        <v>33</v>
      </c>
      <c r="BH221" s="45">
        <f t="shared" ca="1" si="8507"/>
        <v>25</v>
      </c>
      <c r="BI221" s="45">
        <f t="shared" ca="1" si="8508"/>
        <v>14</v>
      </c>
      <c r="BJ221" s="45">
        <f t="shared" ca="1" si="8509"/>
        <v>5</v>
      </c>
      <c r="BK221" s="45">
        <f t="shared" ca="1" si="8510"/>
        <v>22</v>
      </c>
      <c r="BL221" s="45">
        <f t="shared" ca="1" si="8511"/>
        <v>18</v>
      </c>
      <c r="BM221" s="45">
        <f t="shared" ca="1" si="8512"/>
        <v>53</v>
      </c>
      <c r="BN221" s="45">
        <f t="shared" ca="1" si="8513"/>
        <v>55</v>
      </c>
      <c r="BO221" s="45">
        <f t="shared" ca="1" si="8514"/>
        <v>16</v>
      </c>
      <c r="BP221" s="45">
        <f t="shared" ca="1" si="8515"/>
        <v>49</v>
      </c>
      <c r="BQ221" s="47">
        <f t="shared" ca="1" si="8516"/>
        <v>41</v>
      </c>
      <c r="BR221" s="18"/>
      <c r="BS221" s="3"/>
      <c r="BT221" s="17">
        <f t="shared" ref="BT221" ca="1" si="9178">RAND()</f>
        <v>0.36592839933827925</v>
      </c>
      <c r="BU221" s="17">
        <f t="shared" ref="BU221" ca="1" si="9179">RAND()</f>
        <v>0.57762439610810179</v>
      </c>
      <c r="BV221" s="17">
        <f t="shared" ref="BV221" ca="1" si="9180">RAND()</f>
        <v>0.3018173870932811</v>
      </c>
      <c r="BW221" s="17">
        <f t="shared" ref="BW221" ca="1" si="9181">RAND()</f>
        <v>0.87609316927196423</v>
      </c>
      <c r="BX221" s="17">
        <f t="shared" ref="BX221" ca="1" si="9182">RAND()</f>
        <v>0.51826105492421104</v>
      </c>
      <c r="BY221" s="17">
        <f t="shared" ref="BY221" ca="1" si="9183">RAND()</f>
        <v>0.22442159595069788</v>
      </c>
      <c r="BZ221" s="17">
        <f t="shared" ref="BZ221" ca="1" si="9184">RAND()</f>
        <v>0.30606362546563937</v>
      </c>
      <c r="CA221" s="17">
        <f t="shared" ref="CA221" ca="1" si="9185">RAND()</f>
        <v>0.11414464694236437</v>
      </c>
      <c r="CB221" s="17">
        <f t="shared" ref="CB221" ca="1" si="9186">RAND()</f>
        <v>0.34400754620143303</v>
      </c>
      <c r="CC221" s="17">
        <f t="shared" ref="CC221" ca="1" si="9187">RAND()</f>
        <v>0.50270963890289522</v>
      </c>
      <c r="CD221" s="17">
        <f t="shared" ref="CD221" ca="1" si="9188">RAND()</f>
        <v>0.12014749284739779</v>
      </c>
      <c r="CE221" s="17">
        <f t="shared" ref="CE221" ca="1" si="9189">RAND()</f>
        <v>5.6291054200878765E-2</v>
      </c>
      <c r="CF221" s="17">
        <f t="shared" ref="CF221" ca="1" si="9190">RAND()</f>
        <v>0.98137603412478625</v>
      </c>
      <c r="CG221" s="17">
        <f t="shared" ref="CG221" ca="1" si="9191">RAND()</f>
        <v>0.55886604458802713</v>
      </c>
      <c r="CH221" s="17">
        <f t="shared" ref="CH221" ca="1" si="9192">RAND()</f>
        <v>4.961992509393176E-2</v>
      </c>
      <c r="CI221" s="17">
        <f t="shared" ref="CI221" ca="1" si="9193">RAND()</f>
        <v>0.47574627064099617</v>
      </c>
      <c r="CJ221" s="17">
        <f t="shared" ref="CJ221" ca="1" si="9194">RAND()</f>
        <v>2.1572674624923516E-2</v>
      </c>
      <c r="CK221" s="17">
        <f t="shared" ref="CK221" ca="1" si="9195">RAND()</f>
        <v>0.73301525227188913</v>
      </c>
      <c r="CL221" s="17">
        <f t="shared" ref="CL221" ca="1" si="9196">RAND()</f>
        <v>0.58758457351005811</v>
      </c>
      <c r="CM221" s="17">
        <f t="shared" ref="CM221" ca="1" si="9197">RAND()</f>
        <v>0.19921938720585131</v>
      </c>
      <c r="CN221" s="17">
        <f t="shared" ref="CN221" ca="1" si="9198">RAND()</f>
        <v>0.9041690642030108</v>
      </c>
      <c r="CO221" s="17">
        <f t="shared" ref="CO221" ca="1" si="9199">RAND()</f>
        <v>0.473901282756783</v>
      </c>
      <c r="CP221" s="17">
        <f t="shared" ref="CP221" ca="1" si="9200">RAND()</f>
        <v>0.67311506427798362</v>
      </c>
      <c r="CQ221" s="17">
        <f t="shared" ref="CQ221" ca="1" si="9201">RAND()</f>
        <v>0.2244702111539274</v>
      </c>
      <c r="CR221" s="17">
        <f t="shared" ref="CR221" ca="1" si="9202">RAND()</f>
        <v>0.35599133403221372</v>
      </c>
      <c r="CS221" s="17">
        <f t="shared" ref="CS221" ca="1" si="9203">RAND()</f>
        <v>0.58567855932190349</v>
      </c>
      <c r="CT221" s="17">
        <f t="shared" ref="CT221" ca="1" si="9204">RAND()</f>
        <v>0.65290447006141383</v>
      </c>
      <c r="CU221" s="17">
        <f t="shared" ref="CU221" ca="1" si="9205">RAND()</f>
        <v>0.72172569299357836</v>
      </c>
      <c r="CV221" s="17">
        <f t="shared" ref="CV221" ca="1" si="9206">RAND()</f>
        <v>0.45856549818363657</v>
      </c>
      <c r="CW221" s="17">
        <f t="shared" ref="CW221" ca="1" si="9207">RAND()</f>
        <v>0.26285653468241987</v>
      </c>
      <c r="CX221" s="17">
        <f t="shared" ref="CX221" ca="1" si="9208">RAND()</f>
        <v>0.61223654792503091</v>
      </c>
      <c r="CY221" s="17">
        <f t="shared" ref="CY221" ca="1" si="9209">RAND()</f>
        <v>0.84859894855834206</v>
      </c>
      <c r="CZ221" s="17">
        <f t="shared" ref="CZ221" ca="1" si="9210">RAND()</f>
        <v>0.20515098888027949</v>
      </c>
      <c r="DA221" s="17">
        <f t="shared" ref="DA221" ca="1" si="9211">RAND()</f>
        <v>0.3398545757987973</v>
      </c>
      <c r="DB221" s="17">
        <f t="shared" ref="DB221" ca="1" si="9212">RAND()</f>
        <v>0.37238430213545659</v>
      </c>
      <c r="DC221" s="17">
        <f t="shared" ref="DC221" ca="1" si="9213">RAND()</f>
        <v>0.61977461546924595</v>
      </c>
      <c r="DD221" s="17">
        <f t="shared" ref="DD221" ca="1" si="9214">RAND()</f>
        <v>0.98215243865651214</v>
      </c>
      <c r="DE221" s="17">
        <f t="shared" ref="DE221" ca="1" si="9215">RAND()</f>
        <v>3.6706417127081337E-2</v>
      </c>
      <c r="DF221" s="17">
        <f t="shared" ref="DF221" ca="1" si="9216">RAND()</f>
        <v>0.21838800530281477</v>
      </c>
      <c r="DG221" s="17">
        <f t="shared" ref="DG221" ca="1" si="9217">RAND()</f>
        <v>0.38655489227498985</v>
      </c>
      <c r="DH221" s="17">
        <f t="shared" ref="DH221" ca="1" si="9218">RAND()</f>
        <v>0.74173813352824891</v>
      </c>
      <c r="DI221" s="17">
        <f t="shared" ref="DI221" ca="1" si="9219">RAND()</f>
        <v>2.5083247167505873E-2</v>
      </c>
      <c r="DJ221" s="17">
        <f t="shared" ref="DJ221" ca="1" si="9220">RAND()</f>
        <v>0.10501359753452921</v>
      </c>
      <c r="DK221" s="17">
        <f t="shared" ref="DK221" ca="1" si="9221">RAND()</f>
        <v>0.45591725071475797</v>
      </c>
      <c r="DL221" s="17">
        <f t="shared" ref="DL221:EA221" ca="1" si="9222">RAND()</f>
        <v>0.796457880124676</v>
      </c>
      <c r="DM221" s="17">
        <f t="shared" ca="1" si="9222"/>
        <v>0.81698270548107454</v>
      </c>
      <c r="DN221" s="17">
        <f t="shared" ca="1" si="9222"/>
        <v>8.280489688115833E-2</v>
      </c>
      <c r="DO221" s="17">
        <f t="shared" ca="1" si="9222"/>
        <v>0.48412682921927808</v>
      </c>
      <c r="DP221" s="17">
        <f t="shared" ca="1" si="9222"/>
        <v>0.94647762946966096</v>
      </c>
      <c r="DQ221" s="17">
        <f t="shared" ca="1" si="9222"/>
        <v>0.44051695913105327</v>
      </c>
      <c r="DR221" s="17">
        <f t="shared" ca="1" si="9222"/>
        <v>0.53240699871150388</v>
      </c>
      <c r="DS221" s="17">
        <f t="shared" ca="1" si="9222"/>
        <v>0.65932342611779959</v>
      </c>
      <c r="DT221" s="17">
        <f t="shared" ca="1" si="9222"/>
        <v>0.89952641884738371</v>
      </c>
      <c r="DU221" s="17">
        <f t="shared" ca="1" si="9222"/>
        <v>0.57909751201197357</v>
      </c>
      <c r="DV221" s="17">
        <f t="shared" ca="1" si="9222"/>
        <v>0.61711971028869173</v>
      </c>
      <c r="DW221" s="17">
        <f t="shared" ca="1" si="9222"/>
        <v>8.7304347530440585E-2</v>
      </c>
      <c r="DX221" s="17">
        <f t="shared" ca="1" si="9222"/>
        <v>6.3722648518178993E-2</v>
      </c>
      <c r="DY221" s="17">
        <f t="shared" ca="1" si="9222"/>
        <v>0.63598142531941337</v>
      </c>
      <c r="DZ221" s="17">
        <f t="shared" ca="1" si="9222"/>
        <v>0.19530372697685072</v>
      </c>
      <c r="EA221" s="17">
        <f t="shared" ca="1" si="9222"/>
        <v>0.30468301363662675</v>
      </c>
      <c r="EB221" s="17"/>
      <c r="EC221" s="17"/>
    </row>
    <row r="222" spans="8:133" x14ac:dyDescent="0.2">
      <c r="H222" s="6">
        <v>212</v>
      </c>
      <c r="I222" s="7">
        <f t="shared" ca="1" si="8366"/>
        <v>39</v>
      </c>
      <c r="J222" s="44">
        <f t="shared" ca="1" si="8412"/>
        <v>3</v>
      </c>
      <c r="K222" s="45">
        <f t="shared" ca="1" si="8459"/>
        <v>26</v>
      </c>
      <c r="L222" s="45">
        <f t="shared" ca="1" si="8460"/>
        <v>27</v>
      </c>
      <c r="M222" s="45">
        <f t="shared" ca="1" si="8461"/>
        <v>19</v>
      </c>
      <c r="N222" s="45">
        <f t="shared" ca="1" si="8462"/>
        <v>42</v>
      </c>
      <c r="O222" s="45">
        <f t="shared" ca="1" si="8463"/>
        <v>25</v>
      </c>
      <c r="P222" s="45">
        <f t="shared" ca="1" si="8464"/>
        <v>2</v>
      </c>
      <c r="Q222" s="45">
        <f t="shared" ca="1" si="8465"/>
        <v>16</v>
      </c>
      <c r="R222" s="45">
        <f t="shared" ca="1" si="8466"/>
        <v>12</v>
      </c>
      <c r="S222" s="45">
        <f t="shared" ca="1" si="8467"/>
        <v>45</v>
      </c>
      <c r="T222" s="45">
        <f t="shared" ca="1" si="8468"/>
        <v>18</v>
      </c>
      <c r="U222" s="45">
        <f t="shared" ca="1" si="8469"/>
        <v>58</v>
      </c>
      <c r="V222" s="45">
        <f t="shared" ca="1" si="8470"/>
        <v>22</v>
      </c>
      <c r="W222" s="45">
        <f t="shared" ca="1" si="8471"/>
        <v>29</v>
      </c>
      <c r="X222" s="45">
        <f t="shared" ca="1" si="8472"/>
        <v>20</v>
      </c>
      <c r="Y222" s="45">
        <f t="shared" ca="1" si="8473"/>
        <v>23</v>
      </c>
      <c r="Z222" s="45">
        <f t="shared" ca="1" si="8474"/>
        <v>24</v>
      </c>
      <c r="AA222" s="45">
        <f t="shared" ca="1" si="8475"/>
        <v>49</v>
      </c>
      <c r="AB222" s="45">
        <f t="shared" ca="1" si="8476"/>
        <v>47</v>
      </c>
      <c r="AC222" s="45">
        <f t="shared" ca="1" si="8477"/>
        <v>48</v>
      </c>
      <c r="AD222" s="45">
        <f t="shared" ca="1" si="8478"/>
        <v>60</v>
      </c>
      <c r="AE222" s="45">
        <f t="shared" ca="1" si="8479"/>
        <v>43</v>
      </c>
      <c r="AF222" s="45">
        <f t="shared" ca="1" si="8480"/>
        <v>51</v>
      </c>
      <c r="AG222" s="45">
        <f t="shared" ca="1" si="8481"/>
        <v>39</v>
      </c>
      <c r="AH222" s="45">
        <f t="shared" ca="1" si="8482"/>
        <v>53</v>
      </c>
      <c r="AI222" s="45">
        <f t="shared" ca="1" si="8483"/>
        <v>40</v>
      </c>
      <c r="AJ222" s="45">
        <f t="shared" ca="1" si="8484"/>
        <v>44</v>
      </c>
      <c r="AK222" s="45">
        <f t="shared" ca="1" si="8485"/>
        <v>13</v>
      </c>
      <c r="AL222" s="45">
        <f t="shared" ca="1" si="8486"/>
        <v>15</v>
      </c>
      <c r="AM222" s="45">
        <f t="shared" ca="1" si="8487"/>
        <v>50</v>
      </c>
      <c r="AN222" s="45">
        <f t="shared" ca="1" si="8488"/>
        <v>7</v>
      </c>
      <c r="AO222" s="45">
        <f t="shared" ca="1" si="8489"/>
        <v>28</v>
      </c>
      <c r="AP222" s="45">
        <f t="shared" ca="1" si="8490"/>
        <v>32</v>
      </c>
      <c r="AQ222" s="45">
        <f t="shared" ca="1" si="8491"/>
        <v>37</v>
      </c>
      <c r="AR222" s="45">
        <f t="shared" ca="1" si="8492"/>
        <v>36</v>
      </c>
      <c r="AS222" s="45">
        <f t="shared" ca="1" si="8493"/>
        <v>59</v>
      </c>
      <c r="AT222" s="45">
        <f t="shared" ca="1" si="8413"/>
        <v>17</v>
      </c>
      <c r="AU222" s="45">
        <f t="shared" ca="1" si="8494"/>
        <v>5</v>
      </c>
      <c r="AV222" s="45">
        <f t="shared" ca="1" si="8495"/>
        <v>41</v>
      </c>
      <c r="AW222" s="45">
        <f t="shared" ca="1" si="8496"/>
        <v>33</v>
      </c>
      <c r="AX222" s="45">
        <f t="shared" ca="1" si="8497"/>
        <v>38</v>
      </c>
      <c r="AY222" s="45">
        <f t="shared" ca="1" si="8498"/>
        <v>34</v>
      </c>
      <c r="AZ222" s="45">
        <f t="shared" ca="1" si="8499"/>
        <v>57</v>
      </c>
      <c r="BA222" s="45">
        <f t="shared" ca="1" si="8500"/>
        <v>31</v>
      </c>
      <c r="BB222" s="45">
        <f t="shared" ca="1" si="8501"/>
        <v>11</v>
      </c>
      <c r="BC222" s="45">
        <f t="shared" ca="1" si="8502"/>
        <v>8</v>
      </c>
      <c r="BD222" s="45">
        <f t="shared" ca="1" si="8503"/>
        <v>21</v>
      </c>
      <c r="BE222" s="45">
        <f t="shared" ca="1" si="8504"/>
        <v>30</v>
      </c>
      <c r="BF222" s="45">
        <f t="shared" ca="1" si="8505"/>
        <v>4</v>
      </c>
      <c r="BG222" s="45">
        <f t="shared" ca="1" si="8506"/>
        <v>52</v>
      </c>
      <c r="BH222" s="45">
        <f t="shared" ca="1" si="8507"/>
        <v>55</v>
      </c>
      <c r="BI222" s="45">
        <f t="shared" ca="1" si="8508"/>
        <v>14</v>
      </c>
      <c r="BJ222" s="45">
        <f t="shared" ca="1" si="8509"/>
        <v>6</v>
      </c>
      <c r="BK222" s="45">
        <f t="shared" ca="1" si="8510"/>
        <v>9</v>
      </c>
      <c r="BL222" s="45">
        <f t="shared" ca="1" si="8511"/>
        <v>10</v>
      </c>
      <c r="BM222" s="45">
        <f t="shared" ca="1" si="8512"/>
        <v>56</v>
      </c>
      <c r="BN222" s="45">
        <f t="shared" ca="1" si="8513"/>
        <v>54</v>
      </c>
      <c r="BO222" s="45">
        <f t="shared" ca="1" si="8514"/>
        <v>1</v>
      </c>
      <c r="BP222" s="45">
        <f t="shared" ca="1" si="8515"/>
        <v>35</v>
      </c>
      <c r="BQ222" s="47">
        <f t="shared" ca="1" si="8516"/>
        <v>46</v>
      </c>
      <c r="BR222" s="18"/>
      <c r="BT222" s="17">
        <f t="shared" ref="BT222" ca="1" si="9223">RAND()</f>
        <v>0.94995145435320705</v>
      </c>
      <c r="BU222" s="17">
        <f t="shared" ref="BU222" ca="1" si="9224">RAND()</f>
        <v>0.52153037564796578</v>
      </c>
      <c r="BV222" s="17">
        <f t="shared" ref="BV222" ca="1" si="9225">RAND()</f>
        <v>0.52070102390640682</v>
      </c>
      <c r="BW222" s="17">
        <f t="shared" ref="BW222" ca="1" si="9226">RAND()</f>
        <v>0.67262792330539833</v>
      </c>
      <c r="BX222" s="17">
        <f t="shared" ref="BX222" ca="1" si="9227">RAND()</f>
        <v>0.19911244223216107</v>
      </c>
      <c r="BY222" s="17">
        <f t="shared" ref="BY222" ca="1" si="9228">RAND()</f>
        <v>0.59020559459636113</v>
      </c>
      <c r="BZ222" s="17">
        <f t="shared" ref="BZ222" ca="1" si="9229">RAND()</f>
        <v>0.98361450980091136</v>
      </c>
      <c r="CA222" s="17">
        <f t="shared" ref="CA222" ca="1" si="9230">RAND()</f>
        <v>0.69204453574212454</v>
      </c>
      <c r="CB222" s="17">
        <f t="shared" ref="CB222" ca="1" si="9231">RAND()</f>
        <v>0.75703262011297601</v>
      </c>
      <c r="CC222" s="17">
        <f t="shared" ref="CC222" ca="1" si="9232">RAND()</f>
        <v>0.18072605893807814</v>
      </c>
      <c r="CD222" s="17">
        <f t="shared" ref="CD222" ca="1" si="9233">RAND()</f>
        <v>0.67438729774718564</v>
      </c>
      <c r="CE222" s="17">
        <f t="shared" ref="CE222" ca="1" si="9234">RAND()</f>
        <v>4.9282748794059694E-2</v>
      </c>
      <c r="CF222" s="17">
        <f t="shared" ref="CF222" ca="1" si="9235">RAND()</f>
        <v>0.62117921942594367</v>
      </c>
      <c r="CG222" s="17">
        <f t="shared" ref="CG222" ca="1" si="9236">RAND()</f>
        <v>0.50100199080005015</v>
      </c>
      <c r="CH222" s="17">
        <f t="shared" ref="CH222" ca="1" si="9237">RAND()</f>
        <v>0.65403159742012384</v>
      </c>
      <c r="CI222" s="17">
        <f t="shared" ref="CI222" ca="1" si="9238">RAND()</f>
        <v>0.61824046652054832</v>
      </c>
      <c r="CJ222" s="17">
        <f t="shared" ref="CJ222" ca="1" si="9239">RAND()</f>
        <v>0.61414878012295071</v>
      </c>
      <c r="CK222" s="17">
        <f t="shared" ref="CK222:CX222" ca="1" si="9240">RAND()</f>
        <v>0.14653405616289972</v>
      </c>
      <c r="CL222" s="17">
        <f t="shared" ca="1" si="9240"/>
        <v>0.1701104752446293</v>
      </c>
      <c r="CM222" s="17">
        <f t="shared" ca="1" si="9240"/>
        <v>0.15228285640245265</v>
      </c>
      <c r="CN222" s="17">
        <f t="shared" ca="1" si="9240"/>
        <v>6.5367418824892054E-3</v>
      </c>
      <c r="CO222" s="17">
        <f t="shared" ca="1" si="9240"/>
        <v>0.19806976112227648</v>
      </c>
      <c r="CP222" s="17">
        <f t="shared" ca="1" si="9240"/>
        <v>0.14393975824684613</v>
      </c>
      <c r="CQ222" s="17">
        <f t="shared" ca="1" si="9240"/>
        <v>0.23042039977586859</v>
      </c>
      <c r="CR222" s="17">
        <f t="shared" ca="1" si="9240"/>
        <v>0.11344797723454314</v>
      </c>
      <c r="CS222" s="17">
        <f t="shared" ca="1" si="9240"/>
        <v>0.22824753144138676</v>
      </c>
      <c r="CT222" s="17">
        <f t="shared" ca="1" si="9240"/>
        <v>0.19267915356947485</v>
      </c>
      <c r="CU222" s="17">
        <f t="shared" ca="1" si="9240"/>
        <v>0.739750576350931</v>
      </c>
      <c r="CV222" s="17">
        <f t="shared" ca="1" si="9240"/>
        <v>0.70750635853959587</v>
      </c>
      <c r="CW222" s="17">
        <f t="shared" ca="1" si="9240"/>
        <v>0.1459881315953796</v>
      </c>
      <c r="CX222" s="17">
        <f t="shared" ca="1" si="9240"/>
        <v>0.8700119041461839</v>
      </c>
      <c r="CY222" s="17">
        <f t="shared" ref="CY222" ca="1" si="9241">RAND()</f>
        <v>0.51130658501711512</v>
      </c>
      <c r="CZ222" s="17">
        <f t="shared" ref="CZ222" ca="1" si="9242">RAND()</f>
        <v>0.44943318665521159</v>
      </c>
      <c r="DA222" s="17">
        <f t="shared" ref="DA222" ca="1" si="9243">RAND()</f>
        <v>0.35942064839524535</v>
      </c>
      <c r="DB222" s="17">
        <f t="shared" ref="DB222" ca="1" si="9244">RAND()</f>
        <v>0.3678784997972947</v>
      </c>
      <c r="DC222" s="17">
        <f t="shared" ref="DC222" ca="1" si="9245">RAND()</f>
        <v>4.7730687578081743E-2</v>
      </c>
      <c r="DD222" s="17">
        <f t="shared" ref="DD222" ca="1" si="9246">RAND()</f>
        <v>0.67638863810198291</v>
      </c>
      <c r="DE222" s="17">
        <f t="shared" ref="DE222" ca="1" si="9247">RAND()</f>
        <v>0.93342114643275564</v>
      </c>
      <c r="DF222" s="17">
        <f t="shared" ref="DF222" ca="1" si="9248">RAND()</f>
        <v>0.20013316424713679</v>
      </c>
      <c r="DG222" s="17">
        <f t="shared" ref="DG222" ca="1" si="9249">RAND()</f>
        <v>0.42458833999948431</v>
      </c>
      <c r="DH222" s="17">
        <f t="shared" ref="DH222" ca="1" si="9250">RAND()</f>
        <v>0.25728192934417971</v>
      </c>
      <c r="DI222" s="17">
        <f t="shared" ref="DI222" ca="1" si="9251">RAND()</f>
        <v>0.41291536527154149</v>
      </c>
      <c r="DJ222" s="17">
        <f t="shared" ref="DJ222" ca="1" si="9252">RAND()</f>
        <v>5.1748841979847082E-2</v>
      </c>
      <c r="DK222" s="17">
        <f t="shared" ref="DK222" ca="1" si="9253">RAND()</f>
        <v>0.45718263629740574</v>
      </c>
      <c r="DL222" s="17">
        <f t="shared" ref="DL222:EA222" ca="1" si="9254">RAND()</f>
        <v>0.76651574296182567</v>
      </c>
      <c r="DM222" s="17">
        <f t="shared" ca="1" si="9254"/>
        <v>0.85484134094546538</v>
      </c>
      <c r="DN222" s="17">
        <f t="shared" ca="1" si="9254"/>
        <v>0.65164234678603539</v>
      </c>
      <c r="DO222" s="17">
        <f t="shared" ca="1" si="9254"/>
        <v>0.4819302848308803</v>
      </c>
      <c r="DP222" s="17">
        <f t="shared" ca="1" si="9254"/>
        <v>0.94814326056001985</v>
      </c>
      <c r="DQ222" s="17">
        <f t="shared" ca="1" si="9254"/>
        <v>0.14159739975733499</v>
      </c>
      <c r="DR222" s="17">
        <f t="shared" ca="1" si="9254"/>
        <v>9.9562929471444184E-2</v>
      </c>
      <c r="DS222" s="17">
        <f t="shared" ca="1" si="9254"/>
        <v>0.71125171126548836</v>
      </c>
      <c r="DT222" s="17">
        <f t="shared" ca="1" si="9254"/>
        <v>0.8762828392032036</v>
      </c>
      <c r="DU222" s="17">
        <f t="shared" ca="1" si="9254"/>
        <v>0.80084440853026484</v>
      </c>
      <c r="DV222" s="17">
        <f t="shared" ca="1" si="9254"/>
        <v>0.777145364862323</v>
      </c>
      <c r="DW222" s="17">
        <f t="shared" ca="1" si="9254"/>
        <v>6.1463433238771792E-2</v>
      </c>
      <c r="DX222" s="17">
        <f t="shared" ca="1" si="9254"/>
        <v>9.9801300901973145E-2</v>
      </c>
      <c r="DY222" s="17">
        <f t="shared" ca="1" si="9254"/>
        <v>0.99604732154702436</v>
      </c>
      <c r="DZ222" s="17">
        <f t="shared" ca="1" si="9254"/>
        <v>0.37705742979896395</v>
      </c>
      <c r="EA222" s="17">
        <f t="shared" ca="1" si="9254"/>
        <v>0.177723025684414</v>
      </c>
      <c r="EB222" s="17"/>
      <c r="EC222" s="17"/>
    </row>
    <row r="223" spans="8:133" x14ac:dyDescent="0.2">
      <c r="H223" s="6">
        <v>213</v>
      </c>
      <c r="I223" s="7">
        <f t="shared" ca="1" si="8366"/>
        <v>46</v>
      </c>
      <c r="J223" s="44">
        <f t="shared" ca="1" si="8412"/>
        <v>31</v>
      </c>
      <c r="K223" s="45">
        <f t="shared" ca="1" si="8459"/>
        <v>40</v>
      </c>
      <c r="L223" s="45">
        <f t="shared" ca="1" si="8460"/>
        <v>32</v>
      </c>
      <c r="M223" s="45">
        <f t="shared" ca="1" si="8461"/>
        <v>48</v>
      </c>
      <c r="N223" s="45">
        <f t="shared" ca="1" si="8462"/>
        <v>25</v>
      </c>
      <c r="O223" s="45">
        <f t="shared" ca="1" si="8463"/>
        <v>49</v>
      </c>
      <c r="P223" s="45">
        <f t="shared" ca="1" si="8464"/>
        <v>19</v>
      </c>
      <c r="Q223" s="45">
        <f t="shared" ca="1" si="8465"/>
        <v>15</v>
      </c>
      <c r="R223" s="45">
        <f t="shared" ca="1" si="8466"/>
        <v>37</v>
      </c>
      <c r="S223" s="45">
        <f t="shared" ca="1" si="8467"/>
        <v>10</v>
      </c>
      <c r="T223" s="45">
        <f t="shared" ca="1" si="8468"/>
        <v>29</v>
      </c>
      <c r="U223" s="45">
        <f t="shared" ca="1" si="8469"/>
        <v>57</v>
      </c>
      <c r="V223" s="45">
        <f t="shared" ca="1" si="8470"/>
        <v>51</v>
      </c>
      <c r="W223" s="45">
        <f t="shared" ca="1" si="8471"/>
        <v>56</v>
      </c>
      <c r="X223" s="45">
        <f t="shared" ca="1" si="8472"/>
        <v>41</v>
      </c>
      <c r="Y223" s="45">
        <f t="shared" ca="1" si="8473"/>
        <v>26</v>
      </c>
      <c r="Z223" s="45">
        <f t="shared" ca="1" si="8474"/>
        <v>12</v>
      </c>
      <c r="AA223" s="45">
        <f t="shared" ca="1" si="8475"/>
        <v>23</v>
      </c>
      <c r="AB223" s="45">
        <f t="shared" ca="1" si="8476"/>
        <v>44</v>
      </c>
      <c r="AC223" s="45">
        <f t="shared" ca="1" si="8477"/>
        <v>54</v>
      </c>
      <c r="AD223" s="45">
        <f t="shared" ca="1" si="8478"/>
        <v>5</v>
      </c>
      <c r="AE223" s="45">
        <f t="shared" ca="1" si="8479"/>
        <v>22</v>
      </c>
      <c r="AF223" s="45">
        <f t="shared" ca="1" si="8480"/>
        <v>18</v>
      </c>
      <c r="AG223" s="45">
        <f t="shared" ca="1" si="8481"/>
        <v>14</v>
      </c>
      <c r="AH223" s="45">
        <f t="shared" ca="1" si="8482"/>
        <v>30</v>
      </c>
      <c r="AI223" s="45">
        <f t="shared" ca="1" si="8483"/>
        <v>47</v>
      </c>
      <c r="AJ223" s="45">
        <f t="shared" ca="1" si="8484"/>
        <v>60</v>
      </c>
      <c r="AK223" s="45">
        <f t="shared" ca="1" si="8485"/>
        <v>34</v>
      </c>
      <c r="AL223" s="45">
        <f t="shared" ca="1" si="8486"/>
        <v>1</v>
      </c>
      <c r="AM223" s="45">
        <f t="shared" ca="1" si="8487"/>
        <v>28</v>
      </c>
      <c r="AN223" s="45">
        <f t="shared" ca="1" si="8488"/>
        <v>53</v>
      </c>
      <c r="AO223" s="45">
        <f t="shared" ca="1" si="8489"/>
        <v>43</v>
      </c>
      <c r="AP223" s="45">
        <f t="shared" ca="1" si="8490"/>
        <v>24</v>
      </c>
      <c r="AQ223" s="45">
        <f t="shared" ca="1" si="8491"/>
        <v>33</v>
      </c>
      <c r="AR223" s="45">
        <f t="shared" ca="1" si="8492"/>
        <v>46</v>
      </c>
      <c r="AS223" s="45">
        <f t="shared" ca="1" si="8493"/>
        <v>45</v>
      </c>
      <c r="AT223" s="45">
        <f t="shared" ca="1" si="8413"/>
        <v>39</v>
      </c>
      <c r="AU223" s="45">
        <f t="shared" ca="1" si="8494"/>
        <v>16</v>
      </c>
      <c r="AV223" s="45">
        <f t="shared" ca="1" si="8495"/>
        <v>4</v>
      </c>
      <c r="AW223" s="45">
        <f t="shared" ca="1" si="8496"/>
        <v>35</v>
      </c>
      <c r="AX223" s="45">
        <f t="shared" ca="1" si="8497"/>
        <v>27</v>
      </c>
      <c r="AY223" s="45">
        <f t="shared" ca="1" si="8498"/>
        <v>6</v>
      </c>
      <c r="AZ223" s="45">
        <f t="shared" ca="1" si="8499"/>
        <v>7</v>
      </c>
      <c r="BA223" s="45">
        <f t="shared" ca="1" si="8500"/>
        <v>52</v>
      </c>
      <c r="BB223" s="45">
        <f t="shared" ca="1" si="8501"/>
        <v>17</v>
      </c>
      <c r="BC223" s="45">
        <f t="shared" ca="1" si="8502"/>
        <v>3</v>
      </c>
      <c r="BD223" s="45">
        <f t="shared" ca="1" si="8503"/>
        <v>50</v>
      </c>
      <c r="BE223" s="45">
        <f t="shared" ca="1" si="8504"/>
        <v>2</v>
      </c>
      <c r="BF223" s="45">
        <f t="shared" ca="1" si="8505"/>
        <v>38</v>
      </c>
      <c r="BG223" s="45">
        <f t="shared" ca="1" si="8506"/>
        <v>11</v>
      </c>
      <c r="BH223" s="45">
        <f t="shared" ca="1" si="8507"/>
        <v>59</v>
      </c>
      <c r="BI223" s="45">
        <f t="shared" ca="1" si="8508"/>
        <v>42</v>
      </c>
      <c r="BJ223" s="45">
        <f t="shared" ca="1" si="8509"/>
        <v>9</v>
      </c>
      <c r="BK223" s="45">
        <f t="shared" ca="1" si="8510"/>
        <v>8</v>
      </c>
      <c r="BL223" s="45">
        <f t="shared" ca="1" si="8511"/>
        <v>21</v>
      </c>
      <c r="BM223" s="45">
        <f t="shared" ca="1" si="8512"/>
        <v>36</v>
      </c>
      <c r="BN223" s="45">
        <f t="shared" ca="1" si="8513"/>
        <v>55</v>
      </c>
      <c r="BO223" s="45">
        <f t="shared" ca="1" si="8514"/>
        <v>58</v>
      </c>
      <c r="BP223" s="45">
        <f t="shared" ca="1" si="8515"/>
        <v>13</v>
      </c>
      <c r="BQ223" s="47">
        <f t="shared" ca="1" si="8516"/>
        <v>20</v>
      </c>
      <c r="BR223" s="18"/>
      <c r="BS223" s="3"/>
      <c r="BT223" s="17">
        <f t="shared" ref="BT223" ca="1" si="9255">RAND()</f>
        <v>0.50038726600209837</v>
      </c>
      <c r="BU223" s="17">
        <f t="shared" ref="BU223" ca="1" si="9256">RAND()</f>
        <v>0.36762664237619291</v>
      </c>
      <c r="BV223" s="17">
        <f t="shared" ref="BV223" ca="1" si="9257">RAND()</f>
        <v>0.49514511820330109</v>
      </c>
      <c r="BW223" s="17">
        <f t="shared" ref="BW223" ca="1" si="9258">RAND()</f>
        <v>0.21121041264606288</v>
      </c>
      <c r="BX223" s="17">
        <f t="shared" ref="BX223" ca="1" si="9259">RAND()</f>
        <v>0.55147485360722903</v>
      </c>
      <c r="BY223" s="17">
        <f t="shared" ref="BY223" ca="1" si="9260">RAND()</f>
        <v>0.19928297029567632</v>
      </c>
      <c r="BZ223" s="17">
        <f t="shared" ref="BZ223" ca="1" si="9261">RAND()</f>
        <v>0.63870039944521062</v>
      </c>
      <c r="CA223" s="17">
        <f t="shared" ref="CA223" ca="1" si="9262">RAND()</f>
        <v>0.71278916207660281</v>
      </c>
      <c r="CB223" s="17">
        <f t="shared" ref="CB223" ca="1" si="9263">RAND()</f>
        <v>0.41812194064123909</v>
      </c>
      <c r="CC223" s="17">
        <f t="shared" ref="CC223" ca="1" si="9264">RAND()</f>
        <v>0.88873156220170646</v>
      </c>
      <c r="CD223" s="17">
        <f t="shared" ref="CD223" ca="1" si="9265">RAND()</f>
        <v>0.52378734823878981</v>
      </c>
      <c r="CE223" s="17">
        <f t="shared" ref="CE223" ca="1" si="9266">RAND()</f>
        <v>6.7929955551901733E-2</v>
      </c>
      <c r="CF223" s="17">
        <f t="shared" ref="CF223" ca="1" si="9267">RAND()</f>
        <v>0.16739684561902479</v>
      </c>
      <c r="CG223" s="17">
        <f t="shared" ref="CG223" ca="1" si="9268">RAND()</f>
        <v>8.8382461369699516E-2</v>
      </c>
      <c r="CH223" s="17">
        <f t="shared" ref="CH223" ca="1" si="9269">RAND()</f>
        <v>0.33946159476101201</v>
      </c>
      <c r="CI223" s="17">
        <f t="shared" ref="CI223" ca="1" si="9270">RAND()</f>
        <v>0.53444593486142666</v>
      </c>
      <c r="CJ223" s="17">
        <f t="shared" ref="CJ223" ca="1" si="9271">RAND()</f>
        <v>0.87410399173167053</v>
      </c>
      <c r="CK223" s="17">
        <f t="shared" ref="CK223" ca="1" si="9272">RAND()</f>
        <v>0.57750244993631739</v>
      </c>
      <c r="CL223" s="17">
        <f t="shared" ref="CL223" ca="1" si="9273">RAND()</f>
        <v>0.25720247148201347</v>
      </c>
      <c r="CM223" s="17">
        <f t="shared" ref="CM223" ca="1" si="9274">RAND()</f>
        <v>0.12739523328871638</v>
      </c>
      <c r="CN223" s="17">
        <f t="shared" ref="CN223" ca="1" si="9275">RAND()</f>
        <v>0.91966236284005476</v>
      </c>
      <c r="CO223" s="17">
        <f t="shared" ref="CO223" ca="1" si="9276">RAND()</f>
        <v>0.57965434620536671</v>
      </c>
      <c r="CP223" s="17">
        <f t="shared" ref="CP223" ca="1" si="9277">RAND()</f>
        <v>0.64800155928307879</v>
      </c>
      <c r="CQ223" s="17">
        <f t="shared" ref="CQ223" ca="1" si="9278">RAND()</f>
        <v>0.71322657449860094</v>
      </c>
      <c r="CR223" s="17">
        <f t="shared" ref="CR223" ca="1" si="9279">RAND()</f>
        <v>0.50109927266551557</v>
      </c>
      <c r="CS223" s="17">
        <f t="shared" ref="CS223" ca="1" si="9280">RAND()</f>
        <v>0.21541114097606717</v>
      </c>
      <c r="CT223" s="17">
        <f t="shared" ref="CT223" ca="1" si="9281">RAND()</f>
        <v>4.8668836794217851E-3</v>
      </c>
      <c r="CU223" s="17">
        <f t="shared" ref="CU223" ca="1" si="9282">RAND()</f>
        <v>0.4668540106678376</v>
      </c>
      <c r="CV223" s="17">
        <f t="shared" ref="CV223" ca="1" si="9283">RAND()</f>
        <v>0.96938936755271554</v>
      </c>
      <c r="CW223" s="17">
        <f t="shared" ref="CW223" ca="1" si="9284">RAND()</f>
        <v>0.52420343097794597</v>
      </c>
      <c r="CX223" s="17">
        <f t="shared" ref="CX223" ca="1" si="9285">RAND()</f>
        <v>0.12857937259400443</v>
      </c>
      <c r="CY223" s="17">
        <f t="shared" ref="CY223" ca="1" si="9286">RAND()</f>
        <v>0.27848071858028778</v>
      </c>
      <c r="CZ223" s="17">
        <f t="shared" ref="CZ223" ca="1" si="9287">RAND()</f>
        <v>0.56892307976311407</v>
      </c>
      <c r="DA223" s="17">
        <f t="shared" ref="DA223" ca="1" si="9288">RAND()</f>
        <v>0.46910633252243816</v>
      </c>
      <c r="DB223" s="17">
        <f t="shared" ref="DB223" ca="1" si="9289">RAND()</f>
        <v>0.23708157344501535</v>
      </c>
      <c r="DC223" s="17">
        <f t="shared" ref="DC223" ca="1" si="9290">RAND()</f>
        <v>0.23862274228512559</v>
      </c>
      <c r="DD223" s="17">
        <f t="shared" ref="DD223" ca="1" si="9291">RAND()</f>
        <v>0.38870966804034091</v>
      </c>
      <c r="DE223" s="17">
        <f t="shared" ref="DE223" ca="1" si="9292">RAND()</f>
        <v>0.65441601549653494</v>
      </c>
      <c r="DF223" s="17">
        <f t="shared" ref="DF223" ca="1" si="9293">RAND()</f>
        <v>0.92257880984548024</v>
      </c>
      <c r="DG223" s="17">
        <f t="shared" ref="DG223" ca="1" si="9294">RAND()</f>
        <v>0.45812785506098286</v>
      </c>
      <c r="DH223" s="17">
        <f t="shared" ref="DH223" ca="1" si="9295">RAND()</f>
        <v>0.53176173327805287</v>
      </c>
      <c r="DI223" s="17">
        <f t="shared" ref="DI223" ca="1" si="9296">RAND()</f>
        <v>0.9164612478355364</v>
      </c>
      <c r="DJ223" s="17">
        <f t="shared" ref="DJ223" ca="1" si="9297">RAND()</f>
        <v>0.90583981129633018</v>
      </c>
      <c r="DK223" s="17">
        <f t="shared" ref="DK223" ca="1" si="9298">RAND()</f>
        <v>0.15178928800561131</v>
      </c>
      <c r="DL223" s="17">
        <f t="shared" ref="DL223:DM223" ca="1" si="9299">RAND()</f>
        <v>0.65270338349903878</v>
      </c>
      <c r="DM223" s="17">
        <f t="shared" ca="1" si="9299"/>
        <v>0.95815223523186022</v>
      </c>
      <c r="DN223" s="17">
        <f t="shared" ref="DL223:EA225" ca="1" si="9300">RAND()</f>
        <v>0.18641024190752775</v>
      </c>
      <c r="DO223" s="17">
        <f t="shared" ca="1" si="9300"/>
        <v>0.96224630203116635</v>
      </c>
      <c r="DP223" s="17">
        <f t="shared" ca="1" si="9300"/>
        <v>0.4084243073438969</v>
      </c>
      <c r="DQ223" s="17">
        <f t="shared" ca="1" si="9300"/>
        <v>0.87634692302824568</v>
      </c>
      <c r="DR223" s="17">
        <f t="shared" ca="1" si="9300"/>
        <v>1.8979762572853276E-2</v>
      </c>
      <c r="DS223" s="17">
        <f t="shared" ca="1" si="9300"/>
        <v>0.28422858210690516</v>
      </c>
      <c r="DT223" s="17">
        <f t="shared" ca="1" si="9300"/>
        <v>0.8938611090735582</v>
      </c>
      <c r="DU223" s="17">
        <f t="shared" ca="1" si="9300"/>
        <v>0.89966979228187272</v>
      </c>
      <c r="DV223" s="17">
        <f t="shared" ca="1" si="9300"/>
        <v>0.58182326272059637</v>
      </c>
      <c r="DW223" s="17">
        <f t="shared" ca="1" si="9300"/>
        <v>0.44741784050369626</v>
      </c>
      <c r="DX223" s="17">
        <f t="shared" ca="1" si="9300"/>
        <v>0.11057772305207925</v>
      </c>
      <c r="DY223" s="17">
        <f t="shared" ca="1" si="9300"/>
        <v>2.0234116012157854E-2</v>
      </c>
      <c r="DZ223" s="17">
        <f t="shared" ca="1" si="9300"/>
        <v>0.73430923876868914</v>
      </c>
      <c r="EA223" s="17">
        <f t="shared" ca="1" si="9300"/>
        <v>0.60891515106343308</v>
      </c>
      <c r="EB223" s="17"/>
      <c r="EC223" s="17"/>
    </row>
    <row r="224" spans="8:133" x14ac:dyDescent="0.2">
      <c r="H224" s="6">
        <v>214</v>
      </c>
      <c r="I224" s="7">
        <f t="shared" ca="1" si="8366"/>
        <v>37</v>
      </c>
      <c r="J224" s="44">
        <f t="shared" ca="1" si="8412"/>
        <v>46</v>
      </c>
      <c r="K224" s="45">
        <f t="shared" ca="1" si="8459"/>
        <v>59</v>
      </c>
      <c r="L224" s="45">
        <f t="shared" ca="1" si="8460"/>
        <v>14</v>
      </c>
      <c r="M224" s="45">
        <f t="shared" ca="1" si="8461"/>
        <v>1</v>
      </c>
      <c r="N224" s="45">
        <f t="shared" ca="1" si="8462"/>
        <v>21</v>
      </c>
      <c r="O224" s="45">
        <f t="shared" ca="1" si="8463"/>
        <v>20</v>
      </c>
      <c r="P224" s="45">
        <f t="shared" ca="1" si="8464"/>
        <v>25</v>
      </c>
      <c r="Q224" s="45">
        <f t="shared" ca="1" si="8465"/>
        <v>44</v>
      </c>
      <c r="R224" s="45">
        <f t="shared" ca="1" si="8466"/>
        <v>26</v>
      </c>
      <c r="S224" s="45">
        <f t="shared" ca="1" si="8467"/>
        <v>8</v>
      </c>
      <c r="T224" s="45">
        <f t="shared" ca="1" si="8468"/>
        <v>32</v>
      </c>
      <c r="U224" s="45">
        <f t="shared" ca="1" si="8469"/>
        <v>15</v>
      </c>
      <c r="V224" s="45">
        <f t="shared" ca="1" si="8470"/>
        <v>30</v>
      </c>
      <c r="W224" s="45">
        <f t="shared" ca="1" si="8471"/>
        <v>51</v>
      </c>
      <c r="X224" s="45">
        <f t="shared" ca="1" si="8472"/>
        <v>28</v>
      </c>
      <c r="Y224" s="45">
        <f t="shared" ca="1" si="8473"/>
        <v>27</v>
      </c>
      <c r="Z224" s="45">
        <f t="shared" ca="1" si="8474"/>
        <v>58</v>
      </c>
      <c r="AA224" s="45">
        <f t="shared" ca="1" si="8475"/>
        <v>49</v>
      </c>
      <c r="AB224" s="45">
        <f t="shared" ca="1" si="8476"/>
        <v>23</v>
      </c>
      <c r="AC224" s="45">
        <f t="shared" ca="1" si="8477"/>
        <v>38</v>
      </c>
      <c r="AD224" s="45">
        <f t="shared" ca="1" si="8478"/>
        <v>47</v>
      </c>
      <c r="AE224" s="45">
        <f t="shared" ca="1" si="8479"/>
        <v>48</v>
      </c>
      <c r="AF224" s="45">
        <f t="shared" ca="1" si="8480"/>
        <v>13</v>
      </c>
      <c r="AG224" s="45">
        <f t="shared" ca="1" si="8481"/>
        <v>53</v>
      </c>
      <c r="AH224" s="45">
        <f t="shared" ca="1" si="8482"/>
        <v>42</v>
      </c>
      <c r="AI224" s="45">
        <f t="shared" ca="1" si="8483"/>
        <v>35</v>
      </c>
      <c r="AJ224" s="45">
        <f t="shared" ca="1" si="8484"/>
        <v>39</v>
      </c>
      <c r="AK224" s="45">
        <f t="shared" ca="1" si="8485"/>
        <v>57</v>
      </c>
      <c r="AL224" s="45">
        <f t="shared" ca="1" si="8486"/>
        <v>2</v>
      </c>
      <c r="AM224" s="45">
        <f t="shared" ca="1" si="8487"/>
        <v>24</v>
      </c>
      <c r="AN224" s="45">
        <f t="shared" ca="1" si="8488"/>
        <v>33</v>
      </c>
      <c r="AO224" s="45">
        <f t="shared" ca="1" si="8489"/>
        <v>18</v>
      </c>
      <c r="AP224" s="45">
        <f t="shared" ca="1" si="8490"/>
        <v>6</v>
      </c>
      <c r="AQ224" s="45">
        <f t="shared" ca="1" si="8491"/>
        <v>22</v>
      </c>
      <c r="AR224" s="45">
        <f t="shared" ca="1" si="8492"/>
        <v>5</v>
      </c>
      <c r="AS224" s="45">
        <f t="shared" ca="1" si="8493"/>
        <v>45</v>
      </c>
      <c r="AT224" s="45">
        <f t="shared" ca="1" si="8413"/>
        <v>3</v>
      </c>
      <c r="AU224" s="45">
        <f t="shared" ca="1" si="8494"/>
        <v>56</v>
      </c>
      <c r="AV224" s="45">
        <f t="shared" ca="1" si="8495"/>
        <v>34</v>
      </c>
      <c r="AW224" s="45">
        <f t="shared" ca="1" si="8496"/>
        <v>55</v>
      </c>
      <c r="AX224" s="45">
        <f t="shared" ca="1" si="8497"/>
        <v>12</v>
      </c>
      <c r="AY224" s="45">
        <f t="shared" ca="1" si="8498"/>
        <v>29</v>
      </c>
      <c r="AZ224" s="45">
        <f t="shared" ca="1" si="8499"/>
        <v>11</v>
      </c>
      <c r="BA224" s="45">
        <f t="shared" ca="1" si="8500"/>
        <v>43</v>
      </c>
      <c r="BB224" s="45">
        <f t="shared" ca="1" si="8501"/>
        <v>9</v>
      </c>
      <c r="BC224" s="45">
        <f t="shared" ca="1" si="8502"/>
        <v>16</v>
      </c>
      <c r="BD224" s="45">
        <f t="shared" ca="1" si="8503"/>
        <v>37</v>
      </c>
      <c r="BE224" s="45">
        <f t="shared" ca="1" si="8504"/>
        <v>52</v>
      </c>
      <c r="BF224" s="45">
        <f t="shared" ca="1" si="8505"/>
        <v>60</v>
      </c>
      <c r="BG224" s="45">
        <f t="shared" ca="1" si="8506"/>
        <v>10</v>
      </c>
      <c r="BH224" s="45">
        <f t="shared" ca="1" si="8507"/>
        <v>19</v>
      </c>
      <c r="BI224" s="45">
        <f t="shared" ca="1" si="8508"/>
        <v>41</v>
      </c>
      <c r="BJ224" s="45">
        <f t="shared" ca="1" si="8509"/>
        <v>31</v>
      </c>
      <c r="BK224" s="45">
        <f t="shared" ca="1" si="8510"/>
        <v>7</v>
      </c>
      <c r="BL224" s="45">
        <f t="shared" ca="1" si="8511"/>
        <v>54</v>
      </c>
      <c r="BM224" s="45">
        <f t="shared" ca="1" si="8512"/>
        <v>4</v>
      </c>
      <c r="BN224" s="45">
        <f t="shared" ca="1" si="8513"/>
        <v>17</v>
      </c>
      <c r="BO224" s="45">
        <f t="shared" ca="1" si="8514"/>
        <v>36</v>
      </c>
      <c r="BP224" s="45">
        <f t="shared" ca="1" si="8515"/>
        <v>40</v>
      </c>
      <c r="BQ224" s="47">
        <f t="shared" ca="1" si="8516"/>
        <v>50</v>
      </c>
      <c r="BR224" s="18"/>
      <c r="BT224" s="17">
        <f t="shared" ref="BT224" ca="1" si="9301">RAND()</f>
        <v>0.36336804333401085</v>
      </c>
      <c r="BU224" s="17">
        <f t="shared" ref="BU224" ca="1" si="9302">RAND()</f>
        <v>3.8711486865455447E-2</v>
      </c>
      <c r="BV224" s="17">
        <f t="shared" ref="BV224" ca="1" si="9303">RAND()</f>
        <v>0.80936494987818941</v>
      </c>
      <c r="BW224" s="17">
        <f t="shared" ref="BW224" ca="1" si="9304">RAND()</f>
        <v>0.99437332057703998</v>
      </c>
      <c r="BX224" s="17">
        <f t="shared" ref="BX224" ca="1" si="9305">RAND()</f>
        <v>0.69001303520461787</v>
      </c>
      <c r="BY224" s="17">
        <f t="shared" ref="BY224" ca="1" si="9306">RAND()</f>
        <v>0.69249095046576004</v>
      </c>
      <c r="BZ224" s="17">
        <f t="shared" ref="BZ224" ca="1" si="9307">RAND()</f>
        <v>0.65967964575881166</v>
      </c>
      <c r="CA224" s="17">
        <f t="shared" ref="CA224" ca="1" si="9308">RAND()</f>
        <v>0.4198991648239373</v>
      </c>
      <c r="CB224" s="17">
        <f t="shared" ref="CB224" ca="1" si="9309">RAND()</f>
        <v>0.65764300042664847</v>
      </c>
      <c r="CC224" s="17">
        <f t="shared" ref="CC224" ca="1" si="9310">RAND()</f>
        <v>0.89263257801912865</v>
      </c>
      <c r="CD224" s="17">
        <f t="shared" ref="CD224" ca="1" si="9311">RAND()</f>
        <v>0.56504676192360359</v>
      </c>
      <c r="CE224" s="17">
        <f t="shared" ref="CE224" ca="1" si="9312">RAND()</f>
        <v>0.76586030566810637</v>
      </c>
      <c r="CF224" s="17">
        <f t="shared" ref="CF224" ca="1" si="9313">RAND()</f>
        <v>0.57703212676787952</v>
      </c>
      <c r="CG224" s="17">
        <f t="shared" ref="CG224" ca="1" si="9314">RAND()</f>
        <v>0.18441849775087815</v>
      </c>
      <c r="CH224" s="17">
        <f t="shared" ref="CH224" ca="1" si="9315">RAND()</f>
        <v>0.63145842570693556</v>
      </c>
      <c r="CI224" s="17">
        <f t="shared" ref="CI224" ca="1" si="9316">RAND()</f>
        <v>0.63930003771229582</v>
      </c>
      <c r="CJ224" s="17">
        <f t="shared" ref="CJ224" ca="1" si="9317">RAND()</f>
        <v>0.10076394827969004</v>
      </c>
      <c r="CK224" s="17">
        <f t="shared" ref="CK224" ca="1" si="9318">RAND()</f>
        <v>0.26024241138999038</v>
      </c>
      <c r="CL224" s="17">
        <f t="shared" ref="CL224" ca="1" si="9319">RAND()</f>
        <v>0.68147147258503049</v>
      </c>
      <c r="CM224" s="17">
        <f t="shared" ref="CM224" ca="1" si="9320">RAND()</f>
        <v>0.47592693656138374</v>
      </c>
      <c r="CN224" s="17">
        <f t="shared" ref="CN224" ca="1" si="9321">RAND()</f>
        <v>0.32546013733396384</v>
      </c>
      <c r="CO224" s="17">
        <f t="shared" ref="CO224" ca="1" si="9322">RAND()</f>
        <v>0.27673916143345578</v>
      </c>
      <c r="CP224" s="17">
        <f t="shared" ref="CP224" ca="1" si="9323">RAND()</f>
        <v>0.81343624560962435</v>
      </c>
      <c r="CQ224" s="17">
        <f t="shared" ref="CQ224" ca="1" si="9324">RAND()</f>
        <v>0.17864819660045217</v>
      </c>
      <c r="CR224" s="17">
        <f t="shared" ref="CR224" ca="1" si="9325">RAND()</f>
        <v>0.4216644598233682</v>
      </c>
      <c r="CS224" s="17">
        <f t="shared" ref="CS224" ca="1" si="9326">RAND()</f>
        <v>0.55006664274964734</v>
      </c>
      <c r="CT224" s="17">
        <f t="shared" ref="CT224" ca="1" si="9327">RAND()</f>
        <v>0.45389859522575726</v>
      </c>
      <c r="CU224" s="17">
        <f t="shared" ref="CU224" ca="1" si="9328">RAND()</f>
        <v>0.11560635657862461</v>
      </c>
      <c r="CV224" s="17">
        <f t="shared" ref="CV224" ca="1" si="9329">RAND()</f>
        <v>0.98585426451436375</v>
      </c>
      <c r="CW224" s="17">
        <f t="shared" ref="CW224" ca="1" si="9330">RAND()</f>
        <v>0.67660400121602016</v>
      </c>
      <c r="CX224" s="17">
        <f t="shared" ref="CX224" ca="1" si="9331">RAND()</f>
        <v>0.55514097487370928</v>
      </c>
      <c r="CY224" s="17">
        <f t="shared" ref="CY224" ca="1" si="9332">RAND()</f>
        <v>0.72681113212302706</v>
      </c>
      <c r="CZ224" s="17">
        <f t="shared" ref="CZ224" ca="1" si="9333">RAND()</f>
        <v>0.89680997776466265</v>
      </c>
      <c r="DA224" s="17">
        <f t="shared" ref="DA224" ca="1" si="9334">RAND()</f>
        <v>0.68219135946731768</v>
      </c>
      <c r="DB224" s="17">
        <f t="shared" ref="DB224" ca="1" si="9335">RAND()</f>
        <v>0.94581918225833261</v>
      </c>
      <c r="DC224" s="17">
        <f t="shared" ref="DC224" ca="1" si="9336">RAND()</f>
        <v>0.3826353142600708</v>
      </c>
      <c r="DD224" s="17">
        <f t="shared" ref="DD224" ca="1" si="9337">RAND()</f>
        <v>0.956460142523192</v>
      </c>
      <c r="DE224" s="17">
        <f t="shared" ref="DE224" ca="1" si="9338">RAND()</f>
        <v>0.12161178624345326</v>
      </c>
      <c r="DF224" s="17">
        <f t="shared" ref="DF224" ca="1" si="9339">RAND()</f>
        <v>0.55333056414696991</v>
      </c>
      <c r="DG224" s="17">
        <f t="shared" ref="DG224" ca="1" si="9340">RAND()</f>
        <v>0.13524578292100198</v>
      </c>
      <c r="DH224" s="17">
        <f t="shared" ref="DH224" ca="1" si="9341">RAND()</f>
        <v>0.84077445862748856</v>
      </c>
      <c r="DI224" s="17">
        <f t="shared" ref="DI224" ca="1" si="9342">RAND()</f>
        <v>0.58308105282891076</v>
      </c>
      <c r="DJ224" s="17">
        <f t="shared" ref="DJ224" ca="1" si="9343">RAND()</f>
        <v>0.8426959792771882</v>
      </c>
      <c r="DK224" s="17">
        <f t="shared" ref="DK224" ca="1" si="9344">RAND()</f>
        <v>0.42036711352840639</v>
      </c>
      <c r="DL224" s="17">
        <f t="shared" ca="1" si="9300"/>
        <v>0.88759508931108144</v>
      </c>
      <c r="DM224" s="17">
        <f t="shared" ca="1" si="9300"/>
        <v>0.76462660588653464</v>
      </c>
      <c r="DN224" s="17">
        <f t="shared" ca="1" si="9300"/>
        <v>0.4865523532636663</v>
      </c>
      <c r="DO224" s="17">
        <f t="shared" ca="1" si="9300"/>
        <v>0.1823554354583643</v>
      </c>
      <c r="DP224" s="17">
        <f t="shared" ca="1" si="9300"/>
        <v>2.9893392309520705E-2</v>
      </c>
      <c r="DQ224" s="17">
        <f t="shared" ca="1" si="9300"/>
        <v>0.86945322038966588</v>
      </c>
      <c r="DR224" s="17">
        <f t="shared" ca="1" si="9300"/>
        <v>0.71474217878324564</v>
      </c>
      <c r="DS224" s="17">
        <f t="shared" ca="1" si="9300"/>
        <v>0.43583702941375613</v>
      </c>
      <c r="DT224" s="17">
        <f t="shared" ca="1" si="9300"/>
        <v>0.5760961370305907</v>
      </c>
      <c r="DU224" s="17">
        <f t="shared" ca="1" si="9300"/>
        <v>0.89597650474410695</v>
      </c>
      <c r="DV224" s="17">
        <f t="shared" ca="1" si="9300"/>
        <v>0.15601937947301514</v>
      </c>
      <c r="DW224" s="17">
        <f t="shared" ca="1" si="9300"/>
        <v>0.95275991680218153</v>
      </c>
      <c r="DX224" s="17">
        <f t="shared" ca="1" si="9300"/>
        <v>0.73861644521442993</v>
      </c>
      <c r="DY224" s="17">
        <f t="shared" ca="1" si="9300"/>
        <v>0.53583274874599596</v>
      </c>
      <c r="DZ224" s="17">
        <f t="shared" ca="1" si="9300"/>
        <v>0.44818176266452625</v>
      </c>
      <c r="EA224" s="17">
        <f t="shared" ca="1" si="9300"/>
        <v>0.19440016824922168</v>
      </c>
      <c r="EB224" s="17"/>
      <c r="EC224" s="17"/>
    </row>
    <row r="225" spans="8:133" x14ac:dyDescent="0.2">
      <c r="H225" s="6">
        <v>215</v>
      </c>
      <c r="I225" s="7">
        <f t="shared" ca="1" si="8366"/>
        <v>46</v>
      </c>
      <c r="J225" s="44">
        <f t="shared" ca="1" si="8412"/>
        <v>49</v>
      </c>
      <c r="K225" s="45">
        <f t="shared" ca="1" si="8459"/>
        <v>12</v>
      </c>
      <c r="L225" s="45">
        <f t="shared" ca="1" si="8460"/>
        <v>41</v>
      </c>
      <c r="M225" s="45">
        <f t="shared" ca="1" si="8461"/>
        <v>33</v>
      </c>
      <c r="N225" s="45">
        <f t="shared" ca="1" si="8462"/>
        <v>38</v>
      </c>
      <c r="O225" s="45">
        <f t="shared" ca="1" si="8463"/>
        <v>57</v>
      </c>
      <c r="P225" s="45">
        <f t="shared" ca="1" si="8464"/>
        <v>10</v>
      </c>
      <c r="Q225" s="45">
        <f t="shared" ca="1" si="8465"/>
        <v>46</v>
      </c>
      <c r="R225" s="45">
        <f t="shared" ca="1" si="8466"/>
        <v>50</v>
      </c>
      <c r="S225" s="45">
        <f t="shared" ca="1" si="8467"/>
        <v>54</v>
      </c>
      <c r="T225" s="45">
        <f t="shared" ca="1" si="8468"/>
        <v>52</v>
      </c>
      <c r="U225" s="45">
        <f t="shared" ca="1" si="8469"/>
        <v>30</v>
      </c>
      <c r="V225" s="45">
        <f t="shared" ca="1" si="8470"/>
        <v>59</v>
      </c>
      <c r="W225" s="45">
        <f t="shared" ca="1" si="8471"/>
        <v>56</v>
      </c>
      <c r="X225" s="45">
        <f t="shared" ca="1" si="8472"/>
        <v>21</v>
      </c>
      <c r="Y225" s="45">
        <f t="shared" ca="1" si="8473"/>
        <v>14</v>
      </c>
      <c r="Z225" s="45">
        <f t="shared" ca="1" si="8474"/>
        <v>28</v>
      </c>
      <c r="AA225" s="45">
        <f t="shared" ca="1" si="8475"/>
        <v>18</v>
      </c>
      <c r="AB225" s="45">
        <f t="shared" ca="1" si="8476"/>
        <v>2</v>
      </c>
      <c r="AC225" s="45">
        <f t="shared" ca="1" si="8477"/>
        <v>17</v>
      </c>
      <c r="AD225" s="45">
        <f t="shared" ca="1" si="8478"/>
        <v>24</v>
      </c>
      <c r="AE225" s="45">
        <f t="shared" ca="1" si="8479"/>
        <v>35</v>
      </c>
      <c r="AF225" s="45">
        <f t="shared" ca="1" si="8480"/>
        <v>39</v>
      </c>
      <c r="AG225" s="45">
        <f t="shared" ca="1" si="8481"/>
        <v>8</v>
      </c>
      <c r="AH225" s="45">
        <f t="shared" ca="1" si="8482"/>
        <v>31</v>
      </c>
      <c r="AI225" s="45">
        <f t="shared" ca="1" si="8483"/>
        <v>5</v>
      </c>
      <c r="AJ225" s="45">
        <f t="shared" ca="1" si="8484"/>
        <v>36</v>
      </c>
      <c r="AK225" s="45">
        <f t="shared" ca="1" si="8485"/>
        <v>55</v>
      </c>
      <c r="AL225" s="45">
        <f t="shared" ca="1" si="8486"/>
        <v>53</v>
      </c>
      <c r="AM225" s="45">
        <f t="shared" ca="1" si="8487"/>
        <v>47</v>
      </c>
      <c r="AN225" s="45">
        <f t="shared" ca="1" si="8488"/>
        <v>3</v>
      </c>
      <c r="AO225" s="45">
        <f t="shared" ca="1" si="8489"/>
        <v>29</v>
      </c>
      <c r="AP225" s="45">
        <f t="shared" ca="1" si="8490"/>
        <v>6</v>
      </c>
      <c r="AQ225" s="45">
        <f t="shared" ca="1" si="8491"/>
        <v>60</v>
      </c>
      <c r="AR225" s="45">
        <f t="shared" ca="1" si="8492"/>
        <v>11</v>
      </c>
      <c r="AS225" s="45">
        <f t="shared" ca="1" si="8493"/>
        <v>32</v>
      </c>
      <c r="AT225" s="45">
        <f t="shared" ca="1" si="8413"/>
        <v>23</v>
      </c>
      <c r="AU225" s="45">
        <f t="shared" ca="1" si="8494"/>
        <v>1</v>
      </c>
      <c r="AV225" s="45">
        <f t="shared" ca="1" si="8495"/>
        <v>51</v>
      </c>
      <c r="AW225" s="45">
        <f t="shared" ca="1" si="8496"/>
        <v>27</v>
      </c>
      <c r="AX225" s="45">
        <f t="shared" ca="1" si="8497"/>
        <v>16</v>
      </c>
      <c r="AY225" s="45">
        <f t="shared" ca="1" si="8498"/>
        <v>19</v>
      </c>
      <c r="AZ225" s="45">
        <f t="shared" ca="1" si="8499"/>
        <v>40</v>
      </c>
      <c r="BA225" s="45">
        <f t="shared" ca="1" si="8500"/>
        <v>26</v>
      </c>
      <c r="BB225" s="45">
        <f t="shared" ca="1" si="8501"/>
        <v>45</v>
      </c>
      <c r="BC225" s="45">
        <f t="shared" ca="1" si="8502"/>
        <v>42</v>
      </c>
      <c r="BD225" s="45">
        <f t="shared" ca="1" si="8503"/>
        <v>13</v>
      </c>
      <c r="BE225" s="45">
        <f t="shared" ca="1" si="8504"/>
        <v>44</v>
      </c>
      <c r="BF225" s="45">
        <f t="shared" ca="1" si="8505"/>
        <v>48</v>
      </c>
      <c r="BG225" s="45">
        <f t="shared" ca="1" si="8506"/>
        <v>37</v>
      </c>
      <c r="BH225" s="45">
        <f t="shared" ca="1" si="8507"/>
        <v>34</v>
      </c>
      <c r="BI225" s="45">
        <f t="shared" ca="1" si="8508"/>
        <v>15</v>
      </c>
      <c r="BJ225" s="45">
        <f t="shared" ca="1" si="8509"/>
        <v>43</v>
      </c>
      <c r="BK225" s="45">
        <f t="shared" ca="1" si="8510"/>
        <v>58</v>
      </c>
      <c r="BL225" s="45">
        <f t="shared" ca="1" si="8511"/>
        <v>20</v>
      </c>
      <c r="BM225" s="45">
        <f t="shared" ca="1" si="8512"/>
        <v>22</v>
      </c>
      <c r="BN225" s="45">
        <f t="shared" ca="1" si="8513"/>
        <v>9</v>
      </c>
      <c r="BO225" s="45">
        <f t="shared" ca="1" si="8514"/>
        <v>7</v>
      </c>
      <c r="BP225" s="45">
        <f t="shared" ca="1" si="8515"/>
        <v>25</v>
      </c>
      <c r="BQ225" s="47">
        <f t="shared" ca="1" si="8516"/>
        <v>4</v>
      </c>
      <c r="BR225" s="18"/>
      <c r="BS225" s="3"/>
      <c r="BT225" s="17">
        <f t="shared" ref="BT225" ca="1" si="9345">RAND()</f>
        <v>0.1672208494068752</v>
      </c>
      <c r="BU225" s="17">
        <f t="shared" ref="BU225" ca="1" si="9346">RAND()</f>
        <v>0.86258478708726583</v>
      </c>
      <c r="BV225" s="17">
        <f t="shared" ref="BV225" ca="1" si="9347">RAND()</f>
        <v>0.355423538259799</v>
      </c>
      <c r="BW225" s="17">
        <f t="shared" ref="BW225" ca="1" si="9348">RAND()</f>
        <v>0.56195136361387465</v>
      </c>
      <c r="BX225" s="17">
        <f t="shared" ref="BX225" ca="1" si="9349">RAND()</f>
        <v>0.46354562646676079</v>
      </c>
      <c r="BY225" s="17">
        <f t="shared" ref="BY225" ca="1" si="9350">RAND()</f>
        <v>4.5411150776377696E-2</v>
      </c>
      <c r="BZ225" s="17">
        <f t="shared" ref="BZ225" ca="1" si="9351">RAND()</f>
        <v>0.8777583911484953</v>
      </c>
      <c r="CA225" s="17">
        <f t="shared" ref="CA225" ca="1" si="9352">RAND()</f>
        <v>0.20323147443413025</v>
      </c>
      <c r="CB225" s="17">
        <f t="shared" ref="CB225" ca="1" si="9353">RAND()</f>
        <v>0.15832461689786337</v>
      </c>
      <c r="CC225" s="17">
        <f t="shared" ref="CC225" ca="1" si="9354">RAND()</f>
        <v>9.5574544200579536E-2</v>
      </c>
      <c r="CD225" s="17">
        <f t="shared" ref="CD225" ca="1" si="9355">RAND()</f>
        <v>0.10008603157688445</v>
      </c>
      <c r="CE225" s="17">
        <f t="shared" ref="CE225" ca="1" si="9356">RAND()</f>
        <v>0.58658459120501982</v>
      </c>
      <c r="CF225" s="17">
        <f t="shared" ref="CF225" ca="1" si="9357">RAND()</f>
        <v>3.1325892494885044E-2</v>
      </c>
      <c r="CG225" s="17">
        <f t="shared" ref="CG225" ca="1" si="9358">RAND()</f>
        <v>5.3149247377771269E-2</v>
      </c>
      <c r="CH225" s="17">
        <f t="shared" ref="CH225" ca="1" si="9359">RAND()</f>
        <v>0.70635598861550519</v>
      </c>
      <c r="CI225" s="17">
        <f t="shared" ref="CI225" ca="1" si="9360">RAND()</f>
        <v>0.79753333517366898</v>
      </c>
      <c r="CJ225" s="17">
        <f t="shared" ref="CJ225" ca="1" si="9361">RAND()</f>
        <v>0.60389988035517528</v>
      </c>
      <c r="CK225" s="17">
        <f t="shared" ref="CK225" ca="1" si="9362">RAND()</f>
        <v>0.75237614416589393</v>
      </c>
      <c r="CL225" s="17">
        <f t="shared" ref="CL225" ca="1" si="9363">RAND()</f>
        <v>0.98092685573645944</v>
      </c>
      <c r="CM225" s="17">
        <f t="shared" ref="CM225" ca="1" si="9364">RAND()</f>
        <v>0.75337747107243047</v>
      </c>
      <c r="CN225" s="17">
        <f t="shared" ref="CN225" ca="1" si="9365">RAND()</f>
        <v>0.64109452951834367</v>
      </c>
      <c r="CO225" s="17">
        <f t="shared" ref="CO225" ca="1" si="9366">RAND()</f>
        <v>0.48377371940618896</v>
      </c>
      <c r="CP225" s="17">
        <f t="shared" ref="CP225" ca="1" si="9367">RAND()</f>
        <v>0.4491404655288479</v>
      </c>
      <c r="CQ225" s="17">
        <f t="shared" ref="CQ225" ca="1" si="9368">RAND()</f>
        <v>0.8824526302999306</v>
      </c>
      <c r="CR225" s="17">
        <f t="shared" ref="CR225" ca="1" si="9369">RAND()</f>
        <v>0.58127038460749492</v>
      </c>
      <c r="CS225" s="17">
        <f t="shared" ref="CS225" ca="1" si="9370">RAND()</f>
        <v>0.89832751771456709</v>
      </c>
      <c r="CT225" s="17">
        <f t="shared" ref="CT225" ca="1" si="9371">RAND()</f>
        <v>0.4807838684277671</v>
      </c>
      <c r="CU225" s="17">
        <f t="shared" ref="CU225" ca="1" si="9372">RAND()</f>
        <v>8.1559982051777835E-2</v>
      </c>
      <c r="CV225" s="17">
        <f t="shared" ref="CV225" ca="1" si="9373">RAND()</f>
        <v>9.6518120293255905E-2</v>
      </c>
      <c r="CW225" s="17">
        <f t="shared" ref="CW225" ca="1" si="9374">RAND()</f>
        <v>0.20147752757495352</v>
      </c>
      <c r="CX225" s="17">
        <f t="shared" ref="CX225" ca="1" si="9375">RAND()</f>
        <v>0.97410295020319582</v>
      </c>
      <c r="CY225" s="17">
        <f t="shared" ref="CY225" ca="1" si="9376">RAND()</f>
        <v>0.58949248787446729</v>
      </c>
      <c r="CZ225" s="17">
        <f t="shared" ref="CZ225" ca="1" si="9377">RAND()</f>
        <v>0.89782998647544188</v>
      </c>
      <c r="DA225" s="17">
        <f t="shared" ref="DA225" ca="1" si="9378">RAND()</f>
        <v>3.1291664075925762E-2</v>
      </c>
      <c r="DB225" s="17">
        <f t="shared" ref="DB225" ca="1" si="9379">RAND()</f>
        <v>0.87194976233582211</v>
      </c>
      <c r="DC225" s="17">
        <f t="shared" ref="DC225" ca="1" si="9380">RAND()</f>
        <v>0.5667868145048508</v>
      </c>
      <c r="DD225" s="17">
        <f t="shared" ref="DD225" ca="1" si="9381">RAND()</f>
        <v>0.64644592651343447</v>
      </c>
      <c r="DE225" s="17">
        <f t="shared" ref="DE225" ca="1" si="9382">RAND()</f>
        <v>0.99634215416205152</v>
      </c>
      <c r="DF225" s="17">
        <f t="shared" ref="DF225" ca="1" si="9383">RAND()</f>
        <v>0.14225753308039946</v>
      </c>
      <c r="DG225" s="17">
        <f t="shared" ref="DG225" ca="1" si="9384">RAND()</f>
        <v>0.61120793758377723</v>
      </c>
      <c r="DH225" s="17">
        <f t="shared" ref="DH225" ca="1" si="9385">RAND()</f>
        <v>0.76765306356629615</v>
      </c>
      <c r="DI225" s="17">
        <f t="shared" ref="DI225" ca="1" si="9386">RAND()</f>
        <v>0.7253005224430229</v>
      </c>
      <c r="DJ225" s="17">
        <f t="shared" ref="DJ225" ca="1" si="9387">RAND()</f>
        <v>0.37064153251084175</v>
      </c>
      <c r="DK225" s="17">
        <f t="shared" ref="DK225" ca="1" si="9388">RAND()</f>
        <v>0.6197821815639375</v>
      </c>
      <c r="DL225" s="17">
        <f t="shared" ca="1" si="9300"/>
        <v>0.26046458258179006</v>
      </c>
      <c r="DM225" s="17">
        <f t="shared" ca="1" si="9300"/>
        <v>0.33030002339102604</v>
      </c>
      <c r="DN225" s="17">
        <f t="shared" ca="1" si="9300"/>
        <v>0.82360761737465127</v>
      </c>
      <c r="DO225" s="17">
        <f t="shared" ca="1" si="9300"/>
        <v>0.28038494131888314</v>
      </c>
      <c r="DP225" s="17">
        <f t="shared" ca="1" si="9300"/>
        <v>0.18257351130069166</v>
      </c>
      <c r="DQ225" s="17">
        <f t="shared" ca="1" si="9300"/>
        <v>0.47873923888781977</v>
      </c>
      <c r="DR225" s="17">
        <f t="shared" ca="1" si="9300"/>
        <v>0.50729849582964526</v>
      </c>
      <c r="DS225" s="17">
        <f t="shared" ca="1" si="9300"/>
        <v>0.77034561551972325</v>
      </c>
      <c r="DT225" s="17">
        <f t="shared" ca="1" si="9300"/>
        <v>0.30700591764901264</v>
      </c>
      <c r="DU225" s="17">
        <f t="shared" ca="1" si="9300"/>
        <v>3.7962243511881266E-2</v>
      </c>
      <c r="DV225" s="17">
        <f t="shared" ca="1" si="9300"/>
        <v>0.71879646657514507</v>
      </c>
      <c r="DW225" s="17">
        <f t="shared" ca="1" si="9300"/>
        <v>0.65548480634648953</v>
      </c>
      <c r="DX225" s="17">
        <f t="shared" ca="1" si="9300"/>
        <v>0.87868403450825916</v>
      </c>
      <c r="DY225" s="17">
        <f t="shared" ca="1" si="9300"/>
        <v>0.89436735612684304</v>
      </c>
      <c r="DZ225" s="17">
        <f t="shared" ca="1" si="9300"/>
        <v>0.63205704624120729</v>
      </c>
      <c r="EA225" s="17">
        <f t="shared" ca="1" si="9300"/>
        <v>0.9158774257925133</v>
      </c>
      <c r="EB225" s="17"/>
      <c r="EC225" s="17"/>
    </row>
    <row r="226" spans="8:133" x14ac:dyDescent="0.2">
      <c r="H226" s="6">
        <v>216</v>
      </c>
      <c r="I226" s="7">
        <f t="shared" ca="1" si="8366"/>
        <v>56</v>
      </c>
      <c r="J226" s="44">
        <f t="shared" ca="1" si="8412"/>
        <v>3</v>
      </c>
      <c r="K226" s="45">
        <f t="shared" ca="1" si="8459"/>
        <v>21</v>
      </c>
      <c r="L226" s="45">
        <f t="shared" ca="1" si="8460"/>
        <v>53</v>
      </c>
      <c r="M226" s="45">
        <f t="shared" ca="1" si="8461"/>
        <v>22</v>
      </c>
      <c r="N226" s="45">
        <f t="shared" ca="1" si="8462"/>
        <v>43</v>
      </c>
      <c r="O226" s="45">
        <f t="shared" ca="1" si="8463"/>
        <v>48</v>
      </c>
      <c r="P226" s="45">
        <f t="shared" ca="1" si="8464"/>
        <v>31</v>
      </c>
      <c r="Q226" s="45">
        <f t="shared" ca="1" si="8465"/>
        <v>50</v>
      </c>
      <c r="R226" s="45">
        <f t="shared" ca="1" si="8466"/>
        <v>8</v>
      </c>
      <c r="S226" s="45">
        <f t="shared" ca="1" si="8467"/>
        <v>24</v>
      </c>
      <c r="T226" s="45">
        <f t="shared" ca="1" si="8468"/>
        <v>2</v>
      </c>
      <c r="U226" s="45">
        <f t="shared" ca="1" si="8469"/>
        <v>19</v>
      </c>
      <c r="V226" s="45">
        <f t="shared" ca="1" si="8470"/>
        <v>40</v>
      </c>
      <c r="W226" s="45">
        <f t="shared" ca="1" si="8471"/>
        <v>5</v>
      </c>
      <c r="X226" s="45">
        <f t="shared" ca="1" si="8472"/>
        <v>12</v>
      </c>
      <c r="Y226" s="45">
        <f t="shared" ca="1" si="8473"/>
        <v>56</v>
      </c>
      <c r="Z226" s="45">
        <f t="shared" ca="1" si="8474"/>
        <v>28</v>
      </c>
      <c r="AA226" s="45">
        <f t="shared" ca="1" si="8475"/>
        <v>20</v>
      </c>
      <c r="AB226" s="45">
        <f t="shared" ca="1" si="8476"/>
        <v>55</v>
      </c>
      <c r="AC226" s="45">
        <f t="shared" ca="1" si="8477"/>
        <v>57</v>
      </c>
      <c r="AD226" s="45">
        <f t="shared" ca="1" si="8478"/>
        <v>49</v>
      </c>
      <c r="AE226" s="45">
        <f t="shared" ca="1" si="8479"/>
        <v>10</v>
      </c>
      <c r="AF226" s="45">
        <f t="shared" ca="1" si="8480"/>
        <v>39</v>
      </c>
      <c r="AG226" s="45">
        <f t="shared" ca="1" si="8481"/>
        <v>26</v>
      </c>
      <c r="AH226" s="45">
        <f t="shared" ca="1" si="8482"/>
        <v>37</v>
      </c>
      <c r="AI226" s="45">
        <f t="shared" ca="1" si="8483"/>
        <v>7</v>
      </c>
      <c r="AJ226" s="45">
        <f t="shared" ca="1" si="8484"/>
        <v>16</v>
      </c>
      <c r="AK226" s="45">
        <f t="shared" ca="1" si="8485"/>
        <v>23</v>
      </c>
      <c r="AL226" s="45">
        <f t="shared" ca="1" si="8486"/>
        <v>51</v>
      </c>
      <c r="AM226" s="45">
        <f t="shared" ca="1" si="8487"/>
        <v>13</v>
      </c>
      <c r="AN226" s="45">
        <f t="shared" ca="1" si="8488"/>
        <v>45</v>
      </c>
      <c r="AO226" s="45">
        <f t="shared" ca="1" si="8489"/>
        <v>58</v>
      </c>
      <c r="AP226" s="45">
        <f t="shared" ca="1" si="8490"/>
        <v>38</v>
      </c>
      <c r="AQ226" s="45">
        <f t="shared" ca="1" si="8491"/>
        <v>34</v>
      </c>
      <c r="AR226" s="45">
        <f t="shared" ca="1" si="8492"/>
        <v>1</v>
      </c>
      <c r="AS226" s="45">
        <f t="shared" ca="1" si="8493"/>
        <v>27</v>
      </c>
      <c r="AT226" s="45">
        <f t="shared" ca="1" si="8413"/>
        <v>33</v>
      </c>
      <c r="AU226" s="45">
        <f t="shared" ca="1" si="8494"/>
        <v>32</v>
      </c>
      <c r="AV226" s="45">
        <f t="shared" ca="1" si="8495"/>
        <v>41</v>
      </c>
      <c r="AW226" s="45">
        <f t="shared" ca="1" si="8496"/>
        <v>29</v>
      </c>
      <c r="AX226" s="45">
        <f t="shared" ca="1" si="8497"/>
        <v>14</v>
      </c>
      <c r="AY226" s="45">
        <f t="shared" ca="1" si="8498"/>
        <v>60</v>
      </c>
      <c r="AZ226" s="45">
        <f t="shared" ca="1" si="8499"/>
        <v>6</v>
      </c>
      <c r="BA226" s="45">
        <f t="shared" ca="1" si="8500"/>
        <v>35</v>
      </c>
      <c r="BB226" s="45">
        <f t="shared" ca="1" si="8501"/>
        <v>46</v>
      </c>
      <c r="BC226" s="45">
        <f t="shared" ca="1" si="8502"/>
        <v>30</v>
      </c>
      <c r="BD226" s="45">
        <f t="shared" ca="1" si="8503"/>
        <v>47</v>
      </c>
      <c r="BE226" s="45">
        <f t="shared" ca="1" si="8504"/>
        <v>36</v>
      </c>
      <c r="BF226" s="45">
        <f t="shared" ca="1" si="8505"/>
        <v>4</v>
      </c>
      <c r="BG226" s="45">
        <f t="shared" ca="1" si="8506"/>
        <v>9</v>
      </c>
      <c r="BH226" s="45">
        <f t="shared" ca="1" si="8507"/>
        <v>17</v>
      </c>
      <c r="BI226" s="45">
        <f t="shared" ca="1" si="8508"/>
        <v>42</v>
      </c>
      <c r="BJ226" s="45">
        <f t="shared" ca="1" si="8509"/>
        <v>25</v>
      </c>
      <c r="BK226" s="45">
        <f t="shared" ca="1" si="8510"/>
        <v>18</v>
      </c>
      <c r="BL226" s="45">
        <f t="shared" ca="1" si="8511"/>
        <v>15</v>
      </c>
      <c r="BM226" s="45">
        <f t="shared" ca="1" si="8512"/>
        <v>44</v>
      </c>
      <c r="BN226" s="45">
        <f t="shared" ca="1" si="8513"/>
        <v>54</v>
      </c>
      <c r="BO226" s="45">
        <f t="shared" ca="1" si="8514"/>
        <v>11</v>
      </c>
      <c r="BP226" s="45">
        <f t="shared" ca="1" si="8515"/>
        <v>52</v>
      </c>
      <c r="BQ226" s="47">
        <f t="shared" ca="1" si="8516"/>
        <v>59</v>
      </c>
      <c r="BR226" s="18"/>
      <c r="BT226" s="17">
        <f t="shared" ref="BT226" ca="1" si="9389">RAND()</f>
        <v>0.93888886923014214</v>
      </c>
      <c r="BU226" s="17">
        <f t="shared" ref="BU226" ca="1" si="9390">RAND()</f>
        <v>0.63185827308210896</v>
      </c>
      <c r="BV226" s="17">
        <f t="shared" ref="BV226" ca="1" si="9391">RAND()</f>
        <v>0.19382973636770906</v>
      </c>
      <c r="BW226" s="17">
        <f t="shared" ref="BW226" ca="1" si="9392">RAND()</f>
        <v>0.63026778619245516</v>
      </c>
      <c r="BX226" s="17">
        <f t="shared" ref="BX226" ca="1" si="9393">RAND()</f>
        <v>0.29092315426982651</v>
      </c>
      <c r="BY226" s="17">
        <f t="shared" ref="BY226" ca="1" si="9394">RAND()</f>
        <v>0.2498968540773524</v>
      </c>
      <c r="BZ226" s="17">
        <f t="shared" ref="BZ226" ca="1" si="9395">RAND()</f>
        <v>0.47072150088101072</v>
      </c>
      <c r="CA226" s="17">
        <f t="shared" ref="CA226" ca="1" si="9396">RAND()</f>
        <v>0.24226617075112067</v>
      </c>
      <c r="CB226" s="17">
        <f t="shared" ref="CB226" ca="1" si="9397">RAND()</f>
        <v>0.89718325309458224</v>
      </c>
      <c r="CC226" s="17">
        <f t="shared" ref="CC226" ca="1" si="9398">RAND()</f>
        <v>0.60062345800079597</v>
      </c>
      <c r="CD226" s="17">
        <f t="shared" ref="CD226" ca="1" si="9399">RAND()</f>
        <v>0.98083119215791381</v>
      </c>
      <c r="CE226" s="17">
        <f t="shared" ref="CE226" ca="1" si="9400">RAND()</f>
        <v>0.68165735325221621</v>
      </c>
      <c r="CF226" s="17">
        <f t="shared" ref="CF226" ca="1" si="9401">RAND()</f>
        <v>0.34529791310454971</v>
      </c>
      <c r="CG226" s="17">
        <f t="shared" ref="CG226" ca="1" si="9402">RAND()</f>
        <v>0.92369218861606306</v>
      </c>
      <c r="CH226" s="17">
        <f t="shared" ref="CH226" ca="1" si="9403">RAND()</f>
        <v>0.79474235589974518</v>
      </c>
      <c r="CI226" s="17">
        <f t="shared" ref="CI226" ca="1" si="9404">RAND()</f>
        <v>0.16076006786864316</v>
      </c>
      <c r="CJ226" s="17">
        <f t="shared" ref="CJ226" ca="1" si="9405">RAND()</f>
        <v>0.51994316439313837</v>
      </c>
      <c r="CK226" s="17">
        <f t="shared" ref="CK226" ca="1" si="9406">RAND()</f>
        <v>0.67412543577618667</v>
      </c>
      <c r="CL226" s="17">
        <f t="shared" ref="CL226" ca="1" si="9407">RAND()</f>
        <v>0.16235812491487567</v>
      </c>
      <c r="CM226" s="17">
        <f t="shared" ref="CM226" ca="1" si="9408">RAND()</f>
        <v>0.15675459869822073</v>
      </c>
      <c r="CN226" s="17">
        <f t="shared" ref="CN226" ca="1" si="9409">RAND()</f>
        <v>0.2474032166078326</v>
      </c>
      <c r="CO226" s="17">
        <f t="shared" ref="CO226" ca="1" si="9410">RAND()</f>
        <v>0.79668000239032222</v>
      </c>
      <c r="CP226" s="17">
        <f t="shared" ref="CP226" ca="1" si="9411">RAND()</f>
        <v>0.34556687610843728</v>
      </c>
      <c r="CQ226" s="17">
        <f t="shared" ref="CQ226" ca="1" si="9412">RAND()</f>
        <v>0.55543787614240081</v>
      </c>
      <c r="CR226" s="17">
        <f t="shared" ref="CR226" ca="1" si="9413">RAND()</f>
        <v>0.39925311493782267</v>
      </c>
      <c r="CS226" s="17">
        <f t="shared" ref="CS226" ca="1" si="9414">RAND()</f>
        <v>0.91443919672614549</v>
      </c>
      <c r="CT226" s="17">
        <f t="shared" ref="CT226" ca="1" si="9415">RAND()</f>
        <v>0.71880916611767898</v>
      </c>
      <c r="CU226" s="17">
        <f t="shared" ref="CU226" ca="1" si="9416">RAND()</f>
        <v>0.62873779365972837</v>
      </c>
      <c r="CV226" s="17">
        <f t="shared" ref="CV226" ca="1" si="9417">RAND()</f>
        <v>0.22027024432102082</v>
      </c>
      <c r="CW226" s="17">
        <f t="shared" ref="CW226" ca="1" si="9418">RAND()</f>
        <v>0.79366187740578908</v>
      </c>
      <c r="CX226" s="17">
        <f t="shared" ref="CX226" ca="1" si="9419">RAND()</f>
        <v>0.27906242671050874</v>
      </c>
      <c r="CY226" s="17">
        <f t="shared" ref="CY226" ca="1" si="9420">RAND()</f>
        <v>0.14692776277084707</v>
      </c>
      <c r="CZ226" s="17">
        <f t="shared" ref="CZ226" ca="1" si="9421">RAND()</f>
        <v>0.38348538898794948</v>
      </c>
      <c r="DA226" s="17">
        <f t="shared" ref="DA226" ca="1" si="9422">RAND()</f>
        <v>0.44360875966865621</v>
      </c>
      <c r="DB226" s="17">
        <f t="shared" ref="DB226" ca="1" si="9423">RAND()</f>
        <v>0.98334400553230794</v>
      </c>
      <c r="DC226" s="17">
        <f t="shared" ref="DC226" ca="1" si="9424">RAND()</f>
        <v>0.54600491354809977</v>
      </c>
      <c r="DD226" s="17">
        <f t="shared" ref="DD226" ca="1" si="9425">RAND()</f>
        <v>0.45248916835798547</v>
      </c>
      <c r="DE226" s="17">
        <f t="shared" ref="DE226" ca="1" si="9426">RAND()</f>
        <v>0.4641922041217259</v>
      </c>
      <c r="DF226" s="17">
        <f t="shared" ref="DF226" ca="1" si="9427">RAND()</f>
        <v>0.31611129023105722</v>
      </c>
      <c r="DG226" s="17">
        <f t="shared" ref="DG226" ca="1" si="9428">RAND()</f>
        <v>0.51473459609479488</v>
      </c>
      <c r="DH226" s="17">
        <f t="shared" ref="DH226" ca="1" si="9429">RAND()</f>
        <v>0.77857332799838208</v>
      </c>
      <c r="DI226" s="17">
        <f t="shared" ref="DI226" ca="1" si="9430">RAND()</f>
        <v>1.7137432538064545E-2</v>
      </c>
      <c r="DJ226" s="17">
        <f t="shared" ref="DJ226" ca="1" si="9431">RAND()</f>
        <v>0.92136914538311376</v>
      </c>
      <c r="DK226" s="17">
        <f t="shared" ref="DK226" ca="1" si="9432">RAND()</f>
        <v>0.42540442948928758</v>
      </c>
      <c r="DL226" s="17">
        <f t="shared" ref="DL226:EA226" ca="1" si="9433">RAND()</f>
        <v>0.27086023248131719</v>
      </c>
      <c r="DM226" s="17">
        <f t="shared" ca="1" si="9433"/>
        <v>0.47837391992202016</v>
      </c>
      <c r="DN226" s="17">
        <f t="shared" ca="1" si="9433"/>
        <v>0.27075065744192006</v>
      </c>
      <c r="DO226" s="17">
        <f t="shared" ca="1" si="9433"/>
        <v>0.40110342287499312</v>
      </c>
      <c r="DP226" s="17">
        <f t="shared" ca="1" si="9433"/>
        <v>0.93842822476086996</v>
      </c>
      <c r="DQ226" s="17">
        <f t="shared" ca="1" si="9433"/>
        <v>0.80463948409341812</v>
      </c>
      <c r="DR226" s="17">
        <f t="shared" ca="1" si="9433"/>
        <v>0.69187351859880997</v>
      </c>
      <c r="DS226" s="17">
        <f t="shared" ca="1" si="9433"/>
        <v>0.31329159152065456</v>
      </c>
      <c r="DT226" s="17">
        <f t="shared" ca="1" si="9433"/>
        <v>0.57832725401513696</v>
      </c>
      <c r="DU226" s="17">
        <f t="shared" ca="1" si="9433"/>
        <v>0.6829299434363616</v>
      </c>
      <c r="DV226" s="17">
        <f t="shared" ca="1" si="9433"/>
        <v>0.74369599967466793</v>
      </c>
      <c r="DW226" s="17">
        <f t="shared" ca="1" si="9433"/>
        <v>0.29084358922216702</v>
      </c>
      <c r="DX226" s="17">
        <f t="shared" ca="1" si="9433"/>
        <v>0.18775558852001073</v>
      </c>
      <c r="DY226" s="17">
        <f t="shared" ca="1" si="9433"/>
        <v>0.79557459021872978</v>
      </c>
      <c r="DZ226" s="17">
        <f t="shared" ca="1" si="9433"/>
        <v>0.21198336009200769</v>
      </c>
      <c r="EA226" s="17">
        <f t="shared" ca="1" si="9433"/>
        <v>0.13826547874941841</v>
      </c>
      <c r="EB226" s="17"/>
      <c r="EC226" s="17"/>
    </row>
    <row r="227" spans="8:133" x14ac:dyDescent="0.2">
      <c r="H227" s="6">
        <v>217</v>
      </c>
      <c r="I227" s="7">
        <f t="shared" ca="1" si="8366"/>
        <v>39</v>
      </c>
      <c r="J227" s="44">
        <f t="shared" ca="1" si="8412"/>
        <v>36</v>
      </c>
      <c r="K227" s="45">
        <f t="shared" ca="1" si="8459"/>
        <v>5</v>
      </c>
      <c r="L227" s="45">
        <f t="shared" ca="1" si="8460"/>
        <v>23</v>
      </c>
      <c r="M227" s="45">
        <f t="shared" ca="1" si="8461"/>
        <v>35</v>
      </c>
      <c r="N227" s="45">
        <f t="shared" ca="1" si="8462"/>
        <v>38</v>
      </c>
      <c r="O227" s="45">
        <f t="shared" ca="1" si="8463"/>
        <v>10</v>
      </c>
      <c r="P227" s="45">
        <f t="shared" ca="1" si="8464"/>
        <v>59</v>
      </c>
      <c r="Q227" s="45">
        <f t="shared" ca="1" si="8465"/>
        <v>7</v>
      </c>
      <c r="R227" s="45">
        <f t="shared" ca="1" si="8466"/>
        <v>54</v>
      </c>
      <c r="S227" s="45">
        <f t="shared" ca="1" si="8467"/>
        <v>13</v>
      </c>
      <c r="T227" s="45">
        <f t="shared" ca="1" si="8468"/>
        <v>46</v>
      </c>
      <c r="U227" s="45">
        <f t="shared" ca="1" si="8469"/>
        <v>26</v>
      </c>
      <c r="V227" s="45">
        <f t="shared" ca="1" si="8470"/>
        <v>37</v>
      </c>
      <c r="W227" s="45">
        <f t="shared" ca="1" si="8471"/>
        <v>43</v>
      </c>
      <c r="X227" s="45">
        <f t="shared" ca="1" si="8472"/>
        <v>32</v>
      </c>
      <c r="Y227" s="45">
        <f t="shared" ca="1" si="8473"/>
        <v>27</v>
      </c>
      <c r="Z227" s="45">
        <f t="shared" ca="1" si="8474"/>
        <v>39</v>
      </c>
      <c r="AA227" s="45">
        <f t="shared" ca="1" si="8475"/>
        <v>60</v>
      </c>
      <c r="AB227" s="45">
        <f t="shared" ca="1" si="8476"/>
        <v>52</v>
      </c>
      <c r="AC227" s="45">
        <f t="shared" ca="1" si="8477"/>
        <v>6</v>
      </c>
      <c r="AD227" s="45">
        <f t="shared" ca="1" si="8478"/>
        <v>25</v>
      </c>
      <c r="AE227" s="45">
        <f t="shared" ca="1" si="8479"/>
        <v>17</v>
      </c>
      <c r="AF227" s="45">
        <f t="shared" ca="1" si="8480"/>
        <v>50</v>
      </c>
      <c r="AG227" s="45">
        <f t="shared" ca="1" si="8481"/>
        <v>12</v>
      </c>
      <c r="AH227" s="45">
        <f t="shared" ca="1" si="8482"/>
        <v>34</v>
      </c>
      <c r="AI227" s="45">
        <f t="shared" ca="1" si="8483"/>
        <v>15</v>
      </c>
      <c r="AJ227" s="45">
        <f t="shared" ca="1" si="8484"/>
        <v>28</v>
      </c>
      <c r="AK227" s="45">
        <f t="shared" ca="1" si="8485"/>
        <v>48</v>
      </c>
      <c r="AL227" s="45">
        <f t="shared" ca="1" si="8486"/>
        <v>58</v>
      </c>
      <c r="AM227" s="45">
        <f t="shared" ca="1" si="8487"/>
        <v>24</v>
      </c>
      <c r="AN227" s="45">
        <f t="shared" ca="1" si="8488"/>
        <v>41</v>
      </c>
      <c r="AO227" s="45">
        <f t="shared" ca="1" si="8489"/>
        <v>55</v>
      </c>
      <c r="AP227" s="45">
        <f t="shared" ca="1" si="8490"/>
        <v>45</v>
      </c>
      <c r="AQ227" s="45">
        <f t="shared" ca="1" si="8491"/>
        <v>4</v>
      </c>
      <c r="AR227" s="45">
        <f t="shared" ca="1" si="8492"/>
        <v>1</v>
      </c>
      <c r="AS227" s="45">
        <f t="shared" ca="1" si="8493"/>
        <v>47</v>
      </c>
      <c r="AT227" s="45">
        <f t="shared" ca="1" si="8413"/>
        <v>16</v>
      </c>
      <c r="AU227" s="45">
        <f t="shared" ca="1" si="8494"/>
        <v>31</v>
      </c>
      <c r="AV227" s="45">
        <f t="shared" ca="1" si="8495"/>
        <v>14</v>
      </c>
      <c r="AW227" s="45">
        <f t="shared" ca="1" si="8496"/>
        <v>19</v>
      </c>
      <c r="AX227" s="45">
        <f t="shared" ca="1" si="8497"/>
        <v>57</v>
      </c>
      <c r="AY227" s="45">
        <f t="shared" ca="1" si="8498"/>
        <v>20</v>
      </c>
      <c r="AZ227" s="45">
        <f t="shared" ca="1" si="8499"/>
        <v>22</v>
      </c>
      <c r="BA227" s="45">
        <f t="shared" ca="1" si="8500"/>
        <v>49</v>
      </c>
      <c r="BB227" s="45">
        <f t="shared" ca="1" si="8501"/>
        <v>42</v>
      </c>
      <c r="BC227" s="45">
        <f t="shared" ca="1" si="8502"/>
        <v>21</v>
      </c>
      <c r="BD227" s="45">
        <f t="shared" ca="1" si="8503"/>
        <v>29</v>
      </c>
      <c r="BE227" s="45">
        <f t="shared" ca="1" si="8504"/>
        <v>53</v>
      </c>
      <c r="BF227" s="45">
        <f t="shared" ca="1" si="8505"/>
        <v>11</v>
      </c>
      <c r="BG227" s="45">
        <f t="shared" ca="1" si="8506"/>
        <v>33</v>
      </c>
      <c r="BH227" s="45">
        <f t="shared" ca="1" si="8507"/>
        <v>40</v>
      </c>
      <c r="BI227" s="45">
        <f t="shared" ca="1" si="8508"/>
        <v>51</v>
      </c>
      <c r="BJ227" s="45">
        <f t="shared" ca="1" si="8509"/>
        <v>9</v>
      </c>
      <c r="BK227" s="45">
        <f t="shared" ca="1" si="8510"/>
        <v>2</v>
      </c>
      <c r="BL227" s="45">
        <f t="shared" ca="1" si="8511"/>
        <v>56</v>
      </c>
      <c r="BM227" s="45">
        <f t="shared" ca="1" si="8512"/>
        <v>3</v>
      </c>
      <c r="BN227" s="45">
        <f t="shared" ca="1" si="8513"/>
        <v>30</v>
      </c>
      <c r="BO227" s="45">
        <f t="shared" ca="1" si="8514"/>
        <v>44</v>
      </c>
      <c r="BP227" s="45">
        <f t="shared" ca="1" si="8515"/>
        <v>18</v>
      </c>
      <c r="BQ227" s="47">
        <f t="shared" ca="1" si="8516"/>
        <v>8</v>
      </c>
      <c r="BR227" s="18"/>
      <c r="BS227" s="3"/>
      <c r="BT227" s="17">
        <f t="shared" ref="BT227" ca="1" si="9434">RAND()</f>
        <v>0.34578956531236249</v>
      </c>
      <c r="BU227" s="17">
        <f t="shared" ref="BU227" ca="1" si="9435">RAND()</f>
        <v>0.90928835633166494</v>
      </c>
      <c r="BV227" s="17">
        <f t="shared" ref="BV227" ca="1" si="9436">RAND()</f>
        <v>0.54606313978103893</v>
      </c>
      <c r="BW227" s="17">
        <f t="shared" ref="BW227" ca="1" si="9437">RAND()</f>
        <v>0.34925979849011057</v>
      </c>
      <c r="BX227" s="17">
        <f t="shared" ref="BX227" ca="1" si="9438">RAND()</f>
        <v>0.33641291721103617</v>
      </c>
      <c r="BY227" s="17">
        <f t="shared" ref="BY227" ca="1" si="9439">RAND()</f>
        <v>0.7352317072981629</v>
      </c>
      <c r="BZ227" s="17">
        <f t="shared" ref="BZ227" ca="1" si="9440">RAND()</f>
        <v>3.7748865131908449E-2</v>
      </c>
      <c r="CA227" s="17">
        <f t="shared" ref="CA227" ca="1" si="9441">RAND()</f>
        <v>0.87900345837454841</v>
      </c>
      <c r="CB227" s="17">
        <f t="shared" ref="CB227" ca="1" si="9442">RAND()</f>
        <v>0.1395140116867688</v>
      </c>
      <c r="CC227" s="17">
        <f t="shared" ref="CC227" ca="1" si="9443">RAND()</f>
        <v>0.68320143005969891</v>
      </c>
      <c r="CD227" s="17">
        <f t="shared" ref="CD227" ca="1" si="9444">RAND()</f>
        <v>0.25758617025987318</v>
      </c>
      <c r="CE227" s="17">
        <f t="shared" ref="CE227" ca="1" si="9445">RAND()</f>
        <v>0.49904596525303524</v>
      </c>
      <c r="CF227" s="17">
        <f t="shared" ref="CF227" ca="1" si="9446">RAND()</f>
        <v>0.34464360207752054</v>
      </c>
      <c r="CG227" s="17">
        <f t="shared" ref="CG227" ca="1" si="9447">RAND()</f>
        <v>0.27890836765078841</v>
      </c>
      <c r="CH227" s="17">
        <f t="shared" ref="CH227" ca="1" si="9448">RAND()</f>
        <v>0.44582806228869065</v>
      </c>
      <c r="CI227" s="17">
        <f t="shared" ref="CI227" ca="1" si="9449">RAND()</f>
        <v>0.49675765840580643</v>
      </c>
      <c r="CJ227" s="17">
        <f t="shared" ref="CJ227" ca="1" si="9450">RAND()</f>
        <v>0.3300811617736622</v>
      </c>
      <c r="CK227" s="17">
        <f t="shared" ref="CK227" ca="1" si="9451">RAND()</f>
        <v>3.3395828073142564E-2</v>
      </c>
      <c r="CL227" s="17">
        <f t="shared" ref="CL227" ca="1" si="9452">RAND()</f>
        <v>0.17815655742727432</v>
      </c>
      <c r="CM227" s="17">
        <f t="shared" ref="CM227" ca="1" si="9453">RAND()</f>
        <v>0.90597570596090393</v>
      </c>
      <c r="CN227" s="17">
        <f t="shared" ref="CN227" ca="1" si="9454">RAND()</f>
        <v>0.51203354559089309</v>
      </c>
      <c r="CO227" s="17">
        <f t="shared" ref="CO227" ca="1" si="9455">RAND()</f>
        <v>0.62371676440489054</v>
      </c>
      <c r="CP227" s="17">
        <f t="shared" ref="CP227" ca="1" si="9456">RAND()</f>
        <v>0.23206209393965727</v>
      </c>
      <c r="CQ227" s="17">
        <f t="shared" ref="CQ227" ca="1" si="9457">RAND()</f>
        <v>0.69513037155758528</v>
      </c>
      <c r="CR227" s="17">
        <f t="shared" ref="CR227" ca="1" si="9458">RAND()</f>
        <v>0.3943903320130473</v>
      </c>
      <c r="CS227" s="17">
        <f t="shared" ref="CS227" ca="1" si="9459">RAND()</f>
        <v>0.65538713262311121</v>
      </c>
      <c r="CT227" s="17">
        <f t="shared" ref="CT227" ca="1" si="9460">RAND()</f>
        <v>0.49440299293331713</v>
      </c>
      <c r="CU227" s="17">
        <f t="shared" ref="CU227" ca="1" si="9461">RAND()</f>
        <v>0.24639779853773269</v>
      </c>
      <c r="CV227" s="17">
        <f t="shared" ref="CV227" ca="1" si="9462">RAND()</f>
        <v>5.9236212108918496E-2</v>
      </c>
      <c r="CW227" s="17">
        <f t="shared" ref="CW227" ca="1" si="9463">RAND()</f>
        <v>0.51529466295507431</v>
      </c>
      <c r="CX227" s="17">
        <f t="shared" ref="CX227" ca="1" si="9464">RAND()</f>
        <v>0.30679430477311243</v>
      </c>
      <c r="CY227" s="17">
        <f t="shared" ref="CY227" ca="1" si="9465">RAND()</f>
        <v>0.1079997069926687</v>
      </c>
      <c r="CZ227" s="17">
        <f t="shared" ref="CZ227" ca="1" si="9466">RAND()</f>
        <v>0.2630599574067185</v>
      </c>
      <c r="DA227" s="17">
        <f t="shared" ref="DA227" ca="1" si="9467">RAND()</f>
        <v>0.91255134918682956</v>
      </c>
      <c r="DB227" s="17">
        <f t="shared" ref="DB227" ca="1" si="9468">RAND()</f>
        <v>0.99829174551753375</v>
      </c>
      <c r="DC227" s="17">
        <f t="shared" ref="DC227" ca="1" si="9469">RAND()</f>
        <v>0.24818014020655166</v>
      </c>
      <c r="DD227" s="17">
        <f t="shared" ref="DD227" ca="1" si="9470">RAND()</f>
        <v>0.62605211356626045</v>
      </c>
      <c r="DE227" s="17">
        <f t="shared" ref="DE227" ca="1" si="9471">RAND()</f>
        <v>0.46609576423453469</v>
      </c>
      <c r="DF227" s="17">
        <f t="shared" ref="DF227" ca="1" si="9472">RAND()</f>
        <v>0.66740344018677056</v>
      </c>
      <c r="DG227" s="17">
        <f t="shared" ref="DG227" ca="1" si="9473">RAND()</f>
        <v>0.57410173479657156</v>
      </c>
      <c r="DH227" s="17">
        <f t="shared" ref="DH227" ca="1" si="9474">RAND()</f>
        <v>6.2336052544104459E-2</v>
      </c>
      <c r="DI227" s="17">
        <f t="shared" ref="DI227" ca="1" si="9475">RAND()</f>
        <v>0.5730512128336529</v>
      </c>
      <c r="DJ227" s="17">
        <f t="shared" ref="DJ227" ca="1" si="9476">RAND()</f>
        <v>0.5464061345729877</v>
      </c>
      <c r="DK227" s="17">
        <f t="shared" ref="DK227" ca="1" si="9477">RAND()</f>
        <v>0.23683511624772546</v>
      </c>
      <c r="DL227" s="17">
        <f t="shared" ref="DL227:EA227" ca="1" si="9478">RAND()</f>
        <v>0.30207902186746316</v>
      </c>
      <c r="DM227" s="17">
        <f t="shared" ca="1" si="9478"/>
        <v>0.54820507072429969</v>
      </c>
      <c r="DN227" s="17">
        <f t="shared" ca="1" si="9478"/>
        <v>0.47869059129956737</v>
      </c>
      <c r="DO227" s="17">
        <f t="shared" ca="1" si="9478"/>
        <v>0.14294799399432978</v>
      </c>
      <c r="DP227" s="17">
        <f t="shared" ca="1" si="9478"/>
        <v>0.70222078935032661</v>
      </c>
      <c r="DQ227" s="17">
        <f t="shared" ca="1" si="9478"/>
        <v>0.39924308747897297</v>
      </c>
      <c r="DR227" s="17">
        <f t="shared" ca="1" si="9478"/>
        <v>0.32266734584639667</v>
      </c>
      <c r="DS227" s="17">
        <f t="shared" ca="1" si="9478"/>
        <v>0.19005620126157918</v>
      </c>
      <c r="DT227" s="17">
        <f t="shared" ca="1" si="9478"/>
        <v>0.82339663813937869</v>
      </c>
      <c r="DU227" s="17">
        <f t="shared" ca="1" si="9478"/>
        <v>0.98349890203273393</v>
      </c>
      <c r="DV227" s="17">
        <f t="shared" ca="1" si="9478"/>
        <v>8.9372993521876221E-2</v>
      </c>
      <c r="DW227" s="17">
        <f t="shared" ca="1" si="9478"/>
        <v>0.91905212719353269</v>
      </c>
      <c r="DX227" s="17">
        <f t="shared" ca="1" si="9478"/>
        <v>0.46631923511349316</v>
      </c>
      <c r="DY227" s="17">
        <f t="shared" ca="1" si="9478"/>
        <v>0.27182129010226552</v>
      </c>
      <c r="DZ227" s="17">
        <f t="shared" ca="1" si="9478"/>
        <v>0.61571983002333619</v>
      </c>
      <c r="EA227" s="17">
        <f t="shared" ca="1" si="9478"/>
        <v>0.85502078665592107</v>
      </c>
      <c r="EB227" s="17"/>
      <c r="EC227" s="17"/>
    </row>
    <row r="228" spans="8:133" x14ac:dyDescent="0.2">
      <c r="H228" s="6">
        <v>218</v>
      </c>
      <c r="I228" s="7">
        <f t="shared" ca="1" si="8366"/>
        <v>48</v>
      </c>
      <c r="J228" s="44">
        <f t="shared" ca="1" si="8412"/>
        <v>31</v>
      </c>
      <c r="K228" s="45">
        <f t="shared" ca="1" si="8459"/>
        <v>54</v>
      </c>
      <c r="L228" s="45">
        <f t="shared" ca="1" si="8460"/>
        <v>27</v>
      </c>
      <c r="M228" s="45">
        <f t="shared" ca="1" si="8461"/>
        <v>28</v>
      </c>
      <c r="N228" s="45">
        <f t="shared" ca="1" si="8462"/>
        <v>8</v>
      </c>
      <c r="O228" s="45">
        <f t="shared" ca="1" si="8463"/>
        <v>42</v>
      </c>
      <c r="P228" s="45">
        <f t="shared" ca="1" si="8464"/>
        <v>48</v>
      </c>
      <c r="Q228" s="45">
        <f t="shared" ca="1" si="8465"/>
        <v>30</v>
      </c>
      <c r="R228" s="45">
        <f t="shared" ca="1" si="8466"/>
        <v>29</v>
      </c>
      <c r="S228" s="45">
        <f t="shared" ca="1" si="8467"/>
        <v>2</v>
      </c>
      <c r="T228" s="45">
        <f t="shared" ca="1" si="8468"/>
        <v>53</v>
      </c>
      <c r="U228" s="45">
        <f t="shared" ca="1" si="8469"/>
        <v>46</v>
      </c>
      <c r="V228" s="45">
        <f t="shared" ca="1" si="8470"/>
        <v>1</v>
      </c>
      <c r="W228" s="45">
        <f t="shared" ca="1" si="8471"/>
        <v>14</v>
      </c>
      <c r="X228" s="45">
        <f t="shared" ca="1" si="8472"/>
        <v>4</v>
      </c>
      <c r="Y228" s="45">
        <f t="shared" ca="1" si="8473"/>
        <v>5</v>
      </c>
      <c r="Z228" s="45">
        <f t="shared" ca="1" si="8474"/>
        <v>44</v>
      </c>
      <c r="AA228" s="45">
        <f t="shared" ca="1" si="8475"/>
        <v>17</v>
      </c>
      <c r="AB228" s="45">
        <f t="shared" ca="1" si="8476"/>
        <v>33</v>
      </c>
      <c r="AC228" s="45">
        <f t="shared" ca="1" si="8477"/>
        <v>52</v>
      </c>
      <c r="AD228" s="45">
        <f t="shared" ca="1" si="8478"/>
        <v>60</v>
      </c>
      <c r="AE228" s="45">
        <f t="shared" ca="1" si="8479"/>
        <v>59</v>
      </c>
      <c r="AF228" s="45">
        <f t="shared" ca="1" si="8480"/>
        <v>22</v>
      </c>
      <c r="AG228" s="45">
        <f t="shared" ca="1" si="8481"/>
        <v>40</v>
      </c>
      <c r="AH228" s="45">
        <f t="shared" ca="1" si="8482"/>
        <v>47</v>
      </c>
      <c r="AI228" s="45">
        <f t="shared" ca="1" si="8483"/>
        <v>38</v>
      </c>
      <c r="AJ228" s="45">
        <f t="shared" ca="1" si="8484"/>
        <v>10</v>
      </c>
      <c r="AK228" s="45">
        <f t="shared" ca="1" si="8485"/>
        <v>32</v>
      </c>
      <c r="AL228" s="45">
        <f t="shared" ca="1" si="8486"/>
        <v>20</v>
      </c>
      <c r="AM228" s="45">
        <f t="shared" ca="1" si="8487"/>
        <v>21</v>
      </c>
      <c r="AN228" s="45">
        <f t="shared" ca="1" si="8488"/>
        <v>56</v>
      </c>
      <c r="AO228" s="45">
        <f t="shared" ca="1" si="8489"/>
        <v>11</v>
      </c>
      <c r="AP228" s="45">
        <f t="shared" ca="1" si="8490"/>
        <v>36</v>
      </c>
      <c r="AQ228" s="45">
        <f t="shared" ca="1" si="8491"/>
        <v>19</v>
      </c>
      <c r="AR228" s="45">
        <f t="shared" ca="1" si="8492"/>
        <v>50</v>
      </c>
      <c r="AS228" s="45">
        <f t="shared" ca="1" si="8493"/>
        <v>35</v>
      </c>
      <c r="AT228" s="45">
        <f t="shared" ca="1" si="8413"/>
        <v>9</v>
      </c>
      <c r="AU228" s="45">
        <f t="shared" ca="1" si="8494"/>
        <v>13</v>
      </c>
      <c r="AV228" s="45">
        <f t="shared" ca="1" si="8495"/>
        <v>37</v>
      </c>
      <c r="AW228" s="45">
        <f t="shared" ca="1" si="8496"/>
        <v>39</v>
      </c>
      <c r="AX228" s="45">
        <f t="shared" ca="1" si="8497"/>
        <v>16</v>
      </c>
      <c r="AY228" s="45">
        <f t="shared" ca="1" si="8498"/>
        <v>23</v>
      </c>
      <c r="AZ228" s="45">
        <f t="shared" ca="1" si="8499"/>
        <v>7</v>
      </c>
      <c r="BA228" s="45">
        <f t="shared" ca="1" si="8500"/>
        <v>45</v>
      </c>
      <c r="BB228" s="45">
        <f t="shared" ca="1" si="8501"/>
        <v>34</v>
      </c>
      <c r="BC228" s="45">
        <f t="shared" ca="1" si="8502"/>
        <v>24</v>
      </c>
      <c r="BD228" s="45">
        <f t="shared" ca="1" si="8503"/>
        <v>49</v>
      </c>
      <c r="BE228" s="45">
        <f t="shared" ca="1" si="8504"/>
        <v>3</v>
      </c>
      <c r="BF228" s="45">
        <f t="shared" ca="1" si="8505"/>
        <v>6</v>
      </c>
      <c r="BG228" s="45">
        <f t="shared" ca="1" si="8506"/>
        <v>51</v>
      </c>
      <c r="BH228" s="45">
        <f t="shared" ca="1" si="8507"/>
        <v>57</v>
      </c>
      <c r="BI228" s="45">
        <f t="shared" ca="1" si="8508"/>
        <v>41</v>
      </c>
      <c r="BJ228" s="45">
        <f t="shared" ca="1" si="8509"/>
        <v>55</v>
      </c>
      <c r="BK228" s="45">
        <f t="shared" ca="1" si="8510"/>
        <v>15</v>
      </c>
      <c r="BL228" s="45">
        <f t="shared" ca="1" si="8511"/>
        <v>18</v>
      </c>
      <c r="BM228" s="45">
        <f t="shared" ca="1" si="8512"/>
        <v>25</v>
      </c>
      <c r="BN228" s="45">
        <f t="shared" ca="1" si="8513"/>
        <v>43</v>
      </c>
      <c r="BO228" s="45">
        <f t="shared" ca="1" si="8514"/>
        <v>58</v>
      </c>
      <c r="BP228" s="45">
        <f t="shared" ca="1" si="8515"/>
        <v>26</v>
      </c>
      <c r="BQ228" s="47">
        <f t="shared" ca="1" si="8516"/>
        <v>12</v>
      </c>
      <c r="BR228" s="18"/>
      <c r="BT228" s="17">
        <f t="shared" ref="BT228" ca="1" si="9479">RAND()</f>
        <v>0.39906238266924188</v>
      </c>
      <c r="BU228" s="17">
        <f t="shared" ref="BU228" ca="1" si="9480">RAND()</f>
        <v>7.6206899788693216E-2</v>
      </c>
      <c r="BV228" s="17">
        <f t="shared" ref="BV228" ca="1" si="9481">RAND()</f>
        <v>0.43810396889962511</v>
      </c>
      <c r="BW228" s="17">
        <f t="shared" ref="BW228" ca="1" si="9482">RAND()</f>
        <v>0.42568877398313998</v>
      </c>
      <c r="BX228" s="17">
        <f t="shared" ref="BX228" ca="1" si="9483">RAND()</f>
        <v>0.79804686347886167</v>
      </c>
      <c r="BY228" s="17">
        <f t="shared" ref="BY228" ca="1" si="9484">RAND()</f>
        <v>0.26861221204767216</v>
      </c>
      <c r="BZ228" s="17">
        <f t="shared" ref="BZ228" ca="1" si="9485">RAND()</f>
        <v>0.13781780376812625</v>
      </c>
      <c r="CA228" s="17">
        <f t="shared" ref="CA228" ca="1" si="9486">RAND()</f>
        <v>0.40482946627332139</v>
      </c>
      <c r="CB228" s="17">
        <f t="shared" ref="CB228" ca="1" si="9487">RAND()</f>
        <v>0.42410613380855533</v>
      </c>
      <c r="CC228" s="17">
        <f t="shared" ref="CC228" ca="1" si="9488">RAND()</f>
        <v>0.97167386170520809</v>
      </c>
      <c r="CD228" s="17">
        <f t="shared" ref="CD228" ca="1" si="9489">RAND()</f>
        <v>8.9153612395845294E-2</v>
      </c>
      <c r="CE228" s="17">
        <f t="shared" ref="CE228" ca="1" si="9490">RAND()</f>
        <v>0.21320817800332315</v>
      </c>
      <c r="CF228" s="17">
        <f t="shared" ref="CF228" ca="1" si="9491">RAND()</f>
        <v>0.97793868865629385</v>
      </c>
      <c r="CG228" s="17">
        <f t="shared" ref="CG228" ca="1" si="9492">RAND()</f>
        <v>0.7112606968689682</v>
      </c>
      <c r="CH228" s="17">
        <f t="shared" ref="CH228" ca="1" si="9493">RAND()</f>
        <v>0.92681177817956628</v>
      </c>
      <c r="CI228" s="17">
        <f t="shared" ref="CI228" ca="1" si="9494">RAND()</f>
        <v>0.90014496995577986</v>
      </c>
      <c r="CJ228" s="17">
        <f t="shared" ref="CJ228" ca="1" si="9495">RAND()</f>
        <v>0.22608140805709531</v>
      </c>
      <c r="CK228" s="17">
        <f t="shared" ref="CK228" ca="1" si="9496">RAND()</f>
        <v>0.66543561272904495</v>
      </c>
      <c r="CL228" s="17">
        <f t="shared" ref="CL228" ca="1" si="9497">RAND()</f>
        <v>0.37826525069057648</v>
      </c>
      <c r="CM228" s="17">
        <f t="shared" ref="CM228" ca="1" si="9498">RAND()</f>
        <v>0.1002169561070283</v>
      </c>
      <c r="CN228" s="17">
        <f t="shared" ref="CN228" ca="1" si="9499">RAND()</f>
        <v>5.9498347643637262E-3</v>
      </c>
      <c r="CO228" s="17">
        <f t="shared" ref="CO228" ca="1" si="9500">RAND()</f>
        <v>2.4157441796879953E-2</v>
      </c>
      <c r="CP228" s="17">
        <f t="shared" ref="CP228" ca="1" si="9501">RAND()</f>
        <v>0.56106990485064379</v>
      </c>
      <c r="CQ228" s="17">
        <f t="shared" ref="CQ228" ca="1" si="9502">RAND()</f>
        <v>0.29370495075851366</v>
      </c>
      <c r="CR228" s="17">
        <f t="shared" ref="CR228" ca="1" si="9503">RAND()</f>
        <v>0.17453470677589944</v>
      </c>
      <c r="CS228" s="17">
        <f t="shared" ref="CS228" ca="1" si="9504">RAND()</f>
        <v>0.3278617267659405</v>
      </c>
      <c r="CT228" s="17">
        <f t="shared" ref="CT228" ca="1" si="9505">RAND()</f>
        <v>0.77120376158167925</v>
      </c>
      <c r="CU228" s="17">
        <f t="shared" ref="CU228" ca="1" si="9506">RAND()</f>
        <v>0.38950446597738375</v>
      </c>
      <c r="CV228" s="17">
        <f t="shared" ref="CV228" ca="1" si="9507">RAND()</f>
        <v>0.6042443968746557</v>
      </c>
      <c r="CW228" s="17">
        <f t="shared" ref="CW228" ca="1" si="9508">RAND()</f>
        <v>0.57220982897443495</v>
      </c>
      <c r="CX228" s="17">
        <f t="shared" ref="CX228" ca="1" si="9509">RAND()</f>
        <v>5.3265560665614831E-2</v>
      </c>
      <c r="CY228" s="17">
        <f t="shared" ref="CY228" ca="1" si="9510">RAND()</f>
        <v>0.76927433790772171</v>
      </c>
      <c r="CZ228" s="17">
        <f t="shared" ref="CZ228" ca="1" si="9511">RAND()</f>
        <v>0.33809172472160709</v>
      </c>
      <c r="DA228" s="17">
        <f t="shared" ref="DA228" ca="1" si="9512">RAND()</f>
        <v>0.62018397363158873</v>
      </c>
      <c r="DB228" s="17">
        <f t="shared" ref="DB228" ca="1" si="9513">RAND()</f>
        <v>0.12228759369610287</v>
      </c>
      <c r="DC228" s="17">
        <f t="shared" ref="DC228" ca="1" si="9514">RAND()</f>
        <v>0.34174307035092266</v>
      </c>
      <c r="DD228" s="17">
        <f t="shared" ref="DD228" ca="1" si="9515">RAND()</f>
        <v>0.77243780255522432</v>
      </c>
      <c r="DE228" s="17">
        <f t="shared" ref="DE228" ca="1" si="9516">RAND()</f>
        <v>0.72317157265315957</v>
      </c>
      <c r="DF228" s="17">
        <f t="shared" ref="DF228" ca="1" si="9517">RAND()</f>
        <v>0.33280041317874576</v>
      </c>
      <c r="DG228" s="17">
        <f t="shared" ref="DG228" ca="1" si="9518">RAND()</f>
        <v>0.29785445435600422</v>
      </c>
      <c r="DH228" s="17">
        <f t="shared" ref="DH228" ca="1" si="9519">RAND()</f>
        <v>0.66795268993708068</v>
      </c>
      <c r="DI228" s="17">
        <f t="shared" ref="DI228" ca="1" si="9520">RAND()</f>
        <v>0.55522237479918246</v>
      </c>
      <c r="DJ228" s="17">
        <f t="shared" ref="DJ228" ca="1" si="9521">RAND()</f>
        <v>0.83268271059078269</v>
      </c>
      <c r="DK228" s="17">
        <f t="shared" ref="DK228" ca="1" si="9522">RAND()</f>
        <v>0.22109821707697186</v>
      </c>
      <c r="DL228" s="17">
        <f t="shared" ref="DL228:EA228" ca="1" si="9523">RAND()</f>
        <v>0.34834192246041618</v>
      </c>
      <c r="DM228" s="17">
        <f t="shared" ca="1" si="9523"/>
        <v>0.55396972597887173</v>
      </c>
      <c r="DN228" s="17">
        <f t="shared" ca="1" si="9523"/>
        <v>0.1295019140328908</v>
      </c>
      <c r="DO228" s="17">
        <f t="shared" ca="1" si="9523"/>
        <v>0.95028360573806503</v>
      </c>
      <c r="DP228" s="17">
        <f t="shared" ca="1" si="9523"/>
        <v>0.85403011086564229</v>
      </c>
      <c r="DQ228" s="17">
        <f t="shared" ca="1" si="9523"/>
        <v>0.10732083906018841</v>
      </c>
      <c r="DR228" s="17">
        <f t="shared" ca="1" si="9523"/>
        <v>5.0503588974030178E-2</v>
      </c>
      <c r="DS228" s="17">
        <f t="shared" ca="1" si="9523"/>
        <v>0.27223186418446221</v>
      </c>
      <c r="DT228" s="17">
        <f t="shared" ca="1" si="9523"/>
        <v>5.4558225470499155E-2</v>
      </c>
      <c r="DU228" s="17">
        <f t="shared" ca="1" si="9523"/>
        <v>0.69490298979037235</v>
      </c>
      <c r="DV228" s="17">
        <f t="shared" ca="1" si="9523"/>
        <v>0.65247129362586476</v>
      </c>
      <c r="DW228" s="17">
        <f t="shared" ca="1" si="9523"/>
        <v>0.46649923700249274</v>
      </c>
      <c r="DX228" s="17">
        <f t="shared" ca="1" si="9523"/>
        <v>0.25066622053760912</v>
      </c>
      <c r="DY228" s="17">
        <f t="shared" ca="1" si="9523"/>
        <v>3.061742154434044E-2</v>
      </c>
      <c r="DZ228" s="17">
        <f t="shared" ca="1" si="9523"/>
        <v>0.44783749271659701</v>
      </c>
      <c r="EA228" s="17">
        <f t="shared" ca="1" si="9523"/>
        <v>0.75356878462786192</v>
      </c>
      <c r="EB228" s="17"/>
      <c r="EC228" s="17"/>
    </row>
    <row r="229" spans="8:133" x14ac:dyDescent="0.2">
      <c r="H229" s="6">
        <v>219</v>
      </c>
      <c r="I229" s="7">
        <f t="shared" ca="1" si="8366"/>
        <v>2</v>
      </c>
      <c r="J229" s="44">
        <f t="shared" ca="1" si="8412"/>
        <v>44</v>
      </c>
      <c r="K229" s="45">
        <f t="shared" ca="1" si="8459"/>
        <v>60</v>
      </c>
      <c r="L229" s="45">
        <f t="shared" ca="1" si="8460"/>
        <v>10</v>
      </c>
      <c r="M229" s="45">
        <f t="shared" ca="1" si="8461"/>
        <v>24</v>
      </c>
      <c r="N229" s="45">
        <f t="shared" ca="1" si="8462"/>
        <v>22</v>
      </c>
      <c r="O229" s="45">
        <f t="shared" ca="1" si="8463"/>
        <v>13</v>
      </c>
      <c r="P229" s="45">
        <f t="shared" ca="1" si="8464"/>
        <v>7</v>
      </c>
      <c r="Q229" s="45">
        <f t="shared" ca="1" si="8465"/>
        <v>2</v>
      </c>
      <c r="R229" s="45">
        <f t="shared" ca="1" si="8466"/>
        <v>40</v>
      </c>
      <c r="S229" s="45">
        <f t="shared" ca="1" si="8467"/>
        <v>53</v>
      </c>
      <c r="T229" s="45">
        <f t="shared" ca="1" si="8468"/>
        <v>47</v>
      </c>
      <c r="U229" s="45">
        <f t="shared" ca="1" si="8469"/>
        <v>41</v>
      </c>
      <c r="V229" s="45">
        <f t="shared" ca="1" si="8470"/>
        <v>43</v>
      </c>
      <c r="W229" s="45">
        <f t="shared" ca="1" si="8471"/>
        <v>48</v>
      </c>
      <c r="X229" s="45">
        <f t="shared" ca="1" si="8472"/>
        <v>15</v>
      </c>
      <c r="Y229" s="45">
        <f t="shared" ca="1" si="8473"/>
        <v>6</v>
      </c>
      <c r="Z229" s="45">
        <f t="shared" ca="1" si="8474"/>
        <v>12</v>
      </c>
      <c r="AA229" s="45">
        <f t="shared" ca="1" si="8475"/>
        <v>25</v>
      </c>
      <c r="AB229" s="45">
        <f t="shared" ca="1" si="8476"/>
        <v>29</v>
      </c>
      <c r="AC229" s="45">
        <f t="shared" ca="1" si="8477"/>
        <v>35</v>
      </c>
      <c r="AD229" s="45">
        <f t="shared" ca="1" si="8478"/>
        <v>45</v>
      </c>
      <c r="AE229" s="45">
        <f t="shared" ca="1" si="8479"/>
        <v>3</v>
      </c>
      <c r="AF229" s="45">
        <f t="shared" ca="1" si="8480"/>
        <v>58</v>
      </c>
      <c r="AG229" s="45">
        <f t="shared" ca="1" si="8481"/>
        <v>23</v>
      </c>
      <c r="AH229" s="45">
        <f t="shared" ca="1" si="8482"/>
        <v>11</v>
      </c>
      <c r="AI229" s="45">
        <f t="shared" ca="1" si="8483"/>
        <v>52</v>
      </c>
      <c r="AJ229" s="45">
        <f t="shared" ca="1" si="8484"/>
        <v>1</v>
      </c>
      <c r="AK229" s="45">
        <f t="shared" ca="1" si="8485"/>
        <v>36</v>
      </c>
      <c r="AL229" s="45">
        <f t="shared" ca="1" si="8486"/>
        <v>46</v>
      </c>
      <c r="AM229" s="45">
        <f t="shared" ca="1" si="8487"/>
        <v>33</v>
      </c>
      <c r="AN229" s="45">
        <f t="shared" ca="1" si="8488"/>
        <v>28</v>
      </c>
      <c r="AO229" s="45">
        <f t="shared" ca="1" si="8489"/>
        <v>42</v>
      </c>
      <c r="AP229" s="45">
        <f t="shared" ca="1" si="8490"/>
        <v>19</v>
      </c>
      <c r="AQ229" s="45">
        <f t="shared" ca="1" si="8491"/>
        <v>34</v>
      </c>
      <c r="AR229" s="45">
        <f t="shared" ca="1" si="8492"/>
        <v>21</v>
      </c>
      <c r="AS229" s="45">
        <f t="shared" ca="1" si="8493"/>
        <v>32</v>
      </c>
      <c r="AT229" s="45">
        <f t="shared" ca="1" si="8413"/>
        <v>8</v>
      </c>
      <c r="AU229" s="45">
        <f t="shared" ca="1" si="8494"/>
        <v>5</v>
      </c>
      <c r="AV229" s="45">
        <f t="shared" ca="1" si="8495"/>
        <v>59</v>
      </c>
      <c r="AW229" s="45">
        <f t="shared" ca="1" si="8496"/>
        <v>49</v>
      </c>
      <c r="AX229" s="45">
        <f t="shared" ca="1" si="8497"/>
        <v>37</v>
      </c>
      <c r="AY229" s="45">
        <f t="shared" ca="1" si="8498"/>
        <v>55</v>
      </c>
      <c r="AZ229" s="45">
        <f t="shared" ca="1" si="8499"/>
        <v>56</v>
      </c>
      <c r="BA229" s="45">
        <f t="shared" ca="1" si="8500"/>
        <v>31</v>
      </c>
      <c r="BB229" s="45">
        <f t="shared" ca="1" si="8501"/>
        <v>4</v>
      </c>
      <c r="BC229" s="45">
        <f t="shared" ca="1" si="8502"/>
        <v>18</v>
      </c>
      <c r="BD229" s="45">
        <f t="shared" ca="1" si="8503"/>
        <v>27</v>
      </c>
      <c r="BE229" s="45">
        <f t="shared" ca="1" si="8504"/>
        <v>54</v>
      </c>
      <c r="BF229" s="45">
        <f t="shared" ca="1" si="8505"/>
        <v>14</v>
      </c>
      <c r="BG229" s="45">
        <f t="shared" ca="1" si="8506"/>
        <v>16</v>
      </c>
      <c r="BH229" s="45">
        <f t="shared" ca="1" si="8507"/>
        <v>50</v>
      </c>
      <c r="BI229" s="45">
        <f t="shared" ca="1" si="8508"/>
        <v>17</v>
      </c>
      <c r="BJ229" s="45">
        <f t="shared" ca="1" si="8509"/>
        <v>20</v>
      </c>
      <c r="BK229" s="45">
        <f t="shared" ca="1" si="8510"/>
        <v>57</v>
      </c>
      <c r="BL229" s="45">
        <f t="shared" ca="1" si="8511"/>
        <v>26</v>
      </c>
      <c r="BM229" s="45">
        <f t="shared" ca="1" si="8512"/>
        <v>38</v>
      </c>
      <c r="BN229" s="45">
        <f t="shared" ca="1" si="8513"/>
        <v>51</v>
      </c>
      <c r="BO229" s="45">
        <f t="shared" ca="1" si="8514"/>
        <v>9</v>
      </c>
      <c r="BP229" s="45">
        <f t="shared" ca="1" si="8515"/>
        <v>39</v>
      </c>
      <c r="BQ229" s="47">
        <f t="shared" ca="1" si="8516"/>
        <v>30</v>
      </c>
      <c r="BR229" s="18"/>
      <c r="BS229" s="3"/>
      <c r="BT229" s="17">
        <f t="shared" ref="BT229" ca="1" si="9524">RAND()</f>
        <v>0.30047142541476413</v>
      </c>
      <c r="BU229" s="17">
        <f t="shared" ref="BU229" ca="1" si="9525">RAND()</f>
        <v>5.3889462442400227E-3</v>
      </c>
      <c r="BV229" s="17">
        <f t="shared" ref="BV229" ca="1" si="9526">RAND()</f>
        <v>0.85822041962453921</v>
      </c>
      <c r="BW229" s="17">
        <f t="shared" ref="BW229" ca="1" si="9527">RAND()</f>
        <v>0.67577947636042768</v>
      </c>
      <c r="BX229" s="17">
        <f t="shared" ref="BX229" ca="1" si="9528">RAND()</f>
        <v>0.69641217122823185</v>
      </c>
      <c r="BY229" s="17">
        <f t="shared" ref="BY229" ca="1" si="9529">RAND()</f>
        <v>0.82330593324678603</v>
      </c>
      <c r="BZ229" s="17">
        <f t="shared" ref="BZ229" ca="1" si="9530">RAND()</f>
        <v>0.92129604286182076</v>
      </c>
      <c r="CA229" s="17">
        <f t="shared" ref="CA229" ca="1" si="9531">RAND()</f>
        <v>0.96385222980964158</v>
      </c>
      <c r="CB229" s="17">
        <f t="shared" ref="CB229" ca="1" si="9532">RAND()</f>
        <v>0.33050664499591176</v>
      </c>
      <c r="CC229" s="17">
        <f t="shared" ref="CC229" ca="1" si="9533">RAND()</f>
        <v>0.15444738975803551</v>
      </c>
      <c r="CD229" s="17">
        <f t="shared" ref="CD229" ca="1" si="9534">RAND()</f>
        <v>0.22368420176347548</v>
      </c>
      <c r="CE229" s="17">
        <f t="shared" ref="CE229" ca="1" si="9535">RAND()</f>
        <v>0.30909001037743977</v>
      </c>
      <c r="CF229" s="17">
        <f t="shared" ref="CF229" ca="1" si="9536">RAND()</f>
        <v>0.3030143527779624</v>
      </c>
      <c r="CG229" s="17">
        <f t="shared" ref="CG229" ca="1" si="9537">RAND()</f>
        <v>0.19769539887208731</v>
      </c>
      <c r="CH229" s="17">
        <f t="shared" ref="CH229" ca="1" si="9538">RAND()</f>
        <v>0.81684108693160562</v>
      </c>
      <c r="CI229" s="17">
        <f t="shared" ref="CI229" ca="1" si="9539">RAND()</f>
        <v>0.92913917080420583</v>
      </c>
      <c r="CJ229" s="17">
        <f t="shared" ref="CJ229" ca="1" si="9540">RAND()</f>
        <v>0.85399372613819602</v>
      </c>
      <c r="CK229" s="17">
        <f t="shared" ref="CK229" ca="1" si="9541">RAND()</f>
        <v>0.6737784587694079</v>
      </c>
      <c r="CL229" s="17">
        <f t="shared" ref="CL229" ca="1" si="9542">RAND()</f>
        <v>0.55189256387583296</v>
      </c>
      <c r="CM229" s="17">
        <f t="shared" ref="CM229" ca="1" si="9543">RAND()</f>
        <v>0.48038074507863104</v>
      </c>
      <c r="CN229" s="17">
        <f t="shared" ref="CN229" ca="1" si="9544">RAND()</f>
        <v>0.29753718215099501</v>
      </c>
      <c r="CO229" s="17">
        <f t="shared" ref="CO229" ca="1" si="9545">RAND()</f>
        <v>0.95958856009864479</v>
      </c>
      <c r="CP229" s="17">
        <f t="shared" ref="CP229" ca="1" si="9546">RAND()</f>
        <v>2.9754691222308671E-2</v>
      </c>
      <c r="CQ229" s="17">
        <f t="shared" ref="CQ229" ca="1" si="9547">RAND()</f>
        <v>0.68706963862474812</v>
      </c>
      <c r="CR229" s="17">
        <f t="shared" ref="CR229" ca="1" si="9548">RAND()</f>
        <v>0.85489499458435836</v>
      </c>
      <c r="CS229" s="17">
        <f t="shared" ref="CS229" ca="1" si="9549">RAND()</f>
        <v>0.15763500705848532</v>
      </c>
      <c r="CT229" s="17">
        <f t="shared" ref="CT229" ca="1" si="9550">RAND()</f>
        <v>0.997528252196202</v>
      </c>
      <c r="CU229" s="17">
        <f t="shared" ref="CU229" ca="1" si="9551">RAND()</f>
        <v>0.43869103008156052</v>
      </c>
      <c r="CV229" s="17">
        <f t="shared" ref="CV229" ca="1" si="9552">RAND()</f>
        <v>0.23631307418914271</v>
      </c>
      <c r="CW229" s="17">
        <f t="shared" ref="CW229" ca="1" si="9553">RAND()</f>
        <v>0.51805863701925114</v>
      </c>
      <c r="CX229" s="17">
        <f t="shared" ref="CX229" ca="1" si="9554">RAND()</f>
        <v>0.5697143986066654</v>
      </c>
      <c r="CY229" s="17">
        <f t="shared" ref="CY229" ca="1" si="9555">RAND()</f>
        <v>0.3083009062362656</v>
      </c>
      <c r="CZ229" s="17">
        <f t="shared" ref="CZ229" ca="1" si="9556">RAND()</f>
        <v>0.76192670278934171</v>
      </c>
      <c r="DA229" s="17">
        <f t="shared" ref="DA229" ca="1" si="9557">RAND()</f>
        <v>0.48179848799882774</v>
      </c>
      <c r="DB229" s="17">
        <f t="shared" ref="DB229" ca="1" si="9558">RAND()</f>
        <v>0.74202058165300877</v>
      </c>
      <c r="DC229" s="17">
        <f t="shared" ref="DC229" ca="1" si="9559">RAND()</f>
        <v>0.51956872739081827</v>
      </c>
      <c r="DD229" s="17">
        <f t="shared" ref="DD229" ca="1" si="9560">RAND()</f>
        <v>0.90952937743416773</v>
      </c>
      <c r="DE229" s="17">
        <f t="shared" ref="DE229" ca="1" si="9561">RAND()</f>
        <v>0.9396619550962495</v>
      </c>
      <c r="DF229" s="17">
        <f t="shared" ref="DF229" ca="1" si="9562">RAND()</f>
        <v>5.55869784004559E-3</v>
      </c>
      <c r="DG229" s="17">
        <f t="shared" ref="DG229" ca="1" si="9563">RAND()</f>
        <v>0.19439327023295006</v>
      </c>
      <c r="DH229" s="17">
        <f t="shared" ref="DH229" ca="1" si="9564">RAND()</f>
        <v>0.42195929314520553</v>
      </c>
      <c r="DI229" s="17">
        <f t="shared" ref="DI229" ca="1" si="9565">RAND()</f>
        <v>0.1466050319345702</v>
      </c>
      <c r="DJ229" s="17">
        <f t="shared" ref="DJ229" ca="1" si="9566">RAND()</f>
        <v>0.12657417410162586</v>
      </c>
      <c r="DK229" s="17">
        <f t="shared" ref="DK229" ca="1" si="9567">RAND()</f>
        <v>0.54573490300674299</v>
      </c>
      <c r="DL229" s="17">
        <f t="shared" ref="DL229:EA229" ca="1" si="9568">RAND()</f>
        <v>0.95807881264095562</v>
      </c>
      <c r="DM229" s="17">
        <f t="shared" ca="1" si="9568"/>
        <v>0.79927397229667219</v>
      </c>
      <c r="DN229" s="17">
        <f t="shared" ca="1" si="9568"/>
        <v>0.64567563010029916</v>
      </c>
      <c r="DO229" s="17">
        <f t="shared" ca="1" si="9568"/>
        <v>0.15249656811813217</v>
      </c>
      <c r="DP229" s="17">
        <f t="shared" ca="1" si="9568"/>
        <v>0.82179472103527573</v>
      </c>
      <c r="DQ229" s="17">
        <f t="shared" ca="1" si="9568"/>
        <v>0.81461653662221556</v>
      </c>
      <c r="DR229" s="17">
        <f t="shared" ca="1" si="9568"/>
        <v>0.17854234501562827</v>
      </c>
      <c r="DS229" s="17">
        <f t="shared" ca="1" si="9568"/>
        <v>0.80623494887333558</v>
      </c>
      <c r="DT229" s="17">
        <f t="shared" ca="1" si="9568"/>
        <v>0.75479851579913282</v>
      </c>
      <c r="DU229" s="17">
        <f t="shared" ca="1" si="9568"/>
        <v>9.0654599599752417E-2</v>
      </c>
      <c r="DV229" s="17">
        <f t="shared" ca="1" si="9568"/>
        <v>0.66984260526738237</v>
      </c>
      <c r="DW229" s="17">
        <f t="shared" ca="1" si="9568"/>
        <v>0.41043909909285781</v>
      </c>
      <c r="DX229" s="17">
        <f t="shared" ca="1" si="9568"/>
        <v>0.16529238967556448</v>
      </c>
      <c r="DY229" s="17">
        <f t="shared" ca="1" si="9568"/>
        <v>0.9035387916224501</v>
      </c>
      <c r="DZ229" s="17">
        <f t="shared" ca="1" si="9568"/>
        <v>0.3486301477995607</v>
      </c>
      <c r="EA229" s="17">
        <f t="shared" ca="1" si="9568"/>
        <v>0.55156975244810702</v>
      </c>
      <c r="EB229" s="17"/>
      <c r="EC229" s="17"/>
    </row>
    <row r="230" spans="8:133" x14ac:dyDescent="0.2">
      <c r="H230" s="6">
        <v>220</v>
      </c>
      <c r="I230" s="7">
        <f t="shared" ca="1" si="8366"/>
        <v>1</v>
      </c>
      <c r="J230" s="44">
        <f t="shared" ca="1" si="8412"/>
        <v>35</v>
      </c>
      <c r="K230" s="45">
        <f t="shared" ca="1" si="8459"/>
        <v>9</v>
      </c>
      <c r="L230" s="45">
        <f t="shared" ca="1" si="8460"/>
        <v>1</v>
      </c>
      <c r="M230" s="45">
        <f t="shared" ca="1" si="8461"/>
        <v>55</v>
      </c>
      <c r="N230" s="45">
        <f t="shared" ca="1" si="8462"/>
        <v>60</v>
      </c>
      <c r="O230" s="45">
        <f t="shared" ca="1" si="8463"/>
        <v>4</v>
      </c>
      <c r="P230" s="45">
        <f t="shared" ca="1" si="8464"/>
        <v>8</v>
      </c>
      <c r="Q230" s="45">
        <f t="shared" ca="1" si="8465"/>
        <v>24</v>
      </c>
      <c r="R230" s="45">
        <f t="shared" ca="1" si="8466"/>
        <v>19</v>
      </c>
      <c r="S230" s="45">
        <f t="shared" ca="1" si="8467"/>
        <v>47</v>
      </c>
      <c r="T230" s="45">
        <f t="shared" ca="1" si="8468"/>
        <v>37</v>
      </c>
      <c r="U230" s="45">
        <f t="shared" ca="1" si="8469"/>
        <v>53</v>
      </c>
      <c r="V230" s="45">
        <f t="shared" ca="1" si="8470"/>
        <v>38</v>
      </c>
      <c r="W230" s="45">
        <f t="shared" ca="1" si="8471"/>
        <v>32</v>
      </c>
      <c r="X230" s="45">
        <f t="shared" ca="1" si="8472"/>
        <v>39</v>
      </c>
      <c r="Y230" s="45">
        <f t="shared" ca="1" si="8473"/>
        <v>18</v>
      </c>
      <c r="Z230" s="45">
        <f t="shared" ca="1" si="8474"/>
        <v>31</v>
      </c>
      <c r="AA230" s="45">
        <f t="shared" ca="1" si="8475"/>
        <v>56</v>
      </c>
      <c r="AB230" s="45">
        <f t="shared" ca="1" si="8476"/>
        <v>25</v>
      </c>
      <c r="AC230" s="45">
        <f t="shared" ca="1" si="8477"/>
        <v>10</v>
      </c>
      <c r="AD230" s="45">
        <f t="shared" ca="1" si="8478"/>
        <v>52</v>
      </c>
      <c r="AE230" s="45">
        <f t="shared" ca="1" si="8479"/>
        <v>7</v>
      </c>
      <c r="AF230" s="45">
        <f t="shared" ca="1" si="8480"/>
        <v>3</v>
      </c>
      <c r="AG230" s="45">
        <f t="shared" ca="1" si="8481"/>
        <v>23</v>
      </c>
      <c r="AH230" s="45">
        <f t="shared" ca="1" si="8482"/>
        <v>13</v>
      </c>
      <c r="AI230" s="45">
        <f t="shared" ca="1" si="8483"/>
        <v>58</v>
      </c>
      <c r="AJ230" s="45">
        <f t="shared" ca="1" si="8484"/>
        <v>5</v>
      </c>
      <c r="AK230" s="45">
        <f t="shared" ca="1" si="8485"/>
        <v>45</v>
      </c>
      <c r="AL230" s="45">
        <f t="shared" ca="1" si="8486"/>
        <v>42</v>
      </c>
      <c r="AM230" s="45">
        <f t="shared" ca="1" si="8487"/>
        <v>2</v>
      </c>
      <c r="AN230" s="45">
        <f t="shared" ca="1" si="8488"/>
        <v>59</v>
      </c>
      <c r="AO230" s="45">
        <f t="shared" ca="1" si="8489"/>
        <v>29</v>
      </c>
      <c r="AP230" s="45">
        <f t="shared" ca="1" si="8490"/>
        <v>11</v>
      </c>
      <c r="AQ230" s="45">
        <f t="shared" ca="1" si="8491"/>
        <v>49</v>
      </c>
      <c r="AR230" s="45">
        <f t="shared" ca="1" si="8492"/>
        <v>20</v>
      </c>
      <c r="AS230" s="45">
        <f t="shared" ca="1" si="8493"/>
        <v>44</v>
      </c>
      <c r="AT230" s="45">
        <f t="shared" ca="1" si="8413"/>
        <v>54</v>
      </c>
      <c r="AU230" s="45">
        <f t="shared" ca="1" si="8494"/>
        <v>40</v>
      </c>
      <c r="AV230" s="45">
        <f t="shared" ca="1" si="8495"/>
        <v>15</v>
      </c>
      <c r="AW230" s="45">
        <f t="shared" ca="1" si="8496"/>
        <v>21</v>
      </c>
      <c r="AX230" s="45">
        <f t="shared" ca="1" si="8497"/>
        <v>16</v>
      </c>
      <c r="AY230" s="45">
        <f t="shared" ca="1" si="8498"/>
        <v>26</v>
      </c>
      <c r="AZ230" s="45">
        <f t="shared" ca="1" si="8499"/>
        <v>48</v>
      </c>
      <c r="BA230" s="45">
        <f t="shared" ca="1" si="8500"/>
        <v>22</v>
      </c>
      <c r="BB230" s="45">
        <f t="shared" ca="1" si="8501"/>
        <v>30</v>
      </c>
      <c r="BC230" s="45">
        <f t="shared" ca="1" si="8502"/>
        <v>28</v>
      </c>
      <c r="BD230" s="45">
        <f t="shared" ca="1" si="8503"/>
        <v>34</v>
      </c>
      <c r="BE230" s="45">
        <f t="shared" ca="1" si="8504"/>
        <v>17</v>
      </c>
      <c r="BF230" s="45">
        <f t="shared" ca="1" si="8505"/>
        <v>43</v>
      </c>
      <c r="BG230" s="45">
        <f t="shared" ca="1" si="8506"/>
        <v>6</v>
      </c>
      <c r="BH230" s="45">
        <f t="shared" ca="1" si="8507"/>
        <v>27</v>
      </c>
      <c r="BI230" s="45">
        <f t="shared" ca="1" si="8508"/>
        <v>36</v>
      </c>
      <c r="BJ230" s="45">
        <f t="shared" ca="1" si="8509"/>
        <v>33</v>
      </c>
      <c r="BK230" s="45">
        <f t="shared" ca="1" si="8510"/>
        <v>14</v>
      </c>
      <c r="BL230" s="45">
        <f t="shared" ca="1" si="8511"/>
        <v>46</v>
      </c>
      <c r="BM230" s="45">
        <f t="shared" ca="1" si="8512"/>
        <v>57</v>
      </c>
      <c r="BN230" s="45">
        <f t="shared" ca="1" si="8513"/>
        <v>12</v>
      </c>
      <c r="BO230" s="45">
        <f t="shared" ca="1" si="8514"/>
        <v>41</v>
      </c>
      <c r="BP230" s="45">
        <f t="shared" ca="1" si="8515"/>
        <v>51</v>
      </c>
      <c r="BQ230" s="47">
        <f t="shared" ca="1" si="8516"/>
        <v>50</v>
      </c>
      <c r="BR230" s="18"/>
      <c r="BT230" s="17">
        <f t="shared" ref="BT230" ca="1" si="9569">RAND()</f>
        <v>0.44722527278304303</v>
      </c>
      <c r="BU230" s="17">
        <f t="shared" ref="BU230" ca="1" si="9570">RAND()</f>
        <v>0.87184597501151018</v>
      </c>
      <c r="BV230" s="17">
        <f t="shared" ref="BV230" ca="1" si="9571">RAND()</f>
        <v>0.99864315701321238</v>
      </c>
      <c r="BW230" s="17">
        <f t="shared" ref="BW230" ca="1" si="9572">RAND()</f>
        <v>7.1212517849168822E-2</v>
      </c>
      <c r="BX230" s="17">
        <f t="shared" ref="BX230" ca="1" si="9573">RAND()</f>
        <v>3.8753753386002732E-3</v>
      </c>
      <c r="BY230" s="17">
        <f t="shared" ref="BY230" ca="1" si="9574">RAND()</f>
        <v>0.96956778401914567</v>
      </c>
      <c r="BZ230" s="17">
        <f t="shared" ref="BZ230" ca="1" si="9575">RAND()</f>
        <v>0.89636971252663133</v>
      </c>
      <c r="CA230" s="17">
        <f t="shared" ref="CA230" ca="1" si="9576">RAND()</f>
        <v>0.57008754843475273</v>
      </c>
      <c r="CB230" s="17">
        <f t="shared" ref="CB230" ca="1" si="9577">RAND()</f>
        <v>0.67516468964490783</v>
      </c>
      <c r="CC230" s="17">
        <f t="shared" ref="CC230" ca="1" si="9578">RAND()</f>
        <v>0.19536105504617085</v>
      </c>
      <c r="CD230" s="17">
        <f t="shared" ref="CD230" ca="1" si="9579">RAND()</f>
        <v>0.41742419234026995</v>
      </c>
      <c r="CE230" s="17">
        <f t="shared" ref="CE230" ca="1" si="9580">RAND()</f>
        <v>8.9453259745317371E-2</v>
      </c>
      <c r="CF230" s="17">
        <f t="shared" ref="CF230" ca="1" si="9581">RAND()</f>
        <v>0.40613965525366191</v>
      </c>
      <c r="CG230" s="17">
        <f t="shared" ref="CG230" ca="1" si="9582">RAND()</f>
        <v>0.45680763462442053</v>
      </c>
      <c r="CH230" s="17">
        <f t="shared" ref="CH230" ca="1" si="9583">RAND()</f>
        <v>0.36383720681528886</v>
      </c>
      <c r="CI230" s="17">
        <f t="shared" ref="CI230" ca="1" si="9584">RAND()</f>
        <v>0.69286839087742524</v>
      </c>
      <c r="CJ230" s="17">
        <f t="shared" ref="CJ230" ca="1" si="9585">RAND()</f>
        <v>0.459669853020093</v>
      </c>
      <c r="CK230" s="17">
        <f t="shared" ref="CK230" ca="1" si="9586">RAND()</f>
        <v>6.8049370880442495E-2</v>
      </c>
      <c r="CL230" s="17">
        <f t="shared" ref="CL230" ca="1" si="9587">RAND()</f>
        <v>0.56491474767079164</v>
      </c>
      <c r="CM230" s="17">
        <f t="shared" ref="CM230" ca="1" si="9588">RAND()</f>
        <v>0.86177872562661317</v>
      </c>
      <c r="CN230" s="17">
        <f t="shared" ref="CN230" ca="1" si="9589">RAND()</f>
        <v>0.10084964592359302</v>
      </c>
      <c r="CO230" s="17">
        <f t="shared" ref="CO230" ca="1" si="9590">RAND()</f>
        <v>0.90107884524177173</v>
      </c>
      <c r="CP230" s="17">
        <f t="shared" ref="CP230" ca="1" si="9591">RAND()</f>
        <v>0.97130981771376279</v>
      </c>
      <c r="CQ230" s="17">
        <f t="shared" ref="CQ230" ca="1" si="9592">RAND()</f>
        <v>0.59122933476999462</v>
      </c>
      <c r="CR230" s="17">
        <f t="shared" ref="CR230" ca="1" si="9593">RAND()</f>
        <v>0.79075145715526429</v>
      </c>
      <c r="CS230" s="17">
        <f t="shared" ref="CS230" ca="1" si="9594">RAND()</f>
        <v>1.8858926010610566E-2</v>
      </c>
      <c r="CT230" s="17">
        <f t="shared" ref="CT230" ca="1" si="9595">RAND()</f>
        <v>0.92319904631023897</v>
      </c>
      <c r="CU230" s="17">
        <f t="shared" ref="CU230" ca="1" si="9596">RAND()</f>
        <v>0.29954443083754678</v>
      </c>
      <c r="CV230" s="17">
        <f t="shared" ref="CV230" ca="1" si="9597">RAND()</f>
        <v>0.35233766886713347</v>
      </c>
      <c r="CW230" s="17">
        <f t="shared" ref="CW230" ca="1" si="9598">RAND()</f>
        <v>0.98999953396963392</v>
      </c>
      <c r="CX230" s="17">
        <f t="shared" ref="CX230" ca="1" si="9599">RAND()</f>
        <v>1.7085928059186517E-2</v>
      </c>
      <c r="CY230" s="17">
        <f t="shared" ref="CY230" ca="1" si="9600">RAND()</f>
        <v>0.51689025854808801</v>
      </c>
      <c r="CZ230" s="17">
        <f t="shared" ref="CZ230" ca="1" si="9601">RAND()</f>
        <v>0.8181891944149059</v>
      </c>
      <c r="DA230" s="17">
        <f t="shared" ref="DA230" ca="1" si="9602">RAND()</f>
        <v>0.15272873670167786</v>
      </c>
      <c r="DB230" s="17">
        <f t="shared" ref="DB230" ca="1" si="9603">RAND()</f>
        <v>0.6308913486306077</v>
      </c>
      <c r="DC230" s="17">
        <f t="shared" ref="DC230" ca="1" si="9604">RAND()</f>
        <v>0.30727432789585873</v>
      </c>
      <c r="DD230" s="17">
        <f t="shared" ref="DD230" ca="1" si="9605">RAND()</f>
        <v>7.5935618564701879E-2</v>
      </c>
      <c r="DE230" s="17">
        <f t="shared" ref="DE230" ca="1" si="9606">RAND()</f>
        <v>0.35865350273038299</v>
      </c>
      <c r="DF230" s="17">
        <f t="shared" ref="DF230" ca="1" si="9607">RAND()</f>
        <v>0.77076434617582179</v>
      </c>
      <c r="DG230" s="17">
        <f t="shared" ref="DG230" ca="1" si="9608">RAND()</f>
        <v>0.62659238263783967</v>
      </c>
      <c r="DH230" s="17">
        <f t="shared" ref="DH230" ca="1" si="9609">RAND()</f>
        <v>0.74960399345765771</v>
      </c>
      <c r="DI230" s="17">
        <f t="shared" ref="DI230" ca="1" si="9610">RAND()</f>
        <v>0.54589893903253806</v>
      </c>
      <c r="DJ230" s="17">
        <f t="shared" ref="DJ230" ca="1" si="9611">RAND()</f>
        <v>0.1698574580179687</v>
      </c>
      <c r="DK230" s="17">
        <f t="shared" ref="DK230" ca="1" si="9612">RAND()</f>
        <v>0.61212944259541269</v>
      </c>
      <c r="DL230" s="17">
        <f t="shared" ref="DL230:EA230" ca="1" si="9613">RAND()</f>
        <v>0.4690778085541164</v>
      </c>
      <c r="DM230" s="17">
        <f t="shared" ca="1" si="9613"/>
        <v>0.5277736308993507</v>
      </c>
      <c r="DN230" s="17">
        <f t="shared" ca="1" si="9613"/>
        <v>0.4487412301617355</v>
      </c>
      <c r="DO230" s="17">
        <f t="shared" ca="1" si="9613"/>
        <v>0.70688326165752391</v>
      </c>
      <c r="DP230" s="17">
        <f t="shared" ca="1" si="9613"/>
        <v>0.3507330521666393</v>
      </c>
      <c r="DQ230" s="17">
        <f t="shared" ca="1" si="9613"/>
        <v>0.92304862510189822</v>
      </c>
      <c r="DR230" s="17">
        <f t="shared" ca="1" si="9613"/>
        <v>0.54351141985991092</v>
      </c>
      <c r="DS230" s="17">
        <f t="shared" ca="1" si="9613"/>
        <v>0.42589646256793068</v>
      </c>
      <c r="DT230" s="17">
        <f t="shared" ca="1" si="9613"/>
        <v>0.45418362499896892</v>
      </c>
      <c r="DU230" s="17">
        <f t="shared" ca="1" si="9613"/>
        <v>0.77563159333777143</v>
      </c>
      <c r="DV230" s="17">
        <f t="shared" ca="1" si="9613"/>
        <v>0.25975020389761261</v>
      </c>
      <c r="DW230" s="17">
        <f t="shared" ca="1" si="9613"/>
        <v>5.8181700461328534E-2</v>
      </c>
      <c r="DX230" s="17">
        <f t="shared" ca="1" si="9613"/>
        <v>0.81284358818591129</v>
      </c>
      <c r="DY230" s="17">
        <f t="shared" ca="1" si="9613"/>
        <v>0.355033185547319</v>
      </c>
      <c r="DZ230" s="17">
        <f t="shared" ca="1" si="9613"/>
        <v>0.11549058231896137</v>
      </c>
      <c r="EA230" s="17">
        <f t="shared" ca="1" si="9613"/>
        <v>0.13011210827486841</v>
      </c>
      <c r="EB230" s="17"/>
      <c r="EC230" s="17"/>
    </row>
    <row r="231" spans="8:133" x14ac:dyDescent="0.2">
      <c r="H231" s="6">
        <v>221</v>
      </c>
      <c r="I231" s="7">
        <f t="shared" ca="1" si="8366"/>
        <v>46</v>
      </c>
      <c r="J231" s="44">
        <f t="shared" ca="1" si="8412"/>
        <v>12</v>
      </c>
      <c r="K231" s="45">
        <f t="shared" ca="1" si="8459"/>
        <v>54</v>
      </c>
      <c r="L231" s="45">
        <f t="shared" ca="1" si="8460"/>
        <v>47</v>
      </c>
      <c r="M231" s="45">
        <f t="shared" ca="1" si="8461"/>
        <v>11</v>
      </c>
      <c r="N231" s="45">
        <f t="shared" ca="1" si="8462"/>
        <v>29</v>
      </c>
      <c r="O231" s="45">
        <f t="shared" ca="1" si="8463"/>
        <v>26</v>
      </c>
      <c r="P231" s="45">
        <f t="shared" ca="1" si="8464"/>
        <v>58</v>
      </c>
      <c r="Q231" s="45">
        <f t="shared" ca="1" si="8465"/>
        <v>42</v>
      </c>
      <c r="R231" s="45">
        <f t="shared" ca="1" si="8466"/>
        <v>52</v>
      </c>
      <c r="S231" s="45">
        <f t="shared" ca="1" si="8467"/>
        <v>45</v>
      </c>
      <c r="T231" s="45">
        <f t="shared" ca="1" si="8468"/>
        <v>7</v>
      </c>
      <c r="U231" s="45">
        <f t="shared" ca="1" si="8469"/>
        <v>14</v>
      </c>
      <c r="V231" s="45">
        <f t="shared" ca="1" si="8470"/>
        <v>20</v>
      </c>
      <c r="W231" s="45">
        <f t="shared" ca="1" si="8471"/>
        <v>37</v>
      </c>
      <c r="X231" s="45">
        <f t="shared" ca="1" si="8472"/>
        <v>22</v>
      </c>
      <c r="Y231" s="45">
        <f t="shared" ca="1" si="8473"/>
        <v>28</v>
      </c>
      <c r="Z231" s="45">
        <f t="shared" ca="1" si="8474"/>
        <v>6</v>
      </c>
      <c r="AA231" s="45">
        <f t="shared" ca="1" si="8475"/>
        <v>1</v>
      </c>
      <c r="AB231" s="45">
        <f t="shared" ca="1" si="8476"/>
        <v>38</v>
      </c>
      <c r="AC231" s="45">
        <f t="shared" ca="1" si="8477"/>
        <v>48</v>
      </c>
      <c r="AD231" s="45">
        <f t="shared" ca="1" si="8478"/>
        <v>43</v>
      </c>
      <c r="AE231" s="45">
        <f t="shared" ca="1" si="8479"/>
        <v>3</v>
      </c>
      <c r="AF231" s="45">
        <f t="shared" ca="1" si="8480"/>
        <v>40</v>
      </c>
      <c r="AG231" s="45">
        <f t="shared" ca="1" si="8481"/>
        <v>55</v>
      </c>
      <c r="AH231" s="45">
        <f t="shared" ca="1" si="8482"/>
        <v>41</v>
      </c>
      <c r="AI231" s="45">
        <f t="shared" ca="1" si="8483"/>
        <v>16</v>
      </c>
      <c r="AJ231" s="45">
        <f t="shared" ca="1" si="8484"/>
        <v>17</v>
      </c>
      <c r="AK231" s="45">
        <f t="shared" ca="1" si="8485"/>
        <v>36</v>
      </c>
      <c r="AL231" s="45">
        <f t="shared" ca="1" si="8486"/>
        <v>27</v>
      </c>
      <c r="AM231" s="45">
        <f t="shared" ca="1" si="8487"/>
        <v>35</v>
      </c>
      <c r="AN231" s="45">
        <f t="shared" ca="1" si="8488"/>
        <v>53</v>
      </c>
      <c r="AO231" s="45">
        <f t="shared" ca="1" si="8489"/>
        <v>15</v>
      </c>
      <c r="AP231" s="45">
        <f t="shared" ca="1" si="8490"/>
        <v>8</v>
      </c>
      <c r="AQ231" s="45">
        <f t="shared" ca="1" si="8491"/>
        <v>10</v>
      </c>
      <c r="AR231" s="45">
        <f t="shared" ca="1" si="8492"/>
        <v>19</v>
      </c>
      <c r="AS231" s="45">
        <f t="shared" ca="1" si="8493"/>
        <v>46</v>
      </c>
      <c r="AT231" s="45">
        <f t="shared" ca="1" si="8413"/>
        <v>44</v>
      </c>
      <c r="AU231" s="45">
        <f t="shared" ca="1" si="8494"/>
        <v>32</v>
      </c>
      <c r="AV231" s="45">
        <f t="shared" ca="1" si="8495"/>
        <v>34</v>
      </c>
      <c r="AW231" s="45">
        <f t="shared" ca="1" si="8496"/>
        <v>39</v>
      </c>
      <c r="AX231" s="45">
        <f t="shared" ca="1" si="8497"/>
        <v>56</v>
      </c>
      <c r="AY231" s="45">
        <f t="shared" ca="1" si="8498"/>
        <v>18</v>
      </c>
      <c r="AZ231" s="45">
        <f t="shared" ca="1" si="8499"/>
        <v>59</v>
      </c>
      <c r="BA231" s="45">
        <f t="shared" ca="1" si="8500"/>
        <v>25</v>
      </c>
      <c r="BB231" s="45">
        <f t="shared" ca="1" si="8501"/>
        <v>2</v>
      </c>
      <c r="BC231" s="45">
        <f t="shared" ca="1" si="8502"/>
        <v>31</v>
      </c>
      <c r="BD231" s="45">
        <f t="shared" ca="1" si="8503"/>
        <v>30</v>
      </c>
      <c r="BE231" s="45">
        <f t="shared" ca="1" si="8504"/>
        <v>9</v>
      </c>
      <c r="BF231" s="45">
        <f t="shared" ca="1" si="8505"/>
        <v>5</v>
      </c>
      <c r="BG231" s="45">
        <f t="shared" ca="1" si="8506"/>
        <v>24</v>
      </c>
      <c r="BH231" s="45">
        <f t="shared" ca="1" si="8507"/>
        <v>4</v>
      </c>
      <c r="BI231" s="45">
        <f t="shared" ca="1" si="8508"/>
        <v>50</v>
      </c>
      <c r="BJ231" s="45">
        <f t="shared" ca="1" si="8509"/>
        <v>49</v>
      </c>
      <c r="BK231" s="45">
        <f t="shared" ca="1" si="8510"/>
        <v>23</v>
      </c>
      <c r="BL231" s="45">
        <f t="shared" ca="1" si="8511"/>
        <v>13</v>
      </c>
      <c r="BM231" s="45">
        <f t="shared" ca="1" si="8512"/>
        <v>57</v>
      </c>
      <c r="BN231" s="45">
        <f t="shared" ca="1" si="8513"/>
        <v>60</v>
      </c>
      <c r="BO231" s="45">
        <f t="shared" ca="1" si="8514"/>
        <v>21</v>
      </c>
      <c r="BP231" s="45">
        <f t="shared" ca="1" si="8515"/>
        <v>33</v>
      </c>
      <c r="BQ231" s="47">
        <f t="shared" ca="1" si="8516"/>
        <v>51</v>
      </c>
      <c r="BR231" s="18"/>
      <c r="BS231" s="3"/>
      <c r="BT231" s="17">
        <f t="shared" ref="BT231" ca="1" si="9614">RAND()</f>
        <v>0.73353720902485098</v>
      </c>
      <c r="BU231" s="17">
        <f t="shared" ref="BU231" ca="1" si="9615">RAND()</f>
        <v>4.0310642259610008E-2</v>
      </c>
      <c r="BV231" s="17">
        <f t="shared" ref="BV231" ca="1" si="9616">RAND()</f>
        <v>0.21659086612398915</v>
      </c>
      <c r="BW231" s="17">
        <f t="shared" ref="BW231" ca="1" si="9617">RAND()</f>
        <v>0.74945791315339993</v>
      </c>
      <c r="BX231" s="17">
        <f t="shared" ref="BX231" ca="1" si="9618">RAND()</f>
        <v>0.4762227700851599</v>
      </c>
      <c r="BY231" s="17">
        <f t="shared" ref="BY231" ca="1" si="9619">RAND()</f>
        <v>0.50806108253531113</v>
      </c>
      <c r="BZ231" s="17">
        <f t="shared" ref="BZ231" ca="1" si="9620">RAND()</f>
        <v>1.5429566050964572E-2</v>
      </c>
      <c r="CA231" s="17">
        <f t="shared" ref="CA231" ca="1" si="9621">RAND()</f>
        <v>0.30986006885079631</v>
      </c>
      <c r="CB231" s="17">
        <f t="shared" ref="CB231" ca="1" si="9622">RAND()</f>
        <v>0.11671369489045635</v>
      </c>
      <c r="CC231" s="17">
        <f t="shared" ref="CC231" ca="1" si="9623">RAND()</f>
        <v>0.25885056853259647</v>
      </c>
      <c r="CD231" s="17">
        <f t="shared" ref="CD231" ca="1" si="9624">RAND()</f>
        <v>0.88255932771372581</v>
      </c>
      <c r="CE231" s="17">
        <f t="shared" ref="CE231" ca="1" si="9625">RAND()</f>
        <v>0.71610307884186553</v>
      </c>
      <c r="CF231" s="17">
        <f t="shared" ref="CF231" ca="1" si="9626">RAND()</f>
        <v>0.62163935747408816</v>
      </c>
      <c r="CG231" s="17">
        <f t="shared" ref="CG231" ca="1" si="9627">RAND()</f>
        <v>0.35647358765527992</v>
      </c>
      <c r="CH231" s="17">
        <f t="shared" ref="CH231" ca="1" si="9628">RAND()</f>
        <v>0.56965969219528356</v>
      </c>
      <c r="CI231" s="17">
        <f t="shared" ref="CI231" ca="1" si="9629">RAND()</f>
        <v>0.48416955108235593</v>
      </c>
      <c r="CJ231" s="17">
        <f t="shared" ref="CJ231" ca="1" si="9630">RAND()</f>
        <v>0.902011444913285</v>
      </c>
      <c r="CK231" s="17">
        <f t="shared" ref="CK231" ca="1" si="9631">RAND()</f>
        <v>0.99914072914370877</v>
      </c>
      <c r="CL231" s="17">
        <f t="shared" ref="CL231" ca="1" si="9632">RAND()</f>
        <v>0.33417767228838291</v>
      </c>
      <c r="CM231" s="17">
        <f t="shared" ref="CM231" ca="1" si="9633">RAND()</f>
        <v>0.20065255594108089</v>
      </c>
      <c r="CN231" s="17">
        <f t="shared" ref="CN231" ca="1" si="9634">RAND()</f>
        <v>0.30334465595753812</v>
      </c>
      <c r="CO231" s="17">
        <f t="shared" ref="CO231" ca="1" si="9635">RAND()</f>
        <v>0.97676682670175852</v>
      </c>
      <c r="CP231" s="17">
        <f t="shared" ref="CP231" ca="1" si="9636">RAND()</f>
        <v>0.32539722207249089</v>
      </c>
      <c r="CQ231" s="17">
        <f t="shared" ref="CQ231" ca="1" si="9637">RAND()</f>
        <v>3.3987505547153574E-2</v>
      </c>
      <c r="CR231" s="17">
        <f t="shared" ref="CR231" ca="1" si="9638">RAND()</f>
        <v>0.31759406315133409</v>
      </c>
      <c r="CS231" s="17">
        <f t="shared" ref="CS231" ca="1" si="9639">RAND()</f>
        <v>0.68230872106644869</v>
      </c>
      <c r="CT231" s="17">
        <f t="shared" ref="CT231" ca="1" si="9640">RAND()</f>
        <v>0.66078684124751486</v>
      </c>
      <c r="CU231" s="17">
        <f t="shared" ref="CU231" ca="1" si="9641">RAND()</f>
        <v>0.35815346281345495</v>
      </c>
      <c r="CV231" s="17">
        <f t="shared" ref="CV231" ca="1" si="9642">RAND()</f>
        <v>0.4880697320579801</v>
      </c>
      <c r="CW231" s="17">
        <f t="shared" ref="CW231" ca="1" si="9643">RAND()</f>
        <v>0.3597788032783612</v>
      </c>
      <c r="CX231" s="17">
        <f t="shared" ref="CX231" ca="1" si="9644">RAND()</f>
        <v>9.0936297114530995E-2</v>
      </c>
      <c r="CY231" s="17">
        <f t="shared" ref="CY231" ca="1" si="9645">RAND()</f>
        <v>0.69396885566587763</v>
      </c>
      <c r="CZ231" s="17">
        <f t="shared" ref="CZ231" ca="1" si="9646">RAND()</f>
        <v>0.85581815688677387</v>
      </c>
      <c r="DA231" s="17">
        <f t="shared" ref="DA231" ca="1" si="9647">RAND()</f>
        <v>0.81130471499139667</v>
      </c>
      <c r="DB231" s="17">
        <f t="shared" ref="DB231" ca="1" si="9648">RAND()</f>
        <v>0.62391222822315318</v>
      </c>
      <c r="DC231" s="17">
        <f t="shared" ref="DC231" ca="1" si="9649">RAND()</f>
        <v>0.22369474849140614</v>
      </c>
      <c r="DD231" s="17">
        <f t="shared" ref="DD231" ca="1" si="9650">RAND()</f>
        <v>0.28742439831980238</v>
      </c>
      <c r="DE231" s="17">
        <f t="shared" ref="DE231" ca="1" si="9651">RAND()</f>
        <v>0.41041572103535495</v>
      </c>
      <c r="DF231" s="17">
        <f t="shared" ref="DF231" ca="1" si="9652">RAND()</f>
        <v>0.37947064885246595</v>
      </c>
      <c r="DG231" s="17">
        <f t="shared" ref="DG231" ca="1" si="9653">RAND()</f>
        <v>0.32773029951634713</v>
      </c>
      <c r="DH231" s="17">
        <f t="shared" ref="DH231" ca="1" si="9654">RAND()</f>
        <v>3.0033481163320164E-2</v>
      </c>
      <c r="DI231" s="17">
        <f t="shared" ref="DI231" ca="1" si="9655">RAND()</f>
        <v>0.64852829264327816</v>
      </c>
      <c r="DJ231" s="17">
        <f t="shared" ref="DJ231" ca="1" si="9656">RAND()</f>
        <v>1.4839409546564486E-2</v>
      </c>
      <c r="DK231" s="17">
        <f t="shared" ref="DK231" ca="1" si="9657">RAND()</f>
        <v>0.51417286395276629</v>
      </c>
      <c r="DL231" s="17">
        <f t="shared" ref="DL231:EA231" ca="1" si="9658">RAND()</f>
        <v>0.984596503321993</v>
      </c>
      <c r="DM231" s="17">
        <f t="shared" ca="1" si="9658"/>
        <v>0.44927871420774046</v>
      </c>
      <c r="DN231" s="17">
        <f t="shared" ca="1" si="9658"/>
        <v>0.45829766213418155</v>
      </c>
      <c r="DO231" s="17">
        <f t="shared" ca="1" si="9658"/>
        <v>0.84948898302243148</v>
      </c>
      <c r="DP231" s="17">
        <f t="shared" ca="1" si="9658"/>
        <v>0.96111580976826083</v>
      </c>
      <c r="DQ231" s="17">
        <f t="shared" ca="1" si="9658"/>
        <v>0.53761345638822122</v>
      </c>
      <c r="DR231" s="17">
        <f t="shared" ca="1" si="9658"/>
        <v>0.96224652910795383</v>
      </c>
      <c r="DS231" s="17">
        <f t="shared" ca="1" si="9658"/>
        <v>0.13582124361495418</v>
      </c>
      <c r="DT231" s="17">
        <f t="shared" ca="1" si="9658"/>
        <v>0.18287890751357405</v>
      </c>
      <c r="DU231" s="17">
        <f t="shared" ca="1" si="9658"/>
        <v>0.54486042858821349</v>
      </c>
      <c r="DV231" s="17">
        <f t="shared" ca="1" si="9658"/>
        <v>0.71616464686876669</v>
      </c>
      <c r="DW231" s="17">
        <f t="shared" ca="1" si="9658"/>
        <v>2.3736211061306633E-2</v>
      </c>
      <c r="DX231" s="17">
        <f t="shared" ca="1" si="9658"/>
        <v>1.1336685338274588E-3</v>
      </c>
      <c r="DY231" s="17">
        <f t="shared" ca="1" si="9658"/>
        <v>0.59491334192357992</v>
      </c>
      <c r="DZ231" s="17">
        <f t="shared" ca="1" si="9658"/>
        <v>0.38558911616646507</v>
      </c>
      <c r="EA231" s="17">
        <f t="shared" ca="1" si="9658"/>
        <v>0.12878327411249346</v>
      </c>
      <c r="EB231" s="17"/>
      <c r="EC231" s="17"/>
    </row>
    <row r="232" spans="8:133" x14ac:dyDescent="0.2">
      <c r="H232" s="6">
        <v>222</v>
      </c>
      <c r="I232" s="7">
        <f t="shared" ca="1" si="8366"/>
        <v>43</v>
      </c>
      <c r="J232" s="44">
        <f t="shared" ca="1" si="8412"/>
        <v>39</v>
      </c>
      <c r="K232" s="45">
        <f t="shared" ca="1" si="8459"/>
        <v>45</v>
      </c>
      <c r="L232" s="45">
        <f t="shared" ca="1" si="8460"/>
        <v>5</v>
      </c>
      <c r="M232" s="45">
        <f t="shared" ca="1" si="8461"/>
        <v>50</v>
      </c>
      <c r="N232" s="45">
        <f t="shared" ca="1" si="8462"/>
        <v>10</v>
      </c>
      <c r="O232" s="45">
        <f t="shared" ca="1" si="8463"/>
        <v>40</v>
      </c>
      <c r="P232" s="45">
        <f t="shared" ca="1" si="8464"/>
        <v>41</v>
      </c>
      <c r="Q232" s="45">
        <f t="shared" ca="1" si="8465"/>
        <v>34</v>
      </c>
      <c r="R232" s="45">
        <f t="shared" ca="1" si="8466"/>
        <v>55</v>
      </c>
      <c r="S232" s="45">
        <f t="shared" ca="1" si="8467"/>
        <v>52</v>
      </c>
      <c r="T232" s="45">
        <f t="shared" ca="1" si="8468"/>
        <v>23</v>
      </c>
      <c r="U232" s="45">
        <f t="shared" ca="1" si="8469"/>
        <v>60</v>
      </c>
      <c r="V232" s="45">
        <f t="shared" ca="1" si="8470"/>
        <v>56</v>
      </c>
      <c r="W232" s="45">
        <f t="shared" ca="1" si="8471"/>
        <v>18</v>
      </c>
      <c r="X232" s="45">
        <f t="shared" ca="1" si="8472"/>
        <v>2</v>
      </c>
      <c r="Y232" s="45">
        <f t="shared" ca="1" si="8473"/>
        <v>47</v>
      </c>
      <c r="Z232" s="45">
        <f t="shared" ca="1" si="8474"/>
        <v>29</v>
      </c>
      <c r="AA232" s="45">
        <f t="shared" ca="1" si="8475"/>
        <v>31</v>
      </c>
      <c r="AB232" s="45">
        <f t="shared" ca="1" si="8476"/>
        <v>59</v>
      </c>
      <c r="AC232" s="45">
        <f t="shared" ca="1" si="8477"/>
        <v>26</v>
      </c>
      <c r="AD232" s="45">
        <f t="shared" ca="1" si="8478"/>
        <v>51</v>
      </c>
      <c r="AE232" s="45">
        <f t="shared" ca="1" si="8479"/>
        <v>22</v>
      </c>
      <c r="AF232" s="45">
        <f t="shared" ca="1" si="8480"/>
        <v>28</v>
      </c>
      <c r="AG232" s="45">
        <f t="shared" ca="1" si="8481"/>
        <v>19</v>
      </c>
      <c r="AH232" s="45">
        <f t="shared" ca="1" si="8482"/>
        <v>37</v>
      </c>
      <c r="AI232" s="45">
        <f t="shared" ca="1" si="8483"/>
        <v>49</v>
      </c>
      <c r="AJ232" s="45">
        <f t="shared" ca="1" si="8484"/>
        <v>27</v>
      </c>
      <c r="AK232" s="45">
        <f t="shared" ca="1" si="8485"/>
        <v>48</v>
      </c>
      <c r="AL232" s="45">
        <f t="shared" ca="1" si="8486"/>
        <v>42</v>
      </c>
      <c r="AM232" s="45">
        <f t="shared" ca="1" si="8487"/>
        <v>13</v>
      </c>
      <c r="AN232" s="45">
        <f t="shared" ca="1" si="8488"/>
        <v>44</v>
      </c>
      <c r="AO232" s="45">
        <f t="shared" ca="1" si="8489"/>
        <v>14</v>
      </c>
      <c r="AP232" s="45">
        <f t="shared" ca="1" si="8490"/>
        <v>30</v>
      </c>
      <c r="AQ232" s="45">
        <f t="shared" ca="1" si="8491"/>
        <v>36</v>
      </c>
      <c r="AR232" s="45">
        <f t="shared" ca="1" si="8492"/>
        <v>4</v>
      </c>
      <c r="AS232" s="45">
        <f t="shared" ca="1" si="8493"/>
        <v>12</v>
      </c>
      <c r="AT232" s="45">
        <f t="shared" ca="1" si="8413"/>
        <v>8</v>
      </c>
      <c r="AU232" s="45">
        <f t="shared" ca="1" si="8494"/>
        <v>53</v>
      </c>
      <c r="AV232" s="45">
        <f t="shared" ca="1" si="8495"/>
        <v>24</v>
      </c>
      <c r="AW232" s="45">
        <f t="shared" ca="1" si="8496"/>
        <v>33</v>
      </c>
      <c r="AX232" s="45">
        <f t="shared" ca="1" si="8497"/>
        <v>21</v>
      </c>
      <c r="AY232" s="45">
        <f t="shared" ca="1" si="8498"/>
        <v>11</v>
      </c>
      <c r="AZ232" s="45">
        <f t="shared" ca="1" si="8499"/>
        <v>38</v>
      </c>
      <c r="BA232" s="45">
        <f t="shared" ca="1" si="8500"/>
        <v>43</v>
      </c>
      <c r="BB232" s="45">
        <f t="shared" ca="1" si="8501"/>
        <v>46</v>
      </c>
      <c r="BC232" s="45">
        <f t="shared" ca="1" si="8502"/>
        <v>7</v>
      </c>
      <c r="BD232" s="45">
        <f t="shared" ca="1" si="8503"/>
        <v>17</v>
      </c>
      <c r="BE232" s="45">
        <f t="shared" ca="1" si="8504"/>
        <v>16</v>
      </c>
      <c r="BF232" s="45">
        <f t="shared" ca="1" si="8505"/>
        <v>3</v>
      </c>
      <c r="BG232" s="45">
        <f t="shared" ca="1" si="8506"/>
        <v>6</v>
      </c>
      <c r="BH232" s="45">
        <f t="shared" ca="1" si="8507"/>
        <v>35</v>
      </c>
      <c r="BI232" s="45">
        <f t="shared" ca="1" si="8508"/>
        <v>54</v>
      </c>
      <c r="BJ232" s="45">
        <f t="shared" ca="1" si="8509"/>
        <v>57</v>
      </c>
      <c r="BK232" s="45">
        <f t="shared" ca="1" si="8510"/>
        <v>32</v>
      </c>
      <c r="BL232" s="45">
        <f t="shared" ca="1" si="8511"/>
        <v>15</v>
      </c>
      <c r="BM232" s="45">
        <f t="shared" ca="1" si="8512"/>
        <v>9</v>
      </c>
      <c r="BN232" s="45">
        <f t="shared" ca="1" si="8513"/>
        <v>1</v>
      </c>
      <c r="BO232" s="45">
        <f t="shared" ca="1" si="8514"/>
        <v>20</v>
      </c>
      <c r="BP232" s="45">
        <f t="shared" ca="1" si="8515"/>
        <v>25</v>
      </c>
      <c r="BQ232" s="47">
        <f t="shared" ca="1" si="8516"/>
        <v>58</v>
      </c>
      <c r="BR232" s="18"/>
      <c r="BT232" s="17">
        <f t="shared" ref="BT232" ca="1" si="9659">RAND()</f>
        <v>0.31807365634772022</v>
      </c>
      <c r="BU232" s="17">
        <f t="shared" ref="BU232" ca="1" si="9660">RAND()</f>
        <v>0.19623816602062838</v>
      </c>
      <c r="BV232" s="17">
        <f t="shared" ref="BV232" ca="1" si="9661">RAND()</f>
        <v>0.92761344519835864</v>
      </c>
      <c r="BW232" s="17">
        <f t="shared" ref="BW232" ca="1" si="9662">RAND()</f>
        <v>0.12610385797793233</v>
      </c>
      <c r="BX232" s="17">
        <f t="shared" ref="BX232" ca="1" si="9663">RAND()</f>
        <v>0.80540610581308536</v>
      </c>
      <c r="BY232" s="17">
        <f t="shared" ref="BY232" ca="1" si="9664">RAND()</f>
        <v>0.30012626010881316</v>
      </c>
      <c r="BZ232" s="17">
        <f t="shared" ref="BZ232" ca="1" si="9665">RAND()</f>
        <v>0.28460586973672086</v>
      </c>
      <c r="CA232" s="17">
        <f t="shared" ref="CA232" ca="1" si="9666">RAND()</f>
        <v>0.36489863388399635</v>
      </c>
      <c r="CB232" s="17">
        <f t="shared" ref="CB232" ca="1" si="9667">RAND()</f>
        <v>6.2958652885019561E-2</v>
      </c>
      <c r="CC232" s="17">
        <f t="shared" ref="CC232" ca="1" si="9668">RAND()</f>
        <v>8.9348406718380291E-2</v>
      </c>
      <c r="CD232" s="17">
        <f t="shared" ref="CD232" ca="1" si="9669">RAND()</f>
        <v>0.57689114665665742</v>
      </c>
      <c r="CE232" s="17">
        <f t="shared" ref="CE232" ca="1" si="9670">RAND()</f>
        <v>3.8206327724973344E-3</v>
      </c>
      <c r="CF232" s="17">
        <f t="shared" ref="CF232" ca="1" si="9671">RAND()</f>
        <v>6.0008333968544214E-2</v>
      </c>
      <c r="CG232" s="17">
        <f t="shared" ref="CG232" ca="1" si="9672">RAND()</f>
        <v>0.64091564995795747</v>
      </c>
      <c r="CH232" s="17">
        <f t="shared" ref="CH232" ca="1" si="9673">RAND()</f>
        <v>0.97433979011490002</v>
      </c>
      <c r="CI232" s="17">
        <f t="shared" ref="CI232" ca="1" si="9674">RAND()</f>
        <v>0.17585712912514684</v>
      </c>
      <c r="CJ232" s="17">
        <f t="shared" ref="CJ232" ca="1" si="9675">RAND()</f>
        <v>0.48979475656541072</v>
      </c>
      <c r="CK232" s="17">
        <f t="shared" ref="CK232" ca="1" si="9676">RAND()</f>
        <v>0.45425898592770619</v>
      </c>
      <c r="CL232" s="17">
        <f t="shared" ref="CL232" ca="1" si="9677">RAND()</f>
        <v>6.7786570661214629E-3</v>
      </c>
      <c r="CM232" s="17">
        <f t="shared" ref="CM232" ca="1" si="9678">RAND()</f>
        <v>0.55197958272467829</v>
      </c>
      <c r="CN232" s="17">
        <f t="shared" ref="CN232" ca="1" si="9679">RAND()</f>
        <v>0.11826927616279537</v>
      </c>
      <c r="CO232" s="17">
        <f t="shared" ref="CO232" ca="1" si="9680">RAND()</f>
        <v>0.57739589323822138</v>
      </c>
      <c r="CP232" s="17">
        <f t="shared" ref="CP232" ca="1" si="9681">RAND()</f>
        <v>0.49188332499275755</v>
      </c>
      <c r="CQ232" s="17">
        <f t="shared" ref="CQ232" ca="1" si="9682">RAND()</f>
        <v>0.63650744929974845</v>
      </c>
      <c r="CR232" s="17">
        <f t="shared" ref="CR232" ca="1" si="9683">RAND()</f>
        <v>0.33167983708434023</v>
      </c>
      <c r="CS232" s="17">
        <f t="shared" ref="CS232" ca="1" si="9684">RAND()</f>
        <v>0.1414998606815363</v>
      </c>
      <c r="CT232" s="17">
        <f t="shared" ref="CT232" ca="1" si="9685">RAND()</f>
        <v>0.49739040425960268</v>
      </c>
      <c r="CU232" s="17">
        <f t="shared" ref="CU232" ca="1" si="9686">RAND()</f>
        <v>0.1558315635392612</v>
      </c>
      <c r="CV232" s="17">
        <f t="shared" ref="CV232" ca="1" si="9687">RAND()</f>
        <v>0.27179690947201618</v>
      </c>
      <c r="CW232" s="17">
        <f t="shared" ref="CW232" ca="1" si="9688">RAND()</f>
        <v>0.74158061331552461</v>
      </c>
      <c r="CX232" s="17">
        <f t="shared" ref="CX232" ca="1" si="9689">RAND()</f>
        <v>0.21390167698736517</v>
      </c>
      <c r="CY232" s="17">
        <f t="shared" ref="CY232" ca="1" si="9690">RAND()</f>
        <v>0.73841619724289731</v>
      </c>
      <c r="CZ232" s="17">
        <f t="shared" ref="CZ232" ca="1" si="9691">RAND()</f>
        <v>0.47853598983807233</v>
      </c>
      <c r="DA232" s="17">
        <f t="shared" ref="DA232" ca="1" si="9692">RAND()</f>
        <v>0.33925657172768275</v>
      </c>
      <c r="DB232" s="17">
        <f t="shared" ref="DB232" ca="1" si="9693">RAND()</f>
        <v>0.93786442403680603</v>
      </c>
      <c r="DC232" s="17">
        <f t="shared" ref="DC232" ca="1" si="9694">RAND()</f>
        <v>0.7500429833226443</v>
      </c>
      <c r="DD232" s="17">
        <f t="shared" ref="DD232" ca="1" si="9695">RAND()</f>
        <v>0.8494836133637147</v>
      </c>
      <c r="DE232" s="17">
        <f t="shared" ref="DE232" ca="1" si="9696">RAND()</f>
        <v>8.4462409035260699E-2</v>
      </c>
      <c r="DF232" s="17">
        <f t="shared" ref="DF232" ca="1" si="9697">RAND()</f>
        <v>0.57191928941868841</v>
      </c>
      <c r="DG232" s="17">
        <f t="shared" ref="DG232" ca="1" si="9698">RAND()</f>
        <v>0.38737402069813343</v>
      </c>
      <c r="DH232" s="17">
        <f t="shared" ref="DH232" ca="1" si="9699">RAND()</f>
        <v>0.58697713957877229</v>
      </c>
      <c r="DI232" s="17">
        <f t="shared" ref="DI232" ca="1" si="9700">RAND()</f>
        <v>0.79297056945155553</v>
      </c>
      <c r="DJ232" s="17">
        <f t="shared" ref="DJ232" ca="1" si="9701">RAND()</f>
        <v>0.31972987967446498</v>
      </c>
      <c r="DK232" s="17">
        <f t="shared" ref="DK232" ca="1" si="9702">RAND()</f>
        <v>0.23005508678627939</v>
      </c>
      <c r="DL232" s="17">
        <f t="shared" ref="DL232:EA232" ca="1" si="9703">RAND()</f>
        <v>0.18531450204997324</v>
      </c>
      <c r="DM232" s="17">
        <f t="shared" ca="1" si="9703"/>
        <v>0.87296905425607296</v>
      </c>
      <c r="DN232" s="17">
        <f t="shared" ca="1" si="9703"/>
        <v>0.66866454978271095</v>
      </c>
      <c r="DO232" s="17">
        <f t="shared" ca="1" si="9703"/>
        <v>0.70223836687787822</v>
      </c>
      <c r="DP232" s="17">
        <f t="shared" ca="1" si="9703"/>
        <v>0.96657727773762347</v>
      </c>
      <c r="DQ232" s="17">
        <f t="shared" ca="1" si="9703"/>
        <v>0.89574683880144113</v>
      </c>
      <c r="DR232" s="17">
        <f t="shared" ca="1" si="9703"/>
        <v>0.35199917073308229</v>
      </c>
      <c r="DS232" s="17">
        <f t="shared" ca="1" si="9703"/>
        <v>8.1560600164849451E-2</v>
      </c>
      <c r="DT232" s="17">
        <f t="shared" ca="1" si="9703"/>
        <v>5.7004437347510484E-2</v>
      </c>
      <c r="DU232" s="17">
        <f t="shared" ca="1" si="9703"/>
        <v>0.44388370864083537</v>
      </c>
      <c r="DV232" s="17">
        <f t="shared" ca="1" si="9703"/>
        <v>0.73066053117226881</v>
      </c>
      <c r="DW232" s="17">
        <f t="shared" ca="1" si="9703"/>
        <v>0.82266429680185593</v>
      </c>
      <c r="DX232" s="17">
        <f t="shared" ca="1" si="9703"/>
        <v>0.97665051400223024</v>
      </c>
      <c r="DY232" s="17">
        <f t="shared" ca="1" si="9703"/>
        <v>0.61318248521782237</v>
      </c>
      <c r="DZ232" s="17">
        <f t="shared" ca="1" si="9703"/>
        <v>0.55869000584485384</v>
      </c>
      <c r="EA232" s="17">
        <f t="shared" ca="1" si="9703"/>
        <v>4.4476684690250345E-2</v>
      </c>
      <c r="EB232" s="17"/>
      <c r="EC232" s="17"/>
    </row>
    <row r="233" spans="8:133" x14ac:dyDescent="0.2">
      <c r="H233" s="6">
        <v>223</v>
      </c>
      <c r="I233" s="7">
        <f t="shared" ca="1" si="8366"/>
        <v>3</v>
      </c>
      <c r="J233" s="44">
        <f t="shared" ca="1" si="8412"/>
        <v>37</v>
      </c>
      <c r="K233" s="45">
        <f t="shared" ca="1" si="8459"/>
        <v>4</v>
      </c>
      <c r="L233" s="45">
        <f t="shared" ca="1" si="8460"/>
        <v>1</v>
      </c>
      <c r="M233" s="45">
        <f t="shared" ca="1" si="8461"/>
        <v>20</v>
      </c>
      <c r="N233" s="45">
        <f t="shared" ca="1" si="8462"/>
        <v>9</v>
      </c>
      <c r="O233" s="45">
        <f t="shared" ca="1" si="8463"/>
        <v>49</v>
      </c>
      <c r="P233" s="45">
        <f t="shared" ca="1" si="8464"/>
        <v>12</v>
      </c>
      <c r="Q233" s="45">
        <f t="shared" ca="1" si="8465"/>
        <v>46</v>
      </c>
      <c r="R233" s="45">
        <f t="shared" ca="1" si="8466"/>
        <v>18</v>
      </c>
      <c r="S233" s="45">
        <f t="shared" ca="1" si="8467"/>
        <v>44</v>
      </c>
      <c r="T233" s="45">
        <f t="shared" ca="1" si="8468"/>
        <v>26</v>
      </c>
      <c r="U233" s="45">
        <f t="shared" ca="1" si="8469"/>
        <v>56</v>
      </c>
      <c r="V233" s="45">
        <f t="shared" ca="1" si="8470"/>
        <v>33</v>
      </c>
      <c r="W233" s="45">
        <f t="shared" ca="1" si="8471"/>
        <v>41</v>
      </c>
      <c r="X233" s="45">
        <f t="shared" ca="1" si="8472"/>
        <v>34</v>
      </c>
      <c r="Y233" s="45">
        <f t="shared" ca="1" si="8473"/>
        <v>40</v>
      </c>
      <c r="Z233" s="45">
        <f t="shared" ca="1" si="8474"/>
        <v>11</v>
      </c>
      <c r="AA233" s="45">
        <f t="shared" ca="1" si="8475"/>
        <v>32</v>
      </c>
      <c r="AB233" s="45">
        <f t="shared" ca="1" si="8476"/>
        <v>30</v>
      </c>
      <c r="AC233" s="45">
        <f t="shared" ca="1" si="8477"/>
        <v>38</v>
      </c>
      <c r="AD233" s="45">
        <f t="shared" ca="1" si="8478"/>
        <v>28</v>
      </c>
      <c r="AE233" s="45">
        <f t="shared" ca="1" si="8479"/>
        <v>54</v>
      </c>
      <c r="AF233" s="45">
        <f t="shared" ca="1" si="8480"/>
        <v>6</v>
      </c>
      <c r="AG233" s="45">
        <f t="shared" ca="1" si="8481"/>
        <v>51</v>
      </c>
      <c r="AH233" s="45">
        <f t="shared" ca="1" si="8482"/>
        <v>60</v>
      </c>
      <c r="AI233" s="45">
        <f t="shared" ca="1" si="8483"/>
        <v>29</v>
      </c>
      <c r="AJ233" s="45">
        <f t="shared" ca="1" si="8484"/>
        <v>27</v>
      </c>
      <c r="AK233" s="45">
        <f t="shared" ca="1" si="8485"/>
        <v>23</v>
      </c>
      <c r="AL233" s="45">
        <f t="shared" ca="1" si="8486"/>
        <v>45</v>
      </c>
      <c r="AM233" s="45">
        <f t="shared" ca="1" si="8487"/>
        <v>52</v>
      </c>
      <c r="AN233" s="45">
        <f t="shared" ca="1" si="8488"/>
        <v>50</v>
      </c>
      <c r="AO233" s="45">
        <f t="shared" ca="1" si="8489"/>
        <v>35</v>
      </c>
      <c r="AP233" s="45">
        <f t="shared" ca="1" si="8490"/>
        <v>3</v>
      </c>
      <c r="AQ233" s="45">
        <f t="shared" ca="1" si="8491"/>
        <v>24</v>
      </c>
      <c r="AR233" s="45">
        <f t="shared" ca="1" si="8492"/>
        <v>43</v>
      </c>
      <c r="AS233" s="45">
        <f t="shared" ca="1" si="8493"/>
        <v>59</v>
      </c>
      <c r="AT233" s="45">
        <f t="shared" ca="1" si="8413"/>
        <v>10</v>
      </c>
      <c r="AU233" s="45">
        <f t="shared" ca="1" si="8494"/>
        <v>42</v>
      </c>
      <c r="AV233" s="45">
        <f t="shared" ca="1" si="8495"/>
        <v>14</v>
      </c>
      <c r="AW233" s="45">
        <f t="shared" ca="1" si="8496"/>
        <v>48</v>
      </c>
      <c r="AX233" s="45">
        <f t="shared" ca="1" si="8497"/>
        <v>31</v>
      </c>
      <c r="AY233" s="45">
        <f t="shared" ca="1" si="8498"/>
        <v>5</v>
      </c>
      <c r="AZ233" s="45">
        <f t="shared" ca="1" si="8499"/>
        <v>22</v>
      </c>
      <c r="BA233" s="45">
        <f t="shared" ca="1" si="8500"/>
        <v>8</v>
      </c>
      <c r="BB233" s="45">
        <f t="shared" ca="1" si="8501"/>
        <v>16</v>
      </c>
      <c r="BC233" s="45">
        <f t="shared" ca="1" si="8502"/>
        <v>58</v>
      </c>
      <c r="BD233" s="45">
        <f t="shared" ca="1" si="8503"/>
        <v>55</v>
      </c>
      <c r="BE233" s="45">
        <f t="shared" ca="1" si="8504"/>
        <v>47</v>
      </c>
      <c r="BF233" s="45">
        <f t="shared" ca="1" si="8505"/>
        <v>7</v>
      </c>
      <c r="BG233" s="45">
        <f t="shared" ca="1" si="8506"/>
        <v>19</v>
      </c>
      <c r="BH233" s="45">
        <f t="shared" ca="1" si="8507"/>
        <v>39</v>
      </c>
      <c r="BI233" s="45">
        <f t="shared" ca="1" si="8508"/>
        <v>53</v>
      </c>
      <c r="BJ233" s="45">
        <f t="shared" ca="1" si="8509"/>
        <v>15</v>
      </c>
      <c r="BK233" s="45">
        <f t="shared" ca="1" si="8510"/>
        <v>57</v>
      </c>
      <c r="BL233" s="45">
        <f t="shared" ca="1" si="8511"/>
        <v>13</v>
      </c>
      <c r="BM233" s="45">
        <f t="shared" ca="1" si="8512"/>
        <v>25</v>
      </c>
      <c r="BN233" s="45">
        <f t="shared" ca="1" si="8513"/>
        <v>21</v>
      </c>
      <c r="BO233" s="45">
        <f t="shared" ca="1" si="8514"/>
        <v>2</v>
      </c>
      <c r="BP233" s="45">
        <f t="shared" ca="1" si="8515"/>
        <v>17</v>
      </c>
      <c r="BQ233" s="47">
        <f t="shared" ca="1" si="8516"/>
        <v>36</v>
      </c>
      <c r="BR233" s="18"/>
      <c r="BS233" s="3"/>
      <c r="BT233" s="17">
        <f t="shared" ref="BT233" ca="1" si="9704">RAND()</f>
        <v>0.35308387617472725</v>
      </c>
      <c r="BU233" s="17">
        <f t="shared" ref="BU233" ca="1" si="9705">RAND()</f>
        <v>0.90855555496808671</v>
      </c>
      <c r="BV233" s="17">
        <f t="shared" ref="BV233" ca="1" si="9706">RAND()</f>
        <v>0.99400824214884642</v>
      </c>
      <c r="BW233" s="17">
        <f t="shared" ref="BW233" ca="1" si="9707">RAND()</f>
        <v>0.62463979192394614</v>
      </c>
      <c r="BX233" s="17">
        <f t="shared" ref="BX233" ca="1" si="9708">RAND()</f>
        <v>0.82097619645581199</v>
      </c>
      <c r="BY233" s="17">
        <f t="shared" ref="BY233" ca="1" si="9709">RAND()</f>
        <v>0.14802290677815011</v>
      </c>
      <c r="BZ233" s="17">
        <f t="shared" ref="BZ233" ca="1" si="9710">RAND()</f>
        <v>0.71621928469082707</v>
      </c>
      <c r="CA233" s="17">
        <f t="shared" ref="CA233" ca="1" si="9711">RAND()</f>
        <v>0.21258526644164943</v>
      </c>
      <c r="CB233" s="17">
        <f t="shared" ref="CB233" ca="1" si="9712">RAND()</f>
        <v>0.63767214473237943</v>
      </c>
      <c r="CC233" s="17">
        <f t="shared" ref="CC233" ca="1" si="9713">RAND()</f>
        <v>0.26466960128225381</v>
      </c>
      <c r="CD233" s="17">
        <f t="shared" ref="CD233" ca="1" si="9714">RAND()</f>
        <v>0.5633978568098178</v>
      </c>
      <c r="CE233" s="17">
        <f t="shared" ref="CE233" ca="1" si="9715">RAND()</f>
        <v>5.2362347949365451E-2</v>
      </c>
      <c r="CF233" s="17">
        <f t="shared" ref="CF233" ca="1" si="9716">RAND()</f>
        <v>0.40420818686399917</v>
      </c>
      <c r="CG233" s="17">
        <f t="shared" ref="CG233" ca="1" si="9717">RAND()</f>
        <v>0.29675982737384488</v>
      </c>
      <c r="CH233" s="17">
        <f t="shared" ref="CH233" ca="1" si="9718">RAND()</f>
        <v>0.39958317528915088</v>
      </c>
      <c r="CI233" s="17">
        <f t="shared" ref="CI233" ca="1" si="9719">RAND()</f>
        <v>0.31199360254967912</v>
      </c>
      <c r="CJ233" s="17">
        <f t="shared" ref="CJ233" ca="1" si="9720">RAND()</f>
        <v>0.79166474543911181</v>
      </c>
      <c r="CK233" s="17">
        <f t="shared" ref="CK233" ca="1" si="9721">RAND()</f>
        <v>0.47243520289010932</v>
      </c>
      <c r="CL233" s="17">
        <f t="shared" ref="CL233" ca="1" si="9722">RAND()</f>
        <v>0.50342040152073286</v>
      </c>
      <c r="CM233" s="17">
        <f t="shared" ref="CM233" ca="1" si="9723">RAND()</f>
        <v>0.34923510204301988</v>
      </c>
      <c r="CN233" s="17">
        <f t="shared" ref="CN233" ca="1" si="9724">RAND()</f>
        <v>0.54369398080810183</v>
      </c>
      <c r="CO233" s="17">
        <f t="shared" ref="CO233" ca="1" si="9725">RAND()</f>
        <v>6.5530311007420239E-2</v>
      </c>
      <c r="CP233" s="17">
        <f t="shared" ref="CP233" ca="1" si="9726">RAND()</f>
        <v>0.89990334159268603</v>
      </c>
      <c r="CQ233" s="17">
        <f t="shared" ref="CQ233" ca="1" si="9727">RAND()</f>
        <v>8.774825036125633E-2</v>
      </c>
      <c r="CR233" s="17">
        <f t="shared" ref="CR233" ca="1" si="9728">RAND()</f>
        <v>1.0995791487669604E-2</v>
      </c>
      <c r="CS233" s="17">
        <f t="shared" ref="CS233" ca="1" si="9729">RAND()</f>
        <v>0.5298068534413769</v>
      </c>
      <c r="CT233" s="17">
        <f t="shared" ref="CT233" ca="1" si="9730">RAND()</f>
        <v>0.55252328662911998</v>
      </c>
      <c r="CU233" s="17">
        <f t="shared" ref="CU233" ca="1" si="9731">RAND()</f>
        <v>0.59571205648098857</v>
      </c>
      <c r="CV233" s="17">
        <f t="shared" ref="CV233" ca="1" si="9732">RAND()</f>
        <v>0.22610161865742029</v>
      </c>
      <c r="CW233" s="17">
        <f t="shared" ref="CW233" ca="1" si="9733">RAND()</f>
        <v>8.6716838851399913E-2</v>
      </c>
      <c r="CX233" s="17">
        <f t="shared" ref="CX233" ca="1" si="9734">RAND()</f>
        <v>0.11518096430053104</v>
      </c>
      <c r="CY233" s="17">
        <f t="shared" ref="CY233" ca="1" si="9735">RAND()</f>
        <v>0.38468275628165938</v>
      </c>
      <c r="CZ233" s="17">
        <f t="shared" ref="CZ233" ca="1" si="9736">RAND()</f>
        <v>0.96088670765538076</v>
      </c>
      <c r="DA233" s="17">
        <f t="shared" ref="DA233" ca="1" si="9737">RAND()</f>
        <v>0.58688713698872208</v>
      </c>
      <c r="DB233" s="17">
        <f t="shared" ref="DB233" ca="1" si="9738">RAND()</f>
        <v>0.27963669499645494</v>
      </c>
      <c r="DC233" s="17">
        <f t="shared" ref="DC233" ca="1" si="9739">RAND()</f>
        <v>1.5324250901296965E-2</v>
      </c>
      <c r="DD233" s="17">
        <f t="shared" ref="DD233" ca="1" si="9740">RAND()</f>
        <v>0.80013069928764158</v>
      </c>
      <c r="DE233" s="17">
        <f t="shared" ref="DE233" ca="1" si="9741">RAND()</f>
        <v>0.29461015002778945</v>
      </c>
      <c r="DF233" s="17">
        <f t="shared" ref="DF233" ca="1" si="9742">RAND()</f>
        <v>0.71173791423427013</v>
      </c>
      <c r="DG233" s="17">
        <f t="shared" ref="DG233" ca="1" si="9743">RAND()</f>
        <v>0.15242932177300772</v>
      </c>
      <c r="DH233" s="17">
        <f t="shared" ref="DH233" ca="1" si="9744">RAND()</f>
        <v>0.48544550639596684</v>
      </c>
      <c r="DI233" s="17">
        <f t="shared" ref="DI233" ca="1" si="9745">RAND()</f>
        <v>0.90606136860416986</v>
      </c>
      <c r="DJ233" s="17">
        <f t="shared" ref="DJ233" ca="1" si="9746">RAND()</f>
        <v>0.60944821948528616</v>
      </c>
      <c r="DK233" s="17">
        <f t="shared" ref="DK233" ca="1" si="9747">RAND()</f>
        <v>0.82756772789274147</v>
      </c>
      <c r="DL233" s="17">
        <f t="shared" ref="DL233:EA233" ca="1" si="9748">RAND()</f>
        <v>0.69238122296936133</v>
      </c>
      <c r="DM233" s="17">
        <f t="shared" ca="1" si="9748"/>
        <v>1.744920256313709E-2</v>
      </c>
      <c r="DN233" s="17">
        <f t="shared" ca="1" si="9748"/>
        <v>6.3840917602248526E-2</v>
      </c>
      <c r="DO233" s="17">
        <f t="shared" ca="1" si="9748"/>
        <v>0.19733687125157884</v>
      </c>
      <c r="DP233" s="17">
        <f t="shared" ca="1" si="9748"/>
        <v>0.86287607426555335</v>
      </c>
      <c r="DQ233" s="17">
        <f t="shared" ca="1" si="9748"/>
        <v>0.63404819889631681</v>
      </c>
      <c r="DR233" s="17">
        <f t="shared" ca="1" si="9748"/>
        <v>0.34674521769522937</v>
      </c>
      <c r="DS233" s="17">
        <f t="shared" ca="1" si="9748"/>
        <v>7.7150828127337978E-2</v>
      </c>
      <c r="DT233" s="17">
        <f t="shared" ca="1" si="9748"/>
        <v>0.69331223239197526</v>
      </c>
      <c r="DU233" s="17">
        <f t="shared" ca="1" si="9748"/>
        <v>1.9563815851754818E-2</v>
      </c>
      <c r="DV233" s="17">
        <f t="shared" ca="1" si="9748"/>
        <v>0.71552036762160431</v>
      </c>
      <c r="DW233" s="17">
        <f t="shared" ca="1" si="9748"/>
        <v>0.58030996079416419</v>
      </c>
      <c r="DX233" s="17">
        <f t="shared" ca="1" si="9748"/>
        <v>0.62416171832290168</v>
      </c>
      <c r="DY233" s="17">
        <f t="shared" ca="1" si="9748"/>
        <v>0.97853567247255735</v>
      </c>
      <c r="DZ233" s="17">
        <f t="shared" ca="1" si="9748"/>
        <v>0.67665267114749983</v>
      </c>
      <c r="EA233" s="17">
        <f t="shared" ca="1" si="9748"/>
        <v>0.36397788715308388</v>
      </c>
      <c r="EB233" s="17"/>
      <c r="EC233" s="17"/>
    </row>
    <row r="234" spans="8:133" x14ac:dyDescent="0.2">
      <c r="H234" s="6">
        <v>224</v>
      </c>
      <c r="I234" s="7">
        <f t="shared" ca="1" si="8366"/>
        <v>37</v>
      </c>
      <c r="J234" s="44">
        <f t="shared" ca="1" si="8412"/>
        <v>9</v>
      </c>
      <c r="K234" s="45">
        <f t="shared" ca="1" si="8459"/>
        <v>29</v>
      </c>
      <c r="L234" s="45">
        <f t="shared" ca="1" si="8460"/>
        <v>50</v>
      </c>
      <c r="M234" s="45">
        <f t="shared" ca="1" si="8461"/>
        <v>7</v>
      </c>
      <c r="N234" s="45">
        <f t="shared" ca="1" si="8462"/>
        <v>28</v>
      </c>
      <c r="O234" s="45">
        <f t="shared" ca="1" si="8463"/>
        <v>8</v>
      </c>
      <c r="P234" s="45">
        <f t="shared" ca="1" si="8464"/>
        <v>22</v>
      </c>
      <c r="Q234" s="45">
        <f t="shared" ca="1" si="8465"/>
        <v>30</v>
      </c>
      <c r="R234" s="45">
        <f t="shared" ca="1" si="8466"/>
        <v>60</v>
      </c>
      <c r="S234" s="45">
        <f t="shared" ca="1" si="8467"/>
        <v>14</v>
      </c>
      <c r="T234" s="45">
        <f t="shared" ca="1" si="8468"/>
        <v>19</v>
      </c>
      <c r="U234" s="45">
        <f t="shared" ca="1" si="8469"/>
        <v>20</v>
      </c>
      <c r="V234" s="45">
        <f t="shared" ca="1" si="8470"/>
        <v>27</v>
      </c>
      <c r="W234" s="45">
        <f t="shared" ca="1" si="8471"/>
        <v>40</v>
      </c>
      <c r="X234" s="45">
        <f t="shared" ca="1" si="8472"/>
        <v>35</v>
      </c>
      <c r="Y234" s="45">
        <f t="shared" ca="1" si="8473"/>
        <v>4</v>
      </c>
      <c r="Z234" s="45">
        <f t="shared" ca="1" si="8474"/>
        <v>24</v>
      </c>
      <c r="AA234" s="45">
        <f t="shared" ca="1" si="8475"/>
        <v>38</v>
      </c>
      <c r="AB234" s="45">
        <f t="shared" ca="1" si="8476"/>
        <v>17</v>
      </c>
      <c r="AC234" s="45">
        <f t="shared" ca="1" si="8477"/>
        <v>56</v>
      </c>
      <c r="AD234" s="45">
        <f t="shared" ca="1" si="8478"/>
        <v>48</v>
      </c>
      <c r="AE234" s="45">
        <f t="shared" ca="1" si="8479"/>
        <v>52</v>
      </c>
      <c r="AF234" s="45">
        <f t="shared" ca="1" si="8480"/>
        <v>53</v>
      </c>
      <c r="AG234" s="45">
        <f t="shared" ca="1" si="8481"/>
        <v>1</v>
      </c>
      <c r="AH234" s="45">
        <f t="shared" ca="1" si="8482"/>
        <v>10</v>
      </c>
      <c r="AI234" s="45">
        <f t="shared" ca="1" si="8483"/>
        <v>34</v>
      </c>
      <c r="AJ234" s="45">
        <f t="shared" ca="1" si="8484"/>
        <v>43</v>
      </c>
      <c r="AK234" s="45">
        <f t="shared" ca="1" si="8485"/>
        <v>18</v>
      </c>
      <c r="AL234" s="45">
        <f t="shared" ca="1" si="8486"/>
        <v>45</v>
      </c>
      <c r="AM234" s="45">
        <f t="shared" ca="1" si="8487"/>
        <v>58</v>
      </c>
      <c r="AN234" s="45">
        <f t="shared" ca="1" si="8488"/>
        <v>39</v>
      </c>
      <c r="AO234" s="45">
        <f t="shared" ca="1" si="8489"/>
        <v>16</v>
      </c>
      <c r="AP234" s="45">
        <f t="shared" ca="1" si="8490"/>
        <v>41</v>
      </c>
      <c r="AQ234" s="45">
        <f t="shared" ca="1" si="8491"/>
        <v>11</v>
      </c>
      <c r="AR234" s="45">
        <f t="shared" ca="1" si="8492"/>
        <v>47</v>
      </c>
      <c r="AS234" s="45">
        <f t="shared" ca="1" si="8493"/>
        <v>36</v>
      </c>
      <c r="AT234" s="45">
        <f t="shared" ca="1" si="8413"/>
        <v>15</v>
      </c>
      <c r="AU234" s="45">
        <f t="shared" ca="1" si="8494"/>
        <v>23</v>
      </c>
      <c r="AV234" s="45">
        <f t="shared" ca="1" si="8495"/>
        <v>54</v>
      </c>
      <c r="AW234" s="45">
        <f t="shared" ca="1" si="8496"/>
        <v>25</v>
      </c>
      <c r="AX234" s="45">
        <f t="shared" ca="1" si="8497"/>
        <v>5</v>
      </c>
      <c r="AY234" s="45">
        <f t="shared" ca="1" si="8498"/>
        <v>42</v>
      </c>
      <c r="AZ234" s="45">
        <f t="shared" ca="1" si="8499"/>
        <v>55</v>
      </c>
      <c r="BA234" s="45">
        <f t="shared" ca="1" si="8500"/>
        <v>57</v>
      </c>
      <c r="BB234" s="45">
        <f t="shared" ca="1" si="8501"/>
        <v>44</v>
      </c>
      <c r="BC234" s="45">
        <f t="shared" ca="1" si="8502"/>
        <v>46</v>
      </c>
      <c r="BD234" s="45">
        <f t="shared" ca="1" si="8503"/>
        <v>31</v>
      </c>
      <c r="BE234" s="45">
        <f t="shared" ca="1" si="8504"/>
        <v>21</v>
      </c>
      <c r="BF234" s="45">
        <f t="shared" ca="1" si="8505"/>
        <v>3</v>
      </c>
      <c r="BG234" s="45">
        <f t="shared" ca="1" si="8506"/>
        <v>37</v>
      </c>
      <c r="BH234" s="45">
        <f t="shared" ca="1" si="8507"/>
        <v>12</v>
      </c>
      <c r="BI234" s="45">
        <f t="shared" ca="1" si="8508"/>
        <v>51</v>
      </c>
      <c r="BJ234" s="45">
        <f t="shared" ca="1" si="8509"/>
        <v>13</v>
      </c>
      <c r="BK234" s="45">
        <f t="shared" ca="1" si="8510"/>
        <v>2</v>
      </c>
      <c r="BL234" s="45">
        <f t="shared" ca="1" si="8511"/>
        <v>6</v>
      </c>
      <c r="BM234" s="45">
        <f t="shared" ca="1" si="8512"/>
        <v>33</v>
      </c>
      <c r="BN234" s="45">
        <f t="shared" ca="1" si="8513"/>
        <v>49</v>
      </c>
      <c r="BO234" s="45">
        <f t="shared" ca="1" si="8514"/>
        <v>32</v>
      </c>
      <c r="BP234" s="45">
        <f t="shared" ca="1" si="8515"/>
        <v>59</v>
      </c>
      <c r="BQ234" s="47">
        <f t="shared" ca="1" si="8516"/>
        <v>26</v>
      </c>
      <c r="BR234" s="18"/>
      <c r="BT234" s="17">
        <f t="shared" ref="BT234" ca="1" si="9749">RAND()</f>
        <v>0.86369274427589704</v>
      </c>
      <c r="BU234" s="17">
        <f t="shared" ref="BU234" ca="1" si="9750">RAND()</f>
        <v>0.49956343765413436</v>
      </c>
      <c r="BV234" s="17">
        <f t="shared" ref="BV234" ca="1" si="9751">RAND()</f>
        <v>0.1575015499584157</v>
      </c>
      <c r="BW234" s="17">
        <f t="shared" ref="BW234" ca="1" si="9752">RAND()</f>
        <v>0.87730890187112665</v>
      </c>
      <c r="BX234" s="17">
        <f t="shared" ref="BX234" ca="1" si="9753">RAND()</f>
        <v>0.52147072019497953</v>
      </c>
      <c r="BY234" s="17">
        <f t="shared" ref="BY234" ca="1" si="9754">RAND()</f>
        <v>0.8758411087059601</v>
      </c>
      <c r="BZ234" s="17">
        <f t="shared" ref="BZ234" ca="1" si="9755">RAND()</f>
        <v>0.67181512760643425</v>
      </c>
      <c r="CA234" s="17">
        <f t="shared" ref="CA234" ca="1" si="9756">RAND()</f>
        <v>0.4854898758806736</v>
      </c>
      <c r="CB234" s="17">
        <f t="shared" ref="CB234" ca="1" si="9757">RAND()</f>
        <v>6.7915246071149626E-3</v>
      </c>
      <c r="CC234" s="17">
        <f t="shared" ref="CC234" ca="1" si="9758">RAND()</f>
        <v>0.74943312760592129</v>
      </c>
      <c r="CD234" s="17">
        <f t="shared" ref="CD234" ca="1" si="9759">RAND()</f>
        <v>0.71469834047371672</v>
      </c>
      <c r="CE234" s="17">
        <f t="shared" ref="CE234" ca="1" si="9760">RAND()</f>
        <v>0.70560654836859016</v>
      </c>
      <c r="CF234" s="17">
        <f t="shared" ref="CF234" ca="1" si="9761">RAND()</f>
        <v>0.55373093288144093</v>
      </c>
      <c r="CG234" s="17">
        <f t="shared" ref="CG234" ca="1" si="9762">RAND()</f>
        <v>0.30845203089276596</v>
      </c>
      <c r="CH234" s="17">
        <f t="shared" ref="CH234" ca="1" si="9763">RAND()</f>
        <v>0.38286775894731118</v>
      </c>
      <c r="CI234" s="17">
        <f t="shared" ref="CI234" ca="1" si="9764">RAND()</f>
        <v>0.90464636294617451</v>
      </c>
      <c r="CJ234" s="17">
        <f t="shared" ref="CJ234" ca="1" si="9765">RAND()</f>
        <v>0.6058337179588299</v>
      </c>
      <c r="CK234" s="17">
        <f t="shared" ref="CK234" ca="1" si="9766">RAND()</f>
        <v>0.32269008707416558</v>
      </c>
      <c r="CL234" s="17">
        <f t="shared" ref="CL234" ca="1" si="9767">RAND()</f>
        <v>0.73783754556073322</v>
      </c>
      <c r="CM234" s="17">
        <f t="shared" ref="CM234" ca="1" si="9768">RAND()</f>
        <v>6.5692346770113597E-2</v>
      </c>
      <c r="CN234" s="17">
        <f t="shared" ref="CN234" ca="1" si="9769">RAND()</f>
        <v>0.16261133394018723</v>
      </c>
      <c r="CO234" s="17">
        <f t="shared" ref="CO234" ca="1" si="9770">RAND()</f>
        <v>0.11246670573345796</v>
      </c>
      <c r="CP234" s="17">
        <f t="shared" ref="CP234" ca="1" si="9771">RAND()</f>
        <v>0.1078494556599322</v>
      </c>
      <c r="CQ234" s="17">
        <f t="shared" ref="CQ234" ca="1" si="9772">RAND()</f>
        <v>0.96156576615683809</v>
      </c>
      <c r="CR234" s="17">
        <f t="shared" ref="CR234" ca="1" si="9773">RAND()</f>
        <v>0.81091054970556009</v>
      </c>
      <c r="CS234" s="17">
        <f t="shared" ref="CS234" ca="1" si="9774">RAND()</f>
        <v>0.3981423885708324</v>
      </c>
      <c r="CT234" s="17">
        <f t="shared" ref="CT234" ca="1" si="9775">RAND()</f>
        <v>0.28976971926517747</v>
      </c>
      <c r="CU234" s="17">
        <f t="shared" ref="CU234" ca="1" si="9776">RAND()</f>
        <v>0.71726773769571417</v>
      </c>
      <c r="CV234" s="17">
        <f t="shared" ref="CV234" ca="1" si="9777">RAND()</f>
        <v>0.22825572341622991</v>
      </c>
      <c r="CW234" s="17">
        <f t="shared" ref="CW234" ca="1" si="9778">RAND()</f>
        <v>5.7896631624824946E-2</v>
      </c>
      <c r="CX234" s="17">
        <f t="shared" ref="CX234" ca="1" si="9779">RAND()</f>
        <v>0.31410704644380183</v>
      </c>
      <c r="CY234" s="17">
        <f t="shared" ref="CY234" ca="1" si="9780">RAND()</f>
        <v>0.73826553698089414</v>
      </c>
      <c r="CZ234" s="17">
        <f t="shared" ref="CZ234" ca="1" si="9781">RAND()</f>
        <v>0.29673801941514066</v>
      </c>
      <c r="DA234" s="17">
        <f t="shared" ref="DA234" ca="1" si="9782">RAND()</f>
        <v>0.78447442700924064</v>
      </c>
      <c r="DB234" s="17">
        <f t="shared" ref="DB234" ca="1" si="9783">RAND()</f>
        <v>0.17193211766764493</v>
      </c>
      <c r="DC234" s="17">
        <f t="shared" ref="DC234" ca="1" si="9784">RAND()</f>
        <v>0.35888186766752606</v>
      </c>
      <c r="DD234" s="17">
        <f t="shared" ref="DD234" ca="1" si="9785">RAND()</f>
        <v>0.7415464473158605</v>
      </c>
      <c r="DE234" s="17">
        <f t="shared" ref="DE234" ca="1" si="9786">RAND()</f>
        <v>0.6275297140216537</v>
      </c>
      <c r="DF234" s="17">
        <f t="shared" ref="DF234" ca="1" si="9787">RAND()</f>
        <v>0.10230750032151326</v>
      </c>
      <c r="DG234" s="17">
        <f t="shared" ref="DG234" ca="1" si="9788">RAND()</f>
        <v>0.6044159338605557</v>
      </c>
      <c r="DH234" s="17">
        <f t="shared" ref="DH234" ca="1" si="9789">RAND()</f>
        <v>0.90288907516910533</v>
      </c>
      <c r="DI234" s="17">
        <f t="shared" ref="DI234" ca="1" si="9790">RAND()</f>
        <v>0.29613196409742448</v>
      </c>
      <c r="DJ234" s="17">
        <f t="shared" ref="DJ234" ca="1" si="9791">RAND()</f>
        <v>9.439103126919024E-2</v>
      </c>
      <c r="DK234" s="17">
        <f t="shared" ref="DK234" ca="1" si="9792">RAND()</f>
        <v>6.5348218640892575E-2</v>
      </c>
      <c r="DL234" s="17">
        <f t="shared" ref="DL234:EA234" ca="1" si="9793">RAND()</f>
        <v>0.24171451694456592</v>
      </c>
      <c r="DM234" s="17">
        <f t="shared" ca="1" si="9793"/>
        <v>0.21059181262700555</v>
      </c>
      <c r="DN234" s="17">
        <f t="shared" ca="1" si="9793"/>
        <v>0.44894808663556351</v>
      </c>
      <c r="DO234" s="17">
        <f t="shared" ca="1" si="9793"/>
        <v>0.67780532596803778</v>
      </c>
      <c r="DP234" s="17">
        <f t="shared" ca="1" si="9793"/>
        <v>0.92764925919247543</v>
      </c>
      <c r="DQ234" s="17">
        <f t="shared" ca="1" si="9793"/>
        <v>0.33292022893823381</v>
      </c>
      <c r="DR234" s="17">
        <f t="shared" ca="1" si="9793"/>
        <v>0.77491425025912686</v>
      </c>
      <c r="DS234" s="17">
        <f t="shared" ca="1" si="9793"/>
        <v>0.14737768906449344</v>
      </c>
      <c r="DT234" s="17">
        <f t="shared" ca="1" si="9793"/>
        <v>0.75256958234034077</v>
      </c>
      <c r="DU234" s="17">
        <f t="shared" ca="1" si="9793"/>
        <v>0.94624172388831762</v>
      </c>
      <c r="DV234" s="17">
        <f t="shared" ca="1" si="9793"/>
        <v>0.90044079419761225</v>
      </c>
      <c r="DW234" s="17">
        <f t="shared" ca="1" si="9793"/>
        <v>0.39992499411983029</v>
      </c>
      <c r="DX234" s="17">
        <f t="shared" ca="1" si="9793"/>
        <v>0.15993932398687516</v>
      </c>
      <c r="DY234" s="17">
        <f t="shared" ca="1" si="9793"/>
        <v>0.42288419409417188</v>
      </c>
      <c r="DZ234" s="17">
        <f t="shared" ca="1" si="9793"/>
        <v>5.5749341961855547E-2</v>
      </c>
      <c r="EA234" s="17">
        <f t="shared" ca="1" si="9793"/>
        <v>0.57573608786842612</v>
      </c>
      <c r="EB234" s="17"/>
      <c r="EC234" s="17"/>
    </row>
    <row r="235" spans="8:133" x14ac:dyDescent="0.2">
      <c r="H235" s="6">
        <v>225</v>
      </c>
      <c r="I235" s="7">
        <f t="shared" ca="1" si="8366"/>
        <v>14</v>
      </c>
      <c r="J235" s="44">
        <f t="shared" ca="1" si="8412"/>
        <v>4</v>
      </c>
      <c r="K235" s="45">
        <f t="shared" ca="1" si="8459"/>
        <v>50</v>
      </c>
      <c r="L235" s="45">
        <f t="shared" ca="1" si="8460"/>
        <v>5</v>
      </c>
      <c r="M235" s="45">
        <f t="shared" ca="1" si="8461"/>
        <v>48</v>
      </c>
      <c r="N235" s="45">
        <f t="shared" ca="1" si="8462"/>
        <v>9</v>
      </c>
      <c r="O235" s="45">
        <f t="shared" ca="1" si="8463"/>
        <v>60</v>
      </c>
      <c r="P235" s="45">
        <f t="shared" ca="1" si="8464"/>
        <v>44</v>
      </c>
      <c r="Q235" s="45">
        <f t="shared" ca="1" si="8465"/>
        <v>55</v>
      </c>
      <c r="R235" s="45">
        <f t="shared" ca="1" si="8466"/>
        <v>25</v>
      </c>
      <c r="S235" s="45">
        <f t="shared" ca="1" si="8467"/>
        <v>8</v>
      </c>
      <c r="T235" s="45">
        <f t="shared" ca="1" si="8468"/>
        <v>24</v>
      </c>
      <c r="U235" s="45">
        <f t="shared" ca="1" si="8469"/>
        <v>21</v>
      </c>
      <c r="V235" s="45">
        <f t="shared" ca="1" si="8470"/>
        <v>23</v>
      </c>
      <c r="W235" s="45">
        <f t="shared" ca="1" si="8471"/>
        <v>36</v>
      </c>
      <c r="X235" s="45">
        <f t="shared" ca="1" si="8472"/>
        <v>42</v>
      </c>
      <c r="Y235" s="45">
        <f t="shared" ca="1" si="8473"/>
        <v>6</v>
      </c>
      <c r="Z235" s="45">
        <f t="shared" ca="1" si="8474"/>
        <v>31</v>
      </c>
      <c r="AA235" s="45">
        <f t="shared" ca="1" si="8475"/>
        <v>27</v>
      </c>
      <c r="AB235" s="45">
        <f t="shared" ca="1" si="8476"/>
        <v>54</v>
      </c>
      <c r="AC235" s="45">
        <f t="shared" ca="1" si="8477"/>
        <v>56</v>
      </c>
      <c r="AD235" s="45">
        <f t="shared" ca="1" si="8478"/>
        <v>39</v>
      </c>
      <c r="AE235" s="45">
        <f t="shared" ca="1" si="8479"/>
        <v>33</v>
      </c>
      <c r="AF235" s="45">
        <f t="shared" ca="1" si="8480"/>
        <v>30</v>
      </c>
      <c r="AG235" s="45">
        <f t="shared" ca="1" si="8481"/>
        <v>51</v>
      </c>
      <c r="AH235" s="45">
        <f t="shared" ca="1" si="8482"/>
        <v>20</v>
      </c>
      <c r="AI235" s="45">
        <f t="shared" ca="1" si="8483"/>
        <v>29</v>
      </c>
      <c r="AJ235" s="45">
        <f t="shared" ca="1" si="8484"/>
        <v>11</v>
      </c>
      <c r="AK235" s="45">
        <f t="shared" ca="1" si="8485"/>
        <v>49</v>
      </c>
      <c r="AL235" s="45">
        <f t="shared" ca="1" si="8486"/>
        <v>45</v>
      </c>
      <c r="AM235" s="45">
        <f t="shared" ca="1" si="8487"/>
        <v>15</v>
      </c>
      <c r="AN235" s="45">
        <f t="shared" ca="1" si="8488"/>
        <v>17</v>
      </c>
      <c r="AO235" s="45">
        <f t="shared" ca="1" si="8489"/>
        <v>14</v>
      </c>
      <c r="AP235" s="45">
        <f t="shared" ca="1" si="8490"/>
        <v>38</v>
      </c>
      <c r="AQ235" s="45">
        <f t="shared" ca="1" si="8491"/>
        <v>43</v>
      </c>
      <c r="AR235" s="45">
        <f t="shared" ca="1" si="8492"/>
        <v>2</v>
      </c>
      <c r="AS235" s="45">
        <f t="shared" ca="1" si="8493"/>
        <v>13</v>
      </c>
      <c r="AT235" s="45">
        <f t="shared" ca="1" si="8413"/>
        <v>40</v>
      </c>
      <c r="AU235" s="45">
        <f t="shared" ca="1" si="8494"/>
        <v>47</v>
      </c>
      <c r="AV235" s="45">
        <f t="shared" ca="1" si="8495"/>
        <v>37</v>
      </c>
      <c r="AW235" s="45">
        <f t="shared" ca="1" si="8496"/>
        <v>57</v>
      </c>
      <c r="AX235" s="45">
        <f t="shared" ca="1" si="8497"/>
        <v>7</v>
      </c>
      <c r="AY235" s="45">
        <f t="shared" ca="1" si="8498"/>
        <v>34</v>
      </c>
      <c r="AZ235" s="45">
        <f t="shared" ca="1" si="8499"/>
        <v>35</v>
      </c>
      <c r="BA235" s="45">
        <f t="shared" ca="1" si="8500"/>
        <v>41</v>
      </c>
      <c r="BB235" s="45">
        <f t="shared" ca="1" si="8501"/>
        <v>26</v>
      </c>
      <c r="BC235" s="45">
        <f t="shared" ca="1" si="8502"/>
        <v>1</v>
      </c>
      <c r="BD235" s="45">
        <f t="shared" ca="1" si="8503"/>
        <v>28</v>
      </c>
      <c r="BE235" s="45">
        <f t="shared" ca="1" si="8504"/>
        <v>22</v>
      </c>
      <c r="BF235" s="45">
        <f t="shared" ca="1" si="8505"/>
        <v>59</v>
      </c>
      <c r="BG235" s="45">
        <f t="shared" ca="1" si="8506"/>
        <v>16</v>
      </c>
      <c r="BH235" s="45">
        <f t="shared" ca="1" si="8507"/>
        <v>19</v>
      </c>
      <c r="BI235" s="45">
        <f t="shared" ca="1" si="8508"/>
        <v>53</v>
      </c>
      <c r="BJ235" s="45">
        <f t="shared" ca="1" si="8509"/>
        <v>10</v>
      </c>
      <c r="BK235" s="45">
        <f t="shared" ca="1" si="8510"/>
        <v>32</v>
      </c>
      <c r="BL235" s="45">
        <f t="shared" ca="1" si="8511"/>
        <v>52</v>
      </c>
      <c r="BM235" s="45">
        <f t="shared" ca="1" si="8512"/>
        <v>18</v>
      </c>
      <c r="BN235" s="45">
        <f t="shared" ca="1" si="8513"/>
        <v>12</v>
      </c>
      <c r="BO235" s="45">
        <f t="shared" ca="1" si="8514"/>
        <v>3</v>
      </c>
      <c r="BP235" s="45">
        <f t="shared" ca="1" si="8515"/>
        <v>58</v>
      </c>
      <c r="BQ235" s="47">
        <f t="shared" ca="1" si="8516"/>
        <v>46</v>
      </c>
      <c r="BR235" s="18"/>
      <c r="BS235" s="3"/>
      <c r="BT235" s="17">
        <f t="shared" ref="BT235" ca="1" si="9794">RAND()</f>
        <v>0.95652958789832387</v>
      </c>
      <c r="BU235" s="17">
        <f t="shared" ref="BU235" ca="1" si="9795">RAND()</f>
        <v>0.15205332187697818</v>
      </c>
      <c r="BV235" s="17">
        <f t="shared" ref="BV235" ca="1" si="9796">RAND()</f>
        <v>0.95373834901154142</v>
      </c>
      <c r="BW235" s="17">
        <f t="shared" ref="BW235" ca="1" si="9797">RAND()</f>
        <v>0.15450211741291298</v>
      </c>
      <c r="BX235" s="17">
        <f t="shared" ref="BX235" ca="1" si="9798">RAND()</f>
        <v>0.85701832624558216</v>
      </c>
      <c r="BY235" s="17">
        <f t="shared" ref="BY235" ca="1" si="9799">RAND()</f>
        <v>4.4794518974552444E-3</v>
      </c>
      <c r="BZ235" s="17">
        <f t="shared" ref="BZ235" ca="1" si="9800">RAND()</f>
        <v>0.21429894554872964</v>
      </c>
      <c r="CA235" s="17">
        <f t="shared" ref="CA235" ca="1" si="9801">RAND()</f>
        <v>8.0914456751514097E-2</v>
      </c>
      <c r="CB235" s="17">
        <f t="shared" ref="CB235" ca="1" si="9802">RAND()</f>
        <v>0.61101263783644855</v>
      </c>
      <c r="CC235" s="17">
        <f t="shared" ref="CC235" ca="1" si="9803">RAND()</f>
        <v>0.86646968320289952</v>
      </c>
      <c r="CD235" s="17">
        <f t="shared" ref="CD235" ca="1" si="9804">RAND()</f>
        <v>0.61816510555975845</v>
      </c>
      <c r="CE235" s="17">
        <f t="shared" ref="CE235" ca="1" si="9805">RAND()</f>
        <v>0.70254258264971781</v>
      </c>
      <c r="CF235" s="17">
        <f t="shared" ref="CF235" ca="1" si="9806">RAND()</f>
        <v>0.64794761158658076</v>
      </c>
      <c r="CG235" s="17">
        <f t="shared" ref="CG235" ca="1" si="9807">RAND()</f>
        <v>0.37301975937110332</v>
      </c>
      <c r="CH235" s="17">
        <f t="shared" ref="CH235" ca="1" si="9808">RAND()</f>
        <v>0.22153825609969202</v>
      </c>
      <c r="CI235" s="17">
        <f t="shared" ref="CI235" ca="1" si="9809">RAND()</f>
        <v>0.94269686599458868</v>
      </c>
      <c r="CJ235" s="17">
        <f t="shared" ref="CJ235" ca="1" si="9810">RAND()</f>
        <v>0.46436493600805262</v>
      </c>
      <c r="CK235" s="17">
        <f t="shared" ref="CK235" ca="1" si="9811">RAND()</f>
        <v>0.59557129285043386</v>
      </c>
      <c r="CL235" s="17">
        <f t="shared" ref="CL235" ca="1" si="9812">RAND()</f>
        <v>8.5578131416213954E-2</v>
      </c>
      <c r="CM235" s="17">
        <f t="shared" ref="CM235" ca="1" si="9813">RAND()</f>
        <v>2.4613037917187719E-2</v>
      </c>
      <c r="CN235" s="17">
        <f t="shared" ref="CN235" ca="1" si="9814">RAND()</f>
        <v>0.23686983259701155</v>
      </c>
      <c r="CO235" s="17">
        <f t="shared" ref="CO235" ca="1" si="9815">RAND()</f>
        <v>0.44421183520831653</v>
      </c>
      <c r="CP235" s="17">
        <f t="shared" ref="CP235" ca="1" si="9816">RAND()</f>
        <v>0.50400724006062614</v>
      </c>
      <c r="CQ235" s="17">
        <f t="shared" ref="CQ235" ca="1" si="9817">RAND()</f>
        <v>0.15109660223680632</v>
      </c>
      <c r="CR235" s="17">
        <f t="shared" ref="CR235" ca="1" si="9818">RAND()</f>
        <v>0.7144948493247536</v>
      </c>
      <c r="CS235" s="17">
        <f t="shared" ref="CS235" ca="1" si="9819">RAND()</f>
        <v>0.54260369797846442</v>
      </c>
      <c r="CT235" s="17">
        <f t="shared" ref="CT235" ca="1" si="9820">RAND()</f>
        <v>0.81768231947737224</v>
      </c>
      <c r="CU235" s="17">
        <f t="shared" ref="CU235" ca="1" si="9821">RAND()</f>
        <v>0.15352636667302599</v>
      </c>
      <c r="CV235" s="17">
        <f t="shared" ref="CV235" ca="1" si="9822">RAND()</f>
        <v>0.21207485978699825</v>
      </c>
      <c r="CW235" s="17">
        <f t="shared" ref="CW235" ca="1" si="9823">RAND()</f>
        <v>0.77049574947187627</v>
      </c>
      <c r="CX235" s="17">
        <f t="shared" ref="CX235" ca="1" si="9824">RAND()</f>
        <v>0.7595419505518739</v>
      </c>
      <c r="CY235" s="17">
        <f t="shared" ref="CY235" ca="1" si="9825">RAND()</f>
        <v>0.78665730407009771</v>
      </c>
      <c r="CZ235" s="17">
        <f t="shared" ref="CZ235" ca="1" si="9826">RAND()</f>
        <v>0.25008276233591553</v>
      </c>
      <c r="DA235" s="17">
        <f t="shared" ref="DA235" ca="1" si="9827">RAND()</f>
        <v>0.21875128687432566</v>
      </c>
      <c r="DB235" s="17">
        <f t="shared" ref="DB235" ca="1" si="9828">RAND()</f>
        <v>0.97863099506538231</v>
      </c>
      <c r="DC235" s="17">
        <f t="shared" ref="DC235" ca="1" si="9829">RAND()</f>
        <v>0.81169429167623963</v>
      </c>
      <c r="DD235" s="17">
        <f t="shared" ref="DD235" ca="1" si="9830">RAND()</f>
        <v>0.23527466715022693</v>
      </c>
      <c r="DE235" s="17">
        <f t="shared" ref="DE235" ca="1" si="9831">RAND()</f>
        <v>0.19618202912226901</v>
      </c>
      <c r="DF235" s="17">
        <f t="shared" ref="DF235" ca="1" si="9832">RAND()</f>
        <v>0.33881027330980362</v>
      </c>
      <c r="DG235" s="17">
        <f t="shared" ref="DG235" ca="1" si="9833">RAND()</f>
        <v>2.0998993871781613E-2</v>
      </c>
      <c r="DH235" s="17">
        <f t="shared" ref="DH235" ca="1" si="9834">RAND()</f>
        <v>0.93471411607146992</v>
      </c>
      <c r="DI235" s="17">
        <f t="shared" ref="DI235" ca="1" si="9835">RAND()</f>
        <v>0.4330990047970309</v>
      </c>
      <c r="DJ235" s="17">
        <f t="shared" ref="DJ235" ca="1" si="9836">RAND()</f>
        <v>0.43248747441749558</v>
      </c>
      <c r="DK235" s="17">
        <f t="shared" ref="DK235" ca="1" si="9837">RAND()</f>
        <v>0.22893201436152455</v>
      </c>
      <c r="DL235" s="17">
        <f t="shared" ref="DL235:EA235" ca="1" si="9838">RAND()</f>
        <v>0.59815292507618389</v>
      </c>
      <c r="DM235" s="17">
        <f t="shared" ca="1" si="9838"/>
        <v>0.97981625500987923</v>
      </c>
      <c r="DN235" s="17">
        <f t="shared" ca="1" si="9838"/>
        <v>0.56148981865490577</v>
      </c>
      <c r="DO235" s="17">
        <f t="shared" ca="1" si="9838"/>
        <v>0.67195681620764236</v>
      </c>
      <c r="DP235" s="17">
        <f t="shared" ca="1" si="9838"/>
        <v>5.6851457450225462E-3</v>
      </c>
      <c r="DQ235" s="17">
        <f t="shared" ca="1" si="9838"/>
        <v>0.76764918868551824</v>
      </c>
      <c r="DR235" s="17">
        <f t="shared" ca="1" si="9838"/>
        <v>0.7156363366336902</v>
      </c>
      <c r="DS235" s="17">
        <f t="shared" ca="1" si="9838"/>
        <v>8.8719358422707284E-2</v>
      </c>
      <c r="DT235" s="17">
        <f t="shared" ca="1" si="9838"/>
        <v>0.82100601350248281</v>
      </c>
      <c r="DU235" s="17">
        <f t="shared" ca="1" si="9838"/>
        <v>0.45231821121431215</v>
      </c>
      <c r="DV235" s="17">
        <f t="shared" ca="1" si="9838"/>
        <v>0.12728508412407369</v>
      </c>
      <c r="DW235" s="17">
        <f t="shared" ca="1" si="9838"/>
        <v>0.74910979417847134</v>
      </c>
      <c r="DX235" s="17">
        <f t="shared" ca="1" si="9838"/>
        <v>0.8165288277348095</v>
      </c>
      <c r="DY235" s="17">
        <f t="shared" ca="1" si="9838"/>
        <v>0.96876288000843946</v>
      </c>
      <c r="DZ235" s="17">
        <f t="shared" ca="1" si="9838"/>
        <v>1.3887964901383776E-2</v>
      </c>
      <c r="EA235" s="17">
        <f t="shared" ca="1" si="9838"/>
        <v>0.21154818577674406</v>
      </c>
      <c r="EB235" s="17"/>
      <c r="EC235" s="17"/>
    </row>
    <row r="236" spans="8:133" x14ac:dyDescent="0.2">
      <c r="H236" s="6">
        <v>226</v>
      </c>
      <c r="I236" s="7">
        <f t="shared" ca="1" si="8366"/>
        <v>21</v>
      </c>
      <c r="J236" s="44">
        <f t="shared" ca="1" si="8412"/>
        <v>15</v>
      </c>
      <c r="K236" s="45">
        <f t="shared" ca="1" si="8459"/>
        <v>22</v>
      </c>
      <c r="L236" s="45">
        <f t="shared" ca="1" si="8460"/>
        <v>27</v>
      </c>
      <c r="M236" s="45">
        <f t="shared" ca="1" si="8461"/>
        <v>45</v>
      </c>
      <c r="N236" s="45">
        <f t="shared" ca="1" si="8462"/>
        <v>10</v>
      </c>
      <c r="O236" s="45">
        <f t="shared" ca="1" si="8463"/>
        <v>48</v>
      </c>
      <c r="P236" s="45">
        <f t="shared" ca="1" si="8464"/>
        <v>44</v>
      </c>
      <c r="Q236" s="45">
        <f t="shared" ca="1" si="8465"/>
        <v>17</v>
      </c>
      <c r="R236" s="45">
        <f t="shared" ca="1" si="8466"/>
        <v>36</v>
      </c>
      <c r="S236" s="45">
        <f t="shared" ca="1" si="8467"/>
        <v>31</v>
      </c>
      <c r="T236" s="45">
        <f t="shared" ca="1" si="8468"/>
        <v>57</v>
      </c>
      <c r="U236" s="45">
        <f t="shared" ca="1" si="8469"/>
        <v>47</v>
      </c>
      <c r="V236" s="45">
        <f t="shared" ca="1" si="8470"/>
        <v>41</v>
      </c>
      <c r="W236" s="45">
        <f t="shared" ca="1" si="8471"/>
        <v>26</v>
      </c>
      <c r="X236" s="45">
        <f t="shared" ca="1" si="8472"/>
        <v>5</v>
      </c>
      <c r="Y236" s="45">
        <f t="shared" ca="1" si="8473"/>
        <v>30</v>
      </c>
      <c r="Z236" s="45">
        <f t="shared" ca="1" si="8474"/>
        <v>3</v>
      </c>
      <c r="AA236" s="45">
        <f t="shared" ca="1" si="8475"/>
        <v>51</v>
      </c>
      <c r="AB236" s="45">
        <f t="shared" ca="1" si="8476"/>
        <v>35</v>
      </c>
      <c r="AC236" s="45">
        <f t="shared" ca="1" si="8477"/>
        <v>28</v>
      </c>
      <c r="AD236" s="45">
        <f t="shared" ca="1" si="8478"/>
        <v>40</v>
      </c>
      <c r="AE236" s="45">
        <f t="shared" ca="1" si="8479"/>
        <v>6</v>
      </c>
      <c r="AF236" s="45">
        <f t="shared" ca="1" si="8480"/>
        <v>20</v>
      </c>
      <c r="AG236" s="45">
        <f t="shared" ca="1" si="8481"/>
        <v>1</v>
      </c>
      <c r="AH236" s="45">
        <f t="shared" ca="1" si="8482"/>
        <v>59</v>
      </c>
      <c r="AI236" s="45">
        <f t="shared" ca="1" si="8483"/>
        <v>4</v>
      </c>
      <c r="AJ236" s="45">
        <f t="shared" ca="1" si="8484"/>
        <v>39</v>
      </c>
      <c r="AK236" s="45">
        <f t="shared" ca="1" si="8485"/>
        <v>53</v>
      </c>
      <c r="AL236" s="45">
        <f t="shared" ca="1" si="8486"/>
        <v>16</v>
      </c>
      <c r="AM236" s="45">
        <f t="shared" ca="1" si="8487"/>
        <v>8</v>
      </c>
      <c r="AN236" s="45">
        <f t="shared" ca="1" si="8488"/>
        <v>55</v>
      </c>
      <c r="AO236" s="45">
        <f t="shared" ca="1" si="8489"/>
        <v>32</v>
      </c>
      <c r="AP236" s="45">
        <f t="shared" ca="1" si="8490"/>
        <v>14</v>
      </c>
      <c r="AQ236" s="45">
        <f t="shared" ca="1" si="8491"/>
        <v>13</v>
      </c>
      <c r="AR236" s="45">
        <f t="shared" ca="1" si="8492"/>
        <v>34</v>
      </c>
      <c r="AS236" s="45">
        <f t="shared" ca="1" si="8493"/>
        <v>58</v>
      </c>
      <c r="AT236" s="45">
        <f t="shared" ca="1" si="8413"/>
        <v>52</v>
      </c>
      <c r="AU236" s="45">
        <f t="shared" ca="1" si="8494"/>
        <v>54</v>
      </c>
      <c r="AV236" s="45">
        <f t="shared" ca="1" si="8495"/>
        <v>7</v>
      </c>
      <c r="AW236" s="45">
        <f t="shared" ca="1" si="8496"/>
        <v>18</v>
      </c>
      <c r="AX236" s="45">
        <f t="shared" ca="1" si="8497"/>
        <v>24</v>
      </c>
      <c r="AY236" s="45">
        <f t="shared" ca="1" si="8498"/>
        <v>49</v>
      </c>
      <c r="AZ236" s="45">
        <f t="shared" ca="1" si="8499"/>
        <v>33</v>
      </c>
      <c r="BA236" s="45">
        <f t="shared" ca="1" si="8500"/>
        <v>12</v>
      </c>
      <c r="BB236" s="45">
        <f t="shared" ca="1" si="8501"/>
        <v>37</v>
      </c>
      <c r="BC236" s="45">
        <f t="shared" ca="1" si="8502"/>
        <v>21</v>
      </c>
      <c r="BD236" s="45">
        <f t="shared" ca="1" si="8503"/>
        <v>46</v>
      </c>
      <c r="BE236" s="45">
        <f t="shared" ca="1" si="8504"/>
        <v>29</v>
      </c>
      <c r="BF236" s="45">
        <f t="shared" ca="1" si="8505"/>
        <v>2</v>
      </c>
      <c r="BG236" s="45">
        <f t="shared" ca="1" si="8506"/>
        <v>43</v>
      </c>
      <c r="BH236" s="45">
        <f t="shared" ca="1" si="8507"/>
        <v>42</v>
      </c>
      <c r="BI236" s="45">
        <f t="shared" ca="1" si="8508"/>
        <v>19</v>
      </c>
      <c r="BJ236" s="45">
        <f t="shared" ca="1" si="8509"/>
        <v>9</v>
      </c>
      <c r="BK236" s="45">
        <f t="shared" ca="1" si="8510"/>
        <v>50</v>
      </c>
      <c r="BL236" s="45">
        <f t="shared" ca="1" si="8511"/>
        <v>25</v>
      </c>
      <c r="BM236" s="45">
        <f t="shared" ca="1" si="8512"/>
        <v>23</v>
      </c>
      <c r="BN236" s="45">
        <f t="shared" ca="1" si="8513"/>
        <v>38</v>
      </c>
      <c r="BO236" s="45">
        <f t="shared" ca="1" si="8514"/>
        <v>11</v>
      </c>
      <c r="BP236" s="45">
        <f t="shared" ca="1" si="8515"/>
        <v>56</v>
      </c>
      <c r="BQ236" s="47">
        <f t="shared" ca="1" si="8516"/>
        <v>60</v>
      </c>
      <c r="BR236" s="18"/>
      <c r="BT236" s="17">
        <f t="shared" ref="BT236" ca="1" si="9839">RAND()</f>
        <v>0.65516170191665091</v>
      </c>
      <c r="BU236" s="17">
        <f t="shared" ref="BU236" ca="1" si="9840">RAND()</f>
        <v>0.58784371274888214</v>
      </c>
      <c r="BV236" s="17">
        <f t="shared" ref="BV236" ca="1" si="9841">RAND()</f>
        <v>0.49365279069172086</v>
      </c>
      <c r="BW236" s="17">
        <f t="shared" ref="BW236" ca="1" si="9842">RAND()</f>
        <v>0.28270426090430067</v>
      </c>
      <c r="BX236" s="17">
        <f t="shared" ref="BX236" ca="1" si="9843">RAND()</f>
        <v>0.74253666385782191</v>
      </c>
      <c r="BY236" s="17">
        <f t="shared" ref="BY236" ca="1" si="9844">RAND()</f>
        <v>0.21636427343013842</v>
      </c>
      <c r="BZ236" s="17">
        <f t="shared" ref="BZ236" ca="1" si="9845">RAND()</f>
        <v>0.2933161336760387</v>
      </c>
      <c r="CA236" s="17">
        <f t="shared" ref="CA236" ca="1" si="9846">RAND()</f>
        <v>0.61967727724503763</v>
      </c>
      <c r="CB236" s="17">
        <f t="shared" ref="CB236" ca="1" si="9847">RAND()</f>
        <v>0.42704120176882965</v>
      </c>
      <c r="CC236" s="17">
        <f t="shared" ref="CC236" ca="1" si="9848">RAND()</f>
        <v>0.44998157879259837</v>
      </c>
      <c r="CD236" s="17">
        <f t="shared" ref="CD236" ca="1" si="9849">RAND()</f>
        <v>4.7274327109820269E-2</v>
      </c>
      <c r="CE236" s="17">
        <f t="shared" ref="CE236" ca="1" si="9850">RAND()</f>
        <v>0.23851880212622434</v>
      </c>
      <c r="CF236" s="17">
        <f t="shared" ref="CF236" ca="1" si="9851">RAND()</f>
        <v>0.33670910596398584</v>
      </c>
      <c r="CG236" s="17">
        <f t="shared" ref="CG236" ca="1" si="9852">RAND()</f>
        <v>0.54169326558113973</v>
      </c>
      <c r="CH236" s="17">
        <f t="shared" ref="CH236" ca="1" si="9853">RAND()</f>
        <v>0.85243102086729894</v>
      </c>
      <c r="CI236" s="17">
        <f t="shared" ref="CI236" ca="1" si="9854">RAND()</f>
        <v>0.48122110522428296</v>
      </c>
      <c r="CJ236" s="17">
        <f t="shared" ref="CJ236" ca="1" si="9855">RAND()</f>
        <v>0.87749258027861843</v>
      </c>
      <c r="CK236" s="17">
        <f t="shared" ref="CK236" ca="1" si="9856">RAND()</f>
        <v>0.18106728283807583</v>
      </c>
      <c r="CL236" s="17">
        <f t="shared" ref="CL236" ca="1" si="9857">RAND()</f>
        <v>0.43600909584077752</v>
      </c>
      <c r="CM236" s="17">
        <f t="shared" ref="CM236" ca="1" si="9858">RAND()</f>
        <v>0.48452887718243332</v>
      </c>
      <c r="CN236" s="17">
        <f t="shared" ref="CN236" ca="1" si="9859">RAND()</f>
        <v>0.367755044455919</v>
      </c>
      <c r="CO236" s="17">
        <f t="shared" ref="CO236" ca="1" si="9860">RAND()</f>
        <v>0.82901421225534899</v>
      </c>
      <c r="CP236" s="17">
        <f t="shared" ref="CP236" ca="1" si="9861">RAND()</f>
        <v>0.60640774062873271</v>
      </c>
      <c r="CQ236" s="17">
        <f t="shared" ref="CQ236" ca="1" si="9862">RAND()</f>
        <v>0.97491588360248105</v>
      </c>
      <c r="CR236" s="17">
        <f t="shared" ref="CR236" ca="1" si="9863">RAND()</f>
        <v>1.2485652347983711E-2</v>
      </c>
      <c r="CS236" s="17">
        <f t="shared" ref="CS236" ca="1" si="9864">RAND()</f>
        <v>0.87205189945885475</v>
      </c>
      <c r="CT236" s="17">
        <f t="shared" ref="CT236" ca="1" si="9865">RAND()</f>
        <v>0.37759835096226668</v>
      </c>
      <c r="CU236" s="17">
        <f t="shared" ref="CU236" ca="1" si="9866">RAND()</f>
        <v>0.12400458596719399</v>
      </c>
      <c r="CV236" s="17">
        <f t="shared" ref="CV236" ca="1" si="9867">RAND()</f>
        <v>0.64089855055857448</v>
      </c>
      <c r="CW236" s="17">
        <f t="shared" ref="CW236" ca="1" si="9868">RAND()</f>
        <v>0.76997847479795878</v>
      </c>
      <c r="CX236" s="17">
        <f t="shared" ref="CX236" ca="1" si="9869">RAND()</f>
        <v>8.0876329452327256E-2</v>
      </c>
      <c r="CY236" s="17">
        <f t="shared" ref="CY236" ca="1" si="9870">RAND()</f>
        <v>0.44965483793080629</v>
      </c>
      <c r="CZ236" s="17">
        <f t="shared" ref="CZ236" ca="1" si="9871">RAND()</f>
        <v>0.67100702486891495</v>
      </c>
      <c r="DA236" s="17">
        <f t="shared" ref="DA236" ca="1" si="9872">RAND()</f>
        <v>0.71864972825348128</v>
      </c>
      <c r="DB236" s="17">
        <f t="shared" ref="DB236" ca="1" si="9873">RAND()</f>
        <v>0.43963808597437104</v>
      </c>
      <c r="DC236" s="17">
        <f t="shared" ref="DC236" ca="1" si="9874">RAND()</f>
        <v>1.8894124023657088E-2</v>
      </c>
      <c r="DD236" s="17">
        <f t="shared" ref="DD236" ca="1" si="9875">RAND()</f>
        <v>0.15967365814913559</v>
      </c>
      <c r="DE236" s="17">
        <f t="shared" ref="DE236" ca="1" si="9876">RAND()</f>
        <v>8.2992860951405345E-2</v>
      </c>
      <c r="DF236" s="17">
        <f t="shared" ref="DF236" ca="1" si="9877">RAND()</f>
        <v>0.81542644138684484</v>
      </c>
      <c r="DG236" s="17">
        <f t="shared" ref="DG236" ca="1" si="9878">RAND()</f>
        <v>0.61082827182711807</v>
      </c>
      <c r="DH236" s="17">
        <f t="shared" ref="DH236" ca="1" si="9879">RAND()</f>
        <v>0.56504808021940534</v>
      </c>
      <c r="DI236" s="17">
        <f t="shared" ref="DI236" ca="1" si="9880">RAND()</f>
        <v>0.21174640618293794</v>
      </c>
      <c r="DJ236" s="17">
        <f t="shared" ref="DJ236" ca="1" si="9881">RAND()</f>
        <v>0.44886059760220642</v>
      </c>
      <c r="DK236" s="17">
        <f t="shared" ref="DK236" ca="1" si="9882">RAND()</f>
        <v>0.7271770644871004</v>
      </c>
      <c r="DL236" s="17">
        <f t="shared" ref="DL236:EA236" ca="1" si="9883">RAND()</f>
        <v>0.42520529520575401</v>
      </c>
      <c r="DM236" s="17">
        <f t="shared" ca="1" si="9883"/>
        <v>0.60625085163354608</v>
      </c>
      <c r="DN236" s="17">
        <f t="shared" ca="1" si="9883"/>
        <v>0.2631997096348615</v>
      </c>
      <c r="DO236" s="17">
        <f t="shared" ca="1" si="9883"/>
        <v>0.48419245781213793</v>
      </c>
      <c r="DP236" s="17">
        <f t="shared" ca="1" si="9883"/>
        <v>0.93779836687264662</v>
      </c>
      <c r="DQ236" s="17">
        <f t="shared" ca="1" si="9883"/>
        <v>0.30767987789291673</v>
      </c>
      <c r="DR236" s="17">
        <f t="shared" ca="1" si="9883"/>
        <v>0.3357383967123333</v>
      </c>
      <c r="DS236" s="17">
        <f t="shared" ca="1" si="9883"/>
        <v>0.61029170474122074</v>
      </c>
      <c r="DT236" s="17">
        <f t="shared" ca="1" si="9883"/>
        <v>0.76849828031351197</v>
      </c>
      <c r="DU236" s="17">
        <f t="shared" ca="1" si="9883"/>
        <v>0.1896423882719015</v>
      </c>
      <c r="DV236" s="17">
        <f t="shared" ca="1" si="9883"/>
        <v>0.54883396170946941</v>
      </c>
      <c r="DW236" s="17">
        <f t="shared" ca="1" si="9883"/>
        <v>0.58116811138844737</v>
      </c>
      <c r="DX236" s="17">
        <f t="shared" ca="1" si="9883"/>
        <v>0.41736366725226959</v>
      </c>
      <c r="DY236" s="17">
        <f t="shared" ca="1" si="9883"/>
        <v>0.73006841472256068</v>
      </c>
      <c r="DZ236" s="17">
        <f t="shared" ca="1" si="9883"/>
        <v>4.8994409720386822E-2</v>
      </c>
      <c r="EA236" s="17">
        <f t="shared" ca="1" si="9883"/>
        <v>1.5894103180491559E-4</v>
      </c>
      <c r="EB236" s="17"/>
      <c r="EC236" s="17"/>
    </row>
    <row r="237" spans="8:133" x14ac:dyDescent="0.2">
      <c r="H237" s="6">
        <v>227</v>
      </c>
      <c r="I237" s="7">
        <f t="shared" ca="1" si="8366"/>
        <v>52</v>
      </c>
      <c r="J237" s="44">
        <f t="shared" ca="1" si="8412"/>
        <v>56</v>
      </c>
      <c r="K237" s="45">
        <f t="shared" ca="1" si="8459"/>
        <v>21</v>
      </c>
      <c r="L237" s="45">
        <f t="shared" ca="1" si="8460"/>
        <v>29</v>
      </c>
      <c r="M237" s="45">
        <f t="shared" ca="1" si="8461"/>
        <v>26</v>
      </c>
      <c r="N237" s="45">
        <f t="shared" ca="1" si="8462"/>
        <v>41</v>
      </c>
      <c r="O237" s="45">
        <f t="shared" ca="1" si="8463"/>
        <v>55</v>
      </c>
      <c r="P237" s="45">
        <f t="shared" ca="1" si="8464"/>
        <v>1</v>
      </c>
      <c r="Q237" s="45">
        <f t="shared" ca="1" si="8465"/>
        <v>51</v>
      </c>
      <c r="R237" s="45">
        <f t="shared" ca="1" si="8466"/>
        <v>3</v>
      </c>
      <c r="S237" s="45">
        <f t="shared" ca="1" si="8467"/>
        <v>34</v>
      </c>
      <c r="T237" s="45">
        <f t="shared" ca="1" si="8468"/>
        <v>46</v>
      </c>
      <c r="U237" s="45">
        <f t="shared" ca="1" si="8469"/>
        <v>2</v>
      </c>
      <c r="V237" s="45">
        <f t="shared" ca="1" si="8470"/>
        <v>49</v>
      </c>
      <c r="W237" s="45">
        <f t="shared" ca="1" si="8471"/>
        <v>35</v>
      </c>
      <c r="X237" s="45">
        <f t="shared" ca="1" si="8472"/>
        <v>16</v>
      </c>
      <c r="Y237" s="45">
        <f t="shared" ca="1" si="8473"/>
        <v>33</v>
      </c>
      <c r="Z237" s="45">
        <f t="shared" ca="1" si="8474"/>
        <v>60</v>
      </c>
      <c r="AA237" s="45">
        <f t="shared" ca="1" si="8475"/>
        <v>13</v>
      </c>
      <c r="AB237" s="45">
        <f t="shared" ca="1" si="8476"/>
        <v>54</v>
      </c>
      <c r="AC237" s="45">
        <f t="shared" ca="1" si="8477"/>
        <v>45</v>
      </c>
      <c r="AD237" s="45">
        <f t="shared" ca="1" si="8478"/>
        <v>37</v>
      </c>
      <c r="AE237" s="45">
        <f t="shared" ca="1" si="8479"/>
        <v>58</v>
      </c>
      <c r="AF237" s="45">
        <f t="shared" ca="1" si="8480"/>
        <v>8</v>
      </c>
      <c r="AG237" s="45">
        <f t="shared" ca="1" si="8481"/>
        <v>10</v>
      </c>
      <c r="AH237" s="45">
        <f t="shared" ca="1" si="8482"/>
        <v>47</v>
      </c>
      <c r="AI237" s="45">
        <f t="shared" ca="1" si="8483"/>
        <v>31</v>
      </c>
      <c r="AJ237" s="45">
        <f t="shared" ca="1" si="8484"/>
        <v>39</v>
      </c>
      <c r="AK237" s="45">
        <f t="shared" ca="1" si="8485"/>
        <v>14</v>
      </c>
      <c r="AL237" s="45">
        <f t="shared" ca="1" si="8486"/>
        <v>42</v>
      </c>
      <c r="AM237" s="45">
        <f t="shared" ca="1" si="8487"/>
        <v>22</v>
      </c>
      <c r="AN237" s="45">
        <f t="shared" ca="1" si="8488"/>
        <v>44</v>
      </c>
      <c r="AO237" s="45">
        <f t="shared" ca="1" si="8489"/>
        <v>7</v>
      </c>
      <c r="AP237" s="45">
        <f t="shared" ca="1" si="8490"/>
        <v>4</v>
      </c>
      <c r="AQ237" s="45">
        <f t="shared" ca="1" si="8491"/>
        <v>24</v>
      </c>
      <c r="AR237" s="45">
        <f t="shared" ca="1" si="8492"/>
        <v>19</v>
      </c>
      <c r="AS237" s="45">
        <f t="shared" ca="1" si="8493"/>
        <v>48</v>
      </c>
      <c r="AT237" s="45">
        <f t="shared" ca="1" si="8413"/>
        <v>11</v>
      </c>
      <c r="AU237" s="45">
        <f t="shared" ca="1" si="8494"/>
        <v>38</v>
      </c>
      <c r="AV237" s="45">
        <f t="shared" ca="1" si="8495"/>
        <v>40</v>
      </c>
      <c r="AW237" s="45">
        <f t="shared" ca="1" si="8496"/>
        <v>57</v>
      </c>
      <c r="AX237" s="45">
        <f t="shared" ca="1" si="8497"/>
        <v>6</v>
      </c>
      <c r="AY237" s="45">
        <f t="shared" ca="1" si="8498"/>
        <v>18</v>
      </c>
      <c r="AZ237" s="45">
        <f t="shared" ca="1" si="8499"/>
        <v>25</v>
      </c>
      <c r="BA237" s="45">
        <f t="shared" ca="1" si="8500"/>
        <v>23</v>
      </c>
      <c r="BB237" s="45">
        <f t="shared" ca="1" si="8501"/>
        <v>50</v>
      </c>
      <c r="BC237" s="45">
        <f t="shared" ca="1" si="8502"/>
        <v>30</v>
      </c>
      <c r="BD237" s="45">
        <f t="shared" ca="1" si="8503"/>
        <v>28</v>
      </c>
      <c r="BE237" s="45">
        <f t="shared" ca="1" si="8504"/>
        <v>17</v>
      </c>
      <c r="BF237" s="45">
        <f t="shared" ca="1" si="8505"/>
        <v>12</v>
      </c>
      <c r="BG237" s="45">
        <f t="shared" ca="1" si="8506"/>
        <v>52</v>
      </c>
      <c r="BH237" s="45">
        <f t="shared" ca="1" si="8507"/>
        <v>9</v>
      </c>
      <c r="BI237" s="45">
        <f t="shared" ca="1" si="8508"/>
        <v>32</v>
      </c>
      <c r="BJ237" s="45">
        <f t="shared" ca="1" si="8509"/>
        <v>53</v>
      </c>
      <c r="BK237" s="45">
        <f t="shared" ca="1" si="8510"/>
        <v>20</v>
      </c>
      <c r="BL237" s="45">
        <f t="shared" ca="1" si="8511"/>
        <v>27</v>
      </c>
      <c r="BM237" s="45">
        <f t="shared" ca="1" si="8512"/>
        <v>59</v>
      </c>
      <c r="BN237" s="45">
        <f t="shared" ca="1" si="8513"/>
        <v>36</v>
      </c>
      <c r="BO237" s="45">
        <f t="shared" ca="1" si="8514"/>
        <v>15</v>
      </c>
      <c r="BP237" s="45">
        <f t="shared" ca="1" si="8515"/>
        <v>43</v>
      </c>
      <c r="BQ237" s="47">
        <f t="shared" ca="1" si="8516"/>
        <v>5</v>
      </c>
      <c r="BR237" s="18"/>
      <c r="BS237" s="3"/>
      <c r="BT237" s="17">
        <f t="shared" ref="BT237" ca="1" si="9884">RAND()</f>
        <v>6.1193489710260396E-2</v>
      </c>
      <c r="BU237" s="17">
        <f t="shared" ref="BU237" ca="1" si="9885">RAND()</f>
        <v>0.65557052882806455</v>
      </c>
      <c r="BV237" s="17">
        <f t="shared" ref="BV237" ca="1" si="9886">RAND()</f>
        <v>0.55595354035195887</v>
      </c>
      <c r="BW237" s="17">
        <f t="shared" ref="BW237" ca="1" si="9887">RAND()</f>
        <v>0.58587831541610425</v>
      </c>
      <c r="BX237" s="17">
        <f t="shared" ref="BX237" ca="1" si="9888">RAND()</f>
        <v>0.41677859961791497</v>
      </c>
      <c r="BY237" s="17">
        <f t="shared" ref="BY237" ca="1" si="9889">RAND()</f>
        <v>9.9176579497606832E-2</v>
      </c>
      <c r="BZ237" s="17">
        <f t="shared" ref="BZ237" ca="1" si="9890">RAND()</f>
        <v>0.97809584052152532</v>
      </c>
      <c r="CA237" s="17">
        <f t="shared" ref="CA237" ca="1" si="9891">RAND()</f>
        <v>0.17676394210557178</v>
      </c>
      <c r="CB237" s="17">
        <f t="shared" ref="CB237" ca="1" si="9892">RAND()</f>
        <v>0.95951362835903498</v>
      </c>
      <c r="CC237" s="17">
        <f t="shared" ref="CC237" ca="1" si="9893">RAND()</f>
        <v>0.50538317320275661</v>
      </c>
      <c r="CD237" s="17">
        <f t="shared" ref="CD237" ca="1" si="9894">RAND()</f>
        <v>0.33102209556941198</v>
      </c>
      <c r="CE237" s="17">
        <f t="shared" ref="CE237" ca="1" si="9895">RAND()</f>
        <v>0.97402555462335527</v>
      </c>
      <c r="CF237" s="17">
        <f t="shared" ref="CF237" ca="1" si="9896">RAND()</f>
        <v>0.18558306401480296</v>
      </c>
      <c r="CG237" s="17">
        <f t="shared" ref="CG237" ca="1" si="9897">RAND()</f>
        <v>0.49609100075139445</v>
      </c>
      <c r="CH237" s="17">
        <f t="shared" ref="CH237" ca="1" si="9898">RAND()</f>
        <v>0.77076393637990526</v>
      </c>
      <c r="CI237" s="17">
        <f t="shared" ref="CI237" ca="1" si="9899">RAND()</f>
        <v>0.51561761724494348</v>
      </c>
      <c r="CJ237" s="17">
        <f t="shared" ref="CJ237" ca="1" si="9900">RAND()</f>
        <v>2.4850810874995632E-3</v>
      </c>
      <c r="CK237" s="17">
        <f t="shared" ref="CK237" ca="1" si="9901">RAND()</f>
        <v>0.82747909271783038</v>
      </c>
      <c r="CL237" s="17">
        <f t="shared" ref="CL237" ca="1" si="9902">RAND()</f>
        <v>0.13787585977054351</v>
      </c>
      <c r="CM237" s="17">
        <f t="shared" ref="CM237" ca="1" si="9903">RAND()</f>
        <v>0.36737730539301583</v>
      </c>
      <c r="CN237" s="17">
        <f t="shared" ref="CN237" ca="1" si="9904">RAND()</f>
        <v>0.47976403102771936</v>
      </c>
      <c r="CO237" s="17">
        <f t="shared" ref="CO237" ca="1" si="9905">RAND()</f>
        <v>1.6979379746269285E-2</v>
      </c>
      <c r="CP237" s="17">
        <f t="shared" ref="CP237" ca="1" si="9906">RAND()</f>
        <v>0.87354732687830172</v>
      </c>
      <c r="CQ237" s="17">
        <f t="shared" ref="CQ237" ca="1" si="9907">RAND()</f>
        <v>0.85192598010838305</v>
      </c>
      <c r="CR237" s="17">
        <f t="shared" ref="CR237" ca="1" si="9908">RAND()</f>
        <v>0.23547553169967472</v>
      </c>
      <c r="CS237" s="17">
        <f t="shared" ref="CS237" ca="1" si="9909">RAND()</f>
        <v>0.52382512777611712</v>
      </c>
      <c r="CT237" s="17">
        <f t="shared" ref="CT237" ca="1" si="9910">RAND()</f>
        <v>0.44142487613609405</v>
      </c>
      <c r="CU237" s="17">
        <f t="shared" ref="CU237" ca="1" si="9911">RAND()</f>
        <v>0.82464368099814156</v>
      </c>
      <c r="CV237" s="17">
        <f t="shared" ref="CV237" ca="1" si="9912">RAND()</f>
        <v>0.41140222604028698</v>
      </c>
      <c r="CW237" s="17">
        <f t="shared" ref="CW237" ca="1" si="9913">RAND()</f>
        <v>0.63654748390153137</v>
      </c>
      <c r="CX237" s="17">
        <f t="shared" ref="CX237" ca="1" si="9914">RAND()</f>
        <v>0.39009944619334003</v>
      </c>
      <c r="CY237" s="17">
        <f t="shared" ref="CY237" ca="1" si="9915">RAND()</f>
        <v>0.90104670766151718</v>
      </c>
      <c r="CZ237" s="17">
        <f t="shared" ref="CZ237" ca="1" si="9916">RAND()</f>
        <v>0.95600243922070405</v>
      </c>
      <c r="DA237" s="17">
        <f t="shared" ref="DA237" ca="1" si="9917">RAND()</f>
        <v>0.61224994238283814</v>
      </c>
      <c r="DB237" s="17">
        <f t="shared" ref="DB237" ca="1" si="9918">RAND()</f>
        <v>0.68940635736790046</v>
      </c>
      <c r="DC237" s="17">
        <f t="shared" ref="DC237" ca="1" si="9919">RAND()</f>
        <v>0.22784443104931651</v>
      </c>
      <c r="DD237" s="17">
        <f t="shared" ref="DD237" ca="1" si="9920">RAND()</f>
        <v>0.83450467347063362</v>
      </c>
      <c r="DE237" s="17">
        <f t="shared" ref="DE237" ca="1" si="9921">RAND()</f>
        <v>0.47217335193229171</v>
      </c>
      <c r="DF237" s="17">
        <f t="shared" ref="DF237" ca="1" si="9922">RAND()</f>
        <v>0.42899763744426433</v>
      </c>
      <c r="DG237" s="17">
        <f t="shared" ref="DG237" ca="1" si="9923">RAND()</f>
        <v>5.8037405309362855E-2</v>
      </c>
      <c r="DH237" s="17">
        <f t="shared" ref="DH237" ca="1" si="9924">RAND()</f>
        <v>0.90623349418412957</v>
      </c>
      <c r="DI237" s="17">
        <f t="shared" ref="DI237" ca="1" si="9925">RAND()</f>
        <v>0.69983712021362565</v>
      </c>
      <c r="DJ237" s="17">
        <f t="shared" ref="DJ237" ca="1" si="9926">RAND()</f>
        <v>0.59493836124882404</v>
      </c>
      <c r="DK237" s="17">
        <f t="shared" ref="DK237" ca="1" si="9927">RAND()</f>
        <v>0.63153180078227866</v>
      </c>
      <c r="DL237" s="17">
        <f t="shared" ref="DL237:EA237" ca="1" si="9928">RAND()</f>
        <v>0.18246053699235698</v>
      </c>
      <c r="DM237" s="17">
        <f t="shared" ca="1" si="9928"/>
        <v>0.54486801888459613</v>
      </c>
      <c r="DN237" s="17">
        <f t="shared" ca="1" si="9928"/>
        <v>0.56595730392683663</v>
      </c>
      <c r="DO237" s="17">
        <f t="shared" ca="1" si="9928"/>
        <v>0.76302969420717415</v>
      </c>
      <c r="DP237" s="17">
        <f t="shared" ca="1" si="9928"/>
        <v>0.8339825613770373</v>
      </c>
      <c r="DQ237" s="17">
        <f t="shared" ca="1" si="9928"/>
        <v>0.14917560910474126</v>
      </c>
      <c r="DR237" s="17">
        <f t="shared" ca="1" si="9928"/>
        <v>0.86153978981376522</v>
      </c>
      <c r="DS237" s="17">
        <f t="shared" ca="1" si="9928"/>
        <v>0.52045713548064865</v>
      </c>
      <c r="DT237" s="17">
        <f t="shared" ca="1" si="9928"/>
        <v>0.1401406029465766</v>
      </c>
      <c r="DU237" s="17">
        <f t="shared" ca="1" si="9928"/>
        <v>0.68204456490170307</v>
      </c>
      <c r="DV237" s="17">
        <f t="shared" ca="1" si="9928"/>
        <v>0.57980198961485496</v>
      </c>
      <c r="DW237" s="17">
        <f t="shared" ca="1" si="9928"/>
        <v>4.3848346051720277E-3</v>
      </c>
      <c r="DX237" s="17">
        <f t="shared" ca="1" si="9928"/>
        <v>0.47981485176708227</v>
      </c>
      <c r="DY237" s="17">
        <f t="shared" ca="1" si="9928"/>
        <v>0.77129974786564681</v>
      </c>
      <c r="DZ237" s="17">
        <f t="shared" ca="1" si="9928"/>
        <v>0.39662038413264988</v>
      </c>
      <c r="EA237" s="17">
        <f t="shared" ca="1" si="9928"/>
        <v>0.94411896018782382</v>
      </c>
      <c r="EB237" s="17"/>
      <c r="EC237" s="17"/>
    </row>
    <row r="238" spans="8:133" x14ac:dyDescent="0.2">
      <c r="H238" s="6">
        <v>228</v>
      </c>
      <c r="I238" s="7">
        <f t="shared" ca="1" si="8366"/>
        <v>43</v>
      </c>
      <c r="J238" s="44">
        <f t="shared" ca="1" si="8412"/>
        <v>51</v>
      </c>
      <c r="K238" s="45">
        <f t="shared" ca="1" si="8459"/>
        <v>4</v>
      </c>
      <c r="L238" s="45">
        <f t="shared" ca="1" si="8460"/>
        <v>17</v>
      </c>
      <c r="M238" s="45">
        <f t="shared" ca="1" si="8461"/>
        <v>43</v>
      </c>
      <c r="N238" s="45">
        <f t="shared" ca="1" si="8462"/>
        <v>25</v>
      </c>
      <c r="O238" s="45">
        <f t="shared" ca="1" si="8463"/>
        <v>10</v>
      </c>
      <c r="P238" s="45">
        <f t="shared" ca="1" si="8464"/>
        <v>9</v>
      </c>
      <c r="Q238" s="45">
        <f t="shared" ca="1" si="8465"/>
        <v>52</v>
      </c>
      <c r="R238" s="45">
        <f t="shared" ca="1" si="8466"/>
        <v>46</v>
      </c>
      <c r="S238" s="45">
        <f t="shared" ca="1" si="8467"/>
        <v>40</v>
      </c>
      <c r="T238" s="45">
        <f t="shared" ca="1" si="8468"/>
        <v>33</v>
      </c>
      <c r="U238" s="45">
        <f t="shared" ca="1" si="8469"/>
        <v>35</v>
      </c>
      <c r="V238" s="45">
        <f t="shared" ca="1" si="8470"/>
        <v>19</v>
      </c>
      <c r="W238" s="45">
        <f t="shared" ca="1" si="8471"/>
        <v>20</v>
      </c>
      <c r="X238" s="45">
        <f t="shared" ca="1" si="8472"/>
        <v>42</v>
      </c>
      <c r="Y238" s="45">
        <f t="shared" ca="1" si="8473"/>
        <v>2</v>
      </c>
      <c r="Z238" s="45">
        <f t="shared" ca="1" si="8474"/>
        <v>14</v>
      </c>
      <c r="AA238" s="45">
        <f t="shared" ca="1" si="8475"/>
        <v>15</v>
      </c>
      <c r="AB238" s="45">
        <f t="shared" ca="1" si="8476"/>
        <v>60</v>
      </c>
      <c r="AC238" s="45">
        <f t="shared" ca="1" si="8477"/>
        <v>29</v>
      </c>
      <c r="AD238" s="45">
        <f t="shared" ca="1" si="8478"/>
        <v>28</v>
      </c>
      <c r="AE238" s="45">
        <f t="shared" ca="1" si="8479"/>
        <v>41</v>
      </c>
      <c r="AF238" s="45">
        <f t="shared" ca="1" si="8480"/>
        <v>5</v>
      </c>
      <c r="AG238" s="45">
        <f t="shared" ca="1" si="8481"/>
        <v>45</v>
      </c>
      <c r="AH238" s="45">
        <f t="shared" ca="1" si="8482"/>
        <v>31</v>
      </c>
      <c r="AI238" s="45">
        <f t="shared" ca="1" si="8483"/>
        <v>55</v>
      </c>
      <c r="AJ238" s="45">
        <f t="shared" ca="1" si="8484"/>
        <v>1</v>
      </c>
      <c r="AK238" s="45">
        <f t="shared" ca="1" si="8485"/>
        <v>56</v>
      </c>
      <c r="AL238" s="45">
        <f t="shared" ca="1" si="8486"/>
        <v>32</v>
      </c>
      <c r="AM238" s="45">
        <f t="shared" ca="1" si="8487"/>
        <v>39</v>
      </c>
      <c r="AN238" s="45">
        <f t="shared" ca="1" si="8488"/>
        <v>24</v>
      </c>
      <c r="AO238" s="45">
        <f t="shared" ca="1" si="8489"/>
        <v>47</v>
      </c>
      <c r="AP238" s="45">
        <f t="shared" ca="1" si="8490"/>
        <v>3</v>
      </c>
      <c r="AQ238" s="45">
        <f t="shared" ca="1" si="8491"/>
        <v>18</v>
      </c>
      <c r="AR238" s="45">
        <f t="shared" ca="1" si="8492"/>
        <v>59</v>
      </c>
      <c r="AS238" s="45">
        <f t="shared" ca="1" si="8493"/>
        <v>57</v>
      </c>
      <c r="AT238" s="45">
        <f t="shared" ca="1" si="8413"/>
        <v>22</v>
      </c>
      <c r="AU238" s="45">
        <f t="shared" ca="1" si="8494"/>
        <v>26</v>
      </c>
      <c r="AV238" s="45">
        <f t="shared" ca="1" si="8495"/>
        <v>8</v>
      </c>
      <c r="AW238" s="45">
        <f t="shared" ca="1" si="8496"/>
        <v>38</v>
      </c>
      <c r="AX238" s="45">
        <f t="shared" ca="1" si="8497"/>
        <v>6</v>
      </c>
      <c r="AY238" s="45">
        <f t="shared" ca="1" si="8498"/>
        <v>44</v>
      </c>
      <c r="AZ238" s="45">
        <f t="shared" ca="1" si="8499"/>
        <v>30</v>
      </c>
      <c r="BA238" s="45">
        <f t="shared" ca="1" si="8500"/>
        <v>36</v>
      </c>
      <c r="BB238" s="45">
        <f t="shared" ca="1" si="8501"/>
        <v>21</v>
      </c>
      <c r="BC238" s="45">
        <f t="shared" ca="1" si="8502"/>
        <v>58</v>
      </c>
      <c r="BD238" s="45">
        <f t="shared" ca="1" si="8503"/>
        <v>13</v>
      </c>
      <c r="BE238" s="45">
        <f t="shared" ca="1" si="8504"/>
        <v>16</v>
      </c>
      <c r="BF238" s="45">
        <f t="shared" ca="1" si="8505"/>
        <v>54</v>
      </c>
      <c r="BG238" s="45">
        <f t="shared" ca="1" si="8506"/>
        <v>11</v>
      </c>
      <c r="BH238" s="45">
        <f t="shared" ca="1" si="8507"/>
        <v>48</v>
      </c>
      <c r="BI238" s="45">
        <f t="shared" ca="1" si="8508"/>
        <v>27</v>
      </c>
      <c r="BJ238" s="45">
        <f t="shared" ca="1" si="8509"/>
        <v>34</v>
      </c>
      <c r="BK238" s="45">
        <f t="shared" ca="1" si="8510"/>
        <v>7</v>
      </c>
      <c r="BL238" s="45">
        <f t="shared" ca="1" si="8511"/>
        <v>49</v>
      </c>
      <c r="BM238" s="45">
        <f t="shared" ca="1" si="8512"/>
        <v>37</v>
      </c>
      <c r="BN238" s="45">
        <f t="shared" ca="1" si="8513"/>
        <v>23</v>
      </c>
      <c r="BO238" s="45">
        <f t="shared" ca="1" si="8514"/>
        <v>53</v>
      </c>
      <c r="BP238" s="45">
        <f t="shared" ca="1" si="8515"/>
        <v>12</v>
      </c>
      <c r="BQ238" s="47">
        <f t="shared" ca="1" si="8516"/>
        <v>50</v>
      </c>
      <c r="BR238" s="18"/>
      <c r="BT238" s="17">
        <f t="shared" ref="BT238" ca="1" si="9929">RAND()</f>
        <v>0.23229016316905582</v>
      </c>
      <c r="BU238" s="17">
        <f t="shared" ref="BU238" ca="1" si="9930">RAND()</f>
        <v>0.96152805073457348</v>
      </c>
      <c r="BV238" s="17">
        <f t="shared" ref="BV238" ca="1" si="9931">RAND()</f>
        <v>0.78783063603454739</v>
      </c>
      <c r="BW238" s="17">
        <f t="shared" ref="BW238" ca="1" si="9932">RAND()</f>
        <v>0.41211945214094214</v>
      </c>
      <c r="BX238" s="17">
        <f t="shared" ref="BX238" ca="1" si="9933">RAND()</f>
        <v>0.64063067719817035</v>
      </c>
      <c r="BY238" s="17">
        <f t="shared" ref="BY238" ca="1" si="9934">RAND()</f>
        <v>0.85355353879310869</v>
      </c>
      <c r="BZ238" s="17">
        <f t="shared" ref="BZ238" ca="1" si="9935">RAND()</f>
        <v>0.85741730007180483</v>
      </c>
      <c r="CA238" s="17">
        <f t="shared" ref="CA238" ca="1" si="9936">RAND()</f>
        <v>0.16178954920704824</v>
      </c>
      <c r="CB238" s="17">
        <f t="shared" ref="CB238" ca="1" si="9937">RAND()</f>
        <v>0.3591410245059713</v>
      </c>
      <c r="CC238" s="17">
        <f t="shared" ref="CC238" ca="1" si="9938">RAND()</f>
        <v>0.44254493589982369</v>
      </c>
      <c r="CD238" s="17">
        <f t="shared" ref="CD238" ca="1" si="9939">RAND()</f>
        <v>0.48329435957021294</v>
      </c>
      <c r="CE238" s="17">
        <f t="shared" ref="CE238" ca="1" si="9940">RAND()</f>
        <v>0.46534644345662157</v>
      </c>
      <c r="CF238" s="17">
        <f t="shared" ref="CF238" ca="1" si="9941">RAND()</f>
        <v>0.75669910359533132</v>
      </c>
      <c r="CG238" s="17">
        <f t="shared" ref="CG238" ca="1" si="9942">RAND()</f>
        <v>0.75426253583040281</v>
      </c>
      <c r="CH238" s="17">
        <f t="shared" ref="CH238" ca="1" si="9943">RAND()</f>
        <v>0.41745261648803655</v>
      </c>
      <c r="CI238" s="17">
        <f t="shared" ref="CI238" ca="1" si="9944">RAND()</f>
        <v>0.9818239913605421</v>
      </c>
      <c r="CJ238" s="17">
        <f t="shared" ref="CJ238" ca="1" si="9945">RAND()</f>
        <v>0.81461183310709884</v>
      </c>
      <c r="CK238" s="17">
        <f t="shared" ref="CK238:CX238" ca="1" si="9946">RAND()</f>
        <v>0.80634145681650338</v>
      </c>
      <c r="CL238" s="17">
        <f t="shared" ca="1" si="9946"/>
        <v>9.5811322065986193E-3</v>
      </c>
      <c r="CM238" s="17">
        <f t="shared" ca="1" si="9946"/>
        <v>0.58652435433315031</v>
      </c>
      <c r="CN238" s="17">
        <f t="shared" ca="1" si="9946"/>
        <v>0.61757763994925585</v>
      </c>
      <c r="CO238" s="17">
        <f t="shared" ca="1" si="9946"/>
        <v>0.42918973683218531</v>
      </c>
      <c r="CP238" s="17">
        <f t="shared" ca="1" si="9946"/>
        <v>0.96052711634278998</v>
      </c>
      <c r="CQ238" s="17">
        <f t="shared" ca="1" si="9946"/>
        <v>0.36640633233218423</v>
      </c>
      <c r="CR238" s="17">
        <f t="shared" ca="1" si="9946"/>
        <v>0.53347524749573161</v>
      </c>
      <c r="CS238" s="17">
        <f t="shared" ca="1" si="9946"/>
        <v>0.13344994894080076</v>
      </c>
      <c r="CT238" s="17">
        <f t="shared" ca="1" si="9946"/>
        <v>0.99290443840445142</v>
      </c>
      <c r="CU238" s="17">
        <f t="shared" ca="1" si="9946"/>
        <v>0.12279783748702444</v>
      </c>
      <c r="CV238" s="17">
        <f t="shared" ca="1" si="9946"/>
        <v>0.52795231539314891</v>
      </c>
      <c r="CW238" s="17">
        <f t="shared" ca="1" si="9946"/>
        <v>0.444447328315556</v>
      </c>
      <c r="CX238" s="17">
        <f t="shared" ca="1" si="9946"/>
        <v>0.64517004563413849</v>
      </c>
      <c r="CY238" s="17">
        <f t="shared" ref="CY238" ca="1" si="9947">RAND()</f>
        <v>0.29739805074237025</v>
      </c>
      <c r="CZ238" s="17">
        <f t="shared" ref="CZ238" ca="1" si="9948">RAND()</f>
        <v>0.96621038790624059</v>
      </c>
      <c r="DA238" s="17">
        <f t="shared" ref="DA238" ca="1" si="9949">RAND()</f>
        <v>0.78035542270522296</v>
      </c>
      <c r="DB238" s="17">
        <f t="shared" ref="DB238" ca="1" si="9950">RAND()</f>
        <v>1.5082184740708771E-2</v>
      </c>
      <c r="DC238" s="17">
        <f t="shared" ref="DC238" ca="1" si="9951">RAND()</f>
        <v>9.8418627680900372E-2</v>
      </c>
      <c r="DD238" s="17">
        <f t="shared" ref="DD238" ca="1" si="9952">RAND()</f>
        <v>0.66242596908648743</v>
      </c>
      <c r="DE238" s="17">
        <f t="shared" ref="DE238" ca="1" si="9953">RAND()</f>
        <v>0.63540897942783736</v>
      </c>
      <c r="DF238" s="17">
        <f t="shared" ref="DF238" ca="1" si="9954">RAND()</f>
        <v>0.8669872432637592</v>
      </c>
      <c r="DG238" s="17">
        <f t="shared" ref="DG238" ca="1" si="9955">RAND()</f>
        <v>0.45615033082868339</v>
      </c>
      <c r="DH238" s="17">
        <f t="shared" ref="DH238" ca="1" si="9956">RAND()</f>
        <v>0.90661678018657721</v>
      </c>
      <c r="DI238" s="17">
        <f t="shared" ref="DI238" ca="1" si="9957">RAND()</f>
        <v>0.3880919896938485</v>
      </c>
      <c r="DJ238" s="17">
        <f t="shared" ref="DJ238" ca="1" si="9958">RAND()</f>
        <v>0.54806064268222987</v>
      </c>
      <c r="DK238" s="17">
        <f t="shared" ref="DK238" ca="1" si="9959">RAND()</f>
        <v>0.45981780465931876</v>
      </c>
      <c r="DL238" s="17">
        <f t="shared" ref="DL238:EA238" ca="1" si="9960">RAND()</f>
        <v>0.67175147698354043</v>
      </c>
      <c r="DM238" s="17">
        <f t="shared" ca="1" si="9960"/>
        <v>6.4589799330773467E-2</v>
      </c>
      <c r="DN238" s="17">
        <f t="shared" ca="1" si="9960"/>
        <v>0.83943532098314166</v>
      </c>
      <c r="DO238" s="17">
        <f t="shared" ca="1" si="9960"/>
        <v>0.80393975754023761</v>
      </c>
      <c r="DP238" s="17">
        <f t="shared" ca="1" si="9960"/>
        <v>0.1346237819287186</v>
      </c>
      <c r="DQ238" s="17">
        <f t="shared" ca="1" si="9960"/>
        <v>0.8512907060257624</v>
      </c>
      <c r="DR238" s="17">
        <f t="shared" ca="1" si="9960"/>
        <v>0.28974927791720495</v>
      </c>
      <c r="DS238" s="17">
        <f t="shared" ca="1" si="9960"/>
        <v>0.63497661853232246</v>
      </c>
      <c r="DT238" s="17">
        <f t="shared" ca="1" si="9960"/>
        <v>0.48261894428402108</v>
      </c>
      <c r="DU238" s="17">
        <f t="shared" ca="1" si="9960"/>
        <v>0.90059311935321662</v>
      </c>
      <c r="DV238" s="17">
        <f t="shared" ca="1" si="9960"/>
        <v>0.25205295463429878</v>
      </c>
      <c r="DW238" s="17">
        <f t="shared" ca="1" si="9960"/>
        <v>0.45822004581129738</v>
      </c>
      <c r="DX238" s="17">
        <f t="shared" ca="1" si="9960"/>
        <v>0.65139166282766914</v>
      </c>
      <c r="DY238" s="17">
        <f t="shared" ca="1" si="9960"/>
        <v>0.14418418850499992</v>
      </c>
      <c r="DZ238" s="17">
        <f t="shared" ca="1" si="9960"/>
        <v>0.84596929080239758</v>
      </c>
      <c r="EA238" s="17">
        <f t="shared" ca="1" si="9960"/>
        <v>0.24844976279586073</v>
      </c>
      <c r="EB238" s="17"/>
      <c r="EC238" s="17"/>
    </row>
    <row r="239" spans="8:133" x14ac:dyDescent="0.2">
      <c r="H239" s="6">
        <v>229</v>
      </c>
      <c r="I239" s="7">
        <f t="shared" ca="1" si="8366"/>
        <v>44</v>
      </c>
      <c r="J239" s="44">
        <f t="shared" ca="1" si="8412"/>
        <v>10</v>
      </c>
      <c r="K239" s="45">
        <f t="shared" ca="1" si="8459"/>
        <v>8</v>
      </c>
      <c r="L239" s="45">
        <f t="shared" ca="1" si="8460"/>
        <v>13</v>
      </c>
      <c r="M239" s="45">
        <f t="shared" ca="1" si="8461"/>
        <v>9</v>
      </c>
      <c r="N239" s="45">
        <f t="shared" ca="1" si="8462"/>
        <v>46</v>
      </c>
      <c r="O239" s="45">
        <f t="shared" ca="1" si="8463"/>
        <v>14</v>
      </c>
      <c r="P239" s="45">
        <f t="shared" ca="1" si="8464"/>
        <v>36</v>
      </c>
      <c r="Q239" s="45">
        <f t="shared" ca="1" si="8465"/>
        <v>22</v>
      </c>
      <c r="R239" s="45">
        <f t="shared" ca="1" si="8466"/>
        <v>28</v>
      </c>
      <c r="S239" s="45">
        <f t="shared" ca="1" si="8467"/>
        <v>59</v>
      </c>
      <c r="T239" s="45">
        <f t="shared" ca="1" si="8468"/>
        <v>45</v>
      </c>
      <c r="U239" s="45">
        <f t="shared" ca="1" si="8469"/>
        <v>24</v>
      </c>
      <c r="V239" s="45">
        <f t="shared" ca="1" si="8470"/>
        <v>44</v>
      </c>
      <c r="W239" s="45">
        <f t="shared" ca="1" si="8471"/>
        <v>53</v>
      </c>
      <c r="X239" s="45">
        <f t="shared" ca="1" si="8472"/>
        <v>23</v>
      </c>
      <c r="Y239" s="45">
        <f t="shared" ca="1" si="8473"/>
        <v>38</v>
      </c>
      <c r="Z239" s="45">
        <f t="shared" ca="1" si="8474"/>
        <v>16</v>
      </c>
      <c r="AA239" s="45">
        <f t="shared" ca="1" si="8475"/>
        <v>31</v>
      </c>
      <c r="AB239" s="45">
        <f t="shared" ca="1" si="8476"/>
        <v>49</v>
      </c>
      <c r="AC239" s="45">
        <f t="shared" ca="1" si="8477"/>
        <v>33</v>
      </c>
      <c r="AD239" s="45">
        <f t="shared" ca="1" si="8478"/>
        <v>29</v>
      </c>
      <c r="AE239" s="45">
        <f t="shared" ca="1" si="8479"/>
        <v>40</v>
      </c>
      <c r="AF239" s="45">
        <f t="shared" ca="1" si="8480"/>
        <v>39</v>
      </c>
      <c r="AG239" s="45">
        <f t="shared" ca="1" si="8481"/>
        <v>2</v>
      </c>
      <c r="AH239" s="45">
        <f t="shared" ca="1" si="8482"/>
        <v>58</v>
      </c>
      <c r="AI239" s="45">
        <f t="shared" ca="1" si="8483"/>
        <v>1</v>
      </c>
      <c r="AJ239" s="45">
        <f t="shared" ca="1" si="8484"/>
        <v>11</v>
      </c>
      <c r="AK239" s="45">
        <f t="shared" ca="1" si="8485"/>
        <v>6</v>
      </c>
      <c r="AL239" s="45">
        <f t="shared" ca="1" si="8486"/>
        <v>19</v>
      </c>
      <c r="AM239" s="45">
        <f t="shared" ca="1" si="8487"/>
        <v>7</v>
      </c>
      <c r="AN239" s="45">
        <f t="shared" ca="1" si="8488"/>
        <v>25</v>
      </c>
      <c r="AO239" s="45">
        <f t="shared" ca="1" si="8489"/>
        <v>15</v>
      </c>
      <c r="AP239" s="45">
        <f t="shared" ca="1" si="8490"/>
        <v>56</v>
      </c>
      <c r="AQ239" s="45">
        <f t="shared" ca="1" si="8491"/>
        <v>27</v>
      </c>
      <c r="AR239" s="45">
        <f t="shared" ca="1" si="8492"/>
        <v>47</v>
      </c>
      <c r="AS239" s="45">
        <f t="shared" ca="1" si="8493"/>
        <v>32</v>
      </c>
      <c r="AT239" s="45">
        <f t="shared" ca="1" si="8413"/>
        <v>50</v>
      </c>
      <c r="AU239" s="45">
        <f t="shared" ca="1" si="8494"/>
        <v>26</v>
      </c>
      <c r="AV239" s="45">
        <f t="shared" ca="1" si="8495"/>
        <v>57</v>
      </c>
      <c r="AW239" s="45">
        <f t="shared" ca="1" si="8496"/>
        <v>3</v>
      </c>
      <c r="AX239" s="45">
        <f t="shared" ca="1" si="8497"/>
        <v>17</v>
      </c>
      <c r="AY239" s="45">
        <f t="shared" ca="1" si="8498"/>
        <v>60</v>
      </c>
      <c r="AZ239" s="45">
        <f t="shared" ca="1" si="8499"/>
        <v>55</v>
      </c>
      <c r="BA239" s="45">
        <f t="shared" ca="1" si="8500"/>
        <v>48</v>
      </c>
      <c r="BB239" s="45">
        <f t="shared" ca="1" si="8501"/>
        <v>18</v>
      </c>
      <c r="BC239" s="45">
        <f t="shared" ca="1" si="8502"/>
        <v>52</v>
      </c>
      <c r="BD239" s="45">
        <f t="shared" ca="1" si="8503"/>
        <v>20</v>
      </c>
      <c r="BE239" s="45">
        <f t="shared" ca="1" si="8504"/>
        <v>30</v>
      </c>
      <c r="BF239" s="45">
        <f t="shared" ca="1" si="8505"/>
        <v>43</v>
      </c>
      <c r="BG239" s="45">
        <f t="shared" ca="1" si="8506"/>
        <v>12</v>
      </c>
      <c r="BH239" s="45">
        <f t="shared" ca="1" si="8507"/>
        <v>42</v>
      </c>
      <c r="BI239" s="45">
        <f t="shared" ca="1" si="8508"/>
        <v>51</v>
      </c>
      <c r="BJ239" s="45">
        <f t="shared" ca="1" si="8509"/>
        <v>35</v>
      </c>
      <c r="BK239" s="45">
        <f t="shared" ca="1" si="8510"/>
        <v>21</v>
      </c>
      <c r="BL239" s="45">
        <f t="shared" ca="1" si="8511"/>
        <v>34</v>
      </c>
      <c r="BM239" s="45">
        <f t="shared" ca="1" si="8512"/>
        <v>41</v>
      </c>
      <c r="BN239" s="45">
        <f t="shared" ca="1" si="8513"/>
        <v>5</v>
      </c>
      <c r="BO239" s="45">
        <f t="shared" ca="1" si="8514"/>
        <v>37</v>
      </c>
      <c r="BP239" s="45">
        <f t="shared" ca="1" si="8515"/>
        <v>54</v>
      </c>
      <c r="BQ239" s="47">
        <f t="shared" ca="1" si="8516"/>
        <v>4</v>
      </c>
      <c r="BR239" s="18"/>
      <c r="BS239" s="3"/>
      <c r="BT239" s="17">
        <f t="shared" ref="BT239" ca="1" si="9961">RAND()</f>
        <v>0.84435027055405432</v>
      </c>
      <c r="BU239" s="17">
        <f t="shared" ref="BU239" ca="1" si="9962">RAND()</f>
        <v>0.89003791398243037</v>
      </c>
      <c r="BV239" s="17">
        <f t="shared" ref="BV239" ca="1" si="9963">RAND()</f>
        <v>0.77377259621441608</v>
      </c>
      <c r="BW239" s="17">
        <f t="shared" ref="BW239" ca="1" si="9964">RAND()</f>
        <v>0.88736362898293741</v>
      </c>
      <c r="BX239" s="17">
        <f t="shared" ref="BX239" ca="1" si="9965">RAND()</f>
        <v>0.23099299398906015</v>
      </c>
      <c r="BY239" s="17">
        <f t="shared" ref="BY239" ca="1" si="9966">RAND()</f>
        <v>0.75453139614131404</v>
      </c>
      <c r="BZ239" s="17">
        <f t="shared" ref="BZ239" ca="1" si="9967">RAND()</f>
        <v>0.3392390768596133</v>
      </c>
      <c r="CA239" s="17">
        <f t="shared" ref="CA239" ca="1" si="9968">RAND()</f>
        <v>0.54632470083941553</v>
      </c>
      <c r="CB239" s="17">
        <f t="shared" ref="CB239" ca="1" si="9969">RAND()</f>
        <v>0.464610665243258</v>
      </c>
      <c r="CC239" s="17">
        <f t="shared" ref="CC239" ca="1" si="9970">RAND()</f>
        <v>4.6670131576812768E-2</v>
      </c>
      <c r="CD239" s="17">
        <f t="shared" ref="CD239" ca="1" si="9971">RAND()</f>
        <v>0.24087595945305917</v>
      </c>
      <c r="CE239" s="17">
        <f t="shared" ref="CE239" ca="1" si="9972">RAND()</f>
        <v>0.54289989653846893</v>
      </c>
      <c r="CF239" s="17">
        <f t="shared" ref="CF239" ca="1" si="9973">RAND()</f>
        <v>0.25091511354750562</v>
      </c>
      <c r="CG239" s="17">
        <f t="shared" ref="CG239" ca="1" si="9974">RAND()</f>
        <v>0.13073702991547109</v>
      </c>
      <c r="CH239" s="17">
        <f t="shared" ref="CH239" ca="1" si="9975">RAND()</f>
        <v>0.5441731520862273</v>
      </c>
      <c r="CI239" s="17">
        <f t="shared" ref="CI239" ca="1" si="9976">RAND()</f>
        <v>0.31305442539397554</v>
      </c>
      <c r="CJ239" s="17">
        <f t="shared" ref="CJ239" ca="1" si="9977">RAND()</f>
        <v>0.69442524870675604</v>
      </c>
      <c r="CK239" s="17">
        <f t="shared" ref="CK239" ca="1" si="9978">RAND()</f>
        <v>0.4222119335394221</v>
      </c>
      <c r="CL239" s="17">
        <f t="shared" ref="CL239" ca="1" si="9979">RAND()</f>
        <v>0.20269338734184739</v>
      </c>
      <c r="CM239" s="17">
        <f t="shared" ref="CM239" ca="1" si="9980">RAND()</f>
        <v>0.4218334775202327</v>
      </c>
      <c r="CN239" s="17">
        <f t="shared" ref="CN239" ca="1" si="9981">RAND()</f>
        <v>0.43406685624489705</v>
      </c>
      <c r="CO239" s="17">
        <f t="shared" ref="CO239" ca="1" si="9982">RAND()</f>
        <v>0.27566668573456499</v>
      </c>
      <c r="CP239" s="17">
        <f t="shared" ref="CP239" ca="1" si="9983">RAND()</f>
        <v>0.28262218246670545</v>
      </c>
      <c r="CQ239" s="17">
        <f t="shared" ref="CQ239" ca="1" si="9984">RAND()</f>
        <v>0.96737377996555529</v>
      </c>
      <c r="CR239" s="17">
        <f t="shared" ref="CR239" ca="1" si="9985">RAND()</f>
        <v>5.6122834666888166E-2</v>
      </c>
      <c r="CS239" s="17">
        <f t="shared" ref="CS239" ca="1" si="9986">RAND()</f>
        <v>0.98261080293704794</v>
      </c>
      <c r="CT239" s="17">
        <f t="shared" ref="CT239" ca="1" si="9987">RAND()</f>
        <v>0.79353094791400391</v>
      </c>
      <c r="CU239" s="17">
        <f t="shared" ref="CU239" ca="1" si="9988">RAND()</f>
        <v>0.92641060476561654</v>
      </c>
      <c r="CV239" s="17">
        <f t="shared" ref="CV239" ca="1" si="9989">RAND()</f>
        <v>0.62405786231646632</v>
      </c>
      <c r="CW239" s="17">
        <f t="shared" ref="CW239" ca="1" si="9990">RAND()</f>
        <v>0.90689002161389631</v>
      </c>
      <c r="CX239" s="17">
        <f t="shared" ref="CX239" ca="1" si="9991">RAND()</f>
        <v>0.53836122601933101</v>
      </c>
      <c r="CY239" s="17">
        <f t="shared" ref="CY239" ca="1" si="9992">RAND()</f>
        <v>0.72786426941593207</v>
      </c>
      <c r="CZ239" s="17">
        <f t="shared" ref="CZ239" ca="1" si="9993">RAND()</f>
        <v>7.3744860588794814E-2</v>
      </c>
      <c r="DA239" s="17">
        <f t="shared" ref="DA239" ca="1" si="9994">RAND()</f>
        <v>0.46528077005090163</v>
      </c>
      <c r="DB239" s="17">
        <f t="shared" ref="DB239" ca="1" si="9995">RAND()</f>
        <v>0.20767865765410309</v>
      </c>
      <c r="DC239" s="17">
        <f t="shared" ref="DC239" ca="1" si="9996">RAND()</f>
        <v>0.42198846900659981</v>
      </c>
      <c r="DD239" s="17">
        <f t="shared" ref="DD239" ca="1" si="9997">RAND()</f>
        <v>0.19369118283350162</v>
      </c>
      <c r="DE239" s="17">
        <f t="shared" ref="DE239" ca="1" si="9998">RAND()</f>
        <v>0.52431783972167612</v>
      </c>
      <c r="DF239" s="17">
        <f t="shared" ref="DF239" ca="1" si="9999">RAND()</f>
        <v>7.0271209270729051E-2</v>
      </c>
      <c r="DG239" s="17">
        <f t="shared" ref="DG239" ca="1" si="10000">RAND()</f>
        <v>0.94406809312274287</v>
      </c>
      <c r="DH239" s="17">
        <f t="shared" ref="DH239" ca="1" si="10001">RAND()</f>
        <v>0.6783491198609406</v>
      </c>
      <c r="DI239" s="17">
        <f t="shared" ref="DI239" ca="1" si="10002">RAND()</f>
        <v>3.7122078145586435E-2</v>
      </c>
      <c r="DJ239" s="17">
        <f t="shared" ref="DJ239" ca="1" si="10003">RAND()</f>
        <v>7.8354120239760294E-2</v>
      </c>
      <c r="DK239" s="17">
        <f t="shared" ref="DK239" ca="1" si="10004">RAND()</f>
        <v>0.20699566938775604</v>
      </c>
      <c r="DL239" s="17">
        <f t="shared" ref="DL239:DM239" ca="1" si="10005">RAND()</f>
        <v>0.6698212221776102</v>
      </c>
      <c r="DM239" s="17">
        <f t="shared" ca="1" si="10005"/>
        <v>0.1620561665153718</v>
      </c>
      <c r="DN239" s="17">
        <f t="shared" ref="DL239:EA241" ca="1" si="10006">RAND()</f>
        <v>0.60705842241935271</v>
      </c>
      <c r="DO239" s="17">
        <f t="shared" ca="1" si="10006"/>
        <v>0.43239359991230275</v>
      </c>
      <c r="DP239" s="17">
        <f t="shared" ca="1" si="10006"/>
        <v>0.25141882530970794</v>
      </c>
      <c r="DQ239" s="17">
        <f t="shared" ca="1" si="10006"/>
        <v>0.78656748203871185</v>
      </c>
      <c r="DR239" s="17">
        <f t="shared" ca="1" si="10006"/>
        <v>0.26167502296895284</v>
      </c>
      <c r="DS239" s="17">
        <f t="shared" ca="1" si="10006"/>
        <v>0.16945937856959026</v>
      </c>
      <c r="DT239" s="17">
        <f t="shared" ca="1" si="10006"/>
        <v>0.39654993366418734</v>
      </c>
      <c r="DU239" s="17">
        <f t="shared" ca="1" si="10006"/>
        <v>0.5888689800405903</v>
      </c>
      <c r="DV239" s="17">
        <f t="shared" ca="1" si="10006"/>
        <v>0.41946381442960445</v>
      </c>
      <c r="DW239" s="17">
        <f t="shared" ca="1" si="10006"/>
        <v>0.27520148721021354</v>
      </c>
      <c r="DX239" s="17">
        <f t="shared" ca="1" si="10006"/>
        <v>0.93760062935358801</v>
      </c>
      <c r="DY239" s="17">
        <f t="shared" ca="1" si="10006"/>
        <v>0.33504566261085</v>
      </c>
      <c r="DZ239" s="17">
        <f t="shared" ca="1" si="10006"/>
        <v>9.8010124733471482E-2</v>
      </c>
      <c r="EA239" s="17">
        <f t="shared" ca="1" si="10006"/>
        <v>0.94327387715804656</v>
      </c>
      <c r="EB239" s="17"/>
      <c r="EC239" s="17"/>
    </row>
    <row r="240" spans="8:133" x14ac:dyDescent="0.2">
      <c r="H240" s="6">
        <v>230</v>
      </c>
      <c r="I240" s="7">
        <f t="shared" ca="1" si="8366"/>
        <v>40</v>
      </c>
      <c r="J240" s="44">
        <f t="shared" ca="1" si="8412"/>
        <v>17</v>
      </c>
      <c r="K240" s="45">
        <f t="shared" ca="1" si="8459"/>
        <v>60</v>
      </c>
      <c r="L240" s="45">
        <f t="shared" ca="1" si="8460"/>
        <v>13</v>
      </c>
      <c r="M240" s="45">
        <f t="shared" ca="1" si="8461"/>
        <v>59</v>
      </c>
      <c r="N240" s="45">
        <f t="shared" ca="1" si="8462"/>
        <v>55</v>
      </c>
      <c r="O240" s="45">
        <f t="shared" ca="1" si="8463"/>
        <v>23</v>
      </c>
      <c r="P240" s="45">
        <f t="shared" ca="1" si="8464"/>
        <v>24</v>
      </c>
      <c r="Q240" s="45">
        <f t="shared" ca="1" si="8465"/>
        <v>2</v>
      </c>
      <c r="R240" s="45">
        <f t="shared" ca="1" si="8466"/>
        <v>58</v>
      </c>
      <c r="S240" s="45">
        <f t="shared" ca="1" si="8467"/>
        <v>39</v>
      </c>
      <c r="T240" s="45">
        <f t="shared" ca="1" si="8468"/>
        <v>11</v>
      </c>
      <c r="U240" s="45">
        <f t="shared" ca="1" si="8469"/>
        <v>45</v>
      </c>
      <c r="V240" s="45">
        <f t="shared" ca="1" si="8470"/>
        <v>42</v>
      </c>
      <c r="W240" s="45">
        <f t="shared" ca="1" si="8471"/>
        <v>57</v>
      </c>
      <c r="X240" s="45">
        <f t="shared" ca="1" si="8472"/>
        <v>47</v>
      </c>
      <c r="Y240" s="45">
        <f t="shared" ca="1" si="8473"/>
        <v>10</v>
      </c>
      <c r="Z240" s="45">
        <f t="shared" ca="1" si="8474"/>
        <v>37</v>
      </c>
      <c r="AA240" s="45">
        <f t="shared" ca="1" si="8475"/>
        <v>4</v>
      </c>
      <c r="AB240" s="45">
        <f t="shared" ca="1" si="8476"/>
        <v>50</v>
      </c>
      <c r="AC240" s="45">
        <f t="shared" ca="1" si="8477"/>
        <v>44</v>
      </c>
      <c r="AD240" s="45">
        <f t="shared" ca="1" si="8478"/>
        <v>19</v>
      </c>
      <c r="AE240" s="45">
        <f t="shared" ca="1" si="8479"/>
        <v>36</v>
      </c>
      <c r="AF240" s="45">
        <f t="shared" ca="1" si="8480"/>
        <v>34</v>
      </c>
      <c r="AG240" s="45">
        <f t="shared" ca="1" si="8481"/>
        <v>32</v>
      </c>
      <c r="AH240" s="45">
        <f t="shared" ca="1" si="8482"/>
        <v>43</v>
      </c>
      <c r="AI240" s="45">
        <f t="shared" ca="1" si="8483"/>
        <v>5</v>
      </c>
      <c r="AJ240" s="45">
        <f t="shared" ca="1" si="8484"/>
        <v>33</v>
      </c>
      <c r="AK240" s="45">
        <f t="shared" ca="1" si="8485"/>
        <v>20</v>
      </c>
      <c r="AL240" s="45">
        <f t="shared" ca="1" si="8486"/>
        <v>7</v>
      </c>
      <c r="AM240" s="45">
        <f t="shared" ca="1" si="8487"/>
        <v>14</v>
      </c>
      <c r="AN240" s="45">
        <f t="shared" ca="1" si="8488"/>
        <v>38</v>
      </c>
      <c r="AO240" s="45">
        <f t="shared" ca="1" si="8489"/>
        <v>1</v>
      </c>
      <c r="AP240" s="45">
        <f t="shared" ca="1" si="8490"/>
        <v>29</v>
      </c>
      <c r="AQ240" s="45">
        <f t="shared" ca="1" si="8491"/>
        <v>8</v>
      </c>
      <c r="AR240" s="45">
        <f t="shared" ca="1" si="8492"/>
        <v>41</v>
      </c>
      <c r="AS240" s="45">
        <f t="shared" ca="1" si="8493"/>
        <v>15</v>
      </c>
      <c r="AT240" s="45">
        <f t="shared" ca="1" si="8413"/>
        <v>16</v>
      </c>
      <c r="AU240" s="45">
        <f t="shared" ca="1" si="8494"/>
        <v>27</v>
      </c>
      <c r="AV240" s="45">
        <f t="shared" ca="1" si="8495"/>
        <v>28</v>
      </c>
      <c r="AW240" s="45">
        <f t="shared" ca="1" si="8496"/>
        <v>25</v>
      </c>
      <c r="AX240" s="45">
        <f t="shared" ca="1" si="8497"/>
        <v>40</v>
      </c>
      <c r="AY240" s="45">
        <f t="shared" ca="1" si="8498"/>
        <v>52</v>
      </c>
      <c r="AZ240" s="45">
        <f t="shared" ca="1" si="8499"/>
        <v>35</v>
      </c>
      <c r="BA240" s="45">
        <f t="shared" ca="1" si="8500"/>
        <v>49</v>
      </c>
      <c r="BB240" s="45">
        <f t="shared" ca="1" si="8501"/>
        <v>3</v>
      </c>
      <c r="BC240" s="45">
        <f t="shared" ca="1" si="8502"/>
        <v>18</v>
      </c>
      <c r="BD240" s="45">
        <f t="shared" ca="1" si="8503"/>
        <v>22</v>
      </c>
      <c r="BE240" s="45">
        <f t="shared" ca="1" si="8504"/>
        <v>56</v>
      </c>
      <c r="BF240" s="45">
        <f t="shared" ca="1" si="8505"/>
        <v>21</v>
      </c>
      <c r="BG240" s="45">
        <f t="shared" ca="1" si="8506"/>
        <v>48</v>
      </c>
      <c r="BH240" s="45">
        <f t="shared" ca="1" si="8507"/>
        <v>54</v>
      </c>
      <c r="BI240" s="45">
        <f t="shared" ca="1" si="8508"/>
        <v>31</v>
      </c>
      <c r="BJ240" s="45">
        <f t="shared" ca="1" si="8509"/>
        <v>12</v>
      </c>
      <c r="BK240" s="45">
        <f t="shared" ca="1" si="8510"/>
        <v>26</v>
      </c>
      <c r="BL240" s="45">
        <f t="shared" ca="1" si="8511"/>
        <v>30</v>
      </c>
      <c r="BM240" s="45">
        <f t="shared" ca="1" si="8512"/>
        <v>51</v>
      </c>
      <c r="BN240" s="45">
        <f t="shared" ca="1" si="8513"/>
        <v>53</v>
      </c>
      <c r="BO240" s="45">
        <f t="shared" ca="1" si="8514"/>
        <v>6</v>
      </c>
      <c r="BP240" s="45">
        <f t="shared" ca="1" si="8515"/>
        <v>9</v>
      </c>
      <c r="BQ240" s="47">
        <f t="shared" ca="1" si="8516"/>
        <v>46</v>
      </c>
      <c r="BR240" s="18"/>
      <c r="BT240" s="17">
        <f t="shared" ref="BT240" ca="1" si="10007">RAND()</f>
        <v>0.69229695895445054</v>
      </c>
      <c r="BU240" s="17">
        <f t="shared" ref="BU240" ca="1" si="10008">RAND()</f>
        <v>2.0219857390620932E-3</v>
      </c>
      <c r="BV240" s="17">
        <f t="shared" ref="BV240" ca="1" si="10009">RAND()</f>
        <v>0.7983002440898489</v>
      </c>
      <c r="BW240" s="17">
        <f t="shared" ref="BW240" ca="1" si="10010">RAND()</f>
        <v>6.8857869094065549E-3</v>
      </c>
      <c r="BX240" s="17">
        <f t="shared" ref="BX240" ca="1" si="10011">RAND()</f>
        <v>0.10287010859443058</v>
      </c>
      <c r="BY240" s="17">
        <f t="shared" ref="BY240" ca="1" si="10012">RAND()</f>
        <v>0.56268138971317261</v>
      </c>
      <c r="BZ240" s="17">
        <f t="shared" ref="BZ240" ca="1" si="10013">RAND()</f>
        <v>0.54675146436742761</v>
      </c>
      <c r="CA240" s="17">
        <f t="shared" ref="CA240" ca="1" si="10014">RAND()</f>
        <v>0.94949848841672491</v>
      </c>
      <c r="CB240" s="17">
        <f t="shared" ref="CB240" ca="1" si="10015">RAND()</f>
        <v>2.5809684920321985E-2</v>
      </c>
      <c r="CC240" s="17">
        <f t="shared" ref="CC240" ca="1" si="10016">RAND()</f>
        <v>0.3284381565063349</v>
      </c>
      <c r="CD240" s="17">
        <f t="shared" ref="CD240" ca="1" si="10017">RAND()</f>
        <v>0.81763706851759987</v>
      </c>
      <c r="CE240" s="17">
        <f t="shared" ref="CE240" ca="1" si="10018">RAND()</f>
        <v>0.24245637635547901</v>
      </c>
      <c r="CF240" s="17">
        <f t="shared" ref="CF240" ca="1" si="10019">RAND()</f>
        <v>0.26917602249142514</v>
      </c>
      <c r="CG240" s="17">
        <f t="shared" ref="CG240" ca="1" si="10020">RAND()</f>
        <v>6.0504606003712325E-2</v>
      </c>
      <c r="CH240" s="17">
        <f t="shared" ref="CH240" ca="1" si="10021">RAND()</f>
        <v>0.23622293810599582</v>
      </c>
      <c r="CI240" s="17">
        <f t="shared" ref="CI240" ca="1" si="10022">RAND()</f>
        <v>0.82409707835621115</v>
      </c>
      <c r="CJ240" s="17">
        <f t="shared" ref="CJ240" ca="1" si="10023">RAND()</f>
        <v>0.33017170361790882</v>
      </c>
      <c r="CK240" s="17">
        <f t="shared" ref="CK240" ca="1" si="10024">RAND()</f>
        <v>0.91421686877096131</v>
      </c>
      <c r="CL240" s="17">
        <f t="shared" ref="CL240" ca="1" si="10025">RAND()</f>
        <v>0.16303077747315919</v>
      </c>
      <c r="CM240" s="17">
        <f t="shared" ref="CM240" ca="1" si="10026">RAND()</f>
        <v>0.24517377721522671</v>
      </c>
      <c r="CN240" s="17">
        <f t="shared" ref="CN240" ca="1" si="10027">RAND()</f>
        <v>0.63186647813816144</v>
      </c>
      <c r="CO240" s="17">
        <f t="shared" ref="CO240" ca="1" si="10028">RAND()</f>
        <v>0.34836428775694728</v>
      </c>
      <c r="CP240" s="17">
        <f t="shared" ref="CP240" ca="1" si="10029">RAND()</f>
        <v>0.38438057289905703</v>
      </c>
      <c r="CQ240" s="17">
        <f t="shared" ref="CQ240" ca="1" si="10030">RAND()</f>
        <v>0.42642748448853296</v>
      </c>
      <c r="CR240" s="17">
        <f t="shared" ref="CR240" ca="1" si="10031">RAND()</f>
        <v>0.25821171175256108</v>
      </c>
      <c r="CS240" s="17">
        <f t="shared" ref="CS240" ca="1" si="10032">RAND()</f>
        <v>0.9024872661293859</v>
      </c>
      <c r="CT240" s="17">
        <f t="shared" ref="CT240" ca="1" si="10033">RAND()</f>
        <v>0.4232663112678301</v>
      </c>
      <c r="CU240" s="17">
        <f t="shared" ref="CU240" ca="1" si="10034">RAND()</f>
        <v>0.62298648525077072</v>
      </c>
      <c r="CV240" s="17">
        <f t="shared" ref="CV240" ca="1" si="10035">RAND()</f>
        <v>0.85674781279805112</v>
      </c>
      <c r="CW240" s="17">
        <f t="shared" ref="CW240" ca="1" si="10036">RAND()</f>
        <v>0.78675804913294223</v>
      </c>
      <c r="CX240" s="17">
        <f t="shared" ref="CX240" ca="1" si="10037">RAND()</f>
        <v>0.33009670990613604</v>
      </c>
      <c r="CY240" s="17">
        <f t="shared" ref="CY240" ca="1" si="10038">RAND()</f>
        <v>0.95875353337680735</v>
      </c>
      <c r="CZ240" s="17">
        <f t="shared" ref="CZ240" ca="1" si="10039">RAND()</f>
        <v>0.5166305916982542</v>
      </c>
      <c r="DA240" s="17">
        <f t="shared" ref="DA240" ca="1" si="10040">RAND()</f>
        <v>0.85414226259518178</v>
      </c>
      <c r="DB240" s="17">
        <f t="shared" ref="DB240" ca="1" si="10041">RAND()</f>
        <v>0.27842179251021903</v>
      </c>
      <c r="DC240" s="17">
        <f t="shared" ref="DC240" ca="1" si="10042">RAND()</f>
        <v>0.74237269255873917</v>
      </c>
      <c r="DD240" s="17">
        <f t="shared" ref="DD240" ca="1" si="10043">RAND()</f>
        <v>0.72964155430548516</v>
      </c>
      <c r="DE240" s="17">
        <f t="shared" ref="DE240" ca="1" si="10044">RAND()</f>
        <v>0.53460409077748106</v>
      </c>
      <c r="DF240" s="17">
        <f t="shared" ref="DF240" ca="1" si="10045">RAND()</f>
        <v>0.52191598091171598</v>
      </c>
      <c r="DG240" s="17">
        <f t="shared" ref="DG240" ca="1" si="10046">RAND()</f>
        <v>0.54220148011023184</v>
      </c>
      <c r="DH240" s="17">
        <f t="shared" ref="DH240" ca="1" si="10047">RAND()</f>
        <v>0.29475851459795765</v>
      </c>
      <c r="DI240" s="17">
        <f t="shared" ref="DI240" ca="1" si="10048">RAND()</f>
        <v>0.16127197851691344</v>
      </c>
      <c r="DJ240" s="17">
        <f t="shared" ref="DJ240" ca="1" si="10049">RAND()</f>
        <v>0.37160242727053572</v>
      </c>
      <c r="DK240" s="17">
        <f t="shared" ref="DK240" ca="1" si="10050">RAND()</f>
        <v>0.19351049084849059</v>
      </c>
      <c r="DL240" s="17">
        <f t="shared" ca="1" si="10006"/>
        <v>0.9242831072798392</v>
      </c>
      <c r="DM240" s="17">
        <f t="shared" ca="1" si="10006"/>
        <v>0.65451490917840061</v>
      </c>
      <c r="DN240" s="17">
        <f t="shared" ca="1" si="10006"/>
        <v>0.56726578970811559</v>
      </c>
      <c r="DO240" s="17">
        <f t="shared" ca="1" si="10006"/>
        <v>6.2516891154377641E-2</v>
      </c>
      <c r="DP240" s="17">
        <f t="shared" ca="1" si="10006"/>
        <v>0.57503690851785882</v>
      </c>
      <c r="DQ240" s="17">
        <f t="shared" ca="1" si="10006"/>
        <v>0.23142621082567338</v>
      </c>
      <c r="DR240" s="17">
        <f t="shared" ca="1" si="10006"/>
        <v>0.1310591932856795</v>
      </c>
      <c r="DS240" s="17">
        <f t="shared" ca="1" si="10006"/>
        <v>0.44014517076955428</v>
      </c>
      <c r="DT240" s="17">
        <f t="shared" ca="1" si="10006"/>
        <v>0.8073019124850882</v>
      </c>
      <c r="DU240" s="17">
        <f t="shared" ca="1" si="10006"/>
        <v>0.53561944827631425</v>
      </c>
      <c r="DV240" s="17">
        <f t="shared" ca="1" si="10006"/>
        <v>0.51451472392303255</v>
      </c>
      <c r="DW240" s="17">
        <f t="shared" ca="1" si="10006"/>
        <v>0.1629410629613699</v>
      </c>
      <c r="DX240" s="17">
        <f t="shared" ca="1" si="10006"/>
        <v>0.13709734393264916</v>
      </c>
      <c r="DY240" s="17">
        <f t="shared" ca="1" si="10006"/>
        <v>0.87368089334038679</v>
      </c>
      <c r="DZ240" s="17">
        <f t="shared" ca="1" si="10006"/>
        <v>0.85107846422921163</v>
      </c>
      <c r="EA240" s="17">
        <f t="shared" ca="1" si="10006"/>
        <v>0.2364665614658038</v>
      </c>
      <c r="EB240" s="17"/>
      <c r="EC240" s="17"/>
    </row>
    <row r="241" spans="8:133" x14ac:dyDescent="0.2">
      <c r="H241" s="6">
        <v>231</v>
      </c>
      <c r="I241" s="7">
        <f t="shared" ca="1" si="8366"/>
        <v>27</v>
      </c>
      <c r="J241" s="44">
        <f t="shared" ca="1" si="8412"/>
        <v>6</v>
      </c>
      <c r="K241" s="45">
        <f t="shared" ca="1" si="8459"/>
        <v>44</v>
      </c>
      <c r="L241" s="45">
        <f t="shared" ca="1" si="8460"/>
        <v>28</v>
      </c>
      <c r="M241" s="45">
        <f t="shared" ca="1" si="8461"/>
        <v>16</v>
      </c>
      <c r="N241" s="45">
        <f t="shared" ca="1" si="8462"/>
        <v>32</v>
      </c>
      <c r="O241" s="45">
        <f t="shared" ca="1" si="8463"/>
        <v>11</v>
      </c>
      <c r="P241" s="45">
        <f t="shared" ca="1" si="8464"/>
        <v>5</v>
      </c>
      <c r="Q241" s="45">
        <f t="shared" ca="1" si="8465"/>
        <v>1</v>
      </c>
      <c r="R241" s="45">
        <f t="shared" ca="1" si="8466"/>
        <v>37</v>
      </c>
      <c r="S241" s="45">
        <f t="shared" ca="1" si="8467"/>
        <v>31</v>
      </c>
      <c r="T241" s="45">
        <f t="shared" ca="1" si="8468"/>
        <v>20</v>
      </c>
      <c r="U241" s="45">
        <f t="shared" ca="1" si="8469"/>
        <v>49</v>
      </c>
      <c r="V241" s="45">
        <f t="shared" ca="1" si="8470"/>
        <v>30</v>
      </c>
      <c r="W241" s="45">
        <f t="shared" ca="1" si="8471"/>
        <v>39</v>
      </c>
      <c r="X241" s="45">
        <f t="shared" ca="1" si="8472"/>
        <v>9</v>
      </c>
      <c r="Y241" s="45">
        <f t="shared" ca="1" si="8473"/>
        <v>3</v>
      </c>
      <c r="Z241" s="45">
        <f t="shared" ca="1" si="8474"/>
        <v>2</v>
      </c>
      <c r="AA241" s="45">
        <f t="shared" ca="1" si="8475"/>
        <v>45</v>
      </c>
      <c r="AB241" s="45">
        <f t="shared" ca="1" si="8476"/>
        <v>25</v>
      </c>
      <c r="AC241" s="45">
        <f t="shared" ca="1" si="8477"/>
        <v>56</v>
      </c>
      <c r="AD241" s="45">
        <f t="shared" ca="1" si="8478"/>
        <v>36</v>
      </c>
      <c r="AE241" s="45">
        <f t="shared" ca="1" si="8479"/>
        <v>60</v>
      </c>
      <c r="AF241" s="45">
        <f t="shared" ca="1" si="8480"/>
        <v>53</v>
      </c>
      <c r="AG241" s="45">
        <f t="shared" ca="1" si="8481"/>
        <v>15</v>
      </c>
      <c r="AH241" s="45">
        <f t="shared" ca="1" si="8482"/>
        <v>24</v>
      </c>
      <c r="AI241" s="45">
        <f t="shared" ca="1" si="8483"/>
        <v>54</v>
      </c>
      <c r="AJ241" s="45">
        <f t="shared" ca="1" si="8484"/>
        <v>46</v>
      </c>
      <c r="AK241" s="45">
        <f t="shared" ca="1" si="8485"/>
        <v>41</v>
      </c>
      <c r="AL241" s="45">
        <f t="shared" ca="1" si="8486"/>
        <v>8</v>
      </c>
      <c r="AM241" s="45">
        <f t="shared" ca="1" si="8487"/>
        <v>50</v>
      </c>
      <c r="AN241" s="45">
        <f t="shared" ca="1" si="8488"/>
        <v>52</v>
      </c>
      <c r="AO241" s="45">
        <f t="shared" ca="1" si="8489"/>
        <v>38</v>
      </c>
      <c r="AP241" s="45">
        <f t="shared" ca="1" si="8490"/>
        <v>47</v>
      </c>
      <c r="AQ241" s="45">
        <f t="shared" ca="1" si="8491"/>
        <v>7</v>
      </c>
      <c r="AR241" s="45">
        <f t="shared" ca="1" si="8492"/>
        <v>26</v>
      </c>
      <c r="AS241" s="45">
        <f t="shared" ca="1" si="8493"/>
        <v>58</v>
      </c>
      <c r="AT241" s="45">
        <f t="shared" ca="1" si="8413"/>
        <v>17</v>
      </c>
      <c r="AU241" s="45">
        <f t="shared" ca="1" si="8494"/>
        <v>48</v>
      </c>
      <c r="AV241" s="45">
        <f t="shared" ca="1" si="8495"/>
        <v>35</v>
      </c>
      <c r="AW241" s="45">
        <f t="shared" ca="1" si="8496"/>
        <v>33</v>
      </c>
      <c r="AX241" s="45">
        <f t="shared" ca="1" si="8497"/>
        <v>59</v>
      </c>
      <c r="AY241" s="45">
        <f t="shared" ca="1" si="8498"/>
        <v>57</v>
      </c>
      <c r="AZ241" s="45">
        <f t="shared" ca="1" si="8499"/>
        <v>13</v>
      </c>
      <c r="BA241" s="45">
        <f t="shared" ca="1" si="8500"/>
        <v>43</v>
      </c>
      <c r="BB241" s="45">
        <f t="shared" ca="1" si="8501"/>
        <v>4</v>
      </c>
      <c r="BC241" s="45">
        <f t="shared" ca="1" si="8502"/>
        <v>21</v>
      </c>
      <c r="BD241" s="45">
        <f t="shared" ca="1" si="8503"/>
        <v>10</v>
      </c>
      <c r="BE241" s="45">
        <f t="shared" ca="1" si="8504"/>
        <v>14</v>
      </c>
      <c r="BF241" s="45">
        <f t="shared" ca="1" si="8505"/>
        <v>19</v>
      </c>
      <c r="BG241" s="45">
        <f t="shared" ca="1" si="8506"/>
        <v>42</v>
      </c>
      <c r="BH241" s="45">
        <f t="shared" ca="1" si="8507"/>
        <v>23</v>
      </c>
      <c r="BI241" s="45">
        <f t="shared" ca="1" si="8508"/>
        <v>29</v>
      </c>
      <c r="BJ241" s="45">
        <f t="shared" ca="1" si="8509"/>
        <v>51</v>
      </c>
      <c r="BK241" s="45">
        <f t="shared" ca="1" si="8510"/>
        <v>34</v>
      </c>
      <c r="BL241" s="45">
        <f t="shared" ca="1" si="8511"/>
        <v>27</v>
      </c>
      <c r="BM241" s="45">
        <f t="shared" ca="1" si="8512"/>
        <v>12</v>
      </c>
      <c r="BN241" s="45">
        <f t="shared" ca="1" si="8513"/>
        <v>40</v>
      </c>
      <c r="BO241" s="45">
        <f t="shared" ca="1" si="8514"/>
        <v>18</v>
      </c>
      <c r="BP241" s="45">
        <f t="shared" ca="1" si="8515"/>
        <v>55</v>
      </c>
      <c r="BQ241" s="47">
        <f t="shared" ca="1" si="8516"/>
        <v>22</v>
      </c>
      <c r="BR241" s="18"/>
      <c r="BS241" s="3"/>
      <c r="BT241" s="17">
        <f t="shared" ref="BT241" ca="1" si="10051">RAND()</f>
        <v>0.880286539074293</v>
      </c>
      <c r="BU241" s="17">
        <f t="shared" ref="BU241" ca="1" si="10052">RAND()</f>
        <v>0.255039249703787</v>
      </c>
      <c r="BV241" s="17">
        <f t="shared" ref="BV241" ca="1" si="10053">RAND()</f>
        <v>0.49681420943618215</v>
      </c>
      <c r="BW241" s="17">
        <f t="shared" ref="BW241" ca="1" si="10054">RAND()</f>
        <v>0.70688135018145837</v>
      </c>
      <c r="BX241" s="17">
        <f t="shared" ref="BX241" ca="1" si="10055">RAND()</f>
        <v>0.44024859994830867</v>
      </c>
      <c r="BY241" s="17">
        <f t="shared" ref="BY241" ca="1" si="10056">RAND()</f>
        <v>0.78337845606845713</v>
      </c>
      <c r="BZ241" s="17">
        <f t="shared" ref="BZ241" ca="1" si="10057">RAND()</f>
        <v>0.88292397138782275</v>
      </c>
      <c r="CA241" s="17">
        <f t="shared" ref="CA241" ca="1" si="10058">RAND()</f>
        <v>0.91774870363230765</v>
      </c>
      <c r="CB241" s="17">
        <f t="shared" ref="CB241" ca="1" si="10059">RAND()</f>
        <v>0.34172232619953991</v>
      </c>
      <c r="CC241" s="17">
        <f t="shared" ref="CC241" ca="1" si="10060">RAND()</f>
        <v>0.45048813979273994</v>
      </c>
      <c r="CD241" s="17">
        <f t="shared" ref="CD241" ca="1" si="10061">RAND()</f>
        <v>0.64121833200491818</v>
      </c>
      <c r="CE241" s="17">
        <f t="shared" ref="CE241" ca="1" si="10062">RAND()</f>
        <v>0.18259756976465213</v>
      </c>
      <c r="CF241" s="17">
        <f t="shared" ref="CF241" ca="1" si="10063">RAND()</f>
        <v>0.45508013260570523</v>
      </c>
      <c r="CG241" s="17">
        <f t="shared" ref="CG241" ca="1" si="10064">RAND()</f>
        <v>0.32674775369220832</v>
      </c>
      <c r="CH241" s="17">
        <f t="shared" ref="CH241" ca="1" si="10065">RAND()</f>
        <v>0.82215992865865117</v>
      </c>
      <c r="CI241" s="17">
        <f t="shared" ref="CI241" ca="1" si="10066">RAND()</f>
        <v>0.89746456171738742</v>
      </c>
      <c r="CJ241" s="17">
        <f t="shared" ref="CJ241" ca="1" si="10067">RAND()</f>
        <v>0.91325168308850235</v>
      </c>
      <c r="CK241" s="17">
        <f t="shared" ref="CK241" ca="1" si="10068">RAND()</f>
        <v>0.25241379998565316</v>
      </c>
      <c r="CL241" s="17">
        <f t="shared" ref="CL241" ca="1" si="10069">RAND()</f>
        <v>0.53792503366630151</v>
      </c>
      <c r="CM241" s="17">
        <f t="shared" ref="CM241" ca="1" si="10070">RAND()</f>
        <v>7.7364795469322956E-2</v>
      </c>
      <c r="CN241" s="17">
        <f t="shared" ref="CN241" ca="1" si="10071">RAND()</f>
        <v>0.3424925643226634</v>
      </c>
      <c r="CO241" s="17">
        <f t="shared" ref="CO241" ca="1" si="10072">RAND()</f>
        <v>1.4955104291913823E-4</v>
      </c>
      <c r="CP241" s="17">
        <f t="shared" ref="CP241" ca="1" si="10073">RAND()</f>
        <v>0.10393513434156287</v>
      </c>
      <c r="CQ241" s="17">
        <f t="shared" ref="CQ241" ca="1" si="10074">RAND()</f>
        <v>0.73777346472358329</v>
      </c>
      <c r="CR241" s="17">
        <f t="shared" ref="CR241" ca="1" si="10075">RAND()</f>
        <v>0.54502708681936429</v>
      </c>
      <c r="CS241" s="17">
        <f t="shared" ref="CS241" ca="1" si="10076">RAND()</f>
        <v>9.1166998119115328E-2</v>
      </c>
      <c r="CT241" s="17">
        <f t="shared" ref="CT241" ca="1" si="10077">RAND()</f>
        <v>0.24989252931609363</v>
      </c>
      <c r="CU241" s="17">
        <f t="shared" ref="CU241" ca="1" si="10078">RAND()</f>
        <v>0.31609800673976463</v>
      </c>
      <c r="CV241" s="17">
        <f t="shared" ref="CV241" ca="1" si="10079">RAND()</f>
        <v>0.85593139721205291</v>
      </c>
      <c r="CW241" s="17">
        <f t="shared" ref="CW241" ca="1" si="10080">RAND()</f>
        <v>0.14257024096259607</v>
      </c>
      <c r="CX241" s="17">
        <f t="shared" ref="CX241" ca="1" si="10081">RAND()</f>
        <v>0.11458826264823507</v>
      </c>
      <c r="CY241" s="17">
        <f t="shared" ref="CY241" ca="1" si="10082">RAND()</f>
        <v>0.33581832088645236</v>
      </c>
      <c r="CZ241" s="17">
        <f t="shared" ref="CZ241" ca="1" si="10083">RAND()</f>
        <v>0.23920194612011847</v>
      </c>
      <c r="DA241" s="17">
        <f t="shared" ref="DA241" ca="1" si="10084">RAND()</f>
        <v>0.85646327081347928</v>
      </c>
      <c r="DB241" s="17">
        <f t="shared" ref="DB241" ca="1" si="10085">RAND()</f>
        <v>0.52294682188554586</v>
      </c>
      <c r="DC241" s="17">
        <f t="shared" ref="DC241" ca="1" si="10086">RAND()</f>
        <v>4.1074096322580411E-2</v>
      </c>
      <c r="DD241" s="17">
        <f t="shared" ref="DD241" ca="1" si="10087">RAND()</f>
        <v>0.70651428520519188</v>
      </c>
      <c r="DE241" s="17">
        <f t="shared" ref="DE241" ca="1" si="10088">RAND()</f>
        <v>0.1982900865602979</v>
      </c>
      <c r="DF241" s="17">
        <f t="shared" ref="DF241" ca="1" si="10089">RAND()</f>
        <v>0.37850256190615927</v>
      </c>
      <c r="DG241" s="17">
        <f t="shared" ref="DG241" ca="1" si="10090">RAND()</f>
        <v>0.42838657647766654</v>
      </c>
      <c r="DH241" s="17">
        <f t="shared" ref="DH241" ca="1" si="10091">RAND()</f>
        <v>8.3286661742498769E-4</v>
      </c>
      <c r="DI241" s="17">
        <f t="shared" ref="DI241" ca="1" si="10092">RAND()</f>
        <v>5.1875250443219167E-2</v>
      </c>
      <c r="DJ241" s="17">
        <f t="shared" ref="DJ241" ca="1" si="10093">RAND()</f>
        <v>0.76887847952126209</v>
      </c>
      <c r="DK241" s="17">
        <f t="shared" ref="DK241" ca="1" si="10094">RAND()</f>
        <v>0.28342040544127733</v>
      </c>
      <c r="DL241" s="17">
        <f t="shared" ca="1" si="10006"/>
        <v>0.89246065863689139</v>
      </c>
      <c r="DM241" s="17">
        <f t="shared" ca="1" si="10006"/>
        <v>0.63669272263317345</v>
      </c>
      <c r="DN241" s="17">
        <f t="shared" ca="1" si="10006"/>
        <v>0.82032806930354729</v>
      </c>
      <c r="DO241" s="17">
        <f t="shared" ca="1" si="10006"/>
        <v>0.76309472355704688</v>
      </c>
      <c r="DP241" s="17">
        <f t="shared" ca="1" si="10006"/>
        <v>0.64687829613472125</v>
      </c>
      <c r="DQ241" s="17">
        <f t="shared" ca="1" si="10006"/>
        <v>0.30737077038976213</v>
      </c>
      <c r="DR241" s="17">
        <f t="shared" ca="1" si="10006"/>
        <v>0.54572876719002372</v>
      </c>
      <c r="DS241" s="17">
        <f t="shared" ca="1" si="10006"/>
        <v>0.48559388315617369</v>
      </c>
      <c r="DT241" s="17">
        <f t="shared" ca="1" si="10006"/>
        <v>0.13419607624560181</v>
      </c>
      <c r="DU241" s="17">
        <f t="shared" ca="1" si="10006"/>
        <v>0.39323953381655852</v>
      </c>
      <c r="DV241" s="17">
        <f t="shared" ca="1" si="10006"/>
        <v>0.50002345831772699</v>
      </c>
      <c r="DW241" s="17">
        <f t="shared" ca="1" si="10006"/>
        <v>0.77229370717120571</v>
      </c>
      <c r="DX241" s="17">
        <f t="shared" ca="1" si="10006"/>
        <v>0.32177320618330418</v>
      </c>
      <c r="DY241" s="17">
        <f t="shared" ca="1" si="10006"/>
        <v>0.6840704531243097</v>
      </c>
      <c r="DZ241" s="17">
        <f t="shared" ca="1" si="10006"/>
        <v>8.7189792808609834E-2</v>
      </c>
      <c r="EA241" s="17">
        <f t="shared" ca="1" si="10006"/>
        <v>0.60351672222464536</v>
      </c>
      <c r="EB241" s="17"/>
      <c r="EC241" s="17"/>
    </row>
    <row r="242" spans="8:133" x14ac:dyDescent="0.2">
      <c r="H242" s="6">
        <v>232</v>
      </c>
      <c r="I242" s="7">
        <f t="shared" ca="1" si="8366"/>
        <v>20</v>
      </c>
      <c r="J242" s="44">
        <f t="shared" ca="1" si="8412"/>
        <v>20</v>
      </c>
      <c r="K242" s="45">
        <f t="shared" ca="1" si="8459"/>
        <v>31</v>
      </c>
      <c r="L242" s="45">
        <f t="shared" ca="1" si="8460"/>
        <v>54</v>
      </c>
      <c r="M242" s="45">
        <f t="shared" ca="1" si="8461"/>
        <v>27</v>
      </c>
      <c r="N242" s="45">
        <f t="shared" ca="1" si="8462"/>
        <v>16</v>
      </c>
      <c r="O242" s="45">
        <f t="shared" ca="1" si="8463"/>
        <v>18</v>
      </c>
      <c r="P242" s="45">
        <f t="shared" ca="1" si="8464"/>
        <v>23</v>
      </c>
      <c r="Q242" s="45">
        <f t="shared" ca="1" si="8465"/>
        <v>43</v>
      </c>
      <c r="R242" s="45">
        <f t="shared" ca="1" si="8466"/>
        <v>52</v>
      </c>
      <c r="S242" s="45">
        <f t="shared" ca="1" si="8467"/>
        <v>24</v>
      </c>
      <c r="T242" s="45">
        <f t="shared" ca="1" si="8468"/>
        <v>8</v>
      </c>
      <c r="U242" s="45">
        <f t="shared" ca="1" si="8469"/>
        <v>22</v>
      </c>
      <c r="V242" s="45">
        <f t="shared" ca="1" si="8470"/>
        <v>60</v>
      </c>
      <c r="W242" s="45">
        <f t="shared" ca="1" si="8471"/>
        <v>38</v>
      </c>
      <c r="X242" s="45">
        <f t="shared" ca="1" si="8472"/>
        <v>11</v>
      </c>
      <c r="Y242" s="45">
        <f t="shared" ca="1" si="8473"/>
        <v>34</v>
      </c>
      <c r="Z242" s="45">
        <f t="shared" ca="1" si="8474"/>
        <v>2</v>
      </c>
      <c r="AA242" s="45">
        <f t="shared" ca="1" si="8475"/>
        <v>17</v>
      </c>
      <c r="AB242" s="45">
        <f t="shared" ca="1" si="8476"/>
        <v>36</v>
      </c>
      <c r="AC242" s="45">
        <f t="shared" ca="1" si="8477"/>
        <v>46</v>
      </c>
      <c r="AD242" s="45">
        <f t="shared" ca="1" si="8478"/>
        <v>40</v>
      </c>
      <c r="AE242" s="45">
        <f t="shared" ca="1" si="8479"/>
        <v>51</v>
      </c>
      <c r="AF242" s="45">
        <f t="shared" ca="1" si="8480"/>
        <v>33</v>
      </c>
      <c r="AG242" s="45">
        <f t="shared" ca="1" si="8481"/>
        <v>1</v>
      </c>
      <c r="AH242" s="45">
        <f t="shared" ca="1" si="8482"/>
        <v>25</v>
      </c>
      <c r="AI242" s="45">
        <f t="shared" ca="1" si="8483"/>
        <v>50</v>
      </c>
      <c r="AJ242" s="45">
        <f t="shared" ca="1" si="8484"/>
        <v>29</v>
      </c>
      <c r="AK242" s="45">
        <f t="shared" ca="1" si="8485"/>
        <v>53</v>
      </c>
      <c r="AL242" s="45">
        <f t="shared" ca="1" si="8486"/>
        <v>3</v>
      </c>
      <c r="AM242" s="45">
        <f t="shared" ca="1" si="8487"/>
        <v>4</v>
      </c>
      <c r="AN242" s="45">
        <f t="shared" ca="1" si="8488"/>
        <v>12</v>
      </c>
      <c r="AO242" s="45">
        <f t="shared" ca="1" si="8489"/>
        <v>21</v>
      </c>
      <c r="AP242" s="45">
        <f t="shared" ca="1" si="8490"/>
        <v>32</v>
      </c>
      <c r="AQ242" s="45">
        <f t="shared" ca="1" si="8491"/>
        <v>30</v>
      </c>
      <c r="AR242" s="45">
        <f t="shared" ca="1" si="8492"/>
        <v>42</v>
      </c>
      <c r="AS242" s="45">
        <f t="shared" ca="1" si="8493"/>
        <v>9</v>
      </c>
      <c r="AT242" s="45">
        <f t="shared" ca="1" si="8413"/>
        <v>28</v>
      </c>
      <c r="AU242" s="45">
        <f t="shared" ca="1" si="8494"/>
        <v>5</v>
      </c>
      <c r="AV242" s="45">
        <f t="shared" ca="1" si="8495"/>
        <v>19</v>
      </c>
      <c r="AW242" s="45">
        <f t="shared" ca="1" si="8496"/>
        <v>26</v>
      </c>
      <c r="AX242" s="45">
        <f t="shared" ca="1" si="8497"/>
        <v>57</v>
      </c>
      <c r="AY242" s="45">
        <f t="shared" ca="1" si="8498"/>
        <v>10</v>
      </c>
      <c r="AZ242" s="45">
        <f t="shared" ca="1" si="8499"/>
        <v>6</v>
      </c>
      <c r="BA242" s="45">
        <f t="shared" ca="1" si="8500"/>
        <v>58</v>
      </c>
      <c r="BB242" s="45">
        <f t="shared" ca="1" si="8501"/>
        <v>55</v>
      </c>
      <c r="BC242" s="45">
        <f t="shared" ca="1" si="8502"/>
        <v>49</v>
      </c>
      <c r="BD242" s="45">
        <f t="shared" ca="1" si="8503"/>
        <v>15</v>
      </c>
      <c r="BE242" s="45">
        <f t="shared" ca="1" si="8504"/>
        <v>7</v>
      </c>
      <c r="BF242" s="45">
        <f t="shared" ca="1" si="8505"/>
        <v>45</v>
      </c>
      <c r="BG242" s="45">
        <f t="shared" ca="1" si="8506"/>
        <v>35</v>
      </c>
      <c r="BH242" s="45">
        <f t="shared" ca="1" si="8507"/>
        <v>44</v>
      </c>
      <c r="BI242" s="45">
        <f t="shared" ca="1" si="8508"/>
        <v>37</v>
      </c>
      <c r="BJ242" s="45">
        <f t="shared" ca="1" si="8509"/>
        <v>47</v>
      </c>
      <c r="BK242" s="45">
        <f t="shared" ca="1" si="8510"/>
        <v>14</v>
      </c>
      <c r="BL242" s="45">
        <f t="shared" ca="1" si="8511"/>
        <v>41</v>
      </c>
      <c r="BM242" s="45">
        <f t="shared" ca="1" si="8512"/>
        <v>59</v>
      </c>
      <c r="BN242" s="45">
        <f t="shared" ca="1" si="8513"/>
        <v>48</v>
      </c>
      <c r="BO242" s="45">
        <f t="shared" ca="1" si="8514"/>
        <v>13</v>
      </c>
      <c r="BP242" s="45">
        <f t="shared" ca="1" si="8515"/>
        <v>56</v>
      </c>
      <c r="BQ242" s="47">
        <f t="shared" ca="1" si="8516"/>
        <v>39</v>
      </c>
      <c r="BR242" s="18"/>
      <c r="BT242" s="17">
        <f t="shared" ref="BT242" ca="1" si="10095">RAND()</f>
        <v>0.72356662297099783</v>
      </c>
      <c r="BU242" s="17">
        <f t="shared" ref="BU242" ca="1" si="10096">RAND()</f>
        <v>0.54837450300207857</v>
      </c>
      <c r="BV242" s="17">
        <f t="shared" ref="BV242" ca="1" si="10097">RAND()</f>
        <v>0.20561971190770545</v>
      </c>
      <c r="BW242" s="17">
        <f t="shared" ref="BW242" ca="1" si="10098">RAND()</f>
        <v>0.58386907411729083</v>
      </c>
      <c r="BX242" s="17">
        <f t="shared" ref="BX242" ca="1" si="10099">RAND()</f>
        <v>0.78047236403380105</v>
      </c>
      <c r="BY242" s="17">
        <f t="shared" ref="BY242" ca="1" si="10100">RAND()</f>
        <v>0.77397663525125737</v>
      </c>
      <c r="BZ242" s="17">
        <f t="shared" ref="BZ242" ca="1" si="10101">RAND()</f>
        <v>0.67775216577050001</v>
      </c>
      <c r="CA242" s="17">
        <f t="shared" ref="CA242" ca="1" si="10102">RAND()</f>
        <v>0.32923177377091017</v>
      </c>
      <c r="CB242" s="17">
        <f t="shared" ref="CB242" ca="1" si="10103">RAND()</f>
        <v>0.25113256926044181</v>
      </c>
      <c r="CC242" s="17">
        <f t="shared" ref="CC242" ca="1" si="10104">RAND()</f>
        <v>0.6750835514439012</v>
      </c>
      <c r="CD242" s="17">
        <f t="shared" ref="CD242" ca="1" si="10105">RAND()</f>
        <v>0.90168540044746148</v>
      </c>
      <c r="CE242" s="17">
        <f t="shared" ref="CE242" ca="1" si="10106">RAND()</f>
        <v>0.68070563336270706</v>
      </c>
      <c r="CF242" s="17">
        <f t="shared" ref="CF242" ca="1" si="10107">RAND()</f>
        <v>3.4379427482615577E-2</v>
      </c>
      <c r="CG242" s="17">
        <f t="shared" ref="CG242" ca="1" si="10108">RAND()</f>
        <v>0.44948264643704983</v>
      </c>
      <c r="CH242" s="17">
        <f t="shared" ref="CH242" ca="1" si="10109">RAND()</f>
        <v>0.84200186684271205</v>
      </c>
      <c r="CI242" s="17">
        <f t="shared" ref="CI242" ca="1" si="10110">RAND()</f>
        <v>0.51998166850766669</v>
      </c>
      <c r="CJ242" s="17">
        <f t="shared" ref="CJ242" ca="1" si="10111">RAND()</f>
        <v>0.9889684648419409</v>
      </c>
      <c r="CK242" s="17">
        <f t="shared" ref="CK242" ca="1" si="10112">RAND()</f>
        <v>0.77823745788270338</v>
      </c>
      <c r="CL242" s="17">
        <f t="shared" ref="CL242" ca="1" si="10113">RAND()</f>
        <v>0.49376755314284448</v>
      </c>
      <c r="CM242" s="17">
        <f t="shared" ref="CM242" ca="1" si="10114">RAND()</f>
        <v>0.30354483074449823</v>
      </c>
      <c r="CN242" s="17">
        <f t="shared" ref="CN242" ca="1" si="10115">RAND()</f>
        <v>0.43507228725243918</v>
      </c>
      <c r="CO242" s="17">
        <f t="shared" ref="CO242" ca="1" si="10116">RAND()</f>
        <v>0.27152426819515163</v>
      </c>
      <c r="CP242" s="17">
        <f t="shared" ref="CP242" ca="1" si="10117">RAND()</f>
        <v>0.53431743546335908</v>
      </c>
      <c r="CQ242" s="17">
        <f t="shared" ref="CQ242" ca="1" si="10118">RAND()</f>
        <v>0.99941323285204109</v>
      </c>
      <c r="CR242" s="17">
        <f t="shared" ref="CR242" ca="1" si="10119">RAND()</f>
        <v>0.66070427411951904</v>
      </c>
      <c r="CS242" s="17">
        <f t="shared" ref="CS242" ca="1" si="10120">RAND()</f>
        <v>0.27767913600322758</v>
      </c>
      <c r="CT242" s="17">
        <f t="shared" ref="CT242" ca="1" si="10121">RAND()</f>
        <v>0.57062389215793485</v>
      </c>
      <c r="CU242" s="17">
        <f t="shared" ref="CU242" ca="1" si="10122">RAND()</f>
        <v>0.24770693300352442</v>
      </c>
      <c r="CV242" s="17">
        <f t="shared" ref="CV242" ca="1" si="10123">RAND()</f>
        <v>0.96489575370205394</v>
      </c>
      <c r="CW242" s="17">
        <f t="shared" ref="CW242" ca="1" si="10124">RAND()</f>
        <v>0.95464779554906243</v>
      </c>
      <c r="CX242" s="17">
        <f t="shared" ref="CX242" ca="1" si="10125">RAND()</f>
        <v>0.84094628842153341</v>
      </c>
      <c r="CY242" s="17">
        <f t="shared" ref="CY242" ca="1" si="10126">RAND()</f>
        <v>0.70565799084567793</v>
      </c>
      <c r="CZ242" s="17">
        <f t="shared" ref="CZ242" ca="1" si="10127">RAND()</f>
        <v>0.54028122513913468</v>
      </c>
      <c r="DA242" s="17">
        <f t="shared" ref="DA242" ca="1" si="10128">RAND()</f>
        <v>0.55077151890718401</v>
      </c>
      <c r="DB242" s="17">
        <f t="shared" ref="DB242" ca="1" si="10129">RAND()</f>
        <v>0.35911409273007666</v>
      </c>
      <c r="DC242" s="17">
        <f t="shared" ref="DC242" ca="1" si="10130">RAND()</f>
        <v>0.88181964574856797</v>
      </c>
      <c r="DD242" s="17">
        <f t="shared" ref="DD242" ca="1" si="10131">RAND()</f>
        <v>0.58047035987510998</v>
      </c>
      <c r="DE242" s="17">
        <f t="shared" ref="DE242" ca="1" si="10132">RAND()</f>
        <v>0.94640921514741116</v>
      </c>
      <c r="DF242" s="17">
        <f t="shared" ref="DF242" ca="1" si="10133">RAND()</f>
        <v>0.7667623219999582</v>
      </c>
      <c r="DG242" s="17">
        <f t="shared" ref="DG242" ca="1" si="10134">RAND()</f>
        <v>0.58825790652689847</v>
      </c>
      <c r="DH242" s="17">
        <f t="shared" ref="DH242" ca="1" si="10135">RAND()</f>
        <v>0.15889769800236364</v>
      </c>
      <c r="DI242" s="17">
        <f t="shared" ref="DI242" ca="1" si="10136">RAND()</f>
        <v>0.85566419658256321</v>
      </c>
      <c r="DJ242" s="17">
        <f t="shared" ref="DJ242" ca="1" si="10137">RAND()</f>
        <v>0.93059549845572265</v>
      </c>
      <c r="DK242" s="17">
        <f t="shared" ref="DK242" ca="1" si="10138">RAND()</f>
        <v>0.15822403454328504</v>
      </c>
      <c r="DL242" s="17">
        <f t="shared" ref="DL242:EA242" ca="1" si="10139">RAND()</f>
        <v>0.19810767849867661</v>
      </c>
      <c r="DM242" s="17">
        <f t="shared" ca="1" si="10139"/>
        <v>0.27899574667705862</v>
      </c>
      <c r="DN242" s="17">
        <f t="shared" ca="1" si="10139"/>
        <v>0.8138015619061002</v>
      </c>
      <c r="DO242" s="17">
        <f t="shared" ca="1" si="10139"/>
        <v>0.90344222529943607</v>
      </c>
      <c r="DP242" s="17">
        <f t="shared" ca="1" si="10139"/>
        <v>0.30722439779152599</v>
      </c>
      <c r="DQ242" s="17">
        <f t="shared" ca="1" si="10139"/>
        <v>0.51315588391097933</v>
      </c>
      <c r="DR242" s="17">
        <f t="shared" ca="1" si="10139"/>
        <v>0.32670519111023089</v>
      </c>
      <c r="DS242" s="17">
        <f t="shared" ca="1" si="10139"/>
        <v>0.46708253881009476</v>
      </c>
      <c r="DT242" s="17">
        <f t="shared" ca="1" si="10139"/>
        <v>0.29961860590507561</v>
      </c>
      <c r="DU242" s="17">
        <f t="shared" ca="1" si="10139"/>
        <v>0.81452955614461076</v>
      </c>
      <c r="DV242" s="17">
        <f t="shared" ca="1" si="10139"/>
        <v>0.43366748535386845</v>
      </c>
      <c r="DW242" s="17">
        <f t="shared" ca="1" si="10139"/>
        <v>5.8147946913559845E-2</v>
      </c>
      <c r="DX242" s="17">
        <f t="shared" ca="1" si="10139"/>
        <v>0.28820707673100188</v>
      </c>
      <c r="DY242" s="17">
        <f t="shared" ca="1" si="10139"/>
        <v>0.82416118620654322</v>
      </c>
      <c r="DZ242" s="17">
        <f t="shared" ca="1" si="10139"/>
        <v>0.17564731309552262</v>
      </c>
      <c r="EA242" s="17">
        <f t="shared" ca="1" si="10139"/>
        <v>0.44198291077902918</v>
      </c>
      <c r="EB242" s="17"/>
      <c r="EC242" s="17"/>
    </row>
    <row r="243" spans="8:133" x14ac:dyDescent="0.2">
      <c r="H243" s="6">
        <v>233</v>
      </c>
      <c r="I243" s="7">
        <f t="shared" ca="1" si="8366"/>
        <v>28</v>
      </c>
      <c r="J243" s="44">
        <f t="shared" ca="1" si="8412"/>
        <v>22</v>
      </c>
      <c r="K243" s="45">
        <f t="shared" ca="1" si="8459"/>
        <v>17</v>
      </c>
      <c r="L243" s="45">
        <f t="shared" ca="1" si="8460"/>
        <v>58</v>
      </c>
      <c r="M243" s="45">
        <f t="shared" ca="1" si="8461"/>
        <v>26</v>
      </c>
      <c r="N243" s="45">
        <f t="shared" ca="1" si="8462"/>
        <v>37</v>
      </c>
      <c r="O243" s="45">
        <f t="shared" ca="1" si="8463"/>
        <v>47</v>
      </c>
      <c r="P243" s="45">
        <f t="shared" ca="1" si="8464"/>
        <v>23</v>
      </c>
      <c r="Q243" s="45">
        <f t="shared" ca="1" si="8465"/>
        <v>56</v>
      </c>
      <c r="R243" s="45">
        <f t="shared" ca="1" si="8466"/>
        <v>39</v>
      </c>
      <c r="S243" s="45">
        <f t="shared" ca="1" si="8467"/>
        <v>52</v>
      </c>
      <c r="T243" s="45">
        <f t="shared" ca="1" si="8468"/>
        <v>10</v>
      </c>
      <c r="U243" s="45">
        <f t="shared" ca="1" si="8469"/>
        <v>8</v>
      </c>
      <c r="V243" s="45">
        <f t="shared" ca="1" si="8470"/>
        <v>11</v>
      </c>
      <c r="W243" s="45">
        <f t="shared" ca="1" si="8471"/>
        <v>57</v>
      </c>
      <c r="X243" s="45">
        <f t="shared" ca="1" si="8472"/>
        <v>33</v>
      </c>
      <c r="Y243" s="45">
        <f t="shared" ca="1" si="8473"/>
        <v>55</v>
      </c>
      <c r="Z243" s="45">
        <f t="shared" ca="1" si="8474"/>
        <v>31</v>
      </c>
      <c r="AA243" s="45">
        <f t="shared" ca="1" si="8475"/>
        <v>41</v>
      </c>
      <c r="AB243" s="45">
        <f t="shared" ca="1" si="8476"/>
        <v>49</v>
      </c>
      <c r="AC243" s="45">
        <f t="shared" ca="1" si="8477"/>
        <v>59</v>
      </c>
      <c r="AD243" s="45">
        <f t="shared" ca="1" si="8478"/>
        <v>28</v>
      </c>
      <c r="AE243" s="45">
        <f t="shared" ca="1" si="8479"/>
        <v>14</v>
      </c>
      <c r="AF243" s="45">
        <f t="shared" ca="1" si="8480"/>
        <v>30</v>
      </c>
      <c r="AG243" s="45">
        <f t="shared" ca="1" si="8481"/>
        <v>25</v>
      </c>
      <c r="AH243" s="45">
        <f t="shared" ca="1" si="8482"/>
        <v>51</v>
      </c>
      <c r="AI243" s="45">
        <f t="shared" ca="1" si="8483"/>
        <v>50</v>
      </c>
      <c r="AJ243" s="45">
        <f t="shared" ca="1" si="8484"/>
        <v>46</v>
      </c>
      <c r="AK243" s="45">
        <f t="shared" ca="1" si="8485"/>
        <v>16</v>
      </c>
      <c r="AL243" s="45">
        <f t="shared" ca="1" si="8486"/>
        <v>32</v>
      </c>
      <c r="AM243" s="45">
        <f t="shared" ca="1" si="8487"/>
        <v>34</v>
      </c>
      <c r="AN243" s="45">
        <f t="shared" ca="1" si="8488"/>
        <v>21</v>
      </c>
      <c r="AO243" s="45">
        <f t="shared" ca="1" si="8489"/>
        <v>5</v>
      </c>
      <c r="AP243" s="45">
        <f t="shared" ca="1" si="8490"/>
        <v>3</v>
      </c>
      <c r="AQ243" s="45">
        <f t="shared" ca="1" si="8491"/>
        <v>29</v>
      </c>
      <c r="AR243" s="45">
        <f t="shared" ca="1" si="8492"/>
        <v>12</v>
      </c>
      <c r="AS243" s="45">
        <f t="shared" ca="1" si="8493"/>
        <v>42</v>
      </c>
      <c r="AT243" s="45">
        <f t="shared" ca="1" si="8413"/>
        <v>2</v>
      </c>
      <c r="AU243" s="45">
        <f t="shared" ca="1" si="8494"/>
        <v>15</v>
      </c>
      <c r="AV243" s="45">
        <f t="shared" ca="1" si="8495"/>
        <v>36</v>
      </c>
      <c r="AW243" s="45">
        <f t="shared" ca="1" si="8496"/>
        <v>13</v>
      </c>
      <c r="AX243" s="45">
        <f t="shared" ca="1" si="8497"/>
        <v>7</v>
      </c>
      <c r="AY243" s="45">
        <f t="shared" ca="1" si="8498"/>
        <v>19</v>
      </c>
      <c r="AZ243" s="45">
        <f t="shared" ca="1" si="8499"/>
        <v>6</v>
      </c>
      <c r="BA243" s="45">
        <f t="shared" ca="1" si="8500"/>
        <v>20</v>
      </c>
      <c r="BB243" s="45">
        <f t="shared" ca="1" si="8501"/>
        <v>48</v>
      </c>
      <c r="BC243" s="45">
        <f t="shared" ca="1" si="8502"/>
        <v>35</v>
      </c>
      <c r="BD243" s="45">
        <f t="shared" ca="1" si="8503"/>
        <v>45</v>
      </c>
      <c r="BE243" s="45">
        <f t="shared" ca="1" si="8504"/>
        <v>44</v>
      </c>
      <c r="BF243" s="45">
        <f t="shared" ca="1" si="8505"/>
        <v>53</v>
      </c>
      <c r="BG243" s="45">
        <f t="shared" ca="1" si="8506"/>
        <v>40</v>
      </c>
      <c r="BH243" s="45">
        <f t="shared" ca="1" si="8507"/>
        <v>60</v>
      </c>
      <c r="BI243" s="45">
        <f t="shared" ca="1" si="8508"/>
        <v>1</v>
      </c>
      <c r="BJ243" s="45">
        <f t="shared" ca="1" si="8509"/>
        <v>24</v>
      </c>
      <c r="BK243" s="45">
        <f t="shared" ca="1" si="8510"/>
        <v>38</v>
      </c>
      <c r="BL243" s="45">
        <f t="shared" ca="1" si="8511"/>
        <v>43</v>
      </c>
      <c r="BM243" s="45">
        <f t="shared" ca="1" si="8512"/>
        <v>54</v>
      </c>
      <c r="BN243" s="45">
        <f t="shared" ca="1" si="8513"/>
        <v>27</v>
      </c>
      <c r="BO243" s="45">
        <f t="shared" ca="1" si="8514"/>
        <v>9</v>
      </c>
      <c r="BP243" s="45">
        <f t="shared" ca="1" si="8515"/>
        <v>18</v>
      </c>
      <c r="BQ243" s="47">
        <f t="shared" ca="1" si="8516"/>
        <v>4</v>
      </c>
      <c r="BR243" s="18"/>
      <c r="BS243" s="3"/>
      <c r="BT243" s="17">
        <f t="shared" ref="BT243" ca="1" si="10140">RAND()</f>
        <v>0.60763815411762612</v>
      </c>
      <c r="BU243" s="17">
        <f t="shared" ref="BU243" ca="1" si="10141">RAND()</f>
        <v>0.65442690304276785</v>
      </c>
      <c r="BV243" s="17">
        <f t="shared" ref="BV243" ca="1" si="10142">RAND()</f>
        <v>6.6945642241885817E-2</v>
      </c>
      <c r="BW243" s="17">
        <f t="shared" ref="BW243" ca="1" si="10143">RAND()</f>
        <v>0.54489723020645864</v>
      </c>
      <c r="BX243" s="17">
        <f t="shared" ref="BX243" ca="1" si="10144">RAND()</f>
        <v>0.3492602921390382</v>
      </c>
      <c r="BY243" s="17">
        <f t="shared" ref="BY243" ca="1" si="10145">RAND()</f>
        <v>0.24183617838776617</v>
      </c>
      <c r="BZ243" s="17">
        <f t="shared" ref="BZ243" ca="1" si="10146">RAND()</f>
        <v>0.59763780853310644</v>
      </c>
      <c r="CA243" s="17">
        <f t="shared" ref="CA243" ca="1" si="10147">RAND()</f>
        <v>0.12883305015282698</v>
      </c>
      <c r="CB243" s="17">
        <f t="shared" ref="CB243" ca="1" si="10148">RAND()</f>
        <v>0.33308516984244829</v>
      </c>
      <c r="CC243" s="17">
        <f t="shared" ref="CC243" ca="1" si="10149">RAND()</f>
        <v>0.18473539541151796</v>
      </c>
      <c r="CD243" s="17">
        <f t="shared" ref="CD243" ca="1" si="10150">RAND()</f>
        <v>0.79612138424084278</v>
      </c>
      <c r="CE243" s="17">
        <f t="shared" ref="CE243" ca="1" si="10151">RAND()</f>
        <v>0.82528222765653936</v>
      </c>
      <c r="CF243" s="17">
        <f t="shared" ref="CF243" ca="1" si="10152">RAND()</f>
        <v>0.78695824559644167</v>
      </c>
      <c r="CG243" s="17">
        <f t="shared" ref="CG243" ca="1" si="10153">RAND()</f>
        <v>9.5032245374802593E-2</v>
      </c>
      <c r="CH243" s="17">
        <f t="shared" ref="CH243" ca="1" si="10154">RAND()</f>
        <v>0.40655689818497176</v>
      </c>
      <c r="CI243" s="17">
        <f t="shared" ref="CI243" ca="1" si="10155">RAND()</f>
        <v>0.15153129466766291</v>
      </c>
      <c r="CJ243" s="17">
        <f t="shared" ref="CJ243" ca="1" si="10156">RAND()</f>
        <v>0.41822598980417725</v>
      </c>
      <c r="CK243" s="17">
        <f t="shared" ref="CK243" ca="1" si="10157">RAND()</f>
        <v>0.30587994753914016</v>
      </c>
      <c r="CL243" s="17">
        <f t="shared" ref="CL243" ca="1" si="10158">RAND()</f>
        <v>0.21574591321033998</v>
      </c>
      <c r="CM243" s="17">
        <f t="shared" ref="CM243" ca="1" si="10159">RAND()</f>
        <v>7.8011832339944798E-3</v>
      </c>
      <c r="CN243" s="17">
        <f t="shared" ref="CN243" ca="1" si="10160">RAND()</f>
        <v>0.45199055650473474</v>
      </c>
      <c r="CO243" s="17">
        <f t="shared" ref="CO243" ca="1" si="10161">RAND()</f>
        <v>0.73804374800031236</v>
      </c>
      <c r="CP243" s="17">
        <f t="shared" ref="CP243" ca="1" si="10162">RAND()</f>
        <v>0.43640119472723249</v>
      </c>
      <c r="CQ243" s="17">
        <f t="shared" ref="CQ243" ca="1" si="10163">RAND()</f>
        <v>0.55300522320219037</v>
      </c>
      <c r="CR243" s="17">
        <f t="shared" ref="CR243" ca="1" si="10164">RAND()</f>
        <v>0.19145707450135696</v>
      </c>
      <c r="CS243" s="17">
        <f t="shared" ref="CS243" ca="1" si="10165">RAND()</f>
        <v>0.20413994119721623</v>
      </c>
      <c r="CT243" s="17">
        <f t="shared" ref="CT243" ca="1" si="10166">RAND()</f>
        <v>0.24679285782584504</v>
      </c>
      <c r="CU243" s="17">
        <f t="shared" ref="CU243" ca="1" si="10167">RAND()</f>
        <v>0.68440488758359685</v>
      </c>
      <c r="CV243" s="17">
        <f t="shared" ref="CV243" ca="1" si="10168">RAND()</f>
        <v>0.41160962353790376</v>
      </c>
      <c r="CW243" s="17">
        <f t="shared" ref="CW243" ca="1" si="10169">RAND()</f>
        <v>0.39506280823271811</v>
      </c>
      <c r="CX243" s="17">
        <f t="shared" ref="CX243" ca="1" si="10170">RAND()</f>
        <v>0.6181968650930616</v>
      </c>
      <c r="CY243" s="17">
        <f t="shared" ref="CY243" ca="1" si="10171">RAND()</f>
        <v>0.84738290116786419</v>
      </c>
      <c r="CZ243" s="17">
        <f t="shared" ref="CZ243" ca="1" si="10172">RAND()</f>
        <v>0.90559415990801195</v>
      </c>
      <c r="DA243" s="17">
        <f t="shared" ref="DA243" ca="1" si="10173">RAND()</f>
        <v>0.44147223497031862</v>
      </c>
      <c r="DB243" s="17">
        <f t="shared" ref="DB243" ca="1" si="10174">RAND()</f>
        <v>0.74615887082803645</v>
      </c>
      <c r="DC243" s="17">
        <f t="shared" ref="DC243" ca="1" si="10175">RAND()</f>
        <v>0.28023377337525501</v>
      </c>
      <c r="DD243" s="17">
        <f t="shared" ref="DD243" ca="1" si="10176">RAND()</f>
        <v>0.94443623188474579</v>
      </c>
      <c r="DE243" s="17">
        <f t="shared" ref="DE243" ca="1" si="10177">RAND()</f>
        <v>0.72031464706755732</v>
      </c>
      <c r="DF243" s="17">
        <f t="shared" ref="DF243" ca="1" si="10178">RAND()</f>
        <v>0.35594728937840281</v>
      </c>
      <c r="DG243" s="17">
        <f t="shared" ref="DG243" ca="1" si="10179">RAND()</f>
        <v>0.74440794800294807</v>
      </c>
      <c r="DH243" s="17">
        <f t="shared" ref="DH243" ca="1" si="10180">RAND()</f>
        <v>0.83063873865714677</v>
      </c>
      <c r="DI243" s="17">
        <f t="shared" ref="DI243" ca="1" si="10181">RAND()</f>
        <v>0.64126248873896308</v>
      </c>
      <c r="DJ243" s="17">
        <f t="shared" ref="DJ243" ca="1" si="10182">RAND()</f>
        <v>0.84436453157906399</v>
      </c>
      <c r="DK243" s="17">
        <f t="shared" ref="DK243" ca="1" si="10183">RAND()</f>
        <v>0.61877225300044714</v>
      </c>
      <c r="DL243" s="17">
        <f t="shared" ref="DL243:EA243" ca="1" si="10184">RAND()</f>
        <v>0.22388980445968798</v>
      </c>
      <c r="DM243" s="17">
        <f t="shared" ca="1" si="10184"/>
        <v>0.36424635136454808</v>
      </c>
      <c r="DN243" s="17">
        <f t="shared" ca="1" si="10184"/>
        <v>0.24945230265072238</v>
      </c>
      <c r="DO243" s="17">
        <f t="shared" ca="1" si="10184"/>
        <v>0.25381464827029077</v>
      </c>
      <c r="DP243" s="17">
        <f t="shared" ca="1" si="10184"/>
        <v>0.17728954155082977</v>
      </c>
      <c r="DQ243" s="17">
        <f t="shared" ca="1" si="10184"/>
        <v>0.31161823413492939</v>
      </c>
      <c r="DR243" s="17">
        <f t="shared" ca="1" si="10184"/>
        <v>6.0872105399102372E-3</v>
      </c>
      <c r="DS243" s="17">
        <f t="shared" ca="1" si="10184"/>
        <v>0.97534571786262569</v>
      </c>
      <c r="DT243" s="17">
        <f t="shared" ca="1" si="10184"/>
        <v>0.56325225337180007</v>
      </c>
      <c r="DU243" s="17">
        <f t="shared" ca="1" si="10184"/>
        <v>0.343064343232658</v>
      </c>
      <c r="DV243" s="17">
        <f t="shared" ca="1" si="10184"/>
        <v>0.27864073604240591</v>
      </c>
      <c r="DW243" s="17">
        <f t="shared" ca="1" si="10184"/>
        <v>0.16950596429592601</v>
      </c>
      <c r="DX243" s="17">
        <f t="shared" ca="1" si="10184"/>
        <v>0.51621435761500345</v>
      </c>
      <c r="DY243" s="17">
        <f t="shared" ca="1" si="10184"/>
        <v>0.80794807256551293</v>
      </c>
      <c r="DZ243" s="17">
        <f t="shared" ca="1" si="10184"/>
        <v>0.65110171005480588</v>
      </c>
      <c r="EA243" s="17">
        <f t="shared" ca="1" si="10184"/>
        <v>0.90446580562441636</v>
      </c>
      <c r="EB243" s="17"/>
      <c r="EC243" s="17"/>
    </row>
    <row r="244" spans="8:133" x14ac:dyDescent="0.2">
      <c r="H244" s="6">
        <v>234</v>
      </c>
      <c r="I244" s="7">
        <f t="shared" ca="1" si="8366"/>
        <v>7</v>
      </c>
      <c r="J244" s="44">
        <f t="shared" ca="1" si="8412"/>
        <v>15</v>
      </c>
      <c r="K244" s="45">
        <f t="shared" ca="1" si="8459"/>
        <v>39</v>
      </c>
      <c r="L244" s="45">
        <f t="shared" ca="1" si="8460"/>
        <v>3</v>
      </c>
      <c r="M244" s="45">
        <f t="shared" ca="1" si="8461"/>
        <v>5</v>
      </c>
      <c r="N244" s="45">
        <f t="shared" ca="1" si="8462"/>
        <v>60</v>
      </c>
      <c r="O244" s="45">
        <f t="shared" ca="1" si="8463"/>
        <v>25</v>
      </c>
      <c r="P244" s="45">
        <f t="shared" ca="1" si="8464"/>
        <v>37</v>
      </c>
      <c r="Q244" s="45">
        <f t="shared" ca="1" si="8465"/>
        <v>29</v>
      </c>
      <c r="R244" s="45">
        <f t="shared" ca="1" si="8466"/>
        <v>31</v>
      </c>
      <c r="S244" s="45">
        <f t="shared" ca="1" si="8467"/>
        <v>12</v>
      </c>
      <c r="T244" s="45">
        <f t="shared" ca="1" si="8468"/>
        <v>8</v>
      </c>
      <c r="U244" s="45">
        <f t="shared" ca="1" si="8469"/>
        <v>1</v>
      </c>
      <c r="V244" s="45">
        <f t="shared" ca="1" si="8470"/>
        <v>14</v>
      </c>
      <c r="W244" s="45">
        <f t="shared" ca="1" si="8471"/>
        <v>24</v>
      </c>
      <c r="X244" s="45">
        <f t="shared" ca="1" si="8472"/>
        <v>42</v>
      </c>
      <c r="Y244" s="45">
        <f t="shared" ca="1" si="8473"/>
        <v>53</v>
      </c>
      <c r="Z244" s="45">
        <f t="shared" ca="1" si="8474"/>
        <v>43</v>
      </c>
      <c r="AA244" s="45">
        <f t="shared" ca="1" si="8475"/>
        <v>52</v>
      </c>
      <c r="AB244" s="45">
        <f t="shared" ca="1" si="8476"/>
        <v>19</v>
      </c>
      <c r="AC244" s="45">
        <f t="shared" ca="1" si="8477"/>
        <v>58</v>
      </c>
      <c r="AD244" s="45">
        <f t="shared" ca="1" si="8478"/>
        <v>59</v>
      </c>
      <c r="AE244" s="45">
        <f t="shared" ca="1" si="8479"/>
        <v>13</v>
      </c>
      <c r="AF244" s="45">
        <f t="shared" ca="1" si="8480"/>
        <v>28</v>
      </c>
      <c r="AG244" s="45">
        <f t="shared" ca="1" si="8481"/>
        <v>57</v>
      </c>
      <c r="AH244" s="45">
        <f t="shared" ca="1" si="8482"/>
        <v>2</v>
      </c>
      <c r="AI244" s="45">
        <f t="shared" ca="1" si="8483"/>
        <v>20</v>
      </c>
      <c r="AJ244" s="45">
        <f t="shared" ca="1" si="8484"/>
        <v>35</v>
      </c>
      <c r="AK244" s="45">
        <f t="shared" ca="1" si="8485"/>
        <v>26</v>
      </c>
      <c r="AL244" s="45">
        <f t="shared" ca="1" si="8486"/>
        <v>48</v>
      </c>
      <c r="AM244" s="45">
        <f t="shared" ca="1" si="8487"/>
        <v>45</v>
      </c>
      <c r="AN244" s="45">
        <f t="shared" ca="1" si="8488"/>
        <v>55</v>
      </c>
      <c r="AO244" s="45">
        <f t="shared" ca="1" si="8489"/>
        <v>44</v>
      </c>
      <c r="AP244" s="45">
        <f t="shared" ca="1" si="8490"/>
        <v>34</v>
      </c>
      <c r="AQ244" s="45">
        <f t="shared" ca="1" si="8491"/>
        <v>21</v>
      </c>
      <c r="AR244" s="45">
        <f t="shared" ca="1" si="8492"/>
        <v>41</v>
      </c>
      <c r="AS244" s="45">
        <f t="shared" ca="1" si="8493"/>
        <v>23</v>
      </c>
      <c r="AT244" s="45">
        <f t="shared" ca="1" si="8413"/>
        <v>9</v>
      </c>
      <c r="AU244" s="45">
        <f t="shared" ca="1" si="8494"/>
        <v>40</v>
      </c>
      <c r="AV244" s="45">
        <f t="shared" ca="1" si="8495"/>
        <v>54</v>
      </c>
      <c r="AW244" s="45">
        <f t="shared" ca="1" si="8496"/>
        <v>49</v>
      </c>
      <c r="AX244" s="45">
        <f t="shared" ca="1" si="8497"/>
        <v>51</v>
      </c>
      <c r="AY244" s="45">
        <f t="shared" ca="1" si="8498"/>
        <v>33</v>
      </c>
      <c r="AZ244" s="45">
        <f t="shared" ca="1" si="8499"/>
        <v>17</v>
      </c>
      <c r="BA244" s="45">
        <f t="shared" ca="1" si="8500"/>
        <v>50</v>
      </c>
      <c r="BB244" s="45">
        <f t="shared" ca="1" si="8501"/>
        <v>18</v>
      </c>
      <c r="BC244" s="45">
        <f t="shared" ca="1" si="8502"/>
        <v>30</v>
      </c>
      <c r="BD244" s="45">
        <f t="shared" ca="1" si="8503"/>
        <v>56</v>
      </c>
      <c r="BE244" s="45">
        <f t="shared" ca="1" si="8504"/>
        <v>11</v>
      </c>
      <c r="BF244" s="45">
        <f t="shared" ca="1" si="8505"/>
        <v>6</v>
      </c>
      <c r="BG244" s="45">
        <f t="shared" ca="1" si="8506"/>
        <v>47</v>
      </c>
      <c r="BH244" s="45">
        <f t="shared" ca="1" si="8507"/>
        <v>16</v>
      </c>
      <c r="BI244" s="45">
        <f t="shared" ca="1" si="8508"/>
        <v>46</v>
      </c>
      <c r="BJ244" s="45">
        <f t="shared" ca="1" si="8509"/>
        <v>38</v>
      </c>
      <c r="BK244" s="45">
        <f t="shared" ca="1" si="8510"/>
        <v>10</v>
      </c>
      <c r="BL244" s="45">
        <f t="shared" ca="1" si="8511"/>
        <v>22</v>
      </c>
      <c r="BM244" s="45">
        <f t="shared" ca="1" si="8512"/>
        <v>32</v>
      </c>
      <c r="BN244" s="45">
        <f t="shared" ca="1" si="8513"/>
        <v>4</v>
      </c>
      <c r="BO244" s="45">
        <f t="shared" ca="1" si="8514"/>
        <v>36</v>
      </c>
      <c r="BP244" s="45">
        <f t="shared" ca="1" si="8515"/>
        <v>7</v>
      </c>
      <c r="BQ244" s="47">
        <f t="shared" ca="1" si="8516"/>
        <v>27</v>
      </c>
      <c r="BR244" s="18"/>
      <c r="BT244" s="17">
        <f t="shared" ref="BT244" ca="1" si="10185">RAND()</f>
        <v>0.7043674837442111</v>
      </c>
      <c r="BU244" s="17">
        <f t="shared" ref="BU244" ca="1" si="10186">RAND()</f>
        <v>0.32177452066608747</v>
      </c>
      <c r="BV244" s="17">
        <f t="shared" ref="BV244" ca="1" si="10187">RAND()</f>
        <v>0.92031206222513906</v>
      </c>
      <c r="BW244" s="17">
        <f t="shared" ref="BW244" ca="1" si="10188">RAND()</f>
        <v>0.91061238595357086</v>
      </c>
      <c r="BX244" s="17">
        <f t="shared" ref="BX244" ca="1" si="10189">RAND()</f>
        <v>1.4565287045339881E-2</v>
      </c>
      <c r="BY244" s="17">
        <f t="shared" ref="BY244" ca="1" si="10190">RAND()</f>
        <v>0.53516301993459126</v>
      </c>
      <c r="BZ244" s="17">
        <f t="shared" ref="BZ244" ca="1" si="10191">RAND()</f>
        <v>0.33736390704874974</v>
      </c>
      <c r="CA244" s="17">
        <f t="shared" ref="CA244" ca="1" si="10192">RAND()</f>
        <v>0.45232577536100049</v>
      </c>
      <c r="CB244" s="17">
        <f t="shared" ref="CB244" ca="1" si="10193">RAND()</f>
        <v>0.41524543080812426</v>
      </c>
      <c r="CC244" s="17">
        <f t="shared" ref="CC244" ca="1" si="10194">RAND()</f>
        <v>0.77700034879392466</v>
      </c>
      <c r="CD244" s="17">
        <f t="shared" ref="CD244" ca="1" si="10195">RAND()</f>
        <v>0.88126684145912482</v>
      </c>
      <c r="CE244" s="17">
        <f t="shared" ref="CE244" ca="1" si="10196">RAND()</f>
        <v>0.99104969576869095</v>
      </c>
      <c r="CF244" s="17">
        <f t="shared" ref="CF244" ca="1" si="10197">RAND()</f>
        <v>0.72971097069709367</v>
      </c>
      <c r="CG244" s="17">
        <f t="shared" ref="CG244" ca="1" si="10198">RAND()</f>
        <v>0.53771805974865372</v>
      </c>
      <c r="CH244" s="17">
        <f t="shared" ref="CH244" ca="1" si="10199">RAND()</f>
        <v>0.22451992258237841</v>
      </c>
      <c r="CI244" s="17">
        <f t="shared" ref="CI244" ca="1" si="10200">RAND()</f>
        <v>6.2145549028887359E-2</v>
      </c>
      <c r="CJ244" s="17">
        <f t="shared" ref="CJ244" ca="1" si="10201">RAND()</f>
        <v>0.21852788175550764</v>
      </c>
      <c r="CK244" s="17">
        <f t="shared" ref="CK244" ca="1" si="10202">RAND()</f>
        <v>6.2404348591478698E-2</v>
      </c>
      <c r="CL244" s="17">
        <f t="shared" ref="CL244" ca="1" si="10203">RAND()</f>
        <v>0.67903735643535024</v>
      </c>
      <c r="CM244" s="17">
        <f t="shared" ref="CM244" ca="1" si="10204">RAND()</f>
        <v>2.4462911542236343E-2</v>
      </c>
      <c r="CN244" s="17">
        <f t="shared" ref="CN244" ca="1" si="10205">RAND()</f>
        <v>2.17260416674806E-2</v>
      </c>
      <c r="CO244" s="17">
        <f t="shared" ref="CO244" ca="1" si="10206">RAND()</f>
        <v>0.73497671512447449</v>
      </c>
      <c r="CP244" s="17">
        <f t="shared" ref="CP244" ca="1" si="10207">RAND()</f>
        <v>0.46518333314800164</v>
      </c>
      <c r="CQ244" s="17">
        <f t="shared" ref="CQ244" ca="1" si="10208">RAND()</f>
        <v>4.4904959666139055E-2</v>
      </c>
      <c r="CR244" s="17">
        <f t="shared" ref="CR244" ca="1" si="10209">RAND()</f>
        <v>0.94210083833128033</v>
      </c>
      <c r="CS244" s="17">
        <f t="shared" ref="CS244" ca="1" si="10210">RAND()</f>
        <v>0.67591211237289073</v>
      </c>
      <c r="CT244" s="17">
        <f t="shared" ref="CT244" ca="1" si="10211">RAND()</f>
        <v>0.37094945125971357</v>
      </c>
      <c r="CU244" s="17">
        <f t="shared" ref="CU244" ca="1" si="10212">RAND()</f>
        <v>0.5298956949626924</v>
      </c>
      <c r="CV244" s="17">
        <f t="shared" ref="CV244" ca="1" si="10213">RAND()</f>
        <v>0.1298657692807994</v>
      </c>
      <c r="CW244" s="17">
        <f t="shared" ref="CW244" ca="1" si="10214">RAND()</f>
        <v>0.19345322917963326</v>
      </c>
      <c r="CX244" s="17">
        <f t="shared" ref="CX244" ca="1" si="10215">RAND()</f>
        <v>5.8319012525708258E-2</v>
      </c>
      <c r="CY244" s="17">
        <f t="shared" ref="CY244" ca="1" si="10216">RAND()</f>
        <v>0.1948841648567855</v>
      </c>
      <c r="CZ244" s="17">
        <f t="shared" ref="CZ244" ca="1" si="10217">RAND()</f>
        <v>0.3724148495656755</v>
      </c>
      <c r="DA244" s="17">
        <f t="shared" ref="DA244" ca="1" si="10218">RAND()</f>
        <v>0.66899138185884421</v>
      </c>
      <c r="DB244" s="17">
        <f t="shared" ref="DB244" ca="1" si="10219">RAND()</f>
        <v>0.26938145014890247</v>
      </c>
      <c r="DC244" s="17">
        <f t="shared" ref="DC244" ca="1" si="10220">RAND()</f>
        <v>0.5959052298191585</v>
      </c>
      <c r="DD244" s="17">
        <f t="shared" ref="DD244" ca="1" si="10221">RAND()</f>
        <v>0.84901353883351383</v>
      </c>
      <c r="DE244" s="17">
        <f t="shared" ref="DE244" ca="1" si="10222">RAND()</f>
        <v>0.31163905077999632</v>
      </c>
      <c r="DF244" s="17">
        <f t="shared" ref="DF244" ca="1" si="10223">RAND()</f>
        <v>5.8763131798999613E-2</v>
      </c>
      <c r="DG244" s="17">
        <f t="shared" ref="DG244" ca="1" si="10224">RAND()</f>
        <v>7.0224666120708767E-2</v>
      </c>
      <c r="DH244" s="17">
        <f t="shared" ref="DH244" ca="1" si="10225">RAND()</f>
        <v>6.5681542328200337E-2</v>
      </c>
      <c r="DI244" s="17">
        <f t="shared" ref="DI244" ca="1" si="10226">RAND()</f>
        <v>0.38606901560952223</v>
      </c>
      <c r="DJ244" s="17">
        <f t="shared" ref="DJ244" ca="1" si="10227">RAND()</f>
        <v>0.70160985602078307</v>
      </c>
      <c r="DK244" s="17">
        <f t="shared" ref="DK244" ca="1" si="10228">RAND()</f>
        <v>6.9329538557836412E-2</v>
      </c>
      <c r="DL244" s="17">
        <f t="shared" ref="DL244:EA244" ca="1" si="10229">RAND()</f>
        <v>0.69225430791498788</v>
      </c>
      <c r="DM244" s="17">
        <f t="shared" ca="1" si="10229"/>
        <v>0.42428980667929195</v>
      </c>
      <c r="DN244" s="17">
        <f t="shared" ca="1" si="10229"/>
        <v>4.9634952849529013E-2</v>
      </c>
      <c r="DO244" s="17">
        <f t="shared" ca="1" si="10229"/>
        <v>0.80277089544044156</v>
      </c>
      <c r="DP244" s="17">
        <f t="shared" ca="1" si="10229"/>
        <v>0.8978068667866419</v>
      </c>
      <c r="DQ244" s="17">
        <f t="shared" ca="1" si="10229"/>
        <v>0.14714167911499143</v>
      </c>
      <c r="DR244" s="17">
        <f t="shared" ca="1" si="10229"/>
        <v>0.70324949335224785</v>
      </c>
      <c r="DS244" s="17">
        <f t="shared" ca="1" si="10229"/>
        <v>0.1866915644203837</v>
      </c>
      <c r="DT244" s="17">
        <f t="shared" ca="1" si="10229"/>
        <v>0.32703113846932641</v>
      </c>
      <c r="DU244" s="17">
        <f t="shared" ca="1" si="10229"/>
        <v>0.82207089778804454</v>
      </c>
      <c r="DV244" s="17">
        <f t="shared" ca="1" si="10229"/>
        <v>0.64584635645200683</v>
      </c>
      <c r="DW244" s="17">
        <f t="shared" ca="1" si="10229"/>
        <v>0.4123115707467182</v>
      </c>
      <c r="DX244" s="17">
        <f t="shared" ca="1" si="10229"/>
        <v>0.91801769051800908</v>
      </c>
      <c r="DY244" s="17">
        <f t="shared" ca="1" si="10229"/>
        <v>0.34226725050895601</v>
      </c>
      <c r="DZ244" s="17">
        <f t="shared" ca="1" si="10229"/>
        <v>0.88157005017197321</v>
      </c>
      <c r="EA244" s="17">
        <f t="shared" ca="1" si="10229"/>
        <v>0.50480108679164415</v>
      </c>
      <c r="EB244" s="17"/>
      <c r="EC244" s="17"/>
    </row>
    <row r="245" spans="8:133" x14ac:dyDescent="0.2">
      <c r="H245" s="6">
        <v>235</v>
      </c>
      <c r="I245" s="7">
        <f t="shared" ca="1" si="8366"/>
        <v>1</v>
      </c>
      <c r="J245" s="44">
        <f t="shared" ca="1" si="8412"/>
        <v>45</v>
      </c>
      <c r="K245" s="45">
        <f t="shared" ca="1" si="8459"/>
        <v>36</v>
      </c>
      <c r="L245" s="45">
        <f t="shared" ca="1" si="8460"/>
        <v>1</v>
      </c>
      <c r="M245" s="45">
        <f t="shared" ca="1" si="8461"/>
        <v>11</v>
      </c>
      <c r="N245" s="45">
        <f t="shared" ca="1" si="8462"/>
        <v>20</v>
      </c>
      <c r="O245" s="45">
        <f t="shared" ca="1" si="8463"/>
        <v>32</v>
      </c>
      <c r="P245" s="45">
        <f t="shared" ca="1" si="8464"/>
        <v>7</v>
      </c>
      <c r="Q245" s="45">
        <f t="shared" ca="1" si="8465"/>
        <v>59</v>
      </c>
      <c r="R245" s="45">
        <f t="shared" ca="1" si="8466"/>
        <v>12</v>
      </c>
      <c r="S245" s="45">
        <f t="shared" ca="1" si="8467"/>
        <v>25</v>
      </c>
      <c r="T245" s="45">
        <f t="shared" ca="1" si="8468"/>
        <v>57</v>
      </c>
      <c r="U245" s="45">
        <f t="shared" ca="1" si="8469"/>
        <v>3</v>
      </c>
      <c r="V245" s="45">
        <f t="shared" ca="1" si="8470"/>
        <v>42</v>
      </c>
      <c r="W245" s="45">
        <f t="shared" ca="1" si="8471"/>
        <v>41</v>
      </c>
      <c r="X245" s="45">
        <f t="shared" ca="1" si="8472"/>
        <v>56</v>
      </c>
      <c r="Y245" s="45">
        <f t="shared" ca="1" si="8473"/>
        <v>60</v>
      </c>
      <c r="Z245" s="45">
        <f t="shared" ca="1" si="8474"/>
        <v>58</v>
      </c>
      <c r="AA245" s="45">
        <f t="shared" ca="1" si="8475"/>
        <v>28</v>
      </c>
      <c r="AB245" s="45">
        <f t="shared" ca="1" si="8476"/>
        <v>52</v>
      </c>
      <c r="AC245" s="45">
        <f t="shared" ca="1" si="8477"/>
        <v>13</v>
      </c>
      <c r="AD245" s="45">
        <f t="shared" ca="1" si="8478"/>
        <v>54</v>
      </c>
      <c r="AE245" s="45">
        <f t="shared" ca="1" si="8479"/>
        <v>18</v>
      </c>
      <c r="AF245" s="45">
        <f t="shared" ca="1" si="8480"/>
        <v>47</v>
      </c>
      <c r="AG245" s="45">
        <f t="shared" ca="1" si="8481"/>
        <v>6</v>
      </c>
      <c r="AH245" s="45">
        <f t="shared" ca="1" si="8482"/>
        <v>30</v>
      </c>
      <c r="AI245" s="45">
        <f t="shared" ca="1" si="8483"/>
        <v>29</v>
      </c>
      <c r="AJ245" s="45">
        <f t="shared" ca="1" si="8484"/>
        <v>15</v>
      </c>
      <c r="AK245" s="45">
        <f t="shared" ca="1" si="8485"/>
        <v>46</v>
      </c>
      <c r="AL245" s="45">
        <f t="shared" ca="1" si="8486"/>
        <v>37</v>
      </c>
      <c r="AM245" s="45">
        <f t="shared" ca="1" si="8487"/>
        <v>26</v>
      </c>
      <c r="AN245" s="45">
        <f t="shared" ca="1" si="8488"/>
        <v>55</v>
      </c>
      <c r="AO245" s="45">
        <f t="shared" ca="1" si="8489"/>
        <v>39</v>
      </c>
      <c r="AP245" s="45">
        <f t="shared" ca="1" si="8490"/>
        <v>51</v>
      </c>
      <c r="AQ245" s="45">
        <f t="shared" ca="1" si="8491"/>
        <v>40</v>
      </c>
      <c r="AR245" s="45">
        <f t="shared" ca="1" si="8492"/>
        <v>33</v>
      </c>
      <c r="AS245" s="45">
        <f t="shared" ca="1" si="8493"/>
        <v>38</v>
      </c>
      <c r="AT245" s="45">
        <f t="shared" ca="1" si="8413"/>
        <v>17</v>
      </c>
      <c r="AU245" s="45">
        <f t="shared" ca="1" si="8494"/>
        <v>34</v>
      </c>
      <c r="AV245" s="45">
        <f t="shared" ca="1" si="8495"/>
        <v>8</v>
      </c>
      <c r="AW245" s="45">
        <f t="shared" ca="1" si="8496"/>
        <v>19</v>
      </c>
      <c r="AX245" s="45">
        <f t="shared" ca="1" si="8497"/>
        <v>53</v>
      </c>
      <c r="AY245" s="45">
        <f t="shared" ca="1" si="8498"/>
        <v>22</v>
      </c>
      <c r="AZ245" s="45">
        <f t="shared" ca="1" si="8499"/>
        <v>27</v>
      </c>
      <c r="BA245" s="45">
        <f t="shared" ca="1" si="8500"/>
        <v>2</v>
      </c>
      <c r="BB245" s="45">
        <f t="shared" ca="1" si="8501"/>
        <v>9</v>
      </c>
      <c r="BC245" s="45">
        <f t="shared" ca="1" si="8502"/>
        <v>14</v>
      </c>
      <c r="BD245" s="45">
        <f t="shared" ca="1" si="8503"/>
        <v>50</v>
      </c>
      <c r="BE245" s="45">
        <f t="shared" ca="1" si="8504"/>
        <v>31</v>
      </c>
      <c r="BF245" s="45">
        <f t="shared" ca="1" si="8505"/>
        <v>49</v>
      </c>
      <c r="BG245" s="45">
        <f t="shared" ca="1" si="8506"/>
        <v>35</v>
      </c>
      <c r="BH245" s="45">
        <f t="shared" ca="1" si="8507"/>
        <v>44</v>
      </c>
      <c r="BI245" s="45">
        <f t="shared" ca="1" si="8508"/>
        <v>23</v>
      </c>
      <c r="BJ245" s="45">
        <f t="shared" ca="1" si="8509"/>
        <v>43</v>
      </c>
      <c r="BK245" s="45">
        <f t="shared" ca="1" si="8510"/>
        <v>48</v>
      </c>
      <c r="BL245" s="45">
        <f t="shared" ca="1" si="8511"/>
        <v>24</v>
      </c>
      <c r="BM245" s="45">
        <f t="shared" ca="1" si="8512"/>
        <v>10</v>
      </c>
      <c r="BN245" s="45">
        <f t="shared" ca="1" si="8513"/>
        <v>4</v>
      </c>
      <c r="BO245" s="45">
        <f t="shared" ca="1" si="8514"/>
        <v>16</v>
      </c>
      <c r="BP245" s="45">
        <f t="shared" ca="1" si="8515"/>
        <v>5</v>
      </c>
      <c r="BQ245" s="47">
        <f t="shared" ca="1" si="8516"/>
        <v>21</v>
      </c>
      <c r="BR245" s="18"/>
      <c r="BS245" s="3"/>
      <c r="BT245" s="17">
        <f t="shared" ref="BT245" ca="1" si="10230">RAND()</f>
        <v>0.30033548849752956</v>
      </c>
      <c r="BU245" s="17">
        <f t="shared" ref="BU245" ca="1" si="10231">RAND()</f>
        <v>0.4870921197070589</v>
      </c>
      <c r="BV245" s="17">
        <f t="shared" ref="BV245" ca="1" si="10232">RAND()</f>
        <v>0.977851353762071</v>
      </c>
      <c r="BW245" s="17">
        <f t="shared" ref="BW245" ca="1" si="10233">RAND()</f>
        <v>0.83767826111299726</v>
      </c>
      <c r="BX245" s="17">
        <f t="shared" ref="BX245" ca="1" si="10234">RAND()</f>
        <v>0.71167419249234531</v>
      </c>
      <c r="BY245" s="17">
        <f t="shared" ref="BY245" ca="1" si="10235">RAND()</f>
        <v>0.51708689454009238</v>
      </c>
      <c r="BZ245" s="17">
        <f t="shared" ref="BZ245" ca="1" si="10236">RAND()</f>
        <v>0.87718275839863691</v>
      </c>
      <c r="CA245" s="17">
        <f t="shared" ref="CA245" ca="1" si="10237">RAND()</f>
        <v>6.102490557264395E-2</v>
      </c>
      <c r="CB245" s="17">
        <f t="shared" ref="CB245" ca="1" si="10238">RAND()</f>
        <v>0.83051442788827479</v>
      </c>
      <c r="CC245" s="17">
        <f t="shared" ref="CC245" ca="1" si="10239">RAND()</f>
        <v>0.67938303695649804</v>
      </c>
      <c r="CD245" s="17">
        <f t="shared" ref="CD245" ca="1" si="10240">RAND()</f>
        <v>0.10829109761543454</v>
      </c>
      <c r="CE245" s="17">
        <f t="shared" ref="CE245" ca="1" si="10241">RAND()</f>
        <v>0.93278457009019777</v>
      </c>
      <c r="CF245" s="17">
        <f t="shared" ref="CF245" ca="1" si="10242">RAND()</f>
        <v>0.38972556132122094</v>
      </c>
      <c r="CG245" s="17">
        <f t="shared" ref="CG245" ca="1" si="10243">RAND()</f>
        <v>0.4023809930751947</v>
      </c>
      <c r="CH245" s="17">
        <f t="shared" ref="CH245" ca="1" si="10244">RAND()</f>
        <v>0.11601453723951194</v>
      </c>
      <c r="CI245" s="17">
        <f t="shared" ref="CI245" ca="1" si="10245">RAND()</f>
        <v>1.9977557578184091E-2</v>
      </c>
      <c r="CJ245" s="17">
        <f t="shared" ref="CJ245" ca="1" si="10246">RAND()</f>
        <v>0.1076273169994898</v>
      </c>
      <c r="CK245" s="17">
        <f t="shared" ref="CK245" ca="1" si="10247">RAND()</f>
        <v>0.5757544357232901</v>
      </c>
      <c r="CL245" s="17">
        <f t="shared" ref="CL245" ca="1" si="10248">RAND()</f>
        <v>0.20354138083871409</v>
      </c>
      <c r="CM245" s="17">
        <f t="shared" ref="CM245" ca="1" si="10249">RAND()</f>
        <v>0.80726369878414184</v>
      </c>
      <c r="CN245" s="17">
        <f t="shared" ref="CN245" ca="1" si="10250">RAND()</f>
        <v>0.15455062166860756</v>
      </c>
      <c r="CO245" s="17">
        <f t="shared" ref="CO245" ca="1" si="10251">RAND()</f>
        <v>0.72009965371518814</v>
      </c>
      <c r="CP245" s="17">
        <f t="shared" ref="CP245" ca="1" si="10252">RAND()</f>
        <v>0.27718874279937</v>
      </c>
      <c r="CQ245" s="17">
        <f t="shared" ref="CQ245" ca="1" si="10253">RAND()</f>
        <v>0.89646593091591475</v>
      </c>
      <c r="CR245" s="17">
        <f t="shared" ref="CR245" ca="1" si="10254">RAND()</f>
        <v>0.54801349278458689</v>
      </c>
      <c r="CS245" s="17">
        <f t="shared" ref="CS245" ca="1" si="10255">RAND()</f>
        <v>0.54878786688242964</v>
      </c>
      <c r="CT245" s="17">
        <f t="shared" ref="CT245" ca="1" si="10256">RAND()</f>
        <v>0.78402488478555177</v>
      </c>
      <c r="CU245" s="17">
        <f t="shared" ref="CU245" ca="1" si="10257">RAND()</f>
        <v>0.28880409507010418</v>
      </c>
      <c r="CV245" s="17">
        <f t="shared" ref="CV245" ca="1" si="10258">RAND()</f>
        <v>0.46546245736692315</v>
      </c>
      <c r="CW245" s="17">
        <f t="shared" ref="CW245" ca="1" si="10259">RAND()</f>
        <v>0.67219634487336133</v>
      </c>
      <c r="CX245" s="17">
        <f t="shared" ref="CX245" ca="1" si="10260">RAND()</f>
        <v>0.1542585687409348</v>
      </c>
      <c r="CY245" s="17">
        <f t="shared" ref="CY245" ca="1" si="10261">RAND()</f>
        <v>0.45021393319337522</v>
      </c>
      <c r="CZ245" s="17">
        <f t="shared" ref="CZ245" ca="1" si="10262">RAND()</f>
        <v>0.21776288740608918</v>
      </c>
      <c r="DA245" s="17">
        <f t="shared" ref="DA245" ca="1" si="10263">RAND()</f>
        <v>0.41676565633610496</v>
      </c>
      <c r="DB245" s="17">
        <f t="shared" ref="DB245" ca="1" si="10264">RAND()</f>
        <v>0.49736036449730459</v>
      </c>
      <c r="DC245" s="17">
        <f t="shared" ref="DC245" ca="1" si="10265">RAND()</f>
        <v>0.45513703771264324</v>
      </c>
      <c r="DD245" s="17">
        <f t="shared" ref="DD245" ca="1" si="10266">RAND()</f>
        <v>0.73359238363487977</v>
      </c>
      <c r="DE245" s="17">
        <f t="shared" ref="DE245" ca="1" si="10267">RAND()</f>
        <v>0.49241989742472214</v>
      </c>
      <c r="DF245" s="17">
        <f t="shared" ref="DF245" ca="1" si="10268">RAND()</f>
        <v>0.86484929892959506</v>
      </c>
      <c r="DG245" s="17">
        <f t="shared" ref="DG245" ca="1" si="10269">RAND()</f>
        <v>0.71968113391440824</v>
      </c>
      <c r="DH245" s="17">
        <f t="shared" ref="DH245" ca="1" si="10270">RAND()</f>
        <v>0.16159355539376929</v>
      </c>
      <c r="DI245" s="17">
        <f t="shared" ref="DI245" ca="1" si="10271">RAND()</f>
        <v>0.69443930741982007</v>
      </c>
      <c r="DJ245" s="17">
        <f t="shared" ref="DJ245" ca="1" si="10272">RAND()</f>
        <v>0.66229298674317461</v>
      </c>
      <c r="DK245" s="17">
        <f t="shared" ref="DK245" ca="1" si="10273">RAND()</f>
        <v>0.96571914278139048</v>
      </c>
      <c r="DL245" s="17">
        <f t="shared" ref="DL245:EA245" ca="1" si="10274">RAND()</f>
        <v>0.84935952150082783</v>
      </c>
      <c r="DM245" s="17">
        <f t="shared" ca="1" si="10274"/>
        <v>0.80714524466707305</v>
      </c>
      <c r="DN245" s="17">
        <f t="shared" ca="1" si="10274"/>
        <v>0.24576049681291623</v>
      </c>
      <c r="DO245" s="17">
        <f t="shared" ca="1" si="10274"/>
        <v>0.51827589070976376</v>
      </c>
      <c r="DP245" s="17">
        <f t="shared" ca="1" si="10274"/>
        <v>0.26244573430020968</v>
      </c>
      <c r="DQ245" s="17">
        <f t="shared" ca="1" si="10274"/>
        <v>0.49087998378284547</v>
      </c>
      <c r="DR245" s="17">
        <f t="shared" ca="1" si="10274"/>
        <v>0.32369152726391448</v>
      </c>
      <c r="DS245" s="17">
        <f t="shared" ca="1" si="10274"/>
        <v>0.68310343299023069</v>
      </c>
      <c r="DT245" s="17">
        <f t="shared" ca="1" si="10274"/>
        <v>0.38899240489435416</v>
      </c>
      <c r="DU245" s="17">
        <f t="shared" ca="1" si="10274"/>
        <v>0.26481100943042446</v>
      </c>
      <c r="DV245" s="17">
        <f t="shared" ca="1" si="10274"/>
        <v>0.68023833974939019</v>
      </c>
      <c r="DW245" s="17">
        <f t="shared" ca="1" si="10274"/>
        <v>0.84108342378340573</v>
      </c>
      <c r="DX245" s="17">
        <f t="shared" ca="1" si="10274"/>
        <v>0.92689793824621936</v>
      </c>
      <c r="DY245" s="17">
        <f t="shared" ca="1" si="10274"/>
        <v>0.75336803663883911</v>
      </c>
      <c r="DZ245" s="17">
        <f t="shared" ca="1" si="10274"/>
        <v>0.92222899233383582</v>
      </c>
      <c r="EA245" s="17">
        <f t="shared" ca="1" si="10274"/>
        <v>0.69608116843935242</v>
      </c>
      <c r="EB245" s="17"/>
      <c r="EC245" s="17"/>
    </row>
    <row r="246" spans="8:133" x14ac:dyDescent="0.2">
      <c r="H246" s="6">
        <v>236</v>
      </c>
      <c r="I246" s="7">
        <f t="shared" ca="1" si="8366"/>
        <v>43</v>
      </c>
      <c r="J246" s="44">
        <f t="shared" ca="1" si="8412"/>
        <v>44</v>
      </c>
      <c r="K246" s="45">
        <f t="shared" ca="1" si="8459"/>
        <v>16</v>
      </c>
      <c r="L246" s="45">
        <f t="shared" ca="1" si="8460"/>
        <v>43</v>
      </c>
      <c r="M246" s="45">
        <f t="shared" ca="1" si="8461"/>
        <v>18</v>
      </c>
      <c r="N246" s="45">
        <f t="shared" ca="1" si="8462"/>
        <v>13</v>
      </c>
      <c r="O246" s="45">
        <f t="shared" ca="1" si="8463"/>
        <v>52</v>
      </c>
      <c r="P246" s="45">
        <f t="shared" ca="1" si="8464"/>
        <v>56</v>
      </c>
      <c r="Q246" s="45">
        <f t="shared" ca="1" si="8465"/>
        <v>39</v>
      </c>
      <c r="R246" s="45">
        <f t="shared" ca="1" si="8466"/>
        <v>50</v>
      </c>
      <c r="S246" s="45">
        <f t="shared" ca="1" si="8467"/>
        <v>36</v>
      </c>
      <c r="T246" s="45">
        <f t="shared" ca="1" si="8468"/>
        <v>33</v>
      </c>
      <c r="U246" s="45">
        <f t="shared" ca="1" si="8469"/>
        <v>5</v>
      </c>
      <c r="V246" s="45">
        <f t="shared" ca="1" si="8470"/>
        <v>31</v>
      </c>
      <c r="W246" s="45">
        <f t="shared" ca="1" si="8471"/>
        <v>32</v>
      </c>
      <c r="X246" s="45">
        <f t="shared" ca="1" si="8472"/>
        <v>58</v>
      </c>
      <c r="Y246" s="45">
        <f t="shared" ca="1" si="8473"/>
        <v>51</v>
      </c>
      <c r="Z246" s="45">
        <f t="shared" ca="1" si="8474"/>
        <v>48</v>
      </c>
      <c r="AA246" s="45">
        <f t="shared" ca="1" si="8475"/>
        <v>22</v>
      </c>
      <c r="AB246" s="45">
        <f t="shared" ca="1" si="8476"/>
        <v>38</v>
      </c>
      <c r="AC246" s="45">
        <f t="shared" ca="1" si="8477"/>
        <v>46</v>
      </c>
      <c r="AD246" s="45">
        <f t="shared" ca="1" si="8478"/>
        <v>60</v>
      </c>
      <c r="AE246" s="45">
        <f t="shared" ca="1" si="8479"/>
        <v>24</v>
      </c>
      <c r="AF246" s="45">
        <f t="shared" ca="1" si="8480"/>
        <v>57</v>
      </c>
      <c r="AG246" s="45">
        <f t="shared" ca="1" si="8481"/>
        <v>59</v>
      </c>
      <c r="AH246" s="45">
        <f t="shared" ca="1" si="8482"/>
        <v>1</v>
      </c>
      <c r="AI246" s="45">
        <f t="shared" ca="1" si="8483"/>
        <v>8</v>
      </c>
      <c r="AJ246" s="45">
        <f t="shared" ca="1" si="8484"/>
        <v>49</v>
      </c>
      <c r="AK246" s="45">
        <f t="shared" ca="1" si="8485"/>
        <v>19</v>
      </c>
      <c r="AL246" s="45">
        <f t="shared" ca="1" si="8486"/>
        <v>34</v>
      </c>
      <c r="AM246" s="45">
        <f t="shared" ca="1" si="8487"/>
        <v>21</v>
      </c>
      <c r="AN246" s="45">
        <f t="shared" ca="1" si="8488"/>
        <v>4</v>
      </c>
      <c r="AO246" s="45">
        <f t="shared" ca="1" si="8489"/>
        <v>23</v>
      </c>
      <c r="AP246" s="45">
        <f t="shared" ca="1" si="8490"/>
        <v>26</v>
      </c>
      <c r="AQ246" s="45">
        <f t="shared" ca="1" si="8491"/>
        <v>55</v>
      </c>
      <c r="AR246" s="45">
        <f t="shared" ca="1" si="8492"/>
        <v>9</v>
      </c>
      <c r="AS246" s="45">
        <f t="shared" ca="1" si="8493"/>
        <v>35</v>
      </c>
      <c r="AT246" s="45">
        <f t="shared" ca="1" si="8413"/>
        <v>3</v>
      </c>
      <c r="AU246" s="45">
        <f t="shared" ca="1" si="8494"/>
        <v>11</v>
      </c>
      <c r="AV246" s="45">
        <f t="shared" ca="1" si="8495"/>
        <v>27</v>
      </c>
      <c r="AW246" s="45">
        <f t="shared" ca="1" si="8496"/>
        <v>53</v>
      </c>
      <c r="AX246" s="45">
        <f t="shared" ca="1" si="8497"/>
        <v>25</v>
      </c>
      <c r="AY246" s="45">
        <f t="shared" ca="1" si="8498"/>
        <v>47</v>
      </c>
      <c r="AZ246" s="45">
        <f t="shared" ca="1" si="8499"/>
        <v>6</v>
      </c>
      <c r="BA246" s="45">
        <f t="shared" ca="1" si="8500"/>
        <v>54</v>
      </c>
      <c r="BB246" s="45">
        <f t="shared" ca="1" si="8501"/>
        <v>28</v>
      </c>
      <c r="BC246" s="45">
        <f t="shared" ca="1" si="8502"/>
        <v>29</v>
      </c>
      <c r="BD246" s="45">
        <f t="shared" ca="1" si="8503"/>
        <v>45</v>
      </c>
      <c r="BE246" s="45">
        <f t="shared" ca="1" si="8504"/>
        <v>12</v>
      </c>
      <c r="BF246" s="45">
        <f t="shared" ca="1" si="8505"/>
        <v>41</v>
      </c>
      <c r="BG246" s="45">
        <f t="shared" ca="1" si="8506"/>
        <v>15</v>
      </c>
      <c r="BH246" s="45">
        <f t="shared" ca="1" si="8507"/>
        <v>37</v>
      </c>
      <c r="BI246" s="45">
        <f t="shared" ca="1" si="8508"/>
        <v>2</v>
      </c>
      <c r="BJ246" s="45">
        <f t="shared" ca="1" si="8509"/>
        <v>20</v>
      </c>
      <c r="BK246" s="45">
        <f t="shared" ca="1" si="8510"/>
        <v>42</v>
      </c>
      <c r="BL246" s="45">
        <f t="shared" ca="1" si="8511"/>
        <v>30</v>
      </c>
      <c r="BM246" s="45">
        <f t="shared" ca="1" si="8512"/>
        <v>17</v>
      </c>
      <c r="BN246" s="45">
        <f t="shared" ca="1" si="8513"/>
        <v>10</v>
      </c>
      <c r="BO246" s="45">
        <f t="shared" ca="1" si="8514"/>
        <v>7</v>
      </c>
      <c r="BP246" s="45">
        <f t="shared" ca="1" si="8515"/>
        <v>14</v>
      </c>
      <c r="BQ246" s="47">
        <f t="shared" ca="1" si="8516"/>
        <v>40</v>
      </c>
      <c r="BR246" s="18"/>
      <c r="BT246" s="17">
        <f t="shared" ref="BT246" ca="1" si="10275">RAND()</f>
        <v>0.26883582930773231</v>
      </c>
      <c r="BU246" s="17">
        <f t="shared" ref="BU246" ca="1" si="10276">RAND()</f>
        <v>0.69604577776308452</v>
      </c>
      <c r="BV246" s="17">
        <f t="shared" ref="BV246" ca="1" si="10277">RAND()</f>
        <v>0.27005971096254844</v>
      </c>
      <c r="BW246" s="17">
        <f t="shared" ref="BW246" ca="1" si="10278">RAND()</f>
        <v>0.66287084374318539</v>
      </c>
      <c r="BX246" s="17">
        <f t="shared" ref="BX246" ca="1" si="10279">RAND()</f>
        <v>0.81324773020030938</v>
      </c>
      <c r="BY246" s="17">
        <f t="shared" ref="BY246" ca="1" si="10280">RAND()</f>
        <v>0.14061723185633246</v>
      </c>
      <c r="BZ246" s="17">
        <f t="shared" ref="BZ246" ca="1" si="10281">RAND()</f>
        <v>0.12727743461160246</v>
      </c>
      <c r="CA246" s="17">
        <f t="shared" ref="CA246" ca="1" si="10282">RAND()</f>
        <v>0.31951731054678245</v>
      </c>
      <c r="CB246" s="17">
        <f t="shared" ref="CB246" ca="1" si="10283">RAND()</f>
        <v>0.16212303094744185</v>
      </c>
      <c r="CC246" s="17">
        <f t="shared" ref="CC246" ca="1" si="10284">RAND()</f>
        <v>0.3798515698501117</v>
      </c>
      <c r="CD246" s="17">
        <f t="shared" ref="CD246" ca="1" si="10285">RAND()</f>
        <v>0.46377765386495462</v>
      </c>
      <c r="CE246" s="17">
        <f t="shared" ref="CE246" ca="1" si="10286">RAND()</f>
        <v>0.92677989042901354</v>
      </c>
      <c r="CF246" s="17">
        <f t="shared" ref="CF246" ca="1" si="10287">RAND()</f>
        <v>0.51512749933011692</v>
      </c>
      <c r="CG246" s="17">
        <f t="shared" ref="CG246" ca="1" si="10288">RAND()</f>
        <v>0.46919981246416842</v>
      </c>
      <c r="CH246" s="17">
        <f t="shared" ref="CH246" ca="1" si="10289">RAND()</f>
        <v>6.4822545436548751E-2</v>
      </c>
      <c r="CI246" s="17">
        <f t="shared" ref="CI246" ca="1" si="10290">RAND()</f>
        <v>0.1512015942649062</v>
      </c>
      <c r="CJ246" s="17">
        <f t="shared" ref="CJ246" ca="1" si="10291">RAND()</f>
        <v>0.18744010274238487</v>
      </c>
      <c r="CK246" s="17">
        <f t="shared" ref="CK246" ca="1" si="10292">RAND()</f>
        <v>0.62028988367068227</v>
      </c>
      <c r="CL246" s="17">
        <f t="shared" ref="CL246" ca="1" si="10293">RAND()</f>
        <v>0.32903169731371285</v>
      </c>
      <c r="CM246" s="17">
        <f t="shared" ref="CM246" ca="1" si="10294">RAND()</f>
        <v>0.22410305041924372</v>
      </c>
      <c r="CN246" s="17">
        <f t="shared" ref="CN246" ca="1" si="10295">RAND()</f>
        <v>3.2366384520864044E-2</v>
      </c>
      <c r="CO246" s="17">
        <f t="shared" ref="CO246" ca="1" si="10296">RAND()</f>
        <v>0.61482636314694505</v>
      </c>
      <c r="CP246" s="17">
        <f t="shared" ref="CP246" ca="1" si="10297">RAND()</f>
        <v>0.12179847704996671</v>
      </c>
      <c r="CQ246" s="17">
        <f t="shared" ref="CQ246" ca="1" si="10298">RAND()</f>
        <v>5.4244429078974643E-2</v>
      </c>
      <c r="CR246" s="17">
        <f t="shared" ref="CR246" ca="1" si="10299">RAND()</f>
        <v>0.99849714454468574</v>
      </c>
      <c r="CS246" s="17">
        <f t="shared" ref="CS246" ca="1" si="10300">RAND()</f>
        <v>0.8845640276198542</v>
      </c>
      <c r="CT246" s="17">
        <f t="shared" ref="CT246" ca="1" si="10301">RAND()</f>
        <v>0.17157522352947263</v>
      </c>
      <c r="CU246" s="17">
        <f t="shared" ref="CU246" ca="1" si="10302">RAND()</f>
        <v>0.64646427040239263</v>
      </c>
      <c r="CV246" s="17">
        <f t="shared" ref="CV246" ca="1" si="10303">RAND()</f>
        <v>0.40344136529973662</v>
      </c>
      <c r="CW246" s="17">
        <f t="shared" ref="CW246" ca="1" si="10304">RAND()</f>
        <v>0.64281181645031304</v>
      </c>
      <c r="CX246" s="17">
        <f t="shared" ref="CX246" ca="1" si="10305">RAND()</f>
        <v>0.93741297449082217</v>
      </c>
      <c r="CY246" s="17">
        <f t="shared" ref="CY246" ca="1" si="10306">RAND()</f>
        <v>0.61994289588771123</v>
      </c>
      <c r="CZ246" s="17">
        <f t="shared" ref="CZ246" ca="1" si="10307">RAND()</f>
        <v>0.60249544320369586</v>
      </c>
      <c r="DA246" s="17">
        <f t="shared" ref="DA246" ca="1" si="10308">RAND()</f>
        <v>0.1308455916671929</v>
      </c>
      <c r="DB246" s="17">
        <f t="shared" ref="DB246" ca="1" si="10309">RAND()</f>
        <v>0.87064607594553711</v>
      </c>
      <c r="DC246" s="17">
        <f t="shared" ref="DC246" ca="1" si="10310">RAND()</f>
        <v>0.38909173639319006</v>
      </c>
      <c r="DD246" s="17">
        <f t="shared" ref="DD246" ca="1" si="10311">RAND()</f>
        <v>0.96774807743514124</v>
      </c>
      <c r="DE246" s="17">
        <f t="shared" ref="DE246" ca="1" si="10312">RAND()</f>
        <v>0.83954412758999086</v>
      </c>
      <c r="DF246" s="17">
        <f t="shared" ref="DF246" ca="1" si="10313">RAND()</f>
        <v>0.58356251647429702</v>
      </c>
      <c r="DG246" s="17">
        <f t="shared" ref="DG246" ca="1" si="10314">RAND()</f>
        <v>0.13632039684518338</v>
      </c>
      <c r="DH246" s="17">
        <f t="shared" ref="DH246" ca="1" si="10315">RAND()</f>
        <v>0.61030656628446855</v>
      </c>
      <c r="DI246" s="17">
        <f t="shared" ref="DI246" ca="1" si="10316">RAND()</f>
        <v>0.21875565356301596</v>
      </c>
      <c r="DJ246" s="17">
        <f t="shared" ref="DJ246" ca="1" si="10317">RAND()</f>
        <v>0.91356985311575634</v>
      </c>
      <c r="DK246" s="17">
        <f t="shared" ref="DK246" ca="1" si="10318">RAND()</f>
        <v>0.13630444244037521</v>
      </c>
      <c r="DL246" s="17">
        <f t="shared" ref="DL246:EA246" ca="1" si="10319">RAND()</f>
        <v>0.55885429616035653</v>
      </c>
      <c r="DM246" s="17">
        <f t="shared" ca="1" si="10319"/>
        <v>0.55700278440391759</v>
      </c>
      <c r="DN246" s="17">
        <f t="shared" ca="1" si="10319"/>
        <v>0.22610760168877153</v>
      </c>
      <c r="DO246" s="17">
        <f t="shared" ca="1" si="10319"/>
        <v>0.82458828009842966</v>
      </c>
      <c r="DP246" s="17">
        <f t="shared" ca="1" si="10319"/>
        <v>0.2760260579990309</v>
      </c>
      <c r="DQ246" s="17">
        <f t="shared" ca="1" si="10319"/>
        <v>0.7477852135148042</v>
      </c>
      <c r="DR246" s="17">
        <f t="shared" ca="1" si="10319"/>
        <v>0.35049763445192683</v>
      </c>
      <c r="DS246" s="17">
        <f t="shared" ca="1" si="10319"/>
        <v>0.99638440786456539</v>
      </c>
      <c r="DT246" s="17">
        <f t="shared" ca="1" si="10319"/>
        <v>0.64347514861073729</v>
      </c>
      <c r="DU246" s="17">
        <f t="shared" ca="1" si="10319"/>
        <v>0.27217270521716719</v>
      </c>
      <c r="DV246" s="17">
        <f t="shared" ca="1" si="10319"/>
        <v>0.52936787341241021</v>
      </c>
      <c r="DW246" s="17">
        <f t="shared" ca="1" si="10319"/>
        <v>0.68954145094211106</v>
      </c>
      <c r="DX246" s="17">
        <f t="shared" ca="1" si="10319"/>
        <v>0.85823602781071395</v>
      </c>
      <c r="DY246" s="17">
        <f t="shared" ca="1" si="10319"/>
        <v>0.90223469959116631</v>
      </c>
      <c r="DZ246" s="17">
        <f t="shared" ca="1" si="10319"/>
        <v>0.78512263400431836</v>
      </c>
      <c r="EA246" s="17">
        <f t="shared" ca="1" si="10319"/>
        <v>0.31687188605082561</v>
      </c>
      <c r="EB246" s="17"/>
      <c r="EC246" s="17"/>
    </row>
    <row r="247" spans="8:133" x14ac:dyDescent="0.2">
      <c r="H247" s="6">
        <v>237</v>
      </c>
      <c r="I247" s="7">
        <f t="shared" ca="1" si="8366"/>
        <v>26</v>
      </c>
      <c r="J247" s="44">
        <f t="shared" ca="1" si="8412"/>
        <v>36</v>
      </c>
      <c r="K247" s="45">
        <f t="shared" ca="1" si="8459"/>
        <v>29</v>
      </c>
      <c r="L247" s="45">
        <f t="shared" ca="1" si="8460"/>
        <v>40</v>
      </c>
      <c r="M247" s="45">
        <f t="shared" ca="1" si="8461"/>
        <v>17</v>
      </c>
      <c r="N247" s="45">
        <f t="shared" ca="1" si="8462"/>
        <v>10</v>
      </c>
      <c r="O247" s="45">
        <f t="shared" ca="1" si="8463"/>
        <v>50</v>
      </c>
      <c r="P247" s="45">
        <f t="shared" ca="1" si="8464"/>
        <v>43</v>
      </c>
      <c r="Q247" s="45">
        <f t="shared" ca="1" si="8465"/>
        <v>46</v>
      </c>
      <c r="R247" s="45">
        <f t="shared" ca="1" si="8466"/>
        <v>49</v>
      </c>
      <c r="S247" s="45">
        <f t="shared" ca="1" si="8467"/>
        <v>5</v>
      </c>
      <c r="T247" s="45">
        <f t="shared" ca="1" si="8468"/>
        <v>39</v>
      </c>
      <c r="U247" s="45">
        <f t="shared" ca="1" si="8469"/>
        <v>9</v>
      </c>
      <c r="V247" s="45">
        <f t="shared" ca="1" si="8470"/>
        <v>28</v>
      </c>
      <c r="W247" s="45">
        <f t="shared" ca="1" si="8471"/>
        <v>51</v>
      </c>
      <c r="X247" s="45">
        <f t="shared" ca="1" si="8472"/>
        <v>11</v>
      </c>
      <c r="Y247" s="45">
        <f t="shared" ca="1" si="8473"/>
        <v>31</v>
      </c>
      <c r="Z247" s="45">
        <f t="shared" ca="1" si="8474"/>
        <v>3</v>
      </c>
      <c r="AA247" s="45">
        <f t="shared" ca="1" si="8475"/>
        <v>23</v>
      </c>
      <c r="AB247" s="45">
        <f t="shared" ca="1" si="8476"/>
        <v>8</v>
      </c>
      <c r="AC247" s="45">
        <f t="shared" ca="1" si="8477"/>
        <v>21</v>
      </c>
      <c r="AD247" s="45">
        <f t="shared" ca="1" si="8478"/>
        <v>54</v>
      </c>
      <c r="AE247" s="45">
        <f t="shared" ca="1" si="8479"/>
        <v>20</v>
      </c>
      <c r="AF247" s="45">
        <f t="shared" ca="1" si="8480"/>
        <v>55</v>
      </c>
      <c r="AG247" s="45">
        <f t="shared" ca="1" si="8481"/>
        <v>45</v>
      </c>
      <c r="AH247" s="45">
        <f t="shared" ca="1" si="8482"/>
        <v>7</v>
      </c>
      <c r="AI247" s="45">
        <f t="shared" ca="1" si="8483"/>
        <v>27</v>
      </c>
      <c r="AJ247" s="45">
        <f t="shared" ca="1" si="8484"/>
        <v>18</v>
      </c>
      <c r="AK247" s="45">
        <f t="shared" ca="1" si="8485"/>
        <v>25</v>
      </c>
      <c r="AL247" s="45">
        <f t="shared" ca="1" si="8486"/>
        <v>30</v>
      </c>
      <c r="AM247" s="45">
        <f t="shared" ca="1" si="8487"/>
        <v>22</v>
      </c>
      <c r="AN247" s="45">
        <f t="shared" ca="1" si="8488"/>
        <v>13</v>
      </c>
      <c r="AO247" s="45">
        <f t="shared" ca="1" si="8489"/>
        <v>56</v>
      </c>
      <c r="AP247" s="45">
        <f t="shared" ca="1" si="8490"/>
        <v>33</v>
      </c>
      <c r="AQ247" s="45">
        <f t="shared" ca="1" si="8491"/>
        <v>24</v>
      </c>
      <c r="AR247" s="45">
        <f t="shared" ca="1" si="8492"/>
        <v>15</v>
      </c>
      <c r="AS247" s="45">
        <f t="shared" ca="1" si="8493"/>
        <v>48</v>
      </c>
      <c r="AT247" s="45">
        <f t="shared" ca="1" si="8413"/>
        <v>19</v>
      </c>
      <c r="AU247" s="45">
        <f t="shared" ca="1" si="8494"/>
        <v>60</v>
      </c>
      <c r="AV247" s="45">
        <f t="shared" ca="1" si="8495"/>
        <v>35</v>
      </c>
      <c r="AW247" s="45">
        <f t="shared" ca="1" si="8496"/>
        <v>1</v>
      </c>
      <c r="AX247" s="45">
        <f t="shared" ca="1" si="8497"/>
        <v>16</v>
      </c>
      <c r="AY247" s="45">
        <f t="shared" ca="1" si="8498"/>
        <v>4</v>
      </c>
      <c r="AZ247" s="45">
        <f t="shared" ca="1" si="8499"/>
        <v>58</v>
      </c>
      <c r="BA247" s="45">
        <f t="shared" ca="1" si="8500"/>
        <v>6</v>
      </c>
      <c r="BB247" s="45">
        <f t="shared" ca="1" si="8501"/>
        <v>42</v>
      </c>
      <c r="BC247" s="45">
        <f t="shared" ca="1" si="8502"/>
        <v>38</v>
      </c>
      <c r="BD247" s="45">
        <f t="shared" ca="1" si="8503"/>
        <v>32</v>
      </c>
      <c r="BE247" s="45">
        <f t="shared" ca="1" si="8504"/>
        <v>53</v>
      </c>
      <c r="BF247" s="45">
        <f t="shared" ca="1" si="8505"/>
        <v>26</v>
      </c>
      <c r="BG247" s="45">
        <f t="shared" ca="1" si="8506"/>
        <v>44</v>
      </c>
      <c r="BH247" s="45">
        <f t="shared" ca="1" si="8507"/>
        <v>34</v>
      </c>
      <c r="BI247" s="45">
        <f t="shared" ca="1" si="8508"/>
        <v>57</v>
      </c>
      <c r="BJ247" s="45">
        <f t="shared" ca="1" si="8509"/>
        <v>14</v>
      </c>
      <c r="BK247" s="45">
        <f t="shared" ca="1" si="8510"/>
        <v>37</v>
      </c>
      <c r="BL247" s="45">
        <f t="shared" ca="1" si="8511"/>
        <v>47</v>
      </c>
      <c r="BM247" s="45">
        <f t="shared" ca="1" si="8512"/>
        <v>41</v>
      </c>
      <c r="BN247" s="45">
        <f t="shared" ca="1" si="8513"/>
        <v>59</v>
      </c>
      <c r="BO247" s="45">
        <f t="shared" ca="1" si="8514"/>
        <v>2</v>
      </c>
      <c r="BP247" s="45">
        <f t="shared" ca="1" si="8515"/>
        <v>12</v>
      </c>
      <c r="BQ247" s="47">
        <f t="shared" ca="1" si="8516"/>
        <v>52</v>
      </c>
      <c r="BR247" s="18"/>
      <c r="BS247" s="3"/>
      <c r="BT247" s="17">
        <f t="shared" ref="BT247" ca="1" si="10320">RAND()</f>
        <v>0.43998107401513331</v>
      </c>
      <c r="BU247" s="17">
        <f t="shared" ref="BU247" ca="1" si="10321">RAND()</f>
        <v>0.56831736656323839</v>
      </c>
      <c r="BV247" s="17">
        <f t="shared" ref="BV247" ca="1" si="10322">RAND()</f>
        <v>0.34622291193844201</v>
      </c>
      <c r="BW247" s="17">
        <f t="shared" ref="BW247" ca="1" si="10323">RAND()</f>
        <v>0.72447472946971814</v>
      </c>
      <c r="BX247" s="17">
        <f t="shared" ref="BX247" ca="1" si="10324">RAND()</f>
        <v>0.87532237643068511</v>
      </c>
      <c r="BY247" s="17">
        <f t="shared" ref="BY247" ca="1" si="10325">RAND()</f>
        <v>0.16674766679031783</v>
      </c>
      <c r="BZ247" s="17">
        <f t="shared" ref="BZ247" ca="1" si="10326">RAND()</f>
        <v>0.30128807713667971</v>
      </c>
      <c r="CA247" s="17">
        <f t="shared" ref="CA247" ca="1" si="10327">RAND()</f>
        <v>0.26464508625761085</v>
      </c>
      <c r="CB247" s="17">
        <f t="shared" ref="CB247" ca="1" si="10328">RAND()</f>
        <v>0.17370307358012582</v>
      </c>
      <c r="CC247" s="17">
        <f t="shared" ref="CC247" ca="1" si="10329">RAND()</f>
        <v>0.93871602425924605</v>
      </c>
      <c r="CD247" s="17">
        <f t="shared" ref="CD247" ca="1" si="10330">RAND()</f>
        <v>0.35978820891447427</v>
      </c>
      <c r="CE247" s="17">
        <f t="shared" ref="CE247" ca="1" si="10331">RAND()</f>
        <v>0.87720254416219112</v>
      </c>
      <c r="CF247" s="17">
        <f t="shared" ref="CF247" ca="1" si="10332">RAND()</f>
        <v>0.58474173635816074</v>
      </c>
      <c r="CG247" s="17">
        <f t="shared" ref="CG247" ca="1" si="10333">RAND()</f>
        <v>0.16021657512495668</v>
      </c>
      <c r="CH247" s="17">
        <f t="shared" ref="CH247" ca="1" si="10334">RAND()</f>
        <v>0.87288647394668639</v>
      </c>
      <c r="CI247" s="17">
        <f t="shared" ref="CI247" ca="1" si="10335">RAND()</f>
        <v>0.53555448835299102</v>
      </c>
      <c r="CJ247" s="17">
        <f t="shared" ref="CJ247" ca="1" si="10336">RAND()</f>
        <v>0.97760625529493594</v>
      </c>
      <c r="CK247" s="17">
        <f t="shared" ref="CK247" ca="1" si="10337">RAND()</f>
        <v>0.64701536270574045</v>
      </c>
      <c r="CL247" s="17">
        <f t="shared" ref="CL247" ca="1" si="10338">RAND()</f>
        <v>0.88173462017659854</v>
      </c>
      <c r="CM247" s="17">
        <f t="shared" ref="CM247" ca="1" si="10339">RAND()</f>
        <v>0.69408049532044547</v>
      </c>
      <c r="CN247" s="17">
        <f t="shared" ref="CN247" ca="1" si="10340">RAND()</f>
        <v>0.10700071834548186</v>
      </c>
      <c r="CO247" s="17">
        <f t="shared" ref="CO247" ca="1" si="10341">RAND()</f>
        <v>0.70352843648472718</v>
      </c>
      <c r="CP247" s="17">
        <f t="shared" ref="CP247" ca="1" si="10342">RAND()</f>
        <v>0.10453193256865967</v>
      </c>
      <c r="CQ247" s="17">
        <f t="shared" ref="CQ247" ca="1" si="10343">RAND()</f>
        <v>0.26777311731543452</v>
      </c>
      <c r="CR247" s="17">
        <f t="shared" ref="CR247" ca="1" si="10344">RAND()</f>
        <v>0.89589480445440872</v>
      </c>
      <c r="CS247" s="17">
        <f t="shared" ref="CS247" ca="1" si="10345">RAND()</f>
        <v>0.59094080184971431</v>
      </c>
      <c r="CT247" s="17">
        <f t="shared" ref="CT247" ca="1" si="10346">RAND()</f>
        <v>0.71993285342180047</v>
      </c>
      <c r="CU247" s="17">
        <f t="shared" ref="CU247" ca="1" si="10347">RAND()</f>
        <v>0.59931918644657733</v>
      </c>
      <c r="CV247" s="17">
        <f t="shared" ref="CV247" ca="1" si="10348">RAND()</f>
        <v>0.55706802339489203</v>
      </c>
      <c r="CW247" s="17">
        <f t="shared" ref="CW247" ca="1" si="10349">RAND()</f>
        <v>0.67717932911767531</v>
      </c>
      <c r="CX247" s="17">
        <f t="shared" ref="CX247" ca="1" si="10350">RAND()</f>
        <v>0.83669499727531227</v>
      </c>
      <c r="CY247" s="17">
        <f t="shared" ref="CY247" ca="1" si="10351">RAND()</f>
        <v>9.8394972643827572E-2</v>
      </c>
      <c r="CZ247" s="17">
        <f t="shared" ref="CZ247" ca="1" si="10352">RAND()</f>
        <v>0.52300114382164853</v>
      </c>
      <c r="DA247" s="17">
        <f t="shared" ref="DA247" ca="1" si="10353">RAND()</f>
        <v>0.63016387927616491</v>
      </c>
      <c r="DB247" s="17">
        <f t="shared" ref="DB247" ca="1" si="10354">RAND()</f>
        <v>0.79298493678015691</v>
      </c>
      <c r="DC247" s="17">
        <f t="shared" ref="DC247" ca="1" si="10355">RAND()</f>
        <v>0.23109279207868905</v>
      </c>
      <c r="DD247" s="17">
        <f t="shared" ref="DD247" ca="1" si="10356">RAND()</f>
        <v>0.70588115753427194</v>
      </c>
      <c r="DE247" s="17">
        <f t="shared" ref="DE247" ca="1" si="10357">RAND()</f>
        <v>5.1520546273593482E-3</v>
      </c>
      <c r="DF247" s="17">
        <f t="shared" ref="DF247" ca="1" si="10358">RAND()</f>
        <v>0.47089552269312451</v>
      </c>
      <c r="DG247" s="17">
        <f t="shared" ref="DG247" ca="1" si="10359">RAND()</f>
        <v>0.99373194211177895</v>
      </c>
      <c r="DH247" s="17">
        <f t="shared" ref="DH247" ca="1" si="10360">RAND()</f>
        <v>0.7850612780582642</v>
      </c>
      <c r="DI247" s="17">
        <f t="shared" ref="DI247" ca="1" si="10361">RAND()</f>
        <v>0.97330098041196211</v>
      </c>
      <c r="DJ247" s="17">
        <f t="shared" ref="DJ247" ca="1" si="10362">RAND()</f>
        <v>5.1084821078094755E-2</v>
      </c>
      <c r="DK247" s="17">
        <f t="shared" ref="DK247" ca="1" si="10363">RAND()</f>
        <v>0.92484808892880754</v>
      </c>
      <c r="DL247" s="17">
        <f t="shared" ref="DL247:EA247" ca="1" si="10364">RAND()</f>
        <v>0.31259030896489959</v>
      </c>
      <c r="DM247" s="17">
        <f t="shared" ca="1" si="10364"/>
        <v>0.36497634116505762</v>
      </c>
      <c r="DN247" s="17">
        <f t="shared" ca="1" si="10364"/>
        <v>0.5292046021667699</v>
      </c>
      <c r="DO247" s="17">
        <f t="shared" ca="1" si="10364"/>
        <v>0.14880770075360561</v>
      </c>
      <c r="DP247" s="17">
        <f t="shared" ca="1" si="10364"/>
        <v>0.5981209152054987</v>
      </c>
      <c r="DQ247" s="17">
        <f t="shared" ca="1" si="10364"/>
        <v>0.29126221817477671</v>
      </c>
      <c r="DR247" s="17">
        <f t="shared" ca="1" si="10364"/>
        <v>0.48899359060468917</v>
      </c>
      <c r="DS247" s="17">
        <f t="shared" ca="1" si="10364"/>
        <v>9.719183100165818E-2</v>
      </c>
      <c r="DT247" s="17">
        <f t="shared" ca="1" si="10364"/>
        <v>0.8130414744875345</v>
      </c>
      <c r="DU247" s="17">
        <f t="shared" ca="1" si="10364"/>
        <v>0.40183795785657328</v>
      </c>
      <c r="DV247" s="17">
        <f t="shared" ca="1" si="10364"/>
        <v>0.25818547506030964</v>
      </c>
      <c r="DW247" s="17">
        <f t="shared" ca="1" si="10364"/>
        <v>0.31504377291180397</v>
      </c>
      <c r="DX247" s="17">
        <f t="shared" ca="1" si="10364"/>
        <v>2.0202447921018662E-2</v>
      </c>
      <c r="DY247" s="17">
        <f t="shared" ca="1" si="10364"/>
        <v>0.9871482734299829</v>
      </c>
      <c r="DZ247" s="17">
        <f t="shared" ca="1" si="10364"/>
        <v>0.84657744701010951</v>
      </c>
      <c r="EA247" s="17">
        <f t="shared" ca="1" si="10364"/>
        <v>0.15154779310767996</v>
      </c>
      <c r="EB247" s="17"/>
      <c r="EC247" s="17"/>
    </row>
    <row r="248" spans="8:133" x14ac:dyDescent="0.2">
      <c r="H248" s="6">
        <v>238</v>
      </c>
      <c r="I248" s="7">
        <f t="shared" ca="1" si="8366"/>
        <v>30</v>
      </c>
      <c r="J248" s="44">
        <f t="shared" ca="1" si="8412"/>
        <v>12</v>
      </c>
      <c r="K248" s="45">
        <f t="shared" ca="1" si="8459"/>
        <v>26</v>
      </c>
      <c r="L248" s="45">
        <f t="shared" ca="1" si="8460"/>
        <v>9</v>
      </c>
      <c r="M248" s="45">
        <f t="shared" ca="1" si="8461"/>
        <v>13</v>
      </c>
      <c r="N248" s="45">
        <f t="shared" ca="1" si="8462"/>
        <v>8</v>
      </c>
      <c r="O248" s="45">
        <f t="shared" ca="1" si="8463"/>
        <v>25</v>
      </c>
      <c r="P248" s="45">
        <f t="shared" ca="1" si="8464"/>
        <v>36</v>
      </c>
      <c r="Q248" s="45">
        <f t="shared" ca="1" si="8465"/>
        <v>14</v>
      </c>
      <c r="R248" s="45">
        <f t="shared" ca="1" si="8466"/>
        <v>18</v>
      </c>
      <c r="S248" s="45">
        <f t="shared" ca="1" si="8467"/>
        <v>21</v>
      </c>
      <c r="T248" s="45">
        <f t="shared" ca="1" si="8468"/>
        <v>1</v>
      </c>
      <c r="U248" s="45">
        <f t="shared" ca="1" si="8469"/>
        <v>22</v>
      </c>
      <c r="V248" s="45">
        <f t="shared" ca="1" si="8470"/>
        <v>24</v>
      </c>
      <c r="W248" s="45">
        <f t="shared" ca="1" si="8471"/>
        <v>47</v>
      </c>
      <c r="X248" s="45">
        <f t="shared" ca="1" si="8472"/>
        <v>43</v>
      </c>
      <c r="Y248" s="45">
        <f t="shared" ca="1" si="8473"/>
        <v>38</v>
      </c>
      <c r="Z248" s="45">
        <f t="shared" ca="1" si="8474"/>
        <v>23</v>
      </c>
      <c r="AA248" s="45">
        <f t="shared" ca="1" si="8475"/>
        <v>42</v>
      </c>
      <c r="AB248" s="45">
        <f t="shared" ca="1" si="8476"/>
        <v>19</v>
      </c>
      <c r="AC248" s="45">
        <f t="shared" ca="1" si="8477"/>
        <v>35</v>
      </c>
      <c r="AD248" s="45">
        <f t="shared" ca="1" si="8478"/>
        <v>44</v>
      </c>
      <c r="AE248" s="45">
        <f t="shared" ca="1" si="8479"/>
        <v>5</v>
      </c>
      <c r="AF248" s="45">
        <f t="shared" ca="1" si="8480"/>
        <v>7</v>
      </c>
      <c r="AG248" s="45">
        <f t="shared" ca="1" si="8481"/>
        <v>31</v>
      </c>
      <c r="AH248" s="45">
        <f t="shared" ca="1" si="8482"/>
        <v>15</v>
      </c>
      <c r="AI248" s="45">
        <f t="shared" ca="1" si="8483"/>
        <v>20</v>
      </c>
      <c r="AJ248" s="45">
        <f t="shared" ca="1" si="8484"/>
        <v>3</v>
      </c>
      <c r="AK248" s="45">
        <f t="shared" ca="1" si="8485"/>
        <v>10</v>
      </c>
      <c r="AL248" s="45">
        <f t="shared" ca="1" si="8486"/>
        <v>59</v>
      </c>
      <c r="AM248" s="45">
        <f t="shared" ca="1" si="8487"/>
        <v>34</v>
      </c>
      <c r="AN248" s="45">
        <f t="shared" ca="1" si="8488"/>
        <v>57</v>
      </c>
      <c r="AO248" s="45">
        <f t="shared" ca="1" si="8489"/>
        <v>32</v>
      </c>
      <c r="AP248" s="45">
        <f t="shared" ca="1" si="8490"/>
        <v>46</v>
      </c>
      <c r="AQ248" s="45">
        <f t="shared" ca="1" si="8491"/>
        <v>58</v>
      </c>
      <c r="AR248" s="45">
        <f t="shared" ca="1" si="8492"/>
        <v>2</v>
      </c>
      <c r="AS248" s="45">
        <f t="shared" ca="1" si="8493"/>
        <v>54</v>
      </c>
      <c r="AT248" s="45">
        <f t="shared" ca="1" si="8413"/>
        <v>41</v>
      </c>
      <c r="AU248" s="45">
        <f t="shared" ca="1" si="8494"/>
        <v>56</v>
      </c>
      <c r="AV248" s="45">
        <f t="shared" ca="1" si="8495"/>
        <v>28</v>
      </c>
      <c r="AW248" s="45">
        <f t="shared" ca="1" si="8496"/>
        <v>39</v>
      </c>
      <c r="AX248" s="45">
        <f t="shared" ca="1" si="8497"/>
        <v>49</v>
      </c>
      <c r="AY248" s="45">
        <f t="shared" ca="1" si="8498"/>
        <v>29</v>
      </c>
      <c r="AZ248" s="45">
        <f t="shared" ca="1" si="8499"/>
        <v>33</v>
      </c>
      <c r="BA248" s="45">
        <f t="shared" ca="1" si="8500"/>
        <v>51</v>
      </c>
      <c r="BB248" s="45">
        <f t="shared" ca="1" si="8501"/>
        <v>48</v>
      </c>
      <c r="BC248" s="45">
        <f t="shared" ca="1" si="8502"/>
        <v>4</v>
      </c>
      <c r="BD248" s="45">
        <f t="shared" ca="1" si="8503"/>
        <v>52</v>
      </c>
      <c r="BE248" s="45">
        <f t="shared" ca="1" si="8504"/>
        <v>53</v>
      </c>
      <c r="BF248" s="45">
        <f t="shared" ca="1" si="8505"/>
        <v>37</v>
      </c>
      <c r="BG248" s="45">
        <f t="shared" ca="1" si="8506"/>
        <v>16</v>
      </c>
      <c r="BH248" s="45">
        <f t="shared" ca="1" si="8507"/>
        <v>60</v>
      </c>
      <c r="BI248" s="45">
        <f t="shared" ca="1" si="8508"/>
        <v>45</v>
      </c>
      <c r="BJ248" s="45">
        <f t="shared" ca="1" si="8509"/>
        <v>55</v>
      </c>
      <c r="BK248" s="45">
        <f t="shared" ca="1" si="8510"/>
        <v>11</v>
      </c>
      <c r="BL248" s="45">
        <f t="shared" ca="1" si="8511"/>
        <v>30</v>
      </c>
      <c r="BM248" s="45">
        <f t="shared" ca="1" si="8512"/>
        <v>50</v>
      </c>
      <c r="BN248" s="45">
        <f t="shared" ca="1" si="8513"/>
        <v>27</v>
      </c>
      <c r="BO248" s="45">
        <f t="shared" ca="1" si="8514"/>
        <v>40</v>
      </c>
      <c r="BP248" s="45">
        <f t="shared" ca="1" si="8515"/>
        <v>17</v>
      </c>
      <c r="BQ248" s="47">
        <f t="shared" ca="1" si="8516"/>
        <v>6</v>
      </c>
      <c r="BR248" s="18"/>
      <c r="BT248" s="17">
        <f t="shared" ref="BT248" ca="1" si="10365">RAND()</f>
        <v>0.81552796094154523</v>
      </c>
      <c r="BU248" s="17">
        <f t="shared" ref="BU248" ca="1" si="10366">RAND()</f>
        <v>0.58895201905822869</v>
      </c>
      <c r="BV248" s="17">
        <f t="shared" ref="BV248" ca="1" si="10367">RAND()</f>
        <v>0.86149052580834973</v>
      </c>
      <c r="BW248" s="17">
        <f t="shared" ref="BW248" ca="1" si="10368">RAND()</f>
        <v>0.76629755674931288</v>
      </c>
      <c r="BX248" s="17">
        <f t="shared" ref="BX248" ca="1" si="10369">RAND()</f>
        <v>0.87950230726019663</v>
      </c>
      <c r="BY248" s="17">
        <f t="shared" ref="BY248" ca="1" si="10370">RAND()</f>
        <v>0.59985383369611533</v>
      </c>
      <c r="BZ248" s="17">
        <f t="shared" ref="BZ248" ca="1" si="10371">RAND()</f>
        <v>0.46497893293594739</v>
      </c>
      <c r="CA248" s="17">
        <f t="shared" ref="CA248" ca="1" si="10372">RAND()</f>
        <v>0.75346161722025962</v>
      </c>
      <c r="CB248" s="17">
        <f t="shared" ref="CB248" ca="1" si="10373">RAND()</f>
        <v>0.69245211500657178</v>
      </c>
      <c r="CC248" s="17">
        <f t="shared" ref="CC248" ca="1" si="10374">RAND()</f>
        <v>0.62403936255562498</v>
      </c>
      <c r="CD248" s="17">
        <f t="shared" ref="CD248" ca="1" si="10375">RAND()</f>
        <v>0.98930748515031053</v>
      </c>
      <c r="CE248" s="17">
        <f t="shared" ref="CE248" ca="1" si="10376">RAND()</f>
        <v>0.62191687344701263</v>
      </c>
      <c r="CF248" s="17">
        <f t="shared" ref="CF248" ca="1" si="10377">RAND()</f>
        <v>0.61405141975610689</v>
      </c>
      <c r="CG248" s="17">
        <f t="shared" ref="CG248" ca="1" si="10378">RAND()</f>
        <v>0.31776867215685045</v>
      </c>
      <c r="CH248" s="17">
        <f t="shared" ref="CH248" ca="1" si="10379">RAND()</f>
        <v>0.36986198374821289</v>
      </c>
      <c r="CI248" s="17">
        <f t="shared" ref="CI248" ca="1" si="10380">RAND()</f>
        <v>0.42843134427301632</v>
      </c>
      <c r="CJ248" s="17">
        <f t="shared" ref="CJ248" ca="1" si="10381">RAND()</f>
        <v>0.62115222794130842</v>
      </c>
      <c r="CK248" s="17">
        <f t="shared" ref="CK248" ca="1" si="10382">RAND()</f>
        <v>0.37736233040342937</v>
      </c>
      <c r="CL248" s="17">
        <f t="shared" ref="CL248" ca="1" si="10383">RAND()</f>
        <v>0.67414336770021377</v>
      </c>
      <c r="CM248" s="17">
        <f t="shared" ref="CM248" ca="1" si="10384">RAND()</f>
        <v>0.47060391476499175</v>
      </c>
      <c r="CN248" s="17">
        <f t="shared" ref="CN248" ca="1" si="10385">RAND()</f>
        <v>0.36221812015011645</v>
      </c>
      <c r="CO248" s="17">
        <f t="shared" ref="CO248" ca="1" si="10386">RAND()</f>
        <v>0.8991484060360867</v>
      </c>
      <c r="CP248" s="17">
        <f t="shared" ref="CP248" ca="1" si="10387">RAND()</f>
        <v>0.88894379584516792</v>
      </c>
      <c r="CQ248" s="17">
        <f t="shared" ref="CQ248" ca="1" si="10388">RAND()</f>
        <v>0.49530792780653354</v>
      </c>
      <c r="CR248" s="17">
        <f t="shared" ref="CR248" ca="1" si="10389">RAND()</f>
        <v>0.72370063540005258</v>
      </c>
      <c r="CS248" s="17">
        <f t="shared" ref="CS248" ca="1" si="10390">RAND()</f>
        <v>0.64210559232474229</v>
      </c>
      <c r="CT248" s="17">
        <f t="shared" ref="CT248" ca="1" si="10391">RAND()</f>
        <v>0.96536793481939231</v>
      </c>
      <c r="CU248" s="17">
        <f t="shared" ref="CU248" ca="1" si="10392">RAND()</f>
        <v>0.85872175711144749</v>
      </c>
      <c r="CV248" s="17">
        <f t="shared" ref="CV248" ca="1" si="10393">RAND()</f>
        <v>3.6699812356985828E-2</v>
      </c>
      <c r="CW248" s="17">
        <f t="shared" ref="CW248" ca="1" si="10394">RAND()</f>
        <v>0.48529172927807707</v>
      </c>
      <c r="CX248" s="17">
        <f t="shared" ref="CX248" ca="1" si="10395">RAND()</f>
        <v>7.8125084615803697E-2</v>
      </c>
      <c r="CY248" s="17">
        <f t="shared" ref="CY248" ca="1" si="10396">RAND()</f>
        <v>0.49157287291548346</v>
      </c>
      <c r="CZ248" s="17">
        <f t="shared" ref="CZ248" ca="1" si="10397">RAND()</f>
        <v>0.33233307943997792</v>
      </c>
      <c r="DA248" s="17">
        <f t="shared" ref="DA248" ca="1" si="10398">RAND()</f>
        <v>6.1736528026042792E-2</v>
      </c>
      <c r="DB248" s="17">
        <f t="shared" ref="DB248" ca="1" si="10399">RAND()</f>
        <v>0.96762336183606867</v>
      </c>
      <c r="DC248" s="17">
        <f t="shared" ref="DC248" ca="1" si="10400">RAND()</f>
        <v>0.16204805718880888</v>
      </c>
      <c r="DD248" s="17">
        <f t="shared" ref="DD248" ca="1" si="10401">RAND()</f>
        <v>0.38376765194617191</v>
      </c>
      <c r="DE248" s="17">
        <f t="shared" ref="DE248" ca="1" si="10402">RAND()</f>
        <v>8.9253190368449142E-2</v>
      </c>
      <c r="DF248" s="17">
        <f t="shared" ref="DF248" ca="1" si="10403">RAND()</f>
        <v>0.54164606868958853</v>
      </c>
      <c r="DG248" s="17">
        <f t="shared" ref="DG248" ca="1" si="10404">RAND()</f>
        <v>0.41883396177866361</v>
      </c>
      <c r="DH248" s="17">
        <f t="shared" ref="DH248" ca="1" si="10405">RAND()</f>
        <v>0.27640693256087023</v>
      </c>
      <c r="DI248" s="17">
        <f t="shared" ref="DI248" ca="1" si="10406">RAND()</f>
        <v>0.51525764955065956</v>
      </c>
      <c r="DJ248" s="17">
        <f t="shared" ref="DJ248" ca="1" si="10407">RAND()</f>
        <v>0.48880675496805859</v>
      </c>
      <c r="DK248" s="17">
        <f t="shared" ref="DK248" ca="1" si="10408">RAND()</f>
        <v>0.27105137492916009</v>
      </c>
      <c r="DL248" s="17">
        <f t="shared" ref="DL248:EA248" ca="1" si="10409">RAND()</f>
        <v>0.29529422113368442</v>
      </c>
      <c r="DM248" s="17">
        <f t="shared" ca="1" si="10409"/>
        <v>0.936642219118904</v>
      </c>
      <c r="DN248" s="17">
        <f t="shared" ca="1" si="10409"/>
        <v>0.24223619237006144</v>
      </c>
      <c r="DO248" s="17">
        <f t="shared" ca="1" si="10409"/>
        <v>0.21776763590102022</v>
      </c>
      <c r="DP248" s="17">
        <f t="shared" ca="1" si="10409"/>
        <v>0.45832903362048127</v>
      </c>
      <c r="DQ248" s="17">
        <f t="shared" ca="1" si="10409"/>
        <v>0.70786441024666669</v>
      </c>
      <c r="DR248" s="17">
        <f t="shared" ca="1" si="10409"/>
        <v>2.4680251856024071E-3</v>
      </c>
      <c r="DS248" s="17">
        <f t="shared" ca="1" si="10409"/>
        <v>0.35371807015193957</v>
      </c>
      <c r="DT248" s="17">
        <f t="shared" ca="1" si="10409"/>
        <v>0.12466526809488299</v>
      </c>
      <c r="DU248" s="17">
        <f t="shared" ca="1" si="10409"/>
        <v>0.8497724569481041</v>
      </c>
      <c r="DV248" s="17">
        <f t="shared" ca="1" si="10409"/>
        <v>0.50004605410297676</v>
      </c>
      <c r="DW248" s="17">
        <f t="shared" ca="1" si="10409"/>
        <v>0.27108327225926232</v>
      </c>
      <c r="DX248" s="17">
        <f t="shared" ca="1" si="10409"/>
        <v>0.56797986328453542</v>
      </c>
      <c r="DY248" s="17">
        <f t="shared" ca="1" si="10409"/>
        <v>0.41496003824020278</v>
      </c>
      <c r="DZ248" s="17">
        <f t="shared" ca="1" si="10409"/>
        <v>0.69456136758738218</v>
      </c>
      <c r="EA248" s="17">
        <f t="shared" ca="1" si="10409"/>
        <v>0.88991727449231406</v>
      </c>
      <c r="EB248" s="17"/>
      <c r="EC248" s="17"/>
    </row>
    <row r="249" spans="8:133" x14ac:dyDescent="0.2">
      <c r="H249" s="6">
        <v>239</v>
      </c>
      <c r="I249" s="7">
        <f t="shared" ca="1" si="8366"/>
        <v>39</v>
      </c>
      <c r="J249" s="44">
        <f t="shared" ca="1" si="8412"/>
        <v>27</v>
      </c>
      <c r="K249" s="45">
        <f t="shared" ca="1" si="8459"/>
        <v>25</v>
      </c>
      <c r="L249" s="45">
        <f t="shared" ca="1" si="8460"/>
        <v>45</v>
      </c>
      <c r="M249" s="45">
        <f t="shared" ca="1" si="8461"/>
        <v>13</v>
      </c>
      <c r="N249" s="45">
        <f t="shared" ca="1" si="8462"/>
        <v>18</v>
      </c>
      <c r="O249" s="45">
        <f t="shared" ca="1" si="8463"/>
        <v>60</v>
      </c>
      <c r="P249" s="45">
        <f t="shared" ca="1" si="8464"/>
        <v>33</v>
      </c>
      <c r="Q249" s="45">
        <f t="shared" ca="1" si="8465"/>
        <v>39</v>
      </c>
      <c r="R249" s="45">
        <f t="shared" ca="1" si="8466"/>
        <v>31</v>
      </c>
      <c r="S249" s="45">
        <f t="shared" ca="1" si="8467"/>
        <v>16</v>
      </c>
      <c r="T249" s="45">
        <f t="shared" ca="1" si="8468"/>
        <v>42</v>
      </c>
      <c r="U249" s="45">
        <f t="shared" ca="1" si="8469"/>
        <v>20</v>
      </c>
      <c r="V249" s="45">
        <f t="shared" ca="1" si="8470"/>
        <v>56</v>
      </c>
      <c r="W249" s="45">
        <f t="shared" ca="1" si="8471"/>
        <v>49</v>
      </c>
      <c r="X249" s="45">
        <f t="shared" ca="1" si="8472"/>
        <v>11</v>
      </c>
      <c r="Y249" s="45">
        <f t="shared" ca="1" si="8473"/>
        <v>23</v>
      </c>
      <c r="Z249" s="45">
        <f t="shared" ca="1" si="8474"/>
        <v>15</v>
      </c>
      <c r="AA249" s="45">
        <f t="shared" ca="1" si="8475"/>
        <v>38</v>
      </c>
      <c r="AB249" s="45">
        <f t="shared" ca="1" si="8476"/>
        <v>52</v>
      </c>
      <c r="AC249" s="45">
        <f t="shared" ca="1" si="8477"/>
        <v>46</v>
      </c>
      <c r="AD249" s="45">
        <f t="shared" ca="1" si="8478"/>
        <v>30</v>
      </c>
      <c r="AE249" s="45">
        <f t="shared" ca="1" si="8479"/>
        <v>17</v>
      </c>
      <c r="AF249" s="45">
        <f t="shared" ca="1" si="8480"/>
        <v>34</v>
      </c>
      <c r="AG249" s="45">
        <f t="shared" ca="1" si="8481"/>
        <v>5</v>
      </c>
      <c r="AH249" s="45">
        <f t="shared" ca="1" si="8482"/>
        <v>50</v>
      </c>
      <c r="AI249" s="45">
        <f t="shared" ca="1" si="8483"/>
        <v>28</v>
      </c>
      <c r="AJ249" s="45">
        <f t="shared" ca="1" si="8484"/>
        <v>57</v>
      </c>
      <c r="AK249" s="45">
        <f t="shared" ca="1" si="8485"/>
        <v>8</v>
      </c>
      <c r="AL249" s="45">
        <f t="shared" ca="1" si="8486"/>
        <v>53</v>
      </c>
      <c r="AM249" s="45">
        <f t="shared" ca="1" si="8487"/>
        <v>21</v>
      </c>
      <c r="AN249" s="45">
        <f t="shared" ca="1" si="8488"/>
        <v>9</v>
      </c>
      <c r="AO249" s="45">
        <f t="shared" ca="1" si="8489"/>
        <v>44</v>
      </c>
      <c r="AP249" s="45">
        <f t="shared" ca="1" si="8490"/>
        <v>32</v>
      </c>
      <c r="AQ249" s="45">
        <f t="shared" ca="1" si="8491"/>
        <v>41</v>
      </c>
      <c r="AR249" s="45">
        <f t="shared" ca="1" si="8492"/>
        <v>54</v>
      </c>
      <c r="AS249" s="45">
        <f t="shared" ca="1" si="8493"/>
        <v>40</v>
      </c>
      <c r="AT249" s="45">
        <f t="shared" ca="1" si="8413"/>
        <v>36</v>
      </c>
      <c r="AU249" s="45">
        <f t="shared" ca="1" si="8494"/>
        <v>59</v>
      </c>
      <c r="AV249" s="45">
        <f t="shared" ca="1" si="8495"/>
        <v>14</v>
      </c>
      <c r="AW249" s="45">
        <f t="shared" ca="1" si="8496"/>
        <v>26</v>
      </c>
      <c r="AX249" s="45">
        <f t="shared" ca="1" si="8497"/>
        <v>19</v>
      </c>
      <c r="AY249" s="45">
        <f t="shared" ca="1" si="8498"/>
        <v>10</v>
      </c>
      <c r="AZ249" s="45">
        <f t="shared" ca="1" si="8499"/>
        <v>43</v>
      </c>
      <c r="BA249" s="45">
        <f t="shared" ca="1" si="8500"/>
        <v>24</v>
      </c>
      <c r="BB249" s="45">
        <f t="shared" ca="1" si="8501"/>
        <v>37</v>
      </c>
      <c r="BC249" s="45">
        <f t="shared" ca="1" si="8502"/>
        <v>51</v>
      </c>
      <c r="BD249" s="45">
        <f t="shared" ca="1" si="8503"/>
        <v>22</v>
      </c>
      <c r="BE249" s="45">
        <f t="shared" ca="1" si="8504"/>
        <v>58</v>
      </c>
      <c r="BF249" s="45">
        <f t="shared" ca="1" si="8505"/>
        <v>48</v>
      </c>
      <c r="BG249" s="45">
        <f t="shared" ca="1" si="8506"/>
        <v>1</v>
      </c>
      <c r="BH249" s="45">
        <f t="shared" ca="1" si="8507"/>
        <v>2</v>
      </c>
      <c r="BI249" s="45">
        <f t="shared" ca="1" si="8508"/>
        <v>3</v>
      </c>
      <c r="BJ249" s="45">
        <f t="shared" ca="1" si="8509"/>
        <v>35</v>
      </c>
      <c r="BK249" s="45">
        <f t="shared" ca="1" si="8510"/>
        <v>6</v>
      </c>
      <c r="BL249" s="45">
        <f t="shared" ca="1" si="8511"/>
        <v>29</v>
      </c>
      <c r="BM249" s="45">
        <f t="shared" ca="1" si="8512"/>
        <v>7</v>
      </c>
      <c r="BN249" s="45">
        <f t="shared" ca="1" si="8513"/>
        <v>47</v>
      </c>
      <c r="BO249" s="45">
        <f t="shared" ca="1" si="8514"/>
        <v>4</v>
      </c>
      <c r="BP249" s="45">
        <f t="shared" ca="1" si="8515"/>
        <v>55</v>
      </c>
      <c r="BQ249" s="47">
        <f t="shared" ca="1" si="8516"/>
        <v>12</v>
      </c>
      <c r="BR249" s="18"/>
      <c r="BS249" s="3"/>
      <c r="BT249" s="17">
        <f t="shared" ref="BT249" ca="1" si="10410">RAND()</f>
        <v>0.56532667845062801</v>
      </c>
      <c r="BU249" s="17">
        <f t="shared" ref="BU249" ca="1" si="10411">RAND()</f>
        <v>0.58454947710860861</v>
      </c>
      <c r="BV249" s="17">
        <f t="shared" ref="BV249" ca="1" si="10412">RAND()</f>
        <v>0.23642574511672032</v>
      </c>
      <c r="BW249" s="17">
        <f t="shared" ref="BW249" ca="1" si="10413">RAND()</f>
        <v>0.74635491071948123</v>
      </c>
      <c r="BX249" s="17">
        <f t="shared" ref="BX249" ca="1" si="10414">RAND()</f>
        <v>0.70756987728972753</v>
      </c>
      <c r="BY249" s="17">
        <f t="shared" ref="BY249" ca="1" si="10415">RAND()</f>
        <v>2.7926082964652155E-3</v>
      </c>
      <c r="BZ249" s="17">
        <f t="shared" ref="BZ249" ca="1" si="10416">RAND()</f>
        <v>0.43586002280345171</v>
      </c>
      <c r="CA249" s="17">
        <f t="shared" ref="CA249" ca="1" si="10417">RAND()</f>
        <v>0.30693052950985045</v>
      </c>
      <c r="CB249" s="17">
        <f t="shared" ref="CB249" ca="1" si="10418">RAND()</f>
        <v>0.4998213737976388</v>
      </c>
      <c r="CC249" s="17">
        <f t="shared" ref="CC249" ca="1" si="10419">RAND()</f>
        <v>0.71092591188944654</v>
      </c>
      <c r="CD249" s="17">
        <f t="shared" ref="CD249" ca="1" si="10420">RAND()</f>
        <v>0.27027865258051709</v>
      </c>
      <c r="CE249" s="17">
        <f t="shared" ref="CE249" ca="1" si="10421">RAND()</f>
        <v>0.63176074405666149</v>
      </c>
      <c r="CF249" s="17">
        <f t="shared" ref="CF249" ca="1" si="10422">RAND()</f>
        <v>7.7373523466273242E-2</v>
      </c>
      <c r="CG249" s="17">
        <f t="shared" ref="CG249" ca="1" si="10423">RAND()</f>
        <v>0.17205008966695312</v>
      </c>
      <c r="CH249" s="17">
        <f t="shared" ref="CH249" ca="1" si="10424">RAND()</f>
        <v>0.7770807255717519</v>
      </c>
      <c r="CI249" s="17">
        <f t="shared" ref="CI249" ca="1" si="10425">RAND()</f>
        <v>0.60769966213289472</v>
      </c>
      <c r="CJ249" s="17">
        <f t="shared" ref="CJ249" ca="1" si="10426">RAND()</f>
        <v>0.71715451184825518</v>
      </c>
      <c r="CK249" s="17">
        <f t="shared" ref="CK249" ca="1" si="10427">RAND()</f>
        <v>0.36130447734857174</v>
      </c>
      <c r="CL249" s="17">
        <f t="shared" ref="CL249" ca="1" si="10428">RAND()</f>
        <v>0.13671882102209643</v>
      </c>
      <c r="CM249" s="17">
        <f t="shared" ref="CM249" ca="1" si="10429">RAND()</f>
        <v>0.21546572289776478</v>
      </c>
      <c r="CN249" s="17">
        <f t="shared" ref="CN249" ca="1" si="10430">RAND()</f>
        <v>0.50631104176510389</v>
      </c>
      <c r="CO249" s="17">
        <f t="shared" ref="CO249" ca="1" si="10431">RAND()</f>
        <v>0.70918510516266087</v>
      </c>
      <c r="CP249" s="17">
        <f t="shared" ref="CP249" ca="1" si="10432">RAND()</f>
        <v>0.41411141086159053</v>
      </c>
      <c r="CQ249" s="17">
        <f t="shared" ref="CQ249" ca="1" si="10433">RAND()</f>
        <v>0.88646503517145692</v>
      </c>
      <c r="CR249" s="17">
        <f t="shared" ref="CR249" ca="1" si="10434">RAND()</f>
        <v>0.17190063539554057</v>
      </c>
      <c r="CS249" s="17">
        <f t="shared" ref="CS249" ca="1" si="10435">RAND()</f>
        <v>0.56285326942829528</v>
      </c>
      <c r="CT249" s="17">
        <f t="shared" ref="CT249" ca="1" si="10436">RAND()</f>
        <v>6.8704331718073441E-2</v>
      </c>
      <c r="CU249" s="17">
        <f t="shared" ref="CU249" ca="1" si="10437">RAND()</f>
        <v>0.83997171393455905</v>
      </c>
      <c r="CV249" s="17">
        <f t="shared" ref="CV249" ca="1" si="10438">RAND()</f>
        <v>0.12772662567472803</v>
      </c>
      <c r="CW249" s="17">
        <f t="shared" ref="CW249" ca="1" si="10439">RAND()</f>
        <v>0.62450830010670089</v>
      </c>
      <c r="CX249" s="17">
        <f t="shared" ref="CX249" ca="1" si="10440">RAND()</f>
        <v>0.79600643787250791</v>
      </c>
      <c r="CY249" s="17">
        <f t="shared" ref="CY249" ca="1" si="10441">RAND()</f>
        <v>0.23943129976495425</v>
      </c>
      <c r="CZ249" s="17">
        <f t="shared" ref="CZ249" ca="1" si="10442">RAND()</f>
        <v>0.49565223919655144</v>
      </c>
      <c r="DA249" s="17">
        <f t="shared" ref="DA249" ca="1" si="10443">RAND()</f>
        <v>0.27541242996482673</v>
      </c>
      <c r="DB249" s="17">
        <f t="shared" ref="DB249" ca="1" si="10444">RAND()</f>
        <v>9.1211557257591447E-2</v>
      </c>
      <c r="DC249" s="17">
        <f t="shared" ref="DC249" ca="1" si="10445">RAND()</f>
        <v>0.27870182703482493</v>
      </c>
      <c r="DD249" s="17">
        <f t="shared" ref="DD249" ca="1" si="10446">RAND()</f>
        <v>0.37047158938526437</v>
      </c>
      <c r="DE249" s="17">
        <f t="shared" ref="DE249" ca="1" si="10447">RAND()</f>
        <v>4.6585580342291988E-2</v>
      </c>
      <c r="DF249" s="17">
        <f t="shared" ref="DF249" ca="1" si="10448">RAND()</f>
        <v>0.73877973627947058</v>
      </c>
      <c r="DG249" s="17">
        <f t="shared" ref="DG249" ca="1" si="10449">RAND()</f>
        <v>0.5806267272823894</v>
      </c>
      <c r="DH249" s="17">
        <f t="shared" ref="DH249" ca="1" si="10450">RAND()</f>
        <v>0.6920742653848666</v>
      </c>
      <c r="DI249" s="17">
        <f t="shared" ref="DI249" ca="1" si="10451">RAND()</f>
        <v>0.79253320195695454</v>
      </c>
      <c r="DJ249" s="17">
        <f t="shared" ref="DJ249" ca="1" si="10452">RAND()</f>
        <v>0.24283751000047094</v>
      </c>
      <c r="DK249" s="17">
        <f t="shared" ref="DK249" ca="1" si="10453">RAND()</f>
        <v>0.59070952022100276</v>
      </c>
      <c r="DL249" s="17">
        <f t="shared" ref="DL249:EA249" ca="1" si="10454">RAND()</f>
        <v>0.3687451462738931</v>
      </c>
      <c r="DM249" s="17">
        <f t="shared" ca="1" si="10454"/>
        <v>0.15022620685474708</v>
      </c>
      <c r="DN249" s="17">
        <f t="shared" ca="1" si="10454"/>
        <v>0.62039479753684301</v>
      </c>
      <c r="DO249" s="17">
        <f t="shared" ca="1" si="10454"/>
        <v>5.338236862156065E-2</v>
      </c>
      <c r="DP249" s="17">
        <f t="shared" ca="1" si="10454"/>
        <v>0.19891752705893617</v>
      </c>
      <c r="DQ249" s="17">
        <f t="shared" ca="1" si="10454"/>
        <v>0.97220670743892468</v>
      </c>
      <c r="DR249" s="17">
        <f t="shared" ca="1" si="10454"/>
        <v>0.96909906292193648</v>
      </c>
      <c r="DS249" s="17">
        <f t="shared" ca="1" si="10454"/>
        <v>0.92120422214400866</v>
      </c>
      <c r="DT249" s="17">
        <f t="shared" ca="1" si="10454"/>
        <v>0.37545907825732616</v>
      </c>
      <c r="DU249" s="17">
        <f t="shared" ca="1" si="10454"/>
        <v>0.88331467040711364</v>
      </c>
      <c r="DV249" s="17">
        <f t="shared" ca="1" si="10454"/>
        <v>0.5423349105162919</v>
      </c>
      <c r="DW249" s="17">
        <f t="shared" ca="1" si="10454"/>
        <v>0.8554952884339353</v>
      </c>
      <c r="DX249" s="17">
        <f t="shared" ca="1" si="10454"/>
        <v>0.20095272976662104</v>
      </c>
      <c r="DY249" s="17">
        <f t="shared" ca="1" si="10454"/>
        <v>0.90033650572758317</v>
      </c>
      <c r="DZ249" s="17">
        <f t="shared" ca="1" si="10454"/>
        <v>7.8193361204882739E-2</v>
      </c>
      <c r="EA249" s="17">
        <f t="shared" ca="1" si="10454"/>
        <v>0.74889289158341077</v>
      </c>
      <c r="EB249" s="17"/>
      <c r="EC249" s="17"/>
    </row>
    <row r="250" spans="8:133" x14ac:dyDescent="0.2">
      <c r="H250" s="6">
        <v>240</v>
      </c>
      <c r="I250" s="7">
        <f t="shared" ca="1" si="8366"/>
        <v>25</v>
      </c>
      <c r="J250" s="44">
        <f t="shared" ca="1" si="8412"/>
        <v>1</v>
      </c>
      <c r="K250" s="45">
        <f t="shared" ca="1" si="8459"/>
        <v>38</v>
      </c>
      <c r="L250" s="45">
        <f t="shared" ca="1" si="8460"/>
        <v>34</v>
      </c>
      <c r="M250" s="45">
        <f t="shared" ca="1" si="8461"/>
        <v>51</v>
      </c>
      <c r="N250" s="45">
        <f t="shared" ca="1" si="8462"/>
        <v>19</v>
      </c>
      <c r="O250" s="45">
        <f t="shared" ca="1" si="8463"/>
        <v>3</v>
      </c>
      <c r="P250" s="45">
        <f t="shared" ca="1" si="8464"/>
        <v>36</v>
      </c>
      <c r="Q250" s="45">
        <f t="shared" ca="1" si="8465"/>
        <v>15</v>
      </c>
      <c r="R250" s="45">
        <f t="shared" ca="1" si="8466"/>
        <v>23</v>
      </c>
      <c r="S250" s="45">
        <f t="shared" ca="1" si="8467"/>
        <v>7</v>
      </c>
      <c r="T250" s="45">
        <f t="shared" ca="1" si="8468"/>
        <v>33</v>
      </c>
      <c r="U250" s="45">
        <f t="shared" ca="1" si="8469"/>
        <v>26</v>
      </c>
      <c r="V250" s="45">
        <f t="shared" ca="1" si="8470"/>
        <v>20</v>
      </c>
      <c r="W250" s="45">
        <f t="shared" ca="1" si="8471"/>
        <v>25</v>
      </c>
      <c r="X250" s="45">
        <f t="shared" ca="1" si="8472"/>
        <v>40</v>
      </c>
      <c r="Y250" s="45">
        <f t="shared" ca="1" si="8473"/>
        <v>14</v>
      </c>
      <c r="Z250" s="45">
        <f t="shared" ca="1" si="8474"/>
        <v>49</v>
      </c>
      <c r="AA250" s="45">
        <f t="shared" ca="1" si="8475"/>
        <v>13</v>
      </c>
      <c r="AB250" s="45">
        <f t="shared" ca="1" si="8476"/>
        <v>22</v>
      </c>
      <c r="AC250" s="45">
        <f t="shared" ca="1" si="8477"/>
        <v>56</v>
      </c>
      <c r="AD250" s="45">
        <f t="shared" ca="1" si="8478"/>
        <v>30</v>
      </c>
      <c r="AE250" s="45">
        <f t="shared" ca="1" si="8479"/>
        <v>28</v>
      </c>
      <c r="AF250" s="45">
        <f t="shared" ca="1" si="8480"/>
        <v>6</v>
      </c>
      <c r="AG250" s="45">
        <f t="shared" ca="1" si="8481"/>
        <v>59</v>
      </c>
      <c r="AH250" s="45">
        <f t="shared" ca="1" si="8482"/>
        <v>57</v>
      </c>
      <c r="AI250" s="45">
        <f t="shared" ca="1" si="8483"/>
        <v>27</v>
      </c>
      <c r="AJ250" s="45">
        <f t="shared" ca="1" si="8484"/>
        <v>10</v>
      </c>
      <c r="AK250" s="45">
        <f t="shared" ca="1" si="8485"/>
        <v>47</v>
      </c>
      <c r="AL250" s="45">
        <f t="shared" ca="1" si="8486"/>
        <v>37</v>
      </c>
      <c r="AM250" s="45">
        <f t="shared" ca="1" si="8487"/>
        <v>29</v>
      </c>
      <c r="AN250" s="45">
        <f t="shared" ca="1" si="8488"/>
        <v>45</v>
      </c>
      <c r="AO250" s="45">
        <f t="shared" ca="1" si="8489"/>
        <v>32</v>
      </c>
      <c r="AP250" s="45">
        <f t="shared" ca="1" si="8490"/>
        <v>16</v>
      </c>
      <c r="AQ250" s="45">
        <f t="shared" ca="1" si="8491"/>
        <v>44</v>
      </c>
      <c r="AR250" s="45">
        <f t="shared" ca="1" si="8492"/>
        <v>31</v>
      </c>
      <c r="AS250" s="45">
        <f t="shared" ca="1" si="8493"/>
        <v>18</v>
      </c>
      <c r="AT250" s="45">
        <f t="shared" ca="1" si="8413"/>
        <v>8</v>
      </c>
      <c r="AU250" s="45">
        <f t="shared" ca="1" si="8494"/>
        <v>5</v>
      </c>
      <c r="AV250" s="45">
        <f t="shared" ca="1" si="8495"/>
        <v>42</v>
      </c>
      <c r="AW250" s="45">
        <f t="shared" ca="1" si="8496"/>
        <v>50</v>
      </c>
      <c r="AX250" s="45">
        <f t="shared" ca="1" si="8497"/>
        <v>52</v>
      </c>
      <c r="AY250" s="45">
        <f t="shared" ca="1" si="8498"/>
        <v>46</v>
      </c>
      <c r="AZ250" s="45">
        <f t="shared" ca="1" si="8499"/>
        <v>35</v>
      </c>
      <c r="BA250" s="45">
        <f t="shared" ca="1" si="8500"/>
        <v>43</v>
      </c>
      <c r="BB250" s="45">
        <f t="shared" ca="1" si="8501"/>
        <v>21</v>
      </c>
      <c r="BC250" s="45">
        <f t="shared" ca="1" si="8502"/>
        <v>48</v>
      </c>
      <c r="BD250" s="45">
        <f t="shared" ca="1" si="8503"/>
        <v>41</v>
      </c>
      <c r="BE250" s="45">
        <f t="shared" ca="1" si="8504"/>
        <v>54</v>
      </c>
      <c r="BF250" s="45">
        <f t="shared" ca="1" si="8505"/>
        <v>2</v>
      </c>
      <c r="BG250" s="45">
        <f t="shared" ca="1" si="8506"/>
        <v>55</v>
      </c>
      <c r="BH250" s="45">
        <f t="shared" ca="1" si="8507"/>
        <v>17</v>
      </c>
      <c r="BI250" s="45">
        <f t="shared" ca="1" si="8508"/>
        <v>53</v>
      </c>
      <c r="BJ250" s="45">
        <f t="shared" ca="1" si="8509"/>
        <v>24</v>
      </c>
      <c r="BK250" s="45">
        <f t="shared" ca="1" si="8510"/>
        <v>58</v>
      </c>
      <c r="BL250" s="45">
        <f t="shared" ca="1" si="8511"/>
        <v>9</v>
      </c>
      <c r="BM250" s="45">
        <f t="shared" ca="1" si="8512"/>
        <v>60</v>
      </c>
      <c r="BN250" s="45">
        <f t="shared" ca="1" si="8513"/>
        <v>12</v>
      </c>
      <c r="BO250" s="45">
        <f t="shared" ca="1" si="8514"/>
        <v>11</v>
      </c>
      <c r="BP250" s="45">
        <f t="shared" ca="1" si="8515"/>
        <v>39</v>
      </c>
      <c r="BQ250" s="47">
        <f t="shared" ca="1" si="8516"/>
        <v>4</v>
      </c>
      <c r="BR250" s="18"/>
      <c r="BT250" s="17">
        <f t="shared" ref="BT250" ca="1" si="10455">RAND()</f>
        <v>0.98618104456684952</v>
      </c>
      <c r="BU250" s="17">
        <f t="shared" ref="BU250" ca="1" si="10456">RAND()</f>
        <v>0.39121201725907839</v>
      </c>
      <c r="BV250" s="17">
        <f t="shared" ref="BV250" ca="1" si="10457">RAND()</f>
        <v>0.45262931924313965</v>
      </c>
      <c r="BW250" s="17">
        <f t="shared" ref="BW250" ca="1" si="10458">RAND()</f>
        <v>0.13990467417277364</v>
      </c>
      <c r="BX250" s="17">
        <f t="shared" ref="BX250" ca="1" si="10459">RAND()</f>
        <v>0.72036493880738395</v>
      </c>
      <c r="BY250" s="17">
        <f t="shared" ref="BY250" ca="1" si="10460">RAND()</f>
        <v>0.96135674334375332</v>
      </c>
      <c r="BZ250" s="17">
        <f t="shared" ref="BZ250" ca="1" si="10461">RAND()</f>
        <v>0.44120744791104705</v>
      </c>
      <c r="CA250" s="17">
        <f t="shared" ref="CA250" ca="1" si="10462">RAND()</f>
        <v>0.75954488414251065</v>
      </c>
      <c r="CB250" s="17">
        <f t="shared" ref="CB250" ca="1" si="10463">RAND()</f>
        <v>0.69498148872701981</v>
      </c>
      <c r="CC250" s="17">
        <f t="shared" ref="CC250" ca="1" si="10464">RAND()</f>
        <v>0.88250791338020229</v>
      </c>
      <c r="CD250" s="17">
        <f t="shared" ref="CD250" ca="1" si="10465">RAND()</f>
        <v>0.4981956842397226</v>
      </c>
      <c r="CE250" s="17">
        <f t="shared" ref="CE250" ca="1" si="10466">RAND()</f>
        <v>0.65591713376413885</v>
      </c>
      <c r="CF250" s="17">
        <f t="shared" ref="CF250" ca="1" si="10467">RAND()</f>
        <v>0.71661925996635101</v>
      </c>
      <c r="CG250" s="17">
        <f t="shared" ref="CG250" ca="1" si="10468">RAND()</f>
        <v>0.66314428728252572</v>
      </c>
      <c r="CH250" s="17">
        <f t="shared" ref="CH250" ca="1" si="10469">RAND()</f>
        <v>0.3689666928383174</v>
      </c>
      <c r="CI250" s="17">
        <f t="shared" ref="CI250" ca="1" si="10470">RAND()</f>
        <v>0.76844383108990999</v>
      </c>
      <c r="CJ250" s="17">
        <f t="shared" ref="CJ250" ca="1" si="10471">RAND()</f>
        <v>0.16560437436966913</v>
      </c>
      <c r="CK250" s="17">
        <f t="shared" ref="CK250" ca="1" si="10472">RAND()</f>
        <v>0.79583283899578028</v>
      </c>
      <c r="CL250" s="17">
        <f t="shared" ref="CL250" ca="1" si="10473">RAND()</f>
        <v>0.69851295211670528</v>
      </c>
      <c r="CM250" s="17">
        <f t="shared" ref="CM250" ca="1" si="10474">RAND()</f>
        <v>7.2711864303603324E-2</v>
      </c>
      <c r="CN250" s="17">
        <f t="shared" ref="CN250" ca="1" si="10475">RAND()</f>
        <v>0.54794162810771851</v>
      </c>
      <c r="CO250" s="17">
        <f t="shared" ref="CO250" ca="1" si="10476">RAND()</f>
        <v>0.55616928443844516</v>
      </c>
      <c r="CP250" s="17">
        <f t="shared" ref="CP250" ca="1" si="10477">RAND()</f>
        <v>0.89795042321221707</v>
      </c>
      <c r="CQ250" s="17">
        <f t="shared" ref="CQ250" ca="1" si="10478">RAND()</f>
        <v>3.9732197000719949E-2</v>
      </c>
      <c r="CR250" s="17">
        <f t="shared" ref="CR250" ca="1" si="10479">RAND()</f>
        <v>4.5260455855828385E-2</v>
      </c>
      <c r="CS250" s="17">
        <f t="shared" ref="CS250" ca="1" si="10480">RAND()</f>
        <v>0.64506253080573206</v>
      </c>
      <c r="CT250" s="17">
        <f t="shared" ref="CT250" ca="1" si="10481">RAND()</f>
        <v>0.82828789084798504</v>
      </c>
      <c r="CU250" s="17">
        <f t="shared" ref="CU250" ca="1" si="10482">RAND()</f>
        <v>0.1779208890115882</v>
      </c>
      <c r="CV250" s="17">
        <f t="shared" ref="CV250" ca="1" si="10483">RAND()</f>
        <v>0.42550825334630549</v>
      </c>
      <c r="CW250" s="17">
        <f t="shared" ref="CW250" ca="1" si="10484">RAND()</f>
        <v>0.55123642409420004</v>
      </c>
      <c r="CX250" s="17">
        <f t="shared" ref="CX250" ca="1" si="10485">RAND()</f>
        <v>0.22920362721355914</v>
      </c>
      <c r="CY250" s="17">
        <f t="shared" ref="CY250" ca="1" si="10486">RAND()</f>
        <v>0.51670644443661529</v>
      </c>
      <c r="CZ250" s="17">
        <f t="shared" ref="CZ250" ca="1" si="10487">RAND()</f>
        <v>0.75697321453685373</v>
      </c>
      <c r="DA250" s="17">
        <f t="shared" ref="DA250" ca="1" si="10488">RAND()</f>
        <v>0.28923793052542102</v>
      </c>
      <c r="DB250" s="17">
        <f t="shared" ref="DB250" ca="1" si="10489">RAND()</f>
        <v>0.53031177715962452</v>
      </c>
      <c r="DC250" s="17">
        <f t="shared" ref="DC250" ca="1" si="10490">RAND()</f>
        <v>0.72640837150830651</v>
      </c>
      <c r="DD250" s="17">
        <f t="shared" ref="DD250" ca="1" si="10491">RAND()</f>
        <v>0.84383691975844977</v>
      </c>
      <c r="DE250" s="17">
        <f t="shared" ref="DE250" ca="1" si="10492">RAND()</f>
        <v>0.9335321017172924</v>
      </c>
      <c r="DF250" s="17">
        <f t="shared" ref="DF250" ca="1" si="10493">RAND()</f>
        <v>0.34890437757451065</v>
      </c>
      <c r="DG250" s="17">
        <f t="shared" ref="DG250" ca="1" si="10494">RAND()</f>
        <v>0.14043983948738636</v>
      </c>
      <c r="DH250" s="17">
        <f t="shared" ref="DH250" ca="1" si="10495">RAND()</f>
        <v>9.0389251233468082E-2</v>
      </c>
      <c r="DI250" s="17">
        <f t="shared" ref="DI250" ca="1" si="10496">RAND()</f>
        <v>0.18787184516236177</v>
      </c>
      <c r="DJ250" s="17">
        <f t="shared" ref="DJ250" ca="1" si="10497">RAND()</f>
        <v>0.44568625102856263</v>
      </c>
      <c r="DK250" s="17">
        <f t="shared" ref="DK250" ca="1" si="10498">RAND()</f>
        <v>0.29656335296947844</v>
      </c>
      <c r="DL250" s="17">
        <f t="shared" ref="DL250:EA250" ca="1" si="10499">RAND()</f>
        <v>0.70054605977176188</v>
      </c>
      <c r="DM250" s="17">
        <f t="shared" ca="1" si="10499"/>
        <v>0.1755926227699256</v>
      </c>
      <c r="DN250" s="17">
        <f t="shared" ca="1" si="10499"/>
        <v>0.35414857632765506</v>
      </c>
      <c r="DO250" s="17">
        <f t="shared" ca="1" si="10499"/>
        <v>8.7822724253353801E-2</v>
      </c>
      <c r="DP250" s="17">
        <f t="shared" ca="1" si="10499"/>
        <v>0.97253474649170357</v>
      </c>
      <c r="DQ250" s="17">
        <f t="shared" ca="1" si="10499"/>
        <v>7.7736676718629383E-2</v>
      </c>
      <c r="DR250" s="17">
        <f t="shared" ca="1" si="10499"/>
        <v>0.75261880642836576</v>
      </c>
      <c r="DS250" s="17">
        <f t="shared" ca="1" si="10499"/>
        <v>8.8656804879427731E-2</v>
      </c>
      <c r="DT250" s="17">
        <f t="shared" ca="1" si="10499"/>
        <v>0.68585939373389193</v>
      </c>
      <c r="DU250" s="17">
        <f t="shared" ca="1" si="10499"/>
        <v>4.3454371631180266E-2</v>
      </c>
      <c r="DV250" s="17">
        <f t="shared" ca="1" si="10499"/>
        <v>0.83782539320191729</v>
      </c>
      <c r="DW250" s="17">
        <f t="shared" ca="1" si="10499"/>
        <v>3.5343880104664716E-2</v>
      </c>
      <c r="DX250" s="17">
        <f t="shared" ca="1" si="10499"/>
        <v>0.80418401524574501</v>
      </c>
      <c r="DY250" s="17">
        <f t="shared" ca="1" si="10499"/>
        <v>0.81023076231476299</v>
      </c>
      <c r="DZ250" s="17">
        <f t="shared" ca="1" si="10499"/>
        <v>0.38566327171579173</v>
      </c>
      <c r="EA250" s="17">
        <f t="shared" ca="1" si="10499"/>
        <v>0.94265010771932278</v>
      </c>
      <c r="EB250" s="17"/>
      <c r="EC250" s="17"/>
    </row>
    <row r="251" spans="8:133" x14ac:dyDescent="0.2">
      <c r="H251" s="6">
        <v>241</v>
      </c>
      <c r="I251" s="7">
        <f t="shared" ca="1" si="8366"/>
        <v>52</v>
      </c>
      <c r="J251" s="44">
        <f t="shared" ca="1" si="8412"/>
        <v>47</v>
      </c>
      <c r="K251" s="45">
        <f t="shared" ca="1" si="8459"/>
        <v>18</v>
      </c>
      <c r="L251" s="45">
        <f t="shared" ca="1" si="8460"/>
        <v>19</v>
      </c>
      <c r="M251" s="45">
        <f t="shared" ca="1" si="8461"/>
        <v>30</v>
      </c>
      <c r="N251" s="45">
        <f t="shared" ca="1" si="8462"/>
        <v>35</v>
      </c>
      <c r="O251" s="45">
        <f t="shared" ca="1" si="8463"/>
        <v>22</v>
      </c>
      <c r="P251" s="45">
        <f t="shared" ca="1" si="8464"/>
        <v>25</v>
      </c>
      <c r="Q251" s="45">
        <f t="shared" ca="1" si="8465"/>
        <v>6</v>
      </c>
      <c r="R251" s="45">
        <f t="shared" ca="1" si="8466"/>
        <v>8</v>
      </c>
      <c r="S251" s="45">
        <f t="shared" ca="1" si="8467"/>
        <v>1</v>
      </c>
      <c r="T251" s="45">
        <f t="shared" ca="1" si="8468"/>
        <v>34</v>
      </c>
      <c r="U251" s="45">
        <f t="shared" ca="1" si="8469"/>
        <v>39</v>
      </c>
      <c r="V251" s="45">
        <f t="shared" ca="1" si="8470"/>
        <v>29</v>
      </c>
      <c r="W251" s="45">
        <f t="shared" ca="1" si="8471"/>
        <v>40</v>
      </c>
      <c r="X251" s="45">
        <f t="shared" ca="1" si="8472"/>
        <v>14</v>
      </c>
      <c r="Y251" s="45">
        <f t="shared" ca="1" si="8473"/>
        <v>59</v>
      </c>
      <c r="Z251" s="45">
        <f t="shared" ca="1" si="8474"/>
        <v>48</v>
      </c>
      <c r="AA251" s="45">
        <f t="shared" ca="1" si="8475"/>
        <v>10</v>
      </c>
      <c r="AB251" s="45">
        <f t="shared" ca="1" si="8476"/>
        <v>38</v>
      </c>
      <c r="AC251" s="45">
        <f t="shared" ca="1" si="8477"/>
        <v>41</v>
      </c>
      <c r="AD251" s="45">
        <f t="shared" ca="1" si="8478"/>
        <v>17</v>
      </c>
      <c r="AE251" s="45">
        <f t="shared" ca="1" si="8479"/>
        <v>21</v>
      </c>
      <c r="AF251" s="45">
        <f t="shared" ca="1" si="8480"/>
        <v>27</v>
      </c>
      <c r="AG251" s="45">
        <f t="shared" ca="1" si="8481"/>
        <v>13</v>
      </c>
      <c r="AH251" s="45">
        <f t="shared" ca="1" si="8482"/>
        <v>55</v>
      </c>
      <c r="AI251" s="45">
        <f t="shared" ca="1" si="8483"/>
        <v>2</v>
      </c>
      <c r="AJ251" s="45">
        <f t="shared" ca="1" si="8484"/>
        <v>57</v>
      </c>
      <c r="AK251" s="45">
        <f t="shared" ca="1" si="8485"/>
        <v>45</v>
      </c>
      <c r="AL251" s="45">
        <f t="shared" ca="1" si="8486"/>
        <v>5</v>
      </c>
      <c r="AM251" s="45">
        <f t="shared" ca="1" si="8487"/>
        <v>3</v>
      </c>
      <c r="AN251" s="45">
        <f t="shared" ca="1" si="8488"/>
        <v>28</v>
      </c>
      <c r="AO251" s="45">
        <f t="shared" ca="1" si="8489"/>
        <v>9</v>
      </c>
      <c r="AP251" s="45">
        <f t="shared" ca="1" si="8490"/>
        <v>58</v>
      </c>
      <c r="AQ251" s="45">
        <f t="shared" ca="1" si="8491"/>
        <v>56</v>
      </c>
      <c r="AR251" s="45">
        <f t="shared" ca="1" si="8492"/>
        <v>4</v>
      </c>
      <c r="AS251" s="45">
        <f t="shared" ca="1" si="8493"/>
        <v>32</v>
      </c>
      <c r="AT251" s="45">
        <f t="shared" ca="1" si="8413"/>
        <v>24</v>
      </c>
      <c r="AU251" s="45">
        <f t="shared" ca="1" si="8494"/>
        <v>54</v>
      </c>
      <c r="AV251" s="45">
        <f t="shared" ca="1" si="8495"/>
        <v>31</v>
      </c>
      <c r="AW251" s="45">
        <f t="shared" ca="1" si="8496"/>
        <v>20</v>
      </c>
      <c r="AX251" s="45">
        <f t="shared" ca="1" si="8497"/>
        <v>16</v>
      </c>
      <c r="AY251" s="45">
        <f t="shared" ca="1" si="8498"/>
        <v>23</v>
      </c>
      <c r="AZ251" s="45">
        <f t="shared" ca="1" si="8499"/>
        <v>12</v>
      </c>
      <c r="BA251" s="45">
        <f t="shared" ca="1" si="8500"/>
        <v>26</v>
      </c>
      <c r="BB251" s="45">
        <f t="shared" ca="1" si="8501"/>
        <v>46</v>
      </c>
      <c r="BC251" s="45">
        <f t="shared" ca="1" si="8502"/>
        <v>42</v>
      </c>
      <c r="BD251" s="45">
        <f t="shared" ca="1" si="8503"/>
        <v>60</v>
      </c>
      <c r="BE251" s="45">
        <f t="shared" ca="1" si="8504"/>
        <v>36</v>
      </c>
      <c r="BF251" s="45">
        <f t="shared" ca="1" si="8505"/>
        <v>11</v>
      </c>
      <c r="BG251" s="45">
        <f t="shared" ca="1" si="8506"/>
        <v>53</v>
      </c>
      <c r="BH251" s="45">
        <f t="shared" ca="1" si="8507"/>
        <v>33</v>
      </c>
      <c r="BI251" s="45">
        <f t="shared" ca="1" si="8508"/>
        <v>51</v>
      </c>
      <c r="BJ251" s="45">
        <f t="shared" ca="1" si="8509"/>
        <v>50</v>
      </c>
      <c r="BK251" s="45">
        <f t="shared" ca="1" si="8510"/>
        <v>37</v>
      </c>
      <c r="BL251" s="45">
        <f t="shared" ca="1" si="8511"/>
        <v>43</v>
      </c>
      <c r="BM251" s="45">
        <f t="shared" ca="1" si="8512"/>
        <v>15</v>
      </c>
      <c r="BN251" s="45">
        <f t="shared" ca="1" si="8513"/>
        <v>49</v>
      </c>
      <c r="BO251" s="45">
        <f t="shared" ca="1" si="8514"/>
        <v>44</v>
      </c>
      <c r="BP251" s="45">
        <f t="shared" ca="1" si="8515"/>
        <v>52</v>
      </c>
      <c r="BQ251" s="47">
        <f t="shared" ca="1" si="8516"/>
        <v>7</v>
      </c>
      <c r="BR251" s="18"/>
      <c r="BS251" s="3"/>
      <c r="BT251" s="17">
        <f t="shared" ref="BT251" ca="1" si="10500">RAND()</f>
        <v>0.22682105324454838</v>
      </c>
      <c r="BU251" s="17">
        <f t="shared" ref="BU251" ca="1" si="10501">RAND()</f>
        <v>0.70168744469138888</v>
      </c>
      <c r="BV251" s="17">
        <f t="shared" ref="BV251" ca="1" si="10502">RAND()</f>
        <v>0.69611214496422702</v>
      </c>
      <c r="BW251" s="17">
        <f t="shared" ref="BW251" ca="1" si="10503">RAND()</f>
        <v>0.52905827264822936</v>
      </c>
      <c r="BX251" s="17">
        <f t="shared" ref="BX251" ca="1" si="10504">RAND()</f>
        <v>0.43871805442635226</v>
      </c>
      <c r="BY251" s="17">
        <f t="shared" ref="BY251" ca="1" si="10505">RAND()</f>
        <v>0.63832394621426969</v>
      </c>
      <c r="BZ251" s="17">
        <f t="shared" ref="BZ251" ca="1" si="10506">RAND()</f>
        <v>0.56874530281975799</v>
      </c>
      <c r="CA251" s="17">
        <f t="shared" ref="CA251" ca="1" si="10507">RAND()</f>
        <v>0.87340910907966007</v>
      </c>
      <c r="CB251" s="17">
        <f t="shared" ref="CB251" ca="1" si="10508">RAND()</f>
        <v>0.86435809138049891</v>
      </c>
      <c r="CC251" s="17">
        <f t="shared" ref="CC251" ca="1" si="10509">RAND()</f>
        <v>0.99863224136373863</v>
      </c>
      <c r="CD251" s="17">
        <f t="shared" ref="CD251" ca="1" si="10510">RAND()</f>
        <v>0.43920907284623678</v>
      </c>
      <c r="CE251" s="17">
        <f t="shared" ref="CE251" ca="1" si="10511">RAND()</f>
        <v>0.38546836145910102</v>
      </c>
      <c r="CF251" s="17">
        <f t="shared" ref="CF251" ca="1" si="10512">RAND()</f>
        <v>0.5326531056817726</v>
      </c>
      <c r="CG251" s="17">
        <f t="shared" ref="CG251" ca="1" si="10513">RAND()</f>
        <v>0.37394029084161473</v>
      </c>
      <c r="CH251" s="17">
        <f t="shared" ref="CH251" ca="1" si="10514">RAND()</f>
        <v>0.74224051628169185</v>
      </c>
      <c r="CI251" s="17">
        <f t="shared" ref="CI251" ca="1" si="10515">RAND()</f>
        <v>8.8318159833683518E-3</v>
      </c>
      <c r="CJ251" s="17">
        <f t="shared" ref="CJ251" ca="1" si="10516">RAND()</f>
        <v>0.21409690095942702</v>
      </c>
      <c r="CK251" s="17">
        <f t="shared" ref="CK251" ca="1" si="10517">RAND()</f>
        <v>0.84919500709993634</v>
      </c>
      <c r="CL251" s="17">
        <f t="shared" ref="CL251" ca="1" si="10518">RAND()</f>
        <v>0.38646195132644856</v>
      </c>
      <c r="CM251" s="17">
        <f t="shared" ref="CM251" ca="1" si="10519">RAND()</f>
        <v>0.3475699765351159</v>
      </c>
      <c r="CN251" s="17">
        <f t="shared" ref="CN251" ca="1" si="10520">RAND()</f>
        <v>0.71227307243778337</v>
      </c>
      <c r="CO251" s="17">
        <f t="shared" ref="CO251" ca="1" si="10521">RAND()</f>
        <v>0.67617563247673007</v>
      </c>
      <c r="CP251" s="17">
        <f t="shared" ref="CP251" ca="1" si="10522">RAND()</f>
        <v>0.56215714665873417</v>
      </c>
      <c r="CQ251" s="17">
        <f t="shared" ref="CQ251" ca="1" si="10523">RAND()</f>
        <v>0.75309962493293214</v>
      </c>
      <c r="CR251" s="17">
        <f t="shared" ref="CR251" ca="1" si="10524">RAND()</f>
        <v>8.1674604679560558E-2</v>
      </c>
      <c r="CS251" s="17">
        <f t="shared" ref="CS251" ca="1" si="10525">RAND()</f>
        <v>0.96814868171540869</v>
      </c>
      <c r="CT251" s="17">
        <f t="shared" ref="CT251" ca="1" si="10526">RAND()</f>
        <v>3.3021106288570135E-2</v>
      </c>
      <c r="CU251" s="17">
        <f t="shared" ref="CU251" ca="1" si="10527">RAND()</f>
        <v>0.25689396852649482</v>
      </c>
      <c r="CV251" s="17">
        <f t="shared" ref="CV251" ca="1" si="10528">RAND()</f>
        <v>0.89447728185927777</v>
      </c>
      <c r="CW251" s="17">
        <f t="shared" ref="CW251" ca="1" si="10529">RAND()</f>
        <v>0.95859391057040888</v>
      </c>
      <c r="CX251" s="17">
        <f t="shared" ref="CX251" ca="1" si="10530">RAND()</f>
        <v>0.53427909158411435</v>
      </c>
      <c r="CY251" s="17">
        <f t="shared" ref="CY251" ca="1" si="10531">RAND()</f>
        <v>0.85239287793163421</v>
      </c>
      <c r="CZ251" s="17">
        <f t="shared" ref="CZ251" ca="1" si="10532">RAND()</f>
        <v>2.9227828168463144E-2</v>
      </c>
      <c r="DA251" s="17">
        <f t="shared" ref="DA251" ca="1" si="10533">RAND()</f>
        <v>8.1656450145756732E-2</v>
      </c>
      <c r="DB251" s="17">
        <f t="shared" ref="DB251" ca="1" si="10534">RAND()</f>
        <v>0.92442051134173386</v>
      </c>
      <c r="DC251" s="17">
        <f t="shared" ref="DC251" ca="1" si="10535">RAND()</f>
        <v>0.47306852581217484</v>
      </c>
      <c r="DD251" s="17">
        <f t="shared" ref="DD251" ca="1" si="10536">RAND()</f>
        <v>0.57462327275916247</v>
      </c>
      <c r="DE251" s="17">
        <f t="shared" ref="DE251" ca="1" si="10537">RAND()</f>
        <v>8.2880661145744328E-2</v>
      </c>
      <c r="DF251" s="17">
        <f t="shared" ref="DF251" ca="1" si="10538">RAND()</f>
        <v>0.47917503089641911</v>
      </c>
      <c r="DG251" s="17">
        <f t="shared" ref="DG251" ca="1" si="10539">RAND()</f>
        <v>0.68359278969099635</v>
      </c>
      <c r="DH251" s="17">
        <f t="shared" ref="DH251" ca="1" si="10540">RAND()</f>
        <v>0.71750081672986887</v>
      </c>
      <c r="DI251" s="17">
        <f t="shared" ref="DI251" ca="1" si="10541">RAND()</f>
        <v>0.62160561355732336</v>
      </c>
      <c r="DJ251" s="17">
        <f t="shared" ref="DJ251" ca="1" si="10542">RAND()</f>
        <v>0.81836745734504979</v>
      </c>
      <c r="DK251" s="17">
        <f t="shared" ref="DK251" ca="1" si="10543">RAND()</f>
        <v>0.56821316277551259</v>
      </c>
      <c r="DL251" s="17">
        <f t="shared" ref="DL251:EA251" ca="1" si="10544">RAND()</f>
        <v>0.22798906979917721</v>
      </c>
      <c r="DM251" s="17">
        <f t="shared" ca="1" si="10544"/>
        <v>0.3425430702715736</v>
      </c>
      <c r="DN251" s="17">
        <f t="shared" ca="1" si="10544"/>
        <v>6.2684342317145259E-3</v>
      </c>
      <c r="DO251" s="17">
        <f t="shared" ca="1" si="10544"/>
        <v>0.43425847446300192</v>
      </c>
      <c r="DP251" s="17">
        <f t="shared" ca="1" si="10544"/>
        <v>0.84782534457430492</v>
      </c>
      <c r="DQ251" s="17">
        <f t="shared" ca="1" si="10544"/>
        <v>8.523820429197615E-2</v>
      </c>
      <c r="DR251" s="17">
        <f t="shared" ca="1" si="10544"/>
        <v>0.44923604560420838</v>
      </c>
      <c r="DS251" s="17">
        <f t="shared" ca="1" si="10544"/>
        <v>0.18757043976265408</v>
      </c>
      <c r="DT251" s="17">
        <f t="shared" ca="1" si="10544"/>
        <v>0.21282961414150492</v>
      </c>
      <c r="DU251" s="17">
        <f t="shared" ca="1" si="10544"/>
        <v>0.40592817485733468</v>
      </c>
      <c r="DV251" s="17">
        <f t="shared" ca="1" si="10544"/>
        <v>0.34168543019441433</v>
      </c>
      <c r="DW251" s="17">
        <f t="shared" ca="1" si="10544"/>
        <v>0.73605860061788786</v>
      </c>
      <c r="DX251" s="17">
        <f t="shared" ca="1" si="10544"/>
        <v>0.21304343701487949</v>
      </c>
      <c r="DY251" s="17">
        <f t="shared" ca="1" si="10544"/>
        <v>0.28797073525800976</v>
      </c>
      <c r="DZ251" s="17">
        <f t="shared" ca="1" si="10544"/>
        <v>0.18148048453042298</v>
      </c>
      <c r="EA251" s="17">
        <f t="shared" ca="1" si="10544"/>
        <v>0.87158832840315925</v>
      </c>
      <c r="EB251" s="17"/>
      <c r="EC251" s="17"/>
    </row>
    <row r="252" spans="8:133" x14ac:dyDescent="0.2">
      <c r="H252" s="6">
        <v>242</v>
      </c>
      <c r="I252" s="7">
        <f t="shared" ca="1" si="8366"/>
        <v>21</v>
      </c>
      <c r="J252" s="44">
        <f t="shared" ca="1" si="8412"/>
        <v>18</v>
      </c>
      <c r="K252" s="45">
        <f t="shared" ca="1" si="8459"/>
        <v>52</v>
      </c>
      <c r="L252" s="45">
        <f t="shared" ca="1" si="8460"/>
        <v>47</v>
      </c>
      <c r="M252" s="45">
        <f t="shared" ca="1" si="8461"/>
        <v>28</v>
      </c>
      <c r="N252" s="45">
        <f t="shared" ca="1" si="8462"/>
        <v>41</v>
      </c>
      <c r="O252" s="45">
        <f t="shared" ca="1" si="8463"/>
        <v>14</v>
      </c>
      <c r="P252" s="45">
        <f t="shared" ca="1" si="8464"/>
        <v>48</v>
      </c>
      <c r="Q252" s="45">
        <f t="shared" ca="1" si="8465"/>
        <v>37</v>
      </c>
      <c r="R252" s="45">
        <f t="shared" ca="1" si="8466"/>
        <v>34</v>
      </c>
      <c r="S252" s="45">
        <f t="shared" ca="1" si="8467"/>
        <v>32</v>
      </c>
      <c r="T252" s="45">
        <f t="shared" ca="1" si="8468"/>
        <v>60</v>
      </c>
      <c r="U252" s="45">
        <f t="shared" ca="1" si="8469"/>
        <v>5</v>
      </c>
      <c r="V252" s="45">
        <f t="shared" ca="1" si="8470"/>
        <v>46</v>
      </c>
      <c r="W252" s="45">
        <f t="shared" ca="1" si="8471"/>
        <v>4</v>
      </c>
      <c r="X252" s="45">
        <f t="shared" ca="1" si="8472"/>
        <v>7</v>
      </c>
      <c r="Y252" s="45">
        <f t="shared" ca="1" si="8473"/>
        <v>57</v>
      </c>
      <c r="Z252" s="45">
        <f t="shared" ca="1" si="8474"/>
        <v>15</v>
      </c>
      <c r="AA252" s="45">
        <f t="shared" ca="1" si="8475"/>
        <v>20</v>
      </c>
      <c r="AB252" s="45">
        <f t="shared" ca="1" si="8476"/>
        <v>21</v>
      </c>
      <c r="AC252" s="45">
        <f t="shared" ca="1" si="8477"/>
        <v>22</v>
      </c>
      <c r="AD252" s="45">
        <f t="shared" ca="1" si="8478"/>
        <v>24</v>
      </c>
      <c r="AE252" s="45">
        <f t="shared" ca="1" si="8479"/>
        <v>40</v>
      </c>
      <c r="AF252" s="45">
        <f t="shared" ca="1" si="8480"/>
        <v>43</v>
      </c>
      <c r="AG252" s="45">
        <f t="shared" ca="1" si="8481"/>
        <v>2</v>
      </c>
      <c r="AH252" s="45">
        <f t="shared" ca="1" si="8482"/>
        <v>59</v>
      </c>
      <c r="AI252" s="45">
        <f t="shared" ca="1" si="8483"/>
        <v>13</v>
      </c>
      <c r="AJ252" s="45">
        <f t="shared" ca="1" si="8484"/>
        <v>29</v>
      </c>
      <c r="AK252" s="45">
        <f t="shared" ca="1" si="8485"/>
        <v>56</v>
      </c>
      <c r="AL252" s="45">
        <f t="shared" ca="1" si="8486"/>
        <v>9</v>
      </c>
      <c r="AM252" s="45">
        <f t="shared" ca="1" si="8487"/>
        <v>51</v>
      </c>
      <c r="AN252" s="45">
        <f t="shared" ca="1" si="8488"/>
        <v>11</v>
      </c>
      <c r="AO252" s="45">
        <f t="shared" ca="1" si="8489"/>
        <v>42</v>
      </c>
      <c r="AP252" s="45">
        <f t="shared" ca="1" si="8490"/>
        <v>26</v>
      </c>
      <c r="AQ252" s="45">
        <f t="shared" ca="1" si="8491"/>
        <v>36</v>
      </c>
      <c r="AR252" s="45">
        <f t="shared" ca="1" si="8492"/>
        <v>8</v>
      </c>
      <c r="AS252" s="45">
        <f t="shared" ca="1" si="8493"/>
        <v>30</v>
      </c>
      <c r="AT252" s="45">
        <f t="shared" ca="1" si="8413"/>
        <v>38</v>
      </c>
      <c r="AU252" s="45">
        <f t="shared" ca="1" si="8494"/>
        <v>53</v>
      </c>
      <c r="AV252" s="45">
        <f t="shared" ca="1" si="8495"/>
        <v>1</v>
      </c>
      <c r="AW252" s="45">
        <f t="shared" ca="1" si="8496"/>
        <v>50</v>
      </c>
      <c r="AX252" s="45">
        <f t="shared" ca="1" si="8497"/>
        <v>55</v>
      </c>
      <c r="AY252" s="45">
        <f t="shared" ca="1" si="8498"/>
        <v>27</v>
      </c>
      <c r="AZ252" s="45">
        <f t="shared" ca="1" si="8499"/>
        <v>19</v>
      </c>
      <c r="BA252" s="45">
        <f t="shared" ca="1" si="8500"/>
        <v>33</v>
      </c>
      <c r="BB252" s="45">
        <f t="shared" ca="1" si="8501"/>
        <v>44</v>
      </c>
      <c r="BC252" s="45">
        <f t="shared" ca="1" si="8502"/>
        <v>10</v>
      </c>
      <c r="BD252" s="45">
        <f t="shared" ca="1" si="8503"/>
        <v>45</v>
      </c>
      <c r="BE252" s="45">
        <f t="shared" ca="1" si="8504"/>
        <v>31</v>
      </c>
      <c r="BF252" s="45">
        <f t="shared" ca="1" si="8505"/>
        <v>35</v>
      </c>
      <c r="BG252" s="45">
        <f t="shared" ca="1" si="8506"/>
        <v>6</v>
      </c>
      <c r="BH252" s="45">
        <f t="shared" ca="1" si="8507"/>
        <v>12</v>
      </c>
      <c r="BI252" s="45">
        <f t="shared" ca="1" si="8508"/>
        <v>23</v>
      </c>
      <c r="BJ252" s="45">
        <f t="shared" ca="1" si="8509"/>
        <v>3</v>
      </c>
      <c r="BK252" s="45">
        <f t="shared" ca="1" si="8510"/>
        <v>49</v>
      </c>
      <c r="BL252" s="45">
        <f t="shared" ca="1" si="8511"/>
        <v>16</v>
      </c>
      <c r="BM252" s="45">
        <f t="shared" ca="1" si="8512"/>
        <v>58</v>
      </c>
      <c r="BN252" s="45">
        <f t="shared" ca="1" si="8513"/>
        <v>39</v>
      </c>
      <c r="BO252" s="45">
        <f t="shared" ca="1" si="8514"/>
        <v>54</v>
      </c>
      <c r="BP252" s="45">
        <f t="shared" ca="1" si="8515"/>
        <v>17</v>
      </c>
      <c r="BQ252" s="47">
        <f t="shared" ca="1" si="8516"/>
        <v>25</v>
      </c>
      <c r="BR252" s="18"/>
      <c r="BT252" s="17">
        <f t="shared" ref="BT252" ca="1" si="10545">RAND()</f>
        <v>0.61850033362634482</v>
      </c>
      <c r="BU252" s="17">
        <f t="shared" ref="BU252" ca="1" si="10546">RAND()</f>
        <v>0.13359748856414755</v>
      </c>
      <c r="BV252" s="17">
        <f t="shared" ref="BV252" ca="1" si="10547">RAND()</f>
        <v>0.2258081951479689</v>
      </c>
      <c r="BW252" s="17">
        <f t="shared" ref="BW252" ca="1" si="10548">RAND()</f>
        <v>0.45007771063819857</v>
      </c>
      <c r="BX252" s="17">
        <f t="shared" ref="BX252" ca="1" si="10549">RAND()</f>
        <v>0.30481752087691294</v>
      </c>
      <c r="BY252" s="17">
        <f t="shared" ref="BY252" ca="1" si="10550">RAND()</f>
        <v>0.68971662714333337</v>
      </c>
      <c r="BZ252" s="17">
        <f t="shared" ref="BZ252" ca="1" si="10551">RAND()</f>
        <v>0.22483347269981124</v>
      </c>
      <c r="CA252" s="17">
        <f t="shared" ref="CA252" ca="1" si="10552">RAND()</f>
        <v>0.37173819136504083</v>
      </c>
      <c r="CB252" s="17">
        <f t="shared" ref="CB252" ca="1" si="10553">RAND()</f>
        <v>0.39213023427334481</v>
      </c>
      <c r="CC252" s="17">
        <f t="shared" ref="CC252" ca="1" si="10554">RAND()</f>
        <v>0.42559286779556016</v>
      </c>
      <c r="CD252" s="17">
        <f t="shared" ref="CD252" ca="1" si="10555">RAND()</f>
        <v>3.9402071040945952E-3</v>
      </c>
      <c r="CE252" s="17">
        <f t="shared" ref="CE252" ca="1" si="10556">RAND()</f>
        <v>0.86335285342116641</v>
      </c>
      <c r="CF252" s="17">
        <f t="shared" ref="CF252" ca="1" si="10557">RAND()</f>
        <v>0.24282888348359344</v>
      </c>
      <c r="CG252" s="17">
        <f t="shared" ref="CG252" ca="1" si="10558">RAND()</f>
        <v>0.86433981787731506</v>
      </c>
      <c r="CH252" s="17">
        <f t="shared" ref="CH252" ca="1" si="10559">RAND()</f>
        <v>0.8203191242577732</v>
      </c>
      <c r="CI252" s="17">
        <f t="shared" ref="CI252" ca="1" si="10560">RAND()</f>
        <v>1.9545897352924113E-2</v>
      </c>
      <c r="CJ252" s="17">
        <f t="shared" ref="CJ252" ca="1" si="10561">RAND()</f>
        <v>0.6885210439793098</v>
      </c>
      <c r="CK252" s="17">
        <f t="shared" ref="CK252" ca="1" si="10562">RAND()</f>
        <v>0.60680785776441015</v>
      </c>
      <c r="CL252" s="17">
        <f t="shared" ref="CL252" ca="1" si="10563">RAND()</f>
        <v>0.54086982350878887</v>
      </c>
      <c r="CM252" s="17">
        <f t="shared" ref="CM252" ca="1" si="10564">RAND()</f>
        <v>0.53867168054808956</v>
      </c>
      <c r="CN252" s="17">
        <f t="shared" ref="CN252" ca="1" si="10565">RAND()</f>
        <v>0.48692828496507568</v>
      </c>
      <c r="CO252" s="17">
        <f t="shared" ref="CO252" ca="1" si="10566">RAND()</f>
        <v>0.31573740447973164</v>
      </c>
      <c r="CP252" s="17">
        <f t="shared" ref="CP252" ca="1" si="10567">RAND()</f>
        <v>0.28299208726166192</v>
      </c>
      <c r="CQ252" s="17">
        <f t="shared" ref="CQ252" ca="1" si="10568">RAND()</f>
        <v>0.89911583181311328</v>
      </c>
      <c r="CR252" s="17">
        <f t="shared" ref="CR252" ca="1" si="10569">RAND()</f>
        <v>1.3790325716838692E-2</v>
      </c>
      <c r="CS252" s="17">
        <f t="shared" ref="CS252" ca="1" si="10570">RAND()</f>
        <v>0.70586938637278462</v>
      </c>
      <c r="CT252" s="17">
        <f t="shared" ref="CT252" ca="1" si="10571">RAND()</f>
        <v>0.44994966382929735</v>
      </c>
      <c r="CU252" s="17">
        <f t="shared" ref="CU252" ca="1" si="10572">RAND()</f>
        <v>1.9694059414786191E-2</v>
      </c>
      <c r="CV252" s="17">
        <f t="shared" ref="CV252" ca="1" si="10573">RAND()</f>
        <v>0.80480090641727065</v>
      </c>
      <c r="CW252" s="17">
        <f t="shared" ref="CW252" ca="1" si="10574">RAND()</f>
        <v>0.13651155369090973</v>
      </c>
      <c r="CX252" s="17">
        <f t="shared" ref="CX252" ca="1" si="10575">RAND()</f>
        <v>0.75686407844120607</v>
      </c>
      <c r="CY252" s="17">
        <f t="shared" ref="CY252" ca="1" si="10576">RAND()</f>
        <v>0.29524040002207652</v>
      </c>
      <c r="CZ252" s="17">
        <f t="shared" ref="CZ252" ca="1" si="10577">RAND()</f>
        <v>0.46210114521041668</v>
      </c>
      <c r="DA252" s="17">
        <f t="shared" ref="DA252" ca="1" si="10578">RAND()</f>
        <v>0.37269553122687582</v>
      </c>
      <c r="DB252" s="17">
        <f t="shared" ref="DB252" ca="1" si="10579">RAND()</f>
        <v>0.81557382327991024</v>
      </c>
      <c r="DC252" s="17">
        <f t="shared" ref="DC252" ca="1" si="10580">RAND()</f>
        <v>0.44544106451859833</v>
      </c>
      <c r="DD252" s="17">
        <f t="shared" ref="DD252" ca="1" si="10581">RAND()</f>
        <v>0.33535167182920655</v>
      </c>
      <c r="DE252" s="17">
        <f t="shared" ref="DE252" ca="1" si="10582">RAND()</f>
        <v>0.12253194971782255</v>
      </c>
      <c r="DF252" s="17">
        <f t="shared" ref="DF252" ca="1" si="10583">RAND()</f>
        <v>0.97116136173170697</v>
      </c>
      <c r="DG252" s="17">
        <f t="shared" ref="DG252" ca="1" si="10584">RAND()</f>
        <v>0.19028417412331988</v>
      </c>
      <c r="DH252" s="17">
        <f t="shared" ref="DH252" ca="1" si="10585">RAND()</f>
        <v>2.8727496789717089E-2</v>
      </c>
      <c r="DI252" s="17">
        <f t="shared" ref="DI252" ca="1" si="10586">RAND()</f>
        <v>0.45132618627159293</v>
      </c>
      <c r="DJ252" s="17">
        <f t="shared" ref="DJ252" ca="1" si="10587">RAND()</f>
        <v>0.6076284435339907</v>
      </c>
      <c r="DK252" s="17">
        <f t="shared" ref="DK252" ca="1" si="10588">RAND()</f>
        <v>0.41284894570369135</v>
      </c>
      <c r="DL252" s="17">
        <f t="shared" ref="DL252:EA252" ca="1" si="10589">RAND()</f>
        <v>0.25914717966934619</v>
      </c>
      <c r="DM252" s="17">
        <f t="shared" ca="1" si="10589"/>
        <v>0.7974493694515471</v>
      </c>
      <c r="DN252" s="17">
        <f t="shared" ca="1" si="10589"/>
        <v>0.24695310700762318</v>
      </c>
      <c r="DO252" s="17">
        <f t="shared" ca="1" si="10589"/>
        <v>0.44291014923240379</v>
      </c>
      <c r="DP252" s="17">
        <f t="shared" ca="1" si="10589"/>
        <v>0.38304550212952782</v>
      </c>
      <c r="DQ252" s="17">
        <f t="shared" ca="1" si="10589"/>
        <v>0.84446905132870798</v>
      </c>
      <c r="DR252" s="17">
        <f t="shared" ca="1" si="10589"/>
        <v>0.75133836647132513</v>
      </c>
      <c r="DS252" s="17">
        <f t="shared" ca="1" si="10589"/>
        <v>0.51692674796233717</v>
      </c>
      <c r="DT252" s="17">
        <f t="shared" ca="1" si="10589"/>
        <v>0.89566787442217333</v>
      </c>
      <c r="DU252" s="17">
        <f t="shared" ca="1" si="10589"/>
        <v>0.21359821099806309</v>
      </c>
      <c r="DV252" s="17">
        <f t="shared" ca="1" si="10589"/>
        <v>0.68197741808325729</v>
      </c>
      <c r="DW252" s="17">
        <f t="shared" ca="1" si="10589"/>
        <v>1.6954568950060644E-2</v>
      </c>
      <c r="DX252" s="17">
        <f t="shared" ca="1" si="10589"/>
        <v>0.33453398407820834</v>
      </c>
      <c r="DY252" s="17">
        <f t="shared" ca="1" si="10589"/>
        <v>4.1152319707724927E-2</v>
      </c>
      <c r="DZ252" s="17">
        <f t="shared" ca="1" si="10589"/>
        <v>0.6246211481523759</v>
      </c>
      <c r="EA252" s="17">
        <f t="shared" ca="1" si="10589"/>
        <v>0.48495222952686268</v>
      </c>
      <c r="EB252" s="17"/>
      <c r="EC252" s="17"/>
    </row>
    <row r="253" spans="8:133" x14ac:dyDescent="0.2">
      <c r="H253" s="6">
        <v>243</v>
      </c>
      <c r="I253" s="7">
        <f t="shared" ca="1" si="8366"/>
        <v>20</v>
      </c>
      <c r="J253" s="44">
        <f t="shared" ca="1" si="8412"/>
        <v>27</v>
      </c>
      <c r="K253" s="45">
        <f t="shared" ca="1" si="8459"/>
        <v>59</v>
      </c>
      <c r="L253" s="45">
        <f t="shared" ca="1" si="8460"/>
        <v>37</v>
      </c>
      <c r="M253" s="45">
        <f t="shared" ca="1" si="8461"/>
        <v>8</v>
      </c>
      <c r="N253" s="45">
        <f t="shared" ca="1" si="8462"/>
        <v>40</v>
      </c>
      <c r="O253" s="45">
        <f t="shared" ca="1" si="8463"/>
        <v>57</v>
      </c>
      <c r="P253" s="45">
        <f t="shared" ca="1" si="8464"/>
        <v>25</v>
      </c>
      <c r="Q253" s="45">
        <f t="shared" ca="1" si="8465"/>
        <v>30</v>
      </c>
      <c r="R253" s="45">
        <f t="shared" ca="1" si="8466"/>
        <v>18</v>
      </c>
      <c r="S253" s="45">
        <f t="shared" ca="1" si="8467"/>
        <v>55</v>
      </c>
      <c r="T253" s="45">
        <f t="shared" ca="1" si="8468"/>
        <v>19</v>
      </c>
      <c r="U253" s="45">
        <f t="shared" ca="1" si="8469"/>
        <v>13</v>
      </c>
      <c r="V253" s="45">
        <f t="shared" ca="1" si="8470"/>
        <v>12</v>
      </c>
      <c r="W253" s="45">
        <f t="shared" ca="1" si="8471"/>
        <v>4</v>
      </c>
      <c r="X253" s="45">
        <f t="shared" ca="1" si="8472"/>
        <v>24</v>
      </c>
      <c r="Y253" s="45">
        <f t="shared" ca="1" si="8473"/>
        <v>52</v>
      </c>
      <c r="Z253" s="45">
        <f t="shared" ca="1" si="8474"/>
        <v>2</v>
      </c>
      <c r="AA253" s="45">
        <f t="shared" ca="1" si="8475"/>
        <v>34</v>
      </c>
      <c r="AB253" s="45">
        <f t="shared" ca="1" si="8476"/>
        <v>10</v>
      </c>
      <c r="AC253" s="45">
        <f t="shared" ca="1" si="8477"/>
        <v>49</v>
      </c>
      <c r="AD253" s="45">
        <f t="shared" ca="1" si="8478"/>
        <v>43</v>
      </c>
      <c r="AE253" s="45">
        <f t="shared" ca="1" si="8479"/>
        <v>5</v>
      </c>
      <c r="AF253" s="45">
        <f t="shared" ca="1" si="8480"/>
        <v>9</v>
      </c>
      <c r="AG253" s="45">
        <f t="shared" ca="1" si="8481"/>
        <v>32</v>
      </c>
      <c r="AH253" s="45">
        <f t="shared" ca="1" si="8482"/>
        <v>28</v>
      </c>
      <c r="AI253" s="45">
        <f t="shared" ca="1" si="8483"/>
        <v>23</v>
      </c>
      <c r="AJ253" s="45">
        <f t="shared" ca="1" si="8484"/>
        <v>38</v>
      </c>
      <c r="AK253" s="45">
        <f t="shared" ca="1" si="8485"/>
        <v>16</v>
      </c>
      <c r="AL253" s="45">
        <f t="shared" ca="1" si="8486"/>
        <v>33</v>
      </c>
      <c r="AM253" s="45">
        <f t="shared" ca="1" si="8487"/>
        <v>53</v>
      </c>
      <c r="AN253" s="45">
        <f t="shared" ca="1" si="8488"/>
        <v>22</v>
      </c>
      <c r="AO253" s="45">
        <f t="shared" ca="1" si="8489"/>
        <v>1</v>
      </c>
      <c r="AP253" s="45">
        <f t="shared" ca="1" si="8490"/>
        <v>29</v>
      </c>
      <c r="AQ253" s="45">
        <f t="shared" ca="1" si="8491"/>
        <v>48</v>
      </c>
      <c r="AR253" s="45">
        <f t="shared" ca="1" si="8492"/>
        <v>21</v>
      </c>
      <c r="AS253" s="45">
        <f t="shared" ca="1" si="8493"/>
        <v>14</v>
      </c>
      <c r="AT253" s="45">
        <f t="shared" ca="1" si="8413"/>
        <v>46</v>
      </c>
      <c r="AU253" s="45">
        <f t="shared" ca="1" si="8494"/>
        <v>50</v>
      </c>
      <c r="AV253" s="45">
        <f t="shared" ca="1" si="8495"/>
        <v>39</v>
      </c>
      <c r="AW253" s="45">
        <f t="shared" ca="1" si="8496"/>
        <v>17</v>
      </c>
      <c r="AX253" s="45">
        <f t="shared" ca="1" si="8497"/>
        <v>3</v>
      </c>
      <c r="AY253" s="45">
        <f t="shared" ca="1" si="8498"/>
        <v>56</v>
      </c>
      <c r="AZ253" s="45">
        <f t="shared" ca="1" si="8499"/>
        <v>20</v>
      </c>
      <c r="BA253" s="45">
        <f t="shared" ca="1" si="8500"/>
        <v>6</v>
      </c>
      <c r="BB253" s="45">
        <f t="shared" ca="1" si="8501"/>
        <v>47</v>
      </c>
      <c r="BC253" s="45">
        <f t="shared" ca="1" si="8502"/>
        <v>26</v>
      </c>
      <c r="BD253" s="45">
        <f t="shared" ca="1" si="8503"/>
        <v>51</v>
      </c>
      <c r="BE253" s="45">
        <f t="shared" ca="1" si="8504"/>
        <v>7</v>
      </c>
      <c r="BF253" s="45">
        <f t="shared" ca="1" si="8505"/>
        <v>36</v>
      </c>
      <c r="BG253" s="45">
        <f t="shared" ca="1" si="8506"/>
        <v>11</v>
      </c>
      <c r="BH253" s="45">
        <f t="shared" ca="1" si="8507"/>
        <v>45</v>
      </c>
      <c r="BI253" s="45">
        <f t="shared" ca="1" si="8508"/>
        <v>60</v>
      </c>
      <c r="BJ253" s="45">
        <f t="shared" ca="1" si="8509"/>
        <v>44</v>
      </c>
      <c r="BK253" s="45">
        <f t="shared" ca="1" si="8510"/>
        <v>41</v>
      </c>
      <c r="BL253" s="45">
        <f t="shared" ca="1" si="8511"/>
        <v>42</v>
      </c>
      <c r="BM253" s="45">
        <f t="shared" ca="1" si="8512"/>
        <v>15</v>
      </c>
      <c r="BN253" s="45">
        <f t="shared" ca="1" si="8513"/>
        <v>54</v>
      </c>
      <c r="BO253" s="45">
        <f t="shared" ca="1" si="8514"/>
        <v>35</v>
      </c>
      <c r="BP253" s="45">
        <f t="shared" ca="1" si="8515"/>
        <v>58</v>
      </c>
      <c r="BQ253" s="47">
        <f t="shared" ca="1" si="8516"/>
        <v>31</v>
      </c>
      <c r="BR253" s="18"/>
      <c r="BS253" s="3"/>
      <c r="BT253" s="17">
        <f t="shared" ref="BT253" ca="1" si="10590">RAND()</f>
        <v>0.59980530144210564</v>
      </c>
      <c r="BU253" s="17">
        <f t="shared" ref="BU253" ca="1" si="10591">RAND()</f>
        <v>4.8881323605584281E-2</v>
      </c>
      <c r="BV253" s="17">
        <f t="shared" ref="BV253" ca="1" si="10592">RAND()</f>
        <v>0.4647183264117879</v>
      </c>
      <c r="BW253" s="17">
        <f t="shared" ref="BW253" ca="1" si="10593">RAND()</f>
        <v>0.90841113454151767</v>
      </c>
      <c r="BX253" s="17">
        <f t="shared" ref="BX253" ca="1" si="10594">RAND()</f>
        <v>0.42882229920944948</v>
      </c>
      <c r="BY253" s="17">
        <f t="shared" ref="BY253" ca="1" si="10595">RAND()</f>
        <v>0.13200673186673806</v>
      </c>
      <c r="BZ253" s="17">
        <f t="shared" ref="BZ253" ca="1" si="10596">RAND()</f>
        <v>0.65913369096955399</v>
      </c>
      <c r="CA253" s="17">
        <f t="shared" ref="CA253" ca="1" si="10597">RAND()</f>
        <v>0.57058056714819505</v>
      </c>
      <c r="CB253" s="17">
        <f t="shared" ref="CB253" ca="1" si="10598">RAND()</f>
        <v>0.75050151692456057</v>
      </c>
      <c r="CC253" s="17">
        <f t="shared" ref="CC253" ca="1" si="10599">RAND()</f>
        <v>0.14950681602643356</v>
      </c>
      <c r="CD253" s="17">
        <f t="shared" ref="CD253" ca="1" si="10600">RAND()</f>
        <v>0.73943905517448649</v>
      </c>
      <c r="CE253" s="17">
        <f t="shared" ref="CE253" ca="1" si="10601">RAND()</f>
        <v>0.81210078838488042</v>
      </c>
      <c r="CF253" s="17">
        <f t="shared" ref="CF253" ca="1" si="10602">RAND()</f>
        <v>0.84573513462482819</v>
      </c>
      <c r="CG253" s="17">
        <f t="shared" ref="CG253" ca="1" si="10603">RAND()</f>
        <v>0.97862322244838584</v>
      </c>
      <c r="CH253" s="17">
        <f t="shared" ref="CH253" ca="1" si="10604">RAND()</f>
        <v>0.70538992090847985</v>
      </c>
      <c r="CI253" s="17">
        <f t="shared" ref="CI253" ca="1" si="10605">RAND()</f>
        <v>0.18584650352820808</v>
      </c>
      <c r="CJ253" s="17">
        <f t="shared" ref="CJ253" ca="1" si="10606">RAND()</f>
        <v>0.99394322131655832</v>
      </c>
      <c r="CK253" s="17">
        <f t="shared" ref="CK253" ca="1" si="10607">RAND()</f>
        <v>0.55030448983080626</v>
      </c>
      <c r="CL253" s="17">
        <f t="shared" ref="CL253" ca="1" si="10608">RAND()</f>
        <v>0.88756443063937773</v>
      </c>
      <c r="CM253" s="17">
        <f t="shared" ref="CM253" ca="1" si="10609">RAND()</f>
        <v>0.22525082437733168</v>
      </c>
      <c r="CN253" s="17">
        <f t="shared" ref="CN253" ca="1" si="10610">RAND()</f>
        <v>0.36717867315062414</v>
      </c>
      <c r="CO253" s="17">
        <f t="shared" ref="CO253" ca="1" si="10611">RAND()</f>
        <v>0.96441340675479537</v>
      </c>
      <c r="CP253" s="17">
        <f t="shared" ref="CP253" ca="1" si="10612">RAND()</f>
        <v>0.9040461946032099</v>
      </c>
      <c r="CQ253" s="17">
        <f t="shared" ref="CQ253" ca="1" si="10613">RAND()</f>
        <v>0.56795662670726854</v>
      </c>
      <c r="CR253" s="17">
        <f t="shared" ref="CR253" ca="1" si="10614">RAND()</f>
        <v>0.5924712425909836</v>
      </c>
      <c r="CS253" s="17">
        <f t="shared" ref="CS253" ca="1" si="10615">RAND()</f>
        <v>0.71106190076153386</v>
      </c>
      <c r="CT253" s="17">
        <f t="shared" ref="CT253" ca="1" si="10616">RAND()</f>
        <v>0.45553692184959782</v>
      </c>
      <c r="CU253" s="17">
        <f t="shared" ref="CU253" ca="1" si="10617">RAND()</f>
        <v>0.77879954174213328</v>
      </c>
      <c r="CV253" s="17">
        <f t="shared" ref="CV253" ca="1" si="10618">RAND()</f>
        <v>0.56328985677211674</v>
      </c>
      <c r="CW253" s="17">
        <f t="shared" ref="CW253" ca="1" si="10619">RAND()</f>
        <v>0.18477540926028468</v>
      </c>
      <c r="CX253" s="17">
        <f t="shared" ref="CX253" ca="1" si="10620">RAND()</f>
        <v>0.71110166813073816</v>
      </c>
      <c r="CY253" s="17">
        <f t="shared" ref="CY253" ca="1" si="10621">RAND()</f>
        <v>0.99549114798616167</v>
      </c>
      <c r="CZ253" s="17">
        <f t="shared" ref="CZ253" ca="1" si="10622">RAND()</f>
        <v>0.58320906869800337</v>
      </c>
      <c r="DA253" s="17">
        <f t="shared" ref="DA253" ca="1" si="10623">RAND()</f>
        <v>0.2388714116323859</v>
      </c>
      <c r="DB253" s="17">
        <f t="shared" ref="DB253" ca="1" si="10624">RAND()</f>
        <v>0.72493700446142473</v>
      </c>
      <c r="DC253" s="17">
        <f t="shared" ref="DC253" ca="1" si="10625">RAND()</f>
        <v>0.81141985140709039</v>
      </c>
      <c r="DD253" s="17">
        <f t="shared" ref="DD253" ca="1" si="10626">RAND()</f>
        <v>0.27995775171452286</v>
      </c>
      <c r="DE253" s="17">
        <f t="shared" ref="DE253" ca="1" si="10627">RAND()</f>
        <v>0.21870601808800638</v>
      </c>
      <c r="DF253" s="17">
        <f t="shared" ref="DF253" ca="1" si="10628">RAND()</f>
        <v>0.44698149679576749</v>
      </c>
      <c r="DG253" s="17">
        <f t="shared" ref="DG253" ca="1" si="10629">RAND()</f>
        <v>0.76023494987888851</v>
      </c>
      <c r="DH253" s="17">
        <f t="shared" ref="DH253" ca="1" si="10630">RAND()</f>
        <v>0.97873973187911623</v>
      </c>
      <c r="DI253" s="17">
        <f t="shared" ref="DI253" ca="1" si="10631">RAND()</f>
        <v>0.14782412381819898</v>
      </c>
      <c r="DJ253" s="17">
        <f t="shared" ref="DJ253" ca="1" si="10632">RAND()</f>
        <v>0.72861370037187112</v>
      </c>
      <c r="DK253" s="17">
        <f t="shared" ref="DK253" ca="1" si="10633">RAND()</f>
        <v>0.96384107197359836</v>
      </c>
      <c r="DL253" s="17">
        <f t="shared" ref="DL253:EA253" ca="1" si="10634">RAND()</f>
        <v>0.24313107005241452</v>
      </c>
      <c r="DM253" s="17">
        <f t="shared" ca="1" si="10634"/>
        <v>0.61447130103708725</v>
      </c>
      <c r="DN253" s="17">
        <f t="shared" ca="1" si="10634"/>
        <v>0.19950496110610982</v>
      </c>
      <c r="DO253" s="17">
        <f t="shared" ca="1" si="10634"/>
        <v>0.96302635456485353</v>
      </c>
      <c r="DP253" s="17">
        <f t="shared" ca="1" si="10634"/>
        <v>0.49357492886460863</v>
      </c>
      <c r="DQ253" s="17">
        <f t="shared" ca="1" si="10634"/>
        <v>0.85720982007869095</v>
      </c>
      <c r="DR253" s="17">
        <f t="shared" ca="1" si="10634"/>
        <v>0.2863629516512417</v>
      </c>
      <c r="DS253" s="17">
        <f t="shared" ca="1" si="10634"/>
        <v>1.7947252646965173E-2</v>
      </c>
      <c r="DT253" s="17">
        <f t="shared" ca="1" si="10634"/>
        <v>0.34461746972776774</v>
      </c>
      <c r="DU253" s="17">
        <f t="shared" ca="1" si="10634"/>
        <v>0.41877876263346669</v>
      </c>
      <c r="DV253" s="17">
        <f t="shared" ca="1" si="10634"/>
        <v>0.41348934731224307</v>
      </c>
      <c r="DW253" s="17">
        <f t="shared" ca="1" si="10634"/>
        <v>0.79547917220484288</v>
      </c>
      <c r="DX253" s="17">
        <f t="shared" ca="1" si="10634"/>
        <v>0.15945079721377797</v>
      </c>
      <c r="DY253" s="17">
        <f t="shared" ca="1" si="10634"/>
        <v>0.53047422647910136</v>
      </c>
      <c r="DZ253" s="17">
        <f t="shared" ca="1" si="10634"/>
        <v>7.889209786446727E-2</v>
      </c>
      <c r="EA253" s="17">
        <f t="shared" ca="1" si="10634"/>
        <v>0.56929040087823957</v>
      </c>
      <c r="EB253" s="17"/>
      <c r="EC253" s="17"/>
    </row>
    <row r="254" spans="8:133" x14ac:dyDescent="0.2">
      <c r="H254" s="6">
        <v>244</v>
      </c>
      <c r="I254" s="7">
        <f t="shared" ca="1" si="8366"/>
        <v>39</v>
      </c>
      <c r="J254" s="44">
        <f t="shared" ca="1" si="8412"/>
        <v>43</v>
      </c>
      <c r="K254" s="45">
        <f t="shared" ca="1" si="8459"/>
        <v>29</v>
      </c>
      <c r="L254" s="45">
        <f t="shared" ca="1" si="8460"/>
        <v>47</v>
      </c>
      <c r="M254" s="45">
        <f t="shared" ca="1" si="8461"/>
        <v>8</v>
      </c>
      <c r="N254" s="45">
        <f t="shared" ca="1" si="8462"/>
        <v>24</v>
      </c>
      <c r="O254" s="45">
        <f t="shared" ca="1" si="8463"/>
        <v>17</v>
      </c>
      <c r="P254" s="45">
        <f t="shared" ca="1" si="8464"/>
        <v>5</v>
      </c>
      <c r="Q254" s="45">
        <f t="shared" ca="1" si="8465"/>
        <v>59</v>
      </c>
      <c r="R254" s="45">
        <f t="shared" ca="1" si="8466"/>
        <v>11</v>
      </c>
      <c r="S254" s="45">
        <f t="shared" ca="1" si="8467"/>
        <v>34</v>
      </c>
      <c r="T254" s="45">
        <f t="shared" ca="1" si="8468"/>
        <v>53</v>
      </c>
      <c r="U254" s="45">
        <f t="shared" ca="1" si="8469"/>
        <v>4</v>
      </c>
      <c r="V254" s="45">
        <f t="shared" ca="1" si="8470"/>
        <v>33</v>
      </c>
      <c r="W254" s="45">
        <f t="shared" ca="1" si="8471"/>
        <v>40</v>
      </c>
      <c r="X254" s="45">
        <f t="shared" ca="1" si="8472"/>
        <v>26</v>
      </c>
      <c r="Y254" s="45">
        <f t="shared" ca="1" si="8473"/>
        <v>21</v>
      </c>
      <c r="Z254" s="45">
        <f t="shared" ca="1" si="8474"/>
        <v>52</v>
      </c>
      <c r="AA254" s="45">
        <f t="shared" ca="1" si="8475"/>
        <v>3</v>
      </c>
      <c r="AB254" s="45">
        <f t="shared" ca="1" si="8476"/>
        <v>45</v>
      </c>
      <c r="AC254" s="45">
        <f t="shared" ca="1" si="8477"/>
        <v>41</v>
      </c>
      <c r="AD254" s="45">
        <f t="shared" ca="1" si="8478"/>
        <v>38</v>
      </c>
      <c r="AE254" s="45">
        <f t="shared" ca="1" si="8479"/>
        <v>16</v>
      </c>
      <c r="AF254" s="45">
        <f t="shared" ca="1" si="8480"/>
        <v>46</v>
      </c>
      <c r="AG254" s="45">
        <f t="shared" ca="1" si="8481"/>
        <v>51</v>
      </c>
      <c r="AH254" s="45">
        <f t="shared" ca="1" si="8482"/>
        <v>42</v>
      </c>
      <c r="AI254" s="45">
        <f t="shared" ca="1" si="8483"/>
        <v>19</v>
      </c>
      <c r="AJ254" s="45">
        <f t="shared" ca="1" si="8484"/>
        <v>48</v>
      </c>
      <c r="AK254" s="45">
        <f t="shared" ca="1" si="8485"/>
        <v>55</v>
      </c>
      <c r="AL254" s="45">
        <f t="shared" ca="1" si="8486"/>
        <v>31</v>
      </c>
      <c r="AM254" s="45">
        <f t="shared" ca="1" si="8487"/>
        <v>58</v>
      </c>
      <c r="AN254" s="45">
        <f t="shared" ca="1" si="8488"/>
        <v>44</v>
      </c>
      <c r="AO254" s="45">
        <f t="shared" ca="1" si="8489"/>
        <v>32</v>
      </c>
      <c r="AP254" s="45">
        <f t="shared" ca="1" si="8490"/>
        <v>15</v>
      </c>
      <c r="AQ254" s="45">
        <f t="shared" ca="1" si="8491"/>
        <v>20</v>
      </c>
      <c r="AR254" s="45">
        <f t="shared" ca="1" si="8492"/>
        <v>36</v>
      </c>
      <c r="AS254" s="45">
        <f t="shared" ca="1" si="8493"/>
        <v>54</v>
      </c>
      <c r="AT254" s="45">
        <f t="shared" ca="1" si="8413"/>
        <v>49</v>
      </c>
      <c r="AU254" s="45">
        <f t="shared" ca="1" si="8494"/>
        <v>57</v>
      </c>
      <c r="AV254" s="45">
        <f t="shared" ca="1" si="8495"/>
        <v>39</v>
      </c>
      <c r="AW254" s="45">
        <f t="shared" ca="1" si="8496"/>
        <v>60</v>
      </c>
      <c r="AX254" s="45">
        <f t="shared" ca="1" si="8497"/>
        <v>50</v>
      </c>
      <c r="AY254" s="45">
        <f t="shared" ca="1" si="8498"/>
        <v>13</v>
      </c>
      <c r="AZ254" s="45">
        <f t="shared" ca="1" si="8499"/>
        <v>56</v>
      </c>
      <c r="BA254" s="45">
        <f t="shared" ca="1" si="8500"/>
        <v>23</v>
      </c>
      <c r="BB254" s="45">
        <f t="shared" ca="1" si="8501"/>
        <v>25</v>
      </c>
      <c r="BC254" s="45">
        <f t="shared" ca="1" si="8502"/>
        <v>27</v>
      </c>
      <c r="BD254" s="45">
        <f t="shared" ca="1" si="8503"/>
        <v>6</v>
      </c>
      <c r="BE254" s="45">
        <f t="shared" ca="1" si="8504"/>
        <v>1</v>
      </c>
      <c r="BF254" s="45">
        <f t="shared" ca="1" si="8505"/>
        <v>28</v>
      </c>
      <c r="BG254" s="45">
        <f t="shared" ca="1" si="8506"/>
        <v>7</v>
      </c>
      <c r="BH254" s="45">
        <f t="shared" ca="1" si="8507"/>
        <v>9</v>
      </c>
      <c r="BI254" s="45">
        <f t="shared" ca="1" si="8508"/>
        <v>35</v>
      </c>
      <c r="BJ254" s="45">
        <f t="shared" ca="1" si="8509"/>
        <v>30</v>
      </c>
      <c r="BK254" s="45">
        <f t="shared" ca="1" si="8510"/>
        <v>10</v>
      </c>
      <c r="BL254" s="45">
        <f t="shared" ca="1" si="8511"/>
        <v>37</v>
      </c>
      <c r="BM254" s="45">
        <f t="shared" ca="1" si="8512"/>
        <v>2</v>
      </c>
      <c r="BN254" s="45">
        <f t="shared" ca="1" si="8513"/>
        <v>18</v>
      </c>
      <c r="BO254" s="45">
        <f t="shared" ca="1" si="8514"/>
        <v>22</v>
      </c>
      <c r="BP254" s="45">
        <f t="shared" ca="1" si="8515"/>
        <v>12</v>
      </c>
      <c r="BQ254" s="47">
        <f t="shared" ca="1" si="8516"/>
        <v>14</v>
      </c>
      <c r="BR254" s="18"/>
      <c r="BT254" s="17">
        <f t="shared" ref="BT254" ca="1" si="10635">RAND()</f>
        <v>0.33982885291922371</v>
      </c>
      <c r="BU254" s="17">
        <f t="shared" ref="BU254" ca="1" si="10636">RAND()</f>
        <v>0.57639880312219249</v>
      </c>
      <c r="BV254" s="17">
        <f t="shared" ref="BV254" ca="1" si="10637">RAND()</f>
        <v>0.22860090764960161</v>
      </c>
      <c r="BW254" s="17">
        <f t="shared" ref="BW254" ca="1" si="10638">RAND()</f>
        <v>0.90514681200749847</v>
      </c>
      <c r="BX254" s="17">
        <f t="shared" ref="BX254" ca="1" si="10639">RAND()</f>
        <v>0.68431908104512051</v>
      </c>
      <c r="BY254" s="17">
        <f t="shared" ref="BY254" ca="1" si="10640">RAND()</f>
        <v>0.73442381110160204</v>
      </c>
      <c r="BZ254" s="17">
        <f t="shared" ref="BZ254" ca="1" si="10641">RAND()</f>
        <v>0.91474518229423518</v>
      </c>
      <c r="CA254" s="17">
        <f t="shared" ref="CA254" ca="1" si="10642">RAND()</f>
        <v>3.0209959650226437E-2</v>
      </c>
      <c r="CB254" s="17">
        <f t="shared" ref="CB254" ca="1" si="10643">RAND()</f>
        <v>0.82900505339530473</v>
      </c>
      <c r="CC254" s="17">
        <f t="shared" ref="CC254" ca="1" si="10644">RAND()</f>
        <v>0.43951391165147169</v>
      </c>
      <c r="CD254" s="17">
        <f t="shared" ref="CD254" ca="1" si="10645">RAND()</f>
        <v>0.14125258211154845</v>
      </c>
      <c r="CE254" s="17">
        <f t="shared" ref="CE254" ca="1" si="10646">RAND()</f>
        <v>0.92719855168785437</v>
      </c>
      <c r="CF254" s="17">
        <f t="shared" ref="CF254" ca="1" si="10647">RAND()</f>
        <v>0.44711302875702585</v>
      </c>
      <c r="CG254" s="17">
        <f t="shared" ref="CG254" ca="1" si="10648">RAND()</f>
        <v>0.37380673256887631</v>
      </c>
      <c r="CH254" s="17">
        <f t="shared" ref="CH254" ca="1" si="10649">RAND()</f>
        <v>0.63443897591786214</v>
      </c>
      <c r="CI254" s="17">
        <f t="shared" ref="CI254" ca="1" si="10650">RAND()</f>
        <v>0.69655158651468529</v>
      </c>
      <c r="CJ254" s="17">
        <f t="shared" ref="CJ254" ca="1" si="10651">RAND()</f>
        <v>0.15723022399370823</v>
      </c>
      <c r="CK254" s="17">
        <f t="shared" ref="CK254:CX254" ca="1" si="10652">RAND()</f>
        <v>0.93196896013596031</v>
      </c>
      <c r="CL254" s="17">
        <f t="shared" ca="1" si="10652"/>
        <v>0.26432651101916049</v>
      </c>
      <c r="CM254" s="17">
        <f t="shared" ca="1" si="10652"/>
        <v>0.36461122099338006</v>
      </c>
      <c r="CN254" s="17">
        <f t="shared" ca="1" si="10652"/>
        <v>0.40812905238384423</v>
      </c>
      <c r="CO254" s="17">
        <f t="shared" ca="1" si="10652"/>
        <v>0.76058114395705678</v>
      </c>
      <c r="CP254" s="17">
        <f t="shared" ca="1" si="10652"/>
        <v>0.26286476259540004</v>
      </c>
      <c r="CQ254" s="17">
        <f t="shared" ca="1" si="10652"/>
        <v>0.18728529233607483</v>
      </c>
      <c r="CR254" s="17">
        <f t="shared" ca="1" si="10652"/>
        <v>0.36317483774430104</v>
      </c>
      <c r="CS254" s="17">
        <f t="shared" ca="1" si="10652"/>
        <v>0.70594243060905104</v>
      </c>
      <c r="CT254" s="17">
        <f t="shared" ca="1" si="10652"/>
        <v>0.21930681264305907</v>
      </c>
      <c r="CU254" s="17">
        <f t="shared" ca="1" si="10652"/>
        <v>6.4852165711281828E-2</v>
      </c>
      <c r="CV254" s="17">
        <f t="shared" ca="1" si="10652"/>
        <v>0.45397743738508689</v>
      </c>
      <c r="CW254" s="17">
        <f t="shared" ca="1" si="10652"/>
        <v>3.3501725258136994E-2</v>
      </c>
      <c r="CX254" s="17">
        <f t="shared" ca="1" si="10652"/>
        <v>0.30708956771869589</v>
      </c>
      <c r="CY254" s="17">
        <f t="shared" ref="CY254" ca="1" si="10653">RAND()</f>
        <v>0.45286102011591645</v>
      </c>
      <c r="CZ254" s="17">
        <f t="shared" ref="CZ254" ca="1" si="10654">RAND()</f>
        <v>0.76766227821375732</v>
      </c>
      <c r="DA254" s="17">
        <f t="shared" ref="DA254" ca="1" si="10655">RAND()</f>
        <v>0.70308465676687748</v>
      </c>
      <c r="DB254" s="17">
        <f t="shared" ref="DB254" ca="1" si="10656">RAND()</f>
        <v>0.4261047288554326</v>
      </c>
      <c r="DC254" s="17">
        <f t="shared" ref="DC254" ca="1" si="10657">RAND()</f>
        <v>0.13400495245993671</v>
      </c>
      <c r="DD254" s="17">
        <f t="shared" ref="DD254" ca="1" si="10658">RAND()</f>
        <v>0.20078948617190828</v>
      </c>
      <c r="DE254" s="17">
        <f t="shared" ref="DE254" ca="1" si="10659">RAND()</f>
        <v>4.5389072395688679E-2</v>
      </c>
      <c r="DF254" s="17">
        <f t="shared" ref="DF254" ca="1" si="10660">RAND()</f>
        <v>0.396998615125427</v>
      </c>
      <c r="DG254" s="17">
        <f t="shared" ref="DG254" ca="1" si="10661">RAND()</f>
        <v>2.2319861569223276E-2</v>
      </c>
      <c r="DH254" s="17">
        <f t="shared" ref="DH254" ca="1" si="10662">RAND()</f>
        <v>0.19827103798242729</v>
      </c>
      <c r="DI254" s="17">
        <f t="shared" ref="DI254" ca="1" si="10663">RAND()</f>
        <v>0.81602994984068133</v>
      </c>
      <c r="DJ254" s="17">
        <f t="shared" ref="DJ254" ca="1" si="10664">RAND()</f>
        <v>5.1544641692012783E-2</v>
      </c>
      <c r="DK254" s="17">
        <f t="shared" ref="DK254" ca="1" si="10665">RAND()</f>
        <v>0.68959222306399393</v>
      </c>
      <c r="DL254" s="17">
        <f t="shared" ref="DL254:EA254" ca="1" si="10666">RAND()</f>
        <v>0.67761890151909143</v>
      </c>
      <c r="DM254" s="17">
        <f t="shared" ca="1" si="10666"/>
        <v>0.59294545921580466</v>
      </c>
      <c r="DN254" s="17">
        <f t="shared" ca="1" si="10666"/>
        <v>0.91090402526392289</v>
      </c>
      <c r="DO254" s="17">
        <f t="shared" ca="1" si="10666"/>
        <v>0.99027181326014713</v>
      </c>
      <c r="DP254" s="17">
        <f t="shared" ca="1" si="10666"/>
        <v>0.58600747266879283</v>
      </c>
      <c r="DQ254" s="17">
        <f t="shared" ca="1" si="10666"/>
        <v>0.90931590238512994</v>
      </c>
      <c r="DR254" s="17">
        <f t="shared" ca="1" si="10666"/>
        <v>0.87344884258793531</v>
      </c>
      <c r="DS254" s="17">
        <f t="shared" ca="1" si="10666"/>
        <v>0.43879266373037451</v>
      </c>
      <c r="DT254" s="17">
        <f t="shared" ca="1" si="10666"/>
        <v>0.52721180820296065</v>
      </c>
      <c r="DU254" s="17">
        <f t="shared" ca="1" si="10666"/>
        <v>0.86652735761809774</v>
      </c>
      <c r="DV254" s="17">
        <f t="shared" ca="1" si="10666"/>
        <v>0.42199781771745293</v>
      </c>
      <c r="DW254" s="17">
        <f t="shared" ca="1" si="10666"/>
        <v>0.94346310839486658</v>
      </c>
      <c r="DX254" s="17">
        <f t="shared" ca="1" si="10666"/>
        <v>0.71831955286654248</v>
      </c>
      <c r="DY254" s="17">
        <f t="shared" ca="1" si="10666"/>
        <v>0.69293290624955806</v>
      </c>
      <c r="DZ254" s="17">
        <f t="shared" ca="1" si="10666"/>
        <v>0.82788386956007776</v>
      </c>
      <c r="EA254" s="17">
        <f t="shared" ca="1" si="10666"/>
        <v>0.78851877667961368</v>
      </c>
      <c r="EB254" s="17"/>
      <c r="EC254" s="17"/>
    </row>
    <row r="255" spans="8:133" x14ac:dyDescent="0.2">
      <c r="H255" s="6">
        <v>245</v>
      </c>
      <c r="I255" s="7">
        <f t="shared" ca="1" si="8366"/>
        <v>25</v>
      </c>
      <c r="J255" s="44">
        <f t="shared" ca="1" si="8412"/>
        <v>41</v>
      </c>
      <c r="K255" s="45">
        <f t="shared" ca="1" si="8459"/>
        <v>25</v>
      </c>
      <c r="L255" s="45">
        <f t="shared" ca="1" si="8460"/>
        <v>22</v>
      </c>
      <c r="M255" s="45">
        <f t="shared" ca="1" si="8461"/>
        <v>12</v>
      </c>
      <c r="N255" s="45">
        <f t="shared" ca="1" si="8462"/>
        <v>19</v>
      </c>
      <c r="O255" s="45">
        <f t="shared" ca="1" si="8463"/>
        <v>40</v>
      </c>
      <c r="P255" s="45">
        <f t="shared" ca="1" si="8464"/>
        <v>36</v>
      </c>
      <c r="Q255" s="45">
        <f t="shared" ca="1" si="8465"/>
        <v>50</v>
      </c>
      <c r="R255" s="45">
        <f t="shared" ca="1" si="8466"/>
        <v>2</v>
      </c>
      <c r="S255" s="45">
        <f t="shared" ca="1" si="8467"/>
        <v>35</v>
      </c>
      <c r="T255" s="45">
        <f t="shared" ca="1" si="8468"/>
        <v>4</v>
      </c>
      <c r="U255" s="45">
        <f t="shared" ca="1" si="8469"/>
        <v>58</v>
      </c>
      <c r="V255" s="45">
        <f t="shared" ca="1" si="8470"/>
        <v>27</v>
      </c>
      <c r="W255" s="45">
        <f t="shared" ca="1" si="8471"/>
        <v>14</v>
      </c>
      <c r="X255" s="45">
        <f t="shared" ca="1" si="8472"/>
        <v>16</v>
      </c>
      <c r="Y255" s="45">
        <f t="shared" ca="1" si="8473"/>
        <v>38</v>
      </c>
      <c r="Z255" s="45">
        <f t="shared" ca="1" si="8474"/>
        <v>48</v>
      </c>
      <c r="AA255" s="45">
        <f t="shared" ca="1" si="8475"/>
        <v>31</v>
      </c>
      <c r="AB255" s="45">
        <f t="shared" ca="1" si="8476"/>
        <v>9</v>
      </c>
      <c r="AC255" s="45">
        <f t="shared" ca="1" si="8477"/>
        <v>55</v>
      </c>
      <c r="AD255" s="45">
        <f t="shared" ca="1" si="8478"/>
        <v>7</v>
      </c>
      <c r="AE255" s="45">
        <f t="shared" ca="1" si="8479"/>
        <v>18</v>
      </c>
      <c r="AF255" s="45">
        <f t="shared" ca="1" si="8480"/>
        <v>1</v>
      </c>
      <c r="AG255" s="45">
        <f t="shared" ca="1" si="8481"/>
        <v>8</v>
      </c>
      <c r="AH255" s="45">
        <f t="shared" ca="1" si="8482"/>
        <v>52</v>
      </c>
      <c r="AI255" s="45">
        <f t="shared" ca="1" si="8483"/>
        <v>54</v>
      </c>
      <c r="AJ255" s="45">
        <f t="shared" ca="1" si="8484"/>
        <v>24</v>
      </c>
      <c r="AK255" s="45">
        <f t="shared" ca="1" si="8485"/>
        <v>26</v>
      </c>
      <c r="AL255" s="45">
        <f t="shared" ca="1" si="8486"/>
        <v>28</v>
      </c>
      <c r="AM255" s="45">
        <f t="shared" ca="1" si="8487"/>
        <v>5</v>
      </c>
      <c r="AN255" s="45">
        <f t="shared" ca="1" si="8488"/>
        <v>59</v>
      </c>
      <c r="AO255" s="45">
        <f t="shared" ca="1" si="8489"/>
        <v>56</v>
      </c>
      <c r="AP255" s="45">
        <f t="shared" ca="1" si="8490"/>
        <v>15</v>
      </c>
      <c r="AQ255" s="45">
        <f t="shared" ca="1" si="8491"/>
        <v>51</v>
      </c>
      <c r="AR255" s="45">
        <f t="shared" ca="1" si="8492"/>
        <v>23</v>
      </c>
      <c r="AS255" s="45">
        <f t="shared" ca="1" si="8493"/>
        <v>10</v>
      </c>
      <c r="AT255" s="45">
        <f t="shared" ca="1" si="8413"/>
        <v>57</v>
      </c>
      <c r="AU255" s="45">
        <f t="shared" ca="1" si="8494"/>
        <v>49</v>
      </c>
      <c r="AV255" s="45">
        <f t="shared" ca="1" si="8495"/>
        <v>32</v>
      </c>
      <c r="AW255" s="45">
        <f t="shared" ca="1" si="8496"/>
        <v>13</v>
      </c>
      <c r="AX255" s="45">
        <f t="shared" ca="1" si="8497"/>
        <v>39</v>
      </c>
      <c r="AY255" s="45">
        <f t="shared" ca="1" si="8498"/>
        <v>42</v>
      </c>
      <c r="AZ255" s="45">
        <f t="shared" ca="1" si="8499"/>
        <v>33</v>
      </c>
      <c r="BA255" s="45">
        <f t="shared" ca="1" si="8500"/>
        <v>11</v>
      </c>
      <c r="BB255" s="45">
        <f t="shared" ca="1" si="8501"/>
        <v>6</v>
      </c>
      <c r="BC255" s="45">
        <f t="shared" ca="1" si="8502"/>
        <v>44</v>
      </c>
      <c r="BD255" s="45">
        <f t="shared" ca="1" si="8503"/>
        <v>20</v>
      </c>
      <c r="BE255" s="45">
        <f t="shared" ca="1" si="8504"/>
        <v>47</v>
      </c>
      <c r="BF255" s="45">
        <f t="shared" ca="1" si="8505"/>
        <v>46</v>
      </c>
      <c r="BG255" s="45">
        <f t="shared" ca="1" si="8506"/>
        <v>30</v>
      </c>
      <c r="BH255" s="45">
        <f t="shared" ca="1" si="8507"/>
        <v>29</v>
      </c>
      <c r="BI255" s="45">
        <f t="shared" ca="1" si="8508"/>
        <v>43</v>
      </c>
      <c r="BJ255" s="45">
        <f t="shared" ca="1" si="8509"/>
        <v>34</v>
      </c>
      <c r="BK255" s="45">
        <f t="shared" ca="1" si="8510"/>
        <v>60</v>
      </c>
      <c r="BL255" s="45">
        <f t="shared" ca="1" si="8511"/>
        <v>3</v>
      </c>
      <c r="BM255" s="45">
        <f t="shared" ca="1" si="8512"/>
        <v>37</v>
      </c>
      <c r="BN255" s="45">
        <f t="shared" ca="1" si="8513"/>
        <v>21</v>
      </c>
      <c r="BO255" s="45">
        <f t="shared" ca="1" si="8514"/>
        <v>45</v>
      </c>
      <c r="BP255" s="45">
        <f t="shared" ca="1" si="8515"/>
        <v>17</v>
      </c>
      <c r="BQ255" s="47">
        <f t="shared" ca="1" si="8516"/>
        <v>53</v>
      </c>
      <c r="BR255" s="18"/>
      <c r="BS255" s="3"/>
      <c r="BT255" s="17">
        <f t="shared" ref="BT255" ca="1" si="10667">RAND()</f>
        <v>0.37085865880036339</v>
      </c>
      <c r="BU255" s="17">
        <f t="shared" ref="BU255" ca="1" si="10668">RAND()</f>
        <v>0.59708192991683418</v>
      </c>
      <c r="BV255" s="17">
        <f t="shared" ref="BV255" ca="1" si="10669">RAND()</f>
        <v>0.666537513478342</v>
      </c>
      <c r="BW255" s="17">
        <f t="shared" ref="BW255" ca="1" si="10670">RAND()</f>
        <v>0.8904474634838645</v>
      </c>
      <c r="BX255" s="17">
        <f t="shared" ref="BX255" ca="1" si="10671">RAND()</f>
        <v>0.77240494944920235</v>
      </c>
      <c r="BY255" s="17">
        <f t="shared" ref="BY255" ca="1" si="10672">RAND()</f>
        <v>0.40008647025593314</v>
      </c>
      <c r="BZ255" s="17">
        <f t="shared" ref="BZ255" ca="1" si="10673">RAND()</f>
        <v>0.45232418533554863</v>
      </c>
      <c r="CA255" s="17">
        <f t="shared" ref="CA255" ca="1" si="10674">RAND()</f>
        <v>0.18447652188551966</v>
      </c>
      <c r="CB255" s="17">
        <f t="shared" ref="CB255" ca="1" si="10675">RAND()</f>
        <v>0.98099004216791319</v>
      </c>
      <c r="CC255" s="17">
        <f t="shared" ref="CC255" ca="1" si="10676">RAND()</f>
        <v>0.46439447746760076</v>
      </c>
      <c r="CD255" s="17">
        <f t="shared" ref="CD255" ca="1" si="10677">RAND()</f>
        <v>0.96321152532796839</v>
      </c>
      <c r="CE255" s="17">
        <f t="shared" ref="CE255" ca="1" si="10678">RAND()</f>
        <v>0.10809177755436283</v>
      </c>
      <c r="CF255" s="17">
        <f t="shared" ref="CF255" ca="1" si="10679">RAND()</f>
        <v>0.58859689473018217</v>
      </c>
      <c r="CG255" s="17">
        <f t="shared" ref="CG255" ca="1" si="10680">RAND()</f>
        <v>0.85204798173690866</v>
      </c>
      <c r="CH255" s="17">
        <f t="shared" ref="CH255" ca="1" si="10681">RAND()</f>
        <v>0.80121706277824245</v>
      </c>
      <c r="CI255" s="17">
        <f t="shared" ref="CI255" ca="1" si="10682">RAND()</f>
        <v>0.41135525122561112</v>
      </c>
      <c r="CJ255" s="17">
        <f t="shared" ref="CJ255" ca="1" si="10683">RAND()</f>
        <v>0.23569990149527775</v>
      </c>
      <c r="CK255" s="17">
        <f t="shared" ref="CK255" ca="1" si="10684">RAND()</f>
        <v>0.51101516151992421</v>
      </c>
      <c r="CL255" s="17">
        <f t="shared" ref="CL255" ca="1" si="10685">RAND()</f>
        <v>0.91785744029848537</v>
      </c>
      <c r="CM255" s="17">
        <f t="shared" ref="CM255" ca="1" si="10686">RAND()</f>
        <v>0.1342624552377113</v>
      </c>
      <c r="CN255" s="17">
        <f t="shared" ref="CN255" ca="1" si="10687">RAND()</f>
        <v>0.95439318504960025</v>
      </c>
      <c r="CO255" s="17">
        <f t="shared" ref="CO255" ca="1" si="10688">RAND()</f>
        <v>0.79227409592749487</v>
      </c>
      <c r="CP255" s="17">
        <f t="shared" ref="CP255" ca="1" si="10689">RAND()</f>
        <v>0.99191102141335863</v>
      </c>
      <c r="CQ255" s="17">
        <f t="shared" ref="CQ255" ca="1" si="10690">RAND()</f>
        <v>0.92329594326568565</v>
      </c>
      <c r="CR255" s="17">
        <f t="shared" ref="CR255" ca="1" si="10691">RAND()</f>
        <v>0.16857893134237911</v>
      </c>
      <c r="CS255" s="17">
        <f t="shared" ref="CS255" ca="1" si="10692">RAND()</f>
        <v>0.14427560866109279</v>
      </c>
      <c r="CT255" s="17">
        <f t="shared" ref="CT255" ca="1" si="10693">RAND()</f>
        <v>0.61350994406100923</v>
      </c>
      <c r="CU255" s="17">
        <f t="shared" ref="CU255" ca="1" si="10694">RAND()</f>
        <v>0.59484040004001026</v>
      </c>
      <c r="CV255" s="17">
        <f t="shared" ref="CV255" ca="1" si="10695">RAND()</f>
        <v>0.56831764689881903</v>
      </c>
      <c r="CW255" s="17">
        <f t="shared" ref="CW255" ca="1" si="10696">RAND()</f>
        <v>0.96246234659365981</v>
      </c>
      <c r="CX255" s="17">
        <f t="shared" ref="CX255" ca="1" si="10697">RAND()</f>
        <v>7.4897381492293635E-2</v>
      </c>
      <c r="CY255" s="17">
        <f t="shared" ref="CY255" ca="1" si="10698">RAND()</f>
        <v>0.11015754638862152</v>
      </c>
      <c r="CZ255" s="17">
        <f t="shared" ref="CZ255" ca="1" si="10699">RAND()</f>
        <v>0.82945517712624783</v>
      </c>
      <c r="DA255" s="17">
        <f t="shared" ref="DA255" ca="1" si="10700">RAND()</f>
        <v>0.17658911674207645</v>
      </c>
      <c r="DB255" s="17">
        <f t="shared" ref="DB255" ca="1" si="10701">RAND()</f>
        <v>0.62181597539148825</v>
      </c>
      <c r="DC255" s="17">
        <f t="shared" ref="DC255" ca="1" si="10702">RAND()</f>
        <v>0.89907370699044675</v>
      </c>
      <c r="DD255" s="17">
        <f t="shared" ref="DD255" ca="1" si="10703">RAND()</f>
        <v>0.11015566638644836</v>
      </c>
      <c r="DE255" s="17">
        <f t="shared" ref="DE255" ca="1" si="10704">RAND()</f>
        <v>0.19856621307307609</v>
      </c>
      <c r="DF255" s="17">
        <f t="shared" ref="DF255" ca="1" si="10705">RAND()</f>
        <v>0.49054647818121833</v>
      </c>
      <c r="DG255" s="17">
        <f t="shared" ref="DG255" ca="1" si="10706">RAND()</f>
        <v>0.88496811232707406</v>
      </c>
      <c r="DH255" s="17">
        <f t="shared" ref="DH255" ca="1" si="10707">RAND()</f>
        <v>0.40498456205815769</v>
      </c>
      <c r="DI255" s="17">
        <f t="shared" ref="DI255" ca="1" si="10708">RAND()</f>
        <v>0.34768547760033142</v>
      </c>
      <c r="DJ255" s="17">
        <f t="shared" ref="DJ255" ca="1" si="10709">RAND()</f>
        <v>0.48519634138884782</v>
      </c>
      <c r="DK255" s="17">
        <f t="shared" ref="DK255" ca="1" si="10710">RAND()</f>
        <v>0.89137922881782639</v>
      </c>
      <c r="DL255" s="17">
        <f t="shared" ref="DL255:DM255" ca="1" si="10711">RAND()</f>
        <v>0.95507051103006346</v>
      </c>
      <c r="DM255" s="17">
        <f t="shared" ca="1" si="10711"/>
        <v>0.33157244837495714</v>
      </c>
      <c r="DN255" s="17">
        <f t="shared" ref="DL255:EA257" ca="1" si="10712">RAND()</f>
        <v>0.70529655431194627</v>
      </c>
      <c r="DO255" s="17">
        <f t="shared" ca="1" si="10712"/>
        <v>0.2455412409846901</v>
      </c>
      <c r="DP255" s="17">
        <f t="shared" ca="1" si="10712"/>
        <v>0.2563855115460727</v>
      </c>
      <c r="DQ255" s="17">
        <f t="shared" ca="1" si="10712"/>
        <v>0.52360440709059552</v>
      </c>
      <c r="DR255" s="17">
        <f t="shared" ca="1" si="10712"/>
        <v>0.53348950562408526</v>
      </c>
      <c r="DS255" s="17">
        <f t="shared" ca="1" si="10712"/>
        <v>0.34605776888125905</v>
      </c>
      <c r="DT255" s="17">
        <f t="shared" ca="1" si="10712"/>
        <v>0.47685543246324713</v>
      </c>
      <c r="DU255" s="17">
        <f t="shared" ca="1" si="10712"/>
        <v>7.8176331792946252E-3</v>
      </c>
      <c r="DV255" s="17">
        <f t="shared" ca="1" si="10712"/>
        <v>0.96484324045520498</v>
      </c>
      <c r="DW255" s="17">
        <f t="shared" ca="1" si="10712"/>
        <v>0.41470980136507762</v>
      </c>
      <c r="DX255" s="17">
        <f t="shared" ca="1" si="10712"/>
        <v>0.67919573165509628</v>
      </c>
      <c r="DY255" s="17">
        <f t="shared" ca="1" si="10712"/>
        <v>0.28404668287119461</v>
      </c>
      <c r="DZ255" s="17">
        <f t="shared" ca="1" si="10712"/>
        <v>0.79967533523369017</v>
      </c>
      <c r="EA255" s="17">
        <f t="shared" ca="1" si="10712"/>
        <v>0.16806846663685493</v>
      </c>
      <c r="EB255" s="17"/>
      <c r="EC255" s="17"/>
    </row>
    <row r="256" spans="8:133" x14ac:dyDescent="0.2">
      <c r="H256" s="6">
        <v>246</v>
      </c>
      <c r="I256" s="7">
        <f t="shared" ca="1" si="8366"/>
        <v>32</v>
      </c>
      <c r="J256" s="44">
        <f t="shared" ca="1" si="8412"/>
        <v>60</v>
      </c>
      <c r="K256" s="45">
        <f t="shared" ca="1" si="8459"/>
        <v>25</v>
      </c>
      <c r="L256" s="45">
        <f t="shared" ca="1" si="8460"/>
        <v>34</v>
      </c>
      <c r="M256" s="45">
        <f t="shared" ca="1" si="8461"/>
        <v>43</v>
      </c>
      <c r="N256" s="45">
        <f t="shared" ca="1" si="8462"/>
        <v>6</v>
      </c>
      <c r="O256" s="45">
        <f t="shared" ca="1" si="8463"/>
        <v>48</v>
      </c>
      <c r="P256" s="45">
        <f t="shared" ca="1" si="8464"/>
        <v>51</v>
      </c>
      <c r="Q256" s="45">
        <f t="shared" ca="1" si="8465"/>
        <v>45</v>
      </c>
      <c r="R256" s="45">
        <f t="shared" ca="1" si="8466"/>
        <v>59</v>
      </c>
      <c r="S256" s="45">
        <f t="shared" ca="1" si="8467"/>
        <v>18</v>
      </c>
      <c r="T256" s="45">
        <f t="shared" ca="1" si="8468"/>
        <v>5</v>
      </c>
      <c r="U256" s="45">
        <f t="shared" ca="1" si="8469"/>
        <v>23</v>
      </c>
      <c r="V256" s="45">
        <f t="shared" ca="1" si="8470"/>
        <v>26</v>
      </c>
      <c r="W256" s="45">
        <f t="shared" ca="1" si="8471"/>
        <v>54</v>
      </c>
      <c r="X256" s="45">
        <f t="shared" ca="1" si="8472"/>
        <v>2</v>
      </c>
      <c r="Y256" s="45">
        <f t="shared" ca="1" si="8473"/>
        <v>47</v>
      </c>
      <c r="Z256" s="45">
        <f t="shared" ca="1" si="8474"/>
        <v>53</v>
      </c>
      <c r="AA256" s="45">
        <f t="shared" ca="1" si="8475"/>
        <v>21</v>
      </c>
      <c r="AB256" s="45">
        <f t="shared" ca="1" si="8476"/>
        <v>29</v>
      </c>
      <c r="AC256" s="45">
        <f t="shared" ca="1" si="8477"/>
        <v>24</v>
      </c>
      <c r="AD256" s="45">
        <f t="shared" ca="1" si="8478"/>
        <v>20</v>
      </c>
      <c r="AE256" s="45">
        <f t="shared" ca="1" si="8479"/>
        <v>30</v>
      </c>
      <c r="AF256" s="45">
        <f t="shared" ca="1" si="8480"/>
        <v>57</v>
      </c>
      <c r="AG256" s="45">
        <f t="shared" ca="1" si="8481"/>
        <v>52</v>
      </c>
      <c r="AH256" s="45">
        <f t="shared" ca="1" si="8482"/>
        <v>15</v>
      </c>
      <c r="AI256" s="45">
        <f t="shared" ca="1" si="8483"/>
        <v>31</v>
      </c>
      <c r="AJ256" s="45">
        <f t="shared" ca="1" si="8484"/>
        <v>36</v>
      </c>
      <c r="AK256" s="45">
        <f t="shared" ca="1" si="8485"/>
        <v>12</v>
      </c>
      <c r="AL256" s="45">
        <f t="shared" ca="1" si="8486"/>
        <v>4</v>
      </c>
      <c r="AM256" s="45">
        <f t="shared" ca="1" si="8487"/>
        <v>9</v>
      </c>
      <c r="AN256" s="45">
        <f t="shared" ca="1" si="8488"/>
        <v>27</v>
      </c>
      <c r="AO256" s="45">
        <f t="shared" ca="1" si="8489"/>
        <v>49</v>
      </c>
      <c r="AP256" s="45">
        <f t="shared" ca="1" si="8490"/>
        <v>1</v>
      </c>
      <c r="AQ256" s="45">
        <f t="shared" ca="1" si="8491"/>
        <v>33</v>
      </c>
      <c r="AR256" s="45">
        <f t="shared" ca="1" si="8492"/>
        <v>37</v>
      </c>
      <c r="AS256" s="45">
        <f t="shared" ca="1" si="8493"/>
        <v>46</v>
      </c>
      <c r="AT256" s="45">
        <f t="shared" ca="1" si="8413"/>
        <v>13</v>
      </c>
      <c r="AU256" s="45">
        <f t="shared" ca="1" si="8494"/>
        <v>58</v>
      </c>
      <c r="AV256" s="45">
        <f t="shared" ca="1" si="8495"/>
        <v>8</v>
      </c>
      <c r="AW256" s="45">
        <f t="shared" ca="1" si="8496"/>
        <v>32</v>
      </c>
      <c r="AX256" s="45">
        <f t="shared" ca="1" si="8497"/>
        <v>41</v>
      </c>
      <c r="AY256" s="45">
        <f t="shared" ca="1" si="8498"/>
        <v>38</v>
      </c>
      <c r="AZ256" s="45">
        <f t="shared" ca="1" si="8499"/>
        <v>55</v>
      </c>
      <c r="BA256" s="45">
        <f t="shared" ca="1" si="8500"/>
        <v>10</v>
      </c>
      <c r="BB256" s="45">
        <f t="shared" ca="1" si="8501"/>
        <v>11</v>
      </c>
      <c r="BC256" s="45">
        <f t="shared" ca="1" si="8502"/>
        <v>7</v>
      </c>
      <c r="BD256" s="45">
        <f t="shared" ca="1" si="8503"/>
        <v>16</v>
      </c>
      <c r="BE256" s="45">
        <f t="shared" ca="1" si="8504"/>
        <v>44</v>
      </c>
      <c r="BF256" s="45">
        <f t="shared" ca="1" si="8505"/>
        <v>56</v>
      </c>
      <c r="BG256" s="45">
        <f t="shared" ca="1" si="8506"/>
        <v>40</v>
      </c>
      <c r="BH256" s="45">
        <f t="shared" ca="1" si="8507"/>
        <v>3</v>
      </c>
      <c r="BI256" s="45">
        <f t="shared" ca="1" si="8508"/>
        <v>22</v>
      </c>
      <c r="BJ256" s="45">
        <f t="shared" ca="1" si="8509"/>
        <v>39</v>
      </c>
      <c r="BK256" s="45">
        <f t="shared" ca="1" si="8510"/>
        <v>14</v>
      </c>
      <c r="BL256" s="45">
        <f t="shared" ca="1" si="8511"/>
        <v>19</v>
      </c>
      <c r="BM256" s="45">
        <f t="shared" ca="1" si="8512"/>
        <v>50</v>
      </c>
      <c r="BN256" s="45">
        <f t="shared" ca="1" si="8513"/>
        <v>17</v>
      </c>
      <c r="BO256" s="45">
        <f t="shared" ca="1" si="8514"/>
        <v>35</v>
      </c>
      <c r="BP256" s="45">
        <f t="shared" ca="1" si="8515"/>
        <v>28</v>
      </c>
      <c r="BQ256" s="47">
        <f t="shared" ca="1" si="8516"/>
        <v>42</v>
      </c>
      <c r="BR256" s="18"/>
      <c r="BT256" s="17">
        <f t="shared" ref="BT256" ca="1" si="10713">RAND()</f>
        <v>2.3170658061326566E-2</v>
      </c>
      <c r="BU256" s="17">
        <f t="shared" ref="BU256" ca="1" si="10714">RAND()</f>
        <v>0.62110305106776154</v>
      </c>
      <c r="BV256" s="17">
        <f t="shared" ref="BV256" ca="1" si="10715">RAND()</f>
        <v>0.3880004353055948</v>
      </c>
      <c r="BW256" s="17">
        <f t="shared" ref="BW256" ca="1" si="10716">RAND()</f>
        <v>0.25009065507605277</v>
      </c>
      <c r="BX256" s="17">
        <f t="shared" ref="BX256" ca="1" si="10717">RAND()</f>
        <v>0.91584526413571077</v>
      </c>
      <c r="BY256" s="17">
        <f t="shared" ref="BY256" ca="1" si="10718">RAND()</f>
        <v>0.23004693913948138</v>
      </c>
      <c r="BZ256" s="17">
        <f t="shared" ref="BZ256" ca="1" si="10719">RAND()</f>
        <v>0.16092240549599812</v>
      </c>
      <c r="CA256" s="17">
        <f t="shared" ref="CA256" ca="1" si="10720">RAND()</f>
        <v>0.24370677482715553</v>
      </c>
      <c r="CB256" s="17">
        <f t="shared" ref="CB256" ca="1" si="10721">RAND()</f>
        <v>3.2448069489511067E-2</v>
      </c>
      <c r="CC256" s="17">
        <f t="shared" ref="CC256" ca="1" si="10722">RAND()</f>
        <v>0.74798971421323979</v>
      </c>
      <c r="CD256" s="17">
        <f t="shared" ref="CD256" ca="1" si="10723">RAND()</f>
        <v>0.92007341366693518</v>
      </c>
      <c r="CE256" s="17">
        <f t="shared" ref="CE256" ca="1" si="10724">RAND()</f>
        <v>0.62872725883416813</v>
      </c>
      <c r="CF256" s="17">
        <f t="shared" ref="CF256" ca="1" si="10725">RAND()</f>
        <v>0.54725237109122937</v>
      </c>
      <c r="CG256" s="17">
        <f t="shared" ref="CG256" ca="1" si="10726">RAND()</f>
        <v>9.2573968339882295E-2</v>
      </c>
      <c r="CH256" s="17">
        <f t="shared" ref="CH256" ca="1" si="10727">RAND()</f>
        <v>0.93853859704842091</v>
      </c>
      <c r="CI256" s="17">
        <f t="shared" ref="CI256" ca="1" si="10728">RAND()</f>
        <v>0.23108009005252117</v>
      </c>
      <c r="CJ256" s="17">
        <f t="shared" ref="CJ256" ca="1" si="10729">RAND()</f>
        <v>0.14901286593913143</v>
      </c>
      <c r="CK256" s="17">
        <f t="shared" ref="CK256" ca="1" si="10730">RAND()</f>
        <v>0.66931970088732529</v>
      </c>
      <c r="CL256" s="17">
        <f t="shared" ref="CL256" ca="1" si="10731">RAND()</f>
        <v>0.51016394673132459</v>
      </c>
      <c r="CM256" s="17">
        <f t="shared" ref="CM256" ca="1" si="10732">RAND()</f>
        <v>0.62443402082141564</v>
      </c>
      <c r="CN256" s="17">
        <f t="shared" ref="CN256" ca="1" si="10733">RAND()</f>
        <v>0.71313836921540885</v>
      </c>
      <c r="CO256" s="17">
        <f t="shared" ref="CO256" ca="1" si="10734">RAND()</f>
        <v>0.50780012163219712</v>
      </c>
      <c r="CP256" s="17">
        <f t="shared" ref="CP256" ca="1" si="10735">RAND()</f>
        <v>4.6126654464626826E-2</v>
      </c>
      <c r="CQ256" s="17">
        <f t="shared" ref="CQ256" ca="1" si="10736">RAND()</f>
        <v>0.15482459193955223</v>
      </c>
      <c r="CR256" s="17">
        <f t="shared" ref="CR256" ca="1" si="10737">RAND()</f>
        <v>0.76867439026987261</v>
      </c>
      <c r="CS256" s="17">
        <f t="shared" ref="CS256" ca="1" si="10738">RAND()</f>
        <v>0.44968370618154652</v>
      </c>
      <c r="CT256" s="17">
        <f t="shared" ref="CT256" ca="1" si="10739">RAND()</f>
        <v>0.32056591008275659</v>
      </c>
      <c r="CU256" s="17">
        <f t="shared" ref="CU256" ca="1" si="10740">RAND()</f>
        <v>0.78222294623920385</v>
      </c>
      <c r="CV256" s="17">
        <f t="shared" ref="CV256" ca="1" si="10741">RAND()</f>
        <v>0.92133082819916401</v>
      </c>
      <c r="CW256" s="17">
        <f t="shared" ref="CW256" ca="1" si="10742">RAND()</f>
        <v>0.8142707818230388</v>
      </c>
      <c r="CX256" s="17">
        <f t="shared" ref="CX256" ca="1" si="10743">RAND()</f>
        <v>0.51324576788848819</v>
      </c>
      <c r="CY256" s="17">
        <f t="shared" ref="CY256" ca="1" si="10744">RAND()</f>
        <v>0.2008835118552823</v>
      </c>
      <c r="CZ256" s="17">
        <f t="shared" ref="CZ256" ca="1" si="10745">RAND()</f>
        <v>0.97412899461160307</v>
      </c>
      <c r="DA256" s="17">
        <f t="shared" ref="DA256" ca="1" si="10746">RAND()</f>
        <v>0.40386489457478203</v>
      </c>
      <c r="DB256" s="17">
        <f t="shared" ref="DB256" ca="1" si="10747">RAND()</f>
        <v>0.31982698550863231</v>
      </c>
      <c r="DC256" s="17">
        <f t="shared" ref="DC256" ca="1" si="10748">RAND()</f>
        <v>0.24061735071684665</v>
      </c>
      <c r="DD256" s="17">
        <f t="shared" ref="DD256" ca="1" si="10749">RAND()</f>
        <v>0.77900134449238523</v>
      </c>
      <c r="DE256" s="17">
        <f t="shared" ref="DE256" ca="1" si="10750">RAND()</f>
        <v>4.547646544980577E-2</v>
      </c>
      <c r="DF256" s="17">
        <f t="shared" ref="DF256" ca="1" si="10751">RAND()</f>
        <v>0.82936742308439737</v>
      </c>
      <c r="DG256" s="17">
        <f t="shared" ref="DG256" ca="1" si="10752">RAND()</f>
        <v>0.43487324526822324</v>
      </c>
      <c r="DH256" s="17">
        <f t="shared" ref="DH256" ca="1" si="10753">RAND()</f>
        <v>0.29679508827713608</v>
      </c>
      <c r="DI256" s="17">
        <f t="shared" ref="DI256" ca="1" si="10754">RAND()</f>
        <v>0.31780942609555729</v>
      </c>
      <c r="DJ256" s="17">
        <f t="shared" ref="DJ256" ca="1" si="10755">RAND()</f>
        <v>5.6398829681064577E-2</v>
      </c>
      <c r="DK256" s="17">
        <f t="shared" ref="DK256" ca="1" si="10756">RAND()</f>
        <v>0.79320202252321559</v>
      </c>
      <c r="DL256" s="17">
        <f t="shared" ca="1" si="10712"/>
        <v>0.79059149104976056</v>
      </c>
      <c r="DM256" s="17">
        <f t="shared" ca="1" si="10712"/>
        <v>0.89622122376096425</v>
      </c>
      <c r="DN256" s="17">
        <f t="shared" ca="1" si="10712"/>
        <v>0.75612267233005925</v>
      </c>
      <c r="DO256" s="17">
        <f t="shared" ca="1" si="10712"/>
        <v>0.24504555072401579</v>
      </c>
      <c r="DP256" s="17">
        <f t="shared" ca="1" si="10712"/>
        <v>5.5939990520150862E-2</v>
      </c>
      <c r="DQ256" s="17">
        <f t="shared" ca="1" si="10712"/>
        <v>0.30679609502158423</v>
      </c>
      <c r="DR256" s="17">
        <f t="shared" ca="1" si="10712"/>
        <v>0.93447713443021607</v>
      </c>
      <c r="DS256" s="17">
        <f t="shared" ca="1" si="10712"/>
        <v>0.66067430635341395</v>
      </c>
      <c r="DT256" s="17">
        <f t="shared" ca="1" si="10712"/>
        <v>0.31467156120720319</v>
      </c>
      <c r="DU256" s="17">
        <f t="shared" ca="1" si="10712"/>
        <v>0.77899049867699099</v>
      </c>
      <c r="DV256" s="17">
        <f t="shared" ca="1" si="10712"/>
        <v>0.72689588045083764</v>
      </c>
      <c r="DW256" s="17">
        <f t="shared" ca="1" si="10712"/>
        <v>0.19575898678354109</v>
      </c>
      <c r="DX256" s="17">
        <f t="shared" ca="1" si="10712"/>
        <v>0.75357915619155424</v>
      </c>
      <c r="DY256" s="17">
        <f t="shared" ca="1" si="10712"/>
        <v>0.37104547515724162</v>
      </c>
      <c r="DZ256" s="17">
        <f t="shared" ca="1" si="10712"/>
        <v>0.51046789454973474</v>
      </c>
      <c r="EA256" s="17">
        <f t="shared" ca="1" si="10712"/>
        <v>0.25238902200959012</v>
      </c>
      <c r="EB256" s="17"/>
      <c r="EC256" s="17"/>
    </row>
    <row r="257" spans="8:133" x14ac:dyDescent="0.2">
      <c r="H257" s="6">
        <v>247</v>
      </c>
      <c r="I257" s="7">
        <f t="shared" ca="1" si="8366"/>
        <v>57</v>
      </c>
      <c r="J257" s="44">
        <f t="shared" ca="1" si="8412"/>
        <v>19</v>
      </c>
      <c r="K257" s="45">
        <f t="shared" ca="1" si="8459"/>
        <v>56</v>
      </c>
      <c r="L257" s="45">
        <f t="shared" ca="1" si="8460"/>
        <v>52</v>
      </c>
      <c r="M257" s="45">
        <f t="shared" ca="1" si="8461"/>
        <v>16</v>
      </c>
      <c r="N257" s="45">
        <f t="shared" ca="1" si="8462"/>
        <v>23</v>
      </c>
      <c r="O257" s="45">
        <f t="shared" ca="1" si="8463"/>
        <v>54</v>
      </c>
      <c r="P257" s="45">
        <f t="shared" ca="1" si="8464"/>
        <v>5</v>
      </c>
      <c r="Q257" s="45">
        <f t="shared" ca="1" si="8465"/>
        <v>41</v>
      </c>
      <c r="R257" s="45">
        <f t="shared" ca="1" si="8466"/>
        <v>30</v>
      </c>
      <c r="S257" s="45">
        <f t="shared" ca="1" si="8467"/>
        <v>25</v>
      </c>
      <c r="T257" s="45">
        <f t="shared" ca="1" si="8468"/>
        <v>42</v>
      </c>
      <c r="U257" s="45">
        <f t="shared" ca="1" si="8469"/>
        <v>35</v>
      </c>
      <c r="V257" s="45">
        <f t="shared" ca="1" si="8470"/>
        <v>53</v>
      </c>
      <c r="W257" s="45">
        <f t="shared" ca="1" si="8471"/>
        <v>13</v>
      </c>
      <c r="X257" s="45">
        <f t="shared" ca="1" si="8472"/>
        <v>22</v>
      </c>
      <c r="Y257" s="45">
        <f t="shared" ca="1" si="8473"/>
        <v>40</v>
      </c>
      <c r="Z257" s="45">
        <f t="shared" ca="1" si="8474"/>
        <v>21</v>
      </c>
      <c r="AA257" s="45">
        <f t="shared" ca="1" si="8475"/>
        <v>49</v>
      </c>
      <c r="AB257" s="45">
        <f t="shared" ca="1" si="8476"/>
        <v>47</v>
      </c>
      <c r="AC257" s="45">
        <f t="shared" ca="1" si="8477"/>
        <v>60</v>
      </c>
      <c r="AD257" s="45">
        <f t="shared" ca="1" si="8478"/>
        <v>57</v>
      </c>
      <c r="AE257" s="45">
        <f t="shared" ca="1" si="8479"/>
        <v>18</v>
      </c>
      <c r="AF257" s="45">
        <f t="shared" ca="1" si="8480"/>
        <v>28</v>
      </c>
      <c r="AG257" s="45">
        <f t="shared" ca="1" si="8481"/>
        <v>38</v>
      </c>
      <c r="AH257" s="45">
        <f t="shared" ca="1" si="8482"/>
        <v>59</v>
      </c>
      <c r="AI257" s="45">
        <f t="shared" ca="1" si="8483"/>
        <v>1</v>
      </c>
      <c r="AJ257" s="45">
        <f t="shared" ca="1" si="8484"/>
        <v>26</v>
      </c>
      <c r="AK257" s="45">
        <f t="shared" ca="1" si="8485"/>
        <v>31</v>
      </c>
      <c r="AL257" s="45">
        <f t="shared" ca="1" si="8486"/>
        <v>24</v>
      </c>
      <c r="AM257" s="45">
        <f t="shared" ca="1" si="8487"/>
        <v>7</v>
      </c>
      <c r="AN257" s="45">
        <f t="shared" ca="1" si="8488"/>
        <v>36</v>
      </c>
      <c r="AO257" s="45">
        <f t="shared" ca="1" si="8489"/>
        <v>11</v>
      </c>
      <c r="AP257" s="45">
        <f t="shared" ca="1" si="8490"/>
        <v>43</v>
      </c>
      <c r="AQ257" s="45">
        <f t="shared" ca="1" si="8491"/>
        <v>14</v>
      </c>
      <c r="AR257" s="45">
        <f t="shared" ca="1" si="8492"/>
        <v>12</v>
      </c>
      <c r="AS257" s="45">
        <f t="shared" ca="1" si="8493"/>
        <v>4</v>
      </c>
      <c r="AT257" s="45">
        <f t="shared" ca="1" si="8413"/>
        <v>39</v>
      </c>
      <c r="AU257" s="45">
        <f t="shared" ca="1" si="8494"/>
        <v>50</v>
      </c>
      <c r="AV257" s="45">
        <f t="shared" ca="1" si="8495"/>
        <v>9</v>
      </c>
      <c r="AW257" s="45">
        <f t="shared" ca="1" si="8496"/>
        <v>27</v>
      </c>
      <c r="AX257" s="45">
        <f t="shared" ca="1" si="8497"/>
        <v>44</v>
      </c>
      <c r="AY257" s="45">
        <f t="shared" ca="1" si="8498"/>
        <v>33</v>
      </c>
      <c r="AZ257" s="45">
        <f t="shared" ca="1" si="8499"/>
        <v>32</v>
      </c>
      <c r="BA257" s="45">
        <f t="shared" ca="1" si="8500"/>
        <v>8</v>
      </c>
      <c r="BB257" s="45">
        <f t="shared" ca="1" si="8501"/>
        <v>6</v>
      </c>
      <c r="BC257" s="45">
        <f t="shared" ca="1" si="8502"/>
        <v>3</v>
      </c>
      <c r="BD257" s="45">
        <f t="shared" ca="1" si="8503"/>
        <v>37</v>
      </c>
      <c r="BE257" s="45">
        <f t="shared" ca="1" si="8504"/>
        <v>46</v>
      </c>
      <c r="BF257" s="45">
        <f t="shared" ca="1" si="8505"/>
        <v>17</v>
      </c>
      <c r="BG257" s="45">
        <f t="shared" ca="1" si="8506"/>
        <v>29</v>
      </c>
      <c r="BH257" s="45">
        <f t="shared" ca="1" si="8507"/>
        <v>15</v>
      </c>
      <c r="BI257" s="45">
        <f t="shared" ca="1" si="8508"/>
        <v>10</v>
      </c>
      <c r="BJ257" s="45">
        <f t="shared" ca="1" si="8509"/>
        <v>58</v>
      </c>
      <c r="BK257" s="45">
        <f t="shared" ca="1" si="8510"/>
        <v>55</v>
      </c>
      <c r="BL257" s="45">
        <f t="shared" ca="1" si="8511"/>
        <v>2</v>
      </c>
      <c r="BM257" s="45">
        <f t="shared" ca="1" si="8512"/>
        <v>20</v>
      </c>
      <c r="BN257" s="45">
        <f t="shared" ca="1" si="8513"/>
        <v>48</v>
      </c>
      <c r="BO257" s="45">
        <f t="shared" ca="1" si="8514"/>
        <v>45</v>
      </c>
      <c r="BP257" s="45">
        <f t="shared" ca="1" si="8515"/>
        <v>34</v>
      </c>
      <c r="BQ257" s="47">
        <f t="shared" ca="1" si="8516"/>
        <v>51</v>
      </c>
      <c r="BR257" s="18"/>
      <c r="BS257" s="3"/>
      <c r="BT257" s="17">
        <f t="shared" ref="BT257" ca="1" si="10757">RAND()</f>
        <v>0.66628700352495918</v>
      </c>
      <c r="BU257" s="17">
        <f t="shared" ref="BU257" ca="1" si="10758">RAND()</f>
        <v>8.3844700039943931E-2</v>
      </c>
      <c r="BV257" s="17">
        <f t="shared" ref="BV257" ca="1" si="10759">RAND()</f>
        <v>0.18346473987875112</v>
      </c>
      <c r="BW257" s="17">
        <f t="shared" ref="BW257" ca="1" si="10760">RAND()</f>
        <v>0.68015832996166736</v>
      </c>
      <c r="BX257" s="17">
        <f t="shared" ref="BX257" ca="1" si="10761">RAND()</f>
        <v>0.64454349563153457</v>
      </c>
      <c r="BY257" s="17">
        <f t="shared" ref="BY257" ca="1" si="10762">RAND()</f>
        <v>0.13523183987612386</v>
      </c>
      <c r="BZ257" s="17">
        <f t="shared" ref="BZ257" ca="1" si="10763">RAND()</f>
        <v>0.83444517581854805</v>
      </c>
      <c r="CA257" s="17">
        <f t="shared" ref="CA257" ca="1" si="10764">RAND()</f>
        <v>0.30042475528814949</v>
      </c>
      <c r="CB257" s="17">
        <f t="shared" ref="CB257" ca="1" si="10765">RAND()</f>
        <v>0.55856929877362005</v>
      </c>
      <c r="CC257" s="17">
        <f t="shared" ref="CC257" ca="1" si="10766">RAND()</f>
        <v>0.61240255555408019</v>
      </c>
      <c r="CD257" s="17">
        <f t="shared" ref="CD257" ca="1" si="10767">RAND()</f>
        <v>0.26797645084258703</v>
      </c>
      <c r="CE257" s="17">
        <f t="shared" ref="CE257" ca="1" si="10768">RAND()</f>
        <v>0.42886669247771181</v>
      </c>
      <c r="CF257" s="17">
        <f t="shared" ref="CF257" ca="1" si="10769">RAND()</f>
        <v>0.1518587880454465</v>
      </c>
      <c r="CG257" s="17">
        <f t="shared" ref="CG257" ca="1" si="10770">RAND()</f>
        <v>0.6897474938990531</v>
      </c>
      <c r="CH257" s="17">
        <f t="shared" ref="CH257" ca="1" si="10771">RAND()</f>
        <v>0.64685332934692219</v>
      </c>
      <c r="CI257" s="17">
        <f t="shared" ref="CI257" ca="1" si="10772">RAND()</f>
        <v>0.30651240711363881</v>
      </c>
      <c r="CJ257" s="17">
        <f t="shared" ref="CJ257" ca="1" si="10773">RAND()</f>
        <v>0.65718282507562942</v>
      </c>
      <c r="CK257" s="17">
        <f t="shared" ref="CK257" ca="1" si="10774">RAND()</f>
        <v>0.21560495715433825</v>
      </c>
      <c r="CL257" s="17">
        <f t="shared" ref="CL257" ca="1" si="10775">RAND()</f>
        <v>0.23682069777094539</v>
      </c>
      <c r="CM257" s="17">
        <f t="shared" ref="CM257" ca="1" si="10776">RAND()</f>
        <v>9.7807007443037053E-3</v>
      </c>
      <c r="CN257" s="17">
        <f t="shared" ref="CN257" ca="1" si="10777">RAND()</f>
        <v>3.9696895980340319E-2</v>
      </c>
      <c r="CO257" s="17">
        <f t="shared" ref="CO257" ca="1" si="10778">RAND()</f>
        <v>0.66932817582531645</v>
      </c>
      <c r="CP257" s="17">
        <f t="shared" ref="CP257" ca="1" si="10779">RAND()</f>
        <v>0.57579060581940378</v>
      </c>
      <c r="CQ257" s="17">
        <f t="shared" ref="CQ257" ca="1" si="10780">RAND()</f>
        <v>0.39202717917287977</v>
      </c>
      <c r="CR257" s="17">
        <f t="shared" ref="CR257" ca="1" si="10781">RAND()</f>
        <v>1.231995989065382E-2</v>
      </c>
      <c r="CS257" s="17">
        <f t="shared" ref="CS257" ca="1" si="10782">RAND()</f>
        <v>0.98919628176800778</v>
      </c>
      <c r="CT257" s="17">
        <f t="shared" ref="CT257" ca="1" si="10783">RAND()</f>
        <v>0.60259077792685289</v>
      </c>
      <c r="CU257" s="17">
        <f t="shared" ref="CU257" ca="1" si="10784">RAND()</f>
        <v>0.50559632463049009</v>
      </c>
      <c r="CV257" s="17">
        <f t="shared" ref="CV257" ca="1" si="10785">RAND()</f>
        <v>0.63720480889913456</v>
      </c>
      <c r="CW257" s="17">
        <f t="shared" ref="CW257" ca="1" si="10786">RAND()</f>
        <v>0.7664030375844697</v>
      </c>
      <c r="CX257" s="17">
        <f t="shared" ref="CX257" ca="1" si="10787">RAND()</f>
        <v>0.41840154798325913</v>
      </c>
      <c r="CY257" s="17">
        <f t="shared" ref="CY257" ca="1" si="10788">RAND()</f>
        <v>0.69498896478709793</v>
      </c>
      <c r="CZ257" s="17">
        <f t="shared" ref="CZ257" ca="1" si="10789">RAND()</f>
        <v>0.26613132427325226</v>
      </c>
      <c r="DA257" s="17">
        <f t="shared" ref="DA257" ca="1" si="10790">RAND()</f>
        <v>0.68748280731867561</v>
      </c>
      <c r="DB257" s="17">
        <f t="shared" ref="DB257" ca="1" si="10791">RAND()</f>
        <v>0.69291157774943035</v>
      </c>
      <c r="DC257" s="17">
        <f t="shared" ref="DC257" ca="1" si="10792">RAND()</f>
        <v>0.91751308686060373</v>
      </c>
      <c r="DD257" s="17">
        <f t="shared" ref="DD257" ca="1" si="10793">RAND()</f>
        <v>0.32398126928569926</v>
      </c>
      <c r="DE257" s="17">
        <f t="shared" ref="DE257" ca="1" si="10794">RAND()</f>
        <v>0.21531954800893571</v>
      </c>
      <c r="DF257" s="17">
        <f t="shared" ref="DF257" ca="1" si="10795">RAND()</f>
        <v>0.73927174444138544</v>
      </c>
      <c r="DG257" s="17">
        <f t="shared" ref="DG257" ca="1" si="10796">RAND()</f>
        <v>0.59641459662757523</v>
      </c>
      <c r="DH257" s="17">
        <f t="shared" ref="DH257" ca="1" si="10797">RAND()</f>
        <v>0.25638946690965914</v>
      </c>
      <c r="DI257" s="17">
        <f t="shared" ref="DI257" ca="1" si="10798">RAND()</f>
        <v>0.45411359779138472</v>
      </c>
      <c r="DJ257" s="17">
        <f t="shared" ref="DJ257" ca="1" si="10799">RAND()</f>
        <v>0.50088853844739467</v>
      </c>
      <c r="DK257" s="17">
        <f t="shared" ref="DK257" ca="1" si="10800">RAND()</f>
        <v>0.74652369677982677</v>
      </c>
      <c r="DL257" s="17">
        <f t="shared" ca="1" si="10712"/>
        <v>0.81531706477588106</v>
      </c>
      <c r="DM257" s="17">
        <f t="shared" ca="1" si="10712"/>
        <v>0.93968035334507716</v>
      </c>
      <c r="DN257" s="17">
        <f t="shared" ca="1" si="10712"/>
        <v>0.40594471857446834</v>
      </c>
      <c r="DO257" s="17">
        <f t="shared" ca="1" si="10712"/>
        <v>0.24114684619187798</v>
      </c>
      <c r="DP257" s="17">
        <f t="shared" ca="1" si="10712"/>
        <v>0.6718079666927117</v>
      </c>
      <c r="DQ257" s="17">
        <f t="shared" ca="1" si="10712"/>
        <v>0.56519619900493667</v>
      </c>
      <c r="DR257" s="17">
        <f t="shared" ca="1" si="10712"/>
        <v>0.68034791037852282</v>
      </c>
      <c r="DS257" s="17">
        <f t="shared" ca="1" si="10712"/>
        <v>0.69797915314095416</v>
      </c>
      <c r="DT257" s="17">
        <f t="shared" ca="1" si="10712"/>
        <v>2.6300056327082544E-2</v>
      </c>
      <c r="DU257" s="17">
        <f t="shared" ca="1" si="10712"/>
        <v>0.10357907298082369</v>
      </c>
      <c r="DV257" s="17">
        <f t="shared" ca="1" si="10712"/>
        <v>0.96653321130415615</v>
      </c>
      <c r="DW257" s="17">
        <f t="shared" ca="1" si="10712"/>
        <v>0.66617812231097506</v>
      </c>
      <c r="DX257" s="17">
        <f t="shared" ca="1" si="10712"/>
        <v>0.23534462930781985</v>
      </c>
      <c r="DY257" s="17">
        <f t="shared" ca="1" si="10712"/>
        <v>0.24449686434695239</v>
      </c>
      <c r="DZ257" s="17">
        <f t="shared" ca="1" si="10712"/>
        <v>0.44959252358049939</v>
      </c>
      <c r="EA257" s="17">
        <f t="shared" ca="1" si="10712"/>
        <v>0.19221672223154163</v>
      </c>
      <c r="EB257" s="17"/>
      <c r="EC257" s="17"/>
    </row>
    <row r="258" spans="8:133" x14ac:dyDescent="0.2">
      <c r="H258" s="6">
        <v>248</v>
      </c>
      <c r="I258" s="7">
        <f t="shared" ca="1" si="8366"/>
        <v>48</v>
      </c>
      <c r="J258" s="44">
        <f t="shared" ca="1" si="8412"/>
        <v>50</v>
      </c>
      <c r="K258" s="45">
        <f t="shared" ca="1" si="8459"/>
        <v>44</v>
      </c>
      <c r="L258" s="45">
        <f t="shared" ca="1" si="8460"/>
        <v>49</v>
      </c>
      <c r="M258" s="45">
        <f t="shared" ca="1" si="8461"/>
        <v>19</v>
      </c>
      <c r="N258" s="45">
        <f t="shared" ca="1" si="8462"/>
        <v>17</v>
      </c>
      <c r="O258" s="45">
        <f t="shared" ca="1" si="8463"/>
        <v>18</v>
      </c>
      <c r="P258" s="45">
        <f t="shared" ca="1" si="8464"/>
        <v>54</v>
      </c>
      <c r="Q258" s="45">
        <f t="shared" ca="1" si="8465"/>
        <v>42</v>
      </c>
      <c r="R258" s="45">
        <f t="shared" ca="1" si="8466"/>
        <v>48</v>
      </c>
      <c r="S258" s="45">
        <f t="shared" ca="1" si="8467"/>
        <v>33</v>
      </c>
      <c r="T258" s="45">
        <f t="shared" ca="1" si="8468"/>
        <v>1</v>
      </c>
      <c r="U258" s="45">
        <f t="shared" ca="1" si="8469"/>
        <v>59</v>
      </c>
      <c r="V258" s="45">
        <f t="shared" ca="1" si="8470"/>
        <v>12</v>
      </c>
      <c r="W258" s="45">
        <f t="shared" ca="1" si="8471"/>
        <v>45</v>
      </c>
      <c r="X258" s="45">
        <f t="shared" ca="1" si="8472"/>
        <v>58</v>
      </c>
      <c r="Y258" s="45">
        <f t="shared" ca="1" si="8473"/>
        <v>30</v>
      </c>
      <c r="Z258" s="45">
        <f t="shared" ca="1" si="8474"/>
        <v>60</v>
      </c>
      <c r="AA258" s="45">
        <f t="shared" ca="1" si="8475"/>
        <v>56</v>
      </c>
      <c r="AB258" s="45">
        <f t="shared" ca="1" si="8476"/>
        <v>35</v>
      </c>
      <c r="AC258" s="45">
        <f t="shared" ca="1" si="8477"/>
        <v>2</v>
      </c>
      <c r="AD258" s="45">
        <f t="shared" ca="1" si="8478"/>
        <v>23</v>
      </c>
      <c r="AE258" s="45">
        <f t="shared" ca="1" si="8479"/>
        <v>24</v>
      </c>
      <c r="AF258" s="45">
        <f t="shared" ca="1" si="8480"/>
        <v>34</v>
      </c>
      <c r="AG258" s="45">
        <f t="shared" ca="1" si="8481"/>
        <v>14</v>
      </c>
      <c r="AH258" s="45">
        <f t="shared" ca="1" si="8482"/>
        <v>26</v>
      </c>
      <c r="AI258" s="45">
        <f t="shared" ca="1" si="8483"/>
        <v>55</v>
      </c>
      <c r="AJ258" s="45">
        <f t="shared" ca="1" si="8484"/>
        <v>13</v>
      </c>
      <c r="AK258" s="45">
        <f t="shared" ca="1" si="8485"/>
        <v>40</v>
      </c>
      <c r="AL258" s="45">
        <f t="shared" ca="1" si="8486"/>
        <v>4</v>
      </c>
      <c r="AM258" s="45">
        <f t="shared" ca="1" si="8487"/>
        <v>21</v>
      </c>
      <c r="AN258" s="45">
        <f t="shared" ca="1" si="8488"/>
        <v>36</v>
      </c>
      <c r="AO258" s="45">
        <f t="shared" ca="1" si="8489"/>
        <v>37</v>
      </c>
      <c r="AP258" s="45">
        <f t="shared" ca="1" si="8490"/>
        <v>3</v>
      </c>
      <c r="AQ258" s="45">
        <f t="shared" ca="1" si="8491"/>
        <v>46</v>
      </c>
      <c r="AR258" s="45">
        <f t="shared" ca="1" si="8492"/>
        <v>25</v>
      </c>
      <c r="AS258" s="45">
        <f t="shared" ca="1" si="8493"/>
        <v>10</v>
      </c>
      <c r="AT258" s="45">
        <f t="shared" ca="1" si="8413"/>
        <v>52</v>
      </c>
      <c r="AU258" s="45">
        <f t="shared" ca="1" si="8494"/>
        <v>20</v>
      </c>
      <c r="AV258" s="45">
        <f t="shared" ca="1" si="8495"/>
        <v>51</v>
      </c>
      <c r="AW258" s="45">
        <f t="shared" ca="1" si="8496"/>
        <v>27</v>
      </c>
      <c r="AX258" s="45">
        <f t="shared" ca="1" si="8497"/>
        <v>57</v>
      </c>
      <c r="AY258" s="45">
        <f t="shared" ca="1" si="8498"/>
        <v>9</v>
      </c>
      <c r="AZ258" s="45">
        <f t="shared" ca="1" si="8499"/>
        <v>16</v>
      </c>
      <c r="BA258" s="45">
        <f t="shared" ca="1" si="8500"/>
        <v>8</v>
      </c>
      <c r="BB258" s="45">
        <f t="shared" ca="1" si="8501"/>
        <v>28</v>
      </c>
      <c r="BC258" s="45">
        <f t="shared" ca="1" si="8502"/>
        <v>5</v>
      </c>
      <c r="BD258" s="45">
        <f t="shared" ca="1" si="8503"/>
        <v>47</v>
      </c>
      <c r="BE258" s="45">
        <f t="shared" ca="1" si="8504"/>
        <v>43</v>
      </c>
      <c r="BF258" s="45">
        <f t="shared" ca="1" si="8505"/>
        <v>32</v>
      </c>
      <c r="BG258" s="45">
        <f t="shared" ca="1" si="8506"/>
        <v>31</v>
      </c>
      <c r="BH258" s="45">
        <f t="shared" ca="1" si="8507"/>
        <v>22</v>
      </c>
      <c r="BI258" s="45">
        <f t="shared" ca="1" si="8508"/>
        <v>38</v>
      </c>
      <c r="BJ258" s="45">
        <f t="shared" ca="1" si="8509"/>
        <v>7</v>
      </c>
      <c r="BK258" s="45">
        <f t="shared" ca="1" si="8510"/>
        <v>15</v>
      </c>
      <c r="BL258" s="45">
        <f t="shared" ca="1" si="8511"/>
        <v>41</v>
      </c>
      <c r="BM258" s="45">
        <f t="shared" ca="1" si="8512"/>
        <v>53</v>
      </c>
      <c r="BN258" s="45">
        <f t="shared" ca="1" si="8513"/>
        <v>6</v>
      </c>
      <c r="BO258" s="45">
        <f t="shared" ca="1" si="8514"/>
        <v>39</v>
      </c>
      <c r="BP258" s="45">
        <f t="shared" ca="1" si="8515"/>
        <v>29</v>
      </c>
      <c r="BQ258" s="47">
        <f t="shared" ca="1" si="8516"/>
        <v>11</v>
      </c>
      <c r="BR258" s="18"/>
      <c r="BT258" s="17">
        <f t="shared" ref="BT258" ca="1" si="10801">RAND()</f>
        <v>0.17791094040718014</v>
      </c>
      <c r="BU258" s="17">
        <f t="shared" ref="BU258" ca="1" si="10802">RAND()</f>
        <v>0.2630465012222255</v>
      </c>
      <c r="BV258" s="17">
        <f t="shared" ref="BV258" ca="1" si="10803">RAND()</f>
        <v>0.17806864448611959</v>
      </c>
      <c r="BW258" s="17">
        <f t="shared" ref="BW258" ca="1" si="10804">RAND()</f>
        <v>0.72764202467286565</v>
      </c>
      <c r="BX258" s="17">
        <f t="shared" ref="BX258" ca="1" si="10805">RAND()</f>
        <v>0.75987391240064017</v>
      </c>
      <c r="BY258" s="17">
        <f t="shared" ref="BY258" ca="1" si="10806">RAND()</f>
        <v>0.75028386859878204</v>
      </c>
      <c r="BZ258" s="17">
        <f t="shared" ref="BZ258" ca="1" si="10807">RAND()</f>
        <v>9.1825433190206418E-2</v>
      </c>
      <c r="CA258" s="17">
        <f t="shared" ref="CA258" ca="1" si="10808">RAND()</f>
        <v>0.28796813771981666</v>
      </c>
      <c r="CB258" s="17">
        <f t="shared" ref="CB258" ca="1" si="10809">RAND()</f>
        <v>0.18587389784628461</v>
      </c>
      <c r="CC258" s="17">
        <f t="shared" ref="CC258" ca="1" si="10810">RAND()</f>
        <v>0.46133173467424571</v>
      </c>
      <c r="CD258" s="17">
        <f t="shared" ref="CD258" ca="1" si="10811">RAND()</f>
        <v>0.99954200634816126</v>
      </c>
      <c r="CE258" s="17">
        <f t="shared" ref="CE258" ca="1" si="10812">RAND()</f>
        <v>4.9709903094452557E-3</v>
      </c>
      <c r="CF258" s="17">
        <f t="shared" ref="CF258" ca="1" si="10813">RAND()</f>
        <v>0.82170331621701453</v>
      </c>
      <c r="CG258" s="17">
        <f t="shared" ref="CG258" ca="1" si="10814">RAND()</f>
        <v>0.21946735887866065</v>
      </c>
      <c r="CH258" s="17">
        <f t="shared" ref="CH258" ca="1" si="10815">RAND()</f>
        <v>2.447159405489141E-2</v>
      </c>
      <c r="CI258" s="17">
        <f t="shared" ref="CI258" ca="1" si="10816">RAND()</f>
        <v>0.50600365209271847</v>
      </c>
      <c r="CJ258" s="17">
        <f t="shared" ref="CJ258" ca="1" si="10817">RAND()</f>
        <v>1.7823967308683297E-4</v>
      </c>
      <c r="CK258" s="17">
        <f t="shared" ref="CK258" ca="1" si="10818">RAND()</f>
        <v>5.8208629355532726E-2</v>
      </c>
      <c r="CL258" s="17">
        <f t="shared" ref="CL258" ca="1" si="10819">RAND()</f>
        <v>0.41588638135356037</v>
      </c>
      <c r="CM258" s="17">
        <f t="shared" ref="CM258" ca="1" si="10820">RAND()</f>
        <v>0.99853888001304925</v>
      </c>
      <c r="CN258" s="17">
        <f t="shared" ref="CN258" ca="1" si="10821">RAND()</f>
        <v>0.63751637583723275</v>
      </c>
      <c r="CO258" s="17">
        <f t="shared" ref="CO258" ca="1" si="10822">RAND()</f>
        <v>0.62683578610054225</v>
      </c>
      <c r="CP258" s="17">
        <f t="shared" ref="CP258" ca="1" si="10823">RAND()</f>
        <v>0.42810413173411521</v>
      </c>
      <c r="CQ258" s="17">
        <f t="shared" ref="CQ258" ca="1" si="10824">RAND()</f>
        <v>0.78326374532531617</v>
      </c>
      <c r="CR258" s="17">
        <f t="shared" ref="CR258" ca="1" si="10825">RAND()</f>
        <v>0.58132680891543231</v>
      </c>
      <c r="CS258" s="17">
        <f t="shared" ref="CS258" ca="1" si="10826">RAND()</f>
        <v>6.2423800841070243E-2</v>
      </c>
      <c r="CT258" s="17">
        <f t="shared" ref="CT258" ca="1" si="10827">RAND()</f>
        <v>0.81529814669447864</v>
      </c>
      <c r="CU258" s="17">
        <f t="shared" ref="CU258" ca="1" si="10828">RAND()</f>
        <v>0.3507511411727029</v>
      </c>
      <c r="CV258" s="17">
        <f t="shared" ref="CV258" ca="1" si="10829">RAND()</f>
        <v>0.9852138313793033</v>
      </c>
      <c r="CW258" s="17">
        <f t="shared" ref="CW258" ca="1" si="10830">RAND()</f>
        <v>0.68174833268294821</v>
      </c>
      <c r="CX258" s="17">
        <f t="shared" ref="CX258" ca="1" si="10831">RAND()</f>
        <v>0.4126098745334249</v>
      </c>
      <c r="CY258" s="17">
        <f t="shared" ref="CY258" ca="1" si="10832">RAND()</f>
        <v>0.37393217067476159</v>
      </c>
      <c r="CZ258" s="17">
        <f t="shared" ref="CZ258" ca="1" si="10833">RAND()</f>
        <v>0.99108267825049512</v>
      </c>
      <c r="DA258" s="17">
        <f t="shared" ref="DA258" ca="1" si="10834">RAND()</f>
        <v>0.21071665165256503</v>
      </c>
      <c r="DB258" s="17">
        <f t="shared" ref="DB258" ca="1" si="10835">RAND()</f>
        <v>0.60542347861103818</v>
      </c>
      <c r="DC258" s="17">
        <f t="shared" ref="DC258" ca="1" si="10836">RAND()</f>
        <v>0.92744952919675694</v>
      </c>
      <c r="DD258" s="17">
        <f t="shared" ref="DD258" ca="1" si="10837">RAND()</f>
        <v>9.6212349255123786E-2</v>
      </c>
      <c r="DE258" s="17">
        <f t="shared" ref="DE258" ca="1" si="10838">RAND()</f>
        <v>0.70319284484027811</v>
      </c>
      <c r="DF258" s="17">
        <f t="shared" ref="DF258" ca="1" si="10839">RAND()</f>
        <v>0.15421405268052124</v>
      </c>
      <c r="DG258" s="17">
        <f t="shared" ref="DG258" ca="1" si="10840">RAND()</f>
        <v>0.56433372731734532</v>
      </c>
      <c r="DH258" s="17">
        <f t="shared" ref="DH258" ca="1" si="10841">RAND()</f>
        <v>3.3851180791912405E-2</v>
      </c>
      <c r="DI258" s="17">
        <f t="shared" ref="DI258" ca="1" si="10842">RAND()</f>
        <v>0.92798564884236534</v>
      </c>
      <c r="DJ258" s="17">
        <f t="shared" ref="DJ258" ca="1" si="10843">RAND()</f>
        <v>0.77594327452845646</v>
      </c>
      <c r="DK258" s="17">
        <f t="shared" ref="DK258" ca="1" si="10844">RAND()</f>
        <v>0.94823906910817202</v>
      </c>
      <c r="DL258" s="17">
        <f t="shared" ref="DL258:EA258" ca="1" si="10845">RAND()</f>
        <v>0.55243292511565945</v>
      </c>
      <c r="DM258" s="17">
        <f t="shared" ca="1" si="10845"/>
        <v>0.96199725535785308</v>
      </c>
      <c r="DN258" s="17">
        <f t="shared" ca="1" si="10845"/>
        <v>0.19381690220100101</v>
      </c>
      <c r="DO258" s="17">
        <f t="shared" ca="1" si="10845"/>
        <v>0.26778848694031843</v>
      </c>
      <c r="DP258" s="17">
        <f t="shared" ca="1" si="10845"/>
        <v>0.47917588346634232</v>
      </c>
      <c r="DQ258" s="17">
        <f t="shared" ca="1" si="10845"/>
        <v>0.50029560741737911</v>
      </c>
      <c r="DR258" s="17">
        <f t="shared" ca="1" si="10845"/>
        <v>0.64486845575322482</v>
      </c>
      <c r="DS258" s="17">
        <f t="shared" ca="1" si="10845"/>
        <v>0.35856152617151527</v>
      </c>
      <c r="DT258" s="17">
        <f t="shared" ca="1" si="10845"/>
        <v>0.94934634889106218</v>
      </c>
      <c r="DU258" s="17">
        <f t="shared" ca="1" si="10845"/>
        <v>0.77619023983270408</v>
      </c>
      <c r="DV258" s="17">
        <f t="shared" ca="1" si="10845"/>
        <v>0.32764237561093001</v>
      </c>
      <c r="DW258" s="17">
        <f t="shared" ca="1" si="10845"/>
        <v>9.2320407849300179E-2</v>
      </c>
      <c r="DX258" s="17">
        <f t="shared" ca="1" si="10845"/>
        <v>0.95063783307631433</v>
      </c>
      <c r="DY258" s="17">
        <f t="shared" ca="1" si="10845"/>
        <v>0.35362806865869278</v>
      </c>
      <c r="DZ258" s="17">
        <f t="shared" ca="1" si="10845"/>
        <v>0.51094098234540242</v>
      </c>
      <c r="EA258" s="17">
        <f t="shared" ca="1" si="10845"/>
        <v>0.8484580977201247</v>
      </c>
      <c r="EB258" s="17"/>
      <c r="EC258" s="17"/>
    </row>
    <row r="259" spans="8:133" x14ac:dyDescent="0.2">
      <c r="H259" s="6">
        <v>249</v>
      </c>
      <c r="I259" s="7">
        <f t="shared" ca="1" si="8366"/>
        <v>32</v>
      </c>
      <c r="J259" s="44">
        <f t="shared" ca="1" si="8412"/>
        <v>49</v>
      </c>
      <c r="K259" s="45">
        <f t="shared" ca="1" si="8459"/>
        <v>10</v>
      </c>
      <c r="L259" s="45">
        <f t="shared" ca="1" si="8460"/>
        <v>18</v>
      </c>
      <c r="M259" s="45">
        <f t="shared" ca="1" si="8461"/>
        <v>1</v>
      </c>
      <c r="N259" s="45">
        <f t="shared" ca="1" si="8462"/>
        <v>57</v>
      </c>
      <c r="O259" s="45">
        <f t="shared" ca="1" si="8463"/>
        <v>14</v>
      </c>
      <c r="P259" s="45">
        <f t="shared" ca="1" si="8464"/>
        <v>54</v>
      </c>
      <c r="Q259" s="45">
        <f t="shared" ca="1" si="8465"/>
        <v>55</v>
      </c>
      <c r="R259" s="45">
        <f t="shared" ca="1" si="8466"/>
        <v>2</v>
      </c>
      <c r="S259" s="45">
        <f t="shared" ca="1" si="8467"/>
        <v>60</v>
      </c>
      <c r="T259" s="45">
        <f t="shared" ca="1" si="8468"/>
        <v>42</v>
      </c>
      <c r="U259" s="45">
        <f t="shared" ca="1" si="8469"/>
        <v>23</v>
      </c>
      <c r="V259" s="45">
        <f t="shared" ca="1" si="8470"/>
        <v>45</v>
      </c>
      <c r="W259" s="45">
        <f t="shared" ca="1" si="8471"/>
        <v>7</v>
      </c>
      <c r="X259" s="45">
        <f t="shared" ca="1" si="8472"/>
        <v>41</v>
      </c>
      <c r="Y259" s="45">
        <f t="shared" ca="1" si="8473"/>
        <v>4</v>
      </c>
      <c r="Z259" s="45">
        <f t="shared" ca="1" si="8474"/>
        <v>19</v>
      </c>
      <c r="AA259" s="45">
        <f t="shared" ca="1" si="8475"/>
        <v>56</v>
      </c>
      <c r="AB259" s="45">
        <f t="shared" ca="1" si="8476"/>
        <v>44</v>
      </c>
      <c r="AC259" s="45">
        <f t="shared" ca="1" si="8477"/>
        <v>46</v>
      </c>
      <c r="AD259" s="45">
        <f t="shared" ca="1" si="8478"/>
        <v>27</v>
      </c>
      <c r="AE259" s="45">
        <f t="shared" ca="1" si="8479"/>
        <v>11</v>
      </c>
      <c r="AF259" s="45">
        <f t="shared" ca="1" si="8480"/>
        <v>34</v>
      </c>
      <c r="AG259" s="45">
        <f t="shared" ca="1" si="8481"/>
        <v>53</v>
      </c>
      <c r="AH259" s="45">
        <f t="shared" ca="1" si="8482"/>
        <v>26</v>
      </c>
      <c r="AI259" s="45">
        <f t="shared" ca="1" si="8483"/>
        <v>30</v>
      </c>
      <c r="AJ259" s="45">
        <f t="shared" ca="1" si="8484"/>
        <v>8</v>
      </c>
      <c r="AK259" s="45">
        <f t="shared" ca="1" si="8485"/>
        <v>16</v>
      </c>
      <c r="AL259" s="45">
        <f t="shared" ca="1" si="8486"/>
        <v>6</v>
      </c>
      <c r="AM259" s="45">
        <f t="shared" ca="1" si="8487"/>
        <v>21</v>
      </c>
      <c r="AN259" s="45">
        <f t="shared" ca="1" si="8488"/>
        <v>25</v>
      </c>
      <c r="AO259" s="45">
        <f t="shared" ca="1" si="8489"/>
        <v>51</v>
      </c>
      <c r="AP259" s="45">
        <f t="shared" ca="1" si="8490"/>
        <v>20</v>
      </c>
      <c r="AQ259" s="45">
        <f t="shared" ca="1" si="8491"/>
        <v>36</v>
      </c>
      <c r="AR259" s="45">
        <f t="shared" ca="1" si="8492"/>
        <v>48</v>
      </c>
      <c r="AS259" s="45">
        <f t="shared" ca="1" si="8493"/>
        <v>28</v>
      </c>
      <c r="AT259" s="45">
        <f t="shared" ca="1" si="8413"/>
        <v>43</v>
      </c>
      <c r="AU259" s="45">
        <f t="shared" ca="1" si="8494"/>
        <v>58</v>
      </c>
      <c r="AV259" s="45">
        <f t="shared" ca="1" si="8495"/>
        <v>38</v>
      </c>
      <c r="AW259" s="45">
        <f t="shared" ca="1" si="8496"/>
        <v>13</v>
      </c>
      <c r="AX259" s="45">
        <f t="shared" ca="1" si="8497"/>
        <v>50</v>
      </c>
      <c r="AY259" s="45">
        <f t="shared" ca="1" si="8498"/>
        <v>31</v>
      </c>
      <c r="AZ259" s="45">
        <f t="shared" ca="1" si="8499"/>
        <v>29</v>
      </c>
      <c r="BA259" s="45">
        <f t="shared" ca="1" si="8500"/>
        <v>24</v>
      </c>
      <c r="BB259" s="45">
        <f t="shared" ca="1" si="8501"/>
        <v>35</v>
      </c>
      <c r="BC259" s="45">
        <f t="shared" ca="1" si="8502"/>
        <v>17</v>
      </c>
      <c r="BD259" s="45">
        <f t="shared" ca="1" si="8503"/>
        <v>59</v>
      </c>
      <c r="BE259" s="45">
        <f t="shared" ca="1" si="8504"/>
        <v>32</v>
      </c>
      <c r="BF259" s="45">
        <f t="shared" ca="1" si="8505"/>
        <v>40</v>
      </c>
      <c r="BG259" s="45">
        <f t="shared" ca="1" si="8506"/>
        <v>39</v>
      </c>
      <c r="BH259" s="45">
        <f t="shared" ca="1" si="8507"/>
        <v>5</v>
      </c>
      <c r="BI259" s="45">
        <f t="shared" ca="1" si="8508"/>
        <v>3</v>
      </c>
      <c r="BJ259" s="45">
        <f t="shared" ca="1" si="8509"/>
        <v>15</v>
      </c>
      <c r="BK259" s="45">
        <f t="shared" ca="1" si="8510"/>
        <v>37</v>
      </c>
      <c r="BL259" s="45">
        <f t="shared" ca="1" si="8511"/>
        <v>22</v>
      </c>
      <c r="BM259" s="45">
        <f t="shared" ca="1" si="8512"/>
        <v>12</v>
      </c>
      <c r="BN259" s="45">
        <f t="shared" ca="1" si="8513"/>
        <v>9</v>
      </c>
      <c r="BO259" s="45">
        <f t="shared" ca="1" si="8514"/>
        <v>33</v>
      </c>
      <c r="BP259" s="45">
        <f t="shared" ca="1" si="8515"/>
        <v>47</v>
      </c>
      <c r="BQ259" s="47">
        <f t="shared" ca="1" si="8516"/>
        <v>52</v>
      </c>
      <c r="BR259" s="18"/>
      <c r="BS259" s="3"/>
      <c r="BT259" s="17">
        <f t="shared" ref="BT259" ca="1" si="10846">RAND()</f>
        <v>0.12491349329303536</v>
      </c>
      <c r="BU259" s="17">
        <f t="shared" ref="BU259" ca="1" si="10847">RAND()</f>
        <v>0.86662144855617351</v>
      </c>
      <c r="BV259" s="17">
        <f t="shared" ref="BV259" ca="1" si="10848">RAND()</f>
        <v>0.74801111858204183</v>
      </c>
      <c r="BW259" s="17">
        <f t="shared" ref="BW259" ca="1" si="10849">RAND()</f>
        <v>0.99958864591019425</v>
      </c>
      <c r="BX259" s="17">
        <f t="shared" ref="BX259" ca="1" si="10850">RAND()</f>
        <v>6.0093744420401607E-2</v>
      </c>
      <c r="BY259" s="17">
        <f t="shared" ref="BY259" ca="1" si="10851">RAND()</f>
        <v>0.80352392744251788</v>
      </c>
      <c r="BZ259" s="17">
        <f t="shared" ref="BZ259" ca="1" si="10852">RAND()</f>
        <v>0.10846694617197594</v>
      </c>
      <c r="CA259" s="17">
        <f t="shared" ref="CA259" ca="1" si="10853">RAND()</f>
        <v>9.8499359126935304E-2</v>
      </c>
      <c r="CB259" s="17">
        <f t="shared" ref="CB259" ca="1" si="10854">RAND()</f>
        <v>0.9860599018108509</v>
      </c>
      <c r="CC259" s="17">
        <f t="shared" ref="CC259" ca="1" si="10855">RAND()</f>
        <v>2.4847678898788028E-2</v>
      </c>
      <c r="CD259" s="17">
        <f t="shared" ref="CD259" ca="1" si="10856">RAND()</f>
        <v>0.33441793267849163</v>
      </c>
      <c r="CE259" s="17">
        <f t="shared" ref="CE259" ca="1" si="10857">RAND()</f>
        <v>0.65642804925960785</v>
      </c>
      <c r="CF259" s="17">
        <f t="shared" ref="CF259" ca="1" si="10858">RAND()</f>
        <v>0.25931869069452806</v>
      </c>
      <c r="CG259" s="17">
        <f t="shared" ref="CG259" ca="1" si="10859">RAND()</f>
        <v>0.92633374547200209</v>
      </c>
      <c r="CH259" s="17">
        <f t="shared" ref="CH259" ca="1" si="10860">RAND()</f>
        <v>0.34102095199261839</v>
      </c>
      <c r="CI259" s="17">
        <f t="shared" ref="CI259" ca="1" si="10861">RAND()</f>
        <v>0.95484244039233601</v>
      </c>
      <c r="CJ259" s="17">
        <f t="shared" ref="CJ259" ca="1" si="10862">RAND()</f>
        <v>0.73591994685281381</v>
      </c>
      <c r="CK259" s="17">
        <f t="shared" ref="CK259" ca="1" si="10863">RAND()</f>
        <v>6.9055175575533978E-2</v>
      </c>
      <c r="CL259" s="17">
        <f t="shared" ref="CL259" ca="1" si="10864">RAND()</f>
        <v>0.26409940344520544</v>
      </c>
      <c r="CM259" s="17">
        <f t="shared" ref="CM259" ca="1" si="10865">RAND()</f>
        <v>0.2187513260493581</v>
      </c>
      <c r="CN259" s="17">
        <f t="shared" ref="CN259" ca="1" si="10866">RAND()</f>
        <v>0.52615080792855551</v>
      </c>
      <c r="CO259" s="17">
        <f t="shared" ref="CO259" ca="1" si="10867">RAND()</f>
        <v>0.86543936571818947</v>
      </c>
      <c r="CP259" s="17">
        <f t="shared" ref="CP259" ca="1" si="10868">RAND()</f>
        <v>0.44058471659106091</v>
      </c>
      <c r="CQ259" s="17">
        <f t="shared" ref="CQ259" ca="1" si="10869">RAND()</f>
        <v>0.11176887205368735</v>
      </c>
      <c r="CR259" s="17">
        <f t="shared" ref="CR259" ca="1" si="10870">RAND()</f>
        <v>0.54351481003183222</v>
      </c>
      <c r="CS259" s="17">
        <f t="shared" ref="CS259" ca="1" si="10871">RAND()</f>
        <v>0.48081837274946293</v>
      </c>
      <c r="CT259" s="17">
        <f t="shared" ref="CT259" ca="1" si="10872">RAND()</f>
        <v>0.92493368548455479</v>
      </c>
      <c r="CU259" s="17">
        <f t="shared" ref="CU259" ca="1" si="10873">RAND()</f>
        <v>0.76443592639880087</v>
      </c>
      <c r="CV259" s="17">
        <f t="shared" ref="CV259" ca="1" si="10874">RAND()</f>
        <v>0.93544945781968047</v>
      </c>
      <c r="CW259" s="17">
        <f t="shared" ref="CW259" ca="1" si="10875">RAND()</f>
        <v>0.68366224339318427</v>
      </c>
      <c r="CX259" s="17">
        <f t="shared" ref="CX259" ca="1" si="10876">RAND()</f>
        <v>0.54996586322661178</v>
      </c>
      <c r="CY259" s="17">
        <f t="shared" ref="CY259" ca="1" si="10877">RAND()</f>
        <v>0.11592417950415901</v>
      </c>
      <c r="CZ259" s="17">
        <f t="shared" ref="CZ259" ca="1" si="10878">RAND()</f>
        <v>0.7356249307317847</v>
      </c>
      <c r="DA259" s="17">
        <f t="shared" ref="DA259" ca="1" si="10879">RAND()</f>
        <v>0.40257656991869362</v>
      </c>
      <c r="DB259" s="17">
        <f t="shared" ref="DB259" ca="1" si="10880">RAND()</f>
        <v>0.19176876793897135</v>
      </c>
      <c r="DC259" s="17">
        <f t="shared" ref="DC259" ca="1" si="10881">RAND()</f>
        <v>0.50806521532523019</v>
      </c>
      <c r="DD259" s="17">
        <f t="shared" ref="DD259" ca="1" si="10882">RAND()</f>
        <v>0.31703438010850027</v>
      </c>
      <c r="DE259" s="17">
        <f t="shared" ref="DE259" ca="1" si="10883">RAND()</f>
        <v>5.9745692871013056E-2</v>
      </c>
      <c r="DF259" s="17">
        <f t="shared" ref="DF259" ca="1" si="10884">RAND()</f>
        <v>0.38411667095078517</v>
      </c>
      <c r="DG259" s="17">
        <f t="shared" ref="DG259" ca="1" si="10885">RAND()</f>
        <v>0.81600301316425594</v>
      </c>
      <c r="DH259" s="17">
        <f t="shared" ref="DH259" ca="1" si="10886">RAND()</f>
        <v>0.12010792358930922</v>
      </c>
      <c r="DI259" s="17">
        <f t="shared" ref="DI259" ca="1" si="10887">RAND()</f>
        <v>0.46613990313193754</v>
      </c>
      <c r="DJ259" s="17">
        <f t="shared" ref="DJ259" ca="1" si="10888">RAND()</f>
        <v>0.48222519086526039</v>
      </c>
      <c r="DK259" s="17">
        <f t="shared" ref="DK259" ca="1" si="10889">RAND()</f>
        <v>0.57666814207562522</v>
      </c>
      <c r="DL259" s="17">
        <f t="shared" ref="DL259:EA259" ca="1" si="10890">RAND()</f>
        <v>0.43180588600778103</v>
      </c>
      <c r="DM259" s="17">
        <f t="shared" ca="1" si="10890"/>
        <v>0.75046735293055755</v>
      </c>
      <c r="DN259" s="17">
        <f t="shared" ca="1" si="10890"/>
        <v>5.3031074758586483E-2</v>
      </c>
      <c r="DO259" s="17">
        <f t="shared" ca="1" si="10890"/>
        <v>0.45285198869344223</v>
      </c>
      <c r="DP259" s="17">
        <f t="shared" ca="1" si="10890"/>
        <v>0.34759968921918727</v>
      </c>
      <c r="DQ259" s="17">
        <f t="shared" ca="1" si="10890"/>
        <v>0.36516995323454615</v>
      </c>
      <c r="DR259" s="17">
        <f t="shared" ca="1" si="10890"/>
        <v>0.94096667450141591</v>
      </c>
      <c r="DS259" s="17">
        <f t="shared" ca="1" si="10890"/>
        <v>0.98432976962068253</v>
      </c>
      <c r="DT259" s="17">
        <f t="shared" ca="1" si="10890"/>
        <v>0.7831396970773582</v>
      </c>
      <c r="DU259" s="17">
        <f t="shared" ca="1" si="10890"/>
        <v>0.39209574124766045</v>
      </c>
      <c r="DV259" s="17">
        <f t="shared" ca="1" si="10890"/>
        <v>0.66290833528016857</v>
      </c>
      <c r="DW259" s="17">
        <f t="shared" ca="1" si="10890"/>
        <v>0.84679071569820041</v>
      </c>
      <c r="DX259" s="17">
        <f t="shared" ca="1" si="10890"/>
        <v>0.91981629893171557</v>
      </c>
      <c r="DY259" s="17">
        <f t="shared" ca="1" si="10890"/>
        <v>0.44851440597111047</v>
      </c>
      <c r="DZ259" s="17">
        <f t="shared" ca="1" si="10890"/>
        <v>0.20522447905605234</v>
      </c>
      <c r="EA259" s="17">
        <f t="shared" ca="1" si="10890"/>
        <v>0.11455618474139984</v>
      </c>
      <c r="EB259" s="17"/>
      <c r="EC259" s="17"/>
    </row>
    <row r="260" spans="8:133" x14ac:dyDescent="0.2">
      <c r="H260" s="6">
        <v>250</v>
      </c>
      <c r="I260" s="7">
        <f t="shared" ca="1" si="8366"/>
        <v>49</v>
      </c>
      <c r="J260" s="44">
        <f t="shared" ca="1" si="8412"/>
        <v>53</v>
      </c>
      <c r="K260" s="45">
        <f t="shared" ca="1" si="8459"/>
        <v>35</v>
      </c>
      <c r="L260" s="45">
        <f t="shared" ca="1" si="8460"/>
        <v>43</v>
      </c>
      <c r="M260" s="45">
        <f t="shared" ca="1" si="8461"/>
        <v>55</v>
      </c>
      <c r="N260" s="45">
        <f t="shared" ca="1" si="8462"/>
        <v>56</v>
      </c>
      <c r="O260" s="45">
        <f t="shared" ca="1" si="8463"/>
        <v>46</v>
      </c>
      <c r="P260" s="45">
        <f t="shared" ca="1" si="8464"/>
        <v>12</v>
      </c>
      <c r="Q260" s="45">
        <f t="shared" ca="1" si="8465"/>
        <v>51</v>
      </c>
      <c r="R260" s="45">
        <f t="shared" ca="1" si="8466"/>
        <v>49</v>
      </c>
      <c r="S260" s="45">
        <f t="shared" ca="1" si="8467"/>
        <v>60</v>
      </c>
      <c r="T260" s="45">
        <f t="shared" ca="1" si="8468"/>
        <v>39</v>
      </c>
      <c r="U260" s="45">
        <f t="shared" ca="1" si="8469"/>
        <v>38</v>
      </c>
      <c r="V260" s="45">
        <f t="shared" ca="1" si="8470"/>
        <v>26</v>
      </c>
      <c r="W260" s="45">
        <f t="shared" ca="1" si="8471"/>
        <v>50</v>
      </c>
      <c r="X260" s="45">
        <f t="shared" ca="1" si="8472"/>
        <v>30</v>
      </c>
      <c r="Y260" s="45">
        <f t="shared" ca="1" si="8473"/>
        <v>3</v>
      </c>
      <c r="Z260" s="45">
        <f t="shared" ca="1" si="8474"/>
        <v>27</v>
      </c>
      <c r="AA260" s="45">
        <f t="shared" ca="1" si="8475"/>
        <v>1</v>
      </c>
      <c r="AB260" s="45">
        <f t="shared" ca="1" si="8476"/>
        <v>47</v>
      </c>
      <c r="AC260" s="45">
        <f t="shared" ca="1" si="8477"/>
        <v>58</v>
      </c>
      <c r="AD260" s="45">
        <f t="shared" ca="1" si="8478"/>
        <v>24</v>
      </c>
      <c r="AE260" s="45">
        <f t="shared" ca="1" si="8479"/>
        <v>14</v>
      </c>
      <c r="AF260" s="45">
        <f t="shared" ca="1" si="8480"/>
        <v>21</v>
      </c>
      <c r="AG260" s="45">
        <f t="shared" ca="1" si="8481"/>
        <v>18</v>
      </c>
      <c r="AH260" s="45">
        <f t="shared" ca="1" si="8482"/>
        <v>45</v>
      </c>
      <c r="AI260" s="45">
        <f t="shared" ca="1" si="8483"/>
        <v>11</v>
      </c>
      <c r="AJ260" s="45">
        <f t="shared" ca="1" si="8484"/>
        <v>4</v>
      </c>
      <c r="AK260" s="45">
        <f t="shared" ca="1" si="8485"/>
        <v>41</v>
      </c>
      <c r="AL260" s="45">
        <f t="shared" ca="1" si="8486"/>
        <v>48</v>
      </c>
      <c r="AM260" s="45">
        <f t="shared" ca="1" si="8487"/>
        <v>9</v>
      </c>
      <c r="AN260" s="45">
        <f t="shared" ca="1" si="8488"/>
        <v>28</v>
      </c>
      <c r="AO260" s="45">
        <f t="shared" ca="1" si="8489"/>
        <v>31</v>
      </c>
      <c r="AP260" s="45">
        <f t="shared" ca="1" si="8490"/>
        <v>2</v>
      </c>
      <c r="AQ260" s="45">
        <f t="shared" ca="1" si="8491"/>
        <v>7</v>
      </c>
      <c r="AR260" s="45">
        <f t="shared" ca="1" si="8492"/>
        <v>13</v>
      </c>
      <c r="AS260" s="45">
        <f t="shared" ca="1" si="8493"/>
        <v>20</v>
      </c>
      <c r="AT260" s="45">
        <f t="shared" ca="1" si="8413"/>
        <v>15</v>
      </c>
      <c r="AU260" s="45">
        <f t="shared" ca="1" si="8494"/>
        <v>10</v>
      </c>
      <c r="AV260" s="45">
        <f t="shared" ca="1" si="8495"/>
        <v>54</v>
      </c>
      <c r="AW260" s="45">
        <f t="shared" ca="1" si="8496"/>
        <v>57</v>
      </c>
      <c r="AX260" s="45">
        <f t="shared" ca="1" si="8497"/>
        <v>6</v>
      </c>
      <c r="AY260" s="45">
        <f t="shared" ca="1" si="8498"/>
        <v>59</v>
      </c>
      <c r="AZ260" s="45">
        <f t="shared" ca="1" si="8499"/>
        <v>42</v>
      </c>
      <c r="BA260" s="45">
        <f t="shared" ca="1" si="8500"/>
        <v>25</v>
      </c>
      <c r="BB260" s="45">
        <f t="shared" ca="1" si="8501"/>
        <v>33</v>
      </c>
      <c r="BC260" s="45">
        <f t="shared" ca="1" si="8502"/>
        <v>16</v>
      </c>
      <c r="BD260" s="45">
        <f t="shared" ca="1" si="8503"/>
        <v>8</v>
      </c>
      <c r="BE260" s="45">
        <f t="shared" ca="1" si="8504"/>
        <v>32</v>
      </c>
      <c r="BF260" s="45">
        <f t="shared" ca="1" si="8505"/>
        <v>29</v>
      </c>
      <c r="BG260" s="45">
        <f t="shared" ca="1" si="8506"/>
        <v>23</v>
      </c>
      <c r="BH260" s="45">
        <f t="shared" ca="1" si="8507"/>
        <v>17</v>
      </c>
      <c r="BI260" s="45">
        <f t="shared" ca="1" si="8508"/>
        <v>5</v>
      </c>
      <c r="BJ260" s="45">
        <f t="shared" ca="1" si="8509"/>
        <v>37</v>
      </c>
      <c r="BK260" s="45">
        <f t="shared" ca="1" si="8510"/>
        <v>52</v>
      </c>
      <c r="BL260" s="45">
        <f t="shared" ca="1" si="8511"/>
        <v>19</v>
      </c>
      <c r="BM260" s="45">
        <f t="shared" ca="1" si="8512"/>
        <v>44</v>
      </c>
      <c r="BN260" s="45">
        <f t="shared" ca="1" si="8513"/>
        <v>22</v>
      </c>
      <c r="BO260" s="45">
        <f t="shared" ca="1" si="8514"/>
        <v>36</v>
      </c>
      <c r="BP260" s="45">
        <f t="shared" ca="1" si="8515"/>
        <v>34</v>
      </c>
      <c r="BQ260" s="47">
        <f t="shared" ca="1" si="8516"/>
        <v>40</v>
      </c>
      <c r="BR260" s="18"/>
      <c r="BT260" s="17">
        <f t="shared" ref="BT260" ca="1" si="10891">RAND()</f>
        <v>8.0574886196723705E-2</v>
      </c>
      <c r="BU260" s="17">
        <f t="shared" ref="BU260" ca="1" si="10892">RAND()</f>
        <v>0.3412312200071913</v>
      </c>
      <c r="BV260" s="17">
        <f t="shared" ref="BV260" ca="1" si="10893">RAND()</f>
        <v>0.23907730514166092</v>
      </c>
      <c r="BW260" s="17">
        <f t="shared" ref="BW260" ca="1" si="10894">RAND()</f>
        <v>6.8237618873366768E-2</v>
      </c>
      <c r="BX260" s="17">
        <f t="shared" ref="BX260" ca="1" si="10895">RAND()</f>
        <v>6.5636411308128917E-2</v>
      </c>
      <c r="BY260" s="17">
        <f t="shared" ref="BY260" ca="1" si="10896">RAND()</f>
        <v>0.2045314199076651</v>
      </c>
      <c r="BZ260" s="17">
        <f t="shared" ref="BZ260" ca="1" si="10897">RAND()</f>
        <v>0.73991797021534877</v>
      </c>
      <c r="CA260" s="17">
        <f t="shared" ref="CA260" ca="1" si="10898">RAND()</f>
        <v>0.1197991959653143</v>
      </c>
      <c r="CB260" s="17">
        <f t="shared" ref="CB260" ca="1" si="10899">RAND()</f>
        <v>0.14015960732982746</v>
      </c>
      <c r="CC260" s="17">
        <f t="shared" ref="CC260" ca="1" si="10900">RAND()</f>
        <v>1.3071880154584159E-2</v>
      </c>
      <c r="CD260" s="17">
        <f t="shared" ref="CD260" ca="1" si="10901">RAND()</f>
        <v>0.29211413615862869</v>
      </c>
      <c r="CE260" s="17">
        <f t="shared" ref="CE260" ca="1" si="10902">RAND()</f>
        <v>0.29543205855692201</v>
      </c>
      <c r="CF260" s="17">
        <f t="shared" ref="CF260" ca="1" si="10903">RAND()</f>
        <v>0.50369223669863239</v>
      </c>
      <c r="CG260" s="17">
        <f t="shared" ref="CG260" ca="1" si="10904">RAND()</f>
        <v>0.12123439810826175</v>
      </c>
      <c r="CH260" s="17">
        <f t="shared" ref="CH260" ca="1" si="10905">RAND()</f>
        <v>0.40672715885151245</v>
      </c>
      <c r="CI260" s="17">
        <f t="shared" ref="CI260" ca="1" si="10906">RAND()</f>
        <v>0.90630435456867042</v>
      </c>
      <c r="CJ260" s="17">
        <f t="shared" ref="CJ260" ca="1" si="10907">RAND()</f>
        <v>0.50101090517861491</v>
      </c>
      <c r="CK260" s="17">
        <f t="shared" ref="CK260" ca="1" si="10908">RAND()</f>
        <v>0.99953924577214481</v>
      </c>
      <c r="CL260" s="17">
        <f t="shared" ref="CL260" ca="1" si="10909">RAND()</f>
        <v>0.18476412574509127</v>
      </c>
      <c r="CM260" s="17">
        <f t="shared" ref="CM260" ca="1" si="10910">RAND()</f>
        <v>5.225919078351382E-2</v>
      </c>
      <c r="CN260" s="17">
        <f t="shared" ref="CN260" ca="1" si="10911">RAND()</f>
        <v>0.50544836067492349</v>
      </c>
      <c r="CO260" s="17">
        <f t="shared" ref="CO260" ca="1" si="10912">RAND()</f>
        <v>0.68022453458927967</v>
      </c>
      <c r="CP260" s="17">
        <f t="shared" ref="CP260" ca="1" si="10913">RAND()</f>
        <v>0.56050365667247914</v>
      </c>
      <c r="CQ260" s="17">
        <f t="shared" ref="CQ260" ca="1" si="10914">RAND()</f>
        <v>0.61859274645691764</v>
      </c>
      <c r="CR260" s="17">
        <f t="shared" ref="CR260" ca="1" si="10915">RAND()</f>
        <v>0.21407719616952636</v>
      </c>
      <c r="CS260" s="17">
        <f t="shared" ref="CS260" ca="1" si="10916">RAND()</f>
        <v>0.74965749161386264</v>
      </c>
      <c r="CT260" s="17">
        <f t="shared" ref="CT260" ca="1" si="10917">RAND()</f>
        <v>0.90042186257569656</v>
      </c>
      <c r="CU260" s="17">
        <f t="shared" ref="CU260" ca="1" si="10918">RAND()</f>
        <v>0.26826178758037722</v>
      </c>
      <c r="CV260" s="17">
        <f t="shared" ref="CV260" ca="1" si="10919">RAND()</f>
        <v>0.16886930948697843</v>
      </c>
      <c r="CW260" s="17">
        <f t="shared" ref="CW260" ca="1" si="10920">RAND()</f>
        <v>0.79701091966921356</v>
      </c>
      <c r="CX260" s="17">
        <f t="shared" ref="CX260" ca="1" si="10921">RAND()</f>
        <v>0.49902126290977045</v>
      </c>
      <c r="CY260" s="17">
        <f t="shared" ref="CY260" ca="1" si="10922">RAND()</f>
        <v>0.38123016085500505</v>
      </c>
      <c r="CZ260" s="17">
        <f t="shared" ref="CZ260" ca="1" si="10923">RAND()</f>
        <v>0.92252511847997365</v>
      </c>
      <c r="DA260" s="17">
        <f t="shared" ref="DA260" ca="1" si="10924">RAND()</f>
        <v>0.87734155516359591</v>
      </c>
      <c r="DB260" s="17">
        <f t="shared" ref="DB260" ca="1" si="10925">RAND()</f>
        <v>0.70314480844431237</v>
      </c>
      <c r="DC260" s="17">
        <f t="shared" ref="DC260" ca="1" si="10926">RAND()</f>
        <v>0.57302036674072476</v>
      </c>
      <c r="DD260" s="17">
        <f t="shared" ref="DD260" ca="1" si="10927">RAND()</f>
        <v>0.674218633249551</v>
      </c>
      <c r="DE260" s="17">
        <f t="shared" ref="DE260" ca="1" si="10928">RAND()</f>
        <v>0.7851611109468779</v>
      </c>
      <c r="DF260" s="17">
        <f t="shared" ref="DF260" ca="1" si="10929">RAND()</f>
        <v>7.4227349100337126E-2</v>
      </c>
      <c r="DG260" s="17">
        <f t="shared" ref="DG260" ca="1" si="10930">RAND()</f>
        <v>5.4896717522929128E-2</v>
      </c>
      <c r="DH260" s="17">
        <f t="shared" ref="DH260" ca="1" si="10931">RAND()</f>
        <v>0.88454875987560677</v>
      </c>
      <c r="DI260" s="17">
        <f t="shared" ref="DI260" ca="1" si="10932">RAND()</f>
        <v>3.3875933163013516E-2</v>
      </c>
      <c r="DJ260" s="17">
        <f t="shared" ref="DJ260" ca="1" si="10933">RAND()</f>
        <v>0.26546410032375678</v>
      </c>
      <c r="DK260" s="17">
        <f t="shared" ref="DK260" ca="1" si="10934">RAND()</f>
        <v>0.50439217769901545</v>
      </c>
      <c r="DL260" s="17">
        <f t="shared" ref="DL260:EA260" ca="1" si="10935">RAND()</f>
        <v>0.36970767412868744</v>
      </c>
      <c r="DM260" s="17">
        <f t="shared" ca="1" si="10935"/>
        <v>0.63583663010134939</v>
      </c>
      <c r="DN260" s="17">
        <f t="shared" ca="1" si="10935"/>
        <v>0.81872468504577223</v>
      </c>
      <c r="DO260" s="17">
        <f t="shared" ca="1" si="10935"/>
        <v>0.37525092776114211</v>
      </c>
      <c r="DP260" s="17">
        <f t="shared" ca="1" si="10935"/>
        <v>0.45462642551661125</v>
      </c>
      <c r="DQ260" s="17">
        <f t="shared" ca="1" si="10935"/>
        <v>0.51293438206321529</v>
      </c>
      <c r="DR260" s="17">
        <f t="shared" ca="1" si="10935"/>
        <v>0.6208193059285867</v>
      </c>
      <c r="DS260" s="17">
        <f t="shared" ca="1" si="10935"/>
        <v>0.89557327728999814</v>
      </c>
      <c r="DT260" s="17">
        <f t="shared" ca="1" si="10935"/>
        <v>0.32665955614635145</v>
      </c>
      <c r="DU260" s="17">
        <f t="shared" ca="1" si="10935"/>
        <v>0.11234765936320901</v>
      </c>
      <c r="DV260" s="17">
        <f t="shared" ca="1" si="10935"/>
        <v>0.58203672452568178</v>
      </c>
      <c r="DW260" s="17">
        <f t="shared" ca="1" si="10935"/>
        <v>0.21693305502309268</v>
      </c>
      <c r="DX260" s="17">
        <f t="shared" ca="1" si="10935"/>
        <v>0.55280048764894796</v>
      </c>
      <c r="DY260" s="17">
        <f t="shared" ca="1" si="10935"/>
        <v>0.34020061927888745</v>
      </c>
      <c r="DZ260" s="17">
        <f t="shared" ca="1" si="10935"/>
        <v>0.36954629624208268</v>
      </c>
      <c r="EA260" s="17">
        <f t="shared" ca="1" si="10935"/>
        <v>0.28002410798846666</v>
      </c>
      <c r="EB260" s="17"/>
      <c r="EC260" s="17"/>
    </row>
    <row r="261" spans="8:133" x14ac:dyDescent="0.2">
      <c r="H261" s="6">
        <v>251</v>
      </c>
      <c r="I261" s="7">
        <f t="shared" ca="1" si="8366"/>
        <v>60</v>
      </c>
      <c r="J261" s="44">
        <f t="shared" ca="1" si="8412"/>
        <v>44</v>
      </c>
      <c r="K261" s="45">
        <f t="shared" ca="1" si="8459"/>
        <v>38</v>
      </c>
      <c r="L261" s="45">
        <f t="shared" ca="1" si="8460"/>
        <v>32</v>
      </c>
      <c r="M261" s="45">
        <f t="shared" ca="1" si="8461"/>
        <v>6</v>
      </c>
      <c r="N261" s="45">
        <f t="shared" ca="1" si="8462"/>
        <v>22</v>
      </c>
      <c r="O261" s="45">
        <f t="shared" ca="1" si="8463"/>
        <v>59</v>
      </c>
      <c r="P261" s="45">
        <f t="shared" ca="1" si="8464"/>
        <v>50</v>
      </c>
      <c r="Q261" s="45">
        <f t="shared" ca="1" si="8465"/>
        <v>40</v>
      </c>
      <c r="R261" s="45">
        <f t="shared" ca="1" si="8466"/>
        <v>19</v>
      </c>
      <c r="S261" s="45">
        <f t="shared" ca="1" si="8467"/>
        <v>24</v>
      </c>
      <c r="T261" s="45">
        <f t="shared" ca="1" si="8468"/>
        <v>47</v>
      </c>
      <c r="U261" s="45">
        <f t="shared" ca="1" si="8469"/>
        <v>58</v>
      </c>
      <c r="V261" s="45">
        <f t="shared" ca="1" si="8470"/>
        <v>9</v>
      </c>
      <c r="W261" s="45">
        <f t="shared" ca="1" si="8471"/>
        <v>3</v>
      </c>
      <c r="X261" s="45">
        <f t="shared" ca="1" si="8472"/>
        <v>51</v>
      </c>
      <c r="Y261" s="45">
        <f t="shared" ca="1" si="8473"/>
        <v>55</v>
      </c>
      <c r="Z261" s="45">
        <f t="shared" ca="1" si="8474"/>
        <v>17</v>
      </c>
      <c r="AA261" s="45">
        <f t="shared" ca="1" si="8475"/>
        <v>8</v>
      </c>
      <c r="AB261" s="45">
        <f t="shared" ca="1" si="8476"/>
        <v>30</v>
      </c>
      <c r="AC261" s="45">
        <f t="shared" ca="1" si="8477"/>
        <v>26</v>
      </c>
      <c r="AD261" s="45">
        <f t="shared" ca="1" si="8478"/>
        <v>36</v>
      </c>
      <c r="AE261" s="45">
        <f t="shared" ca="1" si="8479"/>
        <v>49</v>
      </c>
      <c r="AF261" s="45">
        <f t="shared" ca="1" si="8480"/>
        <v>41</v>
      </c>
      <c r="AG261" s="45">
        <f t="shared" ca="1" si="8481"/>
        <v>37</v>
      </c>
      <c r="AH261" s="45">
        <f t="shared" ca="1" si="8482"/>
        <v>42</v>
      </c>
      <c r="AI261" s="45">
        <f t="shared" ca="1" si="8483"/>
        <v>20</v>
      </c>
      <c r="AJ261" s="45">
        <f t="shared" ca="1" si="8484"/>
        <v>18</v>
      </c>
      <c r="AK261" s="45">
        <f t="shared" ca="1" si="8485"/>
        <v>10</v>
      </c>
      <c r="AL261" s="45">
        <f t="shared" ca="1" si="8486"/>
        <v>39</v>
      </c>
      <c r="AM261" s="45">
        <f t="shared" ca="1" si="8487"/>
        <v>13</v>
      </c>
      <c r="AN261" s="45">
        <f t="shared" ca="1" si="8488"/>
        <v>31</v>
      </c>
      <c r="AO261" s="45">
        <f t="shared" ca="1" si="8489"/>
        <v>14</v>
      </c>
      <c r="AP261" s="45">
        <f t="shared" ca="1" si="8490"/>
        <v>54</v>
      </c>
      <c r="AQ261" s="45">
        <f t="shared" ca="1" si="8491"/>
        <v>5</v>
      </c>
      <c r="AR261" s="45">
        <f t="shared" ca="1" si="8492"/>
        <v>21</v>
      </c>
      <c r="AS261" s="45">
        <f t="shared" ca="1" si="8493"/>
        <v>45</v>
      </c>
      <c r="AT261" s="45">
        <f t="shared" ca="1" si="8413"/>
        <v>7</v>
      </c>
      <c r="AU261" s="45">
        <f t="shared" ca="1" si="8494"/>
        <v>29</v>
      </c>
      <c r="AV261" s="45">
        <f t="shared" ca="1" si="8495"/>
        <v>33</v>
      </c>
      <c r="AW261" s="45">
        <f t="shared" ca="1" si="8496"/>
        <v>52</v>
      </c>
      <c r="AX261" s="45">
        <f t="shared" ca="1" si="8497"/>
        <v>46</v>
      </c>
      <c r="AY261" s="45">
        <f t="shared" ca="1" si="8498"/>
        <v>15</v>
      </c>
      <c r="AZ261" s="45">
        <f t="shared" ca="1" si="8499"/>
        <v>25</v>
      </c>
      <c r="BA261" s="45">
        <f t="shared" ca="1" si="8500"/>
        <v>28</v>
      </c>
      <c r="BB261" s="45">
        <f t="shared" ca="1" si="8501"/>
        <v>60</v>
      </c>
      <c r="BC261" s="45">
        <f t="shared" ca="1" si="8502"/>
        <v>48</v>
      </c>
      <c r="BD261" s="45">
        <f t="shared" ca="1" si="8503"/>
        <v>35</v>
      </c>
      <c r="BE261" s="45">
        <f t="shared" ca="1" si="8504"/>
        <v>53</v>
      </c>
      <c r="BF261" s="45">
        <f t="shared" ca="1" si="8505"/>
        <v>1</v>
      </c>
      <c r="BG261" s="45">
        <f t="shared" ca="1" si="8506"/>
        <v>27</v>
      </c>
      <c r="BH261" s="45">
        <f t="shared" ca="1" si="8507"/>
        <v>11</v>
      </c>
      <c r="BI261" s="45">
        <f t="shared" ca="1" si="8508"/>
        <v>57</v>
      </c>
      <c r="BJ261" s="45">
        <f t="shared" ca="1" si="8509"/>
        <v>16</v>
      </c>
      <c r="BK261" s="45">
        <f t="shared" ca="1" si="8510"/>
        <v>56</v>
      </c>
      <c r="BL261" s="45">
        <f t="shared" ca="1" si="8511"/>
        <v>12</v>
      </c>
      <c r="BM261" s="45">
        <f t="shared" ca="1" si="8512"/>
        <v>2</v>
      </c>
      <c r="BN261" s="45">
        <f t="shared" ca="1" si="8513"/>
        <v>34</v>
      </c>
      <c r="BO261" s="45">
        <f t="shared" ca="1" si="8514"/>
        <v>23</v>
      </c>
      <c r="BP261" s="45">
        <f t="shared" ca="1" si="8515"/>
        <v>4</v>
      </c>
      <c r="BQ261" s="47">
        <f t="shared" ca="1" si="8516"/>
        <v>43</v>
      </c>
      <c r="BR261" s="18"/>
      <c r="BS261" s="3"/>
      <c r="BT261" s="17">
        <f t="shared" ref="BT261" ca="1" si="10936">RAND()</f>
        <v>0.32145235571422237</v>
      </c>
      <c r="BU261" s="17">
        <f t="shared" ref="BU261" ca="1" si="10937">RAND()</f>
        <v>0.44056977622444593</v>
      </c>
      <c r="BV261" s="17">
        <f t="shared" ref="BV261" ca="1" si="10938">RAND()</f>
        <v>0.53673794677709052</v>
      </c>
      <c r="BW261" s="17">
        <f t="shared" ref="BW261" ca="1" si="10939">RAND()</f>
        <v>0.8803315277459024</v>
      </c>
      <c r="BX261" s="17">
        <f t="shared" ref="BX261" ca="1" si="10940">RAND()</f>
        <v>0.69441869840441939</v>
      </c>
      <c r="BY261" s="17">
        <f t="shared" ref="BY261" ca="1" si="10941">RAND()</f>
        <v>4.2155330061676377E-2</v>
      </c>
      <c r="BZ261" s="17">
        <f t="shared" ref="BZ261" ca="1" si="10942">RAND()</f>
        <v>0.25816980186492922</v>
      </c>
      <c r="CA261" s="17">
        <f t="shared" ref="CA261" ca="1" si="10943">RAND()</f>
        <v>0.4268666110231023</v>
      </c>
      <c r="CB261" s="17">
        <f t="shared" ref="CB261" ca="1" si="10944">RAND()</f>
        <v>0.71521970480977293</v>
      </c>
      <c r="CC261" s="17">
        <f t="shared" ref="CC261" ca="1" si="10945">RAND()</f>
        <v>0.66022984359618997</v>
      </c>
      <c r="CD261" s="17">
        <f t="shared" ref="CD261" ca="1" si="10946">RAND()</f>
        <v>0.29994758983623704</v>
      </c>
      <c r="CE261" s="17">
        <f t="shared" ref="CE261" ca="1" si="10947">RAND()</f>
        <v>0.12878818057405084</v>
      </c>
      <c r="CF261" s="17">
        <f t="shared" ref="CF261" ca="1" si="10948">RAND()</f>
        <v>0.84878201426531952</v>
      </c>
      <c r="CG261" s="17">
        <f t="shared" ref="CG261" ca="1" si="10949">RAND()</f>
        <v>0.9107064344166157</v>
      </c>
      <c r="CH261" s="17">
        <f t="shared" ref="CH261" ca="1" si="10950">RAND()</f>
        <v>0.22063273736939759</v>
      </c>
      <c r="CI261" s="17">
        <f t="shared" ref="CI261" ca="1" si="10951">RAND()</f>
        <v>0.15381739195119892</v>
      </c>
      <c r="CJ261" s="17">
        <f t="shared" ref="CJ261" ca="1" si="10952">RAND()</f>
        <v>0.73703504188695068</v>
      </c>
      <c r="CK261" s="17">
        <f t="shared" ref="CK261" ca="1" si="10953">RAND()</f>
        <v>0.85194235480691916</v>
      </c>
      <c r="CL261" s="17">
        <f t="shared" ref="CL261" ca="1" si="10954">RAND()</f>
        <v>0.54491541164880741</v>
      </c>
      <c r="CM261" s="17">
        <f t="shared" ref="CM261" ca="1" si="10955">RAND()</f>
        <v>0.6054480887891448</v>
      </c>
      <c r="CN261" s="17">
        <f t="shared" ref="CN261" ca="1" si="10956">RAND()</f>
        <v>0.48948031765344679</v>
      </c>
      <c r="CO261" s="17">
        <f t="shared" ref="CO261" ca="1" si="10957">RAND()</f>
        <v>0.26446364725813298</v>
      </c>
      <c r="CP261" s="17">
        <f t="shared" ref="CP261" ca="1" si="10958">RAND()</f>
        <v>0.42554044733768481</v>
      </c>
      <c r="CQ261" s="17">
        <f t="shared" ref="CQ261" ca="1" si="10959">RAND()</f>
        <v>0.47927693216880329</v>
      </c>
      <c r="CR261" s="17">
        <f t="shared" ref="CR261" ca="1" si="10960">RAND()</f>
        <v>0.41205591299805866</v>
      </c>
      <c r="CS261" s="17">
        <f t="shared" ref="CS261" ca="1" si="10961">RAND()</f>
        <v>0.71401483673085864</v>
      </c>
      <c r="CT261" s="17">
        <f t="shared" ref="CT261" ca="1" si="10962">RAND()</f>
        <v>0.71599316482549058</v>
      </c>
      <c r="CU261" s="17">
        <f t="shared" ref="CU261" ca="1" si="10963">RAND()</f>
        <v>0.84369700157428495</v>
      </c>
      <c r="CV261" s="17">
        <f t="shared" ref="CV261" ca="1" si="10964">RAND()</f>
        <v>0.43294480140020297</v>
      </c>
      <c r="CW261" s="17">
        <f t="shared" ref="CW261" ca="1" si="10965">RAND()</f>
        <v>0.80995999331595347</v>
      </c>
      <c r="CX261" s="17">
        <f t="shared" ref="CX261" ca="1" si="10966">RAND()</f>
        <v>0.53713141978713452</v>
      </c>
      <c r="CY261" s="17">
        <f t="shared" ref="CY261" ca="1" si="10967">RAND()</f>
        <v>0.76335724699925545</v>
      </c>
      <c r="CZ261" s="17">
        <f t="shared" ref="CZ261" ca="1" si="10968">RAND()</f>
        <v>0.15507201295617168</v>
      </c>
      <c r="DA261" s="17">
        <f t="shared" ref="DA261" ca="1" si="10969">RAND()</f>
        <v>0.89010387449361483</v>
      </c>
      <c r="DB261" s="17">
        <f t="shared" ref="DB261" ca="1" si="10970">RAND()</f>
        <v>0.7055166051259657</v>
      </c>
      <c r="DC261" s="17">
        <f t="shared" ref="DC261" ca="1" si="10971">RAND()</f>
        <v>0.30992615700801129</v>
      </c>
      <c r="DD261" s="17">
        <f t="shared" ref="DD261" ca="1" si="10972">RAND()</f>
        <v>0.87863259485422707</v>
      </c>
      <c r="DE261" s="17">
        <f t="shared" ref="DE261" ca="1" si="10973">RAND()</f>
        <v>0.54903164923475878</v>
      </c>
      <c r="DF261" s="17">
        <f t="shared" ref="DF261" ca="1" si="10974">RAND()</f>
        <v>0.53578562774648142</v>
      </c>
      <c r="DG261" s="17">
        <f t="shared" ref="DG261" ca="1" si="10975">RAND()</f>
        <v>0.21243193096272184</v>
      </c>
      <c r="DH261" s="17">
        <f t="shared" ref="DH261" ca="1" si="10976">RAND()</f>
        <v>0.30925957749369815</v>
      </c>
      <c r="DI261" s="17">
        <f t="shared" ref="DI261" ca="1" si="10977">RAND()</f>
        <v>0.75613273853718344</v>
      </c>
      <c r="DJ261" s="17">
        <f t="shared" ref="DJ261" ca="1" si="10978">RAND()</f>
        <v>0.608408563555211</v>
      </c>
      <c r="DK261" s="17">
        <f t="shared" ref="DK261" ca="1" si="10979">RAND()</f>
        <v>0.56287360598411329</v>
      </c>
      <c r="DL261" s="17">
        <f t="shared" ref="DL261:EA261" ca="1" si="10980">RAND()</f>
        <v>3.6528965824783266E-2</v>
      </c>
      <c r="DM261" s="17">
        <f t="shared" ca="1" si="10980"/>
        <v>0.292311391262289</v>
      </c>
      <c r="DN261" s="17">
        <f t="shared" ca="1" si="10980"/>
        <v>0.49971122089949149</v>
      </c>
      <c r="DO261" s="17">
        <f t="shared" ca="1" si="10980"/>
        <v>0.15834624256488194</v>
      </c>
      <c r="DP261" s="17">
        <f t="shared" ca="1" si="10980"/>
        <v>0.94977862832390358</v>
      </c>
      <c r="DQ261" s="17">
        <f t="shared" ca="1" si="10980"/>
        <v>0.57747415836730054</v>
      </c>
      <c r="DR261" s="17">
        <f t="shared" ca="1" si="10980"/>
        <v>0.82537969761264762</v>
      </c>
      <c r="DS261" s="17">
        <f t="shared" ca="1" si="10980"/>
        <v>0.13842524425568592</v>
      </c>
      <c r="DT261" s="17">
        <f t="shared" ca="1" si="10980"/>
        <v>0.74851350593651012</v>
      </c>
      <c r="DU261" s="17">
        <f t="shared" ca="1" si="10980"/>
        <v>0.13907223444405414</v>
      </c>
      <c r="DV261" s="17">
        <f t="shared" ca="1" si="10980"/>
        <v>0.81311079934807895</v>
      </c>
      <c r="DW261" s="17">
        <f t="shared" ca="1" si="10980"/>
        <v>0.91356883424611846</v>
      </c>
      <c r="DX261" s="17">
        <f t="shared" ca="1" si="10980"/>
        <v>0.52008246738770048</v>
      </c>
      <c r="DY261" s="17">
        <f t="shared" ca="1" si="10980"/>
        <v>0.67270413269314333</v>
      </c>
      <c r="DZ261" s="17">
        <f t="shared" ca="1" si="10980"/>
        <v>0.89114474284298351</v>
      </c>
      <c r="EA261" s="17">
        <f t="shared" ca="1" si="10980"/>
        <v>0.40400438760378321</v>
      </c>
      <c r="EB261" s="17"/>
      <c r="EC261" s="17"/>
    </row>
    <row r="262" spans="8:133" x14ac:dyDescent="0.2">
      <c r="H262" s="6">
        <v>252</v>
      </c>
      <c r="I262" s="7">
        <f t="shared" ca="1" si="8366"/>
        <v>29</v>
      </c>
      <c r="J262" s="44">
        <f t="shared" ca="1" si="8412"/>
        <v>9</v>
      </c>
      <c r="K262" s="45">
        <f t="shared" ca="1" si="8459"/>
        <v>13</v>
      </c>
      <c r="L262" s="45">
        <f t="shared" ca="1" si="8460"/>
        <v>31</v>
      </c>
      <c r="M262" s="45">
        <f t="shared" ca="1" si="8461"/>
        <v>29</v>
      </c>
      <c r="N262" s="45">
        <f t="shared" ca="1" si="8462"/>
        <v>56</v>
      </c>
      <c r="O262" s="45">
        <f t="shared" ca="1" si="8463"/>
        <v>59</v>
      </c>
      <c r="P262" s="45">
        <f t="shared" ca="1" si="8464"/>
        <v>55</v>
      </c>
      <c r="Q262" s="45">
        <f t="shared" ca="1" si="8465"/>
        <v>19</v>
      </c>
      <c r="R262" s="45">
        <f t="shared" ca="1" si="8466"/>
        <v>36</v>
      </c>
      <c r="S262" s="45">
        <f t="shared" ca="1" si="8467"/>
        <v>26</v>
      </c>
      <c r="T262" s="45">
        <f t="shared" ca="1" si="8468"/>
        <v>53</v>
      </c>
      <c r="U262" s="45">
        <f t="shared" ca="1" si="8469"/>
        <v>33</v>
      </c>
      <c r="V262" s="45">
        <f t="shared" ca="1" si="8470"/>
        <v>28</v>
      </c>
      <c r="W262" s="45">
        <f t="shared" ca="1" si="8471"/>
        <v>10</v>
      </c>
      <c r="X262" s="45">
        <f t="shared" ca="1" si="8472"/>
        <v>52</v>
      </c>
      <c r="Y262" s="45">
        <f t="shared" ca="1" si="8473"/>
        <v>39</v>
      </c>
      <c r="Z262" s="45">
        <f t="shared" ca="1" si="8474"/>
        <v>3</v>
      </c>
      <c r="AA262" s="45">
        <f t="shared" ca="1" si="8475"/>
        <v>17</v>
      </c>
      <c r="AB262" s="45">
        <f t="shared" ca="1" si="8476"/>
        <v>51</v>
      </c>
      <c r="AC262" s="45">
        <f t="shared" ca="1" si="8477"/>
        <v>15</v>
      </c>
      <c r="AD262" s="45">
        <f t="shared" ca="1" si="8478"/>
        <v>32</v>
      </c>
      <c r="AE262" s="45">
        <f t="shared" ca="1" si="8479"/>
        <v>50</v>
      </c>
      <c r="AF262" s="45">
        <f t="shared" ca="1" si="8480"/>
        <v>12</v>
      </c>
      <c r="AG262" s="45">
        <f t="shared" ca="1" si="8481"/>
        <v>24</v>
      </c>
      <c r="AH262" s="45">
        <f t="shared" ca="1" si="8482"/>
        <v>43</v>
      </c>
      <c r="AI262" s="45">
        <f t="shared" ca="1" si="8483"/>
        <v>25</v>
      </c>
      <c r="AJ262" s="45">
        <f t="shared" ca="1" si="8484"/>
        <v>22</v>
      </c>
      <c r="AK262" s="45">
        <f t="shared" ca="1" si="8485"/>
        <v>18</v>
      </c>
      <c r="AL262" s="45">
        <f t="shared" ca="1" si="8486"/>
        <v>57</v>
      </c>
      <c r="AM262" s="45">
        <f t="shared" ca="1" si="8487"/>
        <v>6</v>
      </c>
      <c r="AN262" s="45">
        <f t="shared" ca="1" si="8488"/>
        <v>38</v>
      </c>
      <c r="AO262" s="45">
        <f t="shared" ca="1" si="8489"/>
        <v>47</v>
      </c>
      <c r="AP262" s="45">
        <f t="shared" ca="1" si="8490"/>
        <v>60</v>
      </c>
      <c r="AQ262" s="45">
        <f t="shared" ca="1" si="8491"/>
        <v>54</v>
      </c>
      <c r="AR262" s="45">
        <f t="shared" ca="1" si="8492"/>
        <v>21</v>
      </c>
      <c r="AS262" s="45">
        <f t="shared" ca="1" si="8493"/>
        <v>41</v>
      </c>
      <c r="AT262" s="45">
        <f t="shared" ca="1" si="8413"/>
        <v>27</v>
      </c>
      <c r="AU262" s="45">
        <f t="shared" ca="1" si="8494"/>
        <v>45</v>
      </c>
      <c r="AV262" s="45">
        <f t="shared" ca="1" si="8495"/>
        <v>42</v>
      </c>
      <c r="AW262" s="45">
        <f t="shared" ca="1" si="8496"/>
        <v>11</v>
      </c>
      <c r="AX262" s="45">
        <f t="shared" ca="1" si="8497"/>
        <v>20</v>
      </c>
      <c r="AY262" s="45">
        <f t="shared" ca="1" si="8498"/>
        <v>40</v>
      </c>
      <c r="AZ262" s="45">
        <f t="shared" ca="1" si="8499"/>
        <v>44</v>
      </c>
      <c r="BA262" s="45">
        <f t="shared" ca="1" si="8500"/>
        <v>49</v>
      </c>
      <c r="BB262" s="45">
        <f t="shared" ca="1" si="8501"/>
        <v>58</v>
      </c>
      <c r="BC262" s="45">
        <f t="shared" ca="1" si="8502"/>
        <v>5</v>
      </c>
      <c r="BD262" s="45">
        <f t="shared" ca="1" si="8503"/>
        <v>1</v>
      </c>
      <c r="BE262" s="45">
        <f t="shared" ca="1" si="8504"/>
        <v>48</v>
      </c>
      <c r="BF262" s="45">
        <f t="shared" ca="1" si="8505"/>
        <v>2</v>
      </c>
      <c r="BG262" s="45">
        <f t="shared" ca="1" si="8506"/>
        <v>16</v>
      </c>
      <c r="BH262" s="45">
        <f t="shared" ca="1" si="8507"/>
        <v>46</v>
      </c>
      <c r="BI262" s="45">
        <f t="shared" ca="1" si="8508"/>
        <v>23</v>
      </c>
      <c r="BJ262" s="45">
        <f t="shared" ca="1" si="8509"/>
        <v>30</v>
      </c>
      <c r="BK262" s="45">
        <f t="shared" ca="1" si="8510"/>
        <v>37</v>
      </c>
      <c r="BL262" s="45">
        <f t="shared" ca="1" si="8511"/>
        <v>8</v>
      </c>
      <c r="BM262" s="45">
        <f t="shared" ca="1" si="8512"/>
        <v>34</v>
      </c>
      <c r="BN262" s="45">
        <f t="shared" ca="1" si="8513"/>
        <v>14</v>
      </c>
      <c r="BO262" s="45">
        <f t="shared" ca="1" si="8514"/>
        <v>35</v>
      </c>
      <c r="BP262" s="45">
        <f t="shared" ca="1" si="8515"/>
        <v>4</v>
      </c>
      <c r="BQ262" s="47">
        <f t="shared" ca="1" si="8516"/>
        <v>7</v>
      </c>
      <c r="BR262" s="18"/>
      <c r="BT262" s="17">
        <f t="shared" ref="BT262" ca="1" si="10981">RAND()</f>
        <v>0.86981679461641193</v>
      </c>
      <c r="BU262" s="17">
        <f t="shared" ref="BU262" ca="1" si="10982">RAND()</f>
        <v>0.78199994829622821</v>
      </c>
      <c r="BV262" s="17">
        <f t="shared" ref="BV262" ca="1" si="10983">RAND()</f>
        <v>0.4472147813586399</v>
      </c>
      <c r="BW262" s="17">
        <f t="shared" ref="BW262" ca="1" si="10984">RAND()</f>
        <v>0.46566835828018016</v>
      </c>
      <c r="BX262" s="17">
        <f t="shared" ref="BX262" ca="1" si="10985">RAND()</f>
        <v>6.5649911472999367E-2</v>
      </c>
      <c r="BY262" s="17">
        <f t="shared" ref="BY262" ca="1" si="10986">RAND()</f>
        <v>1.079906850352752E-2</v>
      </c>
      <c r="BZ262" s="17">
        <f t="shared" ref="BZ262" ca="1" si="10987">RAND()</f>
        <v>0.14572392630195419</v>
      </c>
      <c r="CA262" s="17">
        <f t="shared" ref="CA262" ca="1" si="10988">RAND()</f>
        <v>0.70616131253432513</v>
      </c>
      <c r="CB262" s="17">
        <f t="shared" ref="CB262" ca="1" si="10989">RAND()</f>
        <v>0.39836591971673507</v>
      </c>
      <c r="CC262" s="17">
        <f t="shared" ref="CC262" ca="1" si="10990">RAND()</f>
        <v>0.5455918818667882</v>
      </c>
      <c r="CD262" s="17">
        <f t="shared" ref="CD262" ca="1" si="10991">RAND()</f>
        <v>0.21475412710283315</v>
      </c>
      <c r="CE262" s="17">
        <f t="shared" ref="CE262" ca="1" si="10992">RAND()</f>
        <v>0.43362823995182798</v>
      </c>
      <c r="CF262" s="17">
        <f t="shared" ref="CF262" ca="1" si="10993">RAND()</f>
        <v>0.52818178112672021</v>
      </c>
      <c r="CG262" s="17">
        <f t="shared" ref="CG262" ca="1" si="10994">RAND()</f>
        <v>0.85152843273993573</v>
      </c>
      <c r="CH262" s="17">
        <f t="shared" ref="CH262" ca="1" si="10995">RAND()</f>
        <v>0.22365507229603598</v>
      </c>
      <c r="CI262" s="17">
        <f t="shared" ref="CI262" ca="1" si="10996">RAND()</f>
        <v>0.38259586999010764</v>
      </c>
      <c r="CJ262" s="17">
        <f t="shared" ref="CJ262" ca="1" si="10997">RAND()</f>
        <v>0.9265967842060705</v>
      </c>
      <c r="CK262" s="17">
        <f t="shared" ref="CK262" ca="1" si="10998">RAND()</f>
        <v>0.71747418089763537</v>
      </c>
      <c r="CL262" s="17">
        <f t="shared" ref="CL262" ca="1" si="10999">RAND()</f>
        <v>0.22626079648481723</v>
      </c>
      <c r="CM262" s="17">
        <f t="shared" ref="CM262" ca="1" si="11000">RAND()</f>
        <v>0.73288511892232566</v>
      </c>
      <c r="CN262" s="17">
        <f t="shared" ref="CN262" ca="1" si="11001">RAND()</f>
        <v>0.44041986523434884</v>
      </c>
      <c r="CO262" s="17">
        <f t="shared" ref="CO262" ca="1" si="11002">RAND()</f>
        <v>0.23398169897895782</v>
      </c>
      <c r="CP262" s="17">
        <f t="shared" ref="CP262" ca="1" si="11003">RAND()</f>
        <v>0.81529583017312379</v>
      </c>
      <c r="CQ262" s="17">
        <f t="shared" ref="CQ262" ca="1" si="11004">RAND()</f>
        <v>0.61521672156526719</v>
      </c>
      <c r="CR262" s="17">
        <f t="shared" ref="CR262" ca="1" si="11005">RAND()</f>
        <v>0.34363089862492036</v>
      </c>
      <c r="CS262" s="17">
        <f t="shared" ref="CS262" ca="1" si="11006">RAND()</f>
        <v>0.57024362309592136</v>
      </c>
      <c r="CT262" s="17">
        <f t="shared" ref="CT262" ca="1" si="11007">RAND()</f>
        <v>0.66783264652284302</v>
      </c>
      <c r="CU262" s="17">
        <f t="shared" ref="CU262" ca="1" si="11008">RAND()</f>
        <v>0.71300521666831673</v>
      </c>
      <c r="CV262" s="17">
        <f t="shared" ref="CV262" ca="1" si="11009">RAND()</f>
        <v>4.6109898618268197E-2</v>
      </c>
      <c r="CW262" s="17">
        <f t="shared" ref="CW262" ca="1" si="11010">RAND()</f>
        <v>0.91319535731697687</v>
      </c>
      <c r="CX262" s="17">
        <f t="shared" ref="CX262" ca="1" si="11011">RAND()</f>
        <v>0.38383983050565429</v>
      </c>
      <c r="CY262" s="17">
        <f t="shared" ref="CY262" ca="1" si="11012">RAND()</f>
        <v>0.26881040711830773</v>
      </c>
      <c r="CZ262" s="17">
        <f t="shared" ref="CZ262" ca="1" si="11013">RAND()</f>
        <v>1.7794507503301471E-3</v>
      </c>
      <c r="DA262" s="17">
        <f t="shared" ref="DA262" ca="1" si="11014">RAND()</f>
        <v>0.19551062050774559</v>
      </c>
      <c r="DB262" s="17">
        <f t="shared" ref="DB262" ca="1" si="11015">RAND()</f>
        <v>0.66872256179013645</v>
      </c>
      <c r="DC262" s="17">
        <f t="shared" ref="DC262" ca="1" si="11016">RAND()</f>
        <v>0.3776051078585384</v>
      </c>
      <c r="DD262" s="17">
        <f t="shared" ref="DD262" ca="1" si="11017">RAND()</f>
        <v>0.53580261565993081</v>
      </c>
      <c r="DE262" s="17">
        <f t="shared" ref="DE262" ca="1" si="11018">RAND()</f>
        <v>0.31176775692957204</v>
      </c>
      <c r="DF262" s="17">
        <f t="shared" ref="DF262" ca="1" si="11019">RAND()</f>
        <v>0.36969142528748944</v>
      </c>
      <c r="DG262" s="17">
        <f t="shared" ref="DG262" ca="1" si="11020">RAND()</f>
        <v>0.83572417795773324</v>
      </c>
      <c r="DH262" s="17">
        <f t="shared" ref="DH262" ca="1" si="11021">RAND()</f>
        <v>0.69505431014709496</v>
      </c>
      <c r="DI262" s="17">
        <f t="shared" ref="DI262" ca="1" si="11022">RAND()</f>
        <v>0.37814424170668059</v>
      </c>
      <c r="DJ262" s="17">
        <f t="shared" ref="DJ262" ca="1" si="11023">RAND()</f>
        <v>0.33549082296593746</v>
      </c>
      <c r="DK262" s="17">
        <f t="shared" ref="DK262" ca="1" si="11024">RAND()</f>
        <v>0.23412704876740809</v>
      </c>
      <c r="DL262" s="17">
        <f t="shared" ref="DL262:EA262" ca="1" si="11025">RAND()</f>
        <v>4.3673029480988057E-2</v>
      </c>
      <c r="DM262" s="17">
        <f t="shared" ca="1" si="11025"/>
        <v>0.9132038634370323</v>
      </c>
      <c r="DN262" s="17">
        <f t="shared" ca="1" si="11025"/>
        <v>0.95391326815149469</v>
      </c>
      <c r="DO262" s="17">
        <f t="shared" ca="1" si="11025"/>
        <v>0.26781744291739829</v>
      </c>
      <c r="DP262" s="17">
        <f t="shared" ca="1" si="11025"/>
        <v>0.93929211323269146</v>
      </c>
      <c r="DQ262" s="17">
        <f t="shared" ca="1" si="11025"/>
        <v>0.72630078626717542</v>
      </c>
      <c r="DR262" s="17">
        <f t="shared" ca="1" si="11025"/>
        <v>0.31046711025187179</v>
      </c>
      <c r="DS262" s="17">
        <f t="shared" ca="1" si="11025"/>
        <v>0.63092574053508732</v>
      </c>
      <c r="DT262" s="17">
        <f t="shared" ca="1" si="11025"/>
        <v>0.46138330238576397</v>
      </c>
      <c r="DU262" s="17">
        <f t="shared" ca="1" si="11025"/>
        <v>0.39416630315108248</v>
      </c>
      <c r="DV262" s="17">
        <f t="shared" ca="1" si="11025"/>
        <v>0.87711688102686491</v>
      </c>
      <c r="DW262" s="17">
        <f t="shared" ca="1" si="11025"/>
        <v>0.41318968762508679</v>
      </c>
      <c r="DX262" s="17">
        <f t="shared" ca="1" si="11025"/>
        <v>0.78035513070946894</v>
      </c>
      <c r="DY262" s="17">
        <f t="shared" ca="1" si="11025"/>
        <v>0.40408570693900014</v>
      </c>
      <c r="DZ262" s="17">
        <f t="shared" ca="1" si="11025"/>
        <v>0.91767460526991596</v>
      </c>
      <c r="EA262" s="17">
        <f t="shared" ca="1" si="11025"/>
        <v>0.90094400415781972</v>
      </c>
      <c r="EB262" s="17"/>
      <c r="EC262" s="17"/>
    </row>
    <row r="263" spans="8:133" x14ac:dyDescent="0.2">
      <c r="H263" s="6">
        <v>253</v>
      </c>
      <c r="I263" s="7">
        <f t="shared" ca="1" si="8366"/>
        <v>8</v>
      </c>
      <c r="J263" s="44">
        <f t="shared" ca="1" si="8412"/>
        <v>1</v>
      </c>
      <c r="K263" s="45">
        <f t="shared" ca="1" si="8459"/>
        <v>58</v>
      </c>
      <c r="L263" s="45">
        <f t="shared" ca="1" si="8460"/>
        <v>3</v>
      </c>
      <c r="M263" s="45">
        <f t="shared" ca="1" si="8461"/>
        <v>41</v>
      </c>
      <c r="N263" s="45">
        <f t="shared" ca="1" si="8462"/>
        <v>18</v>
      </c>
      <c r="O263" s="45">
        <f t="shared" ca="1" si="8463"/>
        <v>22</v>
      </c>
      <c r="P263" s="45">
        <f t="shared" ca="1" si="8464"/>
        <v>55</v>
      </c>
      <c r="Q263" s="45">
        <f t="shared" ca="1" si="8465"/>
        <v>51</v>
      </c>
      <c r="R263" s="45">
        <f t="shared" ca="1" si="8466"/>
        <v>54</v>
      </c>
      <c r="S263" s="45">
        <f t="shared" ca="1" si="8467"/>
        <v>57</v>
      </c>
      <c r="T263" s="45">
        <f t="shared" ca="1" si="8468"/>
        <v>4</v>
      </c>
      <c r="U263" s="45">
        <f t="shared" ca="1" si="8469"/>
        <v>24</v>
      </c>
      <c r="V263" s="45">
        <f t="shared" ca="1" si="8470"/>
        <v>47</v>
      </c>
      <c r="W263" s="45">
        <f t="shared" ca="1" si="8471"/>
        <v>2</v>
      </c>
      <c r="X263" s="45">
        <f t="shared" ca="1" si="8472"/>
        <v>35</v>
      </c>
      <c r="Y263" s="45">
        <f t="shared" ca="1" si="8473"/>
        <v>60</v>
      </c>
      <c r="Z263" s="45">
        <f t="shared" ca="1" si="8474"/>
        <v>36</v>
      </c>
      <c r="AA263" s="45">
        <f t="shared" ca="1" si="8475"/>
        <v>39</v>
      </c>
      <c r="AB263" s="45">
        <f t="shared" ca="1" si="8476"/>
        <v>21</v>
      </c>
      <c r="AC263" s="45">
        <f t="shared" ca="1" si="8477"/>
        <v>29</v>
      </c>
      <c r="AD263" s="45">
        <f t="shared" ca="1" si="8478"/>
        <v>42</v>
      </c>
      <c r="AE263" s="45">
        <f t="shared" ca="1" si="8479"/>
        <v>20</v>
      </c>
      <c r="AF263" s="45">
        <f t="shared" ca="1" si="8480"/>
        <v>45</v>
      </c>
      <c r="AG263" s="45">
        <f t="shared" ca="1" si="8481"/>
        <v>16</v>
      </c>
      <c r="AH263" s="45">
        <f t="shared" ca="1" si="8482"/>
        <v>48</v>
      </c>
      <c r="AI263" s="45">
        <f t="shared" ca="1" si="8483"/>
        <v>14</v>
      </c>
      <c r="AJ263" s="45">
        <f t="shared" ca="1" si="8484"/>
        <v>8</v>
      </c>
      <c r="AK263" s="45">
        <f t="shared" ca="1" si="8485"/>
        <v>9</v>
      </c>
      <c r="AL263" s="45">
        <f t="shared" ca="1" si="8486"/>
        <v>56</v>
      </c>
      <c r="AM263" s="45">
        <f t="shared" ca="1" si="8487"/>
        <v>44</v>
      </c>
      <c r="AN263" s="45">
        <f t="shared" ca="1" si="8488"/>
        <v>5</v>
      </c>
      <c r="AO263" s="45">
        <f t="shared" ca="1" si="8489"/>
        <v>49</v>
      </c>
      <c r="AP263" s="45">
        <f t="shared" ca="1" si="8490"/>
        <v>12</v>
      </c>
      <c r="AQ263" s="45">
        <f t="shared" ca="1" si="8491"/>
        <v>52</v>
      </c>
      <c r="AR263" s="45">
        <f t="shared" ca="1" si="8492"/>
        <v>25</v>
      </c>
      <c r="AS263" s="45">
        <f t="shared" ca="1" si="8493"/>
        <v>32</v>
      </c>
      <c r="AT263" s="45">
        <f t="shared" ca="1" si="8413"/>
        <v>23</v>
      </c>
      <c r="AU263" s="45">
        <f t="shared" ca="1" si="8494"/>
        <v>27</v>
      </c>
      <c r="AV263" s="45">
        <f t="shared" ca="1" si="8495"/>
        <v>33</v>
      </c>
      <c r="AW263" s="45">
        <f t="shared" ca="1" si="8496"/>
        <v>26</v>
      </c>
      <c r="AX263" s="45">
        <f t="shared" ca="1" si="8497"/>
        <v>38</v>
      </c>
      <c r="AY263" s="45">
        <f t="shared" ca="1" si="8498"/>
        <v>7</v>
      </c>
      <c r="AZ263" s="45">
        <f t="shared" ca="1" si="8499"/>
        <v>15</v>
      </c>
      <c r="BA263" s="45">
        <f t="shared" ca="1" si="8500"/>
        <v>37</v>
      </c>
      <c r="BB263" s="45">
        <f t="shared" ca="1" si="8501"/>
        <v>6</v>
      </c>
      <c r="BC263" s="45">
        <f t="shared" ca="1" si="8502"/>
        <v>40</v>
      </c>
      <c r="BD263" s="45">
        <f t="shared" ca="1" si="8503"/>
        <v>28</v>
      </c>
      <c r="BE263" s="45">
        <f t="shared" ca="1" si="8504"/>
        <v>59</v>
      </c>
      <c r="BF263" s="45">
        <f t="shared" ca="1" si="8505"/>
        <v>30</v>
      </c>
      <c r="BG263" s="45">
        <f t="shared" ca="1" si="8506"/>
        <v>10</v>
      </c>
      <c r="BH263" s="45">
        <f t="shared" ca="1" si="8507"/>
        <v>53</v>
      </c>
      <c r="BI263" s="45">
        <f t="shared" ca="1" si="8508"/>
        <v>46</v>
      </c>
      <c r="BJ263" s="45">
        <f t="shared" ca="1" si="8509"/>
        <v>43</v>
      </c>
      <c r="BK263" s="45">
        <f t="shared" ca="1" si="8510"/>
        <v>19</v>
      </c>
      <c r="BL263" s="45">
        <f t="shared" ca="1" si="8511"/>
        <v>13</v>
      </c>
      <c r="BM263" s="45">
        <f t="shared" ca="1" si="8512"/>
        <v>17</v>
      </c>
      <c r="BN263" s="45">
        <f t="shared" ca="1" si="8513"/>
        <v>11</v>
      </c>
      <c r="BO263" s="45">
        <f t="shared" ca="1" si="8514"/>
        <v>31</v>
      </c>
      <c r="BP263" s="45">
        <f t="shared" ca="1" si="8515"/>
        <v>50</v>
      </c>
      <c r="BQ263" s="47">
        <f t="shared" ca="1" si="8516"/>
        <v>34</v>
      </c>
      <c r="BR263" s="18"/>
      <c r="BS263" s="3"/>
      <c r="BT263" s="17">
        <f t="shared" ref="BT263" ca="1" si="11026">RAND()</f>
        <v>0.98277679644544813</v>
      </c>
      <c r="BU263" s="17">
        <f t="shared" ref="BU263" ca="1" si="11027">RAND()</f>
        <v>8.1641916741120646E-2</v>
      </c>
      <c r="BV263" s="17">
        <f t="shared" ref="BV263" ca="1" si="11028">RAND()</f>
        <v>0.91646406906974687</v>
      </c>
      <c r="BW263" s="17">
        <f t="shared" ref="BW263" ca="1" si="11029">RAND()</f>
        <v>0.3417953168777893</v>
      </c>
      <c r="BX263" s="17">
        <f t="shared" ref="BX263" ca="1" si="11030">RAND()</f>
        <v>0.66337837827068347</v>
      </c>
      <c r="BY263" s="17">
        <f t="shared" ref="BY263" ca="1" si="11031">RAND()</f>
        <v>0.60382116884344972</v>
      </c>
      <c r="BZ263" s="17">
        <f t="shared" ref="BZ263" ca="1" si="11032">RAND()</f>
        <v>0.12496410263157198</v>
      </c>
      <c r="CA263" s="17">
        <f t="shared" ref="CA263" ca="1" si="11033">RAND()</f>
        <v>0.22938247315312854</v>
      </c>
      <c r="CB263" s="17">
        <f t="shared" ref="CB263" ca="1" si="11034">RAND()</f>
        <v>0.13676218487032421</v>
      </c>
      <c r="CC263" s="17">
        <f t="shared" ref="CC263" ca="1" si="11035">RAND()</f>
        <v>8.1809976736493706E-2</v>
      </c>
      <c r="CD263" s="17">
        <f t="shared" ref="CD263" ca="1" si="11036">RAND()</f>
        <v>0.87428370212906026</v>
      </c>
      <c r="CE263" s="17">
        <f t="shared" ref="CE263" ca="1" si="11037">RAND()</f>
        <v>0.5728680314916671</v>
      </c>
      <c r="CF263" s="17">
        <f t="shared" ref="CF263" ca="1" si="11038">RAND()</f>
        <v>0.29422046683262237</v>
      </c>
      <c r="CG263" s="17">
        <f t="shared" ref="CG263" ca="1" si="11039">RAND()</f>
        <v>0.92073473367839742</v>
      </c>
      <c r="CH263" s="17">
        <f t="shared" ref="CH263" ca="1" si="11040">RAND()</f>
        <v>0.39840888530178742</v>
      </c>
      <c r="CI263" s="17">
        <f t="shared" ref="CI263" ca="1" si="11041">RAND()</f>
        <v>4.1539237316346234E-2</v>
      </c>
      <c r="CJ263" s="17">
        <f t="shared" ref="CJ263" ca="1" si="11042">RAND()</f>
        <v>0.38995721206405365</v>
      </c>
      <c r="CK263" s="17">
        <f t="shared" ref="CK263" ca="1" si="11043">RAND()</f>
        <v>0.3538708413699162</v>
      </c>
      <c r="CL263" s="17">
        <f t="shared" ref="CL263" ca="1" si="11044">RAND()</f>
        <v>0.63979855280022813</v>
      </c>
      <c r="CM263" s="17">
        <f t="shared" ref="CM263" ca="1" si="11045">RAND()</f>
        <v>0.48108732772666851</v>
      </c>
      <c r="CN263" s="17">
        <f t="shared" ref="CN263" ca="1" si="11046">RAND()</f>
        <v>0.32691800628164225</v>
      </c>
      <c r="CO263" s="17">
        <f t="shared" ref="CO263" ca="1" si="11047">RAND()</f>
        <v>0.65036820299064302</v>
      </c>
      <c r="CP263" s="17">
        <f t="shared" ref="CP263" ca="1" si="11048">RAND()</f>
        <v>0.31681273310719005</v>
      </c>
      <c r="CQ263" s="17">
        <f t="shared" ref="CQ263" ca="1" si="11049">RAND()</f>
        <v>0.66842545512350271</v>
      </c>
      <c r="CR263" s="17">
        <f t="shared" ref="CR263" ca="1" si="11050">RAND()</f>
        <v>0.28950387334018668</v>
      </c>
      <c r="CS263" s="17">
        <f t="shared" ref="CS263" ca="1" si="11051">RAND()</f>
        <v>0.73215702907196978</v>
      </c>
      <c r="CT263" s="17">
        <f t="shared" ref="CT263" ca="1" si="11052">RAND()</f>
        <v>0.81296111650113201</v>
      </c>
      <c r="CU263" s="17">
        <f t="shared" ref="CU263" ca="1" si="11053">RAND()</f>
        <v>0.78976594586603577</v>
      </c>
      <c r="CV263" s="17">
        <f t="shared" ref="CV263" ca="1" si="11054">RAND()</f>
        <v>0.1153406026488456</v>
      </c>
      <c r="CW263" s="17">
        <f t="shared" ref="CW263" ca="1" si="11055">RAND()</f>
        <v>0.31743481380829852</v>
      </c>
      <c r="CX263" s="17">
        <f t="shared" ref="CX263" ca="1" si="11056">RAND()</f>
        <v>0.85227807046525028</v>
      </c>
      <c r="CY263" s="17">
        <f t="shared" ref="CY263" ca="1" si="11057">RAND()</f>
        <v>0.26178959648259903</v>
      </c>
      <c r="CZ263" s="17">
        <f t="shared" ref="CZ263" ca="1" si="11058">RAND()</f>
        <v>0.74790052800742779</v>
      </c>
      <c r="DA263" s="17">
        <f t="shared" ref="DA263" ca="1" si="11059">RAND()</f>
        <v>0.22199752312417276</v>
      </c>
      <c r="DB263" s="17">
        <f t="shared" ref="DB263" ca="1" si="11060">RAND()</f>
        <v>0.52814246846595947</v>
      </c>
      <c r="DC263" s="17">
        <f t="shared" ref="DC263" ca="1" si="11061">RAND()</f>
        <v>0.41028051542303612</v>
      </c>
      <c r="DD263" s="17">
        <f t="shared" ref="DD263" ca="1" si="11062">RAND()</f>
        <v>0.60006373760366327</v>
      </c>
      <c r="DE263" s="17">
        <f t="shared" ref="DE263" ca="1" si="11063">RAND()</f>
        <v>0.50960277074216087</v>
      </c>
      <c r="DF263" s="17">
        <f t="shared" ref="DF263" ca="1" si="11064">RAND()</f>
        <v>0.41016927460556984</v>
      </c>
      <c r="DG263" s="17">
        <f t="shared" ref="DG263" ca="1" si="11065">RAND()</f>
        <v>0.51487979439890652</v>
      </c>
      <c r="DH263" s="17">
        <f t="shared" ref="DH263" ca="1" si="11066">RAND()</f>
        <v>0.36752989516045298</v>
      </c>
      <c r="DI263" s="17">
        <f t="shared" ref="DI263" ca="1" si="11067">RAND()</f>
        <v>0.82205291367661326</v>
      </c>
      <c r="DJ263" s="17">
        <f t="shared" ref="DJ263" ca="1" si="11068">RAND()</f>
        <v>0.67973024452675479</v>
      </c>
      <c r="DK263" s="17">
        <f t="shared" ref="DK263" ca="1" si="11069">RAND()</f>
        <v>0.3676017148238574</v>
      </c>
      <c r="DL263" s="17">
        <f t="shared" ref="DL263:EA263" ca="1" si="11070">RAND()</f>
        <v>0.83603368320051064</v>
      </c>
      <c r="DM263" s="17">
        <f t="shared" ca="1" si="11070"/>
        <v>0.3472356742740631</v>
      </c>
      <c r="DN263" s="17">
        <f t="shared" ca="1" si="11070"/>
        <v>0.49319601191155371</v>
      </c>
      <c r="DO263" s="17">
        <f t="shared" ca="1" si="11070"/>
        <v>4.9744337301164454E-2</v>
      </c>
      <c r="DP263" s="17">
        <f t="shared" ca="1" si="11070"/>
        <v>0.46004437645012719</v>
      </c>
      <c r="DQ263" s="17">
        <f t="shared" ca="1" si="11070"/>
        <v>0.77781062634365949</v>
      </c>
      <c r="DR263" s="17">
        <f t="shared" ca="1" si="11070"/>
        <v>0.18900317536044753</v>
      </c>
      <c r="DS263" s="17">
        <f t="shared" ca="1" si="11070"/>
        <v>0.30223110338233194</v>
      </c>
      <c r="DT263" s="17">
        <f t="shared" ca="1" si="11070"/>
        <v>0.32191728378001405</v>
      </c>
      <c r="DU263" s="17">
        <f t="shared" ca="1" si="11070"/>
        <v>0.6521094628264652</v>
      </c>
      <c r="DV263" s="17">
        <f t="shared" ca="1" si="11070"/>
        <v>0.74320352348759222</v>
      </c>
      <c r="DW263" s="17">
        <f t="shared" ca="1" si="11070"/>
        <v>0.66639059669524436</v>
      </c>
      <c r="DX263" s="17">
        <f t="shared" ca="1" si="11070"/>
        <v>0.7678426699279548</v>
      </c>
      <c r="DY263" s="17">
        <f t="shared" ca="1" si="11070"/>
        <v>0.41071084873330699</v>
      </c>
      <c r="DZ263" s="17">
        <f t="shared" ca="1" si="11070"/>
        <v>0.24953678030686499</v>
      </c>
      <c r="EA263" s="17">
        <f t="shared" ca="1" si="11070"/>
        <v>0.40430991380239589</v>
      </c>
      <c r="EB263" s="17"/>
      <c r="EC263" s="17"/>
    </row>
    <row r="264" spans="8:133" x14ac:dyDescent="0.2">
      <c r="H264" s="6">
        <v>254</v>
      </c>
      <c r="I264" s="7">
        <f t="shared" ca="1" si="8366"/>
        <v>50</v>
      </c>
      <c r="J264" s="44">
        <f t="shared" ca="1" si="8412"/>
        <v>37</v>
      </c>
      <c r="K264" s="45">
        <f t="shared" ca="1" si="8459"/>
        <v>54</v>
      </c>
      <c r="L264" s="45">
        <f t="shared" ca="1" si="8460"/>
        <v>34</v>
      </c>
      <c r="M264" s="45">
        <f t="shared" ca="1" si="8461"/>
        <v>2</v>
      </c>
      <c r="N264" s="45">
        <f t="shared" ca="1" si="8462"/>
        <v>36</v>
      </c>
      <c r="O264" s="45">
        <f t="shared" ca="1" si="8463"/>
        <v>14</v>
      </c>
      <c r="P264" s="45">
        <f t="shared" ca="1" si="8464"/>
        <v>16</v>
      </c>
      <c r="Q264" s="45">
        <f t="shared" ca="1" si="8465"/>
        <v>1</v>
      </c>
      <c r="R264" s="45">
        <f t="shared" ca="1" si="8466"/>
        <v>58</v>
      </c>
      <c r="S264" s="45">
        <f t="shared" ca="1" si="8467"/>
        <v>22</v>
      </c>
      <c r="T264" s="45">
        <f t="shared" ca="1" si="8468"/>
        <v>29</v>
      </c>
      <c r="U264" s="45">
        <f t="shared" ca="1" si="8469"/>
        <v>60</v>
      </c>
      <c r="V264" s="45">
        <f t="shared" ca="1" si="8470"/>
        <v>46</v>
      </c>
      <c r="W264" s="45">
        <f t="shared" ca="1" si="8471"/>
        <v>8</v>
      </c>
      <c r="X264" s="45">
        <f t="shared" ca="1" si="8472"/>
        <v>27</v>
      </c>
      <c r="Y264" s="45">
        <f t="shared" ca="1" si="8473"/>
        <v>26</v>
      </c>
      <c r="Z264" s="45">
        <f t="shared" ca="1" si="8474"/>
        <v>24</v>
      </c>
      <c r="AA264" s="45">
        <f t="shared" ca="1" si="8475"/>
        <v>4</v>
      </c>
      <c r="AB264" s="45">
        <f t="shared" ca="1" si="8476"/>
        <v>6</v>
      </c>
      <c r="AC264" s="45">
        <f t="shared" ca="1" si="8477"/>
        <v>50</v>
      </c>
      <c r="AD264" s="45">
        <f t="shared" ca="1" si="8478"/>
        <v>33</v>
      </c>
      <c r="AE264" s="45">
        <f t="shared" ca="1" si="8479"/>
        <v>11</v>
      </c>
      <c r="AF264" s="45">
        <f t="shared" ca="1" si="8480"/>
        <v>38</v>
      </c>
      <c r="AG264" s="45">
        <f t="shared" ca="1" si="8481"/>
        <v>5</v>
      </c>
      <c r="AH264" s="45">
        <f t="shared" ca="1" si="8482"/>
        <v>31</v>
      </c>
      <c r="AI264" s="45">
        <f t="shared" ca="1" si="8483"/>
        <v>41</v>
      </c>
      <c r="AJ264" s="45">
        <f t="shared" ca="1" si="8484"/>
        <v>19</v>
      </c>
      <c r="AK264" s="45">
        <f t="shared" ca="1" si="8485"/>
        <v>15</v>
      </c>
      <c r="AL264" s="45">
        <f t="shared" ca="1" si="8486"/>
        <v>30</v>
      </c>
      <c r="AM264" s="45">
        <f t="shared" ca="1" si="8487"/>
        <v>53</v>
      </c>
      <c r="AN264" s="45">
        <f t="shared" ca="1" si="8488"/>
        <v>35</v>
      </c>
      <c r="AO264" s="45">
        <f t="shared" ca="1" si="8489"/>
        <v>13</v>
      </c>
      <c r="AP264" s="45">
        <f t="shared" ca="1" si="8490"/>
        <v>25</v>
      </c>
      <c r="AQ264" s="45">
        <f t="shared" ca="1" si="8491"/>
        <v>45</v>
      </c>
      <c r="AR264" s="45">
        <f t="shared" ca="1" si="8492"/>
        <v>18</v>
      </c>
      <c r="AS264" s="45">
        <f t="shared" ca="1" si="8493"/>
        <v>57</v>
      </c>
      <c r="AT264" s="45">
        <f t="shared" ca="1" si="8413"/>
        <v>12</v>
      </c>
      <c r="AU264" s="45">
        <f t="shared" ca="1" si="8494"/>
        <v>3</v>
      </c>
      <c r="AV264" s="45">
        <f t="shared" ca="1" si="8495"/>
        <v>21</v>
      </c>
      <c r="AW264" s="45">
        <f t="shared" ca="1" si="8496"/>
        <v>23</v>
      </c>
      <c r="AX264" s="45">
        <f t="shared" ca="1" si="8497"/>
        <v>49</v>
      </c>
      <c r="AY264" s="45">
        <f t="shared" ca="1" si="8498"/>
        <v>7</v>
      </c>
      <c r="AZ264" s="45">
        <f t="shared" ca="1" si="8499"/>
        <v>51</v>
      </c>
      <c r="BA264" s="45">
        <f t="shared" ca="1" si="8500"/>
        <v>39</v>
      </c>
      <c r="BB264" s="45">
        <f t="shared" ca="1" si="8501"/>
        <v>48</v>
      </c>
      <c r="BC264" s="45">
        <f t="shared" ca="1" si="8502"/>
        <v>52</v>
      </c>
      <c r="BD264" s="45">
        <f t="shared" ca="1" si="8503"/>
        <v>42</v>
      </c>
      <c r="BE264" s="45">
        <f t="shared" ca="1" si="8504"/>
        <v>10</v>
      </c>
      <c r="BF264" s="45">
        <f t="shared" ca="1" si="8505"/>
        <v>40</v>
      </c>
      <c r="BG264" s="45">
        <f t="shared" ca="1" si="8506"/>
        <v>20</v>
      </c>
      <c r="BH264" s="45">
        <f t="shared" ca="1" si="8507"/>
        <v>44</v>
      </c>
      <c r="BI264" s="45">
        <f t="shared" ca="1" si="8508"/>
        <v>9</v>
      </c>
      <c r="BJ264" s="45">
        <f t="shared" ca="1" si="8509"/>
        <v>32</v>
      </c>
      <c r="BK264" s="45">
        <f t="shared" ca="1" si="8510"/>
        <v>59</v>
      </c>
      <c r="BL264" s="45">
        <f t="shared" ca="1" si="8511"/>
        <v>28</v>
      </c>
      <c r="BM264" s="45">
        <f t="shared" ca="1" si="8512"/>
        <v>17</v>
      </c>
      <c r="BN264" s="45">
        <f t="shared" ca="1" si="8513"/>
        <v>47</v>
      </c>
      <c r="BO264" s="45">
        <f t="shared" ca="1" si="8514"/>
        <v>43</v>
      </c>
      <c r="BP264" s="45">
        <f t="shared" ca="1" si="8515"/>
        <v>56</v>
      </c>
      <c r="BQ264" s="47">
        <f t="shared" ca="1" si="8516"/>
        <v>55</v>
      </c>
      <c r="BR264" s="18"/>
      <c r="BT264" s="17">
        <f t="shared" ref="BT264" ca="1" si="11071">RAND()</f>
        <v>0.4626168819433456</v>
      </c>
      <c r="BU264" s="17">
        <f t="shared" ref="BU264" ca="1" si="11072">RAND()</f>
        <v>6.9576364879117669E-2</v>
      </c>
      <c r="BV264" s="17">
        <f t="shared" ref="BV264" ca="1" si="11073">RAND()</f>
        <v>0.49822950749103845</v>
      </c>
      <c r="BW264" s="17">
        <f t="shared" ref="BW264" ca="1" si="11074">RAND()</f>
        <v>0.99680630506548529</v>
      </c>
      <c r="BX264" s="17">
        <f t="shared" ref="BX264" ca="1" si="11075">RAND()</f>
        <v>0.47829931206366971</v>
      </c>
      <c r="BY264" s="17">
        <f t="shared" ref="BY264" ca="1" si="11076">RAND()</f>
        <v>0.8009705998645763</v>
      </c>
      <c r="BZ264" s="17">
        <f t="shared" ref="BZ264" ca="1" si="11077">RAND()</f>
        <v>0.77382964643817975</v>
      </c>
      <c r="CA264" s="17">
        <f t="shared" ref="CA264" ca="1" si="11078">RAND()</f>
        <v>0.99926118493082838</v>
      </c>
      <c r="CB264" s="17">
        <f t="shared" ref="CB264" ca="1" si="11079">RAND()</f>
        <v>1.2088728766510237E-2</v>
      </c>
      <c r="CC264" s="17">
        <f t="shared" ref="CC264" ca="1" si="11080">RAND()</f>
        <v>0.69433489184204333</v>
      </c>
      <c r="CD264" s="17">
        <f t="shared" ref="CD264" ca="1" si="11081">RAND()</f>
        <v>0.56567272542062796</v>
      </c>
      <c r="CE264" s="17">
        <f t="shared" ref="CE264" ca="1" si="11082">RAND()</f>
        <v>1.4137522672370562E-3</v>
      </c>
      <c r="CF264" s="17">
        <f t="shared" ref="CF264" ca="1" si="11083">RAND()</f>
        <v>0.33929394843882732</v>
      </c>
      <c r="CG264" s="17">
        <f t="shared" ref="CG264" ca="1" si="11084">RAND()</f>
        <v>0.91194611231297007</v>
      </c>
      <c r="CH264" s="17">
        <f t="shared" ref="CH264" ca="1" si="11085">RAND()</f>
        <v>0.61773567394077189</v>
      </c>
      <c r="CI264" s="17">
        <f t="shared" ref="CI264" ca="1" si="11086">RAND()</f>
        <v>0.62391031086380444</v>
      </c>
      <c r="CJ264" s="17">
        <f t="shared" ref="CJ264" ca="1" si="11087">RAND()</f>
        <v>0.67431313575830021</v>
      </c>
      <c r="CK264" s="17">
        <f t="shared" ref="CK264" ca="1" si="11088">RAND()</f>
        <v>0.96799374394474957</v>
      </c>
      <c r="CL264" s="17">
        <f t="shared" ref="CL264" ca="1" si="11089">RAND()</f>
        <v>0.92083923862733663</v>
      </c>
      <c r="CM264" s="17">
        <f t="shared" ref="CM264" ca="1" si="11090">RAND()</f>
        <v>0.23168816172317963</v>
      </c>
      <c r="CN264" s="17">
        <f t="shared" ref="CN264" ca="1" si="11091">RAND()</f>
        <v>0.50186947996635656</v>
      </c>
      <c r="CO264" s="17">
        <f t="shared" ref="CO264" ca="1" si="11092">RAND()</f>
        <v>0.86316994366813882</v>
      </c>
      <c r="CP264" s="17">
        <f t="shared" ref="CP264" ca="1" si="11093">RAND()</f>
        <v>0.46159617195246405</v>
      </c>
      <c r="CQ264" s="17">
        <f t="shared" ref="CQ264" ca="1" si="11094">RAND()</f>
        <v>0.9584433753978866</v>
      </c>
      <c r="CR264" s="17">
        <f t="shared" ref="CR264" ca="1" si="11095">RAND()</f>
        <v>0.54918730144978556</v>
      </c>
      <c r="CS264" s="17">
        <f t="shared" ref="CS264" ca="1" si="11096">RAND()</f>
        <v>0.42282534357325174</v>
      </c>
      <c r="CT264" s="17">
        <f t="shared" ref="CT264" ca="1" si="11097">RAND()</f>
        <v>0.74097551209403822</v>
      </c>
      <c r="CU264" s="17">
        <f t="shared" ref="CU264" ca="1" si="11098">RAND()</f>
        <v>0.79855227931283357</v>
      </c>
      <c r="CV264" s="17">
        <f t="shared" ref="CV264" ca="1" si="11099">RAND()</f>
        <v>0.54956519707649365</v>
      </c>
      <c r="CW264" s="17">
        <f t="shared" ref="CW264" ca="1" si="11100">RAND()</f>
        <v>0.11880888311115068</v>
      </c>
      <c r="CX264" s="17">
        <f t="shared" ref="CX264" ca="1" si="11101">RAND()</f>
        <v>0.48029331747937698</v>
      </c>
      <c r="CY264" s="17">
        <f t="shared" ref="CY264" ca="1" si="11102">RAND()</f>
        <v>0.80481065318962286</v>
      </c>
      <c r="CZ264" s="17">
        <f t="shared" ref="CZ264" ca="1" si="11103">RAND()</f>
        <v>0.64163668953100472</v>
      </c>
      <c r="DA264" s="17">
        <f t="shared" ref="DA264" ca="1" si="11104">RAND()</f>
        <v>0.34683623347929993</v>
      </c>
      <c r="DB264" s="17">
        <f t="shared" ref="DB264" ca="1" si="11105">RAND()</f>
        <v>0.76787279168635436</v>
      </c>
      <c r="DC264" s="17">
        <f t="shared" ref="DC264" ca="1" si="11106">RAND()</f>
        <v>3.0663643102041949E-2</v>
      </c>
      <c r="DD264" s="17">
        <f t="shared" ref="DD264" ca="1" si="11107">RAND()</f>
        <v>0.84879504322520916</v>
      </c>
      <c r="DE264" s="17">
        <f t="shared" ref="DE264" ca="1" si="11108">RAND()</f>
        <v>0.9706198121836711</v>
      </c>
      <c r="DF264" s="17">
        <f t="shared" ref="DF264" ca="1" si="11109">RAND()</f>
        <v>0.70386181994168806</v>
      </c>
      <c r="DG264" s="17">
        <f t="shared" ref="DG264" ca="1" si="11110">RAND()</f>
        <v>0.68481423519928586</v>
      </c>
      <c r="DH264" s="17">
        <f t="shared" ref="DH264" ca="1" si="11111">RAND()</f>
        <v>0.26376240246456828</v>
      </c>
      <c r="DI264" s="17">
        <f t="shared" ref="DI264" ca="1" si="11112">RAND()</f>
        <v>0.91209236562495821</v>
      </c>
      <c r="DJ264" s="17">
        <f t="shared" ref="DJ264" ca="1" si="11113">RAND()</f>
        <v>0.17455162779126732</v>
      </c>
      <c r="DK264" s="17">
        <f t="shared" ref="DK264" ca="1" si="11114">RAND()</f>
        <v>0.44774567829274881</v>
      </c>
      <c r="DL264" s="17">
        <f t="shared" ref="DL264:EA264" ca="1" si="11115">RAND()</f>
        <v>0.28886302225800486</v>
      </c>
      <c r="DM264" s="17">
        <f t="shared" ca="1" si="11115"/>
        <v>0.16995327096232549</v>
      </c>
      <c r="DN264" s="17">
        <f t="shared" ca="1" si="11115"/>
        <v>0.42009735702429341</v>
      </c>
      <c r="DO264" s="17">
        <f t="shared" ca="1" si="11115"/>
        <v>0.88175810163747415</v>
      </c>
      <c r="DP264" s="17">
        <f t="shared" ca="1" si="11115"/>
        <v>0.44017149594617477</v>
      </c>
      <c r="DQ264" s="17">
        <f t="shared" ca="1" si="11115"/>
        <v>0.73801292985478117</v>
      </c>
      <c r="DR264" s="17">
        <f t="shared" ca="1" si="11115"/>
        <v>0.37562109387425813</v>
      </c>
      <c r="DS264" s="17">
        <f t="shared" ca="1" si="11115"/>
        <v>0.90241729723176289</v>
      </c>
      <c r="DT264" s="17">
        <f t="shared" ca="1" si="11115"/>
        <v>0.53972998352809143</v>
      </c>
      <c r="DU264" s="17">
        <f t="shared" ca="1" si="11115"/>
        <v>7.7065567461590545E-3</v>
      </c>
      <c r="DV264" s="17">
        <f t="shared" ca="1" si="11115"/>
        <v>0.59194499776708664</v>
      </c>
      <c r="DW264" s="17">
        <f t="shared" ca="1" si="11115"/>
        <v>0.769164157603625</v>
      </c>
      <c r="DX264" s="17">
        <f t="shared" ca="1" si="11115"/>
        <v>0.31702368710438111</v>
      </c>
      <c r="DY264" s="17">
        <f t="shared" ca="1" si="11115"/>
        <v>0.40699214792872818</v>
      </c>
      <c r="DZ264" s="17">
        <f t="shared" ca="1" si="11115"/>
        <v>3.0866851998026301E-2</v>
      </c>
      <c r="EA264" s="17">
        <f t="shared" ca="1" si="11115"/>
        <v>3.8818146773659579E-2</v>
      </c>
      <c r="EB264" s="17"/>
      <c r="EC264" s="17"/>
    </row>
    <row r="265" spans="8:133" x14ac:dyDescent="0.2">
      <c r="H265" s="6">
        <v>255</v>
      </c>
      <c r="I265" s="7">
        <f t="shared" ca="1" si="8366"/>
        <v>38</v>
      </c>
      <c r="J265" s="44">
        <f t="shared" ca="1" si="8412"/>
        <v>27</v>
      </c>
      <c r="K265" s="45">
        <f t="shared" ca="1" si="8459"/>
        <v>6</v>
      </c>
      <c r="L265" s="45">
        <f t="shared" ca="1" si="8460"/>
        <v>53</v>
      </c>
      <c r="M265" s="45">
        <f t="shared" ca="1" si="8461"/>
        <v>34</v>
      </c>
      <c r="N265" s="45">
        <f t="shared" ca="1" si="8462"/>
        <v>28</v>
      </c>
      <c r="O265" s="45">
        <f t="shared" ca="1" si="8463"/>
        <v>56</v>
      </c>
      <c r="P265" s="45">
        <f t="shared" ca="1" si="8464"/>
        <v>59</v>
      </c>
      <c r="Q265" s="45">
        <f t="shared" ca="1" si="8465"/>
        <v>55</v>
      </c>
      <c r="R265" s="45">
        <f t="shared" ca="1" si="8466"/>
        <v>17</v>
      </c>
      <c r="S265" s="45">
        <f t="shared" ca="1" si="8467"/>
        <v>3</v>
      </c>
      <c r="T265" s="45">
        <f t="shared" ca="1" si="8468"/>
        <v>37</v>
      </c>
      <c r="U265" s="45">
        <f t="shared" ca="1" si="8469"/>
        <v>35</v>
      </c>
      <c r="V265" s="45">
        <f t="shared" ca="1" si="8470"/>
        <v>43</v>
      </c>
      <c r="W265" s="45">
        <f t="shared" ca="1" si="8471"/>
        <v>48</v>
      </c>
      <c r="X265" s="45">
        <f t="shared" ca="1" si="8472"/>
        <v>33</v>
      </c>
      <c r="Y265" s="45">
        <f t="shared" ca="1" si="8473"/>
        <v>7</v>
      </c>
      <c r="Z265" s="45">
        <f t="shared" ca="1" si="8474"/>
        <v>1</v>
      </c>
      <c r="AA265" s="45">
        <f t="shared" ca="1" si="8475"/>
        <v>41</v>
      </c>
      <c r="AB265" s="45">
        <f t="shared" ca="1" si="8476"/>
        <v>54</v>
      </c>
      <c r="AC265" s="45">
        <f t="shared" ca="1" si="8477"/>
        <v>19</v>
      </c>
      <c r="AD265" s="45">
        <f t="shared" ca="1" si="8478"/>
        <v>49</v>
      </c>
      <c r="AE265" s="45">
        <f t="shared" ca="1" si="8479"/>
        <v>18</v>
      </c>
      <c r="AF265" s="45">
        <f t="shared" ca="1" si="8480"/>
        <v>5</v>
      </c>
      <c r="AG265" s="45">
        <f t="shared" ca="1" si="8481"/>
        <v>13</v>
      </c>
      <c r="AH265" s="45">
        <f t="shared" ca="1" si="8482"/>
        <v>24</v>
      </c>
      <c r="AI265" s="45">
        <f t="shared" ca="1" si="8483"/>
        <v>46</v>
      </c>
      <c r="AJ265" s="45">
        <f t="shared" ca="1" si="8484"/>
        <v>31</v>
      </c>
      <c r="AK265" s="45">
        <f t="shared" ca="1" si="8485"/>
        <v>36</v>
      </c>
      <c r="AL265" s="45">
        <f t="shared" ca="1" si="8486"/>
        <v>30</v>
      </c>
      <c r="AM265" s="45">
        <f t="shared" ca="1" si="8487"/>
        <v>58</v>
      </c>
      <c r="AN265" s="45">
        <f t="shared" ca="1" si="8488"/>
        <v>10</v>
      </c>
      <c r="AO265" s="45">
        <f t="shared" ca="1" si="8489"/>
        <v>47</v>
      </c>
      <c r="AP265" s="45">
        <f t="shared" ca="1" si="8490"/>
        <v>38</v>
      </c>
      <c r="AQ265" s="45">
        <f t="shared" ca="1" si="8491"/>
        <v>4</v>
      </c>
      <c r="AR265" s="45">
        <f t="shared" ca="1" si="8492"/>
        <v>16</v>
      </c>
      <c r="AS265" s="45">
        <f t="shared" ca="1" si="8493"/>
        <v>32</v>
      </c>
      <c r="AT265" s="45">
        <f t="shared" ca="1" si="8413"/>
        <v>11</v>
      </c>
      <c r="AU265" s="45">
        <f t="shared" ca="1" si="8494"/>
        <v>21</v>
      </c>
      <c r="AV265" s="45">
        <f t="shared" ca="1" si="8495"/>
        <v>40</v>
      </c>
      <c r="AW265" s="45">
        <f t="shared" ca="1" si="8496"/>
        <v>39</v>
      </c>
      <c r="AX265" s="45">
        <f t="shared" ca="1" si="8497"/>
        <v>50</v>
      </c>
      <c r="AY265" s="45">
        <f t="shared" ca="1" si="8498"/>
        <v>51</v>
      </c>
      <c r="AZ265" s="45">
        <f t="shared" ca="1" si="8499"/>
        <v>57</v>
      </c>
      <c r="BA265" s="45">
        <f t="shared" ca="1" si="8500"/>
        <v>26</v>
      </c>
      <c r="BB265" s="45">
        <f t="shared" ca="1" si="8501"/>
        <v>20</v>
      </c>
      <c r="BC265" s="45">
        <f t="shared" ca="1" si="8502"/>
        <v>15</v>
      </c>
      <c r="BD265" s="45">
        <f t="shared" ca="1" si="8503"/>
        <v>23</v>
      </c>
      <c r="BE265" s="45">
        <f t="shared" ca="1" si="8504"/>
        <v>22</v>
      </c>
      <c r="BF265" s="45">
        <f t="shared" ca="1" si="8505"/>
        <v>45</v>
      </c>
      <c r="BG265" s="45">
        <f t="shared" ca="1" si="8506"/>
        <v>44</v>
      </c>
      <c r="BH265" s="45">
        <f t="shared" ca="1" si="8507"/>
        <v>42</v>
      </c>
      <c r="BI265" s="45">
        <f t="shared" ca="1" si="8508"/>
        <v>29</v>
      </c>
      <c r="BJ265" s="45">
        <f t="shared" ca="1" si="8509"/>
        <v>8</v>
      </c>
      <c r="BK265" s="45">
        <f t="shared" ca="1" si="8510"/>
        <v>25</v>
      </c>
      <c r="BL265" s="45">
        <f t="shared" ca="1" si="8511"/>
        <v>60</v>
      </c>
      <c r="BM265" s="45">
        <f t="shared" ca="1" si="8512"/>
        <v>14</v>
      </c>
      <c r="BN265" s="45">
        <f t="shared" ca="1" si="8513"/>
        <v>2</v>
      </c>
      <c r="BO265" s="45">
        <f t="shared" ca="1" si="8514"/>
        <v>12</v>
      </c>
      <c r="BP265" s="45">
        <f t="shared" ca="1" si="8515"/>
        <v>9</v>
      </c>
      <c r="BQ265" s="47">
        <f t="shared" ca="1" si="8516"/>
        <v>52</v>
      </c>
      <c r="BR265" s="18"/>
      <c r="BS265" s="3"/>
      <c r="BT265" s="17">
        <f t="shared" ref="BT265" ca="1" si="11116">RAND()</f>
        <v>0.42233982171481987</v>
      </c>
      <c r="BU265" s="17">
        <f t="shared" ref="BU265" ca="1" si="11117">RAND()</f>
        <v>0.90058715737163952</v>
      </c>
      <c r="BV265" s="17">
        <f t="shared" ref="BV265" ca="1" si="11118">RAND()</f>
        <v>0.11273136214285862</v>
      </c>
      <c r="BW265" s="17">
        <f t="shared" ref="BW265" ca="1" si="11119">RAND()</f>
        <v>0.30324974245816905</v>
      </c>
      <c r="BX265" s="17">
        <f t="shared" ref="BX265" ca="1" si="11120">RAND()</f>
        <v>0.41371196384092646</v>
      </c>
      <c r="BY265" s="17">
        <f t="shared" ref="BY265" ca="1" si="11121">RAND()</f>
        <v>8.9966287047145821E-2</v>
      </c>
      <c r="BZ265" s="17">
        <f t="shared" ref="BZ265" ca="1" si="11122">RAND()</f>
        <v>2.1000958179801521E-2</v>
      </c>
      <c r="CA265" s="17">
        <f t="shared" ref="CA265" ca="1" si="11123">RAND()</f>
        <v>9.4796182482544289E-2</v>
      </c>
      <c r="CB265" s="17">
        <f t="shared" ref="CB265" ca="1" si="11124">RAND()</f>
        <v>0.65917655013879783</v>
      </c>
      <c r="CC265" s="17">
        <f t="shared" ref="CC265" ca="1" si="11125">RAND()</f>
        <v>0.93406417030302435</v>
      </c>
      <c r="CD265" s="17">
        <f t="shared" ref="CD265" ca="1" si="11126">RAND()</f>
        <v>0.28061888191584172</v>
      </c>
      <c r="CE265" s="17">
        <f t="shared" ref="CE265" ca="1" si="11127">RAND()</f>
        <v>0.30228160611761568</v>
      </c>
      <c r="CF265" s="17">
        <f t="shared" ref="CF265" ca="1" si="11128">RAND()</f>
        <v>0.21951252791331433</v>
      </c>
      <c r="CG265" s="17">
        <f t="shared" ref="CG265" ca="1" si="11129">RAND()</f>
        <v>0.14983261357048272</v>
      </c>
      <c r="CH265" s="17">
        <f t="shared" ref="CH265" ca="1" si="11130">RAND()</f>
        <v>0.33652774958463616</v>
      </c>
      <c r="CI265" s="17">
        <f t="shared" ref="CI265" ca="1" si="11131">RAND()</f>
        <v>0.87457113185085278</v>
      </c>
      <c r="CJ265" s="17">
        <f t="shared" ref="CJ265" ca="1" si="11132">RAND()</f>
        <v>0.96572617518746084</v>
      </c>
      <c r="CK265" s="17">
        <f t="shared" ref="CK265" ca="1" si="11133">RAND()</f>
        <v>0.24028806277030024</v>
      </c>
      <c r="CL265" s="17">
        <f t="shared" ref="CL265" ca="1" si="11134">RAND()</f>
        <v>0.10265391205922492</v>
      </c>
      <c r="CM265" s="17">
        <f t="shared" ref="CM265" ca="1" si="11135">RAND()</f>
        <v>0.63740565014203232</v>
      </c>
      <c r="CN265" s="17">
        <f t="shared" ref="CN265" ca="1" si="11136">RAND()</f>
        <v>0.12409211137699916</v>
      </c>
      <c r="CO265" s="17">
        <f t="shared" ref="CO265" ca="1" si="11137">RAND()</f>
        <v>0.64761746033036616</v>
      </c>
      <c r="CP265" s="17">
        <f t="shared" ref="CP265" ca="1" si="11138">RAND()</f>
        <v>0.90253947881110641</v>
      </c>
      <c r="CQ265" s="17">
        <f t="shared" ref="CQ265" ca="1" si="11139">RAND()</f>
        <v>0.7255347330219869</v>
      </c>
      <c r="CR265" s="17">
        <f t="shared" ref="CR265" ca="1" si="11140">RAND()</f>
        <v>0.48973072792155825</v>
      </c>
      <c r="CS265" s="17">
        <f t="shared" ref="CS265" ca="1" si="11141">RAND()</f>
        <v>0.18822055606113253</v>
      </c>
      <c r="CT265" s="17">
        <f t="shared" ref="CT265" ca="1" si="11142">RAND()</f>
        <v>0.389235094830364</v>
      </c>
      <c r="CU265" s="17">
        <f t="shared" ref="CU265" ca="1" si="11143">RAND()</f>
        <v>0.28402235455981062</v>
      </c>
      <c r="CV265" s="17">
        <f t="shared" ref="CV265" ca="1" si="11144">RAND()</f>
        <v>0.38993245603670534</v>
      </c>
      <c r="CW265" s="17">
        <f t="shared" ref="CW265" ca="1" si="11145">RAND()</f>
        <v>7.9340819208278512E-2</v>
      </c>
      <c r="CX265" s="17">
        <f t="shared" ref="CX265" ca="1" si="11146">RAND()</f>
        <v>0.82717368584979967</v>
      </c>
      <c r="CY265" s="17">
        <f t="shared" ref="CY265" ca="1" si="11147">RAND()</f>
        <v>0.1652315507851998</v>
      </c>
      <c r="CZ265" s="17">
        <f t="shared" ref="CZ265" ca="1" si="11148">RAND()</f>
        <v>0.27632543160322243</v>
      </c>
      <c r="DA265" s="17">
        <f t="shared" ref="DA265" ca="1" si="11149">RAND()</f>
        <v>0.92399064506783701</v>
      </c>
      <c r="DB265" s="17">
        <f t="shared" ref="DB265" ca="1" si="11150">RAND()</f>
        <v>0.69082983393795638</v>
      </c>
      <c r="DC265" s="17">
        <f t="shared" ref="DC265" ca="1" si="11151">RAND()</f>
        <v>0.38541371373313804</v>
      </c>
      <c r="DD265" s="17">
        <f t="shared" ref="DD265" ca="1" si="11152">RAND()</f>
        <v>0.77916533165004709</v>
      </c>
      <c r="DE265" s="17">
        <f t="shared" ref="DE265" ca="1" si="11153">RAND()</f>
        <v>0.59995335291237395</v>
      </c>
      <c r="DF265" s="17">
        <f t="shared" ref="DF265" ca="1" si="11154">RAND()</f>
        <v>0.24067681359416282</v>
      </c>
      <c r="DG265" s="17">
        <f t="shared" ref="DG265" ca="1" si="11155">RAND()</f>
        <v>0.24733970392813331</v>
      </c>
      <c r="DH265" s="17">
        <f t="shared" ref="DH265" ca="1" si="11156">RAND()</f>
        <v>0.12279811502449267</v>
      </c>
      <c r="DI265" s="17">
        <f t="shared" ref="DI265" ca="1" si="11157">RAND()</f>
        <v>0.12055645812913618</v>
      </c>
      <c r="DJ265" s="17">
        <f t="shared" ref="DJ265" ca="1" si="11158">RAND()</f>
        <v>8.6086850969415041E-2</v>
      </c>
      <c r="DK265" s="17">
        <f t="shared" ref="DK265" ca="1" si="11159">RAND()</f>
        <v>0.47025821755429442</v>
      </c>
      <c r="DL265" s="17">
        <f t="shared" ref="DL265:EA265" ca="1" si="11160">RAND()</f>
        <v>0.62501026290622652</v>
      </c>
      <c r="DM265" s="17">
        <f t="shared" ca="1" si="11160"/>
        <v>0.72180030860392408</v>
      </c>
      <c r="DN265" s="17">
        <f t="shared" ca="1" si="11160"/>
        <v>0.57973396219035922</v>
      </c>
      <c r="DO265" s="17">
        <f t="shared" ca="1" si="11160"/>
        <v>0.58839043826052095</v>
      </c>
      <c r="DP265" s="17">
        <f t="shared" ca="1" si="11160"/>
        <v>0.20860160488363966</v>
      </c>
      <c r="DQ265" s="17">
        <f t="shared" ca="1" si="11160"/>
        <v>0.21590718112771268</v>
      </c>
      <c r="DR265" s="17">
        <f t="shared" ca="1" si="11160"/>
        <v>0.22791229933745705</v>
      </c>
      <c r="DS265" s="17">
        <f t="shared" ca="1" si="11160"/>
        <v>0.41238716812207321</v>
      </c>
      <c r="DT265" s="17">
        <f t="shared" ca="1" si="11160"/>
        <v>0.86817575843505879</v>
      </c>
      <c r="DU265" s="17">
        <f t="shared" ca="1" si="11160"/>
        <v>0.48301170767723189</v>
      </c>
      <c r="DV265" s="17">
        <f t="shared" ca="1" si="11160"/>
        <v>7.8196679573144801E-3</v>
      </c>
      <c r="DW265" s="17">
        <f t="shared" ca="1" si="11160"/>
        <v>0.72496649358082144</v>
      </c>
      <c r="DX265" s="17">
        <f t="shared" ca="1" si="11160"/>
        <v>0.9381295628618298</v>
      </c>
      <c r="DY265" s="17">
        <f t="shared" ca="1" si="11160"/>
        <v>0.7533360857800383</v>
      </c>
      <c r="DZ265" s="17">
        <f t="shared" ca="1" si="11160"/>
        <v>0.85163271122901951</v>
      </c>
      <c r="EA265" s="17">
        <f t="shared" ca="1" si="11160"/>
        <v>0.11305831092687402</v>
      </c>
      <c r="EB265" s="17"/>
      <c r="EC265" s="17"/>
    </row>
    <row r="266" spans="8:133" x14ac:dyDescent="0.2">
      <c r="H266" s="6">
        <v>256</v>
      </c>
      <c r="I266" s="7">
        <f t="shared" ca="1" si="8366"/>
        <v>60</v>
      </c>
      <c r="J266" s="44">
        <f t="shared" ca="1" si="8412"/>
        <v>26</v>
      </c>
      <c r="K266" s="45">
        <f t="shared" ca="1" si="8459"/>
        <v>6</v>
      </c>
      <c r="L266" s="45">
        <f t="shared" ca="1" si="8460"/>
        <v>47</v>
      </c>
      <c r="M266" s="45">
        <f t="shared" ca="1" si="8461"/>
        <v>16</v>
      </c>
      <c r="N266" s="45">
        <f t="shared" ca="1" si="8462"/>
        <v>1</v>
      </c>
      <c r="O266" s="45">
        <f t="shared" ca="1" si="8463"/>
        <v>53</v>
      </c>
      <c r="P266" s="45">
        <f t="shared" ca="1" si="8464"/>
        <v>13</v>
      </c>
      <c r="Q266" s="45">
        <f t="shared" ca="1" si="8465"/>
        <v>9</v>
      </c>
      <c r="R266" s="45">
        <f t="shared" ca="1" si="8466"/>
        <v>24</v>
      </c>
      <c r="S266" s="45">
        <f t="shared" ca="1" si="8467"/>
        <v>25</v>
      </c>
      <c r="T266" s="45">
        <f t="shared" ca="1" si="8468"/>
        <v>46</v>
      </c>
      <c r="U266" s="45">
        <f t="shared" ca="1" si="8469"/>
        <v>5</v>
      </c>
      <c r="V266" s="45">
        <f t="shared" ca="1" si="8470"/>
        <v>2</v>
      </c>
      <c r="W266" s="45">
        <f t="shared" ca="1" si="8471"/>
        <v>3</v>
      </c>
      <c r="X266" s="45">
        <f t="shared" ca="1" si="8472"/>
        <v>4</v>
      </c>
      <c r="Y266" s="45">
        <f t="shared" ca="1" si="8473"/>
        <v>40</v>
      </c>
      <c r="Z266" s="45">
        <f t="shared" ca="1" si="8474"/>
        <v>7</v>
      </c>
      <c r="AA266" s="45">
        <f t="shared" ca="1" si="8475"/>
        <v>59</v>
      </c>
      <c r="AB266" s="45">
        <f t="shared" ca="1" si="8476"/>
        <v>43</v>
      </c>
      <c r="AC266" s="45">
        <f t="shared" ca="1" si="8477"/>
        <v>48</v>
      </c>
      <c r="AD266" s="45">
        <f t="shared" ca="1" si="8478"/>
        <v>23</v>
      </c>
      <c r="AE266" s="45">
        <f t="shared" ca="1" si="8479"/>
        <v>39</v>
      </c>
      <c r="AF266" s="45">
        <f t="shared" ca="1" si="8480"/>
        <v>29</v>
      </c>
      <c r="AG266" s="45">
        <f t="shared" ca="1" si="8481"/>
        <v>41</v>
      </c>
      <c r="AH266" s="45">
        <f t="shared" ca="1" si="8482"/>
        <v>42</v>
      </c>
      <c r="AI266" s="45">
        <f t="shared" ca="1" si="8483"/>
        <v>34</v>
      </c>
      <c r="AJ266" s="45">
        <f t="shared" ca="1" si="8484"/>
        <v>56</v>
      </c>
      <c r="AK266" s="45">
        <f t="shared" ca="1" si="8485"/>
        <v>12</v>
      </c>
      <c r="AL266" s="45">
        <f t="shared" ca="1" si="8486"/>
        <v>49</v>
      </c>
      <c r="AM266" s="45">
        <f t="shared" ca="1" si="8487"/>
        <v>37</v>
      </c>
      <c r="AN266" s="45">
        <f t="shared" ca="1" si="8488"/>
        <v>32</v>
      </c>
      <c r="AO266" s="45">
        <f t="shared" ca="1" si="8489"/>
        <v>17</v>
      </c>
      <c r="AP266" s="45">
        <f t="shared" ca="1" si="8490"/>
        <v>10</v>
      </c>
      <c r="AQ266" s="45">
        <f t="shared" ca="1" si="8491"/>
        <v>15</v>
      </c>
      <c r="AR266" s="45">
        <f t="shared" ca="1" si="8492"/>
        <v>35</v>
      </c>
      <c r="AS266" s="45">
        <f t="shared" ca="1" si="8493"/>
        <v>57</v>
      </c>
      <c r="AT266" s="45">
        <f t="shared" ca="1" si="8413"/>
        <v>51</v>
      </c>
      <c r="AU266" s="45">
        <f t="shared" ca="1" si="8494"/>
        <v>31</v>
      </c>
      <c r="AV266" s="45">
        <f t="shared" ca="1" si="8495"/>
        <v>8</v>
      </c>
      <c r="AW266" s="45">
        <f t="shared" ca="1" si="8496"/>
        <v>36</v>
      </c>
      <c r="AX266" s="45">
        <f t="shared" ca="1" si="8497"/>
        <v>19</v>
      </c>
      <c r="AY266" s="45">
        <f t="shared" ca="1" si="8498"/>
        <v>14</v>
      </c>
      <c r="AZ266" s="45">
        <f t="shared" ca="1" si="8499"/>
        <v>27</v>
      </c>
      <c r="BA266" s="45">
        <f t="shared" ca="1" si="8500"/>
        <v>45</v>
      </c>
      <c r="BB266" s="45">
        <f t="shared" ca="1" si="8501"/>
        <v>44</v>
      </c>
      <c r="BC266" s="45">
        <f t="shared" ca="1" si="8502"/>
        <v>11</v>
      </c>
      <c r="BD266" s="45">
        <f t="shared" ca="1" si="8503"/>
        <v>38</v>
      </c>
      <c r="BE266" s="45">
        <f t="shared" ca="1" si="8504"/>
        <v>21</v>
      </c>
      <c r="BF266" s="45">
        <f t="shared" ca="1" si="8505"/>
        <v>22</v>
      </c>
      <c r="BG266" s="45">
        <f t="shared" ca="1" si="8506"/>
        <v>60</v>
      </c>
      <c r="BH266" s="45">
        <f t="shared" ca="1" si="8507"/>
        <v>55</v>
      </c>
      <c r="BI266" s="45">
        <f t="shared" ca="1" si="8508"/>
        <v>52</v>
      </c>
      <c r="BJ266" s="45">
        <f t="shared" ca="1" si="8509"/>
        <v>50</v>
      </c>
      <c r="BK266" s="45">
        <f t="shared" ca="1" si="8510"/>
        <v>33</v>
      </c>
      <c r="BL266" s="45">
        <f t="shared" ca="1" si="8511"/>
        <v>20</v>
      </c>
      <c r="BM266" s="45">
        <f t="shared" ca="1" si="8512"/>
        <v>30</v>
      </c>
      <c r="BN266" s="45">
        <f t="shared" ca="1" si="8513"/>
        <v>28</v>
      </c>
      <c r="BO266" s="45">
        <f t="shared" ca="1" si="8514"/>
        <v>18</v>
      </c>
      <c r="BP266" s="45">
        <f t="shared" ca="1" si="8515"/>
        <v>58</v>
      </c>
      <c r="BQ266" s="47">
        <f t="shared" ca="1" si="8516"/>
        <v>54</v>
      </c>
      <c r="BR266" s="18"/>
      <c r="BT266" s="17">
        <f t="shared" ref="BT266" ca="1" si="11161">RAND()</f>
        <v>0.58227072741656227</v>
      </c>
      <c r="BU266" s="17">
        <f t="shared" ref="BU266" ca="1" si="11162">RAND()</f>
        <v>0.92567307500281615</v>
      </c>
      <c r="BV266" s="17">
        <f t="shared" ref="BV266" ca="1" si="11163">RAND()</f>
        <v>0.22723075697484352</v>
      </c>
      <c r="BW266" s="17">
        <f t="shared" ref="BW266" ca="1" si="11164">RAND()</f>
        <v>0.716914875212739</v>
      </c>
      <c r="BX266" s="17">
        <f t="shared" ref="BX266" ca="1" si="11165">RAND()</f>
        <v>0.99390695736724388</v>
      </c>
      <c r="BY266" s="17">
        <f t="shared" ref="BY266" ca="1" si="11166">RAND()</f>
        <v>0.14052624464296892</v>
      </c>
      <c r="BZ266" s="17">
        <f t="shared" ref="BZ266" ca="1" si="11167">RAND()</f>
        <v>0.76398519780702345</v>
      </c>
      <c r="CA266" s="17">
        <f t="shared" ref="CA266" ca="1" si="11168">RAND()</f>
        <v>0.87755555294892285</v>
      </c>
      <c r="CB266" s="17">
        <f t="shared" ref="CB266" ca="1" si="11169">RAND()</f>
        <v>0.60044945494413748</v>
      </c>
      <c r="CC266" s="17">
        <f t="shared" ref="CC266" ca="1" si="11170">RAND()</f>
        <v>0.5895122246387593</v>
      </c>
      <c r="CD266" s="17">
        <f t="shared" ref="CD266" ca="1" si="11171">RAND()</f>
        <v>0.26291675421912108</v>
      </c>
      <c r="CE266" s="17">
        <f t="shared" ref="CE266" ca="1" si="11172">RAND()</f>
        <v>0.95636789133074507</v>
      </c>
      <c r="CF266" s="17">
        <f t="shared" ref="CF266" ca="1" si="11173">RAND()</f>
        <v>0.98986989521756952</v>
      </c>
      <c r="CG266" s="17">
        <f t="shared" ref="CG266" ca="1" si="11174">RAND()</f>
        <v>0.964403767371253</v>
      </c>
      <c r="CH266" s="17">
        <f t="shared" ref="CH266" ca="1" si="11175">RAND()</f>
        <v>0.95942907441917469</v>
      </c>
      <c r="CI266" s="17">
        <f t="shared" ref="CI266" ca="1" si="11176">RAND()</f>
        <v>0.37907697310647237</v>
      </c>
      <c r="CJ266" s="17">
        <f t="shared" ref="CJ266" ca="1" si="11177">RAND()</f>
        <v>0.90571386796944919</v>
      </c>
      <c r="CK266" s="17">
        <f t="shared" ref="CK266" ca="1" si="11178">RAND()</f>
        <v>2.1054926824048414E-2</v>
      </c>
      <c r="CL266" s="17">
        <f t="shared" ref="CL266" ca="1" si="11179">RAND()</f>
        <v>0.33189790548091735</v>
      </c>
      <c r="CM266" s="17">
        <f t="shared" ref="CM266" ca="1" si="11180">RAND()</f>
        <v>0.22472773940228441</v>
      </c>
      <c r="CN266" s="17">
        <f t="shared" ref="CN266" ca="1" si="11181">RAND()</f>
        <v>0.60096090732959206</v>
      </c>
      <c r="CO266" s="17">
        <f t="shared" ref="CO266" ca="1" si="11182">RAND()</f>
        <v>0.38004196202952523</v>
      </c>
      <c r="CP266" s="17">
        <f t="shared" ref="CP266" ca="1" si="11183">RAND()</f>
        <v>0.51394991440928983</v>
      </c>
      <c r="CQ266" s="17">
        <f t="shared" ref="CQ266" ca="1" si="11184">RAND()</f>
        <v>0.3558571423249689</v>
      </c>
      <c r="CR266" s="17">
        <f t="shared" ref="CR266" ca="1" si="11185">RAND()</f>
        <v>0.33574231307444957</v>
      </c>
      <c r="CS266" s="17">
        <f t="shared" ref="CS266" ca="1" si="11186">RAND()</f>
        <v>0.46150515138332859</v>
      </c>
      <c r="CT266" s="17">
        <f t="shared" ref="CT266" ca="1" si="11187">RAND()</f>
        <v>8.1755353891701299E-2</v>
      </c>
      <c r="CU266" s="17">
        <f t="shared" ref="CU266" ca="1" si="11188">RAND()</f>
        <v>0.76907207317938475</v>
      </c>
      <c r="CV266" s="17">
        <f t="shared" ref="CV266" ca="1" si="11189">RAND()</f>
        <v>0.22014103191810874</v>
      </c>
      <c r="CW266" s="17">
        <f t="shared" ref="CW266" ca="1" si="11190">RAND()</f>
        <v>0.40162113440889435</v>
      </c>
      <c r="CX266" s="17">
        <f t="shared" ref="CX266" ca="1" si="11191">RAND()</f>
        <v>0.47863018154115367</v>
      </c>
      <c r="CY266" s="17">
        <f t="shared" ref="CY266" ca="1" si="11192">RAND()</f>
        <v>0.71403861607497798</v>
      </c>
      <c r="CZ266" s="17">
        <f t="shared" ref="CZ266" ca="1" si="11193">RAND()</f>
        <v>0.81661904636055305</v>
      </c>
      <c r="DA266" s="17">
        <f t="shared" ref="DA266" ca="1" si="11194">RAND()</f>
        <v>0.71857196687426572</v>
      </c>
      <c r="DB266" s="17">
        <f t="shared" ref="DB266" ca="1" si="11195">RAND()</f>
        <v>0.4261456465604716</v>
      </c>
      <c r="DC266" s="17">
        <f t="shared" ref="DC266" ca="1" si="11196">RAND()</f>
        <v>7.9187298432521591E-2</v>
      </c>
      <c r="DD266" s="17">
        <f t="shared" ref="DD266" ca="1" si="11197">RAND()</f>
        <v>0.19848467743587028</v>
      </c>
      <c r="DE266" s="17">
        <f t="shared" ref="DE266" ca="1" si="11198">RAND()</f>
        <v>0.48346784604842641</v>
      </c>
      <c r="DF266" s="17">
        <f t="shared" ref="DF266" ca="1" si="11199">RAND()</f>
        <v>0.88001535742658465</v>
      </c>
      <c r="DG266" s="17">
        <f t="shared" ref="DG266" ca="1" si="11200">RAND()</f>
        <v>0.41270011371408055</v>
      </c>
      <c r="DH266" s="17">
        <f t="shared" ref="DH266" ca="1" si="11201">RAND()</f>
        <v>0.69372822135789036</v>
      </c>
      <c r="DI266" s="17">
        <f t="shared" ref="DI266" ca="1" si="11202">RAND()</f>
        <v>0.75790219344472676</v>
      </c>
      <c r="DJ266" s="17">
        <f t="shared" ref="DJ266" ca="1" si="11203">RAND()</f>
        <v>0.56227150038479246</v>
      </c>
      <c r="DK266" s="17">
        <f t="shared" ref="DK266" ca="1" si="11204">RAND()</f>
        <v>0.27290002398431878</v>
      </c>
      <c r="DL266" s="17">
        <f t="shared" ref="DL266:EA266" ca="1" si="11205">RAND()</f>
        <v>0.30030810232938476</v>
      </c>
      <c r="DM266" s="17">
        <f t="shared" ca="1" si="11205"/>
        <v>0.8012450586189418</v>
      </c>
      <c r="DN266" s="17">
        <f t="shared" ca="1" si="11205"/>
        <v>0.39461501735027393</v>
      </c>
      <c r="DO266" s="17">
        <f t="shared" ca="1" si="11205"/>
        <v>0.64330486657754771</v>
      </c>
      <c r="DP266" s="17">
        <f t="shared" ca="1" si="11205"/>
        <v>0.62011297115042063</v>
      </c>
      <c r="DQ266" s="17">
        <f t="shared" ca="1" si="11205"/>
        <v>1.141223453528295E-2</v>
      </c>
      <c r="DR266" s="17">
        <f t="shared" ca="1" si="11205"/>
        <v>9.8921437673540114E-2</v>
      </c>
      <c r="DS266" s="17">
        <f t="shared" ca="1" si="11205"/>
        <v>0.18537829926158367</v>
      </c>
      <c r="DT266" s="17">
        <f t="shared" ca="1" si="11205"/>
        <v>0.21345140941393625</v>
      </c>
      <c r="DU266" s="17">
        <f t="shared" ca="1" si="11205"/>
        <v>0.46420029921480055</v>
      </c>
      <c r="DV266" s="17">
        <f t="shared" ca="1" si="11205"/>
        <v>0.66439923679534407</v>
      </c>
      <c r="DW266" s="17">
        <f t="shared" ca="1" si="11205"/>
        <v>0.49155611989074377</v>
      </c>
      <c r="DX266" s="17">
        <f t="shared" ca="1" si="11205"/>
        <v>0.55097461199492692</v>
      </c>
      <c r="DY266" s="17">
        <f t="shared" ca="1" si="11205"/>
        <v>0.69527273495608155</v>
      </c>
      <c r="DZ266" s="17">
        <f t="shared" ca="1" si="11205"/>
        <v>6.0138508149292225E-2</v>
      </c>
      <c r="EA266" s="17">
        <f t="shared" ca="1" si="11205"/>
        <v>0.10235866666936033</v>
      </c>
      <c r="EB266" s="17"/>
      <c r="EC266" s="17"/>
    </row>
    <row r="267" spans="8:133" x14ac:dyDescent="0.2">
      <c r="H267" s="6">
        <v>257</v>
      </c>
      <c r="I267" s="7">
        <f t="shared" ca="1" si="8366"/>
        <v>37</v>
      </c>
      <c r="J267" s="44">
        <f t="shared" ca="1" si="8412"/>
        <v>13</v>
      </c>
      <c r="K267" s="45">
        <f t="shared" ca="1" si="8459"/>
        <v>43</v>
      </c>
      <c r="L267" s="45">
        <f t="shared" ca="1" si="8460"/>
        <v>29</v>
      </c>
      <c r="M267" s="45">
        <f t="shared" ca="1" si="8461"/>
        <v>46</v>
      </c>
      <c r="N267" s="45">
        <f t="shared" ca="1" si="8462"/>
        <v>2</v>
      </c>
      <c r="O267" s="45">
        <f t="shared" ca="1" si="8463"/>
        <v>58</v>
      </c>
      <c r="P267" s="45">
        <f t="shared" ca="1" si="8464"/>
        <v>54</v>
      </c>
      <c r="Q267" s="45">
        <f t="shared" ca="1" si="8465"/>
        <v>45</v>
      </c>
      <c r="R267" s="45">
        <f t="shared" ca="1" si="8466"/>
        <v>36</v>
      </c>
      <c r="S267" s="45">
        <f t="shared" ca="1" si="8467"/>
        <v>40</v>
      </c>
      <c r="T267" s="45">
        <f t="shared" ca="1" si="8468"/>
        <v>52</v>
      </c>
      <c r="U267" s="45">
        <f t="shared" ca="1" si="8469"/>
        <v>41</v>
      </c>
      <c r="V267" s="45">
        <f t="shared" ca="1" si="8470"/>
        <v>8</v>
      </c>
      <c r="W267" s="45">
        <f t="shared" ca="1" si="8471"/>
        <v>38</v>
      </c>
      <c r="X267" s="45">
        <f t="shared" ca="1" si="8472"/>
        <v>1</v>
      </c>
      <c r="Y267" s="45">
        <f t="shared" ca="1" si="8473"/>
        <v>3</v>
      </c>
      <c r="Z267" s="45">
        <f t="shared" ca="1" si="8474"/>
        <v>20</v>
      </c>
      <c r="AA267" s="45">
        <f t="shared" ca="1" si="8475"/>
        <v>44</v>
      </c>
      <c r="AB267" s="45">
        <f t="shared" ca="1" si="8476"/>
        <v>50</v>
      </c>
      <c r="AC267" s="45">
        <f t="shared" ca="1" si="8477"/>
        <v>10</v>
      </c>
      <c r="AD267" s="45">
        <f t="shared" ca="1" si="8478"/>
        <v>26</v>
      </c>
      <c r="AE267" s="45">
        <f t="shared" ca="1" si="8479"/>
        <v>12</v>
      </c>
      <c r="AF267" s="45">
        <f t="shared" ca="1" si="8480"/>
        <v>49</v>
      </c>
      <c r="AG267" s="45">
        <f t="shared" ca="1" si="8481"/>
        <v>47</v>
      </c>
      <c r="AH267" s="45">
        <f t="shared" ca="1" si="8482"/>
        <v>18</v>
      </c>
      <c r="AI267" s="45">
        <f t="shared" ca="1" si="8483"/>
        <v>31</v>
      </c>
      <c r="AJ267" s="45">
        <f t="shared" ca="1" si="8484"/>
        <v>6</v>
      </c>
      <c r="AK267" s="45">
        <f t="shared" ca="1" si="8485"/>
        <v>16</v>
      </c>
      <c r="AL267" s="45">
        <f t="shared" ca="1" si="8486"/>
        <v>7</v>
      </c>
      <c r="AM267" s="45">
        <f t="shared" ca="1" si="8487"/>
        <v>32</v>
      </c>
      <c r="AN267" s="45">
        <f t="shared" ca="1" si="8488"/>
        <v>24</v>
      </c>
      <c r="AO267" s="45">
        <f t="shared" ca="1" si="8489"/>
        <v>42</v>
      </c>
      <c r="AP267" s="45">
        <f t="shared" ca="1" si="8490"/>
        <v>11</v>
      </c>
      <c r="AQ267" s="45">
        <f t="shared" ca="1" si="8491"/>
        <v>33</v>
      </c>
      <c r="AR267" s="45">
        <f t="shared" ca="1" si="8492"/>
        <v>56</v>
      </c>
      <c r="AS267" s="45">
        <f t="shared" ca="1" si="8493"/>
        <v>48</v>
      </c>
      <c r="AT267" s="45">
        <f t="shared" ca="1" si="8413"/>
        <v>39</v>
      </c>
      <c r="AU267" s="45">
        <f t="shared" ca="1" si="8494"/>
        <v>22</v>
      </c>
      <c r="AV267" s="45">
        <f t="shared" ca="1" si="8495"/>
        <v>59</v>
      </c>
      <c r="AW267" s="45">
        <f t="shared" ca="1" si="8496"/>
        <v>23</v>
      </c>
      <c r="AX267" s="45">
        <f t="shared" ca="1" si="8497"/>
        <v>60</v>
      </c>
      <c r="AY267" s="45">
        <f t="shared" ca="1" si="8498"/>
        <v>19</v>
      </c>
      <c r="AZ267" s="45">
        <f t="shared" ca="1" si="8499"/>
        <v>57</v>
      </c>
      <c r="BA267" s="45">
        <f t="shared" ca="1" si="8500"/>
        <v>5</v>
      </c>
      <c r="BB267" s="45">
        <f t="shared" ca="1" si="8501"/>
        <v>25</v>
      </c>
      <c r="BC267" s="45">
        <f t="shared" ca="1" si="8502"/>
        <v>17</v>
      </c>
      <c r="BD267" s="45">
        <f t="shared" ca="1" si="8503"/>
        <v>15</v>
      </c>
      <c r="BE267" s="45">
        <f t="shared" ca="1" si="8504"/>
        <v>34</v>
      </c>
      <c r="BF267" s="45">
        <f t="shared" ca="1" si="8505"/>
        <v>37</v>
      </c>
      <c r="BG267" s="45">
        <f t="shared" ca="1" si="8506"/>
        <v>9</v>
      </c>
      <c r="BH267" s="45">
        <f t="shared" ca="1" si="8507"/>
        <v>35</v>
      </c>
      <c r="BI267" s="45">
        <f t="shared" ca="1" si="8508"/>
        <v>14</v>
      </c>
      <c r="BJ267" s="45">
        <f t="shared" ca="1" si="8509"/>
        <v>30</v>
      </c>
      <c r="BK267" s="45">
        <f t="shared" ca="1" si="8510"/>
        <v>4</v>
      </c>
      <c r="BL267" s="45">
        <f t="shared" ca="1" si="8511"/>
        <v>28</v>
      </c>
      <c r="BM267" s="45">
        <f t="shared" ca="1" si="8512"/>
        <v>51</v>
      </c>
      <c r="BN267" s="45">
        <f t="shared" ca="1" si="8513"/>
        <v>27</v>
      </c>
      <c r="BO267" s="45">
        <f t="shared" ca="1" si="8514"/>
        <v>21</v>
      </c>
      <c r="BP267" s="45">
        <f t="shared" ca="1" si="8515"/>
        <v>55</v>
      </c>
      <c r="BQ267" s="47">
        <f t="shared" ca="1" si="8516"/>
        <v>53</v>
      </c>
      <c r="BR267" s="18"/>
      <c r="BS267" s="3"/>
      <c r="BT267" s="17">
        <f t="shared" ref="BT267" ca="1" si="11206">RAND()</f>
        <v>0.69972466574111047</v>
      </c>
      <c r="BU267" s="17">
        <f t="shared" ref="BU267" ca="1" si="11207">RAND()</f>
        <v>0.25559862767815755</v>
      </c>
      <c r="BV267" s="17">
        <f t="shared" ref="BV267" ca="1" si="11208">RAND()</f>
        <v>0.47455649426417013</v>
      </c>
      <c r="BW267" s="17">
        <f t="shared" ref="BW267" ca="1" si="11209">RAND()</f>
        <v>0.20523875344957099</v>
      </c>
      <c r="BX267" s="17">
        <f t="shared" ref="BX267" ca="1" si="11210">RAND()</f>
        <v>0.96042327519301429</v>
      </c>
      <c r="BY267" s="17">
        <f t="shared" ref="BY267" ca="1" si="11211">RAND()</f>
        <v>3.111438498860486E-2</v>
      </c>
      <c r="BZ267" s="17">
        <f t="shared" ref="BZ267" ca="1" si="11212">RAND()</f>
        <v>9.6450873844758478E-2</v>
      </c>
      <c r="CA267" s="17">
        <f t="shared" ref="CA267" ca="1" si="11213">RAND()</f>
        <v>0.22833444446513784</v>
      </c>
      <c r="CB267" s="17">
        <f t="shared" ref="CB267" ca="1" si="11214">RAND()</f>
        <v>0.30551095405881634</v>
      </c>
      <c r="CC267" s="17">
        <f t="shared" ref="CC267" ca="1" si="11215">RAND()</f>
        <v>0.28758685703810694</v>
      </c>
      <c r="CD267" s="17">
        <f t="shared" ref="CD267" ca="1" si="11216">RAND()</f>
        <v>0.1120980880393746</v>
      </c>
      <c r="CE267" s="17">
        <f t="shared" ref="CE267" ca="1" si="11217">RAND()</f>
        <v>0.25831921323374007</v>
      </c>
      <c r="CF267" s="17">
        <f t="shared" ref="CF267" ca="1" si="11218">RAND()</f>
        <v>0.80765942097328125</v>
      </c>
      <c r="CG267" s="17">
        <f t="shared" ref="CG267" ca="1" si="11219">RAND()</f>
        <v>0.30077765080949859</v>
      </c>
      <c r="CH267" s="17">
        <f t="shared" ref="CH267" ca="1" si="11220">RAND()</f>
        <v>0.9617321606302347</v>
      </c>
      <c r="CI267" s="17">
        <f t="shared" ref="CI267" ca="1" si="11221">RAND()</f>
        <v>0.94235259122151571</v>
      </c>
      <c r="CJ267" s="17">
        <f t="shared" ref="CJ267" ca="1" si="11222">RAND()</f>
        <v>0.61089590933898019</v>
      </c>
      <c r="CK267" s="17">
        <f t="shared" ref="CK267" ca="1" si="11223">RAND()</f>
        <v>0.23496565550513315</v>
      </c>
      <c r="CL267" s="17">
        <f t="shared" ref="CL267" ca="1" si="11224">RAND()</f>
        <v>0.13249562360902056</v>
      </c>
      <c r="CM267" s="17">
        <f t="shared" ref="CM267" ca="1" si="11225">RAND()</f>
        <v>0.76109064092745271</v>
      </c>
      <c r="CN267" s="17">
        <f t="shared" ref="CN267" ca="1" si="11226">RAND()</f>
        <v>0.49647849508821629</v>
      </c>
      <c r="CO267" s="17">
        <f t="shared" ref="CO267" ca="1" si="11227">RAND()</f>
        <v>0.73291464503847048</v>
      </c>
      <c r="CP267" s="17">
        <f t="shared" ref="CP267" ca="1" si="11228">RAND()</f>
        <v>0.13338493220229153</v>
      </c>
      <c r="CQ267" s="17">
        <f t="shared" ref="CQ267" ca="1" si="11229">RAND()</f>
        <v>0.15130012932696013</v>
      </c>
      <c r="CR267" s="17">
        <f t="shared" ref="CR267" ca="1" si="11230">RAND()</f>
        <v>0.64249807692264016</v>
      </c>
      <c r="CS267" s="17">
        <f t="shared" ref="CS267" ca="1" si="11231">RAND()</f>
        <v>0.45487538926824345</v>
      </c>
      <c r="CT267" s="17">
        <f t="shared" ref="CT267" ca="1" si="11232">RAND()</f>
        <v>0.88289551483172368</v>
      </c>
      <c r="CU267" s="17">
        <f t="shared" ref="CU267" ca="1" si="11233">RAND()</f>
        <v>0.67347666080616941</v>
      </c>
      <c r="CV267" s="17">
        <f t="shared" ref="CV267" ca="1" si="11234">RAND()</f>
        <v>0.82003147263878073</v>
      </c>
      <c r="CW267" s="17">
        <f t="shared" ref="CW267" ca="1" si="11235">RAND()</f>
        <v>0.40096079467262058</v>
      </c>
      <c r="CX267" s="17">
        <f t="shared" ref="CX267" ca="1" si="11236">RAND()</f>
        <v>0.5161444323185449</v>
      </c>
      <c r="CY267" s="17">
        <f t="shared" ref="CY267" ca="1" si="11237">RAND()</f>
        <v>0.25749903020497145</v>
      </c>
      <c r="CZ267" s="17">
        <f t="shared" ref="CZ267" ca="1" si="11238">RAND()</f>
        <v>0.74703324770506907</v>
      </c>
      <c r="DA267" s="17">
        <f t="shared" ref="DA267" ca="1" si="11239">RAND()</f>
        <v>0.3384399820266899</v>
      </c>
      <c r="DB267" s="17">
        <f t="shared" ref="DB267" ca="1" si="11240">RAND()</f>
        <v>7.3851957784669686E-2</v>
      </c>
      <c r="DC267" s="17">
        <f t="shared" ref="DC267" ca="1" si="11241">RAND()</f>
        <v>0.13927685088989572</v>
      </c>
      <c r="DD267" s="17">
        <f t="shared" ref="DD267" ca="1" si="11242">RAND()</f>
        <v>0.29293584606168166</v>
      </c>
      <c r="DE267" s="17">
        <f t="shared" ref="DE267" ca="1" si="11243">RAND()</f>
        <v>0.53515168577451322</v>
      </c>
      <c r="DF267" s="17">
        <f t="shared" ref="DF267" ca="1" si="11244">RAND()</f>
        <v>3.000216925724053E-2</v>
      </c>
      <c r="DG267" s="17">
        <f t="shared" ref="DG267" ca="1" si="11245">RAND()</f>
        <v>0.53040969746182431</v>
      </c>
      <c r="DH267" s="17">
        <f t="shared" ref="DH267" ca="1" si="11246">RAND()</f>
        <v>8.586522237067129E-3</v>
      </c>
      <c r="DI267" s="17">
        <f t="shared" ref="DI267" ca="1" si="11247">RAND()</f>
        <v>0.61519228301469897</v>
      </c>
      <c r="DJ267" s="17">
        <f t="shared" ref="DJ267" ca="1" si="11248">RAND()</f>
        <v>6.4900437559825996E-2</v>
      </c>
      <c r="DK267" s="17">
        <f t="shared" ref="DK267" ca="1" si="11249">RAND()</f>
        <v>0.91048901078722133</v>
      </c>
      <c r="DL267" s="17">
        <f t="shared" ref="DL267:EA267" ca="1" si="11250">RAND()</f>
        <v>0.50550720615295375</v>
      </c>
      <c r="DM267" s="17">
        <f t="shared" ca="1" si="11250"/>
        <v>0.66285660487587095</v>
      </c>
      <c r="DN267" s="17">
        <f t="shared" ca="1" si="11250"/>
        <v>0.68041183641123049</v>
      </c>
      <c r="DO267" s="17">
        <f t="shared" ca="1" si="11250"/>
        <v>0.3242003139994174</v>
      </c>
      <c r="DP267" s="17">
        <f t="shared" ca="1" si="11250"/>
        <v>0.30492579964878674</v>
      </c>
      <c r="DQ267" s="17">
        <f t="shared" ca="1" si="11250"/>
        <v>0.76960039556649229</v>
      </c>
      <c r="DR267" s="17">
        <f t="shared" ca="1" si="11250"/>
        <v>0.3063783039225092</v>
      </c>
      <c r="DS267" s="17">
        <f t="shared" ca="1" si="11250"/>
        <v>0.69754196026126425</v>
      </c>
      <c r="DT267" s="17">
        <f t="shared" ca="1" si="11250"/>
        <v>0.45958353754921644</v>
      </c>
      <c r="DU267" s="17">
        <f t="shared" ca="1" si="11250"/>
        <v>0.94099480821522097</v>
      </c>
      <c r="DV267" s="17">
        <f t="shared" ca="1" si="11250"/>
        <v>0.48097516837069143</v>
      </c>
      <c r="DW267" s="17">
        <f t="shared" ca="1" si="11250"/>
        <v>0.12752708022339587</v>
      </c>
      <c r="DX267" s="17">
        <f t="shared" ca="1" si="11250"/>
        <v>0.4868054444312454</v>
      </c>
      <c r="DY267" s="17">
        <f t="shared" ca="1" si="11250"/>
        <v>0.58921327981390181</v>
      </c>
      <c r="DZ267" s="17">
        <f t="shared" ca="1" si="11250"/>
        <v>8.852180155605216E-2</v>
      </c>
      <c r="EA267" s="17">
        <f t="shared" ca="1" si="11250"/>
        <v>0.10204550233609255</v>
      </c>
      <c r="EB267" s="17"/>
      <c r="EC267" s="17"/>
    </row>
    <row r="268" spans="8:133" x14ac:dyDescent="0.2">
      <c r="H268" s="6">
        <v>258</v>
      </c>
      <c r="I268" s="7">
        <f t="shared" ref="I268:I331" ca="1" si="11251">RANDBETWEEN(1,$C$2)</f>
        <v>27</v>
      </c>
      <c r="J268" s="44">
        <f t="shared" ca="1" si="8412"/>
        <v>37</v>
      </c>
      <c r="K268" s="45">
        <f t="shared" ca="1" si="8459"/>
        <v>30</v>
      </c>
      <c r="L268" s="45">
        <f t="shared" ca="1" si="8460"/>
        <v>28</v>
      </c>
      <c r="M268" s="45">
        <f t="shared" ca="1" si="8461"/>
        <v>54</v>
      </c>
      <c r="N268" s="45">
        <f t="shared" ca="1" si="8462"/>
        <v>60</v>
      </c>
      <c r="O268" s="45">
        <f t="shared" ca="1" si="8463"/>
        <v>56</v>
      </c>
      <c r="P268" s="45">
        <f t="shared" ca="1" si="8464"/>
        <v>44</v>
      </c>
      <c r="Q268" s="45">
        <f t="shared" ca="1" si="8465"/>
        <v>42</v>
      </c>
      <c r="R268" s="45">
        <f t="shared" ca="1" si="8466"/>
        <v>52</v>
      </c>
      <c r="S268" s="45">
        <f t="shared" ca="1" si="8467"/>
        <v>55</v>
      </c>
      <c r="T268" s="45">
        <f t="shared" ca="1" si="8468"/>
        <v>32</v>
      </c>
      <c r="U268" s="45">
        <f t="shared" ca="1" si="8469"/>
        <v>39</v>
      </c>
      <c r="V268" s="45">
        <f t="shared" ca="1" si="8470"/>
        <v>49</v>
      </c>
      <c r="W268" s="45">
        <f t="shared" ca="1" si="8471"/>
        <v>13</v>
      </c>
      <c r="X268" s="45">
        <f t="shared" ca="1" si="8472"/>
        <v>40</v>
      </c>
      <c r="Y268" s="45">
        <f t="shared" ca="1" si="8473"/>
        <v>31</v>
      </c>
      <c r="Z268" s="45">
        <f t="shared" ca="1" si="8474"/>
        <v>41</v>
      </c>
      <c r="AA268" s="45">
        <f t="shared" ca="1" si="8475"/>
        <v>43</v>
      </c>
      <c r="AB268" s="45">
        <f t="shared" ca="1" si="8476"/>
        <v>8</v>
      </c>
      <c r="AC268" s="45">
        <f t="shared" ca="1" si="8477"/>
        <v>14</v>
      </c>
      <c r="AD268" s="45">
        <f t="shared" ca="1" si="8478"/>
        <v>47</v>
      </c>
      <c r="AE268" s="45">
        <f t="shared" ca="1" si="8479"/>
        <v>46</v>
      </c>
      <c r="AF268" s="45">
        <f t="shared" ca="1" si="8480"/>
        <v>12</v>
      </c>
      <c r="AG268" s="45">
        <f t="shared" ca="1" si="8481"/>
        <v>2</v>
      </c>
      <c r="AH268" s="45">
        <f t="shared" ca="1" si="8482"/>
        <v>11</v>
      </c>
      <c r="AI268" s="45">
        <f t="shared" ca="1" si="8483"/>
        <v>51</v>
      </c>
      <c r="AJ268" s="45">
        <f t="shared" ca="1" si="8484"/>
        <v>45</v>
      </c>
      <c r="AK268" s="45">
        <f t="shared" ca="1" si="8485"/>
        <v>7</v>
      </c>
      <c r="AL268" s="45">
        <f t="shared" ca="1" si="8486"/>
        <v>27</v>
      </c>
      <c r="AM268" s="45">
        <f t="shared" ca="1" si="8487"/>
        <v>15</v>
      </c>
      <c r="AN268" s="45">
        <f t="shared" ca="1" si="8488"/>
        <v>34</v>
      </c>
      <c r="AO268" s="45">
        <f t="shared" ca="1" si="8489"/>
        <v>6</v>
      </c>
      <c r="AP268" s="45">
        <f t="shared" ca="1" si="8490"/>
        <v>25</v>
      </c>
      <c r="AQ268" s="45">
        <f t="shared" ca="1" si="8491"/>
        <v>1</v>
      </c>
      <c r="AR268" s="45">
        <f t="shared" ca="1" si="8492"/>
        <v>57</v>
      </c>
      <c r="AS268" s="45">
        <f t="shared" ca="1" si="8493"/>
        <v>23</v>
      </c>
      <c r="AT268" s="45">
        <f t="shared" ca="1" si="8413"/>
        <v>17</v>
      </c>
      <c r="AU268" s="45">
        <f t="shared" ca="1" si="8494"/>
        <v>29</v>
      </c>
      <c r="AV268" s="45">
        <f t="shared" ca="1" si="8495"/>
        <v>26</v>
      </c>
      <c r="AW268" s="45">
        <f t="shared" ca="1" si="8496"/>
        <v>16</v>
      </c>
      <c r="AX268" s="45">
        <f t="shared" ca="1" si="8497"/>
        <v>59</v>
      </c>
      <c r="AY268" s="45">
        <f t="shared" ca="1" si="8498"/>
        <v>4</v>
      </c>
      <c r="AZ268" s="45">
        <f t="shared" ca="1" si="8499"/>
        <v>33</v>
      </c>
      <c r="BA268" s="45">
        <f t="shared" ca="1" si="8500"/>
        <v>20</v>
      </c>
      <c r="BB268" s="45">
        <f t="shared" ca="1" si="8501"/>
        <v>21</v>
      </c>
      <c r="BC268" s="45">
        <f t="shared" ca="1" si="8502"/>
        <v>48</v>
      </c>
      <c r="BD268" s="45">
        <f t="shared" ca="1" si="8503"/>
        <v>38</v>
      </c>
      <c r="BE268" s="45">
        <f t="shared" ca="1" si="8504"/>
        <v>35</v>
      </c>
      <c r="BF268" s="45">
        <f t="shared" ca="1" si="8505"/>
        <v>36</v>
      </c>
      <c r="BG268" s="45">
        <f t="shared" ca="1" si="8506"/>
        <v>5</v>
      </c>
      <c r="BH268" s="45">
        <f t="shared" ca="1" si="8507"/>
        <v>10</v>
      </c>
      <c r="BI268" s="45">
        <f t="shared" ca="1" si="8508"/>
        <v>9</v>
      </c>
      <c r="BJ268" s="45">
        <f t="shared" ca="1" si="8509"/>
        <v>3</v>
      </c>
      <c r="BK268" s="45">
        <f t="shared" ca="1" si="8510"/>
        <v>50</v>
      </c>
      <c r="BL268" s="45">
        <f t="shared" ca="1" si="8511"/>
        <v>19</v>
      </c>
      <c r="BM268" s="45">
        <f t="shared" ca="1" si="8512"/>
        <v>18</v>
      </c>
      <c r="BN268" s="45">
        <f t="shared" ca="1" si="8513"/>
        <v>24</v>
      </c>
      <c r="BO268" s="45">
        <f t="shared" ca="1" si="8514"/>
        <v>58</v>
      </c>
      <c r="BP268" s="45">
        <f t="shared" ca="1" si="8515"/>
        <v>22</v>
      </c>
      <c r="BQ268" s="47">
        <f t="shared" ca="1" si="8516"/>
        <v>53</v>
      </c>
      <c r="BR268" s="18"/>
      <c r="BT268" s="17">
        <f t="shared" ref="BT268" ca="1" si="11252">RAND()</f>
        <v>0.42123936985699306</v>
      </c>
      <c r="BU268" s="17">
        <f t="shared" ref="BU268" ca="1" si="11253">RAND()</f>
        <v>0.60749551449484052</v>
      </c>
      <c r="BV268" s="17">
        <f t="shared" ref="BV268" ca="1" si="11254">RAND()</f>
        <v>0.67357277984041697</v>
      </c>
      <c r="BW268" s="17">
        <f t="shared" ref="BW268" ca="1" si="11255">RAND()</f>
        <v>0.11060225974227278</v>
      </c>
      <c r="BX268" s="17">
        <f t="shared" ref="BX268" ca="1" si="11256">RAND()</f>
        <v>2.6068328730008972E-3</v>
      </c>
      <c r="BY268" s="17">
        <f t="shared" ref="BY268" ca="1" si="11257">RAND()</f>
        <v>7.93714873352801E-2</v>
      </c>
      <c r="BZ268" s="17">
        <f t="shared" ref="BZ268" ca="1" si="11258">RAND()</f>
        <v>0.29464463225395543</v>
      </c>
      <c r="CA268" s="17">
        <f t="shared" ref="CA268" ca="1" si="11259">RAND()</f>
        <v>0.30849002900137501</v>
      </c>
      <c r="CB268" s="17">
        <f t="shared" ref="CB268" ca="1" si="11260">RAND()</f>
        <v>0.13778435089407692</v>
      </c>
      <c r="CC268" s="17">
        <f t="shared" ref="CC268" ca="1" si="11261">RAND()</f>
        <v>8.7342912545686269E-2</v>
      </c>
      <c r="CD268" s="17">
        <f t="shared" ref="CD268" ca="1" si="11262">RAND()</f>
        <v>0.54823218704461429</v>
      </c>
      <c r="CE268" s="17">
        <f t="shared" ref="CE268" ca="1" si="11263">RAND()</f>
        <v>0.37124983979925585</v>
      </c>
      <c r="CF268" s="17">
        <f t="shared" ref="CF268" ca="1" si="11264">RAND()</f>
        <v>0.22104764638591234</v>
      </c>
      <c r="CG268" s="17">
        <f t="shared" ref="CG268" ca="1" si="11265">RAND()</f>
        <v>0.8315701389045016</v>
      </c>
      <c r="CH268" s="17">
        <f t="shared" ref="CH268" ca="1" si="11266">RAND()</f>
        <v>0.35448184547895312</v>
      </c>
      <c r="CI268" s="17">
        <f t="shared" ref="CI268" ca="1" si="11267">RAND()</f>
        <v>0.58509845182491893</v>
      </c>
      <c r="CJ268" s="17">
        <f t="shared" ref="CJ268" ca="1" si="11268">RAND()</f>
        <v>0.35161964971796655</v>
      </c>
      <c r="CK268" s="17">
        <f t="shared" ref="CK268" ca="1" si="11269">RAND()</f>
        <v>0.29771693969865232</v>
      </c>
      <c r="CL268" s="17">
        <f t="shared" ref="CL268" ca="1" si="11270">RAND()</f>
        <v>0.90004171650951448</v>
      </c>
      <c r="CM268" s="17">
        <f t="shared" ref="CM268" ca="1" si="11271">RAND()</f>
        <v>0.79306999940665057</v>
      </c>
      <c r="CN268" s="17">
        <f t="shared" ref="CN268" ca="1" si="11272">RAND()</f>
        <v>0.23356002505938211</v>
      </c>
      <c r="CO268" s="17">
        <f t="shared" ref="CO268" ca="1" si="11273">RAND()</f>
        <v>0.26699201753667012</v>
      </c>
      <c r="CP268" s="17">
        <f t="shared" ref="CP268" ca="1" si="11274">RAND()</f>
        <v>0.83626653731892908</v>
      </c>
      <c r="CQ268" s="17">
        <f t="shared" ref="CQ268" ca="1" si="11275">RAND()</f>
        <v>0.98779707027268449</v>
      </c>
      <c r="CR268" s="17">
        <f t="shared" ref="CR268" ca="1" si="11276">RAND()</f>
        <v>0.85078286811417181</v>
      </c>
      <c r="CS268" s="17">
        <f t="shared" ref="CS268" ca="1" si="11277">RAND()</f>
        <v>0.18891591076080905</v>
      </c>
      <c r="CT268" s="17">
        <f t="shared" ref="CT268" ca="1" si="11278">RAND()</f>
        <v>0.28730326896418468</v>
      </c>
      <c r="CU268" s="17">
        <f t="shared" ref="CU268" ca="1" si="11279">RAND()</f>
        <v>0.92771959467271614</v>
      </c>
      <c r="CV268" s="17">
        <f t="shared" ref="CV268" ca="1" si="11280">RAND()</f>
        <v>0.67730164128922876</v>
      </c>
      <c r="CW268" s="17">
        <f t="shared" ref="CW268" ca="1" si="11281">RAND()</f>
        <v>0.78286318116133247</v>
      </c>
      <c r="CX268" s="17">
        <f t="shared" ref="CX268" ca="1" si="11282">RAND()</f>
        <v>0.51101507870257112</v>
      </c>
      <c r="CY268" s="17">
        <f t="shared" ref="CY268" ca="1" si="11283">RAND()</f>
        <v>0.93260773526398977</v>
      </c>
      <c r="CZ268" s="17">
        <f t="shared" ref="CZ268" ca="1" si="11284">RAND()</f>
        <v>0.69385457006198381</v>
      </c>
      <c r="DA268" s="17">
        <f t="shared" ref="DA268" ca="1" si="11285">RAND()</f>
        <v>0.99100994068222925</v>
      </c>
      <c r="DB268" s="17">
        <f t="shared" ref="DB268" ca="1" si="11286">RAND()</f>
        <v>6.9158325756378036E-2</v>
      </c>
      <c r="DC268" s="17">
        <f t="shared" ref="DC268" ca="1" si="11287">RAND()</f>
        <v>0.70347692262813055</v>
      </c>
      <c r="DD268" s="17">
        <f t="shared" ref="DD268" ca="1" si="11288">RAND()</f>
        <v>0.76988246498350488</v>
      </c>
      <c r="DE268" s="17">
        <f t="shared" ref="DE268" ca="1" si="11289">RAND()</f>
        <v>0.67156960731520954</v>
      </c>
      <c r="DF268" s="17">
        <f t="shared" ref="DF268" ca="1" si="11290">RAND()</f>
        <v>0.6935170260266722</v>
      </c>
      <c r="DG268" s="17">
        <f t="shared" ref="DG268" ca="1" si="11291">RAND()</f>
        <v>0.77458180639094432</v>
      </c>
      <c r="DH268" s="17">
        <f t="shared" ref="DH268" ca="1" si="11292">RAND()</f>
        <v>2.3668027133130654E-2</v>
      </c>
      <c r="DI268" s="17">
        <f t="shared" ref="DI268" ca="1" si="11293">RAND()</f>
        <v>0.95837198511248756</v>
      </c>
      <c r="DJ268" s="17">
        <f t="shared" ref="DJ268" ca="1" si="11294">RAND()</f>
        <v>0.51600284001982843</v>
      </c>
      <c r="DK268" s="17">
        <f t="shared" ref="DK268" ca="1" si="11295">RAND()</f>
        <v>0.73294701312538213</v>
      </c>
      <c r="DL268" s="17">
        <f t="shared" ref="DL268:EA268" ca="1" si="11296">RAND()</f>
        <v>0.714855882603049</v>
      </c>
      <c r="DM268" s="17">
        <f t="shared" ca="1" si="11296"/>
        <v>0.22559055775648751</v>
      </c>
      <c r="DN268" s="17">
        <f t="shared" ca="1" si="11296"/>
        <v>0.39786216927067863</v>
      </c>
      <c r="DO268" s="17">
        <f t="shared" ca="1" si="11296"/>
        <v>0.47298143739499776</v>
      </c>
      <c r="DP268" s="17">
        <f t="shared" ca="1" si="11296"/>
        <v>0.46783811441919421</v>
      </c>
      <c r="DQ268" s="17">
        <f t="shared" ca="1" si="11296"/>
        <v>0.93292121116333648</v>
      </c>
      <c r="DR268" s="17">
        <f t="shared" ca="1" si="11296"/>
        <v>0.86929389757713793</v>
      </c>
      <c r="DS268" s="17">
        <f t="shared" ca="1" si="11296"/>
        <v>0.88062588304690359</v>
      </c>
      <c r="DT268" s="17">
        <f t="shared" ca="1" si="11296"/>
        <v>0.98278918116614422</v>
      </c>
      <c r="DU268" s="17">
        <f t="shared" ca="1" si="11296"/>
        <v>0.20507746286090223</v>
      </c>
      <c r="DV268" s="17">
        <f t="shared" ca="1" si="11296"/>
        <v>0.74933966862113799</v>
      </c>
      <c r="DW268" s="17">
        <f t="shared" ca="1" si="11296"/>
        <v>0.76520874620264545</v>
      </c>
      <c r="DX268" s="17">
        <f t="shared" ca="1" si="11296"/>
        <v>0.70332355234699584</v>
      </c>
      <c r="DY268" s="17">
        <f t="shared" ca="1" si="11296"/>
        <v>4.0990964533059393E-2</v>
      </c>
      <c r="DZ268" s="17">
        <f t="shared" ca="1" si="11296"/>
        <v>0.71413739196511894</v>
      </c>
      <c r="EA268" s="17">
        <f t="shared" ca="1" si="11296"/>
        <v>0.13123074818203806</v>
      </c>
      <c r="EB268" s="17"/>
      <c r="EC268" s="17"/>
    </row>
    <row r="269" spans="8:133" x14ac:dyDescent="0.2">
      <c r="H269" s="6">
        <v>259</v>
      </c>
      <c r="I269" s="7">
        <f t="shared" ca="1" si="11251"/>
        <v>60</v>
      </c>
      <c r="J269" s="44">
        <f t="shared" ref="J269:J312" ca="1" si="11297">_xlfn.RANK.EQ(BT269, $BT269:$EA269)</f>
        <v>52</v>
      </c>
      <c r="K269" s="45">
        <f t="shared" ca="1" si="8459"/>
        <v>27</v>
      </c>
      <c r="L269" s="45">
        <f t="shared" ca="1" si="8460"/>
        <v>56</v>
      </c>
      <c r="M269" s="45">
        <f t="shared" ca="1" si="8461"/>
        <v>35</v>
      </c>
      <c r="N269" s="45">
        <f t="shared" ca="1" si="8462"/>
        <v>45</v>
      </c>
      <c r="O269" s="45">
        <f t="shared" ca="1" si="8463"/>
        <v>6</v>
      </c>
      <c r="P269" s="45">
        <f t="shared" ca="1" si="8464"/>
        <v>33</v>
      </c>
      <c r="Q269" s="45">
        <f t="shared" ca="1" si="8465"/>
        <v>46</v>
      </c>
      <c r="R269" s="45">
        <f t="shared" ca="1" si="8466"/>
        <v>28</v>
      </c>
      <c r="S269" s="45">
        <f t="shared" ca="1" si="8467"/>
        <v>24</v>
      </c>
      <c r="T269" s="45">
        <f t="shared" ca="1" si="8468"/>
        <v>36</v>
      </c>
      <c r="U269" s="45">
        <f t="shared" ca="1" si="8469"/>
        <v>8</v>
      </c>
      <c r="V269" s="45">
        <f t="shared" ca="1" si="8470"/>
        <v>20</v>
      </c>
      <c r="W269" s="45">
        <f t="shared" ca="1" si="8471"/>
        <v>40</v>
      </c>
      <c r="X269" s="45">
        <f t="shared" ca="1" si="8472"/>
        <v>44</v>
      </c>
      <c r="Y269" s="45">
        <f t="shared" ca="1" si="8473"/>
        <v>1</v>
      </c>
      <c r="Z269" s="45">
        <f t="shared" ca="1" si="8474"/>
        <v>23</v>
      </c>
      <c r="AA269" s="45">
        <f t="shared" ca="1" si="8475"/>
        <v>51</v>
      </c>
      <c r="AB269" s="45">
        <f t="shared" ca="1" si="8476"/>
        <v>54</v>
      </c>
      <c r="AC269" s="45">
        <f t="shared" ca="1" si="8477"/>
        <v>14</v>
      </c>
      <c r="AD269" s="45">
        <f t="shared" ca="1" si="8478"/>
        <v>53</v>
      </c>
      <c r="AE269" s="45">
        <f t="shared" ca="1" si="8479"/>
        <v>2</v>
      </c>
      <c r="AF269" s="45">
        <f t="shared" ca="1" si="8480"/>
        <v>32</v>
      </c>
      <c r="AG269" s="45">
        <f t="shared" ca="1" si="8481"/>
        <v>41</v>
      </c>
      <c r="AH269" s="45">
        <f t="shared" ca="1" si="8482"/>
        <v>37</v>
      </c>
      <c r="AI269" s="45">
        <f t="shared" ca="1" si="8483"/>
        <v>18</v>
      </c>
      <c r="AJ269" s="45">
        <f t="shared" ca="1" si="8484"/>
        <v>39</v>
      </c>
      <c r="AK269" s="45">
        <f t="shared" ca="1" si="8485"/>
        <v>29</v>
      </c>
      <c r="AL269" s="45">
        <f t="shared" ca="1" si="8486"/>
        <v>25</v>
      </c>
      <c r="AM269" s="45">
        <f t="shared" ca="1" si="8487"/>
        <v>12</v>
      </c>
      <c r="AN269" s="45">
        <f t="shared" ca="1" si="8488"/>
        <v>42</v>
      </c>
      <c r="AO269" s="45">
        <f t="shared" ca="1" si="8489"/>
        <v>17</v>
      </c>
      <c r="AP269" s="45">
        <f t="shared" ca="1" si="8490"/>
        <v>9</v>
      </c>
      <c r="AQ269" s="45">
        <f t="shared" ca="1" si="8491"/>
        <v>19</v>
      </c>
      <c r="AR269" s="45">
        <f t="shared" ca="1" si="8492"/>
        <v>31</v>
      </c>
      <c r="AS269" s="45">
        <f t="shared" ca="1" si="8493"/>
        <v>50</v>
      </c>
      <c r="AT269" s="45">
        <f t="shared" ref="AT269:AT312" ca="1" si="11298">_xlfn.RANK.EQ(DD269, $BT269:$EA269)</f>
        <v>11</v>
      </c>
      <c r="AU269" s="45">
        <f t="shared" ca="1" si="8494"/>
        <v>59</v>
      </c>
      <c r="AV269" s="45">
        <f t="shared" ca="1" si="8495"/>
        <v>60</v>
      </c>
      <c r="AW269" s="45">
        <f t="shared" ca="1" si="8496"/>
        <v>4</v>
      </c>
      <c r="AX269" s="45">
        <f t="shared" ca="1" si="8497"/>
        <v>7</v>
      </c>
      <c r="AY269" s="45">
        <f t="shared" ca="1" si="8498"/>
        <v>55</v>
      </c>
      <c r="AZ269" s="45">
        <f t="shared" ca="1" si="8499"/>
        <v>22</v>
      </c>
      <c r="BA269" s="45">
        <f t="shared" ca="1" si="8500"/>
        <v>58</v>
      </c>
      <c r="BB269" s="45">
        <f t="shared" ca="1" si="8501"/>
        <v>13</v>
      </c>
      <c r="BC269" s="45">
        <f t="shared" ca="1" si="8502"/>
        <v>34</v>
      </c>
      <c r="BD269" s="45">
        <f t="shared" ca="1" si="8503"/>
        <v>21</v>
      </c>
      <c r="BE269" s="45">
        <f t="shared" ca="1" si="8504"/>
        <v>48</v>
      </c>
      <c r="BF269" s="45">
        <f t="shared" ca="1" si="8505"/>
        <v>26</v>
      </c>
      <c r="BG269" s="45">
        <f t="shared" ca="1" si="8506"/>
        <v>43</v>
      </c>
      <c r="BH269" s="45">
        <f t="shared" ca="1" si="8507"/>
        <v>16</v>
      </c>
      <c r="BI269" s="45">
        <f t="shared" ca="1" si="8508"/>
        <v>57</v>
      </c>
      <c r="BJ269" s="45">
        <f t="shared" ca="1" si="8509"/>
        <v>5</v>
      </c>
      <c r="BK269" s="45">
        <f t="shared" ca="1" si="8510"/>
        <v>49</v>
      </c>
      <c r="BL269" s="45">
        <f t="shared" ca="1" si="8511"/>
        <v>10</v>
      </c>
      <c r="BM269" s="45">
        <f t="shared" ca="1" si="8512"/>
        <v>47</v>
      </c>
      <c r="BN269" s="45">
        <f t="shared" ca="1" si="8513"/>
        <v>15</v>
      </c>
      <c r="BO269" s="45">
        <f t="shared" ca="1" si="8514"/>
        <v>38</v>
      </c>
      <c r="BP269" s="45">
        <f t="shared" ca="1" si="8515"/>
        <v>3</v>
      </c>
      <c r="BQ269" s="47">
        <f t="shared" ca="1" si="8516"/>
        <v>30</v>
      </c>
      <c r="BR269" s="18"/>
      <c r="BS269" s="3"/>
      <c r="BT269" s="17">
        <f t="shared" ref="BT269" ca="1" si="11299">RAND()</f>
        <v>0.10067146459841825</v>
      </c>
      <c r="BU269" s="17">
        <f t="shared" ref="BU269" ca="1" si="11300">RAND()</f>
        <v>0.53806184850977423</v>
      </c>
      <c r="BV269" s="17">
        <f t="shared" ref="BV269" ca="1" si="11301">RAND()</f>
        <v>4.7617095789859731E-2</v>
      </c>
      <c r="BW269" s="17">
        <f t="shared" ref="BW269" ca="1" si="11302">RAND()</f>
        <v>0.353924731096662</v>
      </c>
      <c r="BX269" s="17">
        <f t="shared" ref="BX269" ca="1" si="11303">RAND()</f>
        <v>0.20027897326953403</v>
      </c>
      <c r="BY269" s="17">
        <f t="shared" ref="BY269" ca="1" si="11304">RAND()</f>
        <v>0.88319523984613335</v>
      </c>
      <c r="BZ269" s="17">
        <f t="shared" ref="BZ269" ca="1" si="11305">RAND()</f>
        <v>0.42108011797941269</v>
      </c>
      <c r="CA269" s="17">
        <f t="shared" ref="CA269" ca="1" si="11306">RAND()</f>
        <v>0.19678201808751838</v>
      </c>
      <c r="CB269" s="17">
        <f t="shared" ref="CB269" ca="1" si="11307">RAND()</f>
        <v>0.53424164233599802</v>
      </c>
      <c r="CC269" s="17">
        <f t="shared" ref="CC269" ca="1" si="11308">RAND()</f>
        <v>0.57338168235787146</v>
      </c>
      <c r="CD269" s="17">
        <f t="shared" ref="CD269" ca="1" si="11309">RAND()</f>
        <v>0.32725990351132139</v>
      </c>
      <c r="CE269" s="17">
        <f t="shared" ref="CE269" ca="1" si="11310">RAND()</f>
        <v>0.87508653062749242</v>
      </c>
      <c r="CF269" s="17">
        <f t="shared" ref="CF269" ca="1" si="11311">RAND()</f>
        <v>0.60409629064880854</v>
      </c>
      <c r="CG269" s="17">
        <f t="shared" ref="CG269" ca="1" si="11312">RAND()</f>
        <v>0.29831110041405295</v>
      </c>
      <c r="CH269" s="17">
        <f t="shared" ref="CH269" ca="1" si="11313">RAND()</f>
        <v>0.21479468228175935</v>
      </c>
      <c r="CI269" s="17">
        <f t="shared" ref="CI269" ca="1" si="11314">RAND()</f>
        <v>0.98745106148064921</v>
      </c>
      <c r="CJ269" s="17">
        <f t="shared" ref="CJ269" ca="1" si="11315">RAND()</f>
        <v>0.57387234650095031</v>
      </c>
      <c r="CK269" s="17">
        <f t="shared" ref="CK269" ca="1" si="11316">RAND()</f>
        <v>0.1276767557924342</v>
      </c>
      <c r="CL269" s="17">
        <f t="shared" ref="CL269" ca="1" si="11317">RAND()</f>
        <v>8.1801785129317239E-2</v>
      </c>
      <c r="CM269" s="17">
        <f t="shared" ref="CM269" ca="1" si="11318">RAND()</f>
        <v>0.78584024253021034</v>
      </c>
      <c r="CN269" s="17">
        <f t="shared" ref="CN269" ca="1" si="11319">RAND()</f>
        <v>9.1357244281242145E-2</v>
      </c>
      <c r="CO269" s="17">
        <f t="shared" ref="CO269" ca="1" si="11320">RAND()</f>
        <v>0.97923120283148424</v>
      </c>
      <c r="CP269" s="17">
        <f t="shared" ref="CP269" ca="1" si="11321">RAND()</f>
        <v>0.48257678259804759</v>
      </c>
      <c r="CQ269" s="17">
        <f t="shared" ref="CQ269" ca="1" si="11322">RAND()</f>
        <v>0.29459034999807787</v>
      </c>
      <c r="CR269" s="17">
        <f t="shared" ref="CR269" ca="1" si="11323">RAND()</f>
        <v>0.32170949888098654</v>
      </c>
      <c r="CS269" s="17">
        <f t="shared" ref="CS269" ca="1" si="11324">RAND()</f>
        <v>0.68468540113596366</v>
      </c>
      <c r="CT269" s="17">
        <f t="shared" ref="CT269" ca="1" si="11325">RAND()</f>
        <v>0.30859706705314283</v>
      </c>
      <c r="CU269" s="17">
        <f t="shared" ref="CU269" ca="1" si="11326">RAND()</f>
        <v>0.52046512270370449</v>
      </c>
      <c r="CV269" s="17">
        <f t="shared" ref="CV269" ca="1" si="11327">RAND()</f>
        <v>0.55386487195280654</v>
      </c>
      <c r="CW269" s="17">
        <f t="shared" ref="CW269" ca="1" si="11328">RAND()</f>
        <v>0.81235925267204889</v>
      </c>
      <c r="CX269" s="17">
        <f t="shared" ref="CX269" ca="1" si="11329">RAND()</f>
        <v>0.27260364971383333</v>
      </c>
      <c r="CY269" s="17">
        <f t="shared" ref="CY269" ca="1" si="11330">RAND()</f>
        <v>0.76361620128395902</v>
      </c>
      <c r="CZ269" s="17">
        <f t="shared" ref="CZ269" ca="1" si="11331">RAND()</f>
        <v>0.85052060293527854</v>
      </c>
      <c r="DA269" s="17">
        <f t="shared" ref="DA269" ca="1" si="11332">RAND()</f>
        <v>0.62758429116565817</v>
      </c>
      <c r="DB269" s="17">
        <f t="shared" ref="DB269" ca="1" si="11333">RAND()</f>
        <v>0.48872505332317673</v>
      </c>
      <c r="DC269" s="17">
        <f t="shared" ref="DC269" ca="1" si="11334">RAND()</f>
        <v>0.13338074377602049</v>
      </c>
      <c r="DD269" s="17">
        <f t="shared" ref="DD269" ca="1" si="11335">RAND()</f>
        <v>0.81294029020008041</v>
      </c>
      <c r="DE269" s="17">
        <f t="shared" ref="DE269" ca="1" si="11336">RAND()</f>
        <v>2.0005620666517121E-2</v>
      </c>
      <c r="DF269" s="17">
        <f t="shared" ref="DF269" ca="1" si="11337">RAND()</f>
        <v>5.1673126954163706E-3</v>
      </c>
      <c r="DG269" s="17">
        <f t="shared" ref="DG269" ca="1" si="11338">RAND()</f>
        <v>0.92783141536011016</v>
      </c>
      <c r="DH269" s="17">
        <f t="shared" ref="DH269" ca="1" si="11339">RAND()</f>
        <v>0.88276409679625967</v>
      </c>
      <c r="DI269" s="17">
        <f t="shared" ref="DI269" ca="1" si="11340">RAND()</f>
        <v>7.5150123382273226E-2</v>
      </c>
      <c r="DJ269" s="17">
        <f t="shared" ref="DJ269" ca="1" si="11341">RAND()</f>
        <v>0.58879088443263483</v>
      </c>
      <c r="DK269" s="17">
        <f t="shared" ref="DK269" ca="1" si="11342">RAND()</f>
        <v>2.8959533884622357E-2</v>
      </c>
      <c r="DL269" s="17">
        <f t="shared" ref="DL269:EA269" ca="1" si="11343">RAND()</f>
        <v>0.81068531482357797</v>
      </c>
      <c r="DM269" s="17">
        <f t="shared" ca="1" si="11343"/>
        <v>0.41911267301784683</v>
      </c>
      <c r="DN269" s="17">
        <f t="shared" ca="1" si="11343"/>
        <v>0.59448887508317438</v>
      </c>
      <c r="DO269" s="17">
        <f t="shared" ca="1" si="11343"/>
        <v>0.16358757589575479</v>
      </c>
      <c r="DP269" s="17">
        <f t="shared" ca="1" si="11343"/>
        <v>0.54136581845663534</v>
      </c>
      <c r="DQ269" s="17">
        <f t="shared" ca="1" si="11343"/>
        <v>0.22067580118502228</v>
      </c>
      <c r="DR269" s="17">
        <f t="shared" ca="1" si="11343"/>
        <v>0.77150818403165355</v>
      </c>
      <c r="DS269" s="17">
        <f t="shared" ca="1" si="11343"/>
        <v>3.0869307969064619E-2</v>
      </c>
      <c r="DT269" s="17">
        <f t="shared" ca="1" si="11343"/>
        <v>0.90769324939697982</v>
      </c>
      <c r="DU269" s="17">
        <f t="shared" ca="1" si="11343"/>
        <v>0.15260338464302969</v>
      </c>
      <c r="DV269" s="17">
        <f t="shared" ca="1" si="11343"/>
        <v>0.84594197660376313</v>
      </c>
      <c r="DW269" s="17">
        <f t="shared" ca="1" si="11343"/>
        <v>0.18853046741115875</v>
      </c>
      <c r="DX269" s="17">
        <f t="shared" ca="1" si="11343"/>
        <v>0.77617580109752238</v>
      </c>
      <c r="DY269" s="17">
        <f t="shared" ca="1" si="11343"/>
        <v>0.31003341054108224</v>
      </c>
      <c r="DZ269" s="17">
        <f t="shared" ca="1" si="11343"/>
        <v>0.93746242959986492</v>
      </c>
      <c r="EA269" s="17">
        <f t="shared" ca="1" si="11343"/>
        <v>0.49594579331885114</v>
      </c>
      <c r="EB269" s="17"/>
      <c r="EC269" s="17"/>
    </row>
    <row r="270" spans="8:133" x14ac:dyDescent="0.2">
      <c r="H270" s="6">
        <v>260</v>
      </c>
      <c r="I270" s="7">
        <f t="shared" ca="1" si="11251"/>
        <v>4</v>
      </c>
      <c r="J270" s="44">
        <f t="shared" ca="1" si="11297"/>
        <v>60</v>
      </c>
      <c r="K270" s="45">
        <f t="shared" ref="K270:K333" ca="1" si="11344">_xlfn.RANK.EQ(BU270, $BT270:$EA270)</f>
        <v>54</v>
      </c>
      <c r="L270" s="45">
        <f t="shared" ref="L270:L333" ca="1" si="11345">_xlfn.RANK.EQ(BV270, $BT270:$EA270)</f>
        <v>18</v>
      </c>
      <c r="M270" s="45">
        <f t="shared" ref="M270:M333" ca="1" si="11346">_xlfn.RANK.EQ(BW270, $BT270:$EA270)</f>
        <v>9</v>
      </c>
      <c r="N270" s="45">
        <f t="shared" ref="N270:N333" ca="1" si="11347">_xlfn.RANK.EQ(BX270, $BT270:$EA270)</f>
        <v>58</v>
      </c>
      <c r="O270" s="45">
        <f t="shared" ref="O270:O333" ca="1" si="11348">_xlfn.RANK.EQ(BY270, $BT270:$EA270)</f>
        <v>42</v>
      </c>
      <c r="P270" s="45">
        <f t="shared" ref="P270:P333" ca="1" si="11349">_xlfn.RANK.EQ(BZ270, $BT270:$EA270)</f>
        <v>45</v>
      </c>
      <c r="Q270" s="45">
        <f t="shared" ref="Q270:Q333" ca="1" si="11350">_xlfn.RANK.EQ(CA270, $BT270:$EA270)</f>
        <v>5</v>
      </c>
      <c r="R270" s="45">
        <f t="shared" ref="R270:R333" ca="1" si="11351">_xlfn.RANK.EQ(CB270, $BT270:$EA270)</f>
        <v>10</v>
      </c>
      <c r="S270" s="45">
        <f t="shared" ref="S270:S333" ca="1" si="11352">_xlfn.RANK.EQ(CC270, $BT270:$EA270)</f>
        <v>50</v>
      </c>
      <c r="T270" s="45">
        <f t="shared" ref="T270:T333" ca="1" si="11353">_xlfn.RANK.EQ(CD270, $BT270:$EA270)</f>
        <v>26</v>
      </c>
      <c r="U270" s="45">
        <f t="shared" ref="U270:U333" ca="1" si="11354">_xlfn.RANK.EQ(CE270, $BT270:$EA270)</f>
        <v>43</v>
      </c>
      <c r="V270" s="45">
        <f t="shared" ref="V270:V333" ca="1" si="11355">_xlfn.RANK.EQ(CF270, $BT270:$EA270)</f>
        <v>36</v>
      </c>
      <c r="W270" s="45">
        <f t="shared" ref="W270:W333" ca="1" si="11356">_xlfn.RANK.EQ(CG270, $BT270:$EA270)</f>
        <v>47</v>
      </c>
      <c r="X270" s="45">
        <f t="shared" ref="X270:X333" ca="1" si="11357">_xlfn.RANK.EQ(CH270, $BT270:$EA270)</f>
        <v>6</v>
      </c>
      <c r="Y270" s="45">
        <f t="shared" ref="Y270:Y333" ca="1" si="11358">_xlfn.RANK.EQ(CI270, $BT270:$EA270)</f>
        <v>37</v>
      </c>
      <c r="Z270" s="45">
        <f t="shared" ref="Z270:Z333" ca="1" si="11359">_xlfn.RANK.EQ(CJ270, $BT270:$EA270)</f>
        <v>35</v>
      </c>
      <c r="AA270" s="45">
        <f t="shared" ref="AA270:AA333" ca="1" si="11360">_xlfn.RANK.EQ(CK270, $BT270:$EA270)</f>
        <v>11</v>
      </c>
      <c r="AB270" s="45">
        <f t="shared" ref="AB270:AB333" ca="1" si="11361">_xlfn.RANK.EQ(CL270, $BT270:$EA270)</f>
        <v>14</v>
      </c>
      <c r="AC270" s="45">
        <f t="shared" ref="AC270:AC333" ca="1" si="11362">_xlfn.RANK.EQ(CM270, $BT270:$EA270)</f>
        <v>49</v>
      </c>
      <c r="AD270" s="45">
        <f t="shared" ref="AD270:AD333" ca="1" si="11363">_xlfn.RANK.EQ(CN270, $BT270:$EA270)</f>
        <v>56</v>
      </c>
      <c r="AE270" s="45">
        <f t="shared" ref="AE270:AE333" ca="1" si="11364">_xlfn.RANK.EQ(CO270, $BT270:$EA270)</f>
        <v>13</v>
      </c>
      <c r="AF270" s="45">
        <f t="shared" ref="AF270:AF333" ca="1" si="11365">_xlfn.RANK.EQ(CP270, $BT270:$EA270)</f>
        <v>51</v>
      </c>
      <c r="AG270" s="45">
        <f t="shared" ref="AG270:AG333" ca="1" si="11366">_xlfn.RANK.EQ(CQ270, $BT270:$EA270)</f>
        <v>44</v>
      </c>
      <c r="AH270" s="45">
        <f t="shared" ref="AH270:AH333" ca="1" si="11367">_xlfn.RANK.EQ(CR270, $BT270:$EA270)</f>
        <v>48</v>
      </c>
      <c r="AI270" s="45">
        <f t="shared" ref="AI270:AI333" ca="1" si="11368">_xlfn.RANK.EQ(CS270, $BT270:$EA270)</f>
        <v>34</v>
      </c>
      <c r="AJ270" s="45">
        <f t="shared" ref="AJ270:AJ333" ca="1" si="11369">_xlfn.RANK.EQ(CT270, $BT270:$EA270)</f>
        <v>1</v>
      </c>
      <c r="AK270" s="45">
        <f t="shared" ref="AK270:AK333" ca="1" si="11370">_xlfn.RANK.EQ(CU270, $BT270:$EA270)</f>
        <v>24</v>
      </c>
      <c r="AL270" s="45">
        <f t="shared" ref="AL270:AL333" ca="1" si="11371">_xlfn.RANK.EQ(CV270, $BT270:$EA270)</f>
        <v>22</v>
      </c>
      <c r="AM270" s="45">
        <f t="shared" ref="AM270:AM333" ca="1" si="11372">_xlfn.RANK.EQ(CW270, $BT270:$EA270)</f>
        <v>3</v>
      </c>
      <c r="AN270" s="45">
        <f t="shared" ref="AN270:AN333" ca="1" si="11373">_xlfn.RANK.EQ(CX270, $BT270:$EA270)</f>
        <v>23</v>
      </c>
      <c r="AO270" s="45">
        <f t="shared" ref="AO270:AO333" ca="1" si="11374">_xlfn.RANK.EQ(CY270, $BT270:$EA270)</f>
        <v>21</v>
      </c>
      <c r="AP270" s="45">
        <f t="shared" ref="AP270:AP333" ca="1" si="11375">_xlfn.RANK.EQ(CZ270, $BT270:$EA270)</f>
        <v>2</v>
      </c>
      <c r="AQ270" s="45">
        <f t="shared" ref="AQ270:AQ333" ca="1" si="11376">_xlfn.RANK.EQ(DA270, $BT270:$EA270)</f>
        <v>53</v>
      </c>
      <c r="AR270" s="45">
        <f t="shared" ref="AR270:AR333" ca="1" si="11377">_xlfn.RANK.EQ(DB270, $BT270:$EA270)</f>
        <v>19</v>
      </c>
      <c r="AS270" s="45">
        <f t="shared" ref="AS270:AS333" ca="1" si="11378">_xlfn.RANK.EQ(DC270, $BT270:$EA270)</f>
        <v>28</v>
      </c>
      <c r="AT270" s="45">
        <f t="shared" ca="1" si="11298"/>
        <v>7</v>
      </c>
      <c r="AU270" s="45">
        <f t="shared" ref="AU270:AU333" ca="1" si="11379">_xlfn.RANK.EQ(DE270, $BT270:$EA270)</f>
        <v>17</v>
      </c>
      <c r="AV270" s="45">
        <f t="shared" ref="AV270:AV333" ca="1" si="11380">_xlfn.RANK.EQ(DF270, $BT270:$EA270)</f>
        <v>55</v>
      </c>
      <c r="AW270" s="45">
        <f t="shared" ref="AW270:AW333" ca="1" si="11381">_xlfn.RANK.EQ(DG270, $BT270:$EA270)</f>
        <v>25</v>
      </c>
      <c r="AX270" s="45">
        <f t="shared" ref="AX270:AX333" ca="1" si="11382">_xlfn.RANK.EQ(DH270, $BT270:$EA270)</f>
        <v>30</v>
      </c>
      <c r="AY270" s="45">
        <f t="shared" ref="AY270:AY333" ca="1" si="11383">_xlfn.RANK.EQ(DI270, $BT270:$EA270)</f>
        <v>59</v>
      </c>
      <c r="AZ270" s="45">
        <f t="shared" ref="AZ270:AZ333" ca="1" si="11384">_xlfn.RANK.EQ(DJ270, $BT270:$EA270)</f>
        <v>16</v>
      </c>
      <c r="BA270" s="45">
        <f t="shared" ref="BA270:BA333" ca="1" si="11385">_xlfn.RANK.EQ(DK270, $BT270:$EA270)</f>
        <v>29</v>
      </c>
      <c r="BB270" s="45">
        <f t="shared" ref="BB270:BB333" ca="1" si="11386">_xlfn.RANK.EQ(DL270, $BT270:$EA270)</f>
        <v>52</v>
      </c>
      <c r="BC270" s="45">
        <f t="shared" ref="BC270:BC333" ca="1" si="11387">_xlfn.RANK.EQ(DM270, $BT270:$EA270)</f>
        <v>39</v>
      </c>
      <c r="BD270" s="45">
        <f t="shared" ref="BD270:BD333" ca="1" si="11388">_xlfn.RANK.EQ(DN270, $BT270:$EA270)</f>
        <v>32</v>
      </c>
      <c r="BE270" s="45">
        <f t="shared" ref="BE270:BE333" ca="1" si="11389">_xlfn.RANK.EQ(DO270, $BT270:$EA270)</f>
        <v>4</v>
      </c>
      <c r="BF270" s="45">
        <f t="shared" ref="BF270:BF333" ca="1" si="11390">_xlfn.RANK.EQ(DP270, $BT270:$EA270)</f>
        <v>41</v>
      </c>
      <c r="BG270" s="45">
        <f t="shared" ref="BG270:BG333" ca="1" si="11391">_xlfn.RANK.EQ(DQ270, $BT270:$EA270)</f>
        <v>27</v>
      </c>
      <c r="BH270" s="45">
        <f t="shared" ref="BH270:BH333" ca="1" si="11392">_xlfn.RANK.EQ(DR270, $BT270:$EA270)</f>
        <v>12</v>
      </c>
      <c r="BI270" s="45">
        <f t="shared" ref="BI270:BI333" ca="1" si="11393">_xlfn.RANK.EQ(DS270, $BT270:$EA270)</f>
        <v>20</v>
      </c>
      <c r="BJ270" s="45">
        <f t="shared" ref="BJ270:BJ333" ca="1" si="11394">_xlfn.RANK.EQ(DT270, $BT270:$EA270)</f>
        <v>15</v>
      </c>
      <c r="BK270" s="45">
        <f t="shared" ref="BK270:BK333" ca="1" si="11395">_xlfn.RANK.EQ(DU270, $BT270:$EA270)</f>
        <v>33</v>
      </c>
      <c r="BL270" s="45">
        <f t="shared" ref="BL270:BL333" ca="1" si="11396">_xlfn.RANK.EQ(DV270, $BT270:$EA270)</f>
        <v>31</v>
      </c>
      <c r="BM270" s="45">
        <f t="shared" ref="BM270:BM333" ca="1" si="11397">_xlfn.RANK.EQ(DW270, $BT270:$EA270)</f>
        <v>46</v>
      </c>
      <c r="BN270" s="45">
        <f t="shared" ref="BN270:BN333" ca="1" si="11398">_xlfn.RANK.EQ(DX270, $BT270:$EA270)</f>
        <v>57</v>
      </c>
      <c r="BO270" s="45">
        <f t="shared" ref="BO270:BO333" ca="1" si="11399">_xlfn.RANK.EQ(DY270, $BT270:$EA270)</f>
        <v>38</v>
      </c>
      <c r="BP270" s="45">
        <f t="shared" ref="BP270:BP333" ca="1" si="11400">_xlfn.RANK.EQ(DZ270, $BT270:$EA270)</f>
        <v>8</v>
      </c>
      <c r="BQ270" s="47">
        <f t="shared" ref="BQ270:BQ333" ca="1" si="11401">_xlfn.RANK.EQ(EA270, $BT270:$EA270)</f>
        <v>40</v>
      </c>
      <c r="BR270" s="18"/>
      <c r="BT270" s="17">
        <f t="shared" ref="BT270" ca="1" si="11402">RAND()</f>
        <v>1.0462135701357456E-2</v>
      </c>
      <c r="BU270" s="17">
        <f t="shared" ref="BU270" ca="1" si="11403">RAND()</f>
        <v>9.2368896478289497E-2</v>
      </c>
      <c r="BV270" s="17">
        <f t="shared" ref="BV270" ca="1" si="11404">RAND()</f>
        <v>0.76535594226973136</v>
      </c>
      <c r="BW270" s="17">
        <f t="shared" ref="BW270" ca="1" si="11405">RAND()</f>
        <v>0.87013013850038157</v>
      </c>
      <c r="BX270" s="17">
        <f t="shared" ref="BX270" ca="1" si="11406">RAND()</f>
        <v>7.1109168908198406E-2</v>
      </c>
      <c r="BY270" s="17">
        <f t="shared" ref="BY270" ca="1" si="11407">RAND()</f>
        <v>0.36259701490184382</v>
      </c>
      <c r="BZ270" s="17">
        <f t="shared" ref="BZ270" ca="1" si="11408">RAND()</f>
        <v>0.28325586675562398</v>
      </c>
      <c r="CA270" s="17">
        <f t="shared" ref="CA270" ca="1" si="11409">RAND()</f>
        <v>0.90321601134037299</v>
      </c>
      <c r="CB270" s="17">
        <f t="shared" ref="CB270" ca="1" si="11410">RAND()</f>
        <v>0.86957154790467384</v>
      </c>
      <c r="CC270" s="17">
        <f t="shared" ref="CC270" ca="1" si="11411">RAND()</f>
        <v>0.16292496022160163</v>
      </c>
      <c r="CD270" s="17">
        <f t="shared" ref="CD270" ca="1" si="11412">RAND()</f>
        <v>0.63143536358083008</v>
      </c>
      <c r="CE270" s="17">
        <f t="shared" ref="CE270" ca="1" si="11413">RAND()</f>
        <v>0.31395077950532435</v>
      </c>
      <c r="CF270" s="17">
        <f t="shared" ref="CF270" ca="1" si="11414">RAND()</f>
        <v>0.48409074689218012</v>
      </c>
      <c r="CG270" s="17">
        <f t="shared" ref="CG270" ca="1" si="11415">RAND()</f>
        <v>0.23467303717044452</v>
      </c>
      <c r="CH270" s="17">
        <f t="shared" ref="CH270" ca="1" si="11416">RAND()</f>
        <v>0.90271124751865783</v>
      </c>
      <c r="CI270" s="17">
        <f t="shared" ref="CI270" ca="1" si="11417">RAND()</f>
        <v>0.44713808171187708</v>
      </c>
      <c r="CJ270" s="17">
        <f t="shared" ref="CJ270" ca="1" si="11418">RAND()</f>
        <v>0.48413858682573907</v>
      </c>
      <c r="CK270" s="17">
        <f t="shared" ref="CK270:CX270" ca="1" si="11419">RAND()</f>
        <v>0.85468904565416504</v>
      </c>
      <c r="CL270" s="17">
        <f t="shared" ca="1" si="11419"/>
        <v>0.81469015231309783</v>
      </c>
      <c r="CM270" s="17">
        <f t="shared" ca="1" si="11419"/>
        <v>0.1837494388583909</v>
      </c>
      <c r="CN270" s="17">
        <f t="shared" ca="1" si="11419"/>
        <v>7.974233895804117E-2</v>
      </c>
      <c r="CO270" s="17">
        <f t="shared" ca="1" si="11419"/>
        <v>0.81840701865801013</v>
      </c>
      <c r="CP270" s="17">
        <f t="shared" ca="1" si="11419"/>
        <v>0.15132631729241741</v>
      </c>
      <c r="CQ270" s="17">
        <f t="shared" ca="1" si="11419"/>
        <v>0.30690305812279894</v>
      </c>
      <c r="CR270" s="17">
        <f t="shared" ca="1" si="11419"/>
        <v>0.21551602430340122</v>
      </c>
      <c r="CS270" s="17">
        <f t="shared" ca="1" si="11419"/>
        <v>0.49979303717831614</v>
      </c>
      <c r="CT270" s="17">
        <f t="shared" ca="1" si="11419"/>
        <v>0.99969760368657534</v>
      </c>
      <c r="CU270" s="17">
        <f t="shared" ca="1" si="11419"/>
        <v>0.66047677143834116</v>
      </c>
      <c r="CV270" s="17">
        <f t="shared" ca="1" si="11419"/>
        <v>0.67130184575962637</v>
      </c>
      <c r="CW270" s="17">
        <f t="shared" ca="1" si="11419"/>
        <v>0.97056731236691851</v>
      </c>
      <c r="CX270" s="17">
        <f t="shared" ca="1" si="11419"/>
        <v>0.66955523866307287</v>
      </c>
      <c r="CY270" s="17">
        <f t="shared" ref="CY270" ca="1" si="11420">RAND()</f>
        <v>0.71958510144817056</v>
      </c>
      <c r="CZ270" s="17">
        <f t="shared" ref="CZ270" ca="1" si="11421">RAND()</f>
        <v>0.98684921019771155</v>
      </c>
      <c r="DA270" s="17">
        <f t="shared" ref="DA270" ca="1" si="11422">RAND()</f>
        <v>0.10033451838773533</v>
      </c>
      <c r="DB270" s="17">
        <f t="shared" ref="DB270" ca="1" si="11423">RAND()</f>
        <v>0.76392308638952244</v>
      </c>
      <c r="DC270" s="17">
        <f t="shared" ref="DC270" ca="1" si="11424">RAND()</f>
        <v>0.60144258908114512</v>
      </c>
      <c r="DD270" s="17">
        <f t="shared" ref="DD270" ca="1" si="11425">RAND()</f>
        <v>0.8986097037313695</v>
      </c>
      <c r="DE270" s="17">
        <f t="shared" ref="DE270" ca="1" si="11426">RAND()</f>
        <v>0.79370725645146289</v>
      </c>
      <c r="DF270" s="17">
        <f t="shared" ref="DF270" ca="1" si="11427">RAND()</f>
        <v>8.107596588787902E-2</v>
      </c>
      <c r="DG270" s="17">
        <f t="shared" ref="DG270" ca="1" si="11428">RAND()</f>
        <v>0.65108490865313984</v>
      </c>
      <c r="DH270" s="17">
        <f t="shared" ref="DH270" ca="1" si="11429">RAND()</f>
        <v>0.57414612988176761</v>
      </c>
      <c r="DI270" s="17">
        <f t="shared" ref="DI270" ca="1" si="11430">RAND()</f>
        <v>5.2667209057028153E-2</v>
      </c>
      <c r="DJ270" s="17">
        <f t="shared" ref="DJ270" ca="1" si="11431">RAND()</f>
        <v>0.8055425000562354</v>
      </c>
      <c r="DK270" s="17">
        <f t="shared" ref="DK270" ca="1" si="11432">RAND()</f>
        <v>0.59628245508783073</v>
      </c>
      <c r="DL270" s="17">
        <f t="shared" ref="DL270:EA270" ca="1" si="11433">RAND()</f>
        <v>0.10274935287800424</v>
      </c>
      <c r="DM270" s="17">
        <f t="shared" ca="1" si="11433"/>
        <v>0.42144199696644513</v>
      </c>
      <c r="DN270" s="17">
        <f t="shared" ca="1" si="11433"/>
        <v>0.53020500885082833</v>
      </c>
      <c r="DO270" s="17">
        <f t="shared" ca="1" si="11433"/>
        <v>0.93738020789095799</v>
      </c>
      <c r="DP270" s="17">
        <f t="shared" ca="1" si="11433"/>
        <v>0.38449612264755573</v>
      </c>
      <c r="DQ270" s="17">
        <f t="shared" ca="1" si="11433"/>
        <v>0.63108956946258754</v>
      </c>
      <c r="DR270" s="17">
        <f t="shared" ca="1" si="11433"/>
        <v>0.84128033430461058</v>
      </c>
      <c r="DS270" s="17">
        <f t="shared" ca="1" si="11433"/>
        <v>0.73762005602752423</v>
      </c>
      <c r="DT270" s="17">
        <f t="shared" ca="1" si="11433"/>
        <v>0.80745202079953138</v>
      </c>
      <c r="DU270" s="17">
        <f t="shared" ca="1" si="11433"/>
        <v>0.52027632850073746</v>
      </c>
      <c r="DV270" s="17">
        <f t="shared" ca="1" si="11433"/>
        <v>0.53787698419914187</v>
      </c>
      <c r="DW270" s="17">
        <f t="shared" ca="1" si="11433"/>
        <v>0.26479089214816698</v>
      </c>
      <c r="DX270" s="17">
        <f t="shared" ca="1" si="11433"/>
        <v>7.8645168701971135E-2</v>
      </c>
      <c r="DY270" s="17">
        <f t="shared" ca="1" si="11433"/>
        <v>0.43505897183589481</v>
      </c>
      <c r="DZ270" s="17">
        <f t="shared" ca="1" si="11433"/>
        <v>0.87522721879706378</v>
      </c>
      <c r="EA270" s="17">
        <f t="shared" ca="1" si="11433"/>
        <v>0.41808758810482194</v>
      </c>
      <c r="EB270" s="17"/>
      <c r="EC270" s="17"/>
    </row>
    <row r="271" spans="8:133" x14ac:dyDescent="0.2">
      <c r="H271" s="6">
        <v>261</v>
      </c>
      <c r="I271" s="7">
        <f t="shared" ca="1" si="11251"/>
        <v>13</v>
      </c>
      <c r="J271" s="44">
        <f t="shared" ca="1" si="11297"/>
        <v>40</v>
      </c>
      <c r="K271" s="45">
        <f t="shared" ca="1" si="11344"/>
        <v>57</v>
      </c>
      <c r="L271" s="45">
        <f t="shared" ca="1" si="11345"/>
        <v>38</v>
      </c>
      <c r="M271" s="45">
        <f t="shared" ca="1" si="11346"/>
        <v>27</v>
      </c>
      <c r="N271" s="45">
        <f t="shared" ca="1" si="11347"/>
        <v>24</v>
      </c>
      <c r="O271" s="45">
        <f t="shared" ca="1" si="11348"/>
        <v>43</v>
      </c>
      <c r="P271" s="45">
        <f t="shared" ca="1" si="11349"/>
        <v>32</v>
      </c>
      <c r="Q271" s="45">
        <f t="shared" ca="1" si="11350"/>
        <v>15</v>
      </c>
      <c r="R271" s="45">
        <f t="shared" ca="1" si="11351"/>
        <v>1</v>
      </c>
      <c r="S271" s="45">
        <f t="shared" ca="1" si="11352"/>
        <v>33</v>
      </c>
      <c r="T271" s="45">
        <f t="shared" ca="1" si="11353"/>
        <v>55</v>
      </c>
      <c r="U271" s="45">
        <f t="shared" ca="1" si="11354"/>
        <v>39</v>
      </c>
      <c r="V271" s="45">
        <f t="shared" ca="1" si="11355"/>
        <v>5</v>
      </c>
      <c r="W271" s="45">
        <f t="shared" ca="1" si="11356"/>
        <v>54</v>
      </c>
      <c r="X271" s="45">
        <f t="shared" ca="1" si="11357"/>
        <v>21</v>
      </c>
      <c r="Y271" s="45">
        <f t="shared" ca="1" si="11358"/>
        <v>9</v>
      </c>
      <c r="Z271" s="45">
        <f t="shared" ca="1" si="11359"/>
        <v>29</v>
      </c>
      <c r="AA271" s="45">
        <f t="shared" ca="1" si="11360"/>
        <v>25</v>
      </c>
      <c r="AB271" s="45">
        <f t="shared" ca="1" si="11361"/>
        <v>26</v>
      </c>
      <c r="AC271" s="45">
        <f t="shared" ca="1" si="11362"/>
        <v>46</v>
      </c>
      <c r="AD271" s="45">
        <f t="shared" ca="1" si="11363"/>
        <v>36</v>
      </c>
      <c r="AE271" s="45">
        <f t="shared" ca="1" si="11364"/>
        <v>31</v>
      </c>
      <c r="AF271" s="45">
        <f t="shared" ca="1" si="11365"/>
        <v>56</v>
      </c>
      <c r="AG271" s="45">
        <f t="shared" ca="1" si="11366"/>
        <v>49</v>
      </c>
      <c r="AH271" s="45">
        <f t="shared" ca="1" si="11367"/>
        <v>52</v>
      </c>
      <c r="AI271" s="45">
        <f t="shared" ca="1" si="11368"/>
        <v>16</v>
      </c>
      <c r="AJ271" s="45">
        <f t="shared" ca="1" si="11369"/>
        <v>42</v>
      </c>
      <c r="AK271" s="45">
        <f t="shared" ca="1" si="11370"/>
        <v>7</v>
      </c>
      <c r="AL271" s="45">
        <f t="shared" ca="1" si="11371"/>
        <v>2</v>
      </c>
      <c r="AM271" s="45">
        <f t="shared" ca="1" si="11372"/>
        <v>14</v>
      </c>
      <c r="AN271" s="45">
        <f t="shared" ca="1" si="11373"/>
        <v>59</v>
      </c>
      <c r="AO271" s="45">
        <f t="shared" ca="1" si="11374"/>
        <v>3</v>
      </c>
      <c r="AP271" s="45">
        <f t="shared" ca="1" si="11375"/>
        <v>48</v>
      </c>
      <c r="AQ271" s="45">
        <f t="shared" ca="1" si="11376"/>
        <v>19</v>
      </c>
      <c r="AR271" s="45">
        <f t="shared" ca="1" si="11377"/>
        <v>30</v>
      </c>
      <c r="AS271" s="45">
        <f t="shared" ca="1" si="11378"/>
        <v>6</v>
      </c>
      <c r="AT271" s="45">
        <f t="shared" ca="1" si="11298"/>
        <v>13</v>
      </c>
      <c r="AU271" s="45">
        <f t="shared" ca="1" si="11379"/>
        <v>47</v>
      </c>
      <c r="AV271" s="45">
        <f t="shared" ca="1" si="11380"/>
        <v>10</v>
      </c>
      <c r="AW271" s="45">
        <f t="shared" ca="1" si="11381"/>
        <v>20</v>
      </c>
      <c r="AX271" s="45">
        <f t="shared" ca="1" si="11382"/>
        <v>22</v>
      </c>
      <c r="AY271" s="45">
        <f t="shared" ca="1" si="11383"/>
        <v>35</v>
      </c>
      <c r="AZ271" s="45">
        <f t="shared" ca="1" si="11384"/>
        <v>34</v>
      </c>
      <c r="BA271" s="45">
        <f t="shared" ca="1" si="11385"/>
        <v>23</v>
      </c>
      <c r="BB271" s="45">
        <f t="shared" ca="1" si="11386"/>
        <v>44</v>
      </c>
      <c r="BC271" s="45">
        <f t="shared" ca="1" si="11387"/>
        <v>58</v>
      </c>
      <c r="BD271" s="45">
        <f t="shared" ca="1" si="11388"/>
        <v>41</v>
      </c>
      <c r="BE271" s="45">
        <f t="shared" ca="1" si="11389"/>
        <v>17</v>
      </c>
      <c r="BF271" s="45">
        <f t="shared" ca="1" si="11390"/>
        <v>4</v>
      </c>
      <c r="BG271" s="45">
        <f t="shared" ca="1" si="11391"/>
        <v>60</v>
      </c>
      <c r="BH271" s="45">
        <f t="shared" ca="1" si="11392"/>
        <v>11</v>
      </c>
      <c r="BI271" s="45">
        <f t="shared" ca="1" si="11393"/>
        <v>12</v>
      </c>
      <c r="BJ271" s="45">
        <f t="shared" ca="1" si="11394"/>
        <v>8</v>
      </c>
      <c r="BK271" s="45">
        <f t="shared" ca="1" si="11395"/>
        <v>45</v>
      </c>
      <c r="BL271" s="45">
        <f t="shared" ca="1" si="11396"/>
        <v>18</v>
      </c>
      <c r="BM271" s="45">
        <f t="shared" ca="1" si="11397"/>
        <v>28</v>
      </c>
      <c r="BN271" s="45">
        <f t="shared" ca="1" si="11398"/>
        <v>51</v>
      </c>
      <c r="BO271" s="45">
        <f t="shared" ca="1" si="11399"/>
        <v>50</v>
      </c>
      <c r="BP271" s="45">
        <f t="shared" ca="1" si="11400"/>
        <v>53</v>
      </c>
      <c r="BQ271" s="47">
        <f t="shared" ca="1" si="11401"/>
        <v>37</v>
      </c>
      <c r="BR271" s="18"/>
      <c r="BS271" s="3"/>
      <c r="BT271" s="17">
        <f t="shared" ref="BT271" ca="1" si="11434">RAND()</f>
        <v>0.45395825130347722</v>
      </c>
      <c r="BU271" s="17">
        <f t="shared" ref="BU271" ca="1" si="11435">RAND()</f>
        <v>7.3300143327810097E-2</v>
      </c>
      <c r="BV271" s="17">
        <f t="shared" ref="BV271" ca="1" si="11436">RAND()</f>
        <v>0.49866030680817519</v>
      </c>
      <c r="BW271" s="17">
        <f t="shared" ref="BW271" ca="1" si="11437">RAND()</f>
        <v>0.6688045064320306</v>
      </c>
      <c r="BX271" s="17">
        <f t="shared" ref="BX271" ca="1" si="11438">RAND()</f>
        <v>0.69396672279554317</v>
      </c>
      <c r="BY271" s="17">
        <f t="shared" ref="BY271" ca="1" si="11439">RAND()</f>
        <v>0.40331268164038303</v>
      </c>
      <c r="BZ271" s="17">
        <f t="shared" ref="BZ271" ca="1" si="11440">RAND()</f>
        <v>0.6090362073196558</v>
      </c>
      <c r="CA271" s="17">
        <f t="shared" ref="CA271" ca="1" si="11441">RAND()</f>
        <v>0.7757718712776871</v>
      </c>
      <c r="CB271" s="17">
        <f t="shared" ref="CB271" ca="1" si="11442">RAND()</f>
        <v>0.99973986162170247</v>
      </c>
      <c r="CC271" s="17">
        <f t="shared" ref="CC271" ca="1" si="11443">RAND()</f>
        <v>0.58820926333344004</v>
      </c>
      <c r="CD271" s="17">
        <f t="shared" ref="CD271" ca="1" si="11444">RAND()</f>
        <v>8.8146084470229535E-2</v>
      </c>
      <c r="CE271" s="17">
        <f t="shared" ref="CE271" ca="1" si="11445">RAND()</f>
        <v>0.46165712242079748</v>
      </c>
      <c r="CF271" s="17">
        <f t="shared" ref="CF271" ca="1" si="11446">RAND()</f>
        <v>0.95226126023021707</v>
      </c>
      <c r="CG271" s="17">
        <f t="shared" ref="CG271" ca="1" si="11447">RAND()</f>
        <v>0.17328519147621635</v>
      </c>
      <c r="CH271" s="17">
        <f t="shared" ref="CH271" ca="1" si="11448">RAND()</f>
        <v>0.72367071833400409</v>
      </c>
      <c r="CI271" s="17">
        <f t="shared" ref="CI271" ca="1" si="11449">RAND()</f>
        <v>0.87811525575545435</v>
      </c>
      <c r="CJ271" s="17">
        <f t="shared" ref="CJ271" ca="1" si="11450">RAND()</f>
        <v>0.63279446843656528</v>
      </c>
      <c r="CK271" s="17">
        <f t="shared" ref="CK271" ca="1" si="11451">RAND()</f>
        <v>0.68558886935878005</v>
      </c>
      <c r="CL271" s="17">
        <f t="shared" ref="CL271" ca="1" si="11452">RAND()</f>
        <v>0.6722840489964389</v>
      </c>
      <c r="CM271" s="17">
        <f t="shared" ref="CM271" ca="1" si="11453">RAND()</f>
        <v>0.32556885045011408</v>
      </c>
      <c r="CN271" s="17">
        <f t="shared" ref="CN271" ca="1" si="11454">RAND()</f>
        <v>0.55919460916857844</v>
      </c>
      <c r="CO271" s="17">
        <f t="shared" ref="CO271" ca="1" si="11455">RAND()</f>
        <v>0.62566227242452943</v>
      </c>
      <c r="CP271" s="17">
        <f t="shared" ref="CP271" ca="1" si="11456">RAND()</f>
        <v>7.6317541511825238E-2</v>
      </c>
      <c r="CQ271" s="17">
        <f t="shared" ref="CQ271" ca="1" si="11457">RAND()</f>
        <v>0.21258540702778117</v>
      </c>
      <c r="CR271" s="17">
        <f t="shared" ref="CR271" ca="1" si="11458">RAND()</f>
        <v>0.18805680373771372</v>
      </c>
      <c r="CS271" s="17">
        <f t="shared" ref="CS271" ca="1" si="11459">RAND()</f>
        <v>0.76927273557672848</v>
      </c>
      <c r="CT271" s="17">
        <f t="shared" ref="CT271" ca="1" si="11460">RAND()</f>
        <v>0.41027394782992421</v>
      </c>
      <c r="CU271" s="17">
        <f t="shared" ref="CU271" ca="1" si="11461">RAND()</f>
        <v>0.90825902967712857</v>
      </c>
      <c r="CV271" s="17">
        <f t="shared" ref="CV271" ca="1" si="11462">RAND()</f>
        <v>0.98253749606868501</v>
      </c>
      <c r="CW271" s="17">
        <f t="shared" ref="CW271" ca="1" si="11463">RAND()</f>
        <v>0.77862461076351386</v>
      </c>
      <c r="CX271" s="17">
        <f t="shared" ref="CX271" ca="1" si="11464">RAND()</f>
        <v>3.3906999854677489E-2</v>
      </c>
      <c r="CY271" s="17">
        <f t="shared" ref="CY271" ca="1" si="11465">RAND()</f>
        <v>0.96683525833381379</v>
      </c>
      <c r="CZ271" s="17">
        <f t="shared" ref="CZ271" ca="1" si="11466">RAND()</f>
        <v>0.28044638357161811</v>
      </c>
      <c r="DA271" s="17">
        <f t="shared" ref="DA271" ca="1" si="11467">RAND()</f>
        <v>0.7303086802207529</v>
      </c>
      <c r="DB271" s="17">
        <f t="shared" ref="DB271" ca="1" si="11468">RAND()</f>
        <v>0.63086257956197911</v>
      </c>
      <c r="DC271" s="17">
        <f t="shared" ref="DC271" ca="1" si="11469">RAND()</f>
        <v>0.94997235732844565</v>
      </c>
      <c r="DD271" s="17">
        <f t="shared" ref="DD271" ca="1" si="11470">RAND()</f>
        <v>0.80615594206261043</v>
      </c>
      <c r="DE271" s="17">
        <f t="shared" ref="DE271" ca="1" si="11471">RAND()</f>
        <v>0.30397704121336211</v>
      </c>
      <c r="DF271" s="17">
        <f t="shared" ref="DF271" ca="1" si="11472">RAND()</f>
        <v>0.83669988020497787</v>
      </c>
      <c r="DG271" s="17">
        <f t="shared" ref="DG271" ca="1" si="11473">RAND()</f>
        <v>0.72731404131222765</v>
      </c>
      <c r="DH271" s="17">
        <f t="shared" ref="DH271" ca="1" si="11474">RAND()</f>
        <v>0.72022453048468016</v>
      </c>
      <c r="DI271" s="17">
        <f t="shared" ref="DI271" ca="1" si="11475">RAND()</f>
        <v>0.56073542116615627</v>
      </c>
      <c r="DJ271" s="17">
        <f t="shared" ref="DJ271" ca="1" si="11476">RAND()</f>
        <v>0.57735867637895821</v>
      </c>
      <c r="DK271" s="17">
        <f t="shared" ref="DK271" ca="1" si="11477">RAND()</f>
        <v>0.70827663022518195</v>
      </c>
      <c r="DL271" s="17">
        <f t="shared" ref="DL271:DM271" ca="1" si="11478">RAND()</f>
        <v>0.38648614683909921</v>
      </c>
      <c r="DM271" s="17">
        <f t="shared" ca="1" si="11478"/>
        <v>6.7391470165473311E-2</v>
      </c>
      <c r="DN271" s="17">
        <f t="shared" ref="DL271:EA273" ca="1" si="11479">RAND()</f>
        <v>0.43145782377612407</v>
      </c>
      <c r="DO271" s="17">
        <f t="shared" ca="1" si="11479"/>
        <v>0.75056017483540938</v>
      </c>
      <c r="DP271" s="17">
        <f t="shared" ca="1" si="11479"/>
        <v>0.95764334038016108</v>
      </c>
      <c r="DQ271" s="17">
        <f t="shared" ca="1" si="11479"/>
        <v>3.088109722332244E-2</v>
      </c>
      <c r="DR271" s="17">
        <f t="shared" ca="1" si="11479"/>
        <v>0.827185292964287</v>
      </c>
      <c r="DS271" s="17">
        <f t="shared" ca="1" si="11479"/>
        <v>0.81836959479327731</v>
      </c>
      <c r="DT271" s="17">
        <f t="shared" ca="1" si="11479"/>
        <v>0.90164724920156236</v>
      </c>
      <c r="DU271" s="17">
        <f t="shared" ca="1" si="11479"/>
        <v>0.33224895079562866</v>
      </c>
      <c r="DV271" s="17">
        <f t="shared" ca="1" si="11479"/>
        <v>0.74190186208890441</v>
      </c>
      <c r="DW271" s="17">
        <f t="shared" ca="1" si="11479"/>
        <v>0.66564282625508364</v>
      </c>
      <c r="DX271" s="17">
        <f t="shared" ca="1" si="11479"/>
        <v>0.189468818000462</v>
      </c>
      <c r="DY271" s="17">
        <f t="shared" ca="1" si="11479"/>
        <v>0.20488670070641413</v>
      </c>
      <c r="DZ271" s="17">
        <f t="shared" ca="1" si="11479"/>
        <v>0.1832606125224775</v>
      </c>
      <c r="EA271" s="17">
        <f t="shared" ca="1" si="11479"/>
        <v>0.54013880284022486</v>
      </c>
      <c r="EB271" s="17"/>
      <c r="EC271" s="17"/>
    </row>
    <row r="272" spans="8:133" x14ac:dyDescent="0.2">
      <c r="H272" s="6">
        <v>262</v>
      </c>
      <c r="I272" s="7">
        <f t="shared" ca="1" si="11251"/>
        <v>52</v>
      </c>
      <c r="J272" s="44">
        <f t="shared" ca="1" si="11297"/>
        <v>7</v>
      </c>
      <c r="K272" s="45">
        <f t="shared" ca="1" si="11344"/>
        <v>59</v>
      </c>
      <c r="L272" s="45">
        <f t="shared" ca="1" si="11345"/>
        <v>24</v>
      </c>
      <c r="M272" s="45">
        <f t="shared" ca="1" si="11346"/>
        <v>21</v>
      </c>
      <c r="N272" s="45">
        <f t="shared" ca="1" si="11347"/>
        <v>47</v>
      </c>
      <c r="O272" s="45">
        <f t="shared" ca="1" si="11348"/>
        <v>42</v>
      </c>
      <c r="P272" s="45">
        <f t="shared" ca="1" si="11349"/>
        <v>4</v>
      </c>
      <c r="Q272" s="45">
        <f t="shared" ca="1" si="11350"/>
        <v>33</v>
      </c>
      <c r="R272" s="45">
        <f t="shared" ca="1" si="11351"/>
        <v>56</v>
      </c>
      <c r="S272" s="45">
        <f t="shared" ca="1" si="11352"/>
        <v>60</v>
      </c>
      <c r="T272" s="45">
        <f t="shared" ca="1" si="11353"/>
        <v>20</v>
      </c>
      <c r="U272" s="45">
        <f t="shared" ca="1" si="11354"/>
        <v>40</v>
      </c>
      <c r="V272" s="45">
        <f t="shared" ca="1" si="11355"/>
        <v>52</v>
      </c>
      <c r="W272" s="45">
        <f t="shared" ca="1" si="11356"/>
        <v>3</v>
      </c>
      <c r="X272" s="45">
        <f t="shared" ca="1" si="11357"/>
        <v>22</v>
      </c>
      <c r="Y272" s="45">
        <f t="shared" ca="1" si="11358"/>
        <v>50</v>
      </c>
      <c r="Z272" s="45">
        <f t="shared" ca="1" si="11359"/>
        <v>53</v>
      </c>
      <c r="AA272" s="45">
        <f t="shared" ca="1" si="11360"/>
        <v>39</v>
      </c>
      <c r="AB272" s="45">
        <f t="shared" ca="1" si="11361"/>
        <v>45</v>
      </c>
      <c r="AC272" s="45">
        <f t="shared" ca="1" si="11362"/>
        <v>38</v>
      </c>
      <c r="AD272" s="45">
        <f t="shared" ca="1" si="11363"/>
        <v>30</v>
      </c>
      <c r="AE272" s="45">
        <f t="shared" ca="1" si="11364"/>
        <v>34</v>
      </c>
      <c r="AF272" s="45">
        <f t="shared" ca="1" si="11365"/>
        <v>13</v>
      </c>
      <c r="AG272" s="45">
        <f t="shared" ca="1" si="11366"/>
        <v>29</v>
      </c>
      <c r="AH272" s="45">
        <f t="shared" ca="1" si="11367"/>
        <v>54</v>
      </c>
      <c r="AI272" s="45">
        <f t="shared" ca="1" si="11368"/>
        <v>23</v>
      </c>
      <c r="AJ272" s="45">
        <f t="shared" ca="1" si="11369"/>
        <v>25</v>
      </c>
      <c r="AK272" s="45">
        <f t="shared" ca="1" si="11370"/>
        <v>49</v>
      </c>
      <c r="AL272" s="45">
        <f t="shared" ca="1" si="11371"/>
        <v>44</v>
      </c>
      <c r="AM272" s="45">
        <f t="shared" ca="1" si="11372"/>
        <v>12</v>
      </c>
      <c r="AN272" s="45">
        <f t="shared" ca="1" si="11373"/>
        <v>57</v>
      </c>
      <c r="AO272" s="45">
        <f t="shared" ca="1" si="11374"/>
        <v>11</v>
      </c>
      <c r="AP272" s="45">
        <f t="shared" ca="1" si="11375"/>
        <v>10</v>
      </c>
      <c r="AQ272" s="45">
        <f t="shared" ca="1" si="11376"/>
        <v>43</v>
      </c>
      <c r="AR272" s="45">
        <f t="shared" ca="1" si="11377"/>
        <v>36</v>
      </c>
      <c r="AS272" s="45">
        <f t="shared" ca="1" si="11378"/>
        <v>26</v>
      </c>
      <c r="AT272" s="45">
        <f t="shared" ca="1" si="11298"/>
        <v>1</v>
      </c>
      <c r="AU272" s="45">
        <f t="shared" ca="1" si="11379"/>
        <v>27</v>
      </c>
      <c r="AV272" s="45">
        <f t="shared" ca="1" si="11380"/>
        <v>48</v>
      </c>
      <c r="AW272" s="45">
        <f t="shared" ca="1" si="11381"/>
        <v>35</v>
      </c>
      <c r="AX272" s="45">
        <f t="shared" ca="1" si="11382"/>
        <v>9</v>
      </c>
      <c r="AY272" s="45">
        <f t="shared" ca="1" si="11383"/>
        <v>58</v>
      </c>
      <c r="AZ272" s="45">
        <f t="shared" ca="1" si="11384"/>
        <v>18</v>
      </c>
      <c r="BA272" s="45">
        <f t="shared" ca="1" si="11385"/>
        <v>37</v>
      </c>
      <c r="BB272" s="45">
        <f t="shared" ca="1" si="11386"/>
        <v>15</v>
      </c>
      <c r="BC272" s="45">
        <f t="shared" ca="1" si="11387"/>
        <v>8</v>
      </c>
      <c r="BD272" s="45">
        <f t="shared" ca="1" si="11388"/>
        <v>32</v>
      </c>
      <c r="BE272" s="45">
        <f t="shared" ca="1" si="11389"/>
        <v>19</v>
      </c>
      <c r="BF272" s="45">
        <f t="shared" ca="1" si="11390"/>
        <v>2</v>
      </c>
      <c r="BG272" s="45">
        <f t="shared" ca="1" si="11391"/>
        <v>17</v>
      </c>
      <c r="BH272" s="45">
        <f t="shared" ca="1" si="11392"/>
        <v>55</v>
      </c>
      <c r="BI272" s="45">
        <f t="shared" ca="1" si="11393"/>
        <v>5</v>
      </c>
      <c r="BJ272" s="45">
        <f t="shared" ca="1" si="11394"/>
        <v>31</v>
      </c>
      <c r="BK272" s="45">
        <f t="shared" ca="1" si="11395"/>
        <v>41</v>
      </c>
      <c r="BL272" s="45">
        <f t="shared" ca="1" si="11396"/>
        <v>51</v>
      </c>
      <c r="BM272" s="45">
        <f t="shared" ca="1" si="11397"/>
        <v>46</v>
      </c>
      <c r="BN272" s="45">
        <f t="shared" ca="1" si="11398"/>
        <v>28</v>
      </c>
      <c r="BO272" s="45">
        <f t="shared" ca="1" si="11399"/>
        <v>14</v>
      </c>
      <c r="BP272" s="45">
        <f t="shared" ca="1" si="11400"/>
        <v>16</v>
      </c>
      <c r="BQ272" s="47">
        <f t="shared" ca="1" si="11401"/>
        <v>6</v>
      </c>
      <c r="BR272" s="18"/>
      <c r="BT272" s="17">
        <f t="shared" ref="BT272" ca="1" si="11480">RAND()</f>
        <v>0.84054092998915375</v>
      </c>
      <c r="BU272" s="17">
        <f t="shared" ref="BU272" ca="1" si="11481">RAND()</f>
        <v>1.1319550460929806E-2</v>
      </c>
      <c r="BV272" s="17">
        <f t="shared" ref="BV272" ca="1" si="11482">RAND()</f>
        <v>0.54845907778496439</v>
      </c>
      <c r="BW272" s="17">
        <f t="shared" ref="BW272" ca="1" si="11483">RAND()</f>
        <v>0.63584880725641968</v>
      </c>
      <c r="BX272" s="17">
        <f t="shared" ref="BX272" ca="1" si="11484">RAND()</f>
        <v>0.14187433515075998</v>
      </c>
      <c r="BY272" s="17">
        <f t="shared" ref="BY272" ca="1" si="11485">RAND()</f>
        <v>0.20148398845217141</v>
      </c>
      <c r="BZ272" s="17">
        <f t="shared" ref="BZ272" ca="1" si="11486">RAND()</f>
        <v>0.91240729668832687</v>
      </c>
      <c r="CA272" s="17">
        <f t="shared" ref="CA272" ca="1" si="11487">RAND()</f>
        <v>0.39163299491738646</v>
      </c>
      <c r="CB272" s="17">
        <f t="shared" ref="CB272" ca="1" si="11488">RAND()</f>
        <v>3.894543135682671E-2</v>
      </c>
      <c r="CC272" s="17">
        <f t="shared" ref="CC272" ca="1" si="11489">RAND()</f>
        <v>6.1630749787146E-3</v>
      </c>
      <c r="CD272" s="17">
        <f t="shared" ref="CD272" ca="1" si="11490">RAND()</f>
        <v>0.64198518306925578</v>
      </c>
      <c r="CE272" s="17">
        <f t="shared" ref="CE272" ca="1" si="11491">RAND()</f>
        <v>0.2178263210505017</v>
      </c>
      <c r="CF272" s="17">
        <f t="shared" ref="CF272" ca="1" si="11492">RAND()</f>
        <v>8.170779343208856E-2</v>
      </c>
      <c r="CG272" s="17">
        <f t="shared" ref="CG272" ca="1" si="11493">RAND()</f>
        <v>0.94851095627468673</v>
      </c>
      <c r="CH272" s="17">
        <f t="shared" ref="CH272" ca="1" si="11494">RAND()</f>
        <v>0.63446963314379223</v>
      </c>
      <c r="CI272" s="17">
        <f t="shared" ref="CI272" ca="1" si="11495">RAND()</f>
        <v>8.8535543108048342E-2</v>
      </c>
      <c r="CJ272" s="17">
        <f t="shared" ref="CJ272" ca="1" si="11496">RAND()</f>
        <v>6.1268153750365872E-2</v>
      </c>
      <c r="CK272" s="17">
        <f t="shared" ref="CK272" ca="1" si="11497">RAND()</f>
        <v>0.25068228528530978</v>
      </c>
      <c r="CL272" s="17">
        <f t="shared" ref="CL272" ca="1" si="11498">RAND()</f>
        <v>0.17160480199040895</v>
      </c>
      <c r="CM272" s="17">
        <f t="shared" ref="CM272" ca="1" si="11499">RAND()</f>
        <v>0.26532527240073045</v>
      </c>
      <c r="CN272" s="17">
        <f t="shared" ref="CN272" ca="1" si="11500">RAND()</f>
        <v>0.42586778061531438</v>
      </c>
      <c r="CO272" s="17">
        <f t="shared" ref="CO272" ca="1" si="11501">RAND()</f>
        <v>0.38547709395838525</v>
      </c>
      <c r="CP272" s="17">
        <f t="shared" ref="CP272" ca="1" si="11502">RAND()</f>
        <v>0.76996866077854453</v>
      </c>
      <c r="CQ272" s="17">
        <f t="shared" ref="CQ272" ca="1" si="11503">RAND()</f>
        <v>0.44527948211479706</v>
      </c>
      <c r="CR272" s="17">
        <f t="shared" ref="CR272" ca="1" si="11504">RAND()</f>
        <v>4.9829464827515824E-2</v>
      </c>
      <c r="CS272" s="17">
        <f t="shared" ref="CS272" ca="1" si="11505">RAND()</f>
        <v>0.58073711525056904</v>
      </c>
      <c r="CT272" s="17">
        <f t="shared" ref="CT272" ca="1" si="11506">RAND()</f>
        <v>0.54826533913999143</v>
      </c>
      <c r="CU272" s="17">
        <f t="shared" ref="CU272" ca="1" si="11507">RAND()</f>
        <v>9.4368769642938499E-2</v>
      </c>
      <c r="CV272" s="17">
        <f t="shared" ref="CV272" ca="1" si="11508">RAND()</f>
        <v>0.18787948765908391</v>
      </c>
      <c r="CW272" s="17">
        <f t="shared" ref="CW272" ca="1" si="11509">RAND()</f>
        <v>0.78611961456153534</v>
      </c>
      <c r="CX272" s="17">
        <f t="shared" ref="CX272" ca="1" si="11510">RAND()</f>
        <v>1.8144540591301994E-2</v>
      </c>
      <c r="CY272" s="17">
        <f t="shared" ref="CY272" ca="1" si="11511">RAND()</f>
        <v>0.79744375379086307</v>
      </c>
      <c r="CZ272" s="17">
        <f t="shared" ref="CZ272" ca="1" si="11512">RAND()</f>
        <v>0.80767942996898445</v>
      </c>
      <c r="DA272" s="17">
        <f t="shared" ref="DA272" ca="1" si="11513">RAND()</f>
        <v>0.19496439029912493</v>
      </c>
      <c r="DB272" s="17">
        <f t="shared" ref="DB272" ca="1" si="11514">RAND()</f>
        <v>0.3069906247641665</v>
      </c>
      <c r="DC272" s="17">
        <f t="shared" ref="DC272" ca="1" si="11515">RAND()</f>
        <v>0.54790467857030978</v>
      </c>
      <c r="DD272" s="17">
        <f t="shared" ref="DD272" ca="1" si="11516">RAND()</f>
        <v>0.99908596938715033</v>
      </c>
      <c r="DE272" s="17">
        <f t="shared" ref="DE272" ca="1" si="11517">RAND()</f>
        <v>0.50398871175817062</v>
      </c>
      <c r="DF272" s="17">
        <f t="shared" ref="DF272" ca="1" si="11518">RAND()</f>
        <v>0.13485361434342469</v>
      </c>
      <c r="DG272" s="17">
        <f t="shared" ref="DG272" ca="1" si="11519">RAND()</f>
        <v>0.34993378539089515</v>
      </c>
      <c r="DH272" s="17">
        <f t="shared" ref="DH272" ca="1" si="11520">RAND()</f>
        <v>0.83125192883606525</v>
      </c>
      <c r="DI272" s="17">
        <f t="shared" ref="DI272" ca="1" si="11521">RAND()</f>
        <v>1.7643271656835768E-2</v>
      </c>
      <c r="DJ272" s="17">
        <f t="shared" ref="DJ272" ca="1" si="11522">RAND()</f>
        <v>0.67095025098813532</v>
      </c>
      <c r="DK272" s="17">
        <f t="shared" ref="DK272" ca="1" si="11523">RAND()</f>
        <v>0.30604527093360734</v>
      </c>
      <c r="DL272" s="17">
        <f t="shared" ca="1" si="11479"/>
        <v>0.69283145393208112</v>
      </c>
      <c r="DM272" s="17">
        <f t="shared" ca="1" si="11479"/>
        <v>0.83657003315821254</v>
      </c>
      <c r="DN272" s="17">
        <f t="shared" ca="1" si="11479"/>
        <v>0.4110374642696647</v>
      </c>
      <c r="DO272" s="17">
        <f t="shared" ca="1" si="11479"/>
        <v>0.64476571582891795</v>
      </c>
      <c r="DP272" s="17">
        <f t="shared" ca="1" si="11479"/>
        <v>0.95869521117289647</v>
      </c>
      <c r="DQ272" s="17">
        <f t="shared" ca="1" si="11479"/>
        <v>0.68343320829531551</v>
      </c>
      <c r="DR272" s="17">
        <f t="shared" ca="1" si="11479"/>
        <v>4.9110901326965273E-2</v>
      </c>
      <c r="DS272" s="17">
        <f t="shared" ca="1" si="11479"/>
        <v>0.90312029978428365</v>
      </c>
      <c r="DT272" s="17">
        <f t="shared" ca="1" si="11479"/>
        <v>0.42422683117535898</v>
      </c>
      <c r="DU272" s="17">
        <f t="shared" ca="1" si="11479"/>
        <v>0.21504192242336639</v>
      </c>
      <c r="DV272" s="17">
        <f t="shared" ca="1" si="11479"/>
        <v>8.6597567271957332E-2</v>
      </c>
      <c r="DW272" s="17">
        <f t="shared" ca="1" si="11479"/>
        <v>0.16096353183898748</v>
      </c>
      <c r="DX272" s="17">
        <f t="shared" ca="1" si="11479"/>
        <v>0.46848623760595176</v>
      </c>
      <c r="DY272" s="17">
        <f t="shared" ca="1" si="11479"/>
        <v>0.72720026650834679</v>
      </c>
      <c r="DZ272" s="17">
        <f t="shared" ca="1" si="11479"/>
        <v>0.69016854331183108</v>
      </c>
      <c r="EA272" s="17">
        <f t="shared" ca="1" si="11479"/>
        <v>0.88312208725755692</v>
      </c>
      <c r="EB272" s="17"/>
      <c r="EC272" s="17"/>
    </row>
    <row r="273" spans="8:133" x14ac:dyDescent="0.2">
      <c r="H273" s="6">
        <v>263</v>
      </c>
      <c r="I273" s="7">
        <f t="shared" ca="1" si="11251"/>
        <v>39</v>
      </c>
      <c r="J273" s="44">
        <f t="shared" ca="1" si="11297"/>
        <v>33</v>
      </c>
      <c r="K273" s="45">
        <f t="shared" ca="1" si="11344"/>
        <v>16</v>
      </c>
      <c r="L273" s="45">
        <f t="shared" ca="1" si="11345"/>
        <v>1</v>
      </c>
      <c r="M273" s="45">
        <f t="shared" ca="1" si="11346"/>
        <v>52</v>
      </c>
      <c r="N273" s="45">
        <f t="shared" ca="1" si="11347"/>
        <v>22</v>
      </c>
      <c r="O273" s="45">
        <f t="shared" ca="1" si="11348"/>
        <v>30</v>
      </c>
      <c r="P273" s="45">
        <f t="shared" ca="1" si="11349"/>
        <v>17</v>
      </c>
      <c r="Q273" s="45">
        <f t="shared" ca="1" si="11350"/>
        <v>6</v>
      </c>
      <c r="R273" s="45">
        <f t="shared" ca="1" si="11351"/>
        <v>40</v>
      </c>
      <c r="S273" s="45">
        <f t="shared" ca="1" si="11352"/>
        <v>37</v>
      </c>
      <c r="T273" s="45">
        <f t="shared" ca="1" si="11353"/>
        <v>12</v>
      </c>
      <c r="U273" s="45">
        <f t="shared" ca="1" si="11354"/>
        <v>23</v>
      </c>
      <c r="V273" s="45">
        <f t="shared" ca="1" si="11355"/>
        <v>46</v>
      </c>
      <c r="W273" s="45">
        <f t="shared" ca="1" si="11356"/>
        <v>43</v>
      </c>
      <c r="X273" s="45">
        <f t="shared" ca="1" si="11357"/>
        <v>55</v>
      </c>
      <c r="Y273" s="45">
        <f t="shared" ca="1" si="11358"/>
        <v>39</v>
      </c>
      <c r="Z273" s="45">
        <f t="shared" ca="1" si="11359"/>
        <v>27</v>
      </c>
      <c r="AA273" s="45">
        <f t="shared" ca="1" si="11360"/>
        <v>10</v>
      </c>
      <c r="AB273" s="45">
        <f t="shared" ca="1" si="11361"/>
        <v>25</v>
      </c>
      <c r="AC273" s="45">
        <f t="shared" ca="1" si="11362"/>
        <v>11</v>
      </c>
      <c r="AD273" s="45">
        <f t="shared" ca="1" si="11363"/>
        <v>51</v>
      </c>
      <c r="AE273" s="45">
        <f t="shared" ca="1" si="11364"/>
        <v>4</v>
      </c>
      <c r="AF273" s="45">
        <f t="shared" ca="1" si="11365"/>
        <v>9</v>
      </c>
      <c r="AG273" s="45">
        <f t="shared" ca="1" si="11366"/>
        <v>7</v>
      </c>
      <c r="AH273" s="45">
        <f t="shared" ca="1" si="11367"/>
        <v>54</v>
      </c>
      <c r="AI273" s="45">
        <f t="shared" ca="1" si="11368"/>
        <v>24</v>
      </c>
      <c r="AJ273" s="45">
        <f t="shared" ca="1" si="11369"/>
        <v>45</v>
      </c>
      <c r="AK273" s="45">
        <f t="shared" ca="1" si="11370"/>
        <v>59</v>
      </c>
      <c r="AL273" s="45">
        <f t="shared" ca="1" si="11371"/>
        <v>50</v>
      </c>
      <c r="AM273" s="45">
        <f t="shared" ca="1" si="11372"/>
        <v>2</v>
      </c>
      <c r="AN273" s="45">
        <f t="shared" ca="1" si="11373"/>
        <v>47</v>
      </c>
      <c r="AO273" s="45">
        <f t="shared" ca="1" si="11374"/>
        <v>49</v>
      </c>
      <c r="AP273" s="45">
        <f t="shared" ca="1" si="11375"/>
        <v>31</v>
      </c>
      <c r="AQ273" s="45">
        <f t="shared" ca="1" si="11376"/>
        <v>19</v>
      </c>
      <c r="AR273" s="45">
        <f t="shared" ca="1" si="11377"/>
        <v>14</v>
      </c>
      <c r="AS273" s="45">
        <f t="shared" ca="1" si="11378"/>
        <v>44</v>
      </c>
      <c r="AT273" s="45">
        <f t="shared" ca="1" si="11298"/>
        <v>53</v>
      </c>
      <c r="AU273" s="45">
        <f t="shared" ca="1" si="11379"/>
        <v>5</v>
      </c>
      <c r="AV273" s="45">
        <f t="shared" ca="1" si="11380"/>
        <v>35</v>
      </c>
      <c r="AW273" s="45">
        <f t="shared" ca="1" si="11381"/>
        <v>32</v>
      </c>
      <c r="AX273" s="45">
        <f t="shared" ca="1" si="11382"/>
        <v>15</v>
      </c>
      <c r="AY273" s="45">
        <f t="shared" ca="1" si="11383"/>
        <v>56</v>
      </c>
      <c r="AZ273" s="45">
        <f t="shared" ca="1" si="11384"/>
        <v>38</v>
      </c>
      <c r="BA273" s="45">
        <f t="shared" ca="1" si="11385"/>
        <v>8</v>
      </c>
      <c r="BB273" s="45">
        <f t="shared" ca="1" si="11386"/>
        <v>28</v>
      </c>
      <c r="BC273" s="45">
        <f t="shared" ca="1" si="11387"/>
        <v>20</v>
      </c>
      <c r="BD273" s="45">
        <f t="shared" ca="1" si="11388"/>
        <v>36</v>
      </c>
      <c r="BE273" s="45">
        <f t="shared" ca="1" si="11389"/>
        <v>57</v>
      </c>
      <c r="BF273" s="45">
        <f t="shared" ca="1" si="11390"/>
        <v>58</v>
      </c>
      <c r="BG273" s="45">
        <f t="shared" ca="1" si="11391"/>
        <v>42</v>
      </c>
      <c r="BH273" s="45">
        <f t="shared" ca="1" si="11392"/>
        <v>13</v>
      </c>
      <c r="BI273" s="45">
        <f t="shared" ca="1" si="11393"/>
        <v>48</v>
      </c>
      <c r="BJ273" s="45">
        <f t="shared" ca="1" si="11394"/>
        <v>34</v>
      </c>
      <c r="BK273" s="45">
        <f t="shared" ca="1" si="11395"/>
        <v>26</v>
      </c>
      <c r="BL273" s="45">
        <f t="shared" ca="1" si="11396"/>
        <v>3</v>
      </c>
      <c r="BM273" s="45">
        <f t="shared" ca="1" si="11397"/>
        <v>60</v>
      </c>
      <c r="BN273" s="45">
        <f t="shared" ca="1" si="11398"/>
        <v>21</v>
      </c>
      <c r="BO273" s="45">
        <f t="shared" ca="1" si="11399"/>
        <v>41</v>
      </c>
      <c r="BP273" s="45">
        <f t="shared" ca="1" si="11400"/>
        <v>18</v>
      </c>
      <c r="BQ273" s="47">
        <f t="shared" ca="1" si="11401"/>
        <v>29</v>
      </c>
      <c r="BR273" s="18"/>
      <c r="BS273" s="3"/>
      <c r="BT273" s="17">
        <f t="shared" ref="BT273" ca="1" si="11524">RAND()</f>
        <v>0.48583280732315781</v>
      </c>
      <c r="BU273" s="17">
        <f t="shared" ref="BU273" ca="1" si="11525">RAND()</f>
        <v>0.81657596797796883</v>
      </c>
      <c r="BV273" s="17">
        <f t="shared" ref="BV273" ca="1" si="11526">RAND()</f>
        <v>0.98944985429002041</v>
      </c>
      <c r="BW273" s="17">
        <f t="shared" ref="BW273" ca="1" si="11527">RAND()</f>
        <v>0.16427496512976814</v>
      </c>
      <c r="BX273" s="17">
        <f t="shared" ref="BX273" ca="1" si="11528">RAND()</f>
        <v>0.59746528042560265</v>
      </c>
      <c r="BY273" s="17">
        <f t="shared" ref="BY273" ca="1" si="11529">RAND()</f>
        <v>0.54754311680162704</v>
      </c>
      <c r="BZ273" s="17">
        <f t="shared" ref="BZ273" ca="1" si="11530">RAND()</f>
        <v>0.81648724782319737</v>
      </c>
      <c r="CA273" s="17">
        <f t="shared" ref="CA273" ca="1" si="11531">RAND()</f>
        <v>0.91318960367442337</v>
      </c>
      <c r="CB273" s="17">
        <f t="shared" ref="CB273" ca="1" si="11532">RAND()</f>
        <v>0.35813951924835541</v>
      </c>
      <c r="CC273" s="17">
        <f t="shared" ref="CC273" ca="1" si="11533">RAND()</f>
        <v>0.36799728063952253</v>
      </c>
      <c r="CD273" s="17">
        <f t="shared" ref="CD273" ca="1" si="11534">RAND()</f>
        <v>0.87690119298893787</v>
      </c>
      <c r="CE273" s="17">
        <f t="shared" ref="CE273" ca="1" si="11535">RAND()</f>
        <v>0.59587942276111372</v>
      </c>
      <c r="CF273" s="17">
        <f t="shared" ref="CF273" ca="1" si="11536">RAND()</f>
        <v>0.30737479712296534</v>
      </c>
      <c r="CG273" s="17">
        <f t="shared" ref="CG273" ca="1" si="11537">RAND()</f>
        <v>0.32303534630027997</v>
      </c>
      <c r="CH273" s="17">
        <f t="shared" ref="CH273" ca="1" si="11538">RAND()</f>
        <v>0.12303463013486426</v>
      </c>
      <c r="CI273" s="17">
        <f t="shared" ref="CI273" ca="1" si="11539">RAND()</f>
        <v>0.36373396206552644</v>
      </c>
      <c r="CJ273" s="17">
        <f t="shared" ref="CJ273" ca="1" si="11540">RAND()</f>
        <v>0.56706705933323098</v>
      </c>
      <c r="CK273" s="17">
        <f t="shared" ref="CK273" ca="1" si="11541">RAND()</f>
        <v>0.8861549876305963</v>
      </c>
      <c r="CL273" s="17">
        <f t="shared" ref="CL273" ca="1" si="11542">RAND()</f>
        <v>0.57975947804188965</v>
      </c>
      <c r="CM273" s="17">
        <f t="shared" ref="CM273" ca="1" si="11543">RAND()</f>
        <v>0.87905087057714171</v>
      </c>
      <c r="CN273" s="17">
        <f t="shared" ref="CN273" ca="1" si="11544">RAND()</f>
        <v>0.16750702780826987</v>
      </c>
      <c r="CO273" s="17">
        <f t="shared" ref="CO273" ca="1" si="11545">RAND()</f>
        <v>0.96752531040014511</v>
      </c>
      <c r="CP273" s="17">
        <f t="shared" ref="CP273" ca="1" si="11546">RAND()</f>
        <v>0.89884822611205495</v>
      </c>
      <c r="CQ273" s="17">
        <f t="shared" ref="CQ273" ca="1" si="11547">RAND()</f>
        <v>0.91249577818164762</v>
      </c>
      <c r="CR273" s="17">
        <f t="shared" ref="CR273" ca="1" si="11548">RAND()</f>
        <v>0.15296955262989964</v>
      </c>
      <c r="CS273" s="17">
        <f t="shared" ref="CS273" ca="1" si="11549">RAND()</f>
        <v>0.58127446141438199</v>
      </c>
      <c r="CT273" s="17">
        <f t="shared" ref="CT273" ca="1" si="11550">RAND()</f>
        <v>0.30933065830236517</v>
      </c>
      <c r="CU273" s="17">
        <f t="shared" ref="CU273" ca="1" si="11551">RAND()</f>
        <v>1.6485147657921528E-2</v>
      </c>
      <c r="CV273" s="17">
        <f t="shared" ref="CV273" ca="1" si="11552">RAND()</f>
        <v>0.1889101097986956</v>
      </c>
      <c r="CW273" s="17">
        <f t="shared" ref="CW273" ca="1" si="11553">RAND()</f>
        <v>0.98914375169550584</v>
      </c>
      <c r="CX273" s="17">
        <f t="shared" ref="CX273" ca="1" si="11554">RAND()</f>
        <v>0.30560975147972502</v>
      </c>
      <c r="CY273" s="17">
        <f t="shared" ref="CY273" ca="1" si="11555">RAND()</f>
        <v>0.20741202405368886</v>
      </c>
      <c r="CZ273" s="17">
        <f t="shared" ref="CZ273" ca="1" si="11556">RAND()</f>
        <v>0.50821070361630261</v>
      </c>
      <c r="DA273" s="17">
        <f t="shared" ref="DA273" ca="1" si="11557">RAND()</f>
        <v>0.7497774851630421</v>
      </c>
      <c r="DB273" s="17">
        <f t="shared" ref="DB273" ca="1" si="11558">RAND()</f>
        <v>0.84148973343924593</v>
      </c>
      <c r="DC273" s="17">
        <f t="shared" ref="DC273" ca="1" si="11559">RAND()</f>
        <v>0.31195022492823499</v>
      </c>
      <c r="DD273" s="17">
        <f t="shared" ref="DD273" ca="1" si="11560">RAND()</f>
        <v>0.16140382502230455</v>
      </c>
      <c r="DE273" s="17">
        <f t="shared" ref="DE273" ca="1" si="11561">RAND()</f>
        <v>0.96697418465768536</v>
      </c>
      <c r="DF273" s="17">
        <f t="shared" ref="DF273" ca="1" si="11562">RAND()</f>
        <v>0.4827594400421702</v>
      </c>
      <c r="DG273" s="17">
        <f t="shared" ref="DG273" ca="1" si="11563">RAND()</f>
        <v>0.50624422461993535</v>
      </c>
      <c r="DH273" s="17">
        <f t="shared" ref="DH273" ca="1" si="11564">RAND()</f>
        <v>0.83468296545230602</v>
      </c>
      <c r="DI273" s="17">
        <f t="shared" ref="DI273" ca="1" si="11565">RAND()</f>
        <v>0.1135454740859233</v>
      </c>
      <c r="DJ273" s="17">
        <f t="shared" ref="DJ273" ca="1" si="11566">RAND()</f>
        <v>0.36647139229417569</v>
      </c>
      <c r="DK273" s="17">
        <f t="shared" ref="DK273" ca="1" si="11567">RAND()</f>
        <v>0.90381075276558942</v>
      </c>
      <c r="DL273" s="17">
        <f t="shared" ca="1" si="11479"/>
        <v>0.55717505189274097</v>
      </c>
      <c r="DM273" s="17">
        <f t="shared" ca="1" si="11479"/>
        <v>0.70725775547604264</v>
      </c>
      <c r="DN273" s="17">
        <f t="shared" ca="1" si="11479"/>
        <v>0.40466867554490282</v>
      </c>
      <c r="DO273" s="17">
        <f t="shared" ca="1" si="11479"/>
        <v>4.8627182305500893E-2</v>
      </c>
      <c r="DP273" s="17">
        <f t="shared" ca="1" si="11479"/>
        <v>3.1907255427202519E-2</v>
      </c>
      <c r="DQ273" s="17">
        <f t="shared" ca="1" si="11479"/>
        <v>0.33773071334690374</v>
      </c>
      <c r="DR273" s="17">
        <f t="shared" ca="1" si="11479"/>
        <v>0.8499651487074138</v>
      </c>
      <c r="DS273" s="17">
        <f t="shared" ca="1" si="11479"/>
        <v>0.28148683943317943</v>
      </c>
      <c r="DT273" s="17">
        <f t="shared" ca="1" si="11479"/>
        <v>0.48498296825934017</v>
      </c>
      <c r="DU273" s="17">
        <f t="shared" ca="1" si="11479"/>
        <v>0.57630424813992653</v>
      </c>
      <c r="DV273" s="17">
        <f t="shared" ca="1" si="11479"/>
        <v>0.97762775639718746</v>
      </c>
      <c r="DW273" s="17">
        <f t="shared" ca="1" si="11479"/>
        <v>4.8808525220660481E-3</v>
      </c>
      <c r="DX273" s="17">
        <f t="shared" ca="1" si="11479"/>
        <v>0.6227486153563907</v>
      </c>
      <c r="DY273" s="17">
        <f t="shared" ca="1" si="11479"/>
        <v>0.33823432761709327</v>
      </c>
      <c r="DZ273" s="17">
        <f t="shared" ca="1" si="11479"/>
        <v>0.76621383547561894</v>
      </c>
      <c r="EA273" s="17">
        <f t="shared" ca="1" si="11479"/>
        <v>0.55095539394875614</v>
      </c>
      <c r="EB273" s="17"/>
      <c r="EC273" s="17"/>
    </row>
    <row r="274" spans="8:133" x14ac:dyDescent="0.2">
      <c r="H274" s="6">
        <v>264</v>
      </c>
      <c r="I274" s="7">
        <f t="shared" ca="1" si="11251"/>
        <v>5</v>
      </c>
      <c r="J274" s="44">
        <f t="shared" ca="1" si="11297"/>
        <v>23</v>
      </c>
      <c r="K274" s="45">
        <f t="shared" ca="1" si="11344"/>
        <v>10</v>
      </c>
      <c r="L274" s="45">
        <f t="shared" ca="1" si="11345"/>
        <v>39</v>
      </c>
      <c r="M274" s="45">
        <f t="shared" ca="1" si="11346"/>
        <v>26</v>
      </c>
      <c r="N274" s="45">
        <f t="shared" ca="1" si="11347"/>
        <v>60</v>
      </c>
      <c r="O274" s="45">
        <f t="shared" ca="1" si="11348"/>
        <v>21</v>
      </c>
      <c r="P274" s="45">
        <f t="shared" ca="1" si="11349"/>
        <v>41</v>
      </c>
      <c r="Q274" s="45">
        <f t="shared" ca="1" si="11350"/>
        <v>54</v>
      </c>
      <c r="R274" s="45">
        <f t="shared" ca="1" si="11351"/>
        <v>59</v>
      </c>
      <c r="S274" s="45">
        <f t="shared" ca="1" si="11352"/>
        <v>57</v>
      </c>
      <c r="T274" s="45">
        <f t="shared" ca="1" si="11353"/>
        <v>9</v>
      </c>
      <c r="U274" s="45">
        <f t="shared" ca="1" si="11354"/>
        <v>20</v>
      </c>
      <c r="V274" s="45">
        <f t="shared" ca="1" si="11355"/>
        <v>22</v>
      </c>
      <c r="W274" s="45">
        <f t="shared" ca="1" si="11356"/>
        <v>5</v>
      </c>
      <c r="X274" s="45">
        <f t="shared" ca="1" si="11357"/>
        <v>13</v>
      </c>
      <c r="Y274" s="45">
        <f t="shared" ca="1" si="11358"/>
        <v>47</v>
      </c>
      <c r="Z274" s="45">
        <f t="shared" ca="1" si="11359"/>
        <v>25</v>
      </c>
      <c r="AA274" s="45">
        <f t="shared" ca="1" si="11360"/>
        <v>40</v>
      </c>
      <c r="AB274" s="45">
        <f t="shared" ca="1" si="11361"/>
        <v>2</v>
      </c>
      <c r="AC274" s="45">
        <f t="shared" ca="1" si="11362"/>
        <v>30</v>
      </c>
      <c r="AD274" s="45">
        <f t="shared" ca="1" si="11363"/>
        <v>18</v>
      </c>
      <c r="AE274" s="45">
        <f t="shared" ca="1" si="11364"/>
        <v>34</v>
      </c>
      <c r="AF274" s="45">
        <f t="shared" ca="1" si="11365"/>
        <v>37</v>
      </c>
      <c r="AG274" s="45">
        <f t="shared" ca="1" si="11366"/>
        <v>48</v>
      </c>
      <c r="AH274" s="45">
        <f t="shared" ca="1" si="11367"/>
        <v>15</v>
      </c>
      <c r="AI274" s="45">
        <f t="shared" ca="1" si="11368"/>
        <v>50</v>
      </c>
      <c r="AJ274" s="45">
        <f t="shared" ca="1" si="11369"/>
        <v>6</v>
      </c>
      <c r="AK274" s="45">
        <f t="shared" ca="1" si="11370"/>
        <v>16</v>
      </c>
      <c r="AL274" s="45">
        <f t="shared" ca="1" si="11371"/>
        <v>53</v>
      </c>
      <c r="AM274" s="45">
        <f t="shared" ca="1" si="11372"/>
        <v>17</v>
      </c>
      <c r="AN274" s="45">
        <f t="shared" ca="1" si="11373"/>
        <v>7</v>
      </c>
      <c r="AO274" s="45">
        <f t="shared" ca="1" si="11374"/>
        <v>52</v>
      </c>
      <c r="AP274" s="45">
        <f t="shared" ca="1" si="11375"/>
        <v>11</v>
      </c>
      <c r="AQ274" s="45">
        <f t="shared" ca="1" si="11376"/>
        <v>44</v>
      </c>
      <c r="AR274" s="45">
        <f t="shared" ca="1" si="11377"/>
        <v>32</v>
      </c>
      <c r="AS274" s="45">
        <f t="shared" ca="1" si="11378"/>
        <v>43</v>
      </c>
      <c r="AT274" s="45">
        <f t="shared" ca="1" si="11298"/>
        <v>42</v>
      </c>
      <c r="AU274" s="45">
        <f t="shared" ca="1" si="11379"/>
        <v>56</v>
      </c>
      <c r="AV274" s="45">
        <f t="shared" ca="1" si="11380"/>
        <v>27</v>
      </c>
      <c r="AW274" s="45">
        <f t="shared" ca="1" si="11381"/>
        <v>4</v>
      </c>
      <c r="AX274" s="45">
        <f t="shared" ca="1" si="11382"/>
        <v>24</v>
      </c>
      <c r="AY274" s="45">
        <f t="shared" ca="1" si="11383"/>
        <v>46</v>
      </c>
      <c r="AZ274" s="45">
        <f t="shared" ca="1" si="11384"/>
        <v>36</v>
      </c>
      <c r="BA274" s="45">
        <f t="shared" ca="1" si="11385"/>
        <v>49</v>
      </c>
      <c r="BB274" s="45">
        <f t="shared" ca="1" si="11386"/>
        <v>14</v>
      </c>
      <c r="BC274" s="45">
        <f t="shared" ca="1" si="11387"/>
        <v>1</v>
      </c>
      <c r="BD274" s="45">
        <f t="shared" ca="1" si="11388"/>
        <v>19</v>
      </c>
      <c r="BE274" s="45">
        <f t="shared" ca="1" si="11389"/>
        <v>58</v>
      </c>
      <c r="BF274" s="45">
        <f t="shared" ca="1" si="11390"/>
        <v>8</v>
      </c>
      <c r="BG274" s="45">
        <f t="shared" ca="1" si="11391"/>
        <v>29</v>
      </c>
      <c r="BH274" s="45">
        <f t="shared" ca="1" si="11392"/>
        <v>55</v>
      </c>
      <c r="BI274" s="45">
        <f t="shared" ca="1" si="11393"/>
        <v>33</v>
      </c>
      <c r="BJ274" s="45">
        <f t="shared" ca="1" si="11394"/>
        <v>45</v>
      </c>
      <c r="BK274" s="45">
        <f t="shared" ca="1" si="11395"/>
        <v>51</v>
      </c>
      <c r="BL274" s="45">
        <f t="shared" ca="1" si="11396"/>
        <v>12</v>
      </c>
      <c r="BM274" s="45">
        <f t="shared" ca="1" si="11397"/>
        <v>38</v>
      </c>
      <c r="BN274" s="45">
        <f t="shared" ca="1" si="11398"/>
        <v>31</v>
      </c>
      <c r="BO274" s="45">
        <f t="shared" ca="1" si="11399"/>
        <v>35</v>
      </c>
      <c r="BP274" s="45">
        <f t="shared" ca="1" si="11400"/>
        <v>28</v>
      </c>
      <c r="BQ274" s="47">
        <f t="shared" ca="1" si="11401"/>
        <v>3</v>
      </c>
      <c r="BR274" s="18"/>
      <c r="BT274" s="17">
        <f t="shared" ref="BT274" ca="1" si="11568">RAND()</f>
        <v>0.64612317882898951</v>
      </c>
      <c r="BU274" s="17">
        <f t="shared" ref="BU274" ca="1" si="11569">RAND()</f>
        <v>0.84033102727945252</v>
      </c>
      <c r="BV274" s="17">
        <f t="shared" ref="BV274" ca="1" si="11570">RAND()</f>
        <v>0.50758364220845686</v>
      </c>
      <c r="BW274" s="17">
        <f t="shared" ref="BW274" ca="1" si="11571">RAND()</f>
        <v>0.62276843132759141</v>
      </c>
      <c r="BX274" s="17">
        <f t="shared" ref="BX274" ca="1" si="11572">RAND()</f>
        <v>2.9222201797151293E-2</v>
      </c>
      <c r="BY274" s="17">
        <f t="shared" ref="BY274" ca="1" si="11573">RAND()</f>
        <v>0.69203813040294671</v>
      </c>
      <c r="BZ274" s="17">
        <f t="shared" ref="BZ274" ca="1" si="11574">RAND()</f>
        <v>0.48464468540967209</v>
      </c>
      <c r="CA274" s="17">
        <f t="shared" ref="CA274" ca="1" si="11575">RAND()</f>
        <v>0.22701098693918609</v>
      </c>
      <c r="CB274" s="17">
        <f t="shared" ref="CB274" ca="1" si="11576">RAND()</f>
        <v>5.6138140994147823E-2</v>
      </c>
      <c r="CC274" s="17">
        <f t="shared" ref="CC274" ca="1" si="11577">RAND()</f>
        <v>0.12927894881089019</v>
      </c>
      <c r="CD274" s="17">
        <f t="shared" ref="CD274" ca="1" si="11578">RAND()</f>
        <v>0.90360461100079048</v>
      </c>
      <c r="CE274" s="17">
        <f t="shared" ref="CE274" ca="1" si="11579">RAND()</f>
        <v>0.69838118618017453</v>
      </c>
      <c r="CF274" s="17">
        <f t="shared" ref="CF274" ca="1" si="11580">RAND()</f>
        <v>0.66646186849905031</v>
      </c>
      <c r="CG274" s="17">
        <f t="shared" ref="CG274" ca="1" si="11581">RAND()</f>
        <v>0.95633467992247068</v>
      </c>
      <c r="CH274" s="17">
        <f t="shared" ref="CH274" ca="1" si="11582">RAND()</f>
        <v>0.78501269006248164</v>
      </c>
      <c r="CI274" s="17">
        <f t="shared" ref="CI274" ca="1" si="11583">RAND()</f>
        <v>0.36397475547729907</v>
      </c>
      <c r="CJ274" s="17">
        <f t="shared" ref="CJ274" ca="1" si="11584">RAND()</f>
        <v>0.63016335347677965</v>
      </c>
      <c r="CK274" s="17">
        <f t="shared" ref="CK274" ca="1" si="11585">RAND()</f>
        <v>0.49578795561516265</v>
      </c>
      <c r="CL274" s="17">
        <f t="shared" ref="CL274" ca="1" si="11586">RAND()</f>
        <v>0.97868395122128027</v>
      </c>
      <c r="CM274" s="17">
        <f t="shared" ref="CM274" ca="1" si="11587">RAND()</f>
        <v>0.58216914553029897</v>
      </c>
      <c r="CN274" s="17">
        <f t="shared" ref="CN274" ca="1" si="11588">RAND()</f>
        <v>0.74385285686677749</v>
      </c>
      <c r="CO274" s="17">
        <f t="shared" ref="CO274" ca="1" si="11589">RAND()</f>
        <v>0.54685934861237984</v>
      </c>
      <c r="CP274" s="17">
        <f t="shared" ref="CP274" ca="1" si="11590">RAND()</f>
        <v>0.52176128907698149</v>
      </c>
      <c r="CQ274" s="17">
        <f t="shared" ref="CQ274" ca="1" si="11591">RAND()</f>
        <v>0.35535162527994368</v>
      </c>
      <c r="CR274" s="17">
        <f t="shared" ref="CR274" ca="1" si="11592">RAND()</f>
        <v>0.76766685687434155</v>
      </c>
      <c r="CS274" s="17">
        <f t="shared" ref="CS274" ca="1" si="11593">RAND()</f>
        <v>0.29340628079475628</v>
      </c>
      <c r="CT274" s="17">
        <f t="shared" ref="CT274" ca="1" si="11594">RAND()</f>
        <v>0.94113456085841152</v>
      </c>
      <c r="CU274" s="17">
        <f t="shared" ref="CU274" ca="1" si="11595">RAND()</f>
        <v>0.76015171818967986</v>
      </c>
      <c r="CV274" s="17">
        <f t="shared" ref="CV274" ca="1" si="11596">RAND()</f>
        <v>0.2356621954773066</v>
      </c>
      <c r="CW274" s="17">
        <f t="shared" ref="CW274" ca="1" si="11597">RAND()</f>
        <v>0.7514385958098625</v>
      </c>
      <c r="CX274" s="17">
        <f t="shared" ref="CX274" ca="1" si="11598">RAND()</f>
        <v>0.93604838023980586</v>
      </c>
      <c r="CY274" s="17">
        <f t="shared" ref="CY274" ca="1" si="11599">RAND()</f>
        <v>0.25662113376796136</v>
      </c>
      <c r="CZ274" s="17">
        <f t="shared" ref="CZ274" ca="1" si="11600">RAND()</f>
        <v>0.83387253968122688</v>
      </c>
      <c r="DA274" s="17">
        <f t="shared" ref="DA274" ca="1" si="11601">RAND()</f>
        <v>0.42326211134330982</v>
      </c>
      <c r="DB274" s="17">
        <f t="shared" ref="DB274" ca="1" si="11602">RAND()</f>
        <v>0.57949695123754208</v>
      </c>
      <c r="DC274" s="17">
        <f t="shared" ref="DC274" ca="1" si="11603">RAND()</f>
        <v>0.43870489076380081</v>
      </c>
      <c r="DD274" s="17">
        <f t="shared" ref="DD274" ca="1" si="11604">RAND()</f>
        <v>0.46413469939004603</v>
      </c>
      <c r="DE274" s="17">
        <f t="shared" ref="DE274" ca="1" si="11605">RAND()</f>
        <v>0.16918840717966444</v>
      </c>
      <c r="DF274" s="17">
        <f t="shared" ref="DF274" ca="1" si="11606">RAND()</f>
        <v>0.61358183024637525</v>
      </c>
      <c r="DG274" s="17">
        <f t="shared" ref="DG274" ca="1" si="11607">RAND()</f>
        <v>0.95969377620362839</v>
      </c>
      <c r="DH274" s="17">
        <f t="shared" ref="DH274" ca="1" si="11608">RAND()</f>
        <v>0.6393252084736295</v>
      </c>
      <c r="DI274" s="17">
        <f t="shared" ref="DI274" ca="1" si="11609">RAND()</f>
        <v>0.38806854513691091</v>
      </c>
      <c r="DJ274" s="17">
        <f t="shared" ref="DJ274" ca="1" si="11610">RAND()</f>
        <v>0.53632336835059768</v>
      </c>
      <c r="DK274" s="17">
        <f t="shared" ref="DK274" ca="1" si="11611">RAND()</f>
        <v>0.30619611981898542</v>
      </c>
      <c r="DL274" s="17">
        <f t="shared" ref="DL274:EA274" ca="1" si="11612">RAND()</f>
        <v>0.77323075518831696</v>
      </c>
      <c r="DM274" s="17">
        <f t="shared" ca="1" si="11612"/>
        <v>0.98125461250464374</v>
      </c>
      <c r="DN274" s="17">
        <f t="shared" ca="1" si="11612"/>
        <v>0.70689561007506763</v>
      </c>
      <c r="DO274" s="17">
        <f t="shared" ca="1" si="11612"/>
        <v>7.3625703407437015E-2</v>
      </c>
      <c r="DP274" s="17">
        <f t="shared" ca="1" si="11612"/>
        <v>0.91190553486025794</v>
      </c>
      <c r="DQ274" s="17">
        <f t="shared" ca="1" si="11612"/>
        <v>0.58631800560164316</v>
      </c>
      <c r="DR274" s="17">
        <f t="shared" ca="1" si="11612"/>
        <v>0.21016463420633535</v>
      </c>
      <c r="DS274" s="17">
        <f t="shared" ca="1" si="11612"/>
        <v>0.57016641104692545</v>
      </c>
      <c r="DT274" s="17">
        <f t="shared" ca="1" si="11612"/>
        <v>0.41866127487851235</v>
      </c>
      <c r="DU274" s="17">
        <f t="shared" ca="1" si="11612"/>
        <v>0.26954383114015801</v>
      </c>
      <c r="DV274" s="17">
        <f t="shared" ca="1" si="11612"/>
        <v>0.83374745468740663</v>
      </c>
      <c r="DW274" s="17">
        <f t="shared" ca="1" si="11612"/>
        <v>0.51966245805450562</v>
      </c>
      <c r="DX274" s="17">
        <f t="shared" ca="1" si="11612"/>
        <v>0.58138579815121394</v>
      </c>
      <c r="DY274" s="17">
        <f t="shared" ca="1" si="11612"/>
        <v>0.54205757200865301</v>
      </c>
      <c r="DZ274" s="17">
        <f t="shared" ca="1" si="11612"/>
        <v>0.61235693250453682</v>
      </c>
      <c r="EA274" s="17">
        <f t="shared" ca="1" si="11612"/>
        <v>0.96831510373948493</v>
      </c>
      <c r="EB274" s="17"/>
      <c r="EC274" s="17"/>
    </row>
    <row r="275" spans="8:133" x14ac:dyDescent="0.2">
      <c r="H275" s="6">
        <v>265</v>
      </c>
      <c r="I275" s="7">
        <f t="shared" ca="1" si="11251"/>
        <v>51</v>
      </c>
      <c r="J275" s="44">
        <f t="shared" ca="1" si="11297"/>
        <v>22</v>
      </c>
      <c r="K275" s="45">
        <f t="shared" ca="1" si="11344"/>
        <v>31</v>
      </c>
      <c r="L275" s="45">
        <f t="shared" ca="1" si="11345"/>
        <v>33</v>
      </c>
      <c r="M275" s="45">
        <f t="shared" ca="1" si="11346"/>
        <v>1</v>
      </c>
      <c r="N275" s="45">
        <f t="shared" ca="1" si="11347"/>
        <v>11</v>
      </c>
      <c r="O275" s="45">
        <f t="shared" ca="1" si="11348"/>
        <v>52</v>
      </c>
      <c r="P275" s="45">
        <f t="shared" ca="1" si="11349"/>
        <v>45</v>
      </c>
      <c r="Q275" s="45">
        <f t="shared" ca="1" si="11350"/>
        <v>7</v>
      </c>
      <c r="R275" s="45">
        <f t="shared" ca="1" si="11351"/>
        <v>41</v>
      </c>
      <c r="S275" s="45">
        <f t="shared" ca="1" si="11352"/>
        <v>58</v>
      </c>
      <c r="T275" s="45">
        <f t="shared" ca="1" si="11353"/>
        <v>12</v>
      </c>
      <c r="U275" s="45">
        <f t="shared" ca="1" si="11354"/>
        <v>39</v>
      </c>
      <c r="V275" s="45">
        <f t="shared" ca="1" si="11355"/>
        <v>60</v>
      </c>
      <c r="W275" s="45">
        <f t="shared" ca="1" si="11356"/>
        <v>25</v>
      </c>
      <c r="X275" s="45">
        <f t="shared" ca="1" si="11357"/>
        <v>24</v>
      </c>
      <c r="Y275" s="45">
        <f t="shared" ca="1" si="11358"/>
        <v>40</v>
      </c>
      <c r="Z275" s="45">
        <f t="shared" ca="1" si="11359"/>
        <v>13</v>
      </c>
      <c r="AA275" s="45">
        <f t="shared" ca="1" si="11360"/>
        <v>55</v>
      </c>
      <c r="AB275" s="45">
        <f t="shared" ca="1" si="11361"/>
        <v>2</v>
      </c>
      <c r="AC275" s="45">
        <f t="shared" ca="1" si="11362"/>
        <v>20</v>
      </c>
      <c r="AD275" s="45">
        <f t="shared" ca="1" si="11363"/>
        <v>26</v>
      </c>
      <c r="AE275" s="45">
        <f t="shared" ca="1" si="11364"/>
        <v>51</v>
      </c>
      <c r="AF275" s="45">
        <f t="shared" ca="1" si="11365"/>
        <v>32</v>
      </c>
      <c r="AG275" s="45">
        <f t="shared" ca="1" si="11366"/>
        <v>23</v>
      </c>
      <c r="AH275" s="45">
        <f t="shared" ca="1" si="11367"/>
        <v>34</v>
      </c>
      <c r="AI275" s="45">
        <f t="shared" ca="1" si="11368"/>
        <v>19</v>
      </c>
      <c r="AJ275" s="45">
        <f t="shared" ca="1" si="11369"/>
        <v>46</v>
      </c>
      <c r="AK275" s="45">
        <f t="shared" ca="1" si="11370"/>
        <v>56</v>
      </c>
      <c r="AL275" s="45">
        <f t="shared" ca="1" si="11371"/>
        <v>18</v>
      </c>
      <c r="AM275" s="45">
        <f t="shared" ca="1" si="11372"/>
        <v>29</v>
      </c>
      <c r="AN275" s="45">
        <f t="shared" ca="1" si="11373"/>
        <v>28</v>
      </c>
      <c r="AO275" s="45">
        <f t="shared" ca="1" si="11374"/>
        <v>37</v>
      </c>
      <c r="AP275" s="45">
        <f t="shared" ca="1" si="11375"/>
        <v>44</v>
      </c>
      <c r="AQ275" s="45">
        <f t="shared" ca="1" si="11376"/>
        <v>42</v>
      </c>
      <c r="AR275" s="45">
        <f t="shared" ca="1" si="11377"/>
        <v>3</v>
      </c>
      <c r="AS275" s="45">
        <f t="shared" ca="1" si="11378"/>
        <v>21</v>
      </c>
      <c r="AT275" s="45">
        <f t="shared" ca="1" si="11298"/>
        <v>5</v>
      </c>
      <c r="AU275" s="45">
        <f t="shared" ca="1" si="11379"/>
        <v>35</v>
      </c>
      <c r="AV275" s="45">
        <f t="shared" ca="1" si="11380"/>
        <v>47</v>
      </c>
      <c r="AW275" s="45">
        <f t="shared" ca="1" si="11381"/>
        <v>8</v>
      </c>
      <c r="AX275" s="45">
        <f t="shared" ca="1" si="11382"/>
        <v>6</v>
      </c>
      <c r="AY275" s="45">
        <f t="shared" ca="1" si="11383"/>
        <v>48</v>
      </c>
      <c r="AZ275" s="45">
        <f t="shared" ca="1" si="11384"/>
        <v>15</v>
      </c>
      <c r="BA275" s="45">
        <f t="shared" ca="1" si="11385"/>
        <v>54</v>
      </c>
      <c r="BB275" s="45">
        <f t="shared" ca="1" si="11386"/>
        <v>57</v>
      </c>
      <c r="BC275" s="45">
        <f t="shared" ca="1" si="11387"/>
        <v>9</v>
      </c>
      <c r="BD275" s="45">
        <f t="shared" ca="1" si="11388"/>
        <v>4</v>
      </c>
      <c r="BE275" s="45">
        <f t="shared" ca="1" si="11389"/>
        <v>30</v>
      </c>
      <c r="BF275" s="45">
        <f t="shared" ca="1" si="11390"/>
        <v>14</v>
      </c>
      <c r="BG275" s="45">
        <f t="shared" ca="1" si="11391"/>
        <v>10</v>
      </c>
      <c r="BH275" s="45">
        <f t="shared" ca="1" si="11392"/>
        <v>53</v>
      </c>
      <c r="BI275" s="45">
        <f t="shared" ca="1" si="11393"/>
        <v>16</v>
      </c>
      <c r="BJ275" s="45">
        <f t="shared" ca="1" si="11394"/>
        <v>43</v>
      </c>
      <c r="BK275" s="45">
        <f t="shared" ca="1" si="11395"/>
        <v>49</v>
      </c>
      <c r="BL275" s="45">
        <f t="shared" ca="1" si="11396"/>
        <v>59</v>
      </c>
      <c r="BM275" s="45">
        <f t="shared" ca="1" si="11397"/>
        <v>17</v>
      </c>
      <c r="BN275" s="45">
        <f t="shared" ca="1" si="11398"/>
        <v>38</v>
      </c>
      <c r="BO275" s="45">
        <f t="shared" ca="1" si="11399"/>
        <v>27</v>
      </c>
      <c r="BP275" s="45">
        <f t="shared" ca="1" si="11400"/>
        <v>50</v>
      </c>
      <c r="BQ275" s="47">
        <f t="shared" ca="1" si="11401"/>
        <v>36</v>
      </c>
      <c r="BR275" s="18"/>
      <c r="BS275" s="3"/>
      <c r="BT275" s="17">
        <f t="shared" ref="BT275" ca="1" si="11613">RAND()</f>
        <v>0.67895569877972373</v>
      </c>
      <c r="BU275" s="17">
        <f t="shared" ref="BU275" ca="1" si="11614">RAND()</f>
        <v>0.54489377083744828</v>
      </c>
      <c r="BV275" s="17">
        <f t="shared" ref="BV275" ca="1" si="11615">RAND()</f>
        <v>0.52439934950625011</v>
      </c>
      <c r="BW275" s="17">
        <f t="shared" ref="BW275" ca="1" si="11616">RAND()</f>
        <v>0.98989467442359547</v>
      </c>
      <c r="BX275" s="17">
        <f t="shared" ref="BX275" ca="1" si="11617">RAND()</f>
        <v>0.84384648130566098</v>
      </c>
      <c r="BY275" s="17">
        <f t="shared" ref="BY275" ca="1" si="11618">RAND()</f>
        <v>0.10631157897520493</v>
      </c>
      <c r="BZ275" s="17">
        <f t="shared" ref="BZ275" ca="1" si="11619">RAND()</f>
        <v>0.2733750611586544</v>
      </c>
      <c r="CA275" s="17">
        <f t="shared" ref="CA275" ca="1" si="11620">RAND()</f>
        <v>0.88328843971676352</v>
      </c>
      <c r="CB275" s="17">
        <f t="shared" ref="CB275" ca="1" si="11621">RAND()</f>
        <v>0.39150339071000051</v>
      </c>
      <c r="CC275" s="17">
        <f t="shared" ref="CC275" ca="1" si="11622">RAND()</f>
        <v>4.8654857952720176E-2</v>
      </c>
      <c r="CD275" s="17">
        <f t="shared" ref="CD275" ca="1" si="11623">RAND()</f>
        <v>0.83362238014298906</v>
      </c>
      <c r="CE275" s="17">
        <f t="shared" ref="CE275" ca="1" si="11624">RAND()</f>
        <v>0.47032298691583707</v>
      </c>
      <c r="CF275" s="17">
        <f t="shared" ref="CF275" ca="1" si="11625">RAND()</f>
        <v>4.818284361437164E-3</v>
      </c>
      <c r="CG275" s="17">
        <f t="shared" ref="CG275" ca="1" si="11626">RAND()</f>
        <v>0.63801980078059828</v>
      </c>
      <c r="CH275" s="17">
        <f t="shared" ref="CH275" ca="1" si="11627">RAND()</f>
        <v>0.66294552050939892</v>
      </c>
      <c r="CI275" s="17">
        <f t="shared" ref="CI275" ca="1" si="11628">RAND()</f>
        <v>0.39688370134887607</v>
      </c>
      <c r="CJ275" s="17">
        <f t="shared" ref="CJ275" ca="1" si="11629">RAND()</f>
        <v>0.82389194349810568</v>
      </c>
      <c r="CK275" s="17">
        <f t="shared" ref="CK275" ca="1" si="11630">RAND()</f>
        <v>6.7825422495767063E-2</v>
      </c>
      <c r="CL275" s="17">
        <f t="shared" ref="CL275" ca="1" si="11631">RAND()</f>
        <v>0.95443312007617043</v>
      </c>
      <c r="CM275" s="17">
        <f t="shared" ref="CM275" ca="1" si="11632">RAND()</f>
        <v>0.69687435734046277</v>
      </c>
      <c r="CN275" s="17">
        <f t="shared" ref="CN275" ca="1" si="11633">RAND()</f>
        <v>0.59169375047185557</v>
      </c>
      <c r="CO275" s="17">
        <f t="shared" ref="CO275" ca="1" si="11634">RAND()</f>
        <v>0.15085229937345268</v>
      </c>
      <c r="CP275" s="17">
        <f t="shared" ref="CP275" ca="1" si="11635">RAND()</f>
        <v>0.52467608885567729</v>
      </c>
      <c r="CQ275" s="17">
        <f t="shared" ref="CQ275" ca="1" si="11636">RAND()</f>
        <v>0.66611411281845878</v>
      </c>
      <c r="CR275" s="17">
        <f t="shared" ref="CR275" ca="1" si="11637">RAND()</f>
        <v>0.50348778929048987</v>
      </c>
      <c r="CS275" s="17">
        <f t="shared" ref="CS275" ca="1" si="11638">RAND()</f>
        <v>0.70434609455762742</v>
      </c>
      <c r="CT275" s="17">
        <f t="shared" ref="CT275" ca="1" si="11639">RAND()</f>
        <v>0.2583948955907962</v>
      </c>
      <c r="CU275" s="17">
        <f t="shared" ref="CU275" ca="1" si="11640">RAND()</f>
        <v>5.7253746402392003E-2</v>
      </c>
      <c r="CV275" s="17">
        <f t="shared" ref="CV275" ca="1" si="11641">RAND()</f>
        <v>0.73211020772776503</v>
      </c>
      <c r="CW275" s="17">
        <f t="shared" ref="CW275" ca="1" si="11642">RAND()</f>
        <v>0.56149305245792103</v>
      </c>
      <c r="CX275" s="17">
        <f t="shared" ref="CX275" ca="1" si="11643">RAND()</f>
        <v>0.57881987985723227</v>
      </c>
      <c r="CY275" s="17">
        <f t="shared" ref="CY275" ca="1" si="11644">RAND()</f>
        <v>0.47376504352757853</v>
      </c>
      <c r="CZ275" s="17">
        <f t="shared" ref="CZ275" ca="1" si="11645">RAND()</f>
        <v>0.29084530387188778</v>
      </c>
      <c r="DA275" s="17">
        <f t="shared" ref="DA275" ca="1" si="11646">RAND()</f>
        <v>0.34201805553219877</v>
      </c>
      <c r="DB275" s="17">
        <f t="shared" ref="DB275" ca="1" si="11647">RAND()</f>
        <v>0.93582310896555265</v>
      </c>
      <c r="DC275" s="17">
        <f t="shared" ref="DC275" ca="1" si="11648">RAND()</f>
        <v>0.69209028456683508</v>
      </c>
      <c r="DD275" s="17">
        <f t="shared" ref="DD275" ca="1" si="11649">RAND()</f>
        <v>0.91984915743678541</v>
      </c>
      <c r="DE275" s="17">
        <f t="shared" ref="DE275" ca="1" si="11650">RAND()</f>
        <v>0.50175722629546793</v>
      </c>
      <c r="DF275" s="17">
        <f t="shared" ref="DF275" ca="1" si="11651">RAND()</f>
        <v>0.16621826794245387</v>
      </c>
      <c r="DG275" s="17">
        <f t="shared" ref="DG275" ca="1" si="11652">RAND()</f>
        <v>0.86729781597913647</v>
      </c>
      <c r="DH275" s="17">
        <f t="shared" ref="DH275" ca="1" si="11653">RAND()</f>
        <v>0.89277894220451193</v>
      </c>
      <c r="DI275" s="17">
        <f t="shared" ref="DI275" ca="1" si="11654">RAND()</f>
        <v>0.16511180464543163</v>
      </c>
      <c r="DJ275" s="17">
        <f t="shared" ref="DJ275" ca="1" si="11655">RAND()</f>
        <v>0.79868635776310326</v>
      </c>
      <c r="DK275" s="17">
        <f t="shared" ref="DK275" ca="1" si="11656">RAND()</f>
        <v>9.935759250121512E-2</v>
      </c>
      <c r="DL275" s="17">
        <f t="shared" ref="DL275:EA275" ca="1" si="11657">RAND()</f>
        <v>5.427941758413779E-2</v>
      </c>
      <c r="DM275" s="17">
        <f t="shared" ca="1" si="11657"/>
        <v>0.84692762760712903</v>
      </c>
      <c r="DN275" s="17">
        <f t="shared" ca="1" si="11657"/>
        <v>0.93559792440809364</v>
      </c>
      <c r="DO275" s="17">
        <f t="shared" ca="1" si="11657"/>
        <v>0.54905292270359407</v>
      </c>
      <c r="DP275" s="17">
        <f t="shared" ca="1" si="11657"/>
        <v>0.80514175133750343</v>
      </c>
      <c r="DQ275" s="17">
        <f t="shared" ca="1" si="11657"/>
        <v>0.84640948917354741</v>
      </c>
      <c r="DR275" s="17">
        <f t="shared" ca="1" si="11657"/>
        <v>0.10274092125971168</v>
      </c>
      <c r="DS275" s="17">
        <f t="shared" ca="1" si="11657"/>
        <v>0.77901683097336472</v>
      </c>
      <c r="DT275" s="17">
        <f t="shared" ca="1" si="11657"/>
        <v>0.30592464558934962</v>
      </c>
      <c r="DU275" s="17">
        <f t="shared" ca="1" si="11657"/>
        <v>0.15954650976294649</v>
      </c>
      <c r="DV275" s="17">
        <f t="shared" ca="1" si="11657"/>
        <v>2.6544772522365867E-2</v>
      </c>
      <c r="DW275" s="17">
        <f t="shared" ca="1" si="11657"/>
        <v>0.75360081313998817</v>
      </c>
      <c r="DX275" s="17">
        <f t="shared" ca="1" si="11657"/>
        <v>0.47260202608969304</v>
      </c>
      <c r="DY275" s="17">
        <f t="shared" ca="1" si="11657"/>
        <v>0.58356372505112153</v>
      </c>
      <c r="DZ275" s="17">
        <f t="shared" ca="1" si="11657"/>
        <v>0.15481406087682814</v>
      </c>
      <c r="EA275" s="17">
        <f t="shared" ca="1" si="11657"/>
        <v>0.49894872672496826</v>
      </c>
      <c r="EB275" s="17"/>
      <c r="EC275" s="17"/>
    </row>
    <row r="276" spans="8:133" x14ac:dyDescent="0.2">
      <c r="H276" s="6">
        <v>266</v>
      </c>
      <c r="I276" s="7">
        <f t="shared" ca="1" si="11251"/>
        <v>52</v>
      </c>
      <c r="J276" s="44">
        <f t="shared" ca="1" si="11297"/>
        <v>42</v>
      </c>
      <c r="K276" s="45">
        <f t="shared" ca="1" si="11344"/>
        <v>22</v>
      </c>
      <c r="L276" s="45">
        <f t="shared" ca="1" si="11345"/>
        <v>8</v>
      </c>
      <c r="M276" s="45">
        <f t="shared" ca="1" si="11346"/>
        <v>34</v>
      </c>
      <c r="N276" s="45">
        <f t="shared" ca="1" si="11347"/>
        <v>16</v>
      </c>
      <c r="O276" s="45">
        <f t="shared" ca="1" si="11348"/>
        <v>26</v>
      </c>
      <c r="P276" s="45">
        <f t="shared" ca="1" si="11349"/>
        <v>41</v>
      </c>
      <c r="Q276" s="45">
        <f t="shared" ca="1" si="11350"/>
        <v>55</v>
      </c>
      <c r="R276" s="45">
        <f t="shared" ca="1" si="11351"/>
        <v>56</v>
      </c>
      <c r="S276" s="45">
        <f t="shared" ca="1" si="11352"/>
        <v>52</v>
      </c>
      <c r="T276" s="45">
        <f t="shared" ca="1" si="11353"/>
        <v>32</v>
      </c>
      <c r="U276" s="45">
        <f t="shared" ca="1" si="11354"/>
        <v>53</v>
      </c>
      <c r="V276" s="45">
        <f t="shared" ca="1" si="11355"/>
        <v>47</v>
      </c>
      <c r="W276" s="45">
        <f t="shared" ca="1" si="11356"/>
        <v>10</v>
      </c>
      <c r="X276" s="45">
        <f t="shared" ca="1" si="11357"/>
        <v>46</v>
      </c>
      <c r="Y276" s="45">
        <f t="shared" ca="1" si="11358"/>
        <v>13</v>
      </c>
      <c r="Z276" s="45">
        <f t="shared" ca="1" si="11359"/>
        <v>39</v>
      </c>
      <c r="AA276" s="45">
        <f t="shared" ca="1" si="11360"/>
        <v>29</v>
      </c>
      <c r="AB276" s="45">
        <f t="shared" ca="1" si="11361"/>
        <v>43</v>
      </c>
      <c r="AC276" s="45">
        <f t="shared" ca="1" si="11362"/>
        <v>38</v>
      </c>
      <c r="AD276" s="45">
        <f t="shared" ca="1" si="11363"/>
        <v>2</v>
      </c>
      <c r="AE276" s="45">
        <f t="shared" ca="1" si="11364"/>
        <v>49</v>
      </c>
      <c r="AF276" s="45">
        <f t="shared" ca="1" si="11365"/>
        <v>45</v>
      </c>
      <c r="AG276" s="45">
        <f t="shared" ca="1" si="11366"/>
        <v>14</v>
      </c>
      <c r="AH276" s="45">
        <f t="shared" ca="1" si="11367"/>
        <v>57</v>
      </c>
      <c r="AI276" s="45">
        <f t="shared" ca="1" si="11368"/>
        <v>60</v>
      </c>
      <c r="AJ276" s="45">
        <f t="shared" ca="1" si="11369"/>
        <v>27</v>
      </c>
      <c r="AK276" s="45">
        <f t="shared" ca="1" si="11370"/>
        <v>35</v>
      </c>
      <c r="AL276" s="45">
        <f t="shared" ca="1" si="11371"/>
        <v>23</v>
      </c>
      <c r="AM276" s="45">
        <f t="shared" ca="1" si="11372"/>
        <v>17</v>
      </c>
      <c r="AN276" s="45">
        <f t="shared" ca="1" si="11373"/>
        <v>12</v>
      </c>
      <c r="AO276" s="45">
        <f t="shared" ca="1" si="11374"/>
        <v>37</v>
      </c>
      <c r="AP276" s="45">
        <f t="shared" ca="1" si="11375"/>
        <v>25</v>
      </c>
      <c r="AQ276" s="45">
        <f t="shared" ca="1" si="11376"/>
        <v>3</v>
      </c>
      <c r="AR276" s="45">
        <f t="shared" ca="1" si="11377"/>
        <v>7</v>
      </c>
      <c r="AS276" s="45">
        <f t="shared" ca="1" si="11378"/>
        <v>18</v>
      </c>
      <c r="AT276" s="45">
        <f t="shared" ca="1" si="11298"/>
        <v>6</v>
      </c>
      <c r="AU276" s="45">
        <f t="shared" ca="1" si="11379"/>
        <v>50</v>
      </c>
      <c r="AV276" s="45">
        <f t="shared" ca="1" si="11380"/>
        <v>31</v>
      </c>
      <c r="AW276" s="45">
        <f t="shared" ca="1" si="11381"/>
        <v>1</v>
      </c>
      <c r="AX276" s="45">
        <f t="shared" ca="1" si="11382"/>
        <v>51</v>
      </c>
      <c r="AY276" s="45">
        <f t="shared" ca="1" si="11383"/>
        <v>33</v>
      </c>
      <c r="AZ276" s="45">
        <f t="shared" ca="1" si="11384"/>
        <v>19</v>
      </c>
      <c r="BA276" s="45">
        <f t="shared" ca="1" si="11385"/>
        <v>59</v>
      </c>
      <c r="BB276" s="45">
        <f t="shared" ca="1" si="11386"/>
        <v>9</v>
      </c>
      <c r="BC276" s="45">
        <f t="shared" ca="1" si="11387"/>
        <v>28</v>
      </c>
      <c r="BD276" s="45">
        <f t="shared" ca="1" si="11388"/>
        <v>4</v>
      </c>
      <c r="BE276" s="45">
        <f t="shared" ca="1" si="11389"/>
        <v>21</v>
      </c>
      <c r="BF276" s="45">
        <f t="shared" ca="1" si="11390"/>
        <v>24</v>
      </c>
      <c r="BG276" s="45">
        <f t="shared" ca="1" si="11391"/>
        <v>36</v>
      </c>
      <c r="BH276" s="45">
        <f t="shared" ca="1" si="11392"/>
        <v>15</v>
      </c>
      <c r="BI276" s="45">
        <f t="shared" ca="1" si="11393"/>
        <v>20</v>
      </c>
      <c r="BJ276" s="45">
        <f t="shared" ca="1" si="11394"/>
        <v>44</v>
      </c>
      <c r="BK276" s="45">
        <f t="shared" ca="1" si="11395"/>
        <v>30</v>
      </c>
      <c r="BL276" s="45">
        <f t="shared" ca="1" si="11396"/>
        <v>5</v>
      </c>
      <c r="BM276" s="45">
        <f t="shared" ca="1" si="11397"/>
        <v>40</v>
      </c>
      <c r="BN276" s="45">
        <f t="shared" ca="1" si="11398"/>
        <v>11</v>
      </c>
      <c r="BO276" s="45">
        <f t="shared" ca="1" si="11399"/>
        <v>48</v>
      </c>
      <c r="BP276" s="45">
        <f t="shared" ca="1" si="11400"/>
        <v>58</v>
      </c>
      <c r="BQ276" s="47">
        <f t="shared" ca="1" si="11401"/>
        <v>54</v>
      </c>
      <c r="BR276" s="18"/>
      <c r="BT276" s="17">
        <f t="shared" ref="BT276" ca="1" si="11658">RAND()</f>
        <v>0.23225745369802597</v>
      </c>
      <c r="BU276" s="17">
        <f t="shared" ref="BU276" ca="1" si="11659">RAND()</f>
        <v>0.53519505372851317</v>
      </c>
      <c r="BV276" s="17">
        <f t="shared" ref="BV276" ca="1" si="11660">RAND()</f>
        <v>0.84078760265207497</v>
      </c>
      <c r="BW276" s="17">
        <f t="shared" ref="BW276" ca="1" si="11661">RAND()</f>
        <v>0.32652281784545434</v>
      </c>
      <c r="BX276" s="17">
        <f t="shared" ref="BX276" ca="1" si="11662">RAND()</f>
        <v>0.65315776766567368</v>
      </c>
      <c r="BY276" s="17">
        <f t="shared" ref="BY276" ca="1" si="11663">RAND()</f>
        <v>0.49141274461424067</v>
      </c>
      <c r="BZ276" s="17">
        <f t="shared" ref="BZ276" ca="1" si="11664">RAND()</f>
        <v>0.23822300258355444</v>
      </c>
      <c r="CA276" s="17">
        <f t="shared" ref="CA276" ca="1" si="11665">RAND()</f>
        <v>5.5966618848028338E-2</v>
      </c>
      <c r="CB276" s="17">
        <f t="shared" ref="CB276" ca="1" si="11666">RAND()</f>
        <v>3.810452737698089E-2</v>
      </c>
      <c r="CC276" s="17">
        <f t="shared" ref="CC276" ca="1" si="11667">RAND()</f>
        <v>0.14384293407221393</v>
      </c>
      <c r="CD276" s="17">
        <f t="shared" ref="CD276" ca="1" si="11668">RAND()</f>
        <v>0.41905109379191796</v>
      </c>
      <c r="CE276" s="17">
        <f t="shared" ref="CE276" ca="1" si="11669">RAND()</f>
        <v>0.13252894849400765</v>
      </c>
      <c r="CF276" s="17">
        <f t="shared" ref="CF276" ca="1" si="11670">RAND()</f>
        <v>0.2077561146648611</v>
      </c>
      <c r="CG276" s="17">
        <f t="shared" ref="CG276" ca="1" si="11671">RAND()</f>
        <v>0.79083221559850381</v>
      </c>
      <c r="CH276" s="17">
        <f t="shared" ref="CH276" ca="1" si="11672">RAND()</f>
        <v>0.20803643518168402</v>
      </c>
      <c r="CI276" s="17">
        <f t="shared" ref="CI276" ca="1" si="11673">RAND()</f>
        <v>0.74521113750005252</v>
      </c>
      <c r="CJ276" s="17">
        <f t="shared" ref="CJ276" ca="1" si="11674">RAND()</f>
        <v>0.27926469824022815</v>
      </c>
      <c r="CK276" s="17">
        <f t="shared" ref="CK276" ca="1" si="11675">RAND()</f>
        <v>0.46729122589363614</v>
      </c>
      <c r="CL276" s="17">
        <f t="shared" ref="CL276" ca="1" si="11676">RAND()</f>
        <v>0.22595113691983593</v>
      </c>
      <c r="CM276" s="17">
        <f t="shared" ref="CM276" ca="1" si="11677">RAND()</f>
        <v>0.29481263009717507</v>
      </c>
      <c r="CN276" s="17">
        <f t="shared" ref="CN276" ca="1" si="11678">RAND()</f>
        <v>0.97947409626515047</v>
      </c>
      <c r="CO276" s="17">
        <f t="shared" ref="CO276" ca="1" si="11679">RAND()</f>
        <v>0.18345329128202625</v>
      </c>
      <c r="CP276" s="17">
        <f t="shared" ref="CP276" ca="1" si="11680">RAND()</f>
        <v>0.20873675034429418</v>
      </c>
      <c r="CQ276" s="17">
        <f t="shared" ref="CQ276" ca="1" si="11681">RAND()</f>
        <v>0.71945127682961263</v>
      </c>
      <c r="CR276" s="17">
        <f t="shared" ref="CR276" ca="1" si="11682">RAND()</f>
        <v>3.6590886351761664E-2</v>
      </c>
      <c r="CS276" s="17">
        <f t="shared" ref="CS276" ca="1" si="11683">RAND()</f>
        <v>2.3425879114941095E-3</v>
      </c>
      <c r="CT276" s="17">
        <f t="shared" ref="CT276" ca="1" si="11684">RAND()</f>
        <v>0.48184040414226492</v>
      </c>
      <c r="CU276" s="17">
        <f t="shared" ref="CU276" ca="1" si="11685">RAND()</f>
        <v>0.31013277418900098</v>
      </c>
      <c r="CV276" s="17">
        <f t="shared" ref="CV276" ca="1" si="11686">RAND()</f>
        <v>0.52510028606782033</v>
      </c>
      <c r="CW276" s="17">
        <f t="shared" ref="CW276" ca="1" si="11687">RAND()</f>
        <v>0.64139049901108225</v>
      </c>
      <c r="CX276" s="17">
        <f t="shared" ref="CX276" ca="1" si="11688">RAND()</f>
        <v>0.74681591415542969</v>
      </c>
      <c r="CY276" s="17">
        <f t="shared" ref="CY276" ca="1" si="11689">RAND()</f>
        <v>0.30013277150024298</v>
      </c>
      <c r="CZ276" s="17">
        <f t="shared" ref="CZ276" ca="1" si="11690">RAND()</f>
        <v>0.49157367052981593</v>
      </c>
      <c r="DA276" s="17">
        <f t="shared" ref="DA276" ca="1" si="11691">RAND()</f>
        <v>0.97352169822310375</v>
      </c>
      <c r="DB276" s="17">
        <f t="shared" ref="DB276" ca="1" si="11692">RAND()</f>
        <v>0.88461709611533657</v>
      </c>
      <c r="DC276" s="17">
        <f t="shared" ref="DC276" ca="1" si="11693">RAND()</f>
        <v>0.62471589055463062</v>
      </c>
      <c r="DD276" s="17">
        <f t="shared" ref="DD276" ca="1" si="11694">RAND()</f>
        <v>0.88702270861924326</v>
      </c>
      <c r="DE276" s="17">
        <f t="shared" ref="DE276" ca="1" si="11695">RAND()</f>
        <v>0.16897018724887325</v>
      </c>
      <c r="DF276" s="17">
        <f t="shared" ref="DF276" ca="1" si="11696">RAND()</f>
        <v>0.44441624864369522</v>
      </c>
      <c r="DG276" s="17">
        <f t="shared" ref="DG276" ca="1" si="11697">RAND()</f>
        <v>0.98944945402699758</v>
      </c>
      <c r="DH276" s="17">
        <f t="shared" ref="DH276" ca="1" si="11698">RAND()</f>
        <v>0.16498349615596652</v>
      </c>
      <c r="DI276" s="17">
        <f t="shared" ref="DI276" ca="1" si="11699">RAND()</f>
        <v>0.41421430772782775</v>
      </c>
      <c r="DJ276" s="17">
        <f t="shared" ref="DJ276" ca="1" si="11700">RAND()</f>
        <v>0.59505439203172439</v>
      </c>
      <c r="DK276" s="17">
        <f t="shared" ref="DK276" ca="1" si="11701">RAND()</f>
        <v>3.7625346822207639E-3</v>
      </c>
      <c r="DL276" s="17">
        <f t="shared" ref="DL276:EA276" ca="1" si="11702">RAND()</f>
        <v>0.79094385276139656</v>
      </c>
      <c r="DM276" s="17">
        <f t="shared" ca="1" si="11702"/>
        <v>0.47399326171909673</v>
      </c>
      <c r="DN276" s="17">
        <f t="shared" ca="1" si="11702"/>
        <v>0.95667526244300793</v>
      </c>
      <c r="DO276" s="17">
        <f t="shared" ca="1" si="11702"/>
        <v>0.53648506874526602</v>
      </c>
      <c r="DP276" s="17">
        <f t="shared" ca="1" si="11702"/>
        <v>0.50313801105583755</v>
      </c>
      <c r="DQ276" s="17">
        <f t="shared" ca="1" si="11702"/>
        <v>0.30550673846733956</v>
      </c>
      <c r="DR276" s="17">
        <f t="shared" ca="1" si="11702"/>
        <v>0.66291400274324541</v>
      </c>
      <c r="DS276" s="17">
        <f t="shared" ca="1" si="11702"/>
        <v>0.58169354586802191</v>
      </c>
      <c r="DT276" s="17">
        <f t="shared" ca="1" si="11702"/>
        <v>0.22339679090590259</v>
      </c>
      <c r="DU276" s="17">
        <f t="shared" ca="1" si="11702"/>
        <v>0.46142214400892001</v>
      </c>
      <c r="DV276" s="17">
        <f t="shared" ca="1" si="11702"/>
        <v>0.93698531045011368</v>
      </c>
      <c r="DW276" s="17">
        <f t="shared" ca="1" si="11702"/>
        <v>0.2572233872985763</v>
      </c>
      <c r="DX276" s="17">
        <f t="shared" ca="1" si="11702"/>
        <v>0.75205065885747691</v>
      </c>
      <c r="DY276" s="17">
        <f t="shared" ca="1" si="11702"/>
        <v>0.20768103925131143</v>
      </c>
      <c r="DZ276" s="17">
        <f t="shared" ca="1" si="11702"/>
        <v>6.9841645522998874E-3</v>
      </c>
      <c r="EA276" s="17">
        <f t="shared" ca="1" si="11702"/>
        <v>0.1133909984319883</v>
      </c>
      <c r="EB276" s="17"/>
      <c r="EC276" s="17"/>
    </row>
    <row r="277" spans="8:133" x14ac:dyDescent="0.2">
      <c r="H277" s="6">
        <v>267</v>
      </c>
      <c r="I277" s="7">
        <f t="shared" ca="1" si="11251"/>
        <v>7</v>
      </c>
      <c r="J277" s="44">
        <f t="shared" ca="1" si="11297"/>
        <v>10</v>
      </c>
      <c r="K277" s="45">
        <f t="shared" ca="1" si="11344"/>
        <v>45</v>
      </c>
      <c r="L277" s="45">
        <f t="shared" ca="1" si="11345"/>
        <v>9</v>
      </c>
      <c r="M277" s="45">
        <f t="shared" ca="1" si="11346"/>
        <v>31</v>
      </c>
      <c r="N277" s="45">
        <f t="shared" ca="1" si="11347"/>
        <v>13</v>
      </c>
      <c r="O277" s="45">
        <f t="shared" ca="1" si="11348"/>
        <v>1</v>
      </c>
      <c r="P277" s="45">
        <f t="shared" ca="1" si="11349"/>
        <v>52</v>
      </c>
      <c r="Q277" s="45">
        <f t="shared" ca="1" si="11350"/>
        <v>42</v>
      </c>
      <c r="R277" s="45">
        <f t="shared" ca="1" si="11351"/>
        <v>29</v>
      </c>
      <c r="S277" s="45">
        <f t="shared" ca="1" si="11352"/>
        <v>46</v>
      </c>
      <c r="T277" s="45">
        <f t="shared" ca="1" si="11353"/>
        <v>30</v>
      </c>
      <c r="U277" s="45">
        <f t="shared" ca="1" si="11354"/>
        <v>7</v>
      </c>
      <c r="V277" s="45">
        <f t="shared" ca="1" si="11355"/>
        <v>32</v>
      </c>
      <c r="W277" s="45">
        <f t="shared" ca="1" si="11356"/>
        <v>59</v>
      </c>
      <c r="X277" s="45">
        <f t="shared" ca="1" si="11357"/>
        <v>12</v>
      </c>
      <c r="Y277" s="45">
        <f t="shared" ca="1" si="11358"/>
        <v>56</v>
      </c>
      <c r="Z277" s="45">
        <f t="shared" ca="1" si="11359"/>
        <v>27</v>
      </c>
      <c r="AA277" s="45">
        <f t="shared" ca="1" si="11360"/>
        <v>47</v>
      </c>
      <c r="AB277" s="45">
        <f t="shared" ca="1" si="11361"/>
        <v>11</v>
      </c>
      <c r="AC277" s="45">
        <f t="shared" ca="1" si="11362"/>
        <v>18</v>
      </c>
      <c r="AD277" s="45">
        <f t="shared" ca="1" si="11363"/>
        <v>60</v>
      </c>
      <c r="AE277" s="45">
        <f t="shared" ca="1" si="11364"/>
        <v>20</v>
      </c>
      <c r="AF277" s="45">
        <f t="shared" ca="1" si="11365"/>
        <v>55</v>
      </c>
      <c r="AG277" s="45">
        <f t="shared" ca="1" si="11366"/>
        <v>44</v>
      </c>
      <c r="AH277" s="45">
        <f t="shared" ca="1" si="11367"/>
        <v>6</v>
      </c>
      <c r="AI277" s="45">
        <f t="shared" ca="1" si="11368"/>
        <v>40</v>
      </c>
      <c r="AJ277" s="45">
        <f t="shared" ca="1" si="11369"/>
        <v>17</v>
      </c>
      <c r="AK277" s="45">
        <f t="shared" ca="1" si="11370"/>
        <v>3</v>
      </c>
      <c r="AL277" s="45">
        <f t="shared" ca="1" si="11371"/>
        <v>34</v>
      </c>
      <c r="AM277" s="45">
        <f t="shared" ca="1" si="11372"/>
        <v>4</v>
      </c>
      <c r="AN277" s="45">
        <f t="shared" ca="1" si="11373"/>
        <v>33</v>
      </c>
      <c r="AO277" s="45">
        <f t="shared" ca="1" si="11374"/>
        <v>22</v>
      </c>
      <c r="AP277" s="45">
        <f t="shared" ca="1" si="11375"/>
        <v>49</v>
      </c>
      <c r="AQ277" s="45">
        <f t="shared" ca="1" si="11376"/>
        <v>24</v>
      </c>
      <c r="AR277" s="45">
        <f t="shared" ca="1" si="11377"/>
        <v>37</v>
      </c>
      <c r="AS277" s="45">
        <f t="shared" ca="1" si="11378"/>
        <v>23</v>
      </c>
      <c r="AT277" s="45">
        <f t="shared" ca="1" si="11298"/>
        <v>36</v>
      </c>
      <c r="AU277" s="45">
        <f t="shared" ca="1" si="11379"/>
        <v>28</v>
      </c>
      <c r="AV277" s="45">
        <f t="shared" ca="1" si="11380"/>
        <v>15</v>
      </c>
      <c r="AW277" s="45">
        <f t="shared" ca="1" si="11381"/>
        <v>14</v>
      </c>
      <c r="AX277" s="45">
        <f t="shared" ca="1" si="11382"/>
        <v>53</v>
      </c>
      <c r="AY277" s="45">
        <f t="shared" ca="1" si="11383"/>
        <v>50</v>
      </c>
      <c r="AZ277" s="45">
        <f t="shared" ca="1" si="11384"/>
        <v>39</v>
      </c>
      <c r="BA277" s="45">
        <f t="shared" ca="1" si="11385"/>
        <v>5</v>
      </c>
      <c r="BB277" s="45">
        <f t="shared" ca="1" si="11386"/>
        <v>38</v>
      </c>
      <c r="BC277" s="45">
        <f t="shared" ca="1" si="11387"/>
        <v>48</v>
      </c>
      <c r="BD277" s="45">
        <f t="shared" ca="1" si="11388"/>
        <v>43</v>
      </c>
      <c r="BE277" s="45">
        <f t="shared" ca="1" si="11389"/>
        <v>41</v>
      </c>
      <c r="BF277" s="45">
        <f t="shared" ca="1" si="11390"/>
        <v>35</v>
      </c>
      <c r="BG277" s="45">
        <f t="shared" ca="1" si="11391"/>
        <v>51</v>
      </c>
      <c r="BH277" s="45">
        <f t="shared" ca="1" si="11392"/>
        <v>19</v>
      </c>
      <c r="BI277" s="45">
        <f t="shared" ca="1" si="11393"/>
        <v>26</v>
      </c>
      <c r="BJ277" s="45">
        <f t="shared" ca="1" si="11394"/>
        <v>25</v>
      </c>
      <c r="BK277" s="45">
        <f t="shared" ca="1" si="11395"/>
        <v>8</v>
      </c>
      <c r="BL277" s="45">
        <f t="shared" ca="1" si="11396"/>
        <v>57</v>
      </c>
      <c r="BM277" s="45">
        <f t="shared" ca="1" si="11397"/>
        <v>58</v>
      </c>
      <c r="BN277" s="45">
        <f t="shared" ca="1" si="11398"/>
        <v>54</v>
      </c>
      <c r="BO277" s="45">
        <f t="shared" ca="1" si="11399"/>
        <v>2</v>
      </c>
      <c r="BP277" s="45">
        <f t="shared" ca="1" si="11400"/>
        <v>21</v>
      </c>
      <c r="BQ277" s="47">
        <f t="shared" ca="1" si="11401"/>
        <v>16</v>
      </c>
      <c r="BR277" s="18"/>
      <c r="BS277" s="3"/>
      <c r="BT277" s="17">
        <f t="shared" ref="BT277" ca="1" si="11703">RAND()</f>
        <v>0.8013481789701018</v>
      </c>
      <c r="BU277" s="17">
        <f t="shared" ref="BU277" ca="1" si="11704">RAND()</f>
        <v>0.21056965368549807</v>
      </c>
      <c r="BV277" s="17">
        <f t="shared" ref="BV277" ca="1" si="11705">RAND()</f>
        <v>0.80563173693914736</v>
      </c>
      <c r="BW277" s="17">
        <f t="shared" ref="BW277" ca="1" si="11706">RAND()</f>
        <v>0.38932236553526445</v>
      </c>
      <c r="BX277" s="17">
        <f t="shared" ref="BX277" ca="1" si="11707">RAND()</f>
        <v>0.76711844940160101</v>
      </c>
      <c r="BY277" s="17">
        <f t="shared" ref="BY277" ca="1" si="11708">RAND()</f>
        <v>0.99843515857835741</v>
      </c>
      <c r="BZ277" s="17">
        <f t="shared" ref="BZ277" ca="1" si="11709">RAND()</f>
        <v>0.12254791988651748</v>
      </c>
      <c r="CA277" s="17">
        <f t="shared" ref="CA277" ca="1" si="11710">RAND()</f>
        <v>0.2566268216375639</v>
      </c>
      <c r="CB277" s="17">
        <f t="shared" ref="CB277" ca="1" si="11711">RAND()</f>
        <v>0.40757186551583391</v>
      </c>
      <c r="CC277" s="17">
        <f t="shared" ref="CC277" ca="1" si="11712">RAND()</f>
        <v>0.2070401482593891</v>
      </c>
      <c r="CD277" s="17">
        <f t="shared" ref="CD277" ca="1" si="11713">RAND()</f>
        <v>0.39163615484588887</v>
      </c>
      <c r="CE277" s="17">
        <f t="shared" ref="CE277" ca="1" si="11714">RAND()</f>
        <v>0.86233691612418784</v>
      </c>
      <c r="CF277" s="17">
        <f t="shared" ref="CF277" ca="1" si="11715">RAND()</f>
        <v>0.3741259044175852</v>
      </c>
      <c r="CG277" s="17">
        <f t="shared" ref="CG277" ca="1" si="11716">RAND()</f>
        <v>2.8445799956923645E-2</v>
      </c>
      <c r="CH277" s="17">
        <f t="shared" ref="CH277" ca="1" si="11717">RAND()</f>
        <v>0.76878346090866745</v>
      </c>
      <c r="CI277" s="17">
        <f t="shared" ref="CI277" ca="1" si="11718">RAND()</f>
        <v>6.0280998561943244E-2</v>
      </c>
      <c r="CJ277" s="17">
        <f t="shared" ref="CJ277" ca="1" si="11719">RAND()</f>
        <v>0.48301419087061848</v>
      </c>
      <c r="CK277" s="17">
        <f t="shared" ref="CK277" ca="1" si="11720">RAND()</f>
        <v>0.19304197923229027</v>
      </c>
      <c r="CL277" s="17">
        <f t="shared" ref="CL277" ca="1" si="11721">RAND()</f>
        <v>0.7896266839779621</v>
      </c>
      <c r="CM277" s="17">
        <f t="shared" ref="CM277" ca="1" si="11722">RAND()</f>
        <v>0.60518099061169384</v>
      </c>
      <c r="CN277" s="17">
        <f t="shared" ref="CN277" ca="1" si="11723">RAND()</f>
        <v>5.1607500281168894E-3</v>
      </c>
      <c r="CO277" s="17">
        <f t="shared" ref="CO277" ca="1" si="11724">RAND()</f>
        <v>0.56722246347918759</v>
      </c>
      <c r="CP277" s="17">
        <f t="shared" ref="CP277" ca="1" si="11725">RAND()</f>
        <v>8.0014028997663855E-2</v>
      </c>
      <c r="CQ277" s="17">
        <f t="shared" ref="CQ277" ca="1" si="11726">RAND()</f>
        <v>0.24445571096896002</v>
      </c>
      <c r="CR277" s="17">
        <f t="shared" ref="CR277" ca="1" si="11727">RAND()</f>
        <v>0.91872761066111497</v>
      </c>
      <c r="CS277" s="17">
        <f t="shared" ref="CS277" ca="1" si="11728">RAND()</f>
        <v>0.26249135754829744</v>
      </c>
      <c r="CT277" s="17">
        <f t="shared" ref="CT277" ca="1" si="11729">RAND()</f>
        <v>0.66742479540105026</v>
      </c>
      <c r="CU277" s="17">
        <f t="shared" ref="CU277" ca="1" si="11730">RAND()</f>
        <v>0.98050833330299292</v>
      </c>
      <c r="CV277" s="17">
        <f t="shared" ref="CV277" ca="1" si="11731">RAND()</f>
        <v>0.32673406960160256</v>
      </c>
      <c r="CW277" s="17">
        <f t="shared" ref="CW277" ca="1" si="11732">RAND()</f>
        <v>0.9501646646627292</v>
      </c>
      <c r="CX277" s="17">
        <f t="shared" ref="CX277" ca="1" si="11733">RAND()</f>
        <v>0.35264382237294167</v>
      </c>
      <c r="CY277" s="17">
        <f t="shared" ref="CY277" ca="1" si="11734">RAND()</f>
        <v>0.5286088758602544</v>
      </c>
      <c r="CZ277" s="17">
        <f t="shared" ref="CZ277" ca="1" si="11735">RAND()</f>
        <v>0.17934528905455749</v>
      </c>
      <c r="DA277" s="17">
        <f t="shared" ref="DA277" ca="1" si="11736">RAND()</f>
        <v>0.50956014554181606</v>
      </c>
      <c r="DB277" s="17">
        <f t="shared" ref="DB277" ca="1" si="11737">RAND()</f>
        <v>0.31498430742256134</v>
      </c>
      <c r="DC277" s="17">
        <f t="shared" ref="DC277" ca="1" si="11738">RAND()</f>
        <v>0.51707685968051553</v>
      </c>
      <c r="DD277" s="17">
        <f t="shared" ref="DD277" ca="1" si="11739">RAND()</f>
        <v>0.3151035558313291</v>
      </c>
      <c r="DE277" s="17">
        <f t="shared" ref="DE277" ca="1" si="11740">RAND()</f>
        <v>0.42744049730330469</v>
      </c>
      <c r="DF277" s="17">
        <f t="shared" ref="DF277" ca="1" si="11741">RAND()</f>
        <v>0.74823985637767998</v>
      </c>
      <c r="DG277" s="17">
        <f t="shared" ref="DG277" ca="1" si="11742">RAND()</f>
        <v>0.75452251862671582</v>
      </c>
      <c r="DH277" s="17">
        <f t="shared" ref="DH277" ca="1" si="11743">RAND()</f>
        <v>0.10104777355513772</v>
      </c>
      <c r="DI277" s="17">
        <f t="shared" ref="DI277" ca="1" si="11744">RAND()</f>
        <v>0.16155552854602084</v>
      </c>
      <c r="DJ277" s="17">
        <f t="shared" ref="DJ277" ca="1" si="11745">RAND()</f>
        <v>0.29351013112135771</v>
      </c>
      <c r="DK277" s="17">
        <f t="shared" ref="DK277" ca="1" si="11746">RAND()</f>
        <v>0.94593448499293564</v>
      </c>
      <c r="DL277" s="17">
        <f t="shared" ref="DL277:EA277" ca="1" si="11747">RAND()</f>
        <v>0.29468040755961344</v>
      </c>
      <c r="DM277" s="17">
        <f t="shared" ca="1" si="11747"/>
        <v>0.17941475416430264</v>
      </c>
      <c r="DN277" s="17">
        <f t="shared" ca="1" si="11747"/>
        <v>0.25493833810690159</v>
      </c>
      <c r="DO277" s="17">
        <f t="shared" ca="1" si="11747"/>
        <v>0.2595153228363708</v>
      </c>
      <c r="DP277" s="17">
        <f t="shared" ca="1" si="11747"/>
        <v>0.31948769875856142</v>
      </c>
      <c r="DQ277" s="17">
        <f t="shared" ca="1" si="11747"/>
        <v>0.13669453885212157</v>
      </c>
      <c r="DR277" s="17">
        <f t="shared" ca="1" si="11747"/>
        <v>0.5741820349730935</v>
      </c>
      <c r="DS277" s="17">
        <f t="shared" ca="1" si="11747"/>
        <v>0.49291874536794056</v>
      </c>
      <c r="DT277" s="17">
        <f t="shared" ca="1" si="11747"/>
        <v>0.50681101515237925</v>
      </c>
      <c r="DU277" s="17">
        <f t="shared" ca="1" si="11747"/>
        <v>0.85362581826330408</v>
      </c>
      <c r="DV277" s="17">
        <f t="shared" ca="1" si="11747"/>
        <v>5.0566500390289315E-2</v>
      </c>
      <c r="DW277" s="17">
        <f t="shared" ca="1" si="11747"/>
        <v>4.1791562375279256E-2</v>
      </c>
      <c r="DX277" s="17">
        <f t="shared" ca="1" si="11747"/>
        <v>9.4462648213824663E-2</v>
      </c>
      <c r="DY277" s="17">
        <f t="shared" ca="1" si="11747"/>
        <v>0.98586453123101425</v>
      </c>
      <c r="DZ277" s="17">
        <f t="shared" ca="1" si="11747"/>
        <v>0.54393820571283102</v>
      </c>
      <c r="EA277" s="17">
        <f t="shared" ca="1" si="11747"/>
        <v>0.74617146883963426</v>
      </c>
      <c r="EB277" s="17"/>
      <c r="EC277" s="17"/>
    </row>
    <row r="278" spans="8:133" x14ac:dyDescent="0.2">
      <c r="H278" s="6">
        <v>268</v>
      </c>
      <c r="I278" s="7">
        <f t="shared" ca="1" si="11251"/>
        <v>13</v>
      </c>
      <c r="J278" s="44">
        <f t="shared" ca="1" si="11297"/>
        <v>41</v>
      </c>
      <c r="K278" s="45">
        <f t="shared" ca="1" si="11344"/>
        <v>8</v>
      </c>
      <c r="L278" s="45">
        <f t="shared" ca="1" si="11345"/>
        <v>9</v>
      </c>
      <c r="M278" s="45">
        <f t="shared" ca="1" si="11346"/>
        <v>38</v>
      </c>
      <c r="N278" s="45">
        <f t="shared" ca="1" si="11347"/>
        <v>22</v>
      </c>
      <c r="O278" s="45">
        <f t="shared" ca="1" si="11348"/>
        <v>27</v>
      </c>
      <c r="P278" s="45">
        <f t="shared" ca="1" si="11349"/>
        <v>13</v>
      </c>
      <c r="Q278" s="45">
        <f t="shared" ca="1" si="11350"/>
        <v>47</v>
      </c>
      <c r="R278" s="45">
        <f t="shared" ca="1" si="11351"/>
        <v>35</v>
      </c>
      <c r="S278" s="45">
        <f t="shared" ca="1" si="11352"/>
        <v>43</v>
      </c>
      <c r="T278" s="45">
        <f t="shared" ca="1" si="11353"/>
        <v>6</v>
      </c>
      <c r="U278" s="45">
        <f t="shared" ca="1" si="11354"/>
        <v>50</v>
      </c>
      <c r="V278" s="45">
        <f t="shared" ca="1" si="11355"/>
        <v>60</v>
      </c>
      <c r="W278" s="45">
        <f t="shared" ca="1" si="11356"/>
        <v>23</v>
      </c>
      <c r="X278" s="45">
        <f t="shared" ca="1" si="11357"/>
        <v>18</v>
      </c>
      <c r="Y278" s="45">
        <f t="shared" ca="1" si="11358"/>
        <v>33</v>
      </c>
      <c r="Z278" s="45">
        <f t="shared" ca="1" si="11359"/>
        <v>17</v>
      </c>
      <c r="AA278" s="45">
        <f t="shared" ca="1" si="11360"/>
        <v>57</v>
      </c>
      <c r="AB278" s="45">
        <f t="shared" ca="1" si="11361"/>
        <v>25</v>
      </c>
      <c r="AC278" s="45">
        <f t="shared" ca="1" si="11362"/>
        <v>52</v>
      </c>
      <c r="AD278" s="45">
        <f t="shared" ca="1" si="11363"/>
        <v>42</v>
      </c>
      <c r="AE278" s="45">
        <f t="shared" ca="1" si="11364"/>
        <v>37</v>
      </c>
      <c r="AF278" s="45">
        <f t="shared" ca="1" si="11365"/>
        <v>1</v>
      </c>
      <c r="AG278" s="45">
        <f t="shared" ca="1" si="11366"/>
        <v>31</v>
      </c>
      <c r="AH278" s="45">
        <f t="shared" ca="1" si="11367"/>
        <v>7</v>
      </c>
      <c r="AI278" s="45">
        <f t="shared" ca="1" si="11368"/>
        <v>32</v>
      </c>
      <c r="AJ278" s="45">
        <f t="shared" ca="1" si="11369"/>
        <v>30</v>
      </c>
      <c r="AK278" s="45">
        <f t="shared" ca="1" si="11370"/>
        <v>36</v>
      </c>
      <c r="AL278" s="45">
        <f t="shared" ca="1" si="11371"/>
        <v>4</v>
      </c>
      <c r="AM278" s="45">
        <f t="shared" ca="1" si="11372"/>
        <v>11</v>
      </c>
      <c r="AN278" s="45">
        <f t="shared" ca="1" si="11373"/>
        <v>34</v>
      </c>
      <c r="AO278" s="45">
        <f t="shared" ca="1" si="11374"/>
        <v>59</v>
      </c>
      <c r="AP278" s="45">
        <f t="shared" ca="1" si="11375"/>
        <v>58</v>
      </c>
      <c r="AQ278" s="45">
        <f t="shared" ca="1" si="11376"/>
        <v>28</v>
      </c>
      <c r="AR278" s="45">
        <f t="shared" ca="1" si="11377"/>
        <v>26</v>
      </c>
      <c r="AS278" s="45">
        <f t="shared" ca="1" si="11378"/>
        <v>29</v>
      </c>
      <c r="AT278" s="45">
        <f t="shared" ca="1" si="11298"/>
        <v>39</v>
      </c>
      <c r="AU278" s="45">
        <f t="shared" ca="1" si="11379"/>
        <v>46</v>
      </c>
      <c r="AV278" s="45">
        <f t="shared" ca="1" si="11380"/>
        <v>16</v>
      </c>
      <c r="AW278" s="45">
        <f t="shared" ca="1" si="11381"/>
        <v>12</v>
      </c>
      <c r="AX278" s="45">
        <f t="shared" ca="1" si="11382"/>
        <v>51</v>
      </c>
      <c r="AY278" s="45">
        <f t="shared" ca="1" si="11383"/>
        <v>15</v>
      </c>
      <c r="AZ278" s="45">
        <f t="shared" ca="1" si="11384"/>
        <v>10</v>
      </c>
      <c r="BA278" s="45">
        <f t="shared" ca="1" si="11385"/>
        <v>3</v>
      </c>
      <c r="BB278" s="45">
        <f t="shared" ca="1" si="11386"/>
        <v>53</v>
      </c>
      <c r="BC278" s="45">
        <f t="shared" ca="1" si="11387"/>
        <v>45</v>
      </c>
      <c r="BD278" s="45">
        <f t="shared" ca="1" si="11388"/>
        <v>55</v>
      </c>
      <c r="BE278" s="45">
        <f t="shared" ca="1" si="11389"/>
        <v>5</v>
      </c>
      <c r="BF278" s="45">
        <f t="shared" ca="1" si="11390"/>
        <v>24</v>
      </c>
      <c r="BG278" s="45">
        <f t="shared" ca="1" si="11391"/>
        <v>2</v>
      </c>
      <c r="BH278" s="45">
        <f t="shared" ca="1" si="11392"/>
        <v>21</v>
      </c>
      <c r="BI278" s="45">
        <f t="shared" ca="1" si="11393"/>
        <v>49</v>
      </c>
      <c r="BJ278" s="45">
        <f t="shared" ca="1" si="11394"/>
        <v>20</v>
      </c>
      <c r="BK278" s="45">
        <f t="shared" ca="1" si="11395"/>
        <v>48</v>
      </c>
      <c r="BL278" s="45">
        <f t="shared" ca="1" si="11396"/>
        <v>44</v>
      </c>
      <c r="BM278" s="45">
        <f t="shared" ca="1" si="11397"/>
        <v>54</v>
      </c>
      <c r="BN278" s="45">
        <f t="shared" ca="1" si="11398"/>
        <v>14</v>
      </c>
      <c r="BO278" s="45">
        <f t="shared" ca="1" si="11399"/>
        <v>19</v>
      </c>
      <c r="BP278" s="45">
        <f t="shared" ca="1" si="11400"/>
        <v>56</v>
      </c>
      <c r="BQ278" s="47">
        <f t="shared" ca="1" si="11401"/>
        <v>40</v>
      </c>
      <c r="BR278" s="18"/>
      <c r="BT278" s="17">
        <f t="shared" ref="BT278" ca="1" si="11748">RAND()</f>
        <v>0.36976626389058542</v>
      </c>
      <c r="BU278" s="17">
        <f t="shared" ref="BU278" ca="1" si="11749">RAND()</f>
        <v>0.90469878164703121</v>
      </c>
      <c r="BV278" s="17">
        <f t="shared" ref="BV278" ca="1" si="11750">RAND()</f>
        <v>0.88658953296699661</v>
      </c>
      <c r="BW278" s="17">
        <f t="shared" ref="BW278" ca="1" si="11751">RAND()</f>
        <v>0.45934930218761771</v>
      </c>
      <c r="BX278" s="17">
        <f t="shared" ref="BX278" ca="1" si="11752">RAND()</f>
        <v>0.73205408557517015</v>
      </c>
      <c r="BY278" s="17">
        <f t="shared" ref="BY278" ca="1" si="11753">RAND()</f>
        <v>0.68898619486842316</v>
      </c>
      <c r="BZ278" s="17">
        <f t="shared" ref="BZ278" ca="1" si="11754">RAND()</f>
        <v>0.82534659070877303</v>
      </c>
      <c r="CA278" s="17">
        <f t="shared" ref="CA278" ca="1" si="11755">RAND()</f>
        <v>0.23219848931713494</v>
      </c>
      <c r="CB278" s="17">
        <f t="shared" ref="CB278" ca="1" si="11756">RAND()</f>
        <v>0.53170448356468136</v>
      </c>
      <c r="CC278" s="17">
        <f t="shared" ref="CC278" ca="1" si="11757">RAND()</f>
        <v>0.30124413538919281</v>
      </c>
      <c r="CD278" s="17">
        <f t="shared" ref="CD278" ca="1" si="11758">RAND()</f>
        <v>0.94585822957244325</v>
      </c>
      <c r="CE278" s="17">
        <f t="shared" ref="CE278" ca="1" si="11759">RAND()</f>
        <v>0.18738419782737736</v>
      </c>
      <c r="CF278" s="17">
        <f t="shared" ref="CF278" ca="1" si="11760">RAND()</f>
        <v>9.7961316011959676E-3</v>
      </c>
      <c r="CG278" s="17">
        <f t="shared" ref="CG278" ca="1" si="11761">RAND()</f>
        <v>0.73070230519777069</v>
      </c>
      <c r="CH278" s="17">
        <f t="shared" ref="CH278" ca="1" si="11762">RAND()</f>
        <v>0.78798498202564493</v>
      </c>
      <c r="CI278" s="17">
        <f t="shared" ref="CI278" ca="1" si="11763">RAND()</f>
        <v>0.57521432135319084</v>
      </c>
      <c r="CJ278" s="17">
        <f t="shared" ref="CJ278" ca="1" si="11764">RAND()</f>
        <v>0.78808615240758007</v>
      </c>
      <c r="CK278" s="17">
        <f t="shared" ref="CK278" ca="1" si="11765">RAND()</f>
        <v>5.2250646959023261E-2</v>
      </c>
      <c r="CL278" s="17">
        <f t="shared" ref="CL278" ca="1" si="11766">RAND()</f>
        <v>0.72714125258812368</v>
      </c>
      <c r="CM278" s="17">
        <f t="shared" ref="CM278" ca="1" si="11767">RAND()</f>
        <v>0.15001599606128524</v>
      </c>
      <c r="CN278" s="17">
        <f t="shared" ref="CN278" ca="1" si="11768">RAND()</f>
        <v>0.31635755369708174</v>
      </c>
      <c r="CO278" s="17">
        <f t="shared" ref="CO278" ca="1" si="11769">RAND()</f>
        <v>0.4756255176836951</v>
      </c>
      <c r="CP278" s="17">
        <f t="shared" ref="CP278" ca="1" si="11770">RAND()</f>
        <v>0.98777725321691312</v>
      </c>
      <c r="CQ278" s="17">
        <f t="shared" ref="CQ278" ca="1" si="11771">RAND()</f>
        <v>0.59109225343358651</v>
      </c>
      <c r="CR278" s="17">
        <f t="shared" ref="CR278" ca="1" si="11772">RAND()</f>
        <v>0.92482556993100051</v>
      </c>
      <c r="CS278" s="17">
        <f t="shared" ref="CS278" ca="1" si="11773">RAND()</f>
        <v>0.58793968073694647</v>
      </c>
      <c r="CT278" s="17">
        <f t="shared" ref="CT278" ca="1" si="11774">RAND()</f>
        <v>0.60297353157425981</v>
      </c>
      <c r="CU278" s="17">
        <f t="shared" ref="CU278" ca="1" si="11775">RAND()</f>
        <v>0.48952347109410022</v>
      </c>
      <c r="CV278" s="17">
        <f t="shared" ref="CV278" ca="1" si="11776">RAND()</f>
        <v>0.95639153356989715</v>
      </c>
      <c r="CW278" s="17">
        <f t="shared" ref="CW278" ca="1" si="11777">RAND()</f>
        <v>0.85413518494337282</v>
      </c>
      <c r="CX278" s="17">
        <f t="shared" ref="CX278" ca="1" si="11778">RAND()</f>
        <v>0.56929686134965307</v>
      </c>
      <c r="CY278" s="17">
        <f t="shared" ref="CY278" ca="1" si="11779">RAND()</f>
        <v>4.7024153799330337E-2</v>
      </c>
      <c r="CZ278" s="17">
        <f t="shared" ref="CZ278" ca="1" si="11780">RAND()</f>
        <v>4.9360424939902892E-2</v>
      </c>
      <c r="DA278" s="17">
        <f t="shared" ref="DA278" ca="1" si="11781">RAND()</f>
        <v>0.62736909658504092</v>
      </c>
      <c r="DB278" s="17">
        <f t="shared" ref="DB278" ca="1" si="11782">RAND()</f>
        <v>0.72139095653820873</v>
      </c>
      <c r="DC278" s="17">
        <f t="shared" ref="DC278" ca="1" si="11783">RAND()</f>
        <v>0.62569035203843748</v>
      </c>
      <c r="DD278" s="17">
        <f t="shared" ref="DD278" ca="1" si="11784">RAND()</f>
        <v>0.43987623775764795</v>
      </c>
      <c r="DE278" s="17">
        <f t="shared" ref="DE278" ca="1" si="11785">RAND()</f>
        <v>0.25018343485356753</v>
      </c>
      <c r="DF278" s="17">
        <f t="shared" ref="DF278" ca="1" si="11786">RAND()</f>
        <v>0.79991083402079899</v>
      </c>
      <c r="DG278" s="17">
        <f t="shared" ref="DG278" ca="1" si="11787">RAND()</f>
        <v>0.84345016614320323</v>
      </c>
      <c r="DH278" s="17">
        <f t="shared" ref="DH278" ca="1" si="11788">RAND()</f>
        <v>0.15756912405060075</v>
      </c>
      <c r="DI278" s="17">
        <f t="shared" ref="DI278" ca="1" si="11789">RAND()</f>
        <v>0.80780350274213963</v>
      </c>
      <c r="DJ278" s="17">
        <f t="shared" ref="DJ278" ca="1" si="11790">RAND()</f>
        <v>0.88395952203542261</v>
      </c>
      <c r="DK278" s="17">
        <f t="shared" ref="DK278" ca="1" si="11791">RAND()</f>
        <v>0.97093798709504731</v>
      </c>
      <c r="DL278" s="17">
        <f t="shared" ref="DL278:EA278" ca="1" si="11792">RAND()</f>
        <v>0.1400823610027816</v>
      </c>
      <c r="DM278" s="17">
        <f t="shared" ca="1" si="11792"/>
        <v>0.26708353408892183</v>
      </c>
      <c r="DN278" s="17">
        <f t="shared" ca="1" si="11792"/>
        <v>0.13048840450646537</v>
      </c>
      <c r="DO278" s="17">
        <f t="shared" ca="1" si="11792"/>
        <v>0.95315758568309106</v>
      </c>
      <c r="DP278" s="17">
        <f t="shared" ca="1" si="11792"/>
        <v>0.73038847099689941</v>
      </c>
      <c r="DQ278" s="17">
        <f t="shared" ca="1" si="11792"/>
        <v>0.97924743560594241</v>
      </c>
      <c r="DR278" s="17">
        <f t="shared" ca="1" si="11792"/>
        <v>0.74814892963737167</v>
      </c>
      <c r="DS278" s="17">
        <f t="shared" ca="1" si="11792"/>
        <v>0.21327582729689121</v>
      </c>
      <c r="DT278" s="17">
        <f t="shared" ca="1" si="11792"/>
        <v>0.76077914549653258</v>
      </c>
      <c r="DU278" s="17">
        <f t="shared" ca="1" si="11792"/>
        <v>0.2293942367864692</v>
      </c>
      <c r="DV278" s="17">
        <f t="shared" ca="1" si="11792"/>
        <v>0.2676745599251471</v>
      </c>
      <c r="DW278" s="17">
        <f t="shared" ca="1" si="11792"/>
        <v>0.13529872118005382</v>
      </c>
      <c r="DX278" s="17">
        <f t="shared" ca="1" si="11792"/>
        <v>0.82505372736056026</v>
      </c>
      <c r="DY278" s="17">
        <f t="shared" ca="1" si="11792"/>
        <v>0.77205083711139266</v>
      </c>
      <c r="DZ278" s="17">
        <f t="shared" ca="1" si="11792"/>
        <v>5.5976385025511721E-2</v>
      </c>
      <c r="EA278" s="17">
        <f t="shared" ca="1" si="11792"/>
        <v>0.42103270942868676</v>
      </c>
      <c r="EB278" s="17"/>
      <c r="EC278" s="17"/>
    </row>
    <row r="279" spans="8:133" x14ac:dyDescent="0.2">
      <c r="H279" s="6">
        <v>269</v>
      </c>
      <c r="I279" s="7">
        <f t="shared" ca="1" si="11251"/>
        <v>1</v>
      </c>
      <c r="J279" s="44">
        <f t="shared" ca="1" si="11297"/>
        <v>34</v>
      </c>
      <c r="K279" s="45">
        <f t="shared" ca="1" si="11344"/>
        <v>29</v>
      </c>
      <c r="L279" s="45">
        <f t="shared" ca="1" si="11345"/>
        <v>58</v>
      </c>
      <c r="M279" s="45">
        <f t="shared" ca="1" si="11346"/>
        <v>46</v>
      </c>
      <c r="N279" s="45">
        <f t="shared" ca="1" si="11347"/>
        <v>39</v>
      </c>
      <c r="O279" s="45">
        <f t="shared" ca="1" si="11348"/>
        <v>57</v>
      </c>
      <c r="P279" s="45">
        <f t="shared" ca="1" si="11349"/>
        <v>51</v>
      </c>
      <c r="Q279" s="45">
        <f t="shared" ca="1" si="11350"/>
        <v>11</v>
      </c>
      <c r="R279" s="45">
        <f t="shared" ca="1" si="11351"/>
        <v>38</v>
      </c>
      <c r="S279" s="45">
        <f t="shared" ca="1" si="11352"/>
        <v>27</v>
      </c>
      <c r="T279" s="45">
        <f t="shared" ca="1" si="11353"/>
        <v>26</v>
      </c>
      <c r="U279" s="45">
        <f t="shared" ca="1" si="11354"/>
        <v>16</v>
      </c>
      <c r="V279" s="45">
        <f t="shared" ca="1" si="11355"/>
        <v>50</v>
      </c>
      <c r="W279" s="45">
        <f t="shared" ca="1" si="11356"/>
        <v>54</v>
      </c>
      <c r="X279" s="45">
        <f t="shared" ca="1" si="11357"/>
        <v>36</v>
      </c>
      <c r="Y279" s="45">
        <f t="shared" ca="1" si="11358"/>
        <v>53</v>
      </c>
      <c r="Z279" s="45">
        <f t="shared" ca="1" si="11359"/>
        <v>33</v>
      </c>
      <c r="AA279" s="45">
        <f t="shared" ca="1" si="11360"/>
        <v>21</v>
      </c>
      <c r="AB279" s="45">
        <f t="shared" ca="1" si="11361"/>
        <v>60</v>
      </c>
      <c r="AC279" s="45">
        <f t="shared" ca="1" si="11362"/>
        <v>30</v>
      </c>
      <c r="AD279" s="45">
        <f t="shared" ca="1" si="11363"/>
        <v>49</v>
      </c>
      <c r="AE279" s="45">
        <f t="shared" ca="1" si="11364"/>
        <v>25</v>
      </c>
      <c r="AF279" s="45">
        <f t="shared" ca="1" si="11365"/>
        <v>41</v>
      </c>
      <c r="AG279" s="45">
        <f t="shared" ca="1" si="11366"/>
        <v>47</v>
      </c>
      <c r="AH279" s="45">
        <f t="shared" ca="1" si="11367"/>
        <v>37</v>
      </c>
      <c r="AI279" s="45">
        <f t="shared" ca="1" si="11368"/>
        <v>12</v>
      </c>
      <c r="AJ279" s="45">
        <f t="shared" ca="1" si="11369"/>
        <v>13</v>
      </c>
      <c r="AK279" s="45">
        <f t="shared" ca="1" si="11370"/>
        <v>18</v>
      </c>
      <c r="AL279" s="45">
        <f t="shared" ca="1" si="11371"/>
        <v>20</v>
      </c>
      <c r="AM279" s="45">
        <f t="shared" ca="1" si="11372"/>
        <v>55</v>
      </c>
      <c r="AN279" s="45">
        <f t="shared" ca="1" si="11373"/>
        <v>28</v>
      </c>
      <c r="AO279" s="45">
        <f t="shared" ca="1" si="11374"/>
        <v>9</v>
      </c>
      <c r="AP279" s="45">
        <f t="shared" ca="1" si="11375"/>
        <v>59</v>
      </c>
      <c r="AQ279" s="45">
        <f t="shared" ca="1" si="11376"/>
        <v>1</v>
      </c>
      <c r="AR279" s="45">
        <f t="shared" ca="1" si="11377"/>
        <v>23</v>
      </c>
      <c r="AS279" s="45">
        <f t="shared" ca="1" si="11378"/>
        <v>48</v>
      </c>
      <c r="AT279" s="45">
        <f t="shared" ca="1" si="11298"/>
        <v>2</v>
      </c>
      <c r="AU279" s="45">
        <f t="shared" ca="1" si="11379"/>
        <v>22</v>
      </c>
      <c r="AV279" s="45">
        <f t="shared" ca="1" si="11380"/>
        <v>35</v>
      </c>
      <c r="AW279" s="45">
        <f t="shared" ca="1" si="11381"/>
        <v>45</v>
      </c>
      <c r="AX279" s="45">
        <f t="shared" ca="1" si="11382"/>
        <v>5</v>
      </c>
      <c r="AY279" s="45">
        <f t="shared" ca="1" si="11383"/>
        <v>10</v>
      </c>
      <c r="AZ279" s="45">
        <f t="shared" ca="1" si="11384"/>
        <v>8</v>
      </c>
      <c r="BA279" s="45">
        <f t="shared" ca="1" si="11385"/>
        <v>40</v>
      </c>
      <c r="BB279" s="45">
        <f t="shared" ca="1" si="11386"/>
        <v>24</v>
      </c>
      <c r="BC279" s="45">
        <f t="shared" ca="1" si="11387"/>
        <v>52</v>
      </c>
      <c r="BD279" s="45">
        <f t="shared" ca="1" si="11388"/>
        <v>42</v>
      </c>
      <c r="BE279" s="45">
        <f t="shared" ca="1" si="11389"/>
        <v>44</v>
      </c>
      <c r="BF279" s="45">
        <f t="shared" ca="1" si="11390"/>
        <v>43</v>
      </c>
      <c r="BG279" s="45">
        <f t="shared" ca="1" si="11391"/>
        <v>32</v>
      </c>
      <c r="BH279" s="45">
        <f t="shared" ca="1" si="11392"/>
        <v>4</v>
      </c>
      <c r="BI279" s="45">
        <f t="shared" ca="1" si="11393"/>
        <v>6</v>
      </c>
      <c r="BJ279" s="45">
        <f t="shared" ca="1" si="11394"/>
        <v>14</v>
      </c>
      <c r="BK279" s="45">
        <f t="shared" ca="1" si="11395"/>
        <v>17</v>
      </c>
      <c r="BL279" s="45">
        <f t="shared" ca="1" si="11396"/>
        <v>15</v>
      </c>
      <c r="BM279" s="45">
        <f t="shared" ca="1" si="11397"/>
        <v>56</v>
      </c>
      <c r="BN279" s="45">
        <f t="shared" ca="1" si="11398"/>
        <v>3</v>
      </c>
      <c r="BO279" s="45">
        <f t="shared" ca="1" si="11399"/>
        <v>19</v>
      </c>
      <c r="BP279" s="45">
        <f t="shared" ca="1" si="11400"/>
        <v>7</v>
      </c>
      <c r="BQ279" s="47">
        <f t="shared" ca="1" si="11401"/>
        <v>31</v>
      </c>
      <c r="BR279" s="18"/>
      <c r="BS279" s="3"/>
      <c r="BT279" s="17">
        <f t="shared" ref="BT279" ca="1" si="11793">RAND()</f>
        <v>0.50128306596699324</v>
      </c>
      <c r="BU279" s="17">
        <f t="shared" ref="BU279" ca="1" si="11794">RAND()</f>
        <v>0.56333250133321922</v>
      </c>
      <c r="BV279" s="17">
        <f t="shared" ref="BV279" ca="1" si="11795">RAND()</f>
        <v>1.1563638361052009E-2</v>
      </c>
      <c r="BW279" s="17">
        <f t="shared" ref="BW279" ca="1" si="11796">RAND()</f>
        <v>0.22578233150818117</v>
      </c>
      <c r="BX279" s="17">
        <f t="shared" ref="BX279" ca="1" si="11797">RAND()</f>
        <v>0.36009601788403134</v>
      </c>
      <c r="BY279" s="17">
        <f t="shared" ref="BY279" ca="1" si="11798">RAND()</f>
        <v>2.7603508915799879E-2</v>
      </c>
      <c r="BZ279" s="17">
        <f t="shared" ref="BZ279" ca="1" si="11799">RAND()</f>
        <v>0.15395178772621565</v>
      </c>
      <c r="CA279" s="17">
        <f t="shared" ref="CA279" ca="1" si="11800">RAND()</f>
        <v>0.88464258778565585</v>
      </c>
      <c r="CB279" s="17">
        <f t="shared" ref="CB279" ca="1" si="11801">RAND()</f>
        <v>0.37467716684539065</v>
      </c>
      <c r="CC279" s="17">
        <f t="shared" ref="CC279" ca="1" si="11802">RAND()</f>
        <v>0.58073080690399059</v>
      </c>
      <c r="CD279" s="17">
        <f t="shared" ref="CD279" ca="1" si="11803">RAND()</f>
        <v>0.602632445909699</v>
      </c>
      <c r="CE279" s="17">
        <f t="shared" ref="CE279" ca="1" si="11804">RAND()</f>
        <v>0.77876232605202067</v>
      </c>
      <c r="CF279" s="17">
        <f t="shared" ref="CF279" ca="1" si="11805">RAND()</f>
        <v>0.16269589436490595</v>
      </c>
      <c r="CG279" s="17">
        <f t="shared" ref="CG279" ca="1" si="11806">RAND()</f>
        <v>9.8359751452569033E-2</v>
      </c>
      <c r="CH279" s="17">
        <f t="shared" ref="CH279" ca="1" si="11807">RAND()</f>
        <v>0.4401030377491848</v>
      </c>
      <c r="CI279" s="17">
        <f t="shared" ref="CI279" ca="1" si="11808">RAND()</f>
        <v>0.1224105645737229</v>
      </c>
      <c r="CJ279" s="17">
        <f t="shared" ref="CJ279" ca="1" si="11809">RAND()</f>
        <v>0.5285656243579806</v>
      </c>
      <c r="CK279" s="17">
        <f t="shared" ref="CK279" ca="1" si="11810">RAND()</f>
        <v>0.70381919194163345</v>
      </c>
      <c r="CL279" s="17">
        <f t="shared" ref="CL279" ca="1" si="11811">RAND()</f>
        <v>3.2531473126466981E-3</v>
      </c>
      <c r="CM279" s="17">
        <f t="shared" ref="CM279" ca="1" si="11812">RAND()</f>
        <v>0.55437474086610261</v>
      </c>
      <c r="CN279" s="17">
        <f t="shared" ref="CN279" ca="1" si="11813">RAND()</f>
        <v>0.16647614983920822</v>
      </c>
      <c r="CO279" s="17">
        <f t="shared" ref="CO279" ca="1" si="11814">RAND()</f>
        <v>0.62972202526422949</v>
      </c>
      <c r="CP279" s="17">
        <f t="shared" ref="CP279" ca="1" si="11815">RAND()</f>
        <v>0.29909012766710508</v>
      </c>
      <c r="CQ279" s="17">
        <f t="shared" ref="CQ279" ca="1" si="11816">RAND()</f>
        <v>0.21309548537300171</v>
      </c>
      <c r="CR279" s="17">
        <f t="shared" ref="CR279" ca="1" si="11817">RAND()</f>
        <v>0.43361514988331673</v>
      </c>
      <c r="CS279" s="17">
        <f t="shared" ref="CS279" ca="1" si="11818">RAND()</f>
        <v>0.85439957453828175</v>
      </c>
      <c r="CT279" s="17">
        <f t="shared" ref="CT279" ca="1" si="11819">RAND()</f>
        <v>0.84922414172300431</v>
      </c>
      <c r="CU279" s="17">
        <f t="shared" ref="CU279" ca="1" si="11820">RAND()</f>
        <v>0.75655541775460855</v>
      </c>
      <c r="CV279" s="17">
        <f t="shared" ref="CV279" ca="1" si="11821">RAND()</f>
        <v>0.71215276725919718</v>
      </c>
      <c r="CW279" s="17">
        <f t="shared" ref="CW279" ca="1" si="11822">RAND()</f>
        <v>3.4482642629656723E-2</v>
      </c>
      <c r="CX279" s="17">
        <f t="shared" ref="CX279" ca="1" si="11823">RAND()</f>
        <v>0.57276613252646558</v>
      </c>
      <c r="CY279" s="17">
        <f t="shared" ref="CY279" ca="1" si="11824">RAND()</f>
        <v>0.89258925762598651</v>
      </c>
      <c r="CZ279" s="17">
        <f t="shared" ref="CZ279" ca="1" si="11825">RAND()</f>
        <v>9.3123182085205203E-3</v>
      </c>
      <c r="DA279" s="17">
        <f t="shared" ref="DA279" ca="1" si="11826">RAND()</f>
        <v>0.97806165659122002</v>
      </c>
      <c r="DB279" s="17">
        <f t="shared" ref="DB279" ca="1" si="11827">RAND()</f>
        <v>0.67892092315542896</v>
      </c>
      <c r="DC279" s="17">
        <f t="shared" ref="DC279" ca="1" si="11828">RAND()</f>
        <v>0.17943227047227328</v>
      </c>
      <c r="DD279" s="17">
        <f t="shared" ref="DD279" ca="1" si="11829">RAND()</f>
        <v>0.97367972456501173</v>
      </c>
      <c r="DE279" s="17">
        <f t="shared" ref="DE279" ca="1" si="11830">RAND()</f>
        <v>0.68422278622023935</v>
      </c>
      <c r="DF279" s="17">
        <f t="shared" ref="DF279" ca="1" si="11831">RAND()</f>
        <v>0.45042153521517225</v>
      </c>
      <c r="DG279" s="17">
        <f t="shared" ref="DG279" ca="1" si="11832">RAND()</f>
        <v>0.22854824537960972</v>
      </c>
      <c r="DH279" s="17">
        <f t="shared" ref="DH279" ca="1" si="11833">RAND()</f>
        <v>0.94186579917563651</v>
      </c>
      <c r="DI279" s="17">
        <f t="shared" ref="DI279" ca="1" si="11834">RAND()</f>
        <v>0.88635874907495138</v>
      </c>
      <c r="DJ279" s="17">
        <f t="shared" ref="DJ279" ca="1" si="11835">RAND()</f>
        <v>0.90784740553748144</v>
      </c>
      <c r="DK279" s="17">
        <f t="shared" ref="DK279" ca="1" si="11836">RAND()</f>
        <v>0.35264346922723711</v>
      </c>
      <c r="DL279" s="17">
        <f t="shared" ref="DL279:EA279" ca="1" si="11837">RAND()</f>
        <v>0.63779561830951281</v>
      </c>
      <c r="DM279" s="17">
        <f t="shared" ca="1" si="11837"/>
        <v>0.14078745344045707</v>
      </c>
      <c r="DN279" s="17">
        <f t="shared" ca="1" si="11837"/>
        <v>0.28156638079792096</v>
      </c>
      <c r="DO279" s="17">
        <f t="shared" ca="1" si="11837"/>
        <v>0.25100586082358711</v>
      </c>
      <c r="DP279" s="17">
        <f t="shared" ca="1" si="11837"/>
        <v>0.26280035696160919</v>
      </c>
      <c r="DQ279" s="17">
        <f t="shared" ca="1" si="11837"/>
        <v>0.53120072118663109</v>
      </c>
      <c r="DR279" s="17">
        <f t="shared" ca="1" si="11837"/>
        <v>0.96362190747192411</v>
      </c>
      <c r="DS279" s="17">
        <f t="shared" ca="1" si="11837"/>
        <v>0.93981028894706919</v>
      </c>
      <c r="DT279" s="17">
        <f t="shared" ca="1" si="11837"/>
        <v>0.79324649438006756</v>
      </c>
      <c r="DU279" s="17">
        <f t="shared" ca="1" si="11837"/>
        <v>0.7615308917741902</v>
      </c>
      <c r="DV279" s="17">
        <f t="shared" ca="1" si="11837"/>
        <v>0.78766016699884811</v>
      </c>
      <c r="DW279" s="17">
        <f t="shared" ca="1" si="11837"/>
        <v>3.3455587847346813E-2</v>
      </c>
      <c r="DX279" s="17">
        <f t="shared" ca="1" si="11837"/>
        <v>0.96788572601630118</v>
      </c>
      <c r="DY279" s="17">
        <f t="shared" ca="1" si="11837"/>
        <v>0.71920331067501786</v>
      </c>
      <c r="DZ279" s="17">
        <f t="shared" ca="1" si="11837"/>
        <v>0.92417265856541775</v>
      </c>
      <c r="EA279" s="17">
        <f t="shared" ca="1" si="11837"/>
        <v>0.54552410453125522</v>
      </c>
      <c r="EB279" s="17"/>
      <c r="EC279" s="17"/>
    </row>
    <row r="280" spans="8:133" x14ac:dyDescent="0.2">
      <c r="H280" s="6">
        <v>270</v>
      </c>
      <c r="I280" s="7">
        <f t="shared" ca="1" si="11251"/>
        <v>18</v>
      </c>
      <c r="J280" s="44">
        <f t="shared" ca="1" si="11297"/>
        <v>24</v>
      </c>
      <c r="K280" s="45">
        <f t="shared" ca="1" si="11344"/>
        <v>5</v>
      </c>
      <c r="L280" s="45">
        <f t="shared" ca="1" si="11345"/>
        <v>54</v>
      </c>
      <c r="M280" s="45">
        <f t="shared" ca="1" si="11346"/>
        <v>17</v>
      </c>
      <c r="N280" s="45">
        <f t="shared" ca="1" si="11347"/>
        <v>58</v>
      </c>
      <c r="O280" s="45">
        <f t="shared" ca="1" si="11348"/>
        <v>51</v>
      </c>
      <c r="P280" s="45">
        <f t="shared" ca="1" si="11349"/>
        <v>49</v>
      </c>
      <c r="Q280" s="45">
        <f t="shared" ca="1" si="11350"/>
        <v>57</v>
      </c>
      <c r="R280" s="45">
        <f t="shared" ca="1" si="11351"/>
        <v>37</v>
      </c>
      <c r="S280" s="45">
        <f t="shared" ca="1" si="11352"/>
        <v>45</v>
      </c>
      <c r="T280" s="45">
        <f t="shared" ca="1" si="11353"/>
        <v>4</v>
      </c>
      <c r="U280" s="45">
        <f t="shared" ca="1" si="11354"/>
        <v>11</v>
      </c>
      <c r="V280" s="45">
        <f t="shared" ca="1" si="11355"/>
        <v>13</v>
      </c>
      <c r="W280" s="45">
        <f t="shared" ca="1" si="11356"/>
        <v>26</v>
      </c>
      <c r="X280" s="45">
        <f t="shared" ca="1" si="11357"/>
        <v>41</v>
      </c>
      <c r="Y280" s="45">
        <f t="shared" ca="1" si="11358"/>
        <v>33</v>
      </c>
      <c r="Z280" s="45">
        <f t="shared" ca="1" si="11359"/>
        <v>50</v>
      </c>
      <c r="AA280" s="45">
        <f t="shared" ca="1" si="11360"/>
        <v>15</v>
      </c>
      <c r="AB280" s="45">
        <f t="shared" ca="1" si="11361"/>
        <v>7</v>
      </c>
      <c r="AC280" s="45">
        <f t="shared" ca="1" si="11362"/>
        <v>30</v>
      </c>
      <c r="AD280" s="45">
        <f t="shared" ca="1" si="11363"/>
        <v>46</v>
      </c>
      <c r="AE280" s="45">
        <f t="shared" ca="1" si="11364"/>
        <v>42</v>
      </c>
      <c r="AF280" s="45">
        <f t="shared" ca="1" si="11365"/>
        <v>56</v>
      </c>
      <c r="AG280" s="45">
        <f t="shared" ca="1" si="11366"/>
        <v>60</v>
      </c>
      <c r="AH280" s="45">
        <f t="shared" ca="1" si="11367"/>
        <v>19</v>
      </c>
      <c r="AI280" s="45">
        <f t="shared" ca="1" si="11368"/>
        <v>21</v>
      </c>
      <c r="AJ280" s="45">
        <f t="shared" ca="1" si="11369"/>
        <v>59</v>
      </c>
      <c r="AK280" s="45">
        <f t="shared" ca="1" si="11370"/>
        <v>53</v>
      </c>
      <c r="AL280" s="45">
        <f t="shared" ca="1" si="11371"/>
        <v>10</v>
      </c>
      <c r="AM280" s="45">
        <f t="shared" ca="1" si="11372"/>
        <v>52</v>
      </c>
      <c r="AN280" s="45">
        <f t="shared" ca="1" si="11373"/>
        <v>1</v>
      </c>
      <c r="AO280" s="45">
        <f t="shared" ca="1" si="11374"/>
        <v>48</v>
      </c>
      <c r="AP280" s="45">
        <f t="shared" ca="1" si="11375"/>
        <v>38</v>
      </c>
      <c r="AQ280" s="45">
        <f t="shared" ca="1" si="11376"/>
        <v>12</v>
      </c>
      <c r="AR280" s="45">
        <f t="shared" ca="1" si="11377"/>
        <v>36</v>
      </c>
      <c r="AS280" s="45">
        <f t="shared" ca="1" si="11378"/>
        <v>20</v>
      </c>
      <c r="AT280" s="45">
        <f t="shared" ca="1" si="11298"/>
        <v>39</v>
      </c>
      <c r="AU280" s="45">
        <f t="shared" ca="1" si="11379"/>
        <v>3</v>
      </c>
      <c r="AV280" s="45">
        <f t="shared" ca="1" si="11380"/>
        <v>35</v>
      </c>
      <c r="AW280" s="45">
        <f t="shared" ca="1" si="11381"/>
        <v>8</v>
      </c>
      <c r="AX280" s="45">
        <f t="shared" ca="1" si="11382"/>
        <v>47</v>
      </c>
      <c r="AY280" s="45">
        <f t="shared" ca="1" si="11383"/>
        <v>34</v>
      </c>
      <c r="AZ280" s="45">
        <f t="shared" ca="1" si="11384"/>
        <v>28</v>
      </c>
      <c r="BA280" s="45">
        <f t="shared" ca="1" si="11385"/>
        <v>29</v>
      </c>
      <c r="BB280" s="45">
        <f t="shared" ca="1" si="11386"/>
        <v>18</v>
      </c>
      <c r="BC280" s="45">
        <f t="shared" ca="1" si="11387"/>
        <v>27</v>
      </c>
      <c r="BD280" s="45">
        <f t="shared" ca="1" si="11388"/>
        <v>43</v>
      </c>
      <c r="BE280" s="45">
        <f t="shared" ca="1" si="11389"/>
        <v>55</v>
      </c>
      <c r="BF280" s="45">
        <f t="shared" ca="1" si="11390"/>
        <v>6</v>
      </c>
      <c r="BG280" s="45">
        <f t="shared" ca="1" si="11391"/>
        <v>23</v>
      </c>
      <c r="BH280" s="45">
        <f t="shared" ca="1" si="11392"/>
        <v>22</v>
      </c>
      <c r="BI280" s="45">
        <f t="shared" ca="1" si="11393"/>
        <v>40</v>
      </c>
      <c r="BJ280" s="45">
        <f t="shared" ca="1" si="11394"/>
        <v>31</v>
      </c>
      <c r="BK280" s="45">
        <f t="shared" ca="1" si="11395"/>
        <v>16</v>
      </c>
      <c r="BL280" s="45">
        <f t="shared" ca="1" si="11396"/>
        <v>25</v>
      </c>
      <c r="BM280" s="45">
        <f t="shared" ca="1" si="11397"/>
        <v>44</v>
      </c>
      <c r="BN280" s="45">
        <f t="shared" ca="1" si="11398"/>
        <v>9</v>
      </c>
      <c r="BO280" s="45">
        <f t="shared" ca="1" si="11399"/>
        <v>14</v>
      </c>
      <c r="BP280" s="45">
        <f t="shared" ca="1" si="11400"/>
        <v>2</v>
      </c>
      <c r="BQ280" s="47">
        <f t="shared" ca="1" si="11401"/>
        <v>32</v>
      </c>
      <c r="BR280" s="18"/>
      <c r="BT280" s="17">
        <f t="shared" ref="BT280" ca="1" si="11838">RAND()</f>
        <v>0.57463078387383637</v>
      </c>
      <c r="BU280" s="17">
        <f t="shared" ref="BU280" ca="1" si="11839">RAND()</f>
        <v>0.88002547345630344</v>
      </c>
      <c r="BV280" s="17">
        <f t="shared" ref="BV280" ca="1" si="11840">RAND()</f>
        <v>0.15199150570980613</v>
      </c>
      <c r="BW280" s="17">
        <f t="shared" ref="BW280" ca="1" si="11841">RAND()</f>
        <v>0.6600479432376618</v>
      </c>
      <c r="BX280" s="17">
        <f t="shared" ref="BX280" ca="1" si="11842">RAND()</f>
        <v>9.9871873239278819E-2</v>
      </c>
      <c r="BY280" s="17">
        <f t="shared" ref="BY280" ca="1" si="11843">RAND()</f>
        <v>0.22110970377643713</v>
      </c>
      <c r="BZ280" s="17">
        <f t="shared" ref="BZ280" ca="1" si="11844">RAND()</f>
        <v>0.2281833700176612</v>
      </c>
      <c r="CA280" s="17">
        <f t="shared" ref="CA280" ca="1" si="11845">RAND()</f>
        <v>0.10352052256348654</v>
      </c>
      <c r="CB280" s="17">
        <f t="shared" ref="CB280" ca="1" si="11846">RAND()</f>
        <v>0.43107723973797596</v>
      </c>
      <c r="CC280" s="17">
        <f t="shared" ref="CC280" ca="1" si="11847">RAND()</f>
        <v>0.27930142966035487</v>
      </c>
      <c r="CD280" s="17">
        <f t="shared" ref="CD280" ca="1" si="11848">RAND()</f>
        <v>0.90239656708819949</v>
      </c>
      <c r="CE280" s="17">
        <f t="shared" ref="CE280" ca="1" si="11849">RAND()</f>
        <v>0.77053103396777478</v>
      </c>
      <c r="CF280" s="17">
        <f t="shared" ref="CF280" ca="1" si="11850">RAND()</f>
        <v>0.7278747690679046</v>
      </c>
      <c r="CG280" s="17">
        <f t="shared" ref="CG280" ca="1" si="11851">RAND()</f>
        <v>0.51984996929499294</v>
      </c>
      <c r="CH280" s="17">
        <f t="shared" ref="CH280" ca="1" si="11852">RAND()</f>
        <v>0.31668898771538223</v>
      </c>
      <c r="CI280" s="17">
        <f t="shared" ref="CI280" ca="1" si="11853">RAND()</f>
        <v>0.46698419310541217</v>
      </c>
      <c r="CJ280" s="17">
        <f t="shared" ref="CJ280" ca="1" si="11854">RAND()</f>
        <v>0.22627321692932456</v>
      </c>
      <c r="CK280" s="17">
        <f t="shared" ref="CK280" ca="1" si="11855">RAND()</f>
        <v>0.68938068380733575</v>
      </c>
      <c r="CL280" s="17">
        <f t="shared" ref="CL280" ca="1" si="11856">RAND()</f>
        <v>0.8315433954025816</v>
      </c>
      <c r="CM280" s="17">
        <f t="shared" ref="CM280" ca="1" si="11857">RAND()</f>
        <v>0.50480114493020389</v>
      </c>
      <c r="CN280" s="17">
        <f t="shared" ref="CN280" ca="1" si="11858">RAND()</f>
        <v>0.2720540339144365</v>
      </c>
      <c r="CO280" s="17">
        <f t="shared" ref="CO280" ca="1" si="11859">RAND()</f>
        <v>0.31229084254688588</v>
      </c>
      <c r="CP280" s="17">
        <f t="shared" ref="CP280" ca="1" si="11860">RAND()</f>
        <v>0.10871445455556283</v>
      </c>
      <c r="CQ280" s="17">
        <f t="shared" ref="CQ280" ca="1" si="11861">RAND()</f>
        <v>1.3833641420523901E-2</v>
      </c>
      <c r="CR280" s="17">
        <f t="shared" ref="CR280" ca="1" si="11862">RAND()</f>
        <v>0.64417573159009123</v>
      </c>
      <c r="CS280" s="17">
        <f t="shared" ref="CS280" ca="1" si="11863">RAND()</f>
        <v>0.60315591823477088</v>
      </c>
      <c r="CT280" s="17">
        <f t="shared" ref="CT280" ca="1" si="11864">RAND()</f>
        <v>6.5705726732590897E-2</v>
      </c>
      <c r="CU280" s="17">
        <f t="shared" ref="CU280" ca="1" si="11865">RAND()</f>
        <v>0.16612568879605805</v>
      </c>
      <c r="CV280" s="17">
        <f t="shared" ref="CV280" ca="1" si="11866">RAND()</f>
        <v>0.77093423188775356</v>
      </c>
      <c r="CW280" s="17">
        <f t="shared" ref="CW280" ca="1" si="11867">RAND()</f>
        <v>0.18840758377298594</v>
      </c>
      <c r="CX280" s="17">
        <f t="shared" ref="CX280" ca="1" si="11868">RAND()</f>
        <v>0.97013941839221951</v>
      </c>
      <c r="CY280" s="17">
        <f t="shared" ref="CY280" ca="1" si="11869">RAND()</f>
        <v>0.2678971949204757</v>
      </c>
      <c r="CZ280" s="17">
        <f t="shared" ref="CZ280" ca="1" si="11870">RAND()</f>
        <v>0.42693206147652019</v>
      </c>
      <c r="DA280" s="17">
        <f t="shared" ref="DA280" ca="1" si="11871">RAND()</f>
        <v>0.74579321084340111</v>
      </c>
      <c r="DB280" s="17">
        <f t="shared" ref="DB280" ca="1" si="11872">RAND()</f>
        <v>0.43629615131608046</v>
      </c>
      <c r="DC280" s="17">
        <f t="shared" ref="DC280" ca="1" si="11873">RAND()</f>
        <v>0.60438547054335601</v>
      </c>
      <c r="DD280" s="17">
        <f t="shared" ref="DD280" ca="1" si="11874">RAND()</f>
        <v>0.41393232769844635</v>
      </c>
      <c r="DE280" s="17">
        <f t="shared" ref="DE280" ca="1" si="11875">RAND()</f>
        <v>0.964164508873389</v>
      </c>
      <c r="DF280" s="17">
        <f t="shared" ref="DF280" ca="1" si="11876">RAND()</f>
        <v>0.45214316496820828</v>
      </c>
      <c r="DG280" s="17">
        <f t="shared" ref="DG280" ca="1" si="11877">RAND()</f>
        <v>0.81447559486948728</v>
      </c>
      <c r="DH280" s="17">
        <f t="shared" ref="DH280" ca="1" si="11878">RAND()</f>
        <v>0.26826528396342753</v>
      </c>
      <c r="DI280" s="17">
        <f t="shared" ref="DI280" ca="1" si="11879">RAND()</f>
        <v>0.4659868967684172</v>
      </c>
      <c r="DJ280" s="17">
        <f t="shared" ref="DJ280" ca="1" si="11880">RAND()</f>
        <v>0.50610620429538788</v>
      </c>
      <c r="DK280" s="17">
        <f t="shared" ref="DK280" ca="1" si="11881">RAND()</f>
        <v>0.5055288312670746</v>
      </c>
      <c r="DL280" s="17">
        <f t="shared" ref="DL280:EA280" ca="1" si="11882">RAND()</f>
        <v>0.65018836835360716</v>
      </c>
      <c r="DM280" s="17">
        <f t="shared" ca="1" si="11882"/>
        <v>0.51228516774875044</v>
      </c>
      <c r="DN280" s="17">
        <f t="shared" ca="1" si="11882"/>
        <v>0.31148675220036404</v>
      </c>
      <c r="DO280" s="17">
        <f t="shared" ca="1" si="11882"/>
        <v>0.11989466286907335</v>
      </c>
      <c r="DP280" s="17">
        <f t="shared" ca="1" si="11882"/>
        <v>0.87164713482624467</v>
      </c>
      <c r="DQ280" s="17">
        <f t="shared" ca="1" si="11882"/>
        <v>0.58574247606034913</v>
      </c>
      <c r="DR280" s="17">
        <f t="shared" ca="1" si="11882"/>
        <v>0.58976664653441169</v>
      </c>
      <c r="DS280" s="17">
        <f t="shared" ca="1" si="11882"/>
        <v>0.33495383949910262</v>
      </c>
      <c r="DT280" s="17">
        <f t="shared" ca="1" si="11882"/>
        <v>0.46869838107147144</v>
      </c>
      <c r="DU280" s="17">
        <f t="shared" ca="1" si="11882"/>
        <v>0.67351744041787975</v>
      </c>
      <c r="DV280" s="17">
        <f t="shared" ca="1" si="11882"/>
        <v>0.52476230219118103</v>
      </c>
      <c r="DW280" s="17">
        <f t="shared" ca="1" si="11882"/>
        <v>0.29842473196754715</v>
      </c>
      <c r="DX280" s="17">
        <f t="shared" ca="1" si="11882"/>
        <v>0.78899714439817215</v>
      </c>
      <c r="DY280" s="17">
        <f t="shared" ca="1" si="11882"/>
        <v>0.71811991238555284</v>
      </c>
      <c r="DZ280" s="17">
        <f t="shared" ca="1" si="11882"/>
        <v>0.96845232607468201</v>
      </c>
      <c r="EA280" s="17">
        <f t="shared" ca="1" si="11882"/>
        <v>0.46729042480608596</v>
      </c>
      <c r="EB280" s="17"/>
      <c r="EC280" s="17"/>
    </row>
    <row r="281" spans="8:133" x14ac:dyDescent="0.2">
      <c r="H281" s="6">
        <v>271</v>
      </c>
      <c r="I281" s="7">
        <f t="shared" ca="1" si="11251"/>
        <v>13</v>
      </c>
      <c r="J281" s="44">
        <f t="shared" ca="1" si="11297"/>
        <v>17</v>
      </c>
      <c r="K281" s="45">
        <f t="shared" ca="1" si="11344"/>
        <v>40</v>
      </c>
      <c r="L281" s="45">
        <f t="shared" ca="1" si="11345"/>
        <v>6</v>
      </c>
      <c r="M281" s="45">
        <f t="shared" ca="1" si="11346"/>
        <v>30</v>
      </c>
      <c r="N281" s="45">
        <f t="shared" ca="1" si="11347"/>
        <v>7</v>
      </c>
      <c r="O281" s="45">
        <f t="shared" ca="1" si="11348"/>
        <v>1</v>
      </c>
      <c r="P281" s="45">
        <f t="shared" ca="1" si="11349"/>
        <v>56</v>
      </c>
      <c r="Q281" s="45">
        <f t="shared" ca="1" si="11350"/>
        <v>16</v>
      </c>
      <c r="R281" s="45">
        <f t="shared" ca="1" si="11351"/>
        <v>31</v>
      </c>
      <c r="S281" s="45">
        <f t="shared" ca="1" si="11352"/>
        <v>13</v>
      </c>
      <c r="T281" s="45">
        <f t="shared" ca="1" si="11353"/>
        <v>54</v>
      </c>
      <c r="U281" s="45">
        <f t="shared" ca="1" si="11354"/>
        <v>49</v>
      </c>
      <c r="V281" s="45">
        <f t="shared" ca="1" si="11355"/>
        <v>32</v>
      </c>
      <c r="W281" s="45">
        <f t="shared" ca="1" si="11356"/>
        <v>24</v>
      </c>
      <c r="X281" s="45">
        <f t="shared" ca="1" si="11357"/>
        <v>8</v>
      </c>
      <c r="Y281" s="45">
        <f t="shared" ca="1" si="11358"/>
        <v>23</v>
      </c>
      <c r="Z281" s="45">
        <f t="shared" ca="1" si="11359"/>
        <v>5</v>
      </c>
      <c r="AA281" s="45">
        <f t="shared" ca="1" si="11360"/>
        <v>51</v>
      </c>
      <c r="AB281" s="45">
        <f t="shared" ca="1" si="11361"/>
        <v>19</v>
      </c>
      <c r="AC281" s="45">
        <f t="shared" ca="1" si="11362"/>
        <v>43</v>
      </c>
      <c r="AD281" s="45">
        <f t="shared" ca="1" si="11363"/>
        <v>3</v>
      </c>
      <c r="AE281" s="45">
        <f t="shared" ca="1" si="11364"/>
        <v>38</v>
      </c>
      <c r="AF281" s="45">
        <f t="shared" ca="1" si="11365"/>
        <v>45</v>
      </c>
      <c r="AG281" s="45">
        <f t="shared" ca="1" si="11366"/>
        <v>21</v>
      </c>
      <c r="AH281" s="45">
        <f t="shared" ca="1" si="11367"/>
        <v>14</v>
      </c>
      <c r="AI281" s="45">
        <f t="shared" ca="1" si="11368"/>
        <v>11</v>
      </c>
      <c r="AJ281" s="45">
        <f t="shared" ca="1" si="11369"/>
        <v>37</v>
      </c>
      <c r="AK281" s="45">
        <f t="shared" ca="1" si="11370"/>
        <v>35</v>
      </c>
      <c r="AL281" s="45">
        <f t="shared" ca="1" si="11371"/>
        <v>15</v>
      </c>
      <c r="AM281" s="45">
        <f t="shared" ca="1" si="11372"/>
        <v>33</v>
      </c>
      <c r="AN281" s="45">
        <f t="shared" ca="1" si="11373"/>
        <v>55</v>
      </c>
      <c r="AO281" s="45">
        <f t="shared" ca="1" si="11374"/>
        <v>2</v>
      </c>
      <c r="AP281" s="45">
        <f t="shared" ca="1" si="11375"/>
        <v>27</v>
      </c>
      <c r="AQ281" s="45">
        <f t="shared" ca="1" si="11376"/>
        <v>46</v>
      </c>
      <c r="AR281" s="45">
        <f t="shared" ca="1" si="11377"/>
        <v>52</v>
      </c>
      <c r="AS281" s="45">
        <f t="shared" ca="1" si="11378"/>
        <v>59</v>
      </c>
      <c r="AT281" s="45">
        <f t="shared" ca="1" si="11298"/>
        <v>41</v>
      </c>
      <c r="AU281" s="45">
        <f t="shared" ca="1" si="11379"/>
        <v>39</v>
      </c>
      <c r="AV281" s="45">
        <f t="shared" ca="1" si="11380"/>
        <v>28</v>
      </c>
      <c r="AW281" s="45">
        <f t="shared" ca="1" si="11381"/>
        <v>36</v>
      </c>
      <c r="AX281" s="45">
        <f t="shared" ca="1" si="11382"/>
        <v>60</v>
      </c>
      <c r="AY281" s="45">
        <f t="shared" ca="1" si="11383"/>
        <v>29</v>
      </c>
      <c r="AZ281" s="45">
        <f t="shared" ca="1" si="11384"/>
        <v>25</v>
      </c>
      <c r="BA281" s="45">
        <f t="shared" ca="1" si="11385"/>
        <v>12</v>
      </c>
      <c r="BB281" s="45">
        <f t="shared" ca="1" si="11386"/>
        <v>34</v>
      </c>
      <c r="BC281" s="45">
        <f t="shared" ca="1" si="11387"/>
        <v>47</v>
      </c>
      <c r="BD281" s="45">
        <f t="shared" ca="1" si="11388"/>
        <v>57</v>
      </c>
      <c r="BE281" s="45">
        <f t="shared" ca="1" si="11389"/>
        <v>44</v>
      </c>
      <c r="BF281" s="45">
        <f t="shared" ca="1" si="11390"/>
        <v>4</v>
      </c>
      <c r="BG281" s="45">
        <f t="shared" ca="1" si="11391"/>
        <v>26</v>
      </c>
      <c r="BH281" s="45">
        <f t="shared" ca="1" si="11392"/>
        <v>20</v>
      </c>
      <c r="BI281" s="45">
        <f t="shared" ca="1" si="11393"/>
        <v>50</v>
      </c>
      <c r="BJ281" s="45">
        <f t="shared" ca="1" si="11394"/>
        <v>18</v>
      </c>
      <c r="BK281" s="45">
        <f t="shared" ca="1" si="11395"/>
        <v>10</v>
      </c>
      <c r="BL281" s="45">
        <f t="shared" ca="1" si="11396"/>
        <v>42</v>
      </c>
      <c r="BM281" s="45">
        <f t="shared" ca="1" si="11397"/>
        <v>9</v>
      </c>
      <c r="BN281" s="45">
        <f t="shared" ca="1" si="11398"/>
        <v>53</v>
      </c>
      <c r="BO281" s="45">
        <f t="shared" ca="1" si="11399"/>
        <v>48</v>
      </c>
      <c r="BP281" s="45">
        <f t="shared" ca="1" si="11400"/>
        <v>22</v>
      </c>
      <c r="BQ281" s="47">
        <f t="shared" ca="1" si="11401"/>
        <v>58</v>
      </c>
      <c r="BR281" s="18"/>
      <c r="BS281" s="3"/>
      <c r="BT281" s="17">
        <f t="shared" ref="BT281" ca="1" si="11883">RAND()</f>
        <v>0.75887017976822457</v>
      </c>
      <c r="BU281" s="17">
        <f t="shared" ref="BU281" ca="1" si="11884">RAND()</f>
        <v>0.19652816936898043</v>
      </c>
      <c r="BV281" s="17">
        <f t="shared" ref="BV281" ca="1" si="11885">RAND()</f>
        <v>0.94220053327020215</v>
      </c>
      <c r="BW281" s="17">
        <f t="shared" ref="BW281" ca="1" si="11886">RAND()</f>
        <v>0.48844922293601545</v>
      </c>
      <c r="BX281" s="17">
        <f t="shared" ref="BX281" ca="1" si="11887">RAND()</f>
        <v>0.93819744108588443</v>
      </c>
      <c r="BY281" s="17">
        <f t="shared" ref="BY281" ca="1" si="11888">RAND()</f>
        <v>0.99254755755251567</v>
      </c>
      <c r="BZ281" s="17">
        <f t="shared" ref="BZ281" ca="1" si="11889">RAND()</f>
        <v>3.865036911061237E-2</v>
      </c>
      <c r="CA281" s="17">
        <f t="shared" ref="CA281" ca="1" si="11890">RAND()</f>
        <v>0.75965420400839045</v>
      </c>
      <c r="CB281" s="17">
        <f t="shared" ref="CB281" ca="1" si="11891">RAND()</f>
        <v>0.48304102606195831</v>
      </c>
      <c r="CC281" s="17">
        <f t="shared" ref="CC281" ca="1" si="11892">RAND()</f>
        <v>0.78174641369882858</v>
      </c>
      <c r="CD281" s="17">
        <f t="shared" ref="CD281" ca="1" si="11893">RAND()</f>
        <v>5.9227596532263616E-2</v>
      </c>
      <c r="CE281" s="17">
        <f t="shared" ref="CE281" ca="1" si="11894">RAND()</f>
        <v>9.8264611990735662E-2</v>
      </c>
      <c r="CF281" s="17">
        <f t="shared" ref="CF281" ca="1" si="11895">RAND()</f>
        <v>0.4420656151436636</v>
      </c>
      <c r="CG281" s="17">
        <f t="shared" ref="CG281" ca="1" si="11896">RAND()</f>
        <v>0.63508750917624113</v>
      </c>
      <c r="CH281" s="17">
        <f t="shared" ref="CH281" ca="1" si="11897">RAND()</f>
        <v>0.93613781376005101</v>
      </c>
      <c r="CI281" s="17">
        <f t="shared" ref="CI281" ca="1" si="11898">RAND()</f>
        <v>0.65400442833465078</v>
      </c>
      <c r="CJ281" s="17">
        <f t="shared" ref="CJ281" ca="1" si="11899">RAND()</f>
        <v>0.94910252873217782</v>
      </c>
      <c r="CK281" s="17">
        <f t="shared" ref="CK281" ca="1" si="11900">RAND()</f>
        <v>9.552257242803841E-2</v>
      </c>
      <c r="CL281" s="17">
        <f t="shared" ref="CL281" ca="1" si="11901">RAND()</f>
        <v>0.72716274501085687</v>
      </c>
      <c r="CM281" s="17">
        <f t="shared" ref="CM281" ca="1" si="11902">RAND()</f>
        <v>0.16104854309394245</v>
      </c>
      <c r="CN281" s="17">
        <f t="shared" ref="CN281" ca="1" si="11903">RAND()</f>
        <v>0.97366499620505997</v>
      </c>
      <c r="CO281" s="17">
        <f t="shared" ref="CO281" ca="1" si="11904">RAND()</f>
        <v>0.24659963696770992</v>
      </c>
      <c r="CP281" s="17">
        <f t="shared" ref="CP281" ca="1" si="11905">RAND()</f>
        <v>0.14238223332891276</v>
      </c>
      <c r="CQ281" s="17">
        <f t="shared" ref="CQ281" ca="1" si="11906">RAND()</f>
        <v>0.69766599084377245</v>
      </c>
      <c r="CR281" s="17">
        <f t="shared" ref="CR281" ca="1" si="11907">RAND()</f>
        <v>0.77040279692468761</v>
      </c>
      <c r="CS281" s="17">
        <f t="shared" ref="CS281" ca="1" si="11908">RAND()</f>
        <v>0.80102570729775124</v>
      </c>
      <c r="CT281" s="17">
        <f t="shared" ref="CT281" ca="1" si="11909">RAND()</f>
        <v>0.27709234212152367</v>
      </c>
      <c r="CU281" s="17">
        <f t="shared" ref="CU281" ca="1" si="11910">RAND()</f>
        <v>0.39371646785814152</v>
      </c>
      <c r="CV281" s="17">
        <f t="shared" ref="CV281" ca="1" si="11911">RAND()</f>
        <v>0.76421852143292446</v>
      </c>
      <c r="CW281" s="17">
        <f t="shared" ref="CW281" ca="1" si="11912">RAND()</f>
        <v>0.43775892242007963</v>
      </c>
      <c r="CX281" s="17">
        <f t="shared" ref="CX281" ca="1" si="11913">RAND()</f>
        <v>4.3021931128373492E-2</v>
      </c>
      <c r="CY281" s="17">
        <f t="shared" ref="CY281" ca="1" si="11914">RAND()</f>
        <v>0.97780370694873397</v>
      </c>
      <c r="CZ281" s="17">
        <f t="shared" ref="CZ281" ca="1" si="11915">RAND()</f>
        <v>0.58079245342441743</v>
      </c>
      <c r="DA281" s="17">
        <f t="shared" ref="DA281" ca="1" si="11916">RAND()</f>
        <v>0.13714182380719586</v>
      </c>
      <c r="DB281" s="17">
        <f t="shared" ref="DB281" ca="1" si="11917">RAND()</f>
        <v>8.9253132702093452E-2</v>
      </c>
      <c r="DC281" s="17">
        <f t="shared" ref="DC281" ca="1" si="11918">RAND()</f>
        <v>2.8811716462854631E-2</v>
      </c>
      <c r="DD281" s="17">
        <f t="shared" ref="DD281" ca="1" si="11919">RAND()</f>
        <v>0.18220425837139487</v>
      </c>
      <c r="DE281" s="17">
        <f t="shared" ref="DE281" ca="1" si="11920">RAND()</f>
        <v>0.20264310593303103</v>
      </c>
      <c r="DF281" s="17">
        <f t="shared" ref="DF281" ca="1" si="11921">RAND()</f>
        <v>0.5557809221029274</v>
      </c>
      <c r="DG281" s="17">
        <f t="shared" ref="DG281" ca="1" si="11922">RAND()</f>
        <v>0.37317181203479499</v>
      </c>
      <c r="DH281" s="17">
        <f t="shared" ref="DH281" ca="1" si="11923">RAND()</f>
        <v>2.5309824984545037E-2</v>
      </c>
      <c r="DI281" s="17">
        <f t="shared" ref="DI281" ca="1" si="11924">RAND()</f>
        <v>0.53412207239811993</v>
      </c>
      <c r="DJ281" s="17">
        <f t="shared" ref="DJ281" ca="1" si="11925">RAND()</f>
        <v>0.62813427049903703</v>
      </c>
      <c r="DK281" s="17">
        <f t="shared" ref="DK281" ca="1" si="11926">RAND()</f>
        <v>0.79604999855991365</v>
      </c>
      <c r="DL281" s="17">
        <f t="shared" ref="DL281:EA281" ca="1" si="11927">RAND()</f>
        <v>0.41054635780176008</v>
      </c>
      <c r="DM281" s="17">
        <f t="shared" ca="1" si="11927"/>
        <v>0.13575513533722117</v>
      </c>
      <c r="DN281" s="17">
        <f t="shared" ca="1" si="11927"/>
        <v>3.7101369778975601E-2</v>
      </c>
      <c r="DO281" s="17">
        <f t="shared" ca="1" si="11927"/>
        <v>0.14327433278715895</v>
      </c>
      <c r="DP281" s="17">
        <f t="shared" ca="1" si="11927"/>
        <v>0.96760486095483922</v>
      </c>
      <c r="DQ281" s="17">
        <f t="shared" ca="1" si="11927"/>
        <v>0.61896901353141653</v>
      </c>
      <c r="DR281" s="17">
        <f t="shared" ca="1" si="11927"/>
        <v>0.70491960111376029</v>
      </c>
      <c r="DS281" s="17">
        <f t="shared" ca="1" si="11927"/>
        <v>9.7680922350845134E-2</v>
      </c>
      <c r="DT281" s="17">
        <f t="shared" ca="1" si="11927"/>
        <v>0.7436782762114742</v>
      </c>
      <c r="DU281" s="17">
        <f t="shared" ca="1" si="11927"/>
        <v>0.82205961119369531</v>
      </c>
      <c r="DV281" s="17">
        <f t="shared" ca="1" si="11927"/>
        <v>0.16291212903085395</v>
      </c>
      <c r="DW281" s="17">
        <f t="shared" ca="1" si="11927"/>
        <v>0.86479113029609367</v>
      </c>
      <c r="DX281" s="17">
        <f t="shared" ca="1" si="11927"/>
        <v>8.5825271262660707E-2</v>
      </c>
      <c r="DY281" s="17">
        <f t="shared" ca="1" si="11927"/>
        <v>0.12814261755326062</v>
      </c>
      <c r="DZ281" s="17">
        <f t="shared" ca="1" si="11927"/>
        <v>0.65807102151838248</v>
      </c>
      <c r="EA281" s="17">
        <f t="shared" ca="1" si="11927"/>
        <v>3.1161350265169974E-2</v>
      </c>
      <c r="EB281" s="17"/>
      <c r="EC281" s="17"/>
    </row>
    <row r="282" spans="8:133" x14ac:dyDescent="0.2">
      <c r="H282" s="6">
        <v>272</v>
      </c>
      <c r="I282" s="7">
        <f t="shared" ca="1" si="11251"/>
        <v>17</v>
      </c>
      <c r="J282" s="44">
        <f t="shared" ca="1" si="11297"/>
        <v>19</v>
      </c>
      <c r="K282" s="45">
        <f t="shared" ca="1" si="11344"/>
        <v>6</v>
      </c>
      <c r="L282" s="45">
        <f t="shared" ca="1" si="11345"/>
        <v>37</v>
      </c>
      <c r="M282" s="45">
        <f t="shared" ca="1" si="11346"/>
        <v>50</v>
      </c>
      <c r="N282" s="45">
        <f t="shared" ca="1" si="11347"/>
        <v>20</v>
      </c>
      <c r="O282" s="45">
        <f t="shared" ca="1" si="11348"/>
        <v>13</v>
      </c>
      <c r="P282" s="45">
        <f t="shared" ca="1" si="11349"/>
        <v>53</v>
      </c>
      <c r="Q282" s="45">
        <f t="shared" ca="1" si="11350"/>
        <v>34</v>
      </c>
      <c r="R282" s="45">
        <f t="shared" ca="1" si="11351"/>
        <v>8</v>
      </c>
      <c r="S282" s="45">
        <f t="shared" ca="1" si="11352"/>
        <v>57</v>
      </c>
      <c r="T282" s="45">
        <f t="shared" ca="1" si="11353"/>
        <v>24</v>
      </c>
      <c r="U282" s="45">
        <f t="shared" ca="1" si="11354"/>
        <v>18</v>
      </c>
      <c r="V282" s="45">
        <f t="shared" ca="1" si="11355"/>
        <v>15</v>
      </c>
      <c r="W282" s="45">
        <f t="shared" ca="1" si="11356"/>
        <v>26</v>
      </c>
      <c r="X282" s="45">
        <f t="shared" ca="1" si="11357"/>
        <v>5</v>
      </c>
      <c r="Y282" s="45">
        <f t="shared" ca="1" si="11358"/>
        <v>28</v>
      </c>
      <c r="Z282" s="45">
        <f t="shared" ca="1" si="11359"/>
        <v>35</v>
      </c>
      <c r="AA282" s="45">
        <f t="shared" ca="1" si="11360"/>
        <v>7</v>
      </c>
      <c r="AB282" s="45">
        <f t="shared" ca="1" si="11361"/>
        <v>17</v>
      </c>
      <c r="AC282" s="45">
        <f t="shared" ca="1" si="11362"/>
        <v>9</v>
      </c>
      <c r="AD282" s="45">
        <f t="shared" ca="1" si="11363"/>
        <v>22</v>
      </c>
      <c r="AE282" s="45">
        <f t="shared" ca="1" si="11364"/>
        <v>59</v>
      </c>
      <c r="AF282" s="45">
        <f t="shared" ca="1" si="11365"/>
        <v>16</v>
      </c>
      <c r="AG282" s="45">
        <f t="shared" ca="1" si="11366"/>
        <v>46</v>
      </c>
      <c r="AH282" s="45">
        <f t="shared" ca="1" si="11367"/>
        <v>1</v>
      </c>
      <c r="AI282" s="45">
        <f t="shared" ca="1" si="11368"/>
        <v>51</v>
      </c>
      <c r="AJ282" s="45">
        <f t="shared" ca="1" si="11369"/>
        <v>2</v>
      </c>
      <c r="AK282" s="45">
        <f t="shared" ca="1" si="11370"/>
        <v>43</v>
      </c>
      <c r="AL282" s="45">
        <f t="shared" ca="1" si="11371"/>
        <v>54</v>
      </c>
      <c r="AM282" s="45">
        <f t="shared" ca="1" si="11372"/>
        <v>56</v>
      </c>
      <c r="AN282" s="45">
        <f t="shared" ca="1" si="11373"/>
        <v>14</v>
      </c>
      <c r="AO282" s="45">
        <f t="shared" ca="1" si="11374"/>
        <v>40</v>
      </c>
      <c r="AP282" s="45">
        <f t="shared" ca="1" si="11375"/>
        <v>32</v>
      </c>
      <c r="AQ282" s="45">
        <f t="shared" ca="1" si="11376"/>
        <v>47</v>
      </c>
      <c r="AR282" s="45">
        <f t="shared" ca="1" si="11377"/>
        <v>10</v>
      </c>
      <c r="AS282" s="45">
        <f t="shared" ca="1" si="11378"/>
        <v>38</v>
      </c>
      <c r="AT282" s="45">
        <f t="shared" ca="1" si="11298"/>
        <v>58</v>
      </c>
      <c r="AU282" s="45">
        <f t="shared" ca="1" si="11379"/>
        <v>23</v>
      </c>
      <c r="AV282" s="45">
        <f t="shared" ca="1" si="11380"/>
        <v>42</v>
      </c>
      <c r="AW282" s="45">
        <f t="shared" ca="1" si="11381"/>
        <v>31</v>
      </c>
      <c r="AX282" s="45">
        <f t="shared" ca="1" si="11382"/>
        <v>33</v>
      </c>
      <c r="AY282" s="45">
        <f t="shared" ca="1" si="11383"/>
        <v>39</v>
      </c>
      <c r="AZ282" s="45">
        <f t="shared" ca="1" si="11384"/>
        <v>60</v>
      </c>
      <c r="BA282" s="45">
        <f t="shared" ca="1" si="11385"/>
        <v>3</v>
      </c>
      <c r="BB282" s="45">
        <f t="shared" ca="1" si="11386"/>
        <v>36</v>
      </c>
      <c r="BC282" s="45">
        <f t="shared" ca="1" si="11387"/>
        <v>12</v>
      </c>
      <c r="BD282" s="45">
        <f t="shared" ca="1" si="11388"/>
        <v>44</v>
      </c>
      <c r="BE282" s="45">
        <f t="shared" ca="1" si="11389"/>
        <v>30</v>
      </c>
      <c r="BF282" s="45">
        <f t="shared" ca="1" si="11390"/>
        <v>45</v>
      </c>
      <c r="BG282" s="45">
        <f t="shared" ca="1" si="11391"/>
        <v>49</v>
      </c>
      <c r="BH282" s="45">
        <f t="shared" ca="1" si="11392"/>
        <v>11</v>
      </c>
      <c r="BI282" s="45">
        <f t="shared" ca="1" si="11393"/>
        <v>48</v>
      </c>
      <c r="BJ282" s="45">
        <f t="shared" ca="1" si="11394"/>
        <v>41</v>
      </c>
      <c r="BK282" s="45">
        <f t="shared" ca="1" si="11395"/>
        <v>4</v>
      </c>
      <c r="BL282" s="45">
        <f t="shared" ca="1" si="11396"/>
        <v>25</v>
      </c>
      <c r="BM282" s="45">
        <f t="shared" ca="1" si="11397"/>
        <v>55</v>
      </c>
      <c r="BN282" s="45">
        <f t="shared" ca="1" si="11398"/>
        <v>21</v>
      </c>
      <c r="BO282" s="45">
        <f t="shared" ca="1" si="11399"/>
        <v>29</v>
      </c>
      <c r="BP282" s="45">
        <f t="shared" ca="1" si="11400"/>
        <v>52</v>
      </c>
      <c r="BQ282" s="47">
        <f t="shared" ca="1" si="11401"/>
        <v>27</v>
      </c>
      <c r="BR282" s="18"/>
      <c r="BT282" s="17">
        <f t="shared" ref="BT282" ca="1" si="11928">RAND()</f>
        <v>0.79045758720749115</v>
      </c>
      <c r="BU282" s="17">
        <f t="shared" ref="BU282" ca="1" si="11929">RAND()</f>
        <v>0.95601567083033412</v>
      </c>
      <c r="BV282" s="17">
        <f t="shared" ref="BV282" ca="1" si="11930">RAND()</f>
        <v>0.46797183286442545</v>
      </c>
      <c r="BW282" s="17">
        <f t="shared" ref="BW282" ca="1" si="11931">RAND()</f>
        <v>0.18057124589092532</v>
      </c>
      <c r="BX282" s="17">
        <f t="shared" ref="BX282" ca="1" si="11932">RAND()</f>
        <v>0.77141410840447611</v>
      </c>
      <c r="BY282" s="17">
        <f t="shared" ref="BY282" ca="1" si="11933">RAND()</f>
        <v>0.84075544670845481</v>
      </c>
      <c r="BZ282" s="17">
        <f t="shared" ref="BZ282" ca="1" si="11934">RAND()</f>
        <v>0.14748109100441209</v>
      </c>
      <c r="CA282" s="17">
        <f t="shared" ref="CA282" ca="1" si="11935">RAND()</f>
        <v>0.56121043059383346</v>
      </c>
      <c r="CB282" s="17">
        <f t="shared" ref="CB282" ca="1" si="11936">RAND()</f>
        <v>0.91499346618532984</v>
      </c>
      <c r="CC282" s="17">
        <f t="shared" ref="CC282" ca="1" si="11937">RAND()</f>
        <v>0.10628035005966951</v>
      </c>
      <c r="CD282" s="17">
        <f t="shared" ref="CD282" ca="1" si="11938">RAND()</f>
        <v>0.7207153024074</v>
      </c>
      <c r="CE282" s="17">
        <f t="shared" ref="CE282" ca="1" si="11939">RAND()</f>
        <v>0.79076587410182742</v>
      </c>
      <c r="CF282" s="17">
        <f t="shared" ref="CF282" ca="1" si="11940">RAND()</f>
        <v>0.81453954762716807</v>
      </c>
      <c r="CG282" s="17">
        <f t="shared" ref="CG282" ca="1" si="11941">RAND()</f>
        <v>0.66130554965576738</v>
      </c>
      <c r="CH282" s="17">
        <f t="shared" ref="CH282" ca="1" si="11942">RAND()</f>
        <v>0.95880941288451227</v>
      </c>
      <c r="CI282" s="17">
        <f t="shared" ref="CI282" ca="1" si="11943">RAND()</f>
        <v>0.62732347211025641</v>
      </c>
      <c r="CJ282" s="17">
        <f t="shared" ref="CJ282" ca="1" si="11944">RAND()</f>
        <v>0.49773363929077263</v>
      </c>
      <c r="CK282" s="17">
        <f t="shared" ref="CK282" ca="1" si="11945">RAND()</f>
        <v>0.94879149050935085</v>
      </c>
      <c r="CL282" s="17">
        <f t="shared" ref="CL282" ca="1" si="11946">RAND()</f>
        <v>0.81276800605106159</v>
      </c>
      <c r="CM282" s="17">
        <f t="shared" ref="CM282" ca="1" si="11947">RAND()</f>
        <v>0.88782475625515767</v>
      </c>
      <c r="CN282" s="17">
        <f t="shared" ref="CN282" ca="1" si="11948">RAND()</f>
        <v>0.75713350828141235</v>
      </c>
      <c r="CO282" s="17">
        <f t="shared" ref="CO282" ca="1" si="11949">RAND()</f>
        <v>2.6871977680655523E-2</v>
      </c>
      <c r="CP282" s="17">
        <f t="shared" ref="CP282" ca="1" si="11950">RAND()</f>
        <v>0.81301228668557912</v>
      </c>
      <c r="CQ282" s="17">
        <f t="shared" ref="CQ282" ca="1" si="11951">RAND()</f>
        <v>0.27277623054239575</v>
      </c>
      <c r="CR282" s="17">
        <f t="shared" ref="CR282" ca="1" si="11952">RAND()</f>
        <v>0.99412048431366207</v>
      </c>
      <c r="CS282" s="17">
        <f t="shared" ref="CS282" ca="1" si="11953">RAND()</f>
        <v>0.17428847968208439</v>
      </c>
      <c r="CT282" s="17">
        <f t="shared" ref="CT282" ca="1" si="11954">RAND()</f>
        <v>0.98648278684492552</v>
      </c>
      <c r="CU282" s="17">
        <f t="shared" ref="CU282" ca="1" si="11955">RAND()</f>
        <v>0.32687179334067784</v>
      </c>
      <c r="CV282" s="17">
        <f t="shared" ref="CV282" ca="1" si="11956">RAND()</f>
        <v>0.13160654876482925</v>
      </c>
      <c r="CW282" s="17">
        <f t="shared" ref="CW282" ca="1" si="11957">RAND()</f>
        <v>0.10989987225777487</v>
      </c>
      <c r="CX282" s="17">
        <f t="shared" ref="CX282" ca="1" si="11958">RAND()</f>
        <v>0.82251498174967741</v>
      </c>
      <c r="CY282" s="17">
        <f t="shared" ref="CY282" ca="1" si="11959">RAND()</f>
        <v>0.41873645429078166</v>
      </c>
      <c r="CZ282" s="17">
        <f t="shared" ref="CZ282" ca="1" si="11960">RAND()</f>
        <v>0.59413976169030391</v>
      </c>
      <c r="DA282" s="17">
        <f t="shared" ref="DA282" ca="1" si="11961">RAND()</f>
        <v>0.25777049856158185</v>
      </c>
      <c r="DB282" s="17">
        <f t="shared" ref="DB282" ca="1" si="11962">RAND()</f>
        <v>0.87433987130940127</v>
      </c>
      <c r="DC282" s="17">
        <f t="shared" ref="DC282" ca="1" si="11963">RAND()</f>
        <v>0.44370271518374593</v>
      </c>
      <c r="DD282" s="17">
        <f t="shared" ref="DD282" ca="1" si="11964">RAND()</f>
        <v>9.3887051150262635E-2</v>
      </c>
      <c r="DE282" s="17">
        <f t="shared" ref="DE282" ca="1" si="11965">RAND()</f>
        <v>0.73216104935965265</v>
      </c>
      <c r="DF282" s="17">
        <f t="shared" ref="DF282" ca="1" si="11966">RAND()</f>
        <v>0.37379291617886201</v>
      </c>
      <c r="DG282" s="17">
        <f t="shared" ref="DG282" ca="1" si="11967">RAND()</f>
        <v>0.60919130232876451</v>
      </c>
      <c r="DH282" s="17">
        <f t="shared" ref="DH282" ca="1" si="11968">RAND()</f>
        <v>0.58213614347967912</v>
      </c>
      <c r="DI282" s="17">
        <f t="shared" ref="DI282" ca="1" si="11969">RAND()</f>
        <v>0.43421143920209682</v>
      </c>
      <c r="DJ282" s="17">
        <f t="shared" ref="DJ282" ca="1" si="11970">RAND()</f>
        <v>1.5417384187412786E-2</v>
      </c>
      <c r="DK282" s="17">
        <f t="shared" ref="DK282" ca="1" si="11971">RAND()</f>
        <v>0.98528912362458076</v>
      </c>
      <c r="DL282" s="17">
        <f t="shared" ref="DL282:EA282" ca="1" si="11972">RAND()</f>
        <v>0.47572929287821397</v>
      </c>
      <c r="DM282" s="17">
        <f t="shared" ca="1" si="11972"/>
        <v>0.85095186204557793</v>
      </c>
      <c r="DN282" s="17">
        <f t="shared" ca="1" si="11972"/>
        <v>0.28531792988650606</v>
      </c>
      <c r="DO282" s="17">
        <f t="shared" ca="1" si="11972"/>
        <v>0.61345076968635781</v>
      </c>
      <c r="DP282" s="17">
        <f t="shared" ca="1" si="11972"/>
        <v>0.2842364654163313</v>
      </c>
      <c r="DQ282" s="17">
        <f t="shared" ca="1" si="11972"/>
        <v>0.20698869582419765</v>
      </c>
      <c r="DR282" s="17">
        <f t="shared" ca="1" si="11972"/>
        <v>0.85836034726889643</v>
      </c>
      <c r="DS282" s="17">
        <f t="shared" ca="1" si="11972"/>
        <v>0.23987617026820673</v>
      </c>
      <c r="DT282" s="17">
        <f t="shared" ca="1" si="11972"/>
        <v>0.40068586581246246</v>
      </c>
      <c r="DU282" s="17">
        <f t="shared" ca="1" si="11972"/>
        <v>0.9751934184001595</v>
      </c>
      <c r="DV282" s="17">
        <f t="shared" ca="1" si="11972"/>
        <v>0.71845883768838525</v>
      </c>
      <c r="DW282" s="17">
        <f t="shared" ca="1" si="11972"/>
        <v>0.11530816359491081</v>
      </c>
      <c r="DX282" s="17">
        <f t="shared" ca="1" si="11972"/>
        <v>0.76341056915449113</v>
      </c>
      <c r="DY282" s="17">
        <f t="shared" ca="1" si="11972"/>
        <v>0.61986272033870471</v>
      </c>
      <c r="DZ282" s="17">
        <f t="shared" ca="1" si="11972"/>
        <v>0.16983787802309125</v>
      </c>
      <c r="EA282" s="17">
        <f t="shared" ca="1" si="11972"/>
        <v>0.64084506806699382</v>
      </c>
      <c r="EB282" s="17"/>
      <c r="EC282" s="17"/>
    </row>
    <row r="283" spans="8:133" x14ac:dyDescent="0.2">
      <c r="H283" s="6">
        <v>273</v>
      </c>
      <c r="I283" s="7">
        <f t="shared" ca="1" si="11251"/>
        <v>5</v>
      </c>
      <c r="J283" s="44">
        <f t="shared" ca="1" si="11297"/>
        <v>37</v>
      </c>
      <c r="K283" s="45">
        <f t="shared" ca="1" si="11344"/>
        <v>58</v>
      </c>
      <c r="L283" s="45">
        <f t="shared" ca="1" si="11345"/>
        <v>24</v>
      </c>
      <c r="M283" s="45">
        <f t="shared" ca="1" si="11346"/>
        <v>27</v>
      </c>
      <c r="N283" s="45">
        <f t="shared" ca="1" si="11347"/>
        <v>7</v>
      </c>
      <c r="O283" s="45">
        <f t="shared" ca="1" si="11348"/>
        <v>28</v>
      </c>
      <c r="P283" s="45">
        <f t="shared" ca="1" si="11349"/>
        <v>36</v>
      </c>
      <c r="Q283" s="45">
        <f t="shared" ca="1" si="11350"/>
        <v>18</v>
      </c>
      <c r="R283" s="45">
        <f t="shared" ca="1" si="11351"/>
        <v>55</v>
      </c>
      <c r="S283" s="45">
        <f t="shared" ca="1" si="11352"/>
        <v>4</v>
      </c>
      <c r="T283" s="45">
        <f t="shared" ca="1" si="11353"/>
        <v>21</v>
      </c>
      <c r="U283" s="45">
        <f t="shared" ca="1" si="11354"/>
        <v>41</v>
      </c>
      <c r="V283" s="45">
        <f t="shared" ca="1" si="11355"/>
        <v>26</v>
      </c>
      <c r="W283" s="45">
        <f t="shared" ca="1" si="11356"/>
        <v>8</v>
      </c>
      <c r="X283" s="45">
        <f t="shared" ca="1" si="11357"/>
        <v>44</v>
      </c>
      <c r="Y283" s="45">
        <f t="shared" ca="1" si="11358"/>
        <v>30</v>
      </c>
      <c r="Z283" s="45">
        <f t="shared" ca="1" si="11359"/>
        <v>25</v>
      </c>
      <c r="AA283" s="45">
        <f t="shared" ca="1" si="11360"/>
        <v>10</v>
      </c>
      <c r="AB283" s="45">
        <f t="shared" ca="1" si="11361"/>
        <v>57</v>
      </c>
      <c r="AC283" s="45">
        <f t="shared" ca="1" si="11362"/>
        <v>11</v>
      </c>
      <c r="AD283" s="45">
        <f t="shared" ca="1" si="11363"/>
        <v>54</v>
      </c>
      <c r="AE283" s="45">
        <f t="shared" ca="1" si="11364"/>
        <v>38</v>
      </c>
      <c r="AF283" s="45">
        <f t="shared" ca="1" si="11365"/>
        <v>45</v>
      </c>
      <c r="AG283" s="45">
        <f t="shared" ca="1" si="11366"/>
        <v>22</v>
      </c>
      <c r="AH283" s="45">
        <f t="shared" ca="1" si="11367"/>
        <v>13</v>
      </c>
      <c r="AI283" s="45">
        <f t="shared" ca="1" si="11368"/>
        <v>29</v>
      </c>
      <c r="AJ283" s="45">
        <f t="shared" ca="1" si="11369"/>
        <v>53</v>
      </c>
      <c r="AK283" s="45">
        <f t="shared" ca="1" si="11370"/>
        <v>23</v>
      </c>
      <c r="AL283" s="45">
        <f t="shared" ca="1" si="11371"/>
        <v>39</v>
      </c>
      <c r="AM283" s="45">
        <f t="shared" ca="1" si="11372"/>
        <v>50</v>
      </c>
      <c r="AN283" s="45">
        <f t="shared" ca="1" si="11373"/>
        <v>20</v>
      </c>
      <c r="AO283" s="45">
        <f t="shared" ca="1" si="11374"/>
        <v>46</v>
      </c>
      <c r="AP283" s="45">
        <f t="shared" ca="1" si="11375"/>
        <v>19</v>
      </c>
      <c r="AQ283" s="45">
        <f t="shared" ca="1" si="11376"/>
        <v>40</v>
      </c>
      <c r="AR283" s="45">
        <f t="shared" ca="1" si="11377"/>
        <v>60</v>
      </c>
      <c r="AS283" s="45">
        <f t="shared" ca="1" si="11378"/>
        <v>51</v>
      </c>
      <c r="AT283" s="45">
        <f t="shared" ca="1" si="11298"/>
        <v>6</v>
      </c>
      <c r="AU283" s="45">
        <f t="shared" ca="1" si="11379"/>
        <v>32</v>
      </c>
      <c r="AV283" s="45">
        <f t="shared" ca="1" si="11380"/>
        <v>35</v>
      </c>
      <c r="AW283" s="45">
        <f t="shared" ca="1" si="11381"/>
        <v>47</v>
      </c>
      <c r="AX283" s="45">
        <f t="shared" ca="1" si="11382"/>
        <v>5</v>
      </c>
      <c r="AY283" s="45">
        <f t="shared" ca="1" si="11383"/>
        <v>31</v>
      </c>
      <c r="AZ283" s="45">
        <f t="shared" ca="1" si="11384"/>
        <v>14</v>
      </c>
      <c r="BA283" s="45">
        <f t="shared" ca="1" si="11385"/>
        <v>42</v>
      </c>
      <c r="BB283" s="45">
        <f t="shared" ca="1" si="11386"/>
        <v>48</v>
      </c>
      <c r="BC283" s="45">
        <f t="shared" ca="1" si="11387"/>
        <v>3</v>
      </c>
      <c r="BD283" s="45">
        <f t="shared" ca="1" si="11388"/>
        <v>2</v>
      </c>
      <c r="BE283" s="45">
        <f t="shared" ca="1" si="11389"/>
        <v>34</v>
      </c>
      <c r="BF283" s="45">
        <f t="shared" ca="1" si="11390"/>
        <v>1</v>
      </c>
      <c r="BG283" s="45">
        <f t="shared" ca="1" si="11391"/>
        <v>9</v>
      </c>
      <c r="BH283" s="45">
        <f t="shared" ca="1" si="11392"/>
        <v>15</v>
      </c>
      <c r="BI283" s="45">
        <f t="shared" ca="1" si="11393"/>
        <v>33</v>
      </c>
      <c r="BJ283" s="45">
        <f t="shared" ca="1" si="11394"/>
        <v>17</v>
      </c>
      <c r="BK283" s="45">
        <f t="shared" ca="1" si="11395"/>
        <v>43</v>
      </c>
      <c r="BL283" s="45">
        <f t="shared" ca="1" si="11396"/>
        <v>59</v>
      </c>
      <c r="BM283" s="45">
        <f t="shared" ca="1" si="11397"/>
        <v>52</v>
      </c>
      <c r="BN283" s="45">
        <f t="shared" ca="1" si="11398"/>
        <v>16</v>
      </c>
      <c r="BO283" s="45">
        <f t="shared" ca="1" si="11399"/>
        <v>49</v>
      </c>
      <c r="BP283" s="45">
        <f t="shared" ca="1" si="11400"/>
        <v>56</v>
      </c>
      <c r="BQ283" s="47">
        <f t="shared" ca="1" si="11401"/>
        <v>12</v>
      </c>
      <c r="BR283" s="18"/>
      <c r="BS283" s="3"/>
      <c r="BT283" s="17">
        <f t="shared" ref="BT283" ca="1" si="11973">RAND()</f>
        <v>0.44165012559775163</v>
      </c>
      <c r="BU283" s="17">
        <f t="shared" ref="BU283" ca="1" si="11974">RAND()</f>
        <v>4.3995129328532223E-2</v>
      </c>
      <c r="BV283" s="17">
        <f t="shared" ref="BV283" ca="1" si="11975">RAND()</f>
        <v>0.65009546975079635</v>
      </c>
      <c r="BW283" s="17">
        <f t="shared" ref="BW283" ca="1" si="11976">RAND()</f>
        <v>0.59654146488803905</v>
      </c>
      <c r="BX283" s="17">
        <f t="shared" ref="BX283" ca="1" si="11977">RAND()</f>
        <v>0.87156645082063688</v>
      </c>
      <c r="BY283" s="17">
        <f t="shared" ref="BY283" ca="1" si="11978">RAND()</f>
        <v>0.58956945620452672</v>
      </c>
      <c r="BZ283" s="17">
        <f t="shared" ref="BZ283" ca="1" si="11979">RAND()</f>
        <v>0.47656406136163132</v>
      </c>
      <c r="CA283" s="17">
        <f t="shared" ref="CA283" ca="1" si="11980">RAND()</f>
        <v>0.71302943287203691</v>
      </c>
      <c r="CB283" s="17">
        <f t="shared" ref="CB283" ca="1" si="11981">RAND()</f>
        <v>0.16438138137090341</v>
      </c>
      <c r="CC283" s="17">
        <f t="shared" ref="CC283" ca="1" si="11982">RAND()</f>
        <v>0.94314757857382436</v>
      </c>
      <c r="CD283" s="17">
        <f t="shared" ref="CD283" ca="1" si="11983">RAND()</f>
        <v>0.70475304859752652</v>
      </c>
      <c r="CE283" s="17">
        <f t="shared" ref="CE283" ca="1" si="11984">RAND()</f>
        <v>0.38326580420462963</v>
      </c>
      <c r="CF283" s="17">
        <f t="shared" ref="CF283" ca="1" si="11985">RAND()</f>
        <v>0.63345718992000777</v>
      </c>
      <c r="CG283" s="17">
        <f t="shared" ref="CG283" ca="1" si="11986">RAND()</f>
        <v>0.85497555497708244</v>
      </c>
      <c r="CH283" s="17">
        <f t="shared" ref="CH283" ca="1" si="11987">RAND()</f>
        <v>0.32475150331316849</v>
      </c>
      <c r="CI283" s="17">
        <f t="shared" ref="CI283" ca="1" si="11988">RAND()</f>
        <v>0.57678741884359253</v>
      </c>
      <c r="CJ283" s="17">
        <f t="shared" ref="CJ283" ca="1" si="11989">RAND()</f>
        <v>0.63971357133964257</v>
      </c>
      <c r="CK283" s="17">
        <f t="shared" ref="CK283" ca="1" si="11990">RAND()</f>
        <v>0.82202222101820854</v>
      </c>
      <c r="CL283" s="17">
        <f t="shared" ref="CL283" ca="1" si="11991">RAND()</f>
        <v>6.3818334723135028E-2</v>
      </c>
      <c r="CM283" s="17">
        <f t="shared" ref="CM283" ca="1" si="11992">RAND()</f>
        <v>0.81972290427948202</v>
      </c>
      <c r="CN283" s="17">
        <f t="shared" ref="CN283" ca="1" si="11993">RAND()</f>
        <v>0.17577430472578159</v>
      </c>
      <c r="CO283" s="17">
        <f t="shared" ref="CO283" ca="1" si="11994">RAND()</f>
        <v>0.43236979873798365</v>
      </c>
      <c r="CP283" s="17">
        <f t="shared" ref="CP283" ca="1" si="11995">RAND()</f>
        <v>0.31605474551803314</v>
      </c>
      <c r="CQ283" s="17">
        <f t="shared" ref="CQ283" ca="1" si="11996">RAND()</f>
        <v>0.67004410979969997</v>
      </c>
      <c r="CR283" s="17">
        <f t="shared" ref="CR283" ca="1" si="11997">RAND()</f>
        <v>0.78830025103680035</v>
      </c>
      <c r="CS283" s="17">
        <f t="shared" ref="CS283" ca="1" si="11998">RAND()</f>
        <v>0.58422033961483832</v>
      </c>
      <c r="CT283" s="17">
        <f t="shared" ref="CT283" ca="1" si="11999">RAND()</f>
        <v>0.1845704440225584</v>
      </c>
      <c r="CU283" s="17">
        <f t="shared" ref="CU283" ca="1" si="12000">RAND()</f>
        <v>0.66495351835469496</v>
      </c>
      <c r="CV283" s="17">
        <f t="shared" ref="CV283" ca="1" si="12001">RAND()</f>
        <v>0.43225464208069009</v>
      </c>
      <c r="CW283" s="17">
        <f t="shared" ref="CW283" ca="1" si="12002">RAND()</f>
        <v>0.23294900393112816</v>
      </c>
      <c r="CX283" s="17">
        <f t="shared" ref="CX283" ca="1" si="12003">RAND()</f>
        <v>0.707334471361732</v>
      </c>
      <c r="CY283" s="17">
        <f t="shared" ref="CY283" ca="1" si="12004">RAND()</f>
        <v>0.30069380292614301</v>
      </c>
      <c r="CZ283" s="17">
        <f t="shared" ref="CZ283" ca="1" si="12005">RAND()</f>
        <v>0.71167585596106486</v>
      </c>
      <c r="DA283" s="17">
        <f t="shared" ref="DA283" ca="1" si="12006">RAND()</f>
        <v>0.39075863763020624</v>
      </c>
      <c r="DB283" s="17">
        <f t="shared" ref="DB283" ca="1" si="12007">RAND()</f>
        <v>6.2823389424671028E-3</v>
      </c>
      <c r="DC283" s="17">
        <f t="shared" ref="DC283" ca="1" si="12008">RAND()</f>
        <v>0.20387565073395597</v>
      </c>
      <c r="DD283" s="17">
        <f t="shared" ref="DD283" ca="1" si="12009">RAND()</f>
        <v>0.87259518170317951</v>
      </c>
      <c r="DE283" s="17">
        <f t="shared" ref="DE283" ca="1" si="12010">RAND()</f>
        <v>0.52474694223913687</v>
      </c>
      <c r="DF283" s="17">
        <f t="shared" ref="DF283" ca="1" si="12011">RAND()</f>
        <v>0.48762142975144662</v>
      </c>
      <c r="DG283" s="17">
        <f t="shared" ref="DG283" ca="1" si="12012">RAND()</f>
        <v>0.27546984903127014</v>
      </c>
      <c r="DH283" s="17">
        <f t="shared" ref="DH283" ca="1" si="12013">RAND()</f>
        <v>0.91408053516427679</v>
      </c>
      <c r="DI283" s="17">
        <f t="shared" ref="DI283" ca="1" si="12014">RAND()</f>
        <v>0.53564223793381949</v>
      </c>
      <c r="DJ283" s="17">
        <f t="shared" ref="DJ283" ca="1" si="12015">RAND()</f>
        <v>0.78616053617631476</v>
      </c>
      <c r="DK283" s="17">
        <f t="shared" ref="DK283" ca="1" si="12016">RAND()</f>
        <v>0.37282329461204433</v>
      </c>
      <c r="DL283" s="17">
        <f t="shared" ref="DL283:EA283" ca="1" si="12017">RAND()</f>
        <v>0.27111879068385203</v>
      </c>
      <c r="DM283" s="17">
        <f t="shared" ca="1" si="12017"/>
        <v>0.94345965635408402</v>
      </c>
      <c r="DN283" s="17">
        <f t="shared" ca="1" si="12017"/>
        <v>0.95019173585011973</v>
      </c>
      <c r="DO283" s="17">
        <f t="shared" ca="1" si="12017"/>
        <v>0.4995888861501846</v>
      </c>
      <c r="DP283" s="17">
        <f t="shared" ca="1" si="12017"/>
        <v>0.98393291492868051</v>
      </c>
      <c r="DQ283" s="17">
        <f t="shared" ca="1" si="12017"/>
        <v>0.82899921327981996</v>
      </c>
      <c r="DR283" s="17">
        <f t="shared" ca="1" si="12017"/>
        <v>0.77961821661570485</v>
      </c>
      <c r="DS283" s="17">
        <f t="shared" ca="1" si="12017"/>
        <v>0.50011018919046801</v>
      </c>
      <c r="DT283" s="17">
        <f t="shared" ca="1" si="12017"/>
        <v>0.73389151443833367</v>
      </c>
      <c r="DU283" s="17">
        <f t="shared" ca="1" si="12017"/>
        <v>0.35703230586156876</v>
      </c>
      <c r="DV283" s="17">
        <f t="shared" ca="1" si="12017"/>
        <v>4.0152136393982518E-2</v>
      </c>
      <c r="DW283" s="17">
        <f t="shared" ca="1" si="12017"/>
        <v>0.20304427894460753</v>
      </c>
      <c r="DX283" s="17">
        <f t="shared" ca="1" si="12017"/>
        <v>0.75508091159403268</v>
      </c>
      <c r="DY283" s="17">
        <f t="shared" ca="1" si="12017"/>
        <v>0.2584231023053255</v>
      </c>
      <c r="DZ283" s="17">
        <f t="shared" ca="1" si="12017"/>
        <v>7.9149313087214623E-2</v>
      </c>
      <c r="EA283" s="17">
        <f t="shared" ca="1" si="12017"/>
        <v>0.7963471331474864</v>
      </c>
      <c r="EB283" s="17"/>
      <c r="EC283" s="17"/>
    </row>
    <row r="284" spans="8:133" x14ac:dyDescent="0.2">
      <c r="H284" s="6">
        <v>274</v>
      </c>
      <c r="I284" s="7">
        <f t="shared" ca="1" si="11251"/>
        <v>11</v>
      </c>
      <c r="J284" s="44">
        <f t="shared" ca="1" si="11297"/>
        <v>38</v>
      </c>
      <c r="K284" s="45">
        <f t="shared" ca="1" si="11344"/>
        <v>56</v>
      </c>
      <c r="L284" s="45">
        <f t="shared" ca="1" si="11345"/>
        <v>9</v>
      </c>
      <c r="M284" s="45">
        <f t="shared" ca="1" si="11346"/>
        <v>16</v>
      </c>
      <c r="N284" s="45">
        <f t="shared" ca="1" si="11347"/>
        <v>30</v>
      </c>
      <c r="O284" s="45">
        <f t="shared" ca="1" si="11348"/>
        <v>46</v>
      </c>
      <c r="P284" s="45">
        <f t="shared" ca="1" si="11349"/>
        <v>44</v>
      </c>
      <c r="Q284" s="45">
        <f t="shared" ca="1" si="11350"/>
        <v>32</v>
      </c>
      <c r="R284" s="45">
        <f t="shared" ca="1" si="11351"/>
        <v>13</v>
      </c>
      <c r="S284" s="45">
        <f t="shared" ca="1" si="11352"/>
        <v>33</v>
      </c>
      <c r="T284" s="45">
        <f t="shared" ca="1" si="11353"/>
        <v>58</v>
      </c>
      <c r="U284" s="45">
        <f t="shared" ca="1" si="11354"/>
        <v>50</v>
      </c>
      <c r="V284" s="45">
        <f t="shared" ca="1" si="11355"/>
        <v>40</v>
      </c>
      <c r="W284" s="45">
        <f t="shared" ca="1" si="11356"/>
        <v>25</v>
      </c>
      <c r="X284" s="45">
        <f t="shared" ca="1" si="11357"/>
        <v>1</v>
      </c>
      <c r="Y284" s="45">
        <f t="shared" ca="1" si="11358"/>
        <v>55</v>
      </c>
      <c r="Z284" s="45">
        <f t="shared" ca="1" si="11359"/>
        <v>12</v>
      </c>
      <c r="AA284" s="45">
        <f t="shared" ca="1" si="11360"/>
        <v>47</v>
      </c>
      <c r="AB284" s="45">
        <f t="shared" ca="1" si="11361"/>
        <v>3</v>
      </c>
      <c r="AC284" s="45">
        <f t="shared" ca="1" si="11362"/>
        <v>15</v>
      </c>
      <c r="AD284" s="45">
        <f t="shared" ca="1" si="11363"/>
        <v>18</v>
      </c>
      <c r="AE284" s="45">
        <f t="shared" ca="1" si="11364"/>
        <v>28</v>
      </c>
      <c r="AF284" s="45">
        <f t="shared" ca="1" si="11365"/>
        <v>5</v>
      </c>
      <c r="AG284" s="45">
        <f t="shared" ca="1" si="11366"/>
        <v>49</v>
      </c>
      <c r="AH284" s="45">
        <f t="shared" ca="1" si="11367"/>
        <v>57</v>
      </c>
      <c r="AI284" s="45">
        <f t="shared" ca="1" si="11368"/>
        <v>31</v>
      </c>
      <c r="AJ284" s="45">
        <f t="shared" ca="1" si="11369"/>
        <v>48</v>
      </c>
      <c r="AK284" s="45">
        <f t="shared" ca="1" si="11370"/>
        <v>54</v>
      </c>
      <c r="AL284" s="45">
        <f t="shared" ca="1" si="11371"/>
        <v>34</v>
      </c>
      <c r="AM284" s="45">
        <f t="shared" ca="1" si="11372"/>
        <v>2</v>
      </c>
      <c r="AN284" s="45">
        <f t="shared" ca="1" si="11373"/>
        <v>39</v>
      </c>
      <c r="AO284" s="45">
        <f t="shared" ca="1" si="11374"/>
        <v>43</v>
      </c>
      <c r="AP284" s="45">
        <f t="shared" ca="1" si="11375"/>
        <v>24</v>
      </c>
      <c r="AQ284" s="45">
        <f t="shared" ca="1" si="11376"/>
        <v>45</v>
      </c>
      <c r="AR284" s="45">
        <f t="shared" ca="1" si="11377"/>
        <v>60</v>
      </c>
      <c r="AS284" s="45">
        <f t="shared" ca="1" si="11378"/>
        <v>10</v>
      </c>
      <c r="AT284" s="45">
        <f t="shared" ca="1" si="11298"/>
        <v>21</v>
      </c>
      <c r="AU284" s="45">
        <f t="shared" ca="1" si="11379"/>
        <v>14</v>
      </c>
      <c r="AV284" s="45">
        <f t="shared" ca="1" si="11380"/>
        <v>8</v>
      </c>
      <c r="AW284" s="45">
        <f t="shared" ca="1" si="11381"/>
        <v>17</v>
      </c>
      <c r="AX284" s="45">
        <f t="shared" ca="1" si="11382"/>
        <v>52</v>
      </c>
      <c r="AY284" s="45">
        <f t="shared" ca="1" si="11383"/>
        <v>42</v>
      </c>
      <c r="AZ284" s="45">
        <f t="shared" ca="1" si="11384"/>
        <v>6</v>
      </c>
      <c r="BA284" s="45">
        <f t="shared" ca="1" si="11385"/>
        <v>41</v>
      </c>
      <c r="BB284" s="45">
        <f t="shared" ca="1" si="11386"/>
        <v>29</v>
      </c>
      <c r="BC284" s="45">
        <f t="shared" ca="1" si="11387"/>
        <v>7</v>
      </c>
      <c r="BD284" s="45">
        <f t="shared" ca="1" si="11388"/>
        <v>26</v>
      </c>
      <c r="BE284" s="45">
        <f t="shared" ca="1" si="11389"/>
        <v>59</v>
      </c>
      <c r="BF284" s="45">
        <f t="shared" ca="1" si="11390"/>
        <v>53</v>
      </c>
      <c r="BG284" s="45">
        <f t="shared" ca="1" si="11391"/>
        <v>19</v>
      </c>
      <c r="BH284" s="45">
        <f t="shared" ca="1" si="11392"/>
        <v>11</v>
      </c>
      <c r="BI284" s="45">
        <f t="shared" ca="1" si="11393"/>
        <v>37</v>
      </c>
      <c r="BJ284" s="45">
        <f t="shared" ca="1" si="11394"/>
        <v>51</v>
      </c>
      <c r="BK284" s="45">
        <f t="shared" ca="1" si="11395"/>
        <v>4</v>
      </c>
      <c r="BL284" s="45">
        <f t="shared" ca="1" si="11396"/>
        <v>27</v>
      </c>
      <c r="BM284" s="45">
        <f t="shared" ca="1" si="11397"/>
        <v>20</v>
      </c>
      <c r="BN284" s="45">
        <f t="shared" ca="1" si="11398"/>
        <v>23</v>
      </c>
      <c r="BO284" s="45">
        <f t="shared" ca="1" si="11399"/>
        <v>36</v>
      </c>
      <c r="BP284" s="45">
        <f t="shared" ca="1" si="11400"/>
        <v>22</v>
      </c>
      <c r="BQ284" s="47">
        <f t="shared" ca="1" si="11401"/>
        <v>35</v>
      </c>
      <c r="BR284" s="18"/>
      <c r="BT284" s="17">
        <f t="shared" ref="BT284" ca="1" si="12018">RAND()</f>
        <v>0.43810291099466403</v>
      </c>
      <c r="BU284" s="17">
        <f t="shared" ref="BU284" ca="1" si="12019">RAND()</f>
        <v>9.7777484556038297E-2</v>
      </c>
      <c r="BV284" s="17">
        <f t="shared" ref="BV284" ca="1" si="12020">RAND()</f>
        <v>0.87183807560168947</v>
      </c>
      <c r="BW284" s="17">
        <f t="shared" ref="BW284" ca="1" si="12021">RAND()</f>
        <v>0.74606116521758548</v>
      </c>
      <c r="BX284" s="17">
        <f t="shared" ref="BX284" ca="1" si="12022">RAND()</f>
        <v>0.62272499416617255</v>
      </c>
      <c r="BY284" s="17">
        <f t="shared" ref="BY284" ca="1" si="12023">RAND()</f>
        <v>0.30544480937844953</v>
      </c>
      <c r="BZ284" s="17">
        <f t="shared" ref="BZ284" ca="1" si="12024">RAND()</f>
        <v>0.35651087446296448</v>
      </c>
      <c r="CA284" s="17">
        <f t="shared" ref="CA284" ca="1" si="12025">RAND()</f>
        <v>0.60743244721708778</v>
      </c>
      <c r="CB284" s="17">
        <f t="shared" ref="CB284" ca="1" si="12026">RAND()</f>
        <v>0.81881037600253137</v>
      </c>
      <c r="CC284" s="17">
        <f t="shared" ref="CC284" ca="1" si="12027">RAND()</f>
        <v>0.60303296941861051</v>
      </c>
      <c r="CD284" s="17">
        <f t="shared" ref="CD284" ca="1" si="12028">RAND()</f>
        <v>2.5219744507506747E-2</v>
      </c>
      <c r="CE284" s="17">
        <f t="shared" ref="CE284" ca="1" si="12029">RAND()</f>
        <v>0.23331896287649989</v>
      </c>
      <c r="CF284" s="17">
        <f t="shared" ref="CF284" ca="1" si="12030">RAND()</f>
        <v>0.41724104270348705</v>
      </c>
      <c r="CG284" s="17">
        <f t="shared" ref="CG284" ca="1" si="12031">RAND()</f>
        <v>0.67264484523951096</v>
      </c>
      <c r="CH284" s="17">
        <f t="shared" ref="CH284" ca="1" si="12032">RAND()</f>
        <v>0.95810774049978242</v>
      </c>
      <c r="CI284" s="17">
        <f t="shared" ref="CI284" ca="1" si="12033">RAND()</f>
        <v>0.10948857798625156</v>
      </c>
      <c r="CJ284" s="17">
        <f t="shared" ref="CJ284" ca="1" si="12034">RAND()</f>
        <v>0.82471744934866431</v>
      </c>
      <c r="CK284" s="17">
        <f t="shared" ref="CK284" ca="1" si="12035">RAND()</f>
        <v>0.30440186315749551</v>
      </c>
      <c r="CL284" s="17">
        <f t="shared" ref="CL284" ca="1" si="12036">RAND()</f>
        <v>0.95424308942308989</v>
      </c>
      <c r="CM284" s="17">
        <f t="shared" ref="CM284" ca="1" si="12037">RAND()</f>
        <v>0.7516226973230995</v>
      </c>
      <c r="CN284" s="17">
        <f t="shared" ref="CN284" ca="1" si="12038">RAND()</f>
        <v>0.72629023853237684</v>
      </c>
      <c r="CO284" s="17">
        <f t="shared" ref="CO284" ca="1" si="12039">RAND()</f>
        <v>0.63296514748915433</v>
      </c>
      <c r="CP284" s="17">
        <f t="shared" ref="CP284" ca="1" si="12040">RAND()</f>
        <v>0.95270543069195768</v>
      </c>
      <c r="CQ284" s="17">
        <f t="shared" ref="CQ284" ca="1" si="12041">RAND()</f>
        <v>0.27402217915125737</v>
      </c>
      <c r="CR284" s="17">
        <f t="shared" ref="CR284" ca="1" si="12042">RAND()</f>
        <v>9.2908719577090237E-2</v>
      </c>
      <c r="CS284" s="17">
        <f t="shared" ref="CS284" ca="1" si="12043">RAND()</f>
        <v>0.62073624219823009</v>
      </c>
      <c r="CT284" s="17">
        <f t="shared" ref="CT284" ca="1" si="12044">RAND()</f>
        <v>0.27482366550951742</v>
      </c>
      <c r="CU284" s="17">
        <f t="shared" ref="CU284" ca="1" si="12045">RAND()</f>
        <v>0.17344047016459208</v>
      </c>
      <c r="CV284" s="17">
        <f t="shared" ref="CV284" ca="1" si="12046">RAND()</f>
        <v>0.57215119199399844</v>
      </c>
      <c r="CW284" s="17">
        <f t="shared" ref="CW284" ca="1" si="12047">RAND()</f>
        <v>0.95496445546163999</v>
      </c>
      <c r="CX284" s="17">
        <f t="shared" ref="CX284" ca="1" si="12048">RAND()</f>
        <v>0.42872965089900639</v>
      </c>
      <c r="CY284" s="17">
        <f t="shared" ref="CY284" ca="1" si="12049">RAND()</f>
        <v>0.37856317367413683</v>
      </c>
      <c r="CZ284" s="17">
        <f t="shared" ref="CZ284" ca="1" si="12050">RAND()</f>
        <v>0.67929018423191645</v>
      </c>
      <c r="DA284" s="17">
        <f t="shared" ref="DA284" ca="1" si="12051">RAND()</f>
        <v>0.33509836832314932</v>
      </c>
      <c r="DB284" s="17">
        <f t="shared" ref="DB284" ca="1" si="12052">RAND()</f>
        <v>1.0313329826747597E-2</v>
      </c>
      <c r="DC284" s="17">
        <f t="shared" ref="DC284" ca="1" si="12053">RAND()</f>
        <v>0.8390133714610617</v>
      </c>
      <c r="DD284" s="17">
        <f t="shared" ref="DD284" ca="1" si="12054">RAND()</f>
        <v>0.70173267608337953</v>
      </c>
      <c r="DE284" s="17">
        <f t="shared" ref="DE284" ca="1" si="12055">RAND()</f>
        <v>0.78596043535193916</v>
      </c>
      <c r="DF284" s="17">
        <f t="shared" ref="DF284" ca="1" si="12056">RAND()</f>
        <v>0.90770550276749851</v>
      </c>
      <c r="DG284" s="17">
        <f t="shared" ref="DG284" ca="1" si="12057">RAND()</f>
        <v>0.7363383785234564</v>
      </c>
      <c r="DH284" s="17">
        <f t="shared" ref="DH284" ca="1" si="12058">RAND()</f>
        <v>0.20538504514115552</v>
      </c>
      <c r="DI284" s="17">
        <f t="shared" ref="DI284" ca="1" si="12059">RAND()</f>
        <v>0.39730712595480044</v>
      </c>
      <c r="DJ284" s="17">
        <f t="shared" ref="DJ284" ca="1" si="12060">RAND()</f>
        <v>0.91961907422489997</v>
      </c>
      <c r="DK284" s="17">
        <f t="shared" ref="DK284" ca="1" si="12061">RAND()</f>
        <v>0.41379217894295373</v>
      </c>
      <c r="DL284" s="17">
        <f t="shared" ref="DL284:EA284" ca="1" si="12062">RAND()</f>
        <v>0.62543099422377324</v>
      </c>
      <c r="DM284" s="17">
        <f t="shared" ca="1" si="12062"/>
        <v>0.91403418037840578</v>
      </c>
      <c r="DN284" s="17">
        <f t="shared" ca="1" si="12062"/>
        <v>0.63517168529850576</v>
      </c>
      <c r="DO284" s="17">
        <f t="shared" ca="1" si="12062"/>
        <v>1.9130834311824496E-2</v>
      </c>
      <c r="DP284" s="17">
        <f t="shared" ca="1" si="12062"/>
        <v>0.17884747391091615</v>
      </c>
      <c r="DQ284" s="17">
        <f t="shared" ca="1" si="12062"/>
        <v>0.71555235630474057</v>
      </c>
      <c r="DR284" s="17">
        <f t="shared" ca="1" si="12062"/>
        <v>0.82925870086268061</v>
      </c>
      <c r="DS284" s="17">
        <f t="shared" ca="1" si="12062"/>
        <v>0.44730536971037993</v>
      </c>
      <c r="DT284" s="17">
        <f t="shared" ca="1" si="12062"/>
        <v>0.21625982663568588</v>
      </c>
      <c r="DU284" s="17">
        <f t="shared" ca="1" si="12062"/>
        <v>0.95342619507890392</v>
      </c>
      <c r="DV284" s="17">
        <f t="shared" ca="1" si="12062"/>
        <v>0.63327023520562586</v>
      </c>
      <c r="DW284" s="17">
        <f t="shared" ca="1" si="12062"/>
        <v>0.71554829825183819</v>
      </c>
      <c r="DX284" s="17">
        <f t="shared" ca="1" si="12062"/>
        <v>0.69136187404949823</v>
      </c>
      <c r="DY284" s="17">
        <f t="shared" ca="1" si="12062"/>
        <v>0.51047255809766179</v>
      </c>
      <c r="DZ284" s="17">
        <f t="shared" ca="1" si="12062"/>
        <v>0.69337398304457143</v>
      </c>
      <c r="EA284" s="17">
        <f t="shared" ca="1" si="12062"/>
        <v>0.56703162003870422</v>
      </c>
      <c r="EB284" s="17"/>
      <c r="EC284" s="17"/>
    </row>
    <row r="285" spans="8:133" x14ac:dyDescent="0.2">
      <c r="H285" s="6">
        <v>275</v>
      </c>
      <c r="I285" s="7">
        <f t="shared" ca="1" si="11251"/>
        <v>28</v>
      </c>
      <c r="J285" s="44">
        <f t="shared" ca="1" si="11297"/>
        <v>13</v>
      </c>
      <c r="K285" s="45">
        <f t="shared" ca="1" si="11344"/>
        <v>18</v>
      </c>
      <c r="L285" s="45">
        <f t="shared" ca="1" si="11345"/>
        <v>5</v>
      </c>
      <c r="M285" s="45">
        <f t="shared" ca="1" si="11346"/>
        <v>6</v>
      </c>
      <c r="N285" s="45">
        <f t="shared" ca="1" si="11347"/>
        <v>15</v>
      </c>
      <c r="O285" s="45">
        <f t="shared" ca="1" si="11348"/>
        <v>43</v>
      </c>
      <c r="P285" s="45">
        <f t="shared" ca="1" si="11349"/>
        <v>7</v>
      </c>
      <c r="Q285" s="45">
        <f t="shared" ca="1" si="11350"/>
        <v>47</v>
      </c>
      <c r="R285" s="45">
        <f t="shared" ca="1" si="11351"/>
        <v>38</v>
      </c>
      <c r="S285" s="45">
        <f t="shared" ca="1" si="11352"/>
        <v>17</v>
      </c>
      <c r="T285" s="45">
        <f t="shared" ca="1" si="11353"/>
        <v>25</v>
      </c>
      <c r="U285" s="45">
        <f t="shared" ca="1" si="11354"/>
        <v>27</v>
      </c>
      <c r="V285" s="45">
        <f t="shared" ca="1" si="11355"/>
        <v>53</v>
      </c>
      <c r="W285" s="45">
        <f t="shared" ca="1" si="11356"/>
        <v>41</v>
      </c>
      <c r="X285" s="45">
        <f t="shared" ca="1" si="11357"/>
        <v>49</v>
      </c>
      <c r="Y285" s="45">
        <f t="shared" ca="1" si="11358"/>
        <v>44</v>
      </c>
      <c r="Z285" s="45">
        <f t="shared" ca="1" si="11359"/>
        <v>33</v>
      </c>
      <c r="AA285" s="45">
        <f t="shared" ca="1" si="11360"/>
        <v>10</v>
      </c>
      <c r="AB285" s="45">
        <f t="shared" ca="1" si="11361"/>
        <v>12</v>
      </c>
      <c r="AC285" s="45">
        <f t="shared" ca="1" si="11362"/>
        <v>39</v>
      </c>
      <c r="AD285" s="45">
        <f t="shared" ca="1" si="11363"/>
        <v>21</v>
      </c>
      <c r="AE285" s="45">
        <f t="shared" ca="1" si="11364"/>
        <v>28</v>
      </c>
      <c r="AF285" s="45">
        <f t="shared" ca="1" si="11365"/>
        <v>56</v>
      </c>
      <c r="AG285" s="45">
        <f t="shared" ca="1" si="11366"/>
        <v>42</v>
      </c>
      <c r="AH285" s="45">
        <f t="shared" ca="1" si="11367"/>
        <v>1</v>
      </c>
      <c r="AI285" s="45">
        <f t="shared" ca="1" si="11368"/>
        <v>23</v>
      </c>
      <c r="AJ285" s="45">
        <f t="shared" ca="1" si="11369"/>
        <v>32</v>
      </c>
      <c r="AK285" s="45">
        <f t="shared" ca="1" si="11370"/>
        <v>50</v>
      </c>
      <c r="AL285" s="45">
        <f t="shared" ca="1" si="11371"/>
        <v>60</v>
      </c>
      <c r="AM285" s="45">
        <f t="shared" ca="1" si="11372"/>
        <v>11</v>
      </c>
      <c r="AN285" s="45">
        <f t="shared" ca="1" si="11373"/>
        <v>48</v>
      </c>
      <c r="AO285" s="45">
        <f t="shared" ca="1" si="11374"/>
        <v>54</v>
      </c>
      <c r="AP285" s="45">
        <f t="shared" ca="1" si="11375"/>
        <v>26</v>
      </c>
      <c r="AQ285" s="45">
        <f t="shared" ca="1" si="11376"/>
        <v>36</v>
      </c>
      <c r="AR285" s="45">
        <f t="shared" ca="1" si="11377"/>
        <v>57</v>
      </c>
      <c r="AS285" s="45">
        <f t="shared" ca="1" si="11378"/>
        <v>35</v>
      </c>
      <c r="AT285" s="45">
        <f t="shared" ca="1" si="11298"/>
        <v>31</v>
      </c>
      <c r="AU285" s="45">
        <f t="shared" ca="1" si="11379"/>
        <v>55</v>
      </c>
      <c r="AV285" s="45">
        <f t="shared" ca="1" si="11380"/>
        <v>8</v>
      </c>
      <c r="AW285" s="45">
        <f t="shared" ca="1" si="11381"/>
        <v>2</v>
      </c>
      <c r="AX285" s="45">
        <f t="shared" ca="1" si="11382"/>
        <v>3</v>
      </c>
      <c r="AY285" s="45">
        <f t="shared" ca="1" si="11383"/>
        <v>22</v>
      </c>
      <c r="AZ285" s="45">
        <f t="shared" ca="1" si="11384"/>
        <v>58</v>
      </c>
      <c r="BA285" s="45">
        <f t="shared" ca="1" si="11385"/>
        <v>24</v>
      </c>
      <c r="BB285" s="45">
        <f t="shared" ca="1" si="11386"/>
        <v>20</v>
      </c>
      <c r="BC285" s="45">
        <f t="shared" ca="1" si="11387"/>
        <v>14</v>
      </c>
      <c r="BD285" s="45">
        <f t="shared" ca="1" si="11388"/>
        <v>59</v>
      </c>
      <c r="BE285" s="45">
        <f t="shared" ca="1" si="11389"/>
        <v>45</v>
      </c>
      <c r="BF285" s="45">
        <f t="shared" ca="1" si="11390"/>
        <v>40</v>
      </c>
      <c r="BG285" s="45">
        <f t="shared" ca="1" si="11391"/>
        <v>34</v>
      </c>
      <c r="BH285" s="45">
        <f t="shared" ca="1" si="11392"/>
        <v>9</v>
      </c>
      <c r="BI285" s="45">
        <f t="shared" ca="1" si="11393"/>
        <v>52</v>
      </c>
      <c r="BJ285" s="45">
        <f t="shared" ca="1" si="11394"/>
        <v>30</v>
      </c>
      <c r="BK285" s="45">
        <f t="shared" ca="1" si="11395"/>
        <v>37</v>
      </c>
      <c r="BL285" s="45">
        <f t="shared" ca="1" si="11396"/>
        <v>16</v>
      </c>
      <c r="BM285" s="45">
        <f t="shared" ca="1" si="11397"/>
        <v>46</v>
      </c>
      <c r="BN285" s="45">
        <f t="shared" ca="1" si="11398"/>
        <v>4</v>
      </c>
      <c r="BO285" s="45">
        <f t="shared" ca="1" si="11399"/>
        <v>51</v>
      </c>
      <c r="BP285" s="45">
        <f t="shared" ca="1" si="11400"/>
        <v>19</v>
      </c>
      <c r="BQ285" s="47">
        <f t="shared" ca="1" si="11401"/>
        <v>29</v>
      </c>
      <c r="BR285" s="18"/>
      <c r="BS285" s="3"/>
      <c r="BT285" s="17">
        <f t="shared" ref="BT285" ca="1" si="12063">RAND()</f>
        <v>0.78299235200346284</v>
      </c>
      <c r="BU285" s="17">
        <f t="shared" ref="BU285" ca="1" si="12064">RAND()</f>
        <v>0.67948719256030243</v>
      </c>
      <c r="BV285" s="17">
        <f t="shared" ref="BV285" ca="1" si="12065">RAND()</f>
        <v>0.92276486766720844</v>
      </c>
      <c r="BW285" s="17">
        <f t="shared" ref="BW285" ca="1" si="12066">RAND()</f>
        <v>0.91035107468650711</v>
      </c>
      <c r="BX285" s="17">
        <f t="shared" ref="BX285" ca="1" si="12067">RAND()</f>
        <v>0.72542236054830733</v>
      </c>
      <c r="BY285" s="17">
        <f t="shared" ref="BY285" ca="1" si="12068">RAND()</f>
        <v>0.23271825464730478</v>
      </c>
      <c r="BZ285" s="17">
        <f t="shared" ref="BZ285" ca="1" si="12069">RAND()</f>
        <v>0.85094078517736305</v>
      </c>
      <c r="CA285" s="17">
        <f t="shared" ref="CA285" ca="1" si="12070">RAND()</f>
        <v>0.19042629925822241</v>
      </c>
      <c r="CB285" s="17">
        <f t="shared" ref="CB285" ca="1" si="12071">RAND()</f>
        <v>0.34732996573447261</v>
      </c>
      <c r="CC285" s="17">
        <f t="shared" ref="CC285" ca="1" si="12072">RAND()</f>
        <v>0.69688436948871602</v>
      </c>
      <c r="CD285" s="17">
        <f t="shared" ref="CD285" ca="1" si="12073">RAND()</f>
        <v>0.56433469458954488</v>
      </c>
      <c r="CE285" s="17">
        <f t="shared" ref="CE285" ca="1" si="12074">RAND()</f>
        <v>0.51949011716391669</v>
      </c>
      <c r="CF285" s="17">
        <f t="shared" ref="CF285" ca="1" si="12075">RAND()</f>
        <v>0.15073838222603642</v>
      </c>
      <c r="CG285" s="17">
        <f t="shared" ref="CG285" ca="1" si="12076">RAND()</f>
        <v>0.32566826491716527</v>
      </c>
      <c r="CH285" s="17">
        <f t="shared" ref="CH285" ca="1" si="12077">RAND()</f>
        <v>0.18138389320396009</v>
      </c>
      <c r="CI285" s="17">
        <f t="shared" ref="CI285" ca="1" si="12078">RAND()</f>
        <v>0.20054485180705761</v>
      </c>
      <c r="CJ285" s="17">
        <f t="shared" ref="CJ285" ca="1" si="12079">RAND()</f>
        <v>0.40665079203218302</v>
      </c>
      <c r="CK285" s="17">
        <f t="shared" ref="CK285" ca="1" si="12080">RAND()</f>
        <v>0.81873300013417083</v>
      </c>
      <c r="CL285" s="17">
        <f t="shared" ref="CL285" ca="1" si="12081">RAND()</f>
        <v>0.78327810457088987</v>
      </c>
      <c r="CM285" s="17">
        <f t="shared" ref="CM285" ca="1" si="12082">RAND()</f>
        <v>0.3468888260135522</v>
      </c>
      <c r="CN285" s="17">
        <f t="shared" ref="CN285" ca="1" si="12083">RAND()</f>
        <v>0.65291787088911946</v>
      </c>
      <c r="CO285" s="17">
        <f t="shared" ref="CO285" ca="1" si="12084">RAND()</f>
        <v>0.50018294860571644</v>
      </c>
      <c r="CP285" s="17">
        <f t="shared" ref="CP285" ca="1" si="12085">RAND()</f>
        <v>0.10084355768447495</v>
      </c>
      <c r="CQ285" s="17">
        <f t="shared" ref="CQ285" ca="1" si="12086">RAND()</f>
        <v>0.23600713821952746</v>
      </c>
      <c r="CR285" s="17">
        <f t="shared" ref="CR285" ca="1" si="12087">RAND()</f>
        <v>0.94537893712256515</v>
      </c>
      <c r="CS285" s="17">
        <f t="shared" ref="CS285" ca="1" si="12088">RAND()</f>
        <v>0.61855866626513101</v>
      </c>
      <c r="CT285" s="17">
        <f t="shared" ref="CT285" ca="1" si="12089">RAND()</f>
        <v>0.41864982661226191</v>
      </c>
      <c r="CU285" s="17">
        <f t="shared" ref="CU285" ca="1" si="12090">RAND()</f>
        <v>0.18002672989064883</v>
      </c>
      <c r="CV285" s="17">
        <f t="shared" ref="CV285" ca="1" si="12091">RAND()</f>
        <v>1.5877247683051987E-2</v>
      </c>
      <c r="CW285" s="17">
        <f t="shared" ref="CW285" ca="1" si="12092">RAND()</f>
        <v>0.81739924280694998</v>
      </c>
      <c r="CX285" s="17">
        <f t="shared" ref="CX285" ca="1" si="12093">RAND()</f>
        <v>0.18696208929782221</v>
      </c>
      <c r="CY285" s="17">
        <f t="shared" ref="CY285" ca="1" si="12094">RAND()</f>
        <v>0.12676635092367006</v>
      </c>
      <c r="CZ285" s="17">
        <f t="shared" ref="CZ285" ca="1" si="12095">RAND()</f>
        <v>0.56374017141801802</v>
      </c>
      <c r="DA285" s="17">
        <f t="shared" ref="DA285" ca="1" si="12096">RAND()</f>
        <v>0.36573727465519246</v>
      </c>
      <c r="DB285" s="17">
        <f t="shared" ref="DB285" ca="1" si="12097">RAND()</f>
        <v>9.3067001654677184E-2</v>
      </c>
      <c r="DC285" s="17">
        <f t="shared" ref="DC285" ca="1" si="12098">RAND()</f>
        <v>0.37213292793457364</v>
      </c>
      <c r="DD285" s="17">
        <f t="shared" ref="DD285" ca="1" si="12099">RAND()</f>
        <v>0.42585100588332669</v>
      </c>
      <c r="DE285" s="17">
        <f t="shared" ref="DE285" ca="1" si="12100">RAND()</f>
        <v>0.10921443399446362</v>
      </c>
      <c r="DF285" s="17">
        <f t="shared" ref="DF285" ca="1" si="12101">RAND()</f>
        <v>0.83508645958353678</v>
      </c>
      <c r="DG285" s="17">
        <f t="shared" ref="DG285" ca="1" si="12102">RAND()</f>
        <v>0.94153893439213399</v>
      </c>
      <c r="DH285" s="17">
        <f t="shared" ref="DH285" ca="1" si="12103">RAND()</f>
        <v>0.92595366406925828</v>
      </c>
      <c r="DI285" s="17">
        <f t="shared" ref="DI285" ca="1" si="12104">RAND()</f>
        <v>0.65118165925107507</v>
      </c>
      <c r="DJ285" s="17">
        <f t="shared" ref="DJ285" ca="1" si="12105">RAND()</f>
        <v>8.1067016046091345E-2</v>
      </c>
      <c r="DK285" s="17">
        <f t="shared" ref="DK285" ca="1" si="12106">RAND()</f>
        <v>0.60557561900177181</v>
      </c>
      <c r="DL285" s="17">
        <f t="shared" ref="DL285:EA285" ca="1" si="12107">RAND()</f>
        <v>0.67791129650834347</v>
      </c>
      <c r="DM285" s="17">
        <f t="shared" ca="1" si="12107"/>
        <v>0.73955120750610226</v>
      </c>
      <c r="DN285" s="17">
        <f t="shared" ca="1" si="12107"/>
        <v>6.6801722365551597E-2</v>
      </c>
      <c r="DO285" s="17">
        <f t="shared" ca="1" si="12107"/>
        <v>0.19555949202023526</v>
      </c>
      <c r="DP285" s="17">
        <f t="shared" ca="1" si="12107"/>
        <v>0.33790934900878178</v>
      </c>
      <c r="DQ285" s="17">
        <f t="shared" ca="1" si="12107"/>
        <v>0.39800572453136429</v>
      </c>
      <c r="DR285" s="17">
        <f t="shared" ca="1" si="12107"/>
        <v>0.8281845298890218</v>
      </c>
      <c r="DS285" s="17">
        <f t="shared" ca="1" si="12107"/>
        <v>0.15230440774254372</v>
      </c>
      <c r="DT285" s="17">
        <f t="shared" ca="1" si="12107"/>
        <v>0.45544896405442037</v>
      </c>
      <c r="DU285" s="17">
        <f t="shared" ca="1" si="12107"/>
        <v>0.35101296816798944</v>
      </c>
      <c r="DV285" s="17">
        <f t="shared" ca="1" si="12107"/>
        <v>0.71959054790125954</v>
      </c>
      <c r="DW285" s="17">
        <f t="shared" ca="1" si="12107"/>
        <v>0.19111211103736525</v>
      </c>
      <c r="DX285" s="17">
        <f t="shared" ca="1" si="12107"/>
        <v>0.92467007426684666</v>
      </c>
      <c r="DY285" s="17">
        <f t="shared" ca="1" si="12107"/>
        <v>0.16467407813218149</v>
      </c>
      <c r="DZ285" s="17">
        <f t="shared" ca="1" si="12107"/>
        <v>0.67824588286262877</v>
      </c>
      <c r="EA285" s="17">
        <f t="shared" ca="1" si="12107"/>
        <v>0.49718720801277227</v>
      </c>
      <c r="EB285" s="17"/>
      <c r="EC285" s="17"/>
    </row>
    <row r="286" spans="8:133" x14ac:dyDescent="0.2">
      <c r="H286" s="6">
        <v>276</v>
      </c>
      <c r="I286" s="7">
        <f t="shared" ca="1" si="11251"/>
        <v>25</v>
      </c>
      <c r="J286" s="44">
        <f t="shared" ca="1" si="11297"/>
        <v>31</v>
      </c>
      <c r="K286" s="45">
        <f t="shared" ca="1" si="11344"/>
        <v>18</v>
      </c>
      <c r="L286" s="45">
        <f t="shared" ca="1" si="11345"/>
        <v>25</v>
      </c>
      <c r="M286" s="45">
        <f t="shared" ca="1" si="11346"/>
        <v>60</v>
      </c>
      <c r="N286" s="45">
        <f t="shared" ca="1" si="11347"/>
        <v>28</v>
      </c>
      <c r="O286" s="45">
        <f t="shared" ca="1" si="11348"/>
        <v>44</v>
      </c>
      <c r="P286" s="45">
        <f t="shared" ca="1" si="11349"/>
        <v>43</v>
      </c>
      <c r="Q286" s="45">
        <f t="shared" ca="1" si="11350"/>
        <v>10</v>
      </c>
      <c r="R286" s="45">
        <f t="shared" ca="1" si="11351"/>
        <v>20</v>
      </c>
      <c r="S286" s="45">
        <f t="shared" ca="1" si="11352"/>
        <v>36</v>
      </c>
      <c r="T286" s="45">
        <f t="shared" ca="1" si="11353"/>
        <v>34</v>
      </c>
      <c r="U286" s="45">
        <f t="shared" ca="1" si="11354"/>
        <v>8</v>
      </c>
      <c r="V286" s="45">
        <f t="shared" ca="1" si="11355"/>
        <v>14</v>
      </c>
      <c r="W286" s="45">
        <f t="shared" ca="1" si="11356"/>
        <v>16</v>
      </c>
      <c r="X286" s="45">
        <f t="shared" ca="1" si="11357"/>
        <v>35</v>
      </c>
      <c r="Y286" s="45">
        <f t="shared" ca="1" si="11358"/>
        <v>30</v>
      </c>
      <c r="Z286" s="45">
        <f t="shared" ca="1" si="11359"/>
        <v>17</v>
      </c>
      <c r="AA286" s="45">
        <f t="shared" ca="1" si="11360"/>
        <v>5</v>
      </c>
      <c r="AB286" s="45">
        <f t="shared" ca="1" si="11361"/>
        <v>11</v>
      </c>
      <c r="AC286" s="45">
        <f t="shared" ca="1" si="11362"/>
        <v>52</v>
      </c>
      <c r="AD286" s="45">
        <f t="shared" ca="1" si="11363"/>
        <v>45</v>
      </c>
      <c r="AE286" s="45">
        <f t="shared" ca="1" si="11364"/>
        <v>42</v>
      </c>
      <c r="AF286" s="45">
        <f t="shared" ca="1" si="11365"/>
        <v>21</v>
      </c>
      <c r="AG286" s="45">
        <f t="shared" ca="1" si="11366"/>
        <v>19</v>
      </c>
      <c r="AH286" s="45">
        <f t="shared" ca="1" si="11367"/>
        <v>29</v>
      </c>
      <c r="AI286" s="45">
        <f t="shared" ca="1" si="11368"/>
        <v>40</v>
      </c>
      <c r="AJ286" s="45">
        <f t="shared" ca="1" si="11369"/>
        <v>23</v>
      </c>
      <c r="AK286" s="45">
        <f t="shared" ca="1" si="11370"/>
        <v>6</v>
      </c>
      <c r="AL286" s="45">
        <f t="shared" ca="1" si="11371"/>
        <v>59</v>
      </c>
      <c r="AM286" s="45">
        <f t="shared" ca="1" si="11372"/>
        <v>9</v>
      </c>
      <c r="AN286" s="45">
        <f t="shared" ca="1" si="11373"/>
        <v>4</v>
      </c>
      <c r="AO286" s="45">
        <f t="shared" ca="1" si="11374"/>
        <v>38</v>
      </c>
      <c r="AP286" s="45">
        <f t="shared" ca="1" si="11375"/>
        <v>3</v>
      </c>
      <c r="AQ286" s="45">
        <f t="shared" ca="1" si="11376"/>
        <v>32</v>
      </c>
      <c r="AR286" s="45">
        <f t="shared" ca="1" si="11377"/>
        <v>55</v>
      </c>
      <c r="AS286" s="45">
        <f t="shared" ca="1" si="11378"/>
        <v>48</v>
      </c>
      <c r="AT286" s="45">
        <f t="shared" ca="1" si="11298"/>
        <v>37</v>
      </c>
      <c r="AU286" s="45">
        <f t="shared" ca="1" si="11379"/>
        <v>27</v>
      </c>
      <c r="AV286" s="45">
        <f t="shared" ca="1" si="11380"/>
        <v>54</v>
      </c>
      <c r="AW286" s="45">
        <f t="shared" ca="1" si="11381"/>
        <v>58</v>
      </c>
      <c r="AX286" s="45">
        <f t="shared" ca="1" si="11382"/>
        <v>24</v>
      </c>
      <c r="AY286" s="45">
        <f t="shared" ca="1" si="11383"/>
        <v>49</v>
      </c>
      <c r="AZ286" s="45">
        <f t="shared" ca="1" si="11384"/>
        <v>47</v>
      </c>
      <c r="BA286" s="45">
        <f t="shared" ca="1" si="11385"/>
        <v>50</v>
      </c>
      <c r="BB286" s="45">
        <f t="shared" ca="1" si="11386"/>
        <v>15</v>
      </c>
      <c r="BC286" s="45">
        <f t="shared" ca="1" si="11387"/>
        <v>56</v>
      </c>
      <c r="BD286" s="45">
        <f t="shared" ca="1" si="11388"/>
        <v>46</v>
      </c>
      <c r="BE286" s="45">
        <f t="shared" ca="1" si="11389"/>
        <v>7</v>
      </c>
      <c r="BF286" s="45">
        <f t="shared" ca="1" si="11390"/>
        <v>22</v>
      </c>
      <c r="BG286" s="45">
        <f t="shared" ca="1" si="11391"/>
        <v>41</v>
      </c>
      <c r="BH286" s="45">
        <f t="shared" ca="1" si="11392"/>
        <v>57</v>
      </c>
      <c r="BI286" s="45">
        <f t="shared" ca="1" si="11393"/>
        <v>12</v>
      </c>
      <c r="BJ286" s="45">
        <f t="shared" ca="1" si="11394"/>
        <v>39</v>
      </c>
      <c r="BK286" s="45">
        <f t="shared" ca="1" si="11395"/>
        <v>26</v>
      </c>
      <c r="BL286" s="45">
        <f t="shared" ca="1" si="11396"/>
        <v>13</v>
      </c>
      <c r="BM286" s="45">
        <f t="shared" ca="1" si="11397"/>
        <v>2</v>
      </c>
      <c r="BN286" s="45">
        <f t="shared" ca="1" si="11398"/>
        <v>51</v>
      </c>
      <c r="BO286" s="45">
        <f t="shared" ca="1" si="11399"/>
        <v>53</v>
      </c>
      <c r="BP286" s="45">
        <f t="shared" ca="1" si="11400"/>
        <v>1</v>
      </c>
      <c r="BQ286" s="47">
        <f t="shared" ca="1" si="11401"/>
        <v>33</v>
      </c>
      <c r="BR286" s="18"/>
      <c r="BT286" s="17">
        <f t="shared" ref="BT286" ca="1" si="12108">RAND()</f>
        <v>0.4241718338661693</v>
      </c>
      <c r="BU286" s="17">
        <f t="shared" ref="BU286" ca="1" si="12109">RAND()</f>
        <v>0.65928873341864169</v>
      </c>
      <c r="BV286" s="17">
        <f t="shared" ref="BV286" ca="1" si="12110">RAND()</f>
        <v>0.54914126479314995</v>
      </c>
      <c r="BW286" s="17">
        <f t="shared" ref="BW286" ca="1" si="12111">RAND()</f>
        <v>1.1797145748641436E-2</v>
      </c>
      <c r="BX286" s="17">
        <f t="shared" ref="BX286" ca="1" si="12112">RAND()</f>
        <v>0.50692318430310024</v>
      </c>
      <c r="BY286" s="17">
        <f t="shared" ref="BY286" ca="1" si="12113">RAND()</f>
        <v>0.22174743987647072</v>
      </c>
      <c r="BZ286" s="17">
        <f t="shared" ref="BZ286" ca="1" si="12114">RAND()</f>
        <v>0.22596052460297333</v>
      </c>
      <c r="CA286" s="17">
        <f t="shared" ref="CA286" ca="1" si="12115">RAND()</f>
        <v>0.86306518139855382</v>
      </c>
      <c r="CB286" s="17">
        <f t="shared" ref="CB286" ca="1" si="12116">RAND()</f>
        <v>0.62654970293718282</v>
      </c>
      <c r="CC286" s="17">
        <f t="shared" ref="CC286" ca="1" si="12117">RAND()</f>
        <v>0.35710816155346525</v>
      </c>
      <c r="CD286" s="17">
        <f t="shared" ref="CD286" ca="1" si="12118">RAND()</f>
        <v>0.38416311717272478</v>
      </c>
      <c r="CE286" s="17">
        <f t="shared" ref="CE286" ca="1" si="12119">RAND()</f>
        <v>0.89194172347797951</v>
      </c>
      <c r="CF286" s="17">
        <f t="shared" ref="CF286" ca="1" si="12120">RAND()</f>
        <v>0.80231568371746886</v>
      </c>
      <c r="CG286" s="17">
        <f t="shared" ref="CG286" ca="1" si="12121">RAND()</f>
        <v>0.75713580811844339</v>
      </c>
      <c r="CH286" s="17">
        <f t="shared" ref="CH286" ca="1" si="12122">RAND()</f>
        <v>0.36156698872536486</v>
      </c>
      <c r="CI286" s="17">
        <f t="shared" ref="CI286" ca="1" si="12123">RAND()</f>
        <v>0.46283473303371403</v>
      </c>
      <c r="CJ286" s="17">
        <f t="shared" ref="CJ286" ca="1" si="12124">RAND()</f>
        <v>0.69327543789466906</v>
      </c>
      <c r="CK286" s="17">
        <f t="shared" ref="CK286:CX286" ca="1" si="12125">RAND()</f>
        <v>0.9275345869758751</v>
      </c>
      <c r="CL286" s="17">
        <f t="shared" ca="1" si="12125"/>
        <v>0.8444514686622806</v>
      </c>
      <c r="CM286" s="17">
        <f t="shared" ca="1" si="12125"/>
        <v>0.12473665424196401</v>
      </c>
      <c r="CN286" s="17">
        <f t="shared" ca="1" si="12125"/>
        <v>0.21641388330503319</v>
      </c>
      <c r="CO286" s="17">
        <f t="shared" ca="1" si="12125"/>
        <v>0.23863138660915828</v>
      </c>
      <c r="CP286" s="17">
        <f t="shared" ca="1" si="12125"/>
        <v>0.58810437821366612</v>
      </c>
      <c r="CQ286" s="17">
        <f t="shared" ca="1" si="12125"/>
        <v>0.6495073699096936</v>
      </c>
      <c r="CR286" s="17">
        <f t="shared" ca="1" si="12125"/>
        <v>0.46400012895066667</v>
      </c>
      <c r="CS286" s="17">
        <f t="shared" ca="1" si="12125"/>
        <v>0.29469130898470441</v>
      </c>
      <c r="CT286" s="17">
        <f t="shared" ca="1" si="12125"/>
        <v>0.57669921302572769</v>
      </c>
      <c r="CU286" s="17">
        <f t="shared" ca="1" si="12125"/>
        <v>0.90765386055458808</v>
      </c>
      <c r="CV286" s="17">
        <f t="shared" ca="1" si="12125"/>
        <v>1.5168489202491364E-2</v>
      </c>
      <c r="CW286" s="17">
        <f t="shared" ca="1" si="12125"/>
        <v>0.8909232424700354</v>
      </c>
      <c r="CX286" s="17">
        <f t="shared" ca="1" si="12125"/>
        <v>0.95967975866330946</v>
      </c>
      <c r="CY286" s="17">
        <f t="shared" ref="CY286" ca="1" si="12126">RAND()</f>
        <v>0.31927321853982549</v>
      </c>
      <c r="CZ286" s="17">
        <f t="shared" ref="CZ286" ca="1" si="12127">RAND()</f>
        <v>0.96906774401988727</v>
      </c>
      <c r="DA286" s="17">
        <f t="shared" ref="DA286" ca="1" si="12128">RAND()</f>
        <v>0.40863222664267895</v>
      </c>
      <c r="DB286" s="17">
        <f t="shared" ref="DB286" ca="1" si="12129">RAND()</f>
        <v>8.0631264050239237E-2</v>
      </c>
      <c r="DC286" s="17">
        <f t="shared" ref="DC286" ca="1" si="12130">RAND()</f>
        <v>0.18753038744879169</v>
      </c>
      <c r="DD286" s="17">
        <f t="shared" ref="DD286" ca="1" si="12131">RAND()</f>
        <v>0.34055318224915987</v>
      </c>
      <c r="DE286" s="17">
        <f t="shared" ref="DE286" ca="1" si="12132">RAND()</f>
        <v>0.5306090526187961</v>
      </c>
      <c r="DF286" s="17">
        <f t="shared" ref="DF286" ca="1" si="12133">RAND()</f>
        <v>9.3253477729432266E-2</v>
      </c>
      <c r="DG286" s="17">
        <f t="shared" ref="DG286" ca="1" si="12134">RAND()</f>
        <v>4.1072259397539335E-2</v>
      </c>
      <c r="DH286" s="17">
        <f t="shared" ref="DH286" ca="1" si="12135">RAND()</f>
        <v>0.55487259709156378</v>
      </c>
      <c r="DI286" s="17">
        <f t="shared" ref="DI286" ca="1" si="12136">RAND()</f>
        <v>0.18682838152985282</v>
      </c>
      <c r="DJ286" s="17">
        <f t="shared" ref="DJ286" ca="1" si="12137">RAND()</f>
        <v>0.20066161535522109</v>
      </c>
      <c r="DK286" s="17">
        <f t="shared" ref="DK286" ca="1" si="12138">RAND()</f>
        <v>0.17459596060239513</v>
      </c>
      <c r="DL286" s="17">
        <f t="shared" ref="DL286:EA286" ca="1" si="12139">RAND()</f>
        <v>0.78667282725762677</v>
      </c>
      <c r="DM286" s="17">
        <f t="shared" ca="1" si="12139"/>
        <v>6.7604774659840494E-2</v>
      </c>
      <c r="DN286" s="17">
        <f t="shared" ca="1" si="12139"/>
        <v>0.20733903732363435</v>
      </c>
      <c r="DO286" s="17">
        <f t="shared" ca="1" si="12139"/>
        <v>0.90487718138854989</v>
      </c>
      <c r="DP286" s="17">
        <f t="shared" ca="1" si="12139"/>
        <v>0.58652391904688417</v>
      </c>
      <c r="DQ286" s="17">
        <f t="shared" ca="1" si="12139"/>
        <v>0.28720659510474922</v>
      </c>
      <c r="DR286" s="17">
        <f t="shared" ca="1" si="12139"/>
        <v>4.5003216805373669E-2</v>
      </c>
      <c r="DS286" s="17">
        <f t="shared" ca="1" si="12139"/>
        <v>0.84435146598542254</v>
      </c>
      <c r="DT286" s="17">
        <f t="shared" ca="1" si="12139"/>
        <v>0.30560566721834648</v>
      </c>
      <c r="DU286" s="17">
        <f t="shared" ca="1" si="12139"/>
        <v>0.53985085419302004</v>
      </c>
      <c r="DV286" s="17">
        <f t="shared" ca="1" si="12139"/>
        <v>0.839467439692688</v>
      </c>
      <c r="DW286" s="17">
        <f t="shared" ca="1" si="12139"/>
        <v>0.98421604170394139</v>
      </c>
      <c r="DX286" s="17">
        <f t="shared" ca="1" si="12139"/>
        <v>0.14248117413713923</v>
      </c>
      <c r="DY286" s="17">
        <f t="shared" ca="1" si="12139"/>
        <v>0.12012003380762504</v>
      </c>
      <c r="DZ286" s="17">
        <f t="shared" ca="1" si="12139"/>
        <v>0.9850605550744046</v>
      </c>
      <c r="EA286" s="17">
        <f t="shared" ca="1" si="12139"/>
        <v>0.38607775595092475</v>
      </c>
      <c r="EB286" s="17"/>
      <c r="EC286" s="17"/>
    </row>
    <row r="287" spans="8:133" x14ac:dyDescent="0.2">
      <c r="H287" s="6">
        <v>277</v>
      </c>
      <c r="I287" s="7">
        <f t="shared" ca="1" si="11251"/>
        <v>49</v>
      </c>
      <c r="J287" s="44">
        <f t="shared" ca="1" si="11297"/>
        <v>19</v>
      </c>
      <c r="K287" s="45">
        <f t="shared" ca="1" si="11344"/>
        <v>42</v>
      </c>
      <c r="L287" s="45">
        <f t="shared" ca="1" si="11345"/>
        <v>15</v>
      </c>
      <c r="M287" s="45">
        <f t="shared" ca="1" si="11346"/>
        <v>27</v>
      </c>
      <c r="N287" s="45">
        <f t="shared" ca="1" si="11347"/>
        <v>14</v>
      </c>
      <c r="O287" s="45">
        <f t="shared" ca="1" si="11348"/>
        <v>44</v>
      </c>
      <c r="P287" s="45">
        <f t="shared" ca="1" si="11349"/>
        <v>25</v>
      </c>
      <c r="Q287" s="45">
        <f t="shared" ca="1" si="11350"/>
        <v>5</v>
      </c>
      <c r="R287" s="45">
        <f t="shared" ca="1" si="11351"/>
        <v>38</v>
      </c>
      <c r="S287" s="45">
        <f t="shared" ca="1" si="11352"/>
        <v>9</v>
      </c>
      <c r="T287" s="45">
        <f t="shared" ca="1" si="11353"/>
        <v>36</v>
      </c>
      <c r="U287" s="45">
        <f t="shared" ca="1" si="11354"/>
        <v>29</v>
      </c>
      <c r="V287" s="45">
        <f t="shared" ca="1" si="11355"/>
        <v>41</v>
      </c>
      <c r="W287" s="45">
        <f t="shared" ca="1" si="11356"/>
        <v>8</v>
      </c>
      <c r="X287" s="45">
        <f t="shared" ca="1" si="11357"/>
        <v>33</v>
      </c>
      <c r="Y287" s="45">
        <f t="shared" ca="1" si="11358"/>
        <v>21</v>
      </c>
      <c r="Z287" s="45">
        <f t="shared" ca="1" si="11359"/>
        <v>13</v>
      </c>
      <c r="AA287" s="45">
        <f t="shared" ca="1" si="11360"/>
        <v>11</v>
      </c>
      <c r="AB287" s="45">
        <f t="shared" ca="1" si="11361"/>
        <v>6</v>
      </c>
      <c r="AC287" s="45">
        <f t="shared" ca="1" si="11362"/>
        <v>46</v>
      </c>
      <c r="AD287" s="45">
        <f t="shared" ca="1" si="11363"/>
        <v>57</v>
      </c>
      <c r="AE287" s="45">
        <f t="shared" ca="1" si="11364"/>
        <v>53</v>
      </c>
      <c r="AF287" s="45">
        <f t="shared" ca="1" si="11365"/>
        <v>59</v>
      </c>
      <c r="AG287" s="45">
        <f t="shared" ca="1" si="11366"/>
        <v>56</v>
      </c>
      <c r="AH287" s="45">
        <f t="shared" ca="1" si="11367"/>
        <v>43</v>
      </c>
      <c r="AI287" s="45">
        <f t="shared" ca="1" si="11368"/>
        <v>23</v>
      </c>
      <c r="AJ287" s="45">
        <f t="shared" ca="1" si="11369"/>
        <v>45</v>
      </c>
      <c r="AK287" s="45">
        <f t="shared" ca="1" si="11370"/>
        <v>10</v>
      </c>
      <c r="AL287" s="45">
        <f t="shared" ca="1" si="11371"/>
        <v>47</v>
      </c>
      <c r="AM287" s="45">
        <f t="shared" ca="1" si="11372"/>
        <v>52</v>
      </c>
      <c r="AN287" s="45">
        <f t="shared" ca="1" si="11373"/>
        <v>51</v>
      </c>
      <c r="AO287" s="45">
        <f t="shared" ca="1" si="11374"/>
        <v>28</v>
      </c>
      <c r="AP287" s="45">
        <f t="shared" ca="1" si="11375"/>
        <v>3</v>
      </c>
      <c r="AQ287" s="45">
        <f t="shared" ca="1" si="11376"/>
        <v>50</v>
      </c>
      <c r="AR287" s="45">
        <f t="shared" ca="1" si="11377"/>
        <v>49</v>
      </c>
      <c r="AS287" s="45">
        <f t="shared" ca="1" si="11378"/>
        <v>17</v>
      </c>
      <c r="AT287" s="45">
        <f t="shared" ca="1" si="11298"/>
        <v>35</v>
      </c>
      <c r="AU287" s="45">
        <f t="shared" ca="1" si="11379"/>
        <v>20</v>
      </c>
      <c r="AV287" s="45">
        <f t="shared" ca="1" si="11380"/>
        <v>30</v>
      </c>
      <c r="AW287" s="45">
        <f t="shared" ca="1" si="11381"/>
        <v>2</v>
      </c>
      <c r="AX287" s="45">
        <f t="shared" ca="1" si="11382"/>
        <v>48</v>
      </c>
      <c r="AY287" s="45">
        <f t="shared" ca="1" si="11383"/>
        <v>4</v>
      </c>
      <c r="AZ287" s="45">
        <f t="shared" ca="1" si="11384"/>
        <v>32</v>
      </c>
      <c r="BA287" s="45">
        <f t="shared" ca="1" si="11385"/>
        <v>24</v>
      </c>
      <c r="BB287" s="45">
        <f t="shared" ca="1" si="11386"/>
        <v>58</v>
      </c>
      <c r="BC287" s="45">
        <f t="shared" ca="1" si="11387"/>
        <v>16</v>
      </c>
      <c r="BD287" s="45">
        <f t="shared" ca="1" si="11388"/>
        <v>1</v>
      </c>
      <c r="BE287" s="45">
        <f t="shared" ca="1" si="11389"/>
        <v>60</v>
      </c>
      <c r="BF287" s="45">
        <f t="shared" ca="1" si="11390"/>
        <v>12</v>
      </c>
      <c r="BG287" s="45">
        <f t="shared" ca="1" si="11391"/>
        <v>22</v>
      </c>
      <c r="BH287" s="45">
        <f t="shared" ca="1" si="11392"/>
        <v>40</v>
      </c>
      <c r="BI287" s="45">
        <f t="shared" ca="1" si="11393"/>
        <v>31</v>
      </c>
      <c r="BJ287" s="45">
        <f t="shared" ca="1" si="11394"/>
        <v>39</v>
      </c>
      <c r="BK287" s="45">
        <f t="shared" ca="1" si="11395"/>
        <v>18</v>
      </c>
      <c r="BL287" s="45">
        <f t="shared" ca="1" si="11396"/>
        <v>26</v>
      </c>
      <c r="BM287" s="45">
        <f t="shared" ca="1" si="11397"/>
        <v>55</v>
      </c>
      <c r="BN287" s="45">
        <f t="shared" ca="1" si="11398"/>
        <v>7</v>
      </c>
      <c r="BO287" s="45">
        <f t="shared" ca="1" si="11399"/>
        <v>34</v>
      </c>
      <c r="BP287" s="45">
        <f t="shared" ca="1" si="11400"/>
        <v>37</v>
      </c>
      <c r="BQ287" s="47">
        <f t="shared" ca="1" si="11401"/>
        <v>54</v>
      </c>
      <c r="BR287" s="18"/>
      <c r="BS287" s="3"/>
      <c r="BT287" s="17">
        <f t="shared" ref="BT287" ca="1" si="12140">RAND()</f>
        <v>0.605626835693305</v>
      </c>
      <c r="BU287" s="17">
        <f t="shared" ref="BU287" ca="1" si="12141">RAND()</f>
        <v>0.22615094780683531</v>
      </c>
      <c r="BV287" s="17">
        <f t="shared" ref="BV287" ca="1" si="12142">RAND()</f>
        <v>0.71222707474567215</v>
      </c>
      <c r="BW287" s="17">
        <f t="shared" ref="BW287" ca="1" si="12143">RAND()</f>
        <v>0.48967370978627378</v>
      </c>
      <c r="BX287" s="17">
        <f t="shared" ref="BX287" ca="1" si="12144">RAND()</f>
        <v>0.74490927472882773</v>
      </c>
      <c r="BY287" s="17">
        <f t="shared" ref="BY287" ca="1" si="12145">RAND()</f>
        <v>0.20100155218178939</v>
      </c>
      <c r="BZ287" s="17">
        <f t="shared" ref="BZ287" ca="1" si="12146">RAND()</f>
        <v>0.54433211182634356</v>
      </c>
      <c r="CA287" s="17">
        <f t="shared" ref="CA287" ca="1" si="12147">RAND()</f>
        <v>0.90150322112875758</v>
      </c>
      <c r="CB287" s="17">
        <f t="shared" ref="CB287" ca="1" si="12148">RAND()</f>
        <v>0.2562639979834771</v>
      </c>
      <c r="CC287" s="17">
        <f t="shared" ref="CC287" ca="1" si="12149">RAND()</f>
        <v>0.85817966376071564</v>
      </c>
      <c r="CD287" s="17">
        <f t="shared" ref="CD287" ca="1" si="12150">RAND()</f>
        <v>0.26803687658408193</v>
      </c>
      <c r="CE287" s="17">
        <f t="shared" ref="CE287" ca="1" si="12151">RAND()</f>
        <v>0.445870380641744</v>
      </c>
      <c r="CF287" s="17">
        <f t="shared" ref="CF287" ca="1" si="12152">RAND()</f>
        <v>0.23239315631733548</v>
      </c>
      <c r="CG287" s="17">
        <f t="shared" ref="CG287" ca="1" si="12153">RAND()</f>
        <v>0.86603669068542288</v>
      </c>
      <c r="CH287" s="17">
        <f t="shared" ref="CH287" ca="1" si="12154">RAND()</f>
        <v>0.33642855581059505</v>
      </c>
      <c r="CI287" s="17">
        <f t="shared" ref="CI287" ca="1" si="12155">RAND()</f>
        <v>0.5886641520232534</v>
      </c>
      <c r="CJ287" s="17">
        <f t="shared" ref="CJ287" ca="1" si="12156">RAND()</f>
        <v>0.75919841859865245</v>
      </c>
      <c r="CK287" s="17">
        <f t="shared" ref="CK287" ca="1" si="12157">RAND()</f>
        <v>0.82201617566542007</v>
      </c>
      <c r="CL287" s="17">
        <f t="shared" ref="CL287" ca="1" si="12158">RAND()</f>
        <v>0.88466937648008592</v>
      </c>
      <c r="CM287" s="17">
        <f t="shared" ref="CM287" ca="1" si="12159">RAND()</f>
        <v>0.17066120219116387</v>
      </c>
      <c r="CN287" s="17">
        <f t="shared" ref="CN287" ca="1" si="12160">RAND()</f>
        <v>1.1287157586326146E-2</v>
      </c>
      <c r="CO287" s="17">
        <f t="shared" ref="CO287" ca="1" si="12161">RAND()</f>
        <v>6.6003568733055129E-2</v>
      </c>
      <c r="CP287" s="17">
        <f t="shared" ref="CP287" ca="1" si="12162">RAND()</f>
        <v>1.7715512325452432E-3</v>
      </c>
      <c r="CQ287" s="17">
        <f t="shared" ref="CQ287" ca="1" si="12163">RAND()</f>
        <v>2.9754015168123371E-2</v>
      </c>
      <c r="CR287" s="17">
        <f t="shared" ref="CR287" ca="1" si="12164">RAND()</f>
        <v>0.21005284490142861</v>
      </c>
      <c r="CS287" s="17">
        <f t="shared" ref="CS287" ca="1" si="12165">RAND()</f>
        <v>0.58199881314944946</v>
      </c>
      <c r="CT287" s="17">
        <f t="shared" ref="CT287" ca="1" si="12166">RAND()</f>
        <v>0.17136394433333235</v>
      </c>
      <c r="CU287" s="17">
        <f t="shared" ref="CU287" ca="1" si="12167">RAND()</f>
        <v>0.84269120609228443</v>
      </c>
      <c r="CV287" s="17">
        <f t="shared" ref="CV287" ca="1" si="12168">RAND()</f>
        <v>0.17064908303035597</v>
      </c>
      <c r="CW287" s="17">
        <f t="shared" ref="CW287" ca="1" si="12169">RAND()</f>
        <v>0.12168175444765938</v>
      </c>
      <c r="CX287" s="17">
        <f t="shared" ref="CX287" ca="1" si="12170">RAND()</f>
        <v>0.12586098261510814</v>
      </c>
      <c r="CY287" s="17">
        <f t="shared" ref="CY287" ca="1" si="12171">RAND()</f>
        <v>0.47991414370458452</v>
      </c>
      <c r="CZ287" s="17">
        <f t="shared" ref="CZ287" ca="1" si="12172">RAND()</f>
        <v>0.96000590474640424</v>
      </c>
      <c r="DA287" s="17">
        <f t="shared" ref="DA287" ca="1" si="12173">RAND()</f>
        <v>0.13596449376022701</v>
      </c>
      <c r="DB287" s="17">
        <f t="shared" ref="DB287" ca="1" si="12174">RAND()</f>
        <v>0.16121408118763947</v>
      </c>
      <c r="DC287" s="17">
        <f t="shared" ref="DC287" ca="1" si="12175">RAND()</f>
        <v>0.68393969367933438</v>
      </c>
      <c r="DD287" s="17">
        <f t="shared" ref="DD287" ca="1" si="12176">RAND()</f>
        <v>0.27366624837181608</v>
      </c>
      <c r="DE287" s="17">
        <f t="shared" ref="DE287" ca="1" si="12177">RAND()</f>
        <v>0.5924748184348525</v>
      </c>
      <c r="DF287" s="17">
        <f t="shared" ref="DF287" ca="1" si="12178">RAND()</f>
        <v>0.43480367355851912</v>
      </c>
      <c r="DG287" s="17">
        <f t="shared" ref="DG287" ca="1" si="12179">RAND()</f>
        <v>0.96685152443028066</v>
      </c>
      <c r="DH287" s="17">
        <f t="shared" ref="DH287" ca="1" si="12180">RAND()</f>
        <v>0.16676540715723043</v>
      </c>
      <c r="DI287" s="17">
        <f t="shared" ref="DI287" ca="1" si="12181">RAND()</f>
        <v>0.95807760425241772</v>
      </c>
      <c r="DJ287" s="17">
        <f t="shared" ref="DJ287" ca="1" si="12182">RAND()</f>
        <v>0.36196060380802597</v>
      </c>
      <c r="DK287" s="17">
        <f t="shared" ref="DK287" ca="1" si="12183">RAND()</f>
        <v>0.55143116683415505</v>
      </c>
      <c r="DL287" s="17">
        <f t="shared" ref="DL287:DM287" ca="1" si="12184">RAND()</f>
        <v>4.4189319372570646E-3</v>
      </c>
      <c r="DM287" s="17">
        <f t="shared" ca="1" si="12184"/>
        <v>0.6895306482503869</v>
      </c>
      <c r="DN287" s="17">
        <f t="shared" ref="DL287:EA289" ca="1" si="12185">RAND()</f>
        <v>0.99182599809885463</v>
      </c>
      <c r="DO287" s="17">
        <f t="shared" ca="1" si="12185"/>
        <v>5.7372448105597051E-4</v>
      </c>
      <c r="DP287" s="17">
        <f t="shared" ca="1" si="12185"/>
        <v>0.76732269370474593</v>
      </c>
      <c r="DQ287" s="17">
        <f t="shared" ca="1" si="12185"/>
        <v>0.58237661627089998</v>
      </c>
      <c r="DR287" s="17">
        <f t="shared" ca="1" si="12185"/>
        <v>0.23520162444650761</v>
      </c>
      <c r="DS287" s="17">
        <f t="shared" ca="1" si="12185"/>
        <v>0.3708863261004276</v>
      </c>
      <c r="DT287" s="17">
        <f t="shared" ca="1" si="12185"/>
        <v>0.24671948085056294</v>
      </c>
      <c r="DU287" s="17">
        <f t="shared" ca="1" si="12185"/>
        <v>0.64369818963373904</v>
      </c>
      <c r="DV287" s="17">
        <f t="shared" ca="1" si="12185"/>
        <v>0.51463323556964213</v>
      </c>
      <c r="DW287" s="17">
        <f t="shared" ca="1" si="12185"/>
        <v>4.7517810549473571E-2</v>
      </c>
      <c r="DX287" s="17">
        <f t="shared" ca="1" si="12185"/>
        <v>0.88179434688839642</v>
      </c>
      <c r="DY287" s="17">
        <f t="shared" ca="1" si="12185"/>
        <v>0.28687847683734102</v>
      </c>
      <c r="DZ287" s="17">
        <f t="shared" ca="1" si="12185"/>
        <v>0.25690983069001228</v>
      </c>
      <c r="EA287" s="17">
        <f t="shared" ca="1" si="12185"/>
        <v>4.8321184890368296E-2</v>
      </c>
      <c r="EB287" s="17"/>
      <c r="EC287" s="17"/>
    </row>
    <row r="288" spans="8:133" x14ac:dyDescent="0.2">
      <c r="H288" s="6">
        <v>278</v>
      </c>
      <c r="I288" s="7">
        <f t="shared" ca="1" si="11251"/>
        <v>56</v>
      </c>
      <c r="J288" s="44">
        <f t="shared" ca="1" si="11297"/>
        <v>25</v>
      </c>
      <c r="K288" s="45">
        <f t="shared" ca="1" si="11344"/>
        <v>55</v>
      </c>
      <c r="L288" s="45">
        <f t="shared" ca="1" si="11345"/>
        <v>42</v>
      </c>
      <c r="M288" s="45">
        <f t="shared" ca="1" si="11346"/>
        <v>59</v>
      </c>
      <c r="N288" s="45">
        <f t="shared" ca="1" si="11347"/>
        <v>32</v>
      </c>
      <c r="O288" s="45">
        <f t="shared" ca="1" si="11348"/>
        <v>2</v>
      </c>
      <c r="P288" s="45">
        <f t="shared" ca="1" si="11349"/>
        <v>1</v>
      </c>
      <c r="Q288" s="45">
        <f t="shared" ca="1" si="11350"/>
        <v>24</v>
      </c>
      <c r="R288" s="45">
        <f t="shared" ca="1" si="11351"/>
        <v>18</v>
      </c>
      <c r="S288" s="45">
        <f t="shared" ca="1" si="11352"/>
        <v>34</v>
      </c>
      <c r="T288" s="45">
        <f t="shared" ca="1" si="11353"/>
        <v>56</v>
      </c>
      <c r="U288" s="45">
        <f t="shared" ca="1" si="11354"/>
        <v>15</v>
      </c>
      <c r="V288" s="45">
        <f t="shared" ca="1" si="11355"/>
        <v>9</v>
      </c>
      <c r="W288" s="45">
        <f t="shared" ca="1" si="11356"/>
        <v>40</v>
      </c>
      <c r="X288" s="45">
        <f t="shared" ca="1" si="11357"/>
        <v>33</v>
      </c>
      <c r="Y288" s="45">
        <f t="shared" ca="1" si="11358"/>
        <v>10</v>
      </c>
      <c r="Z288" s="45">
        <f t="shared" ca="1" si="11359"/>
        <v>51</v>
      </c>
      <c r="AA288" s="45">
        <f t="shared" ca="1" si="11360"/>
        <v>5</v>
      </c>
      <c r="AB288" s="45">
        <f t="shared" ca="1" si="11361"/>
        <v>8</v>
      </c>
      <c r="AC288" s="45">
        <f t="shared" ca="1" si="11362"/>
        <v>31</v>
      </c>
      <c r="AD288" s="45">
        <f t="shared" ca="1" si="11363"/>
        <v>38</v>
      </c>
      <c r="AE288" s="45">
        <f t="shared" ca="1" si="11364"/>
        <v>48</v>
      </c>
      <c r="AF288" s="45">
        <f t="shared" ca="1" si="11365"/>
        <v>27</v>
      </c>
      <c r="AG288" s="45">
        <f t="shared" ca="1" si="11366"/>
        <v>47</v>
      </c>
      <c r="AH288" s="45">
        <f t="shared" ca="1" si="11367"/>
        <v>52</v>
      </c>
      <c r="AI288" s="45">
        <f t="shared" ca="1" si="11368"/>
        <v>13</v>
      </c>
      <c r="AJ288" s="45">
        <f t="shared" ca="1" si="11369"/>
        <v>45</v>
      </c>
      <c r="AK288" s="45">
        <f t="shared" ca="1" si="11370"/>
        <v>30</v>
      </c>
      <c r="AL288" s="45">
        <f t="shared" ca="1" si="11371"/>
        <v>17</v>
      </c>
      <c r="AM288" s="45">
        <f t="shared" ca="1" si="11372"/>
        <v>43</v>
      </c>
      <c r="AN288" s="45">
        <f t="shared" ca="1" si="11373"/>
        <v>12</v>
      </c>
      <c r="AO288" s="45">
        <f t="shared" ca="1" si="11374"/>
        <v>26</v>
      </c>
      <c r="AP288" s="45">
        <f t="shared" ca="1" si="11375"/>
        <v>35</v>
      </c>
      <c r="AQ288" s="45">
        <f t="shared" ca="1" si="11376"/>
        <v>57</v>
      </c>
      <c r="AR288" s="45">
        <f t="shared" ca="1" si="11377"/>
        <v>29</v>
      </c>
      <c r="AS288" s="45">
        <f t="shared" ca="1" si="11378"/>
        <v>44</v>
      </c>
      <c r="AT288" s="45">
        <f t="shared" ca="1" si="11298"/>
        <v>16</v>
      </c>
      <c r="AU288" s="45">
        <f t="shared" ca="1" si="11379"/>
        <v>60</v>
      </c>
      <c r="AV288" s="45">
        <f t="shared" ca="1" si="11380"/>
        <v>22</v>
      </c>
      <c r="AW288" s="45">
        <f t="shared" ca="1" si="11381"/>
        <v>14</v>
      </c>
      <c r="AX288" s="45">
        <f t="shared" ca="1" si="11382"/>
        <v>21</v>
      </c>
      <c r="AY288" s="45">
        <f t="shared" ca="1" si="11383"/>
        <v>23</v>
      </c>
      <c r="AZ288" s="45">
        <f t="shared" ca="1" si="11384"/>
        <v>58</v>
      </c>
      <c r="BA288" s="45">
        <f t="shared" ca="1" si="11385"/>
        <v>39</v>
      </c>
      <c r="BB288" s="45">
        <f t="shared" ca="1" si="11386"/>
        <v>41</v>
      </c>
      <c r="BC288" s="45">
        <f t="shared" ca="1" si="11387"/>
        <v>54</v>
      </c>
      <c r="BD288" s="45">
        <f t="shared" ca="1" si="11388"/>
        <v>50</v>
      </c>
      <c r="BE288" s="45">
        <f t="shared" ca="1" si="11389"/>
        <v>28</v>
      </c>
      <c r="BF288" s="45">
        <f t="shared" ca="1" si="11390"/>
        <v>19</v>
      </c>
      <c r="BG288" s="45">
        <f t="shared" ca="1" si="11391"/>
        <v>3</v>
      </c>
      <c r="BH288" s="45">
        <f t="shared" ca="1" si="11392"/>
        <v>11</v>
      </c>
      <c r="BI288" s="45">
        <f t="shared" ca="1" si="11393"/>
        <v>46</v>
      </c>
      <c r="BJ288" s="45">
        <f t="shared" ca="1" si="11394"/>
        <v>20</v>
      </c>
      <c r="BK288" s="45">
        <f t="shared" ca="1" si="11395"/>
        <v>53</v>
      </c>
      <c r="BL288" s="45">
        <f t="shared" ca="1" si="11396"/>
        <v>37</v>
      </c>
      <c r="BM288" s="45">
        <f t="shared" ca="1" si="11397"/>
        <v>6</v>
      </c>
      <c r="BN288" s="45">
        <f t="shared" ca="1" si="11398"/>
        <v>7</v>
      </c>
      <c r="BO288" s="45">
        <f t="shared" ca="1" si="11399"/>
        <v>4</v>
      </c>
      <c r="BP288" s="45">
        <f t="shared" ca="1" si="11400"/>
        <v>36</v>
      </c>
      <c r="BQ288" s="47">
        <f t="shared" ca="1" si="11401"/>
        <v>49</v>
      </c>
      <c r="BR288" s="18"/>
      <c r="BT288" s="17">
        <f t="shared" ref="BT288" ca="1" si="12186">RAND()</f>
        <v>0.61027370085863386</v>
      </c>
      <c r="BU288" s="17">
        <f t="shared" ref="BU288" ca="1" si="12187">RAND()</f>
        <v>0.11757418026458399</v>
      </c>
      <c r="BV288" s="17">
        <f t="shared" ref="BV288" ca="1" si="12188">RAND()</f>
        <v>0.35392651071562919</v>
      </c>
      <c r="BW288" s="17">
        <f t="shared" ref="BW288" ca="1" si="12189">RAND()</f>
        <v>3.4247920770437257E-2</v>
      </c>
      <c r="BX288" s="17">
        <f t="shared" ref="BX288" ca="1" si="12190">RAND()</f>
        <v>0.48646882648101131</v>
      </c>
      <c r="BY288" s="17">
        <f t="shared" ref="BY288" ca="1" si="12191">RAND()</f>
        <v>0.98775424865802508</v>
      </c>
      <c r="BZ288" s="17">
        <f t="shared" ref="BZ288" ca="1" si="12192">RAND()</f>
        <v>0.98872733857496209</v>
      </c>
      <c r="CA288" s="17">
        <f t="shared" ref="CA288" ca="1" si="12193">RAND()</f>
        <v>0.6705147674124291</v>
      </c>
      <c r="CB288" s="17">
        <f t="shared" ref="CB288" ca="1" si="12194">RAND()</f>
        <v>0.72495731917527328</v>
      </c>
      <c r="CC288" s="17">
        <f t="shared" ref="CC288" ca="1" si="12195">RAND()</f>
        <v>0.44430220794573783</v>
      </c>
      <c r="CD288" s="17">
        <f t="shared" ref="CD288" ca="1" si="12196">RAND()</f>
        <v>0.11116290901714942</v>
      </c>
      <c r="CE288" s="17">
        <f t="shared" ref="CE288" ca="1" si="12197">RAND()</f>
        <v>0.79575484852682243</v>
      </c>
      <c r="CF288" s="17">
        <f t="shared" ref="CF288" ca="1" si="12198">RAND()</f>
        <v>0.92447710225020674</v>
      </c>
      <c r="CG288" s="17">
        <f t="shared" ref="CG288" ca="1" si="12199">RAND()</f>
        <v>0.36141956393705643</v>
      </c>
      <c r="CH288" s="17">
        <f t="shared" ref="CH288" ca="1" si="12200">RAND()</f>
        <v>0.44981860315374422</v>
      </c>
      <c r="CI288" s="17">
        <f t="shared" ref="CI288" ca="1" si="12201">RAND()</f>
        <v>0.9085646880331183</v>
      </c>
      <c r="CJ288" s="17">
        <f t="shared" ref="CJ288" ca="1" si="12202">RAND()</f>
        <v>0.16361794205430691</v>
      </c>
      <c r="CK288" s="17">
        <f t="shared" ref="CK288" ca="1" si="12203">RAND()</f>
        <v>0.96769054570936464</v>
      </c>
      <c r="CL288" s="17">
        <f t="shared" ref="CL288" ca="1" si="12204">RAND()</f>
        <v>0.92629724120640577</v>
      </c>
      <c r="CM288" s="17">
        <f t="shared" ref="CM288" ca="1" si="12205">RAND()</f>
        <v>0.49122414032641359</v>
      </c>
      <c r="CN288" s="17">
        <f t="shared" ref="CN288" ca="1" si="12206">RAND()</f>
        <v>0.36764528983387512</v>
      </c>
      <c r="CO288" s="17">
        <f t="shared" ref="CO288" ca="1" si="12207">RAND()</f>
        <v>0.22516414559228415</v>
      </c>
      <c r="CP288" s="17">
        <f t="shared" ref="CP288" ca="1" si="12208">RAND()</f>
        <v>0.54268020845868925</v>
      </c>
      <c r="CQ288" s="17">
        <f t="shared" ref="CQ288" ca="1" si="12209">RAND()</f>
        <v>0.2367386082774221</v>
      </c>
      <c r="CR288" s="17">
        <f t="shared" ref="CR288" ca="1" si="12210">RAND()</f>
        <v>0.15086002171694324</v>
      </c>
      <c r="CS288" s="17">
        <f t="shared" ref="CS288" ca="1" si="12211">RAND()</f>
        <v>0.84959611121962464</v>
      </c>
      <c r="CT288" s="17">
        <f t="shared" ref="CT288" ca="1" si="12212">RAND()</f>
        <v>0.30516755378189619</v>
      </c>
      <c r="CU288" s="17">
        <f t="shared" ref="CU288" ca="1" si="12213">RAND()</f>
        <v>0.49367071465604517</v>
      </c>
      <c r="CV288" s="17">
        <f t="shared" ref="CV288" ca="1" si="12214">RAND()</f>
        <v>0.74381069865003779</v>
      </c>
      <c r="CW288" s="17">
        <f t="shared" ref="CW288" ca="1" si="12215">RAND()</f>
        <v>0.33482145518181627</v>
      </c>
      <c r="CX288" s="17">
        <f t="shared" ref="CX288" ca="1" si="12216">RAND()</f>
        <v>0.88903715540297279</v>
      </c>
      <c r="CY288" s="17">
        <f t="shared" ref="CY288" ca="1" si="12217">RAND()</f>
        <v>0.56242185874390571</v>
      </c>
      <c r="CZ288" s="17">
        <f t="shared" ref="CZ288" ca="1" si="12218">RAND()</f>
        <v>0.42519434761401131</v>
      </c>
      <c r="DA288" s="17">
        <f t="shared" ref="DA288" ca="1" si="12219">RAND()</f>
        <v>8.6840361049255521E-2</v>
      </c>
      <c r="DB288" s="17">
        <f t="shared" ref="DB288" ca="1" si="12220">RAND()</f>
        <v>0.52131677182250324</v>
      </c>
      <c r="DC288" s="17">
        <f t="shared" ref="DC288" ca="1" si="12221">RAND()</f>
        <v>0.31447219732875276</v>
      </c>
      <c r="DD288" s="17">
        <f t="shared" ref="DD288" ca="1" si="12222">RAND()</f>
        <v>0.75875574909708643</v>
      </c>
      <c r="DE288" s="17">
        <f t="shared" ref="DE288" ca="1" si="12223">RAND()</f>
        <v>1.9269456663301043E-2</v>
      </c>
      <c r="DF288" s="17">
        <f t="shared" ref="DF288" ca="1" si="12224">RAND()</f>
        <v>0.67433180064219733</v>
      </c>
      <c r="DG288" s="17">
        <f t="shared" ref="DG288" ca="1" si="12225">RAND()</f>
        <v>0.81348187405617611</v>
      </c>
      <c r="DH288" s="17">
        <f t="shared" ref="DH288" ca="1" si="12226">RAND()</f>
        <v>0.67500292721640287</v>
      </c>
      <c r="DI288" s="17">
        <f t="shared" ref="DI288" ca="1" si="12227">RAND()</f>
        <v>0.67105370612534487</v>
      </c>
      <c r="DJ288" s="17">
        <f t="shared" ref="DJ288" ca="1" si="12228">RAND()</f>
        <v>6.9583977629048333E-2</v>
      </c>
      <c r="DK288" s="17">
        <f t="shared" ref="DK288" ca="1" si="12229">RAND()</f>
        <v>0.36227328288747318</v>
      </c>
      <c r="DL288" s="17">
        <f t="shared" ca="1" si="12185"/>
        <v>0.36117097887211225</v>
      </c>
      <c r="DM288" s="17">
        <f t="shared" ca="1" si="12185"/>
        <v>0.12506140622808126</v>
      </c>
      <c r="DN288" s="17">
        <f t="shared" ca="1" si="12185"/>
        <v>0.17267129473624765</v>
      </c>
      <c r="DO288" s="17">
        <f t="shared" ca="1" si="12185"/>
        <v>0.53878147616090155</v>
      </c>
      <c r="DP288" s="17">
        <f t="shared" ca="1" si="12185"/>
        <v>0.71838615223767688</v>
      </c>
      <c r="DQ288" s="17">
        <f t="shared" ca="1" si="12185"/>
        <v>0.98480065457063259</v>
      </c>
      <c r="DR288" s="17">
        <f t="shared" ca="1" si="12185"/>
        <v>0.8965131816020524</v>
      </c>
      <c r="DS288" s="17">
        <f t="shared" ca="1" si="12185"/>
        <v>0.23974921785042014</v>
      </c>
      <c r="DT288" s="17">
        <f t="shared" ca="1" si="12185"/>
        <v>0.68171380041532958</v>
      </c>
      <c r="DU288" s="17">
        <f t="shared" ca="1" si="12185"/>
        <v>0.13931592333627396</v>
      </c>
      <c r="DV288" s="17">
        <f t="shared" ca="1" si="12185"/>
        <v>0.39473063736863423</v>
      </c>
      <c r="DW288" s="17">
        <f t="shared" ca="1" si="12185"/>
        <v>0.94510605153636207</v>
      </c>
      <c r="DX288" s="17">
        <f t="shared" ca="1" si="12185"/>
        <v>0.94080359564099159</v>
      </c>
      <c r="DY288" s="17">
        <f t="shared" ca="1" si="12185"/>
        <v>0.97237706886014952</v>
      </c>
      <c r="DZ288" s="17">
        <f t="shared" ca="1" si="12185"/>
        <v>0.40162643006816123</v>
      </c>
      <c r="EA288" s="17">
        <f t="shared" ca="1" si="12185"/>
        <v>0.17268060917162176</v>
      </c>
      <c r="EB288" s="17"/>
      <c r="EC288" s="17"/>
    </row>
    <row r="289" spans="8:133" x14ac:dyDescent="0.2">
      <c r="H289" s="6">
        <v>279</v>
      </c>
      <c r="I289" s="7">
        <f t="shared" ca="1" si="11251"/>
        <v>8</v>
      </c>
      <c r="J289" s="44">
        <f t="shared" ca="1" si="11297"/>
        <v>24</v>
      </c>
      <c r="K289" s="45">
        <f t="shared" ca="1" si="11344"/>
        <v>45</v>
      </c>
      <c r="L289" s="45">
        <f t="shared" ca="1" si="11345"/>
        <v>48</v>
      </c>
      <c r="M289" s="45">
        <f t="shared" ca="1" si="11346"/>
        <v>1</v>
      </c>
      <c r="N289" s="45">
        <f t="shared" ca="1" si="11347"/>
        <v>3</v>
      </c>
      <c r="O289" s="45">
        <f t="shared" ca="1" si="11348"/>
        <v>9</v>
      </c>
      <c r="P289" s="45">
        <f t="shared" ca="1" si="11349"/>
        <v>27</v>
      </c>
      <c r="Q289" s="45">
        <f t="shared" ca="1" si="11350"/>
        <v>47</v>
      </c>
      <c r="R289" s="45">
        <f t="shared" ca="1" si="11351"/>
        <v>58</v>
      </c>
      <c r="S289" s="45">
        <f t="shared" ca="1" si="11352"/>
        <v>54</v>
      </c>
      <c r="T289" s="45">
        <f t="shared" ca="1" si="11353"/>
        <v>36</v>
      </c>
      <c r="U289" s="45">
        <f t="shared" ca="1" si="11354"/>
        <v>43</v>
      </c>
      <c r="V289" s="45">
        <f t="shared" ca="1" si="11355"/>
        <v>17</v>
      </c>
      <c r="W289" s="45">
        <f t="shared" ca="1" si="11356"/>
        <v>26</v>
      </c>
      <c r="X289" s="45">
        <f t="shared" ca="1" si="11357"/>
        <v>39</v>
      </c>
      <c r="Y289" s="45">
        <f t="shared" ca="1" si="11358"/>
        <v>51</v>
      </c>
      <c r="Z289" s="45">
        <f t="shared" ca="1" si="11359"/>
        <v>50</v>
      </c>
      <c r="AA289" s="45">
        <f t="shared" ca="1" si="11360"/>
        <v>11</v>
      </c>
      <c r="AB289" s="45">
        <f t="shared" ca="1" si="11361"/>
        <v>31</v>
      </c>
      <c r="AC289" s="45">
        <f t="shared" ca="1" si="11362"/>
        <v>38</v>
      </c>
      <c r="AD289" s="45">
        <f t="shared" ca="1" si="11363"/>
        <v>49</v>
      </c>
      <c r="AE289" s="45">
        <f t="shared" ca="1" si="11364"/>
        <v>35</v>
      </c>
      <c r="AF289" s="45">
        <f t="shared" ca="1" si="11365"/>
        <v>25</v>
      </c>
      <c r="AG289" s="45">
        <f t="shared" ca="1" si="11366"/>
        <v>5</v>
      </c>
      <c r="AH289" s="45">
        <f t="shared" ca="1" si="11367"/>
        <v>53</v>
      </c>
      <c r="AI289" s="45">
        <f t="shared" ca="1" si="11368"/>
        <v>29</v>
      </c>
      <c r="AJ289" s="45">
        <f t="shared" ca="1" si="11369"/>
        <v>12</v>
      </c>
      <c r="AK289" s="45">
        <f t="shared" ca="1" si="11370"/>
        <v>41</v>
      </c>
      <c r="AL289" s="45">
        <f t="shared" ca="1" si="11371"/>
        <v>32</v>
      </c>
      <c r="AM289" s="45">
        <f t="shared" ca="1" si="11372"/>
        <v>42</v>
      </c>
      <c r="AN289" s="45">
        <f t="shared" ca="1" si="11373"/>
        <v>23</v>
      </c>
      <c r="AO289" s="45">
        <f t="shared" ca="1" si="11374"/>
        <v>40</v>
      </c>
      <c r="AP289" s="45">
        <f t="shared" ca="1" si="11375"/>
        <v>18</v>
      </c>
      <c r="AQ289" s="45">
        <f t="shared" ca="1" si="11376"/>
        <v>21</v>
      </c>
      <c r="AR289" s="45">
        <f t="shared" ca="1" si="11377"/>
        <v>60</v>
      </c>
      <c r="AS289" s="45">
        <f t="shared" ca="1" si="11378"/>
        <v>44</v>
      </c>
      <c r="AT289" s="45">
        <f t="shared" ca="1" si="11298"/>
        <v>15</v>
      </c>
      <c r="AU289" s="45">
        <f t="shared" ca="1" si="11379"/>
        <v>2</v>
      </c>
      <c r="AV289" s="45">
        <f t="shared" ca="1" si="11380"/>
        <v>34</v>
      </c>
      <c r="AW289" s="45">
        <f t="shared" ca="1" si="11381"/>
        <v>55</v>
      </c>
      <c r="AX289" s="45">
        <f t="shared" ca="1" si="11382"/>
        <v>59</v>
      </c>
      <c r="AY289" s="45">
        <f t="shared" ca="1" si="11383"/>
        <v>4</v>
      </c>
      <c r="AZ289" s="45">
        <f t="shared" ca="1" si="11384"/>
        <v>6</v>
      </c>
      <c r="BA289" s="45">
        <f t="shared" ca="1" si="11385"/>
        <v>19</v>
      </c>
      <c r="BB289" s="45">
        <f t="shared" ca="1" si="11386"/>
        <v>56</v>
      </c>
      <c r="BC289" s="45">
        <f t="shared" ca="1" si="11387"/>
        <v>16</v>
      </c>
      <c r="BD289" s="45">
        <f t="shared" ca="1" si="11388"/>
        <v>22</v>
      </c>
      <c r="BE289" s="45">
        <f t="shared" ca="1" si="11389"/>
        <v>28</v>
      </c>
      <c r="BF289" s="45">
        <f t="shared" ca="1" si="11390"/>
        <v>30</v>
      </c>
      <c r="BG289" s="45">
        <f t="shared" ca="1" si="11391"/>
        <v>8</v>
      </c>
      <c r="BH289" s="45">
        <f t="shared" ca="1" si="11392"/>
        <v>7</v>
      </c>
      <c r="BI289" s="45">
        <f t="shared" ca="1" si="11393"/>
        <v>52</v>
      </c>
      <c r="BJ289" s="45">
        <f t="shared" ca="1" si="11394"/>
        <v>33</v>
      </c>
      <c r="BK289" s="45">
        <f t="shared" ca="1" si="11395"/>
        <v>13</v>
      </c>
      <c r="BL289" s="45">
        <f t="shared" ca="1" si="11396"/>
        <v>14</v>
      </c>
      <c r="BM289" s="45">
        <f t="shared" ca="1" si="11397"/>
        <v>10</v>
      </c>
      <c r="BN289" s="45">
        <f t="shared" ca="1" si="11398"/>
        <v>57</v>
      </c>
      <c r="BO289" s="45">
        <f t="shared" ca="1" si="11399"/>
        <v>37</v>
      </c>
      <c r="BP289" s="45">
        <f t="shared" ca="1" si="11400"/>
        <v>20</v>
      </c>
      <c r="BQ289" s="47">
        <f t="shared" ca="1" si="11401"/>
        <v>46</v>
      </c>
      <c r="BR289" s="18"/>
      <c r="BS289" s="3"/>
      <c r="BT289" s="17">
        <f t="shared" ref="BT289" ca="1" si="12230">RAND()</f>
        <v>0.58263086471472847</v>
      </c>
      <c r="BU289" s="17">
        <f t="shared" ref="BU289" ca="1" si="12231">RAND()</f>
        <v>0.311493744736694</v>
      </c>
      <c r="BV289" s="17">
        <f t="shared" ref="BV289" ca="1" si="12232">RAND()</f>
        <v>0.25545004231810298</v>
      </c>
      <c r="BW289" s="17">
        <f t="shared" ref="BW289" ca="1" si="12233">RAND()</f>
        <v>0.98127533342834794</v>
      </c>
      <c r="BX289" s="17">
        <f t="shared" ref="BX289" ca="1" si="12234">RAND()</f>
        <v>0.94505195945087828</v>
      </c>
      <c r="BY289" s="17">
        <f t="shared" ref="BY289" ca="1" si="12235">RAND()</f>
        <v>0.90220541938021814</v>
      </c>
      <c r="BZ289" s="17">
        <f t="shared" ref="BZ289" ca="1" si="12236">RAND()</f>
        <v>0.56477252254908805</v>
      </c>
      <c r="CA289" s="17">
        <f t="shared" ref="CA289" ca="1" si="12237">RAND()</f>
        <v>0.29396030882773927</v>
      </c>
      <c r="CB289" s="17">
        <f t="shared" ref="CB289" ca="1" si="12238">RAND()</f>
        <v>7.7411725745209048E-2</v>
      </c>
      <c r="CC289" s="17">
        <f t="shared" ref="CC289" ca="1" si="12239">RAND()</f>
        <v>0.1644050143198591</v>
      </c>
      <c r="CD289" s="17">
        <f t="shared" ref="CD289" ca="1" si="12240">RAND()</f>
        <v>0.46178085081864539</v>
      </c>
      <c r="CE289" s="17">
        <f t="shared" ref="CE289" ca="1" si="12241">RAND()</f>
        <v>0.36544522218297193</v>
      </c>
      <c r="CF289" s="17">
        <f t="shared" ref="CF289" ca="1" si="12242">RAND()</f>
        <v>0.75864593413631343</v>
      </c>
      <c r="CG289" s="17">
        <f t="shared" ref="CG289" ca="1" si="12243">RAND()</f>
        <v>0.5727592452917778</v>
      </c>
      <c r="CH289" s="17">
        <f t="shared" ref="CH289" ca="1" si="12244">RAND()</f>
        <v>0.45074850185048876</v>
      </c>
      <c r="CI289" s="17">
        <f t="shared" ref="CI289" ca="1" si="12245">RAND()</f>
        <v>0.22259871278506671</v>
      </c>
      <c r="CJ289" s="17">
        <f t="shared" ref="CJ289" ca="1" si="12246">RAND()</f>
        <v>0.22927229791580461</v>
      </c>
      <c r="CK289" s="17">
        <f t="shared" ref="CK289" ca="1" si="12247">RAND()</f>
        <v>0.85965529851515143</v>
      </c>
      <c r="CL289" s="17">
        <f t="shared" ref="CL289" ca="1" si="12248">RAND()</f>
        <v>0.52175315971075686</v>
      </c>
      <c r="CM289" s="17">
        <f t="shared" ref="CM289" ca="1" si="12249">RAND()</f>
        <v>0.45497188692027246</v>
      </c>
      <c r="CN289" s="17">
        <f t="shared" ref="CN289" ca="1" si="12250">RAND()</f>
        <v>0.23722475678236454</v>
      </c>
      <c r="CO289" s="17">
        <f t="shared" ref="CO289" ca="1" si="12251">RAND()</f>
        <v>0.48423775795940294</v>
      </c>
      <c r="CP289" s="17">
        <f t="shared" ref="CP289" ca="1" si="12252">RAND()</f>
        <v>0.57358708383740609</v>
      </c>
      <c r="CQ289" s="17">
        <f t="shared" ref="CQ289" ca="1" si="12253">RAND()</f>
        <v>0.94099069334093688</v>
      </c>
      <c r="CR289" s="17">
        <f t="shared" ref="CR289" ca="1" si="12254">RAND()</f>
        <v>0.18227036729779322</v>
      </c>
      <c r="CS289" s="17">
        <f t="shared" ref="CS289" ca="1" si="12255">RAND()</f>
        <v>0.54414498780749088</v>
      </c>
      <c r="CT289" s="17">
        <f t="shared" ref="CT289" ca="1" si="12256">RAND()</f>
        <v>0.85798501059409604</v>
      </c>
      <c r="CU289" s="17">
        <f t="shared" ref="CU289" ca="1" si="12257">RAND()</f>
        <v>0.43695779020938119</v>
      </c>
      <c r="CV289" s="17">
        <f t="shared" ref="CV289" ca="1" si="12258">RAND()</f>
        <v>0.51156117038920967</v>
      </c>
      <c r="CW289" s="17">
        <f t="shared" ref="CW289" ca="1" si="12259">RAND()</f>
        <v>0.42221023067029118</v>
      </c>
      <c r="CX289" s="17">
        <f t="shared" ref="CX289" ca="1" si="12260">RAND()</f>
        <v>0.61043859315117088</v>
      </c>
      <c r="CY289" s="17">
        <f t="shared" ref="CY289" ca="1" si="12261">RAND()</f>
        <v>0.44553099454085343</v>
      </c>
      <c r="CZ289" s="17">
        <f t="shared" ref="CZ289" ca="1" si="12262">RAND()</f>
        <v>0.66273408275699031</v>
      </c>
      <c r="DA289" s="17">
        <f t="shared" ref="DA289" ca="1" si="12263">RAND()</f>
        <v>0.6291189526039056</v>
      </c>
      <c r="DB289" s="17">
        <f t="shared" ref="DB289" ca="1" si="12264">RAND()</f>
        <v>1.5671375148928801E-2</v>
      </c>
      <c r="DC289" s="17">
        <f t="shared" ref="DC289" ca="1" si="12265">RAND()</f>
        <v>0.35627437563759079</v>
      </c>
      <c r="DD289" s="17">
        <f t="shared" ref="DD289" ca="1" si="12266">RAND()</f>
        <v>0.78227803047070976</v>
      </c>
      <c r="DE289" s="17">
        <f t="shared" ref="DE289" ca="1" si="12267">RAND()</f>
        <v>0.96832551642209208</v>
      </c>
      <c r="DF289" s="17">
        <f t="shared" ref="DF289" ca="1" si="12268">RAND()</f>
        <v>0.49554021537254545</v>
      </c>
      <c r="DG289" s="17">
        <f t="shared" ref="DG289" ca="1" si="12269">RAND()</f>
        <v>0.15934059637347209</v>
      </c>
      <c r="DH289" s="17">
        <f t="shared" ref="DH289" ca="1" si="12270">RAND()</f>
        <v>6.4290871587261544E-2</v>
      </c>
      <c r="DI289" s="17">
        <f t="shared" ref="DI289" ca="1" si="12271">RAND()</f>
        <v>0.94321479214363291</v>
      </c>
      <c r="DJ289" s="17">
        <f t="shared" ref="DJ289" ca="1" si="12272">RAND()</f>
        <v>0.93213228862074393</v>
      </c>
      <c r="DK289" s="17">
        <f t="shared" ref="DK289" ca="1" si="12273">RAND()</f>
        <v>0.65325083735811873</v>
      </c>
      <c r="DL289" s="17">
        <f t="shared" ca="1" si="12185"/>
        <v>0.14590978545944799</v>
      </c>
      <c r="DM289" s="17">
        <f t="shared" ca="1" si="12185"/>
        <v>0.76052616474185042</v>
      </c>
      <c r="DN289" s="17">
        <f t="shared" ca="1" si="12185"/>
        <v>0.61359842781498353</v>
      </c>
      <c r="DO289" s="17">
        <f t="shared" ca="1" si="12185"/>
        <v>0.55181953997819222</v>
      </c>
      <c r="DP289" s="17">
        <f t="shared" ca="1" si="12185"/>
        <v>0.52620255459768106</v>
      </c>
      <c r="DQ289" s="17">
        <f t="shared" ca="1" si="12185"/>
        <v>0.91139702343550999</v>
      </c>
      <c r="DR289" s="17">
        <f t="shared" ca="1" si="12185"/>
        <v>0.92178472578626147</v>
      </c>
      <c r="DS289" s="17">
        <f t="shared" ca="1" si="12185"/>
        <v>0.18541233624714204</v>
      </c>
      <c r="DT289" s="17">
        <f t="shared" ca="1" si="12185"/>
        <v>0.50278810583833522</v>
      </c>
      <c r="DU289" s="17">
        <f t="shared" ca="1" si="12185"/>
        <v>0.84990512771799986</v>
      </c>
      <c r="DV289" s="17">
        <f t="shared" ca="1" si="12185"/>
        <v>0.79987716677522103</v>
      </c>
      <c r="DW289" s="17">
        <f t="shared" ca="1" si="12185"/>
        <v>0.87115035497656002</v>
      </c>
      <c r="DX289" s="17">
        <f t="shared" ca="1" si="12185"/>
        <v>0.13303114244980996</v>
      </c>
      <c r="DY289" s="17">
        <f t="shared" ca="1" si="12185"/>
        <v>0.4574329211201712</v>
      </c>
      <c r="DZ289" s="17">
        <f t="shared" ca="1" si="12185"/>
        <v>0.64655661898610373</v>
      </c>
      <c r="EA289" s="17">
        <f t="shared" ca="1" si="12185"/>
        <v>0.30450457733956915</v>
      </c>
      <c r="EB289" s="17"/>
      <c r="EC289" s="17"/>
    </row>
    <row r="290" spans="8:133" x14ac:dyDescent="0.2">
      <c r="H290" s="6">
        <v>280</v>
      </c>
      <c r="I290" s="7">
        <f t="shared" ca="1" si="11251"/>
        <v>19</v>
      </c>
      <c r="J290" s="44">
        <f t="shared" ca="1" si="11297"/>
        <v>10</v>
      </c>
      <c r="K290" s="45">
        <f t="shared" ca="1" si="11344"/>
        <v>9</v>
      </c>
      <c r="L290" s="45">
        <f t="shared" ca="1" si="11345"/>
        <v>48</v>
      </c>
      <c r="M290" s="45">
        <f t="shared" ca="1" si="11346"/>
        <v>16</v>
      </c>
      <c r="N290" s="45">
        <f t="shared" ca="1" si="11347"/>
        <v>2</v>
      </c>
      <c r="O290" s="45">
        <f t="shared" ca="1" si="11348"/>
        <v>45</v>
      </c>
      <c r="P290" s="45">
        <f t="shared" ca="1" si="11349"/>
        <v>22</v>
      </c>
      <c r="Q290" s="45">
        <f t="shared" ca="1" si="11350"/>
        <v>8</v>
      </c>
      <c r="R290" s="45">
        <f t="shared" ca="1" si="11351"/>
        <v>53</v>
      </c>
      <c r="S290" s="45">
        <f t="shared" ca="1" si="11352"/>
        <v>56</v>
      </c>
      <c r="T290" s="45">
        <f t="shared" ca="1" si="11353"/>
        <v>57</v>
      </c>
      <c r="U290" s="45">
        <f t="shared" ca="1" si="11354"/>
        <v>43</v>
      </c>
      <c r="V290" s="45">
        <f t="shared" ca="1" si="11355"/>
        <v>6</v>
      </c>
      <c r="W290" s="45">
        <f t="shared" ca="1" si="11356"/>
        <v>21</v>
      </c>
      <c r="X290" s="45">
        <f t="shared" ca="1" si="11357"/>
        <v>33</v>
      </c>
      <c r="Y290" s="45">
        <f t="shared" ca="1" si="11358"/>
        <v>18</v>
      </c>
      <c r="Z290" s="45">
        <f t="shared" ca="1" si="11359"/>
        <v>1</v>
      </c>
      <c r="AA290" s="45">
        <f t="shared" ca="1" si="11360"/>
        <v>44</v>
      </c>
      <c r="AB290" s="45">
        <f t="shared" ca="1" si="11361"/>
        <v>46</v>
      </c>
      <c r="AC290" s="45">
        <f t="shared" ca="1" si="11362"/>
        <v>60</v>
      </c>
      <c r="AD290" s="45">
        <f t="shared" ca="1" si="11363"/>
        <v>29</v>
      </c>
      <c r="AE290" s="45">
        <f t="shared" ca="1" si="11364"/>
        <v>35</v>
      </c>
      <c r="AF290" s="45">
        <f t="shared" ca="1" si="11365"/>
        <v>39</v>
      </c>
      <c r="AG290" s="45">
        <f t="shared" ca="1" si="11366"/>
        <v>55</v>
      </c>
      <c r="AH290" s="45">
        <f t="shared" ca="1" si="11367"/>
        <v>36</v>
      </c>
      <c r="AI290" s="45">
        <f t="shared" ca="1" si="11368"/>
        <v>19</v>
      </c>
      <c r="AJ290" s="45">
        <f t="shared" ca="1" si="11369"/>
        <v>32</v>
      </c>
      <c r="AK290" s="45">
        <f t="shared" ca="1" si="11370"/>
        <v>11</v>
      </c>
      <c r="AL290" s="45">
        <f t="shared" ca="1" si="11371"/>
        <v>25</v>
      </c>
      <c r="AM290" s="45">
        <f t="shared" ca="1" si="11372"/>
        <v>23</v>
      </c>
      <c r="AN290" s="45">
        <f t="shared" ca="1" si="11373"/>
        <v>31</v>
      </c>
      <c r="AO290" s="45">
        <f t="shared" ca="1" si="11374"/>
        <v>13</v>
      </c>
      <c r="AP290" s="45">
        <f t="shared" ca="1" si="11375"/>
        <v>49</v>
      </c>
      <c r="AQ290" s="45">
        <f t="shared" ca="1" si="11376"/>
        <v>42</v>
      </c>
      <c r="AR290" s="45">
        <f t="shared" ca="1" si="11377"/>
        <v>47</v>
      </c>
      <c r="AS290" s="45">
        <f t="shared" ca="1" si="11378"/>
        <v>37</v>
      </c>
      <c r="AT290" s="45">
        <f t="shared" ca="1" si="11298"/>
        <v>54</v>
      </c>
      <c r="AU290" s="45">
        <f t="shared" ca="1" si="11379"/>
        <v>5</v>
      </c>
      <c r="AV290" s="45">
        <f t="shared" ca="1" si="11380"/>
        <v>17</v>
      </c>
      <c r="AW290" s="45">
        <f t="shared" ca="1" si="11381"/>
        <v>59</v>
      </c>
      <c r="AX290" s="45">
        <f t="shared" ca="1" si="11382"/>
        <v>14</v>
      </c>
      <c r="AY290" s="45">
        <f t="shared" ca="1" si="11383"/>
        <v>27</v>
      </c>
      <c r="AZ290" s="45">
        <f t="shared" ca="1" si="11384"/>
        <v>41</v>
      </c>
      <c r="BA290" s="45">
        <f t="shared" ca="1" si="11385"/>
        <v>40</v>
      </c>
      <c r="BB290" s="45">
        <f t="shared" ca="1" si="11386"/>
        <v>38</v>
      </c>
      <c r="BC290" s="45">
        <f t="shared" ca="1" si="11387"/>
        <v>52</v>
      </c>
      <c r="BD290" s="45">
        <f t="shared" ca="1" si="11388"/>
        <v>30</v>
      </c>
      <c r="BE290" s="45">
        <f t="shared" ca="1" si="11389"/>
        <v>7</v>
      </c>
      <c r="BF290" s="45">
        <f t="shared" ca="1" si="11390"/>
        <v>50</v>
      </c>
      <c r="BG290" s="45">
        <f t="shared" ca="1" si="11391"/>
        <v>15</v>
      </c>
      <c r="BH290" s="45">
        <f t="shared" ca="1" si="11392"/>
        <v>24</v>
      </c>
      <c r="BI290" s="45">
        <f t="shared" ca="1" si="11393"/>
        <v>51</v>
      </c>
      <c r="BJ290" s="45">
        <f t="shared" ca="1" si="11394"/>
        <v>58</v>
      </c>
      <c r="BK290" s="45">
        <f t="shared" ca="1" si="11395"/>
        <v>28</v>
      </c>
      <c r="BL290" s="45">
        <f t="shared" ca="1" si="11396"/>
        <v>3</v>
      </c>
      <c r="BM290" s="45">
        <f t="shared" ca="1" si="11397"/>
        <v>20</v>
      </c>
      <c r="BN290" s="45">
        <f t="shared" ca="1" si="11398"/>
        <v>34</v>
      </c>
      <c r="BO290" s="45">
        <f t="shared" ca="1" si="11399"/>
        <v>12</v>
      </c>
      <c r="BP290" s="45">
        <f t="shared" ca="1" si="11400"/>
        <v>26</v>
      </c>
      <c r="BQ290" s="47">
        <f t="shared" ca="1" si="11401"/>
        <v>4</v>
      </c>
      <c r="BR290" s="18"/>
      <c r="BT290" s="17">
        <f t="shared" ref="BT290" ca="1" si="12274">RAND()</f>
        <v>0.90628928847491519</v>
      </c>
      <c r="BU290" s="17">
        <f t="shared" ref="BU290" ca="1" si="12275">RAND()</f>
        <v>0.91204464258686235</v>
      </c>
      <c r="BV290" s="17">
        <f t="shared" ref="BV290" ca="1" si="12276">RAND()</f>
        <v>0.16744702150686841</v>
      </c>
      <c r="BW290" s="17">
        <f t="shared" ref="BW290" ca="1" si="12277">RAND()</f>
        <v>0.80559950382407908</v>
      </c>
      <c r="BX290" s="17">
        <f t="shared" ref="BX290" ca="1" si="12278">RAND()</f>
        <v>0.98401250413046504</v>
      </c>
      <c r="BY290" s="17">
        <f t="shared" ref="BY290" ca="1" si="12279">RAND()</f>
        <v>0.25606791035379417</v>
      </c>
      <c r="BZ290" s="17">
        <f t="shared" ref="BZ290" ca="1" si="12280">RAND()</f>
        <v>0.70049730119882414</v>
      </c>
      <c r="CA290" s="17">
        <f t="shared" ref="CA290" ca="1" si="12281">RAND()</f>
        <v>0.91313987531538854</v>
      </c>
      <c r="CB290" s="17">
        <f t="shared" ref="CB290" ca="1" si="12282">RAND()</f>
        <v>0.12084568190295009</v>
      </c>
      <c r="CC290" s="17">
        <f t="shared" ref="CC290" ca="1" si="12283">RAND()</f>
        <v>9.629514614550605E-2</v>
      </c>
      <c r="CD290" s="17">
        <f t="shared" ref="CD290" ca="1" si="12284">RAND()</f>
        <v>5.5864576036035674E-2</v>
      </c>
      <c r="CE290" s="17">
        <f t="shared" ref="CE290" ca="1" si="12285">RAND()</f>
        <v>0.26833704595882457</v>
      </c>
      <c r="CF290" s="17">
        <f t="shared" ref="CF290" ca="1" si="12286">RAND()</f>
        <v>0.95732032041846749</v>
      </c>
      <c r="CG290" s="17">
        <f t="shared" ref="CG290" ca="1" si="12287">RAND()</f>
        <v>0.70285803314086381</v>
      </c>
      <c r="CH290" s="17">
        <f t="shared" ref="CH290" ca="1" si="12288">RAND()</f>
        <v>0.4510640890999339</v>
      </c>
      <c r="CI290" s="17">
        <f t="shared" ref="CI290" ca="1" si="12289">RAND()</f>
        <v>0.79058361088244833</v>
      </c>
      <c r="CJ290" s="17">
        <f t="shared" ref="CJ290" ca="1" si="12290">RAND()</f>
        <v>0.98916141479846664</v>
      </c>
      <c r="CK290" s="17">
        <f t="shared" ref="CK290" ca="1" si="12291">RAND()</f>
        <v>0.25963510750691809</v>
      </c>
      <c r="CL290" s="17">
        <f t="shared" ref="CL290" ca="1" si="12292">RAND()</f>
        <v>0.2520860028743428</v>
      </c>
      <c r="CM290" s="17">
        <f t="shared" ref="CM290" ca="1" si="12293">RAND()</f>
        <v>3.0301218017348641E-2</v>
      </c>
      <c r="CN290" s="17">
        <f t="shared" ref="CN290" ca="1" si="12294">RAND()</f>
        <v>0.51406556179631679</v>
      </c>
      <c r="CO290" s="17">
        <f t="shared" ref="CO290" ca="1" si="12295">RAND()</f>
        <v>0.40889733302906983</v>
      </c>
      <c r="CP290" s="17">
        <f t="shared" ref="CP290" ca="1" si="12296">RAND()</f>
        <v>0.31954638650226042</v>
      </c>
      <c r="CQ290" s="17">
        <f t="shared" ref="CQ290" ca="1" si="12297">RAND()</f>
        <v>0.11656435599340731</v>
      </c>
      <c r="CR290" s="17">
        <f t="shared" ref="CR290" ca="1" si="12298">RAND()</f>
        <v>0.35310241996949021</v>
      </c>
      <c r="CS290" s="17">
        <f t="shared" ref="CS290" ca="1" si="12299">RAND()</f>
        <v>0.78740046596274138</v>
      </c>
      <c r="CT290" s="17">
        <f t="shared" ref="CT290" ca="1" si="12300">RAND()</f>
        <v>0.45992193668122783</v>
      </c>
      <c r="CU290" s="17">
        <f t="shared" ref="CU290" ca="1" si="12301">RAND()</f>
        <v>0.89764840659583789</v>
      </c>
      <c r="CV290" s="17">
        <f t="shared" ref="CV290" ca="1" si="12302">RAND()</f>
        <v>0.65647675138228945</v>
      </c>
      <c r="CW290" s="17">
        <f t="shared" ref="CW290" ca="1" si="12303">RAND()</f>
        <v>0.67343499957380337</v>
      </c>
      <c r="CX290" s="17">
        <f t="shared" ref="CX290" ca="1" si="12304">RAND()</f>
        <v>0.47550863842909286</v>
      </c>
      <c r="CY290" s="17">
        <f t="shared" ref="CY290" ca="1" si="12305">RAND()</f>
        <v>0.8501439894374937</v>
      </c>
      <c r="CZ290" s="17">
        <f t="shared" ref="CZ290" ca="1" si="12306">RAND()</f>
        <v>0.16656736861438126</v>
      </c>
      <c r="DA290" s="17">
        <f t="shared" ref="DA290" ca="1" si="12307">RAND()</f>
        <v>0.2939138150789774</v>
      </c>
      <c r="DB290" s="17">
        <f t="shared" ref="DB290" ca="1" si="12308">RAND()</f>
        <v>0.2288205199872495</v>
      </c>
      <c r="DC290" s="17">
        <f t="shared" ref="DC290" ca="1" si="12309">RAND()</f>
        <v>0.35086216334914488</v>
      </c>
      <c r="DD290" s="17">
        <f t="shared" ref="DD290" ca="1" si="12310">RAND()</f>
        <v>0.11789123197361284</v>
      </c>
      <c r="DE290" s="17">
        <f t="shared" ref="DE290" ca="1" si="12311">RAND()</f>
        <v>0.96391421213488349</v>
      </c>
      <c r="DF290" s="17">
        <f t="shared" ref="DF290" ca="1" si="12312">RAND()</f>
        <v>0.79783911874095204</v>
      </c>
      <c r="DG290" s="17">
        <f t="shared" ref="DG290" ca="1" si="12313">RAND()</f>
        <v>4.6864776119083018E-2</v>
      </c>
      <c r="DH290" s="17">
        <f t="shared" ref="DH290" ca="1" si="12314">RAND()</f>
        <v>0.842019434397696</v>
      </c>
      <c r="DI290" s="17">
        <f t="shared" ref="DI290" ca="1" si="12315">RAND()</f>
        <v>0.54834950079988209</v>
      </c>
      <c r="DJ290" s="17">
        <f t="shared" ref="DJ290" ca="1" si="12316">RAND()</f>
        <v>0.30163845144419477</v>
      </c>
      <c r="DK290" s="17">
        <f t="shared" ref="DK290" ca="1" si="12317">RAND()</f>
        <v>0.30970546213721328</v>
      </c>
      <c r="DL290" s="17">
        <f t="shared" ref="DL290:EA290" ca="1" si="12318">RAND()</f>
        <v>0.34768864356395368</v>
      </c>
      <c r="DM290" s="17">
        <f t="shared" ca="1" si="12318"/>
        <v>0.13033159870703215</v>
      </c>
      <c r="DN290" s="17">
        <f t="shared" ca="1" si="12318"/>
        <v>0.47552430888483577</v>
      </c>
      <c r="DO290" s="17">
        <f t="shared" ca="1" si="12318"/>
        <v>0.94097712379330734</v>
      </c>
      <c r="DP290" s="17">
        <f t="shared" ca="1" si="12318"/>
        <v>0.16390312757572856</v>
      </c>
      <c r="DQ290" s="17">
        <f t="shared" ca="1" si="12318"/>
        <v>0.81541529618188224</v>
      </c>
      <c r="DR290" s="17">
        <f t="shared" ca="1" si="12318"/>
        <v>0.67279465211944145</v>
      </c>
      <c r="DS290" s="17">
        <f t="shared" ca="1" si="12318"/>
        <v>0.15680905519585941</v>
      </c>
      <c r="DT290" s="17">
        <f t="shared" ca="1" si="12318"/>
        <v>5.1557055366085236E-2</v>
      </c>
      <c r="DU290" s="17">
        <f t="shared" ca="1" si="12318"/>
        <v>0.51738499137877492</v>
      </c>
      <c r="DV290" s="17">
        <f t="shared" ca="1" si="12318"/>
        <v>0.98129574713599599</v>
      </c>
      <c r="DW290" s="17">
        <f t="shared" ca="1" si="12318"/>
        <v>0.75304336150211415</v>
      </c>
      <c r="DX290" s="17">
        <f t="shared" ca="1" si="12318"/>
        <v>0.41488580362618344</v>
      </c>
      <c r="DY290" s="17">
        <f t="shared" ca="1" si="12318"/>
        <v>0.87304365055992683</v>
      </c>
      <c r="DZ290" s="17">
        <f t="shared" ca="1" si="12318"/>
        <v>0.58099513692219118</v>
      </c>
      <c r="EA290" s="17">
        <f t="shared" ca="1" si="12318"/>
        <v>0.98054113601941106</v>
      </c>
      <c r="EB290" s="17"/>
      <c r="EC290" s="17"/>
    </row>
    <row r="291" spans="8:133" x14ac:dyDescent="0.2">
      <c r="H291" s="6">
        <v>281</v>
      </c>
      <c r="I291" s="7">
        <f t="shared" ca="1" si="11251"/>
        <v>24</v>
      </c>
      <c r="J291" s="44">
        <f t="shared" ca="1" si="11297"/>
        <v>4</v>
      </c>
      <c r="K291" s="45">
        <f t="shared" ca="1" si="11344"/>
        <v>51</v>
      </c>
      <c r="L291" s="45">
        <f t="shared" ca="1" si="11345"/>
        <v>40</v>
      </c>
      <c r="M291" s="45">
        <f t="shared" ca="1" si="11346"/>
        <v>47</v>
      </c>
      <c r="N291" s="45">
        <f t="shared" ca="1" si="11347"/>
        <v>32</v>
      </c>
      <c r="O291" s="45">
        <f t="shared" ca="1" si="11348"/>
        <v>41</v>
      </c>
      <c r="P291" s="45">
        <f t="shared" ca="1" si="11349"/>
        <v>9</v>
      </c>
      <c r="Q291" s="45">
        <f t="shared" ca="1" si="11350"/>
        <v>53</v>
      </c>
      <c r="R291" s="45">
        <f t="shared" ca="1" si="11351"/>
        <v>3</v>
      </c>
      <c r="S291" s="45">
        <f t="shared" ca="1" si="11352"/>
        <v>45</v>
      </c>
      <c r="T291" s="45">
        <f t="shared" ca="1" si="11353"/>
        <v>6</v>
      </c>
      <c r="U291" s="45">
        <f t="shared" ca="1" si="11354"/>
        <v>19</v>
      </c>
      <c r="V291" s="45">
        <f t="shared" ca="1" si="11355"/>
        <v>39</v>
      </c>
      <c r="W291" s="45">
        <f t="shared" ca="1" si="11356"/>
        <v>34</v>
      </c>
      <c r="X291" s="45">
        <f t="shared" ca="1" si="11357"/>
        <v>20</v>
      </c>
      <c r="Y291" s="45">
        <f t="shared" ca="1" si="11358"/>
        <v>11</v>
      </c>
      <c r="Z291" s="45">
        <f t="shared" ca="1" si="11359"/>
        <v>27</v>
      </c>
      <c r="AA291" s="45">
        <f t="shared" ca="1" si="11360"/>
        <v>26</v>
      </c>
      <c r="AB291" s="45">
        <f t="shared" ca="1" si="11361"/>
        <v>49</v>
      </c>
      <c r="AC291" s="45">
        <f t="shared" ca="1" si="11362"/>
        <v>8</v>
      </c>
      <c r="AD291" s="45">
        <f t="shared" ca="1" si="11363"/>
        <v>24</v>
      </c>
      <c r="AE291" s="45">
        <f t="shared" ca="1" si="11364"/>
        <v>52</v>
      </c>
      <c r="AF291" s="45">
        <f t="shared" ca="1" si="11365"/>
        <v>10</v>
      </c>
      <c r="AG291" s="45">
        <f t="shared" ca="1" si="11366"/>
        <v>23</v>
      </c>
      <c r="AH291" s="45">
        <f t="shared" ca="1" si="11367"/>
        <v>44</v>
      </c>
      <c r="AI291" s="45">
        <f t="shared" ca="1" si="11368"/>
        <v>58</v>
      </c>
      <c r="AJ291" s="45">
        <f t="shared" ca="1" si="11369"/>
        <v>22</v>
      </c>
      <c r="AK291" s="45">
        <f t="shared" ca="1" si="11370"/>
        <v>28</v>
      </c>
      <c r="AL291" s="45">
        <f t="shared" ca="1" si="11371"/>
        <v>16</v>
      </c>
      <c r="AM291" s="45">
        <f t="shared" ca="1" si="11372"/>
        <v>36</v>
      </c>
      <c r="AN291" s="45">
        <f t="shared" ca="1" si="11373"/>
        <v>18</v>
      </c>
      <c r="AO291" s="45">
        <f t="shared" ca="1" si="11374"/>
        <v>43</v>
      </c>
      <c r="AP291" s="45">
        <f t="shared" ca="1" si="11375"/>
        <v>1</v>
      </c>
      <c r="AQ291" s="45">
        <f t="shared" ca="1" si="11376"/>
        <v>5</v>
      </c>
      <c r="AR291" s="45">
        <f t="shared" ca="1" si="11377"/>
        <v>13</v>
      </c>
      <c r="AS291" s="45">
        <f t="shared" ca="1" si="11378"/>
        <v>59</v>
      </c>
      <c r="AT291" s="45">
        <f t="shared" ca="1" si="11298"/>
        <v>38</v>
      </c>
      <c r="AU291" s="45">
        <f t="shared" ca="1" si="11379"/>
        <v>56</v>
      </c>
      <c r="AV291" s="45">
        <f t="shared" ca="1" si="11380"/>
        <v>57</v>
      </c>
      <c r="AW291" s="45">
        <f t="shared" ca="1" si="11381"/>
        <v>7</v>
      </c>
      <c r="AX291" s="45">
        <f t="shared" ca="1" si="11382"/>
        <v>42</v>
      </c>
      <c r="AY291" s="45">
        <f t="shared" ca="1" si="11383"/>
        <v>50</v>
      </c>
      <c r="AZ291" s="45">
        <f t="shared" ca="1" si="11384"/>
        <v>60</v>
      </c>
      <c r="BA291" s="45">
        <f t="shared" ca="1" si="11385"/>
        <v>2</v>
      </c>
      <c r="BB291" s="45">
        <f t="shared" ca="1" si="11386"/>
        <v>35</v>
      </c>
      <c r="BC291" s="45">
        <f t="shared" ca="1" si="11387"/>
        <v>30</v>
      </c>
      <c r="BD291" s="45">
        <f t="shared" ca="1" si="11388"/>
        <v>29</v>
      </c>
      <c r="BE291" s="45">
        <f t="shared" ca="1" si="11389"/>
        <v>37</v>
      </c>
      <c r="BF291" s="45">
        <f t="shared" ca="1" si="11390"/>
        <v>48</v>
      </c>
      <c r="BG291" s="45">
        <f t="shared" ca="1" si="11391"/>
        <v>12</v>
      </c>
      <c r="BH291" s="45">
        <f t="shared" ca="1" si="11392"/>
        <v>54</v>
      </c>
      <c r="BI291" s="45">
        <f t="shared" ca="1" si="11393"/>
        <v>17</v>
      </c>
      <c r="BJ291" s="45">
        <f t="shared" ca="1" si="11394"/>
        <v>33</v>
      </c>
      <c r="BK291" s="45">
        <f t="shared" ca="1" si="11395"/>
        <v>21</v>
      </c>
      <c r="BL291" s="45">
        <f t="shared" ca="1" si="11396"/>
        <v>15</v>
      </c>
      <c r="BM291" s="45">
        <f t="shared" ca="1" si="11397"/>
        <v>31</v>
      </c>
      <c r="BN291" s="45">
        <f t="shared" ca="1" si="11398"/>
        <v>46</v>
      </c>
      <c r="BO291" s="45">
        <f t="shared" ca="1" si="11399"/>
        <v>25</v>
      </c>
      <c r="BP291" s="45">
        <f t="shared" ca="1" si="11400"/>
        <v>55</v>
      </c>
      <c r="BQ291" s="47">
        <f t="shared" ca="1" si="11401"/>
        <v>14</v>
      </c>
      <c r="BR291" s="18"/>
      <c r="BS291" s="3"/>
      <c r="BT291" s="17">
        <f t="shared" ref="BT291" ca="1" si="12319">RAND()</f>
        <v>0.95201933214167478</v>
      </c>
      <c r="BU291" s="17">
        <f t="shared" ref="BU291" ca="1" si="12320">RAND()</f>
        <v>8.8970957437737974E-2</v>
      </c>
      <c r="BV291" s="17">
        <f t="shared" ref="BV291" ca="1" si="12321">RAND()</f>
        <v>0.20745872456337577</v>
      </c>
      <c r="BW291" s="17">
        <f t="shared" ref="BW291" ca="1" si="12322">RAND()</f>
        <v>0.11814631993055935</v>
      </c>
      <c r="BX291" s="17">
        <f t="shared" ref="BX291" ca="1" si="12323">RAND()</f>
        <v>0.36909027472866696</v>
      </c>
      <c r="BY291" s="17">
        <f t="shared" ref="BY291" ca="1" si="12324">RAND()</f>
        <v>0.18690220270632762</v>
      </c>
      <c r="BZ291" s="17">
        <f t="shared" ref="BZ291" ca="1" si="12325">RAND()</f>
        <v>0.84497012297594787</v>
      </c>
      <c r="CA291" s="17">
        <f t="shared" ref="CA291" ca="1" si="12326">RAND()</f>
        <v>5.6937028340156792E-2</v>
      </c>
      <c r="CB291" s="17">
        <f t="shared" ref="CB291" ca="1" si="12327">RAND()</f>
        <v>0.95938843884207148</v>
      </c>
      <c r="CC291" s="17">
        <f t="shared" ref="CC291" ca="1" si="12328">RAND()</f>
        <v>0.12785499903548658</v>
      </c>
      <c r="CD291" s="17">
        <f t="shared" ref="CD291" ca="1" si="12329">RAND()</f>
        <v>0.93845130579071034</v>
      </c>
      <c r="CE291" s="17">
        <f t="shared" ref="CE291" ca="1" si="12330">RAND()</f>
        <v>0.63656041537928465</v>
      </c>
      <c r="CF291" s="17">
        <f t="shared" ref="CF291" ca="1" si="12331">RAND()</f>
        <v>0.23889140996761427</v>
      </c>
      <c r="CG291" s="17">
        <f t="shared" ref="CG291" ca="1" si="12332">RAND()</f>
        <v>0.3554355577258802</v>
      </c>
      <c r="CH291" s="17">
        <f t="shared" ref="CH291" ca="1" si="12333">RAND()</f>
        <v>0.62977857077045085</v>
      </c>
      <c r="CI291" s="17">
        <f t="shared" ref="CI291" ca="1" si="12334">RAND()</f>
        <v>0.81636178941857729</v>
      </c>
      <c r="CJ291" s="17">
        <f t="shared" ref="CJ291" ca="1" si="12335">RAND()</f>
        <v>0.44985712731732197</v>
      </c>
      <c r="CK291" s="17">
        <f t="shared" ref="CK291" ca="1" si="12336">RAND()</f>
        <v>0.48911701971989774</v>
      </c>
      <c r="CL291" s="17">
        <f t="shared" ref="CL291" ca="1" si="12337">RAND()</f>
        <v>0.10641417990939028</v>
      </c>
      <c r="CM291" s="17">
        <f t="shared" ref="CM291" ca="1" si="12338">RAND()</f>
        <v>0.89903790235115089</v>
      </c>
      <c r="CN291" s="17">
        <f t="shared" ref="CN291" ca="1" si="12339">RAND()</f>
        <v>0.55357314917866696</v>
      </c>
      <c r="CO291" s="17">
        <f t="shared" ref="CO291" ca="1" si="12340">RAND()</f>
        <v>7.3453018097786371E-2</v>
      </c>
      <c r="CP291" s="17">
        <f t="shared" ref="CP291" ca="1" si="12341">RAND()</f>
        <v>0.8186565037446174</v>
      </c>
      <c r="CQ291" s="17">
        <f t="shared" ref="CQ291" ca="1" si="12342">RAND()</f>
        <v>0.55925304099907014</v>
      </c>
      <c r="CR291" s="17">
        <f t="shared" ref="CR291" ca="1" si="12343">RAND()</f>
        <v>0.13105724642258465</v>
      </c>
      <c r="CS291" s="17">
        <f t="shared" ref="CS291" ca="1" si="12344">RAND()</f>
        <v>2.4526782489872945E-2</v>
      </c>
      <c r="CT291" s="17">
        <f t="shared" ref="CT291" ca="1" si="12345">RAND()</f>
        <v>0.5875293600024889</v>
      </c>
      <c r="CU291" s="17">
        <f t="shared" ref="CU291" ca="1" si="12346">RAND()</f>
        <v>0.44623975259123205</v>
      </c>
      <c r="CV291" s="17">
        <f t="shared" ref="CV291" ca="1" si="12347">RAND()</f>
        <v>0.71418818098031978</v>
      </c>
      <c r="CW291" s="17">
        <f t="shared" ref="CW291" ca="1" si="12348">RAND()</f>
        <v>0.29771698696482873</v>
      </c>
      <c r="CX291" s="17">
        <f t="shared" ref="CX291" ca="1" si="12349">RAND()</f>
        <v>0.67040776201149244</v>
      </c>
      <c r="CY291" s="17">
        <f t="shared" ref="CY291" ca="1" si="12350">RAND()</f>
        <v>0.14534399184896662</v>
      </c>
      <c r="CZ291" s="17">
        <f t="shared" ref="CZ291" ca="1" si="12351">RAND()</f>
        <v>0.97320213875141481</v>
      </c>
      <c r="DA291" s="17">
        <f t="shared" ref="DA291" ca="1" si="12352">RAND()</f>
        <v>0.93987333425105724</v>
      </c>
      <c r="DB291" s="17">
        <f t="shared" ref="DB291" ca="1" si="12353">RAND()</f>
        <v>0.77061050877040549</v>
      </c>
      <c r="DC291" s="17">
        <f t="shared" ref="DC291" ca="1" si="12354">RAND()</f>
        <v>2.2496275978129532E-2</v>
      </c>
      <c r="DD291" s="17">
        <f t="shared" ref="DD291" ca="1" si="12355">RAND()</f>
        <v>0.25303414732094454</v>
      </c>
      <c r="DE291" s="17">
        <f t="shared" ref="DE291" ca="1" si="12356">RAND()</f>
        <v>3.7039529067027788E-2</v>
      </c>
      <c r="DF291" s="17">
        <f t="shared" ref="DF291" ca="1" si="12357">RAND()</f>
        <v>3.555638927245619E-2</v>
      </c>
      <c r="DG291" s="17">
        <f t="shared" ref="DG291" ca="1" si="12358">RAND()</f>
        <v>0.92350008589514243</v>
      </c>
      <c r="DH291" s="17">
        <f t="shared" ref="DH291" ca="1" si="12359">RAND()</f>
        <v>0.18339180974213076</v>
      </c>
      <c r="DI291" s="17">
        <f t="shared" ref="DI291" ca="1" si="12360">RAND()</f>
        <v>9.1966090828010549E-2</v>
      </c>
      <c r="DJ291" s="17">
        <f t="shared" ref="DJ291" ca="1" si="12361">RAND()</f>
        <v>1.7600643030535323E-4</v>
      </c>
      <c r="DK291" s="17">
        <f t="shared" ref="DK291" ca="1" si="12362">RAND()</f>
        <v>0.96738072729476243</v>
      </c>
      <c r="DL291" s="17">
        <f t="shared" ref="DL291:EA291" ca="1" si="12363">RAND()</f>
        <v>0.3078646534309093</v>
      </c>
      <c r="DM291" s="17">
        <f t="shared" ca="1" si="12363"/>
        <v>0.39622293825428301</v>
      </c>
      <c r="DN291" s="17">
        <f t="shared" ca="1" si="12363"/>
        <v>0.40666879048561178</v>
      </c>
      <c r="DO291" s="17">
        <f t="shared" ca="1" si="12363"/>
        <v>0.27405645123242739</v>
      </c>
      <c r="DP291" s="17">
        <f t="shared" ca="1" si="12363"/>
        <v>0.11565340193532314</v>
      </c>
      <c r="DQ291" s="17">
        <f t="shared" ca="1" si="12363"/>
        <v>0.79765137310635759</v>
      </c>
      <c r="DR291" s="17">
        <f t="shared" ca="1" si="12363"/>
        <v>4.7065738110687594E-2</v>
      </c>
      <c r="DS291" s="17">
        <f t="shared" ca="1" si="12363"/>
        <v>0.69161209996285233</v>
      </c>
      <c r="DT291" s="17">
        <f t="shared" ca="1" si="12363"/>
        <v>0.36256280120792406</v>
      </c>
      <c r="DU291" s="17">
        <f t="shared" ca="1" si="12363"/>
        <v>0.58756054677825809</v>
      </c>
      <c r="DV291" s="17">
        <f t="shared" ca="1" si="12363"/>
        <v>0.73304469794112759</v>
      </c>
      <c r="DW291" s="17">
        <f t="shared" ca="1" si="12363"/>
        <v>0.37284120832627643</v>
      </c>
      <c r="DX291" s="17">
        <f t="shared" ca="1" si="12363"/>
        <v>0.11993983679493803</v>
      </c>
      <c r="DY291" s="17">
        <f t="shared" ca="1" si="12363"/>
        <v>0.52683640650968688</v>
      </c>
      <c r="DZ291" s="17">
        <f t="shared" ca="1" si="12363"/>
        <v>4.1272728409128989E-2</v>
      </c>
      <c r="EA291" s="17">
        <f t="shared" ca="1" si="12363"/>
        <v>0.74572905591818095</v>
      </c>
      <c r="EB291" s="17"/>
      <c r="EC291" s="17"/>
    </row>
    <row r="292" spans="8:133" x14ac:dyDescent="0.2">
      <c r="H292" s="6">
        <v>282</v>
      </c>
      <c r="I292" s="7">
        <f t="shared" ca="1" si="11251"/>
        <v>56</v>
      </c>
      <c r="J292" s="44">
        <f t="shared" ca="1" si="11297"/>
        <v>50</v>
      </c>
      <c r="K292" s="45">
        <f t="shared" ca="1" si="11344"/>
        <v>9</v>
      </c>
      <c r="L292" s="45">
        <f t="shared" ca="1" si="11345"/>
        <v>3</v>
      </c>
      <c r="M292" s="45">
        <f t="shared" ca="1" si="11346"/>
        <v>5</v>
      </c>
      <c r="N292" s="45">
        <f t="shared" ca="1" si="11347"/>
        <v>6</v>
      </c>
      <c r="O292" s="45">
        <f t="shared" ca="1" si="11348"/>
        <v>44</v>
      </c>
      <c r="P292" s="45">
        <f t="shared" ca="1" si="11349"/>
        <v>24</v>
      </c>
      <c r="Q292" s="45">
        <f t="shared" ca="1" si="11350"/>
        <v>51</v>
      </c>
      <c r="R292" s="45">
        <f t="shared" ca="1" si="11351"/>
        <v>43</v>
      </c>
      <c r="S292" s="45">
        <f t="shared" ca="1" si="11352"/>
        <v>40</v>
      </c>
      <c r="T292" s="45">
        <f t="shared" ca="1" si="11353"/>
        <v>21</v>
      </c>
      <c r="U292" s="45">
        <f t="shared" ca="1" si="11354"/>
        <v>36</v>
      </c>
      <c r="V292" s="45">
        <f t="shared" ca="1" si="11355"/>
        <v>53</v>
      </c>
      <c r="W292" s="45">
        <f t="shared" ca="1" si="11356"/>
        <v>55</v>
      </c>
      <c r="X292" s="45">
        <f t="shared" ca="1" si="11357"/>
        <v>30</v>
      </c>
      <c r="Y292" s="45">
        <f t="shared" ca="1" si="11358"/>
        <v>15</v>
      </c>
      <c r="Z292" s="45">
        <f t="shared" ca="1" si="11359"/>
        <v>19</v>
      </c>
      <c r="AA292" s="45">
        <f t="shared" ca="1" si="11360"/>
        <v>10</v>
      </c>
      <c r="AB292" s="45">
        <f t="shared" ca="1" si="11361"/>
        <v>31</v>
      </c>
      <c r="AC292" s="45">
        <f t="shared" ca="1" si="11362"/>
        <v>2</v>
      </c>
      <c r="AD292" s="45">
        <f t="shared" ca="1" si="11363"/>
        <v>28</v>
      </c>
      <c r="AE292" s="45">
        <f t="shared" ca="1" si="11364"/>
        <v>16</v>
      </c>
      <c r="AF292" s="45">
        <f t="shared" ca="1" si="11365"/>
        <v>46</v>
      </c>
      <c r="AG292" s="45">
        <f t="shared" ca="1" si="11366"/>
        <v>18</v>
      </c>
      <c r="AH292" s="45">
        <f t="shared" ca="1" si="11367"/>
        <v>32</v>
      </c>
      <c r="AI292" s="45">
        <f t="shared" ca="1" si="11368"/>
        <v>8</v>
      </c>
      <c r="AJ292" s="45">
        <f t="shared" ca="1" si="11369"/>
        <v>59</v>
      </c>
      <c r="AK292" s="45">
        <f t="shared" ca="1" si="11370"/>
        <v>54</v>
      </c>
      <c r="AL292" s="45">
        <f t="shared" ca="1" si="11371"/>
        <v>29</v>
      </c>
      <c r="AM292" s="45">
        <f t="shared" ca="1" si="11372"/>
        <v>14</v>
      </c>
      <c r="AN292" s="45">
        <f t="shared" ca="1" si="11373"/>
        <v>45</v>
      </c>
      <c r="AO292" s="45">
        <f t="shared" ca="1" si="11374"/>
        <v>37</v>
      </c>
      <c r="AP292" s="45">
        <f t="shared" ca="1" si="11375"/>
        <v>26</v>
      </c>
      <c r="AQ292" s="45">
        <f t="shared" ca="1" si="11376"/>
        <v>27</v>
      </c>
      <c r="AR292" s="45">
        <f t="shared" ca="1" si="11377"/>
        <v>25</v>
      </c>
      <c r="AS292" s="45">
        <f t="shared" ca="1" si="11378"/>
        <v>11</v>
      </c>
      <c r="AT292" s="45">
        <f t="shared" ca="1" si="11298"/>
        <v>56</v>
      </c>
      <c r="AU292" s="45">
        <f t="shared" ca="1" si="11379"/>
        <v>20</v>
      </c>
      <c r="AV292" s="45">
        <f t="shared" ca="1" si="11380"/>
        <v>4</v>
      </c>
      <c r="AW292" s="45">
        <f t="shared" ca="1" si="11381"/>
        <v>22</v>
      </c>
      <c r="AX292" s="45">
        <f t="shared" ca="1" si="11382"/>
        <v>52</v>
      </c>
      <c r="AY292" s="45">
        <f t="shared" ca="1" si="11383"/>
        <v>57</v>
      </c>
      <c r="AZ292" s="45">
        <f t="shared" ca="1" si="11384"/>
        <v>58</v>
      </c>
      <c r="BA292" s="45">
        <f t="shared" ca="1" si="11385"/>
        <v>33</v>
      </c>
      <c r="BB292" s="45">
        <f t="shared" ca="1" si="11386"/>
        <v>7</v>
      </c>
      <c r="BC292" s="45">
        <f t="shared" ca="1" si="11387"/>
        <v>42</v>
      </c>
      <c r="BD292" s="45">
        <f t="shared" ca="1" si="11388"/>
        <v>13</v>
      </c>
      <c r="BE292" s="45">
        <f t="shared" ca="1" si="11389"/>
        <v>60</v>
      </c>
      <c r="BF292" s="45">
        <f t="shared" ca="1" si="11390"/>
        <v>12</v>
      </c>
      <c r="BG292" s="45">
        <f t="shared" ca="1" si="11391"/>
        <v>35</v>
      </c>
      <c r="BH292" s="45">
        <f t="shared" ca="1" si="11392"/>
        <v>39</v>
      </c>
      <c r="BI292" s="45">
        <f t="shared" ca="1" si="11393"/>
        <v>17</v>
      </c>
      <c r="BJ292" s="45">
        <f t="shared" ca="1" si="11394"/>
        <v>48</v>
      </c>
      <c r="BK292" s="45">
        <f t="shared" ca="1" si="11395"/>
        <v>38</v>
      </c>
      <c r="BL292" s="45">
        <f t="shared" ca="1" si="11396"/>
        <v>49</v>
      </c>
      <c r="BM292" s="45">
        <f t="shared" ca="1" si="11397"/>
        <v>23</v>
      </c>
      <c r="BN292" s="45">
        <f t="shared" ca="1" si="11398"/>
        <v>1</v>
      </c>
      <c r="BO292" s="45">
        <f t="shared" ca="1" si="11399"/>
        <v>34</v>
      </c>
      <c r="BP292" s="45">
        <f t="shared" ca="1" si="11400"/>
        <v>41</v>
      </c>
      <c r="BQ292" s="47">
        <f t="shared" ca="1" si="11401"/>
        <v>47</v>
      </c>
      <c r="BR292" s="18"/>
      <c r="BT292" s="17">
        <f t="shared" ref="BT292" ca="1" si="12364">RAND()</f>
        <v>0.14031966307036836</v>
      </c>
      <c r="BU292" s="17">
        <f t="shared" ref="BU292" ca="1" si="12365">RAND()</f>
        <v>0.83956067881073448</v>
      </c>
      <c r="BV292" s="17">
        <f t="shared" ref="BV292" ca="1" si="12366">RAND()</f>
        <v>0.94073579386242301</v>
      </c>
      <c r="BW292" s="17">
        <f t="shared" ref="BW292" ca="1" si="12367">RAND()</f>
        <v>0.89909113403681074</v>
      </c>
      <c r="BX292" s="17">
        <f t="shared" ref="BX292" ca="1" si="12368">RAND()</f>
        <v>0.87342038010516765</v>
      </c>
      <c r="BY292" s="17">
        <f t="shared" ref="BY292" ca="1" si="12369">RAND()</f>
        <v>0.2869008432135397</v>
      </c>
      <c r="BZ292" s="17">
        <f t="shared" ref="BZ292" ca="1" si="12370">RAND()</f>
        <v>0.64382992851844922</v>
      </c>
      <c r="CA292" s="17">
        <f t="shared" ref="CA292" ca="1" si="12371">RAND()</f>
        <v>0.13998890472036862</v>
      </c>
      <c r="CB292" s="17">
        <f t="shared" ref="CB292" ca="1" si="12372">RAND()</f>
        <v>0.29804056166786119</v>
      </c>
      <c r="CC292" s="17">
        <f t="shared" ref="CC292" ca="1" si="12373">RAND()</f>
        <v>0.34482928452006123</v>
      </c>
      <c r="CD292" s="17">
        <f t="shared" ref="CD292" ca="1" si="12374">RAND()</f>
        <v>0.67718951308050179</v>
      </c>
      <c r="CE292" s="17">
        <f t="shared" ref="CE292" ca="1" si="12375">RAND()</f>
        <v>0.37136846769148746</v>
      </c>
      <c r="CF292" s="17">
        <f t="shared" ref="CF292" ca="1" si="12376">RAND()</f>
        <v>9.3520646996573475E-2</v>
      </c>
      <c r="CG292" s="17">
        <f t="shared" ref="CG292" ca="1" si="12377">RAND()</f>
        <v>7.9857069456790386E-2</v>
      </c>
      <c r="CH292" s="17">
        <f t="shared" ref="CH292" ca="1" si="12378">RAND()</f>
        <v>0.5575415232000378</v>
      </c>
      <c r="CI292" s="17">
        <f t="shared" ref="CI292" ca="1" si="12379">RAND()</f>
        <v>0.74073588774932553</v>
      </c>
      <c r="CJ292" s="17">
        <f t="shared" ref="CJ292" ca="1" si="12380">RAND()</f>
        <v>0.71425668304002055</v>
      </c>
      <c r="CK292" s="17">
        <f t="shared" ref="CK292" ca="1" si="12381">RAND()</f>
        <v>0.81766005863747804</v>
      </c>
      <c r="CL292" s="17">
        <f t="shared" ref="CL292" ca="1" si="12382">RAND()</f>
        <v>0.52932479834445489</v>
      </c>
      <c r="CM292" s="17">
        <f t="shared" ref="CM292" ca="1" si="12383">RAND()</f>
        <v>0.95265325170266923</v>
      </c>
      <c r="CN292" s="17">
        <f t="shared" ref="CN292" ca="1" si="12384">RAND()</f>
        <v>0.6151340154787327</v>
      </c>
      <c r="CO292" s="17">
        <f t="shared" ref="CO292" ca="1" si="12385">RAND()</f>
        <v>0.73978290772122135</v>
      </c>
      <c r="CP292" s="17">
        <f t="shared" ref="CP292" ca="1" si="12386">RAND()</f>
        <v>0.26532344113258732</v>
      </c>
      <c r="CQ292" s="17">
        <f t="shared" ref="CQ292" ca="1" si="12387">RAND()</f>
        <v>0.71438338411172109</v>
      </c>
      <c r="CR292" s="17">
        <f t="shared" ref="CR292" ca="1" si="12388">RAND()</f>
        <v>0.51166362518822806</v>
      </c>
      <c r="CS292" s="17">
        <f t="shared" ref="CS292" ca="1" si="12389">RAND()</f>
        <v>0.86071731122442752</v>
      </c>
      <c r="CT292" s="17">
        <f t="shared" ref="CT292" ca="1" si="12390">RAND()</f>
        <v>9.4197060615698325E-3</v>
      </c>
      <c r="CU292" s="17">
        <f t="shared" ref="CU292" ca="1" si="12391">RAND()</f>
        <v>8.4068706965592654E-2</v>
      </c>
      <c r="CV292" s="17">
        <f t="shared" ref="CV292" ca="1" si="12392">RAND()</f>
        <v>0.59643626723596543</v>
      </c>
      <c r="CW292" s="17">
        <f t="shared" ref="CW292" ca="1" si="12393">RAND()</f>
        <v>0.74268174401108278</v>
      </c>
      <c r="CX292" s="17">
        <f t="shared" ref="CX292" ca="1" si="12394">RAND()</f>
        <v>0.27996180392081749</v>
      </c>
      <c r="CY292" s="17">
        <f t="shared" ref="CY292" ca="1" si="12395">RAND()</f>
        <v>0.35694221295042561</v>
      </c>
      <c r="CZ292" s="17">
        <f t="shared" ref="CZ292" ca="1" si="12396">RAND()</f>
        <v>0.63243572015744953</v>
      </c>
      <c r="DA292" s="17">
        <f t="shared" ref="DA292" ca="1" si="12397">RAND()</f>
        <v>0.62027504243745202</v>
      </c>
      <c r="DB292" s="17">
        <f t="shared" ref="DB292" ca="1" si="12398">RAND()</f>
        <v>0.64323771319761358</v>
      </c>
      <c r="DC292" s="17">
        <f t="shared" ref="DC292" ca="1" si="12399">RAND()</f>
        <v>0.7844903955465965</v>
      </c>
      <c r="DD292" s="17">
        <f t="shared" ref="DD292" ca="1" si="12400">RAND()</f>
        <v>6.9525332294339548E-2</v>
      </c>
      <c r="DE292" s="17">
        <f t="shared" ref="DE292" ca="1" si="12401">RAND()</f>
        <v>0.69743446629120576</v>
      </c>
      <c r="DF292" s="17">
        <f t="shared" ref="DF292" ca="1" si="12402">RAND()</f>
        <v>0.92313199286898839</v>
      </c>
      <c r="DG292" s="17">
        <f t="shared" ref="DG292" ca="1" si="12403">RAND()</f>
        <v>0.65904717025357451</v>
      </c>
      <c r="DH292" s="17">
        <f t="shared" ref="DH292" ca="1" si="12404">RAND()</f>
        <v>0.12076504663302101</v>
      </c>
      <c r="DI292" s="17">
        <f t="shared" ref="DI292" ca="1" si="12405">RAND()</f>
        <v>3.9829222648383622E-2</v>
      </c>
      <c r="DJ292" s="17">
        <f t="shared" ref="DJ292" ca="1" si="12406">RAND()</f>
        <v>1.2809891624337544E-2</v>
      </c>
      <c r="DK292" s="17">
        <f t="shared" ref="DK292" ca="1" si="12407">RAND()</f>
        <v>0.4720668005326305</v>
      </c>
      <c r="DL292" s="17">
        <f t="shared" ref="DL292:EA292" ca="1" si="12408">RAND()</f>
        <v>0.86663460401555281</v>
      </c>
      <c r="DM292" s="17">
        <f t="shared" ca="1" si="12408"/>
        <v>0.29996626758526623</v>
      </c>
      <c r="DN292" s="17">
        <f t="shared" ca="1" si="12408"/>
        <v>0.75045018782399719</v>
      </c>
      <c r="DO292" s="17">
        <f t="shared" ca="1" si="12408"/>
        <v>6.8809029657797005E-3</v>
      </c>
      <c r="DP292" s="17">
        <f t="shared" ca="1" si="12408"/>
        <v>0.75076525854755849</v>
      </c>
      <c r="DQ292" s="17">
        <f t="shared" ca="1" si="12408"/>
        <v>0.39018945550908057</v>
      </c>
      <c r="DR292" s="17">
        <f t="shared" ca="1" si="12408"/>
        <v>0.34491659814047271</v>
      </c>
      <c r="DS292" s="17">
        <f t="shared" ca="1" si="12408"/>
        <v>0.72707610781082543</v>
      </c>
      <c r="DT292" s="17">
        <f t="shared" ca="1" si="12408"/>
        <v>0.23298919976926591</v>
      </c>
      <c r="DU292" s="17">
        <f t="shared" ca="1" si="12408"/>
        <v>0.34681205932510961</v>
      </c>
      <c r="DV292" s="17">
        <f t="shared" ca="1" si="12408"/>
        <v>0.1726139347849831</v>
      </c>
      <c r="DW292" s="17">
        <f t="shared" ca="1" si="12408"/>
        <v>0.65184397714651887</v>
      </c>
      <c r="DX292" s="17">
        <f t="shared" ca="1" si="12408"/>
        <v>0.98308788654642354</v>
      </c>
      <c r="DY292" s="17">
        <f t="shared" ca="1" si="12408"/>
        <v>0.45512264684777959</v>
      </c>
      <c r="DZ292" s="17">
        <f t="shared" ca="1" si="12408"/>
        <v>0.30427586120360228</v>
      </c>
      <c r="EA292" s="17">
        <f t="shared" ca="1" si="12408"/>
        <v>0.23500179849982283</v>
      </c>
      <c r="EB292" s="17"/>
      <c r="EC292" s="17"/>
    </row>
    <row r="293" spans="8:133" x14ac:dyDescent="0.2">
      <c r="H293" s="6">
        <v>283</v>
      </c>
      <c r="I293" s="7">
        <f t="shared" ca="1" si="11251"/>
        <v>14</v>
      </c>
      <c r="J293" s="44">
        <f t="shared" ca="1" si="11297"/>
        <v>45</v>
      </c>
      <c r="K293" s="45">
        <f t="shared" ca="1" si="11344"/>
        <v>16</v>
      </c>
      <c r="L293" s="45">
        <f t="shared" ca="1" si="11345"/>
        <v>47</v>
      </c>
      <c r="M293" s="45">
        <f t="shared" ca="1" si="11346"/>
        <v>46</v>
      </c>
      <c r="N293" s="45">
        <f t="shared" ca="1" si="11347"/>
        <v>8</v>
      </c>
      <c r="O293" s="45">
        <f t="shared" ca="1" si="11348"/>
        <v>22</v>
      </c>
      <c r="P293" s="45">
        <f t="shared" ca="1" si="11349"/>
        <v>21</v>
      </c>
      <c r="Q293" s="45">
        <f t="shared" ca="1" si="11350"/>
        <v>31</v>
      </c>
      <c r="R293" s="45">
        <f t="shared" ca="1" si="11351"/>
        <v>28</v>
      </c>
      <c r="S293" s="45">
        <f t="shared" ca="1" si="11352"/>
        <v>5</v>
      </c>
      <c r="T293" s="45">
        <f t="shared" ca="1" si="11353"/>
        <v>54</v>
      </c>
      <c r="U293" s="45">
        <f t="shared" ca="1" si="11354"/>
        <v>19</v>
      </c>
      <c r="V293" s="45">
        <f t="shared" ca="1" si="11355"/>
        <v>36</v>
      </c>
      <c r="W293" s="45">
        <f t="shared" ca="1" si="11356"/>
        <v>55</v>
      </c>
      <c r="X293" s="45">
        <f t="shared" ca="1" si="11357"/>
        <v>6</v>
      </c>
      <c r="Y293" s="45">
        <f t="shared" ca="1" si="11358"/>
        <v>38</v>
      </c>
      <c r="Z293" s="45">
        <f t="shared" ca="1" si="11359"/>
        <v>12</v>
      </c>
      <c r="AA293" s="45">
        <f t="shared" ca="1" si="11360"/>
        <v>33</v>
      </c>
      <c r="AB293" s="45">
        <f t="shared" ca="1" si="11361"/>
        <v>2</v>
      </c>
      <c r="AC293" s="45">
        <f t="shared" ca="1" si="11362"/>
        <v>60</v>
      </c>
      <c r="AD293" s="45">
        <f t="shared" ca="1" si="11363"/>
        <v>20</v>
      </c>
      <c r="AE293" s="45">
        <f t="shared" ca="1" si="11364"/>
        <v>53</v>
      </c>
      <c r="AF293" s="45">
        <f t="shared" ca="1" si="11365"/>
        <v>3</v>
      </c>
      <c r="AG293" s="45">
        <f t="shared" ca="1" si="11366"/>
        <v>10</v>
      </c>
      <c r="AH293" s="45">
        <f t="shared" ca="1" si="11367"/>
        <v>56</v>
      </c>
      <c r="AI293" s="45">
        <f t="shared" ca="1" si="11368"/>
        <v>27</v>
      </c>
      <c r="AJ293" s="45">
        <f t="shared" ca="1" si="11369"/>
        <v>32</v>
      </c>
      <c r="AK293" s="45">
        <f t="shared" ca="1" si="11370"/>
        <v>26</v>
      </c>
      <c r="AL293" s="45">
        <f t="shared" ca="1" si="11371"/>
        <v>59</v>
      </c>
      <c r="AM293" s="45">
        <f t="shared" ca="1" si="11372"/>
        <v>52</v>
      </c>
      <c r="AN293" s="45">
        <f t="shared" ca="1" si="11373"/>
        <v>44</v>
      </c>
      <c r="AO293" s="45">
        <f t="shared" ca="1" si="11374"/>
        <v>11</v>
      </c>
      <c r="AP293" s="45">
        <f t="shared" ca="1" si="11375"/>
        <v>23</v>
      </c>
      <c r="AQ293" s="45">
        <f t="shared" ca="1" si="11376"/>
        <v>37</v>
      </c>
      <c r="AR293" s="45">
        <f t="shared" ca="1" si="11377"/>
        <v>29</v>
      </c>
      <c r="AS293" s="45">
        <f t="shared" ca="1" si="11378"/>
        <v>13</v>
      </c>
      <c r="AT293" s="45">
        <f t="shared" ca="1" si="11298"/>
        <v>39</v>
      </c>
      <c r="AU293" s="45">
        <f t="shared" ca="1" si="11379"/>
        <v>43</v>
      </c>
      <c r="AV293" s="45">
        <f t="shared" ca="1" si="11380"/>
        <v>14</v>
      </c>
      <c r="AW293" s="45">
        <f t="shared" ca="1" si="11381"/>
        <v>30</v>
      </c>
      <c r="AX293" s="45">
        <f t="shared" ca="1" si="11382"/>
        <v>24</v>
      </c>
      <c r="AY293" s="45">
        <f t="shared" ca="1" si="11383"/>
        <v>41</v>
      </c>
      <c r="AZ293" s="45">
        <f t="shared" ca="1" si="11384"/>
        <v>58</v>
      </c>
      <c r="BA293" s="45">
        <f t="shared" ca="1" si="11385"/>
        <v>35</v>
      </c>
      <c r="BB293" s="45">
        <f t="shared" ca="1" si="11386"/>
        <v>51</v>
      </c>
      <c r="BC293" s="45">
        <f t="shared" ca="1" si="11387"/>
        <v>15</v>
      </c>
      <c r="BD293" s="45">
        <f t="shared" ca="1" si="11388"/>
        <v>50</v>
      </c>
      <c r="BE293" s="45">
        <f t="shared" ca="1" si="11389"/>
        <v>57</v>
      </c>
      <c r="BF293" s="45">
        <f t="shared" ca="1" si="11390"/>
        <v>9</v>
      </c>
      <c r="BG293" s="45">
        <f t="shared" ca="1" si="11391"/>
        <v>18</v>
      </c>
      <c r="BH293" s="45">
        <f t="shared" ca="1" si="11392"/>
        <v>25</v>
      </c>
      <c r="BI293" s="45">
        <f t="shared" ca="1" si="11393"/>
        <v>40</v>
      </c>
      <c r="BJ293" s="45">
        <f t="shared" ca="1" si="11394"/>
        <v>17</v>
      </c>
      <c r="BK293" s="45">
        <f t="shared" ca="1" si="11395"/>
        <v>49</v>
      </c>
      <c r="BL293" s="45">
        <f t="shared" ca="1" si="11396"/>
        <v>48</v>
      </c>
      <c r="BM293" s="45">
        <f t="shared" ca="1" si="11397"/>
        <v>42</v>
      </c>
      <c r="BN293" s="45">
        <f t="shared" ca="1" si="11398"/>
        <v>1</v>
      </c>
      <c r="BO293" s="45">
        <f t="shared" ca="1" si="11399"/>
        <v>7</v>
      </c>
      <c r="BP293" s="45">
        <f t="shared" ca="1" si="11400"/>
        <v>4</v>
      </c>
      <c r="BQ293" s="47">
        <f t="shared" ca="1" si="11401"/>
        <v>34</v>
      </c>
      <c r="BR293" s="18"/>
      <c r="BS293" s="3"/>
      <c r="BT293" s="17">
        <f t="shared" ref="BT293" ca="1" si="12409">RAND()</f>
        <v>0.22133775862468574</v>
      </c>
      <c r="BU293" s="17">
        <f t="shared" ref="BU293" ca="1" si="12410">RAND()</f>
        <v>0.6960162036038986</v>
      </c>
      <c r="BV293" s="17">
        <f t="shared" ref="BV293" ca="1" si="12411">RAND()</f>
        <v>0.2129308904124646</v>
      </c>
      <c r="BW293" s="17">
        <f t="shared" ref="BW293" ca="1" si="12412">RAND()</f>
        <v>0.2185205506807496</v>
      </c>
      <c r="BX293" s="17">
        <f t="shared" ref="BX293" ca="1" si="12413">RAND()</f>
        <v>0.94848027123552103</v>
      </c>
      <c r="BY293" s="17">
        <f t="shared" ref="BY293" ca="1" si="12414">RAND()</f>
        <v>0.60557049827408482</v>
      </c>
      <c r="BZ293" s="17">
        <f t="shared" ref="BZ293" ca="1" si="12415">RAND()</f>
        <v>0.62208206515538989</v>
      </c>
      <c r="CA293" s="17">
        <f t="shared" ref="CA293" ca="1" si="12416">RAND()</f>
        <v>0.49052816606719618</v>
      </c>
      <c r="CB293" s="17">
        <f t="shared" ref="CB293" ca="1" si="12417">RAND()</f>
        <v>0.5507801273659626</v>
      </c>
      <c r="CC293" s="17">
        <f t="shared" ref="CC293" ca="1" si="12418">RAND()</f>
        <v>0.96785976116624584</v>
      </c>
      <c r="CD293" s="17">
        <f t="shared" ref="CD293" ca="1" si="12419">RAND()</f>
        <v>0.11479447819640953</v>
      </c>
      <c r="CE293" s="17">
        <f t="shared" ref="CE293" ca="1" si="12420">RAND()</f>
        <v>0.64799015334294752</v>
      </c>
      <c r="CF293" s="17">
        <f t="shared" ref="CF293" ca="1" si="12421">RAND()</f>
        <v>0.42057808067763869</v>
      </c>
      <c r="CG293" s="17">
        <f t="shared" ref="CG293" ca="1" si="12422">RAND()</f>
        <v>0.11228361729044511</v>
      </c>
      <c r="CH293" s="17">
        <f t="shared" ref="CH293" ca="1" si="12423">RAND()</f>
        <v>0.9555949212263235</v>
      </c>
      <c r="CI293" s="17">
        <f t="shared" ref="CI293" ca="1" si="12424">RAND()</f>
        <v>0.30467913365690735</v>
      </c>
      <c r="CJ293" s="17">
        <f t="shared" ref="CJ293" ca="1" si="12425">RAND()</f>
        <v>0.83461464754409598</v>
      </c>
      <c r="CK293" s="17">
        <f t="shared" ref="CK293" ca="1" si="12426">RAND()</f>
        <v>0.4689612741289636</v>
      </c>
      <c r="CL293" s="17">
        <f t="shared" ref="CL293" ca="1" si="12427">RAND()</f>
        <v>0.98728690470765512</v>
      </c>
      <c r="CM293" s="17">
        <f t="shared" ref="CM293" ca="1" si="12428">RAND()</f>
        <v>3.2274948247806856E-2</v>
      </c>
      <c r="CN293" s="17">
        <f t="shared" ref="CN293" ca="1" si="12429">RAND()</f>
        <v>0.62818613436661597</v>
      </c>
      <c r="CO293" s="17">
        <f t="shared" ref="CO293" ca="1" si="12430">RAND()</f>
        <v>0.12721171097278183</v>
      </c>
      <c r="CP293" s="17">
        <f t="shared" ref="CP293" ca="1" si="12431">RAND()</f>
        <v>0.97829727644714481</v>
      </c>
      <c r="CQ293" s="17">
        <f t="shared" ref="CQ293" ca="1" si="12432">RAND()</f>
        <v>0.8931719690472153</v>
      </c>
      <c r="CR293" s="17">
        <f t="shared" ref="CR293" ca="1" si="12433">RAND()</f>
        <v>9.6412667972587185E-2</v>
      </c>
      <c r="CS293" s="17">
        <f t="shared" ref="CS293" ca="1" si="12434">RAND()</f>
        <v>0.56185946334748049</v>
      </c>
      <c r="CT293" s="17">
        <f t="shared" ref="CT293" ca="1" si="12435">RAND()</f>
        <v>0.47120072518825051</v>
      </c>
      <c r="CU293" s="17">
        <f t="shared" ref="CU293" ca="1" si="12436">RAND()</f>
        <v>0.56402456765645448</v>
      </c>
      <c r="CV293" s="17">
        <f t="shared" ref="CV293" ca="1" si="12437">RAND()</f>
        <v>3.2827313641725753E-2</v>
      </c>
      <c r="CW293" s="17">
        <f t="shared" ref="CW293" ca="1" si="12438">RAND()</f>
        <v>0.16675375997824604</v>
      </c>
      <c r="CX293" s="17">
        <f t="shared" ref="CX293" ca="1" si="12439">RAND()</f>
        <v>0.22827221536558484</v>
      </c>
      <c r="CY293" s="17">
        <f t="shared" ref="CY293" ca="1" si="12440">RAND()</f>
        <v>0.85254990259793684</v>
      </c>
      <c r="CZ293" s="17">
        <f t="shared" ref="CZ293" ca="1" si="12441">RAND()</f>
        <v>0.60004803965747688</v>
      </c>
      <c r="DA293" s="17">
        <f t="shared" ref="DA293" ca="1" si="12442">RAND()</f>
        <v>0.32717242845856442</v>
      </c>
      <c r="DB293" s="17">
        <f t="shared" ref="DB293" ca="1" si="12443">RAND()</f>
        <v>0.50414019290568535</v>
      </c>
      <c r="DC293" s="17">
        <f t="shared" ref="DC293" ca="1" si="12444">RAND()</f>
        <v>0.75755667308574248</v>
      </c>
      <c r="DD293" s="17">
        <f t="shared" ref="DD293" ca="1" si="12445">RAND()</f>
        <v>0.27664405246673829</v>
      </c>
      <c r="DE293" s="17">
        <f t="shared" ref="DE293" ca="1" si="12446">RAND()</f>
        <v>0.23111789025225904</v>
      </c>
      <c r="DF293" s="17">
        <f t="shared" ref="DF293" ca="1" si="12447">RAND()</f>
        <v>0.75275281613950662</v>
      </c>
      <c r="DG293" s="17">
        <f t="shared" ref="DG293" ca="1" si="12448">RAND()</f>
        <v>0.49769813051333212</v>
      </c>
      <c r="DH293" s="17">
        <f t="shared" ref="DH293" ca="1" si="12449">RAND()</f>
        <v>0.58487464124644006</v>
      </c>
      <c r="DI293" s="17">
        <f t="shared" ref="DI293" ca="1" si="12450">RAND()</f>
        <v>0.24276664186601682</v>
      </c>
      <c r="DJ293" s="17">
        <f t="shared" ref="DJ293" ca="1" si="12451">RAND()</f>
        <v>7.0997095065496452E-2</v>
      </c>
      <c r="DK293" s="17">
        <f t="shared" ref="DK293" ca="1" si="12452">RAND()</f>
        <v>0.44251066098577885</v>
      </c>
      <c r="DL293" s="17">
        <f t="shared" ref="DL293:EA293" ca="1" si="12453">RAND()</f>
        <v>0.17299468708088273</v>
      </c>
      <c r="DM293" s="17">
        <f t="shared" ca="1" si="12453"/>
        <v>0.70627860894006733</v>
      </c>
      <c r="DN293" s="17">
        <f t="shared" ca="1" si="12453"/>
        <v>0.19209060718373183</v>
      </c>
      <c r="DO293" s="17">
        <f t="shared" ca="1" si="12453"/>
        <v>8.4365681200311404E-2</v>
      </c>
      <c r="DP293" s="17">
        <f t="shared" ca="1" si="12453"/>
        <v>0.92119446241773506</v>
      </c>
      <c r="DQ293" s="17">
        <f t="shared" ca="1" si="12453"/>
        <v>0.67439637950474496</v>
      </c>
      <c r="DR293" s="17">
        <f t="shared" ca="1" si="12453"/>
        <v>0.58016275897911851</v>
      </c>
      <c r="DS293" s="17">
        <f t="shared" ca="1" si="12453"/>
        <v>0.25551182827525243</v>
      </c>
      <c r="DT293" s="17">
        <f t="shared" ca="1" si="12453"/>
        <v>0.67511215491846366</v>
      </c>
      <c r="DU293" s="17">
        <f t="shared" ca="1" si="12453"/>
        <v>0.20312379338198927</v>
      </c>
      <c r="DV293" s="17">
        <f t="shared" ca="1" si="12453"/>
        <v>0.20734428409058669</v>
      </c>
      <c r="DW293" s="17">
        <f t="shared" ca="1" si="12453"/>
        <v>0.23860576239597886</v>
      </c>
      <c r="DX293" s="17">
        <f t="shared" ca="1" si="12453"/>
        <v>0.99129836701139062</v>
      </c>
      <c r="DY293" s="17">
        <f t="shared" ca="1" si="12453"/>
        <v>0.95002809901117535</v>
      </c>
      <c r="DZ293" s="17">
        <f t="shared" ca="1" si="12453"/>
        <v>0.97061989728697473</v>
      </c>
      <c r="EA293" s="17">
        <f t="shared" ca="1" si="12453"/>
        <v>0.44727476740106542</v>
      </c>
      <c r="EB293" s="17"/>
      <c r="EC293" s="17"/>
    </row>
    <row r="294" spans="8:133" x14ac:dyDescent="0.2">
      <c r="H294" s="6">
        <v>284</v>
      </c>
      <c r="I294" s="7">
        <f t="shared" ca="1" si="11251"/>
        <v>52</v>
      </c>
      <c r="J294" s="44">
        <f t="shared" ca="1" si="11297"/>
        <v>33</v>
      </c>
      <c r="K294" s="45">
        <f t="shared" ca="1" si="11344"/>
        <v>1</v>
      </c>
      <c r="L294" s="45">
        <f t="shared" ca="1" si="11345"/>
        <v>49</v>
      </c>
      <c r="M294" s="45">
        <f t="shared" ca="1" si="11346"/>
        <v>4</v>
      </c>
      <c r="N294" s="45">
        <f t="shared" ca="1" si="11347"/>
        <v>55</v>
      </c>
      <c r="O294" s="45">
        <f t="shared" ca="1" si="11348"/>
        <v>27</v>
      </c>
      <c r="P294" s="45">
        <f t="shared" ca="1" si="11349"/>
        <v>42</v>
      </c>
      <c r="Q294" s="45">
        <f t="shared" ca="1" si="11350"/>
        <v>58</v>
      </c>
      <c r="R294" s="45">
        <f t="shared" ca="1" si="11351"/>
        <v>50</v>
      </c>
      <c r="S294" s="45">
        <f t="shared" ca="1" si="11352"/>
        <v>53</v>
      </c>
      <c r="T294" s="45">
        <f t="shared" ca="1" si="11353"/>
        <v>46</v>
      </c>
      <c r="U294" s="45">
        <f t="shared" ca="1" si="11354"/>
        <v>37</v>
      </c>
      <c r="V294" s="45">
        <f t="shared" ca="1" si="11355"/>
        <v>15</v>
      </c>
      <c r="W294" s="45">
        <f t="shared" ca="1" si="11356"/>
        <v>10</v>
      </c>
      <c r="X294" s="45">
        <f t="shared" ca="1" si="11357"/>
        <v>16</v>
      </c>
      <c r="Y294" s="45">
        <f t="shared" ca="1" si="11358"/>
        <v>43</v>
      </c>
      <c r="Z294" s="45">
        <f t="shared" ca="1" si="11359"/>
        <v>21</v>
      </c>
      <c r="AA294" s="45">
        <f t="shared" ca="1" si="11360"/>
        <v>35</v>
      </c>
      <c r="AB294" s="45">
        <f t="shared" ca="1" si="11361"/>
        <v>54</v>
      </c>
      <c r="AC294" s="45">
        <f t="shared" ca="1" si="11362"/>
        <v>11</v>
      </c>
      <c r="AD294" s="45">
        <f t="shared" ca="1" si="11363"/>
        <v>60</v>
      </c>
      <c r="AE294" s="45">
        <f t="shared" ca="1" si="11364"/>
        <v>22</v>
      </c>
      <c r="AF294" s="45">
        <f t="shared" ca="1" si="11365"/>
        <v>3</v>
      </c>
      <c r="AG294" s="45">
        <f t="shared" ca="1" si="11366"/>
        <v>52</v>
      </c>
      <c r="AH294" s="45">
        <f t="shared" ca="1" si="11367"/>
        <v>7</v>
      </c>
      <c r="AI294" s="45">
        <f t="shared" ca="1" si="11368"/>
        <v>56</v>
      </c>
      <c r="AJ294" s="45">
        <f t="shared" ca="1" si="11369"/>
        <v>9</v>
      </c>
      <c r="AK294" s="45">
        <f t="shared" ca="1" si="11370"/>
        <v>59</v>
      </c>
      <c r="AL294" s="45">
        <f t="shared" ca="1" si="11371"/>
        <v>39</v>
      </c>
      <c r="AM294" s="45">
        <f t="shared" ca="1" si="11372"/>
        <v>48</v>
      </c>
      <c r="AN294" s="45">
        <f t="shared" ca="1" si="11373"/>
        <v>38</v>
      </c>
      <c r="AO294" s="45">
        <f t="shared" ca="1" si="11374"/>
        <v>20</v>
      </c>
      <c r="AP294" s="45">
        <f t="shared" ca="1" si="11375"/>
        <v>57</v>
      </c>
      <c r="AQ294" s="45">
        <f t="shared" ca="1" si="11376"/>
        <v>44</v>
      </c>
      <c r="AR294" s="45">
        <f t="shared" ca="1" si="11377"/>
        <v>24</v>
      </c>
      <c r="AS294" s="45">
        <f t="shared" ca="1" si="11378"/>
        <v>36</v>
      </c>
      <c r="AT294" s="45">
        <f t="shared" ca="1" si="11298"/>
        <v>8</v>
      </c>
      <c r="AU294" s="45">
        <f t="shared" ca="1" si="11379"/>
        <v>28</v>
      </c>
      <c r="AV294" s="45">
        <f t="shared" ca="1" si="11380"/>
        <v>34</v>
      </c>
      <c r="AW294" s="45">
        <f t="shared" ca="1" si="11381"/>
        <v>23</v>
      </c>
      <c r="AX294" s="45">
        <f t="shared" ca="1" si="11382"/>
        <v>29</v>
      </c>
      <c r="AY294" s="45">
        <f t="shared" ca="1" si="11383"/>
        <v>6</v>
      </c>
      <c r="AZ294" s="45">
        <f t="shared" ca="1" si="11384"/>
        <v>2</v>
      </c>
      <c r="BA294" s="45">
        <f t="shared" ca="1" si="11385"/>
        <v>47</v>
      </c>
      <c r="BB294" s="45">
        <f t="shared" ca="1" si="11386"/>
        <v>32</v>
      </c>
      <c r="BC294" s="45">
        <f t="shared" ca="1" si="11387"/>
        <v>45</v>
      </c>
      <c r="BD294" s="45">
        <f t="shared" ca="1" si="11388"/>
        <v>51</v>
      </c>
      <c r="BE294" s="45">
        <f t="shared" ca="1" si="11389"/>
        <v>30</v>
      </c>
      <c r="BF294" s="45">
        <f t="shared" ca="1" si="11390"/>
        <v>40</v>
      </c>
      <c r="BG294" s="45">
        <f t="shared" ca="1" si="11391"/>
        <v>41</v>
      </c>
      <c r="BH294" s="45">
        <f t="shared" ca="1" si="11392"/>
        <v>14</v>
      </c>
      <c r="BI294" s="45">
        <f t="shared" ca="1" si="11393"/>
        <v>12</v>
      </c>
      <c r="BJ294" s="45">
        <f t="shared" ca="1" si="11394"/>
        <v>18</v>
      </c>
      <c r="BK294" s="45">
        <f t="shared" ca="1" si="11395"/>
        <v>13</v>
      </c>
      <c r="BL294" s="45">
        <f t="shared" ca="1" si="11396"/>
        <v>5</v>
      </c>
      <c r="BM294" s="45">
        <f t="shared" ca="1" si="11397"/>
        <v>19</v>
      </c>
      <c r="BN294" s="45">
        <f t="shared" ca="1" si="11398"/>
        <v>25</v>
      </c>
      <c r="BO294" s="45">
        <f t="shared" ca="1" si="11399"/>
        <v>17</v>
      </c>
      <c r="BP294" s="45">
        <f t="shared" ca="1" si="11400"/>
        <v>31</v>
      </c>
      <c r="BQ294" s="47">
        <f t="shared" ca="1" si="11401"/>
        <v>26</v>
      </c>
      <c r="BR294" s="18"/>
      <c r="BT294" s="17">
        <f t="shared" ref="BT294" ca="1" si="12454">RAND()</f>
        <v>0.39687145782568178</v>
      </c>
      <c r="BU294" s="17">
        <f t="shared" ref="BU294" ca="1" si="12455">RAND()</f>
        <v>0.97530707451639864</v>
      </c>
      <c r="BV294" s="17">
        <f t="shared" ref="BV294" ca="1" si="12456">RAND()</f>
        <v>0.24704896078300775</v>
      </c>
      <c r="BW294" s="17">
        <f t="shared" ref="BW294" ca="1" si="12457">RAND()</f>
        <v>0.93931967952177808</v>
      </c>
      <c r="BX294" s="17">
        <f t="shared" ref="BX294" ca="1" si="12458">RAND()</f>
        <v>0.1754662474620301</v>
      </c>
      <c r="BY294" s="17">
        <f t="shared" ref="BY294" ca="1" si="12459">RAND()</f>
        <v>0.51761073905991373</v>
      </c>
      <c r="BZ294" s="17">
        <f t="shared" ref="BZ294" ca="1" si="12460">RAND()</f>
        <v>0.29715903252306086</v>
      </c>
      <c r="CA294" s="17">
        <f t="shared" ref="CA294" ca="1" si="12461">RAND()</f>
        <v>0.10589661869851508</v>
      </c>
      <c r="CB294" s="17">
        <f t="shared" ref="CB294" ca="1" si="12462">RAND()</f>
        <v>0.22396437868656438</v>
      </c>
      <c r="CC294" s="17">
        <f t="shared" ref="CC294" ca="1" si="12463">RAND()</f>
        <v>0.19325294073017985</v>
      </c>
      <c r="CD294" s="17">
        <f t="shared" ref="CD294" ca="1" si="12464">RAND()</f>
        <v>0.27750026762878455</v>
      </c>
      <c r="CE294" s="17">
        <f t="shared" ref="CE294" ca="1" si="12465">RAND()</f>
        <v>0.34692715178435019</v>
      </c>
      <c r="CF294" s="17">
        <f t="shared" ref="CF294" ca="1" si="12466">RAND()</f>
        <v>0.7331147386212481</v>
      </c>
      <c r="CG294" s="17">
        <f t="shared" ref="CG294" ca="1" si="12467">RAND()</f>
        <v>0.80854286502287742</v>
      </c>
      <c r="CH294" s="17">
        <f t="shared" ref="CH294" ca="1" si="12468">RAND()</f>
        <v>0.7263813537055831</v>
      </c>
      <c r="CI294" s="17">
        <f t="shared" ref="CI294" ca="1" si="12469">RAND()</f>
        <v>0.29012076704178302</v>
      </c>
      <c r="CJ294" s="17">
        <f t="shared" ref="CJ294" ca="1" si="12470">RAND()</f>
        <v>0.65006514587341424</v>
      </c>
      <c r="CK294" s="17">
        <f t="shared" ref="CK294" ca="1" si="12471">RAND()</f>
        <v>0.3721554315471064</v>
      </c>
      <c r="CL294" s="17">
        <f t="shared" ref="CL294" ca="1" si="12472">RAND()</f>
        <v>0.18348078513912847</v>
      </c>
      <c r="CM294" s="17">
        <f t="shared" ref="CM294" ca="1" si="12473">RAND()</f>
        <v>0.79988708815595855</v>
      </c>
      <c r="CN294" s="17">
        <f t="shared" ref="CN294" ca="1" si="12474">RAND()</f>
        <v>6.6125761147487583E-2</v>
      </c>
      <c r="CO294" s="17">
        <f t="shared" ref="CO294" ca="1" si="12475">RAND()</f>
        <v>0.62051469641865986</v>
      </c>
      <c r="CP294" s="17">
        <f t="shared" ref="CP294" ca="1" si="12476">RAND()</f>
        <v>0.95295927377242617</v>
      </c>
      <c r="CQ294" s="17">
        <f t="shared" ref="CQ294" ca="1" si="12477">RAND()</f>
        <v>0.20799916731556467</v>
      </c>
      <c r="CR294" s="17">
        <f t="shared" ref="CR294" ca="1" si="12478">RAND()</f>
        <v>0.89192087937846398</v>
      </c>
      <c r="CS294" s="17">
        <f t="shared" ref="CS294" ca="1" si="12479">RAND()</f>
        <v>0.16000605623412834</v>
      </c>
      <c r="CT294" s="17">
        <f t="shared" ref="CT294" ca="1" si="12480">RAND()</f>
        <v>0.84146173115237699</v>
      </c>
      <c r="CU294" s="17">
        <f t="shared" ref="CU294" ca="1" si="12481">RAND()</f>
        <v>8.5254131114977372E-2</v>
      </c>
      <c r="CV294" s="17">
        <f t="shared" ref="CV294" ca="1" si="12482">RAND()</f>
        <v>0.33507712753731567</v>
      </c>
      <c r="CW294" s="17">
        <f t="shared" ref="CW294" ca="1" si="12483">RAND()</f>
        <v>0.25134462794803758</v>
      </c>
      <c r="CX294" s="17">
        <f t="shared" ref="CX294" ca="1" si="12484">RAND()</f>
        <v>0.34386993093457063</v>
      </c>
      <c r="CY294" s="17">
        <f t="shared" ref="CY294" ca="1" si="12485">RAND()</f>
        <v>0.6515497394707388</v>
      </c>
      <c r="CZ294" s="17">
        <f t="shared" ref="CZ294" ca="1" si="12486">RAND()</f>
        <v>0.1522518089849485</v>
      </c>
      <c r="DA294" s="17">
        <f t="shared" ref="DA294" ca="1" si="12487">RAND()</f>
        <v>0.28870263655474349</v>
      </c>
      <c r="DB294" s="17">
        <f t="shared" ref="DB294" ca="1" si="12488">RAND()</f>
        <v>0.6077430728159523</v>
      </c>
      <c r="DC294" s="17">
        <f t="shared" ref="DC294" ca="1" si="12489">RAND()</f>
        <v>0.36992712241124948</v>
      </c>
      <c r="DD294" s="17">
        <f t="shared" ref="DD294" ca="1" si="12490">RAND()</f>
        <v>0.86409886167478134</v>
      </c>
      <c r="DE294" s="17">
        <f t="shared" ref="DE294" ca="1" si="12491">RAND()</f>
        <v>0.51380925302563096</v>
      </c>
      <c r="DF294" s="17">
        <f t="shared" ref="DF294" ca="1" si="12492">RAND()</f>
        <v>0.37225838886364704</v>
      </c>
      <c r="DG294" s="17">
        <f t="shared" ref="DG294" ca="1" si="12493">RAND()</f>
        <v>0.61375423008273122</v>
      </c>
      <c r="DH294" s="17">
        <f t="shared" ref="DH294" ca="1" si="12494">RAND()</f>
        <v>0.4995896521405454</v>
      </c>
      <c r="DI294" s="17">
        <f t="shared" ref="DI294" ca="1" si="12495">RAND()</f>
        <v>0.90311936142989213</v>
      </c>
      <c r="DJ294" s="17">
        <f t="shared" ref="DJ294" ca="1" si="12496">RAND()</f>
        <v>0.95846346358002121</v>
      </c>
      <c r="DK294" s="17">
        <f t="shared" ref="DK294" ca="1" si="12497">RAND()</f>
        <v>0.25249144155279313</v>
      </c>
      <c r="DL294" s="17">
        <f t="shared" ref="DL294:EA294" ca="1" si="12498">RAND()</f>
        <v>0.40019819244543353</v>
      </c>
      <c r="DM294" s="17">
        <f t="shared" ca="1" si="12498"/>
        <v>0.28830748390292282</v>
      </c>
      <c r="DN294" s="17">
        <f t="shared" ca="1" si="12498"/>
        <v>0.21959732002503018</v>
      </c>
      <c r="DO294" s="17">
        <f t="shared" ca="1" si="12498"/>
        <v>0.46137194209614929</v>
      </c>
      <c r="DP294" s="17">
        <f t="shared" ca="1" si="12498"/>
        <v>0.32037140456914592</v>
      </c>
      <c r="DQ294" s="17">
        <f t="shared" ca="1" si="12498"/>
        <v>0.29954033772277755</v>
      </c>
      <c r="DR294" s="17">
        <f t="shared" ca="1" si="12498"/>
        <v>0.77683966568590013</v>
      </c>
      <c r="DS294" s="17">
        <f t="shared" ca="1" si="12498"/>
        <v>0.79933183073978364</v>
      </c>
      <c r="DT294" s="17">
        <f t="shared" ca="1" si="12498"/>
        <v>0.68830397103801622</v>
      </c>
      <c r="DU294" s="17">
        <f t="shared" ca="1" si="12498"/>
        <v>0.79313739480415624</v>
      </c>
      <c r="DV294" s="17">
        <f t="shared" ca="1" si="12498"/>
        <v>0.91808699707290731</v>
      </c>
      <c r="DW294" s="17">
        <f t="shared" ca="1" si="12498"/>
        <v>0.67845101217496073</v>
      </c>
      <c r="DX294" s="17">
        <f t="shared" ca="1" si="12498"/>
        <v>0.59526218383808427</v>
      </c>
      <c r="DY294" s="17">
        <f t="shared" ca="1" si="12498"/>
        <v>0.70765463329256084</v>
      </c>
      <c r="DZ294" s="17">
        <f t="shared" ca="1" si="12498"/>
        <v>0.41181478151303219</v>
      </c>
      <c r="EA294" s="17">
        <f t="shared" ca="1" si="12498"/>
        <v>0.55891195656184256</v>
      </c>
      <c r="EB294" s="17"/>
      <c r="EC294" s="17"/>
    </row>
    <row r="295" spans="8:133" x14ac:dyDescent="0.2">
      <c r="H295" s="6">
        <v>285</v>
      </c>
      <c r="I295" s="7">
        <f t="shared" ca="1" si="11251"/>
        <v>54</v>
      </c>
      <c r="J295" s="44">
        <f t="shared" ca="1" si="11297"/>
        <v>5</v>
      </c>
      <c r="K295" s="45">
        <f t="shared" ca="1" si="11344"/>
        <v>54</v>
      </c>
      <c r="L295" s="45">
        <f t="shared" ca="1" si="11345"/>
        <v>35</v>
      </c>
      <c r="M295" s="45">
        <f t="shared" ca="1" si="11346"/>
        <v>53</v>
      </c>
      <c r="N295" s="45">
        <f t="shared" ca="1" si="11347"/>
        <v>25</v>
      </c>
      <c r="O295" s="45">
        <f t="shared" ca="1" si="11348"/>
        <v>28</v>
      </c>
      <c r="P295" s="45">
        <f t="shared" ca="1" si="11349"/>
        <v>23</v>
      </c>
      <c r="Q295" s="45">
        <f t="shared" ca="1" si="11350"/>
        <v>30</v>
      </c>
      <c r="R295" s="45">
        <f t="shared" ca="1" si="11351"/>
        <v>43</v>
      </c>
      <c r="S295" s="45">
        <f t="shared" ca="1" si="11352"/>
        <v>7</v>
      </c>
      <c r="T295" s="45">
        <f t="shared" ca="1" si="11353"/>
        <v>57</v>
      </c>
      <c r="U295" s="45">
        <f t="shared" ca="1" si="11354"/>
        <v>45</v>
      </c>
      <c r="V295" s="45">
        <f t="shared" ca="1" si="11355"/>
        <v>11</v>
      </c>
      <c r="W295" s="45">
        <f t="shared" ca="1" si="11356"/>
        <v>17</v>
      </c>
      <c r="X295" s="45">
        <f t="shared" ca="1" si="11357"/>
        <v>33</v>
      </c>
      <c r="Y295" s="45">
        <f t="shared" ca="1" si="11358"/>
        <v>21</v>
      </c>
      <c r="Z295" s="45">
        <f t="shared" ca="1" si="11359"/>
        <v>13</v>
      </c>
      <c r="AA295" s="45">
        <f t="shared" ca="1" si="11360"/>
        <v>19</v>
      </c>
      <c r="AB295" s="45">
        <f t="shared" ca="1" si="11361"/>
        <v>52</v>
      </c>
      <c r="AC295" s="45">
        <f t="shared" ca="1" si="11362"/>
        <v>41</v>
      </c>
      <c r="AD295" s="45">
        <f t="shared" ca="1" si="11363"/>
        <v>27</v>
      </c>
      <c r="AE295" s="45">
        <f t="shared" ca="1" si="11364"/>
        <v>40</v>
      </c>
      <c r="AF295" s="45">
        <f t="shared" ca="1" si="11365"/>
        <v>39</v>
      </c>
      <c r="AG295" s="45">
        <f t="shared" ca="1" si="11366"/>
        <v>2</v>
      </c>
      <c r="AH295" s="45">
        <f t="shared" ca="1" si="11367"/>
        <v>18</v>
      </c>
      <c r="AI295" s="45">
        <f t="shared" ca="1" si="11368"/>
        <v>15</v>
      </c>
      <c r="AJ295" s="45">
        <f t="shared" ca="1" si="11369"/>
        <v>10</v>
      </c>
      <c r="AK295" s="45">
        <f t="shared" ca="1" si="11370"/>
        <v>22</v>
      </c>
      <c r="AL295" s="45">
        <f t="shared" ca="1" si="11371"/>
        <v>44</v>
      </c>
      <c r="AM295" s="45">
        <f t="shared" ca="1" si="11372"/>
        <v>50</v>
      </c>
      <c r="AN295" s="45">
        <f t="shared" ca="1" si="11373"/>
        <v>1</v>
      </c>
      <c r="AO295" s="45">
        <f t="shared" ca="1" si="11374"/>
        <v>59</v>
      </c>
      <c r="AP295" s="45">
        <f t="shared" ca="1" si="11375"/>
        <v>6</v>
      </c>
      <c r="AQ295" s="45">
        <f t="shared" ca="1" si="11376"/>
        <v>32</v>
      </c>
      <c r="AR295" s="45">
        <f t="shared" ca="1" si="11377"/>
        <v>14</v>
      </c>
      <c r="AS295" s="45">
        <f t="shared" ca="1" si="11378"/>
        <v>47</v>
      </c>
      <c r="AT295" s="45">
        <f t="shared" ca="1" si="11298"/>
        <v>12</v>
      </c>
      <c r="AU295" s="45">
        <f t="shared" ca="1" si="11379"/>
        <v>60</v>
      </c>
      <c r="AV295" s="45">
        <f t="shared" ca="1" si="11380"/>
        <v>16</v>
      </c>
      <c r="AW295" s="45">
        <f t="shared" ca="1" si="11381"/>
        <v>49</v>
      </c>
      <c r="AX295" s="45">
        <f t="shared" ca="1" si="11382"/>
        <v>51</v>
      </c>
      <c r="AY295" s="45">
        <f t="shared" ca="1" si="11383"/>
        <v>8</v>
      </c>
      <c r="AZ295" s="45">
        <f t="shared" ca="1" si="11384"/>
        <v>4</v>
      </c>
      <c r="BA295" s="45">
        <f t="shared" ca="1" si="11385"/>
        <v>55</v>
      </c>
      <c r="BB295" s="45">
        <f t="shared" ca="1" si="11386"/>
        <v>56</v>
      </c>
      <c r="BC295" s="45">
        <f t="shared" ca="1" si="11387"/>
        <v>38</v>
      </c>
      <c r="BD295" s="45">
        <f t="shared" ca="1" si="11388"/>
        <v>3</v>
      </c>
      <c r="BE295" s="45">
        <f t="shared" ca="1" si="11389"/>
        <v>29</v>
      </c>
      <c r="BF295" s="45">
        <f t="shared" ca="1" si="11390"/>
        <v>31</v>
      </c>
      <c r="BG295" s="45">
        <f t="shared" ca="1" si="11391"/>
        <v>36</v>
      </c>
      <c r="BH295" s="45">
        <f t="shared" ca="1" si="11392"/>
        <v>42</v>
      </c>
      <c r="BI295" s="45">
        <f t="shared" ca="1" si="11393"/>
        <v>9</v>
      </c>
      <c r="BJ295" s="45">
        <f t="shared" ca="1" si="11394"/>
        <v>48</v>
      </c>
      <c r="BK295" s="45">
        <f t="shared" ca="1" si="11395"/>
        <v>58</v>
      </c>
      <c r="BL295" s="45">
        <f t="shared" ca="1" si="11396"/>
        <v>46</v>
      </c>
      <c r="BM295" s="45">
        <f t="shared" ca="1" si="11397"/>
        <v>24</v>
      </c>
      <c r="BN295" s="45">
        <f t="shared" ca="1" si="11398"/>
        <v>26</v>
      </c>
      <c r="BO295" s="45">
        <f t="shared" ca="1" si="11399"/>
        <v>34</v>
      </c>
      <c r="BP295" s="45">
        <f t="shared" ca="1" si="11400"/>
        <v>37</v>
      </c>
      <c r="BQ295" s="47">
        <f t="shared" ca="1" si="11401"/>
        <v>20</v>
      </c>
      <c r="BR295" s="18"/>
      <c r="BS295" s="3"/>
      <c r="BT295" s="17">
        <f t="shared" ref="BT295" ca="1" si="12499">RAND()</f>
        <v>0.93932197777757986</v>
      </c>
      <c r="BU295" s="17">
        <f t="shared" ref="BU295" ca="1" si="12500">RAND()</f>
        <v>9.6641371028194922E-2</v>
      </c>
      <c r="BV295" s="17">
        <f t="shared" ref="BV295" ca="1" si="12501">RAND()</f>
        <v>0.44459974449093109</v>
      </c>
      <c r="BW295" s="17">
        <f t="shared" ref="BW295" ca="1" si="12502">RAND()</f>
        <v>9.8605135560684176E-2</v>
      </c>
      <c r="BX295" s="17">
        <f t="shared" ref="BX295" ca="1" si="12503">RAND()</f>
        <v>0.65239838386915983</v>
      </c>
      <c r="BY295" s="17">
        <f t="shared" ref="BY295" ca="1" si="12504">RAND()</f>
        <v>0.57861579449872613</v>
      </c>
      <c r="BZ295" s="17">
        <f t="shared" ref="BZ295" ca="1" si="12505">RAND()</f>
        <v>0.66663474941426237</v>
      </c>
      <c r="CA295" s="17">
        <f t="shared" ref="CA295" ca="1" si="12506">RAND()</f>
        <v>0.56977861522837014</v>
      </c>
      <c r="CB295" s="17">
        <f t="shared" ref="CB295" ca="1" si="12507">RAND()</f>
        <v>0.31600751480475731</v>
      </c>
      <c r="CC295" s="17">
        <f t="shared" ref="CC295" ca="1" si="12508">RAND()</f>
        <v>0.92594638489447456</v>
      </c>
      <c r="CD295" s="17">
        <f t="shared" ref="CD295" ca="1" si="12509">RAND()</f>
        <v>6.9433018439517769E-2</v>
      </c>
      <c r="CE295" s="17">
        <f t="shared" ref="CE295" ca="1" si="12510">RAND()</f>
        <v>0.30087821143528548</v>
      </c>
      <c r="CF295" s="17">
        <f t="shared" ref="CF295" ca="1" si="12511">RAND()</f>
        <v>0.88145033086958535</v>
      </c>
      <c r="CG295" s="17">
        <f t="shared" ref="CG295" ca="1" si="12512">RAND()</f>
        <v>0.77677183950866568</v>
      </c>
      <c r="CH295" s="17">
        <f t="shared" ref="CH295" ca="1" si="12513">RAND()</f>
        <v>0.51931397242625044</v>
      </c>
      <c r="CI295" s="17">
        <f t="shared" ref="CI295" ca="1" si="12514">RAND()</f>
        <v>0.70136553898537402</v>
      </c>
      <c r="CJ295" s="17">
        <f t="shared" ref="CJ295" ca="1" si="12515">RAND()</f>
        <v>0.86257567613913311</v>
      </c>
      <c r="CK295" s="17">
        <f t="shared" ref="CK295" ca="1" si="12516">RAND()</f>
        <v>0.76378384645130992</v>
      </c>
      <c r="CL295" s="17">
        <f t="shared" ref="CL295" ca="1" si="12517">RAND()</f>
        <v>0.11698209883738964</v>
      </c>
      <c r="CM295" s="17">
        <f t="shared" ref="CM295" ca="1" si="12518">RAND()</f>
        <v>0.33179631074212257</v>
      </c>
      <c r="CN295" s="17">
        <f t="shared" ref="CN295" ca="1" si="12519">RAND()</f>
        <v>0.6080852741265238</v>
      </c>
      <c r="CO295" s="17">
        <f t="shared" ref="CO295" ca="1" si="12520">RAND()</f>
        <v>0.33885834917912194</v>
      </c>
      <c r="CP295" s="17">
        <f t="shared" ref="CP295" ca="1" si="12521">RAND()</f>
        <v>0.38698612866458015</v>
      </c>
      <c r="CQ295" s="17">
        <f t="shared" ref="CQ295" ca="1" si="12522">RAND()</f>
        <v>0.97957430652275035</v>
      </c>
      <c r="CR295" s="17">
        <f t="shared" ref="CR295" ca="1" si="12523">RAND()</f>
        <v>0.76911549395516032</v>
      </c>
      <c r="CS295" s="17">
        <f t="shared" ref="CS295" ca="1" si="12524">RAND()</f>
        <v>0.81640749670200119</v>
      </c>
      <c r="CT295" s="17">
        <f t="shared" ref="CT295" ca="1" si="12525">RAND()</f>
        <v>0.88232193157980254</v>
      </c>
      <c r="CU295" s="17">
        <f t="shared" ref="CU295" ca="1" si="12526">RAND()</f>
        <v>0.67642993774016213</v>
      </c>
      <c r="CV295" s="17">
        <f t="shared" ref="CV295" ca="1" si="12527">RAND()</f>
        <v>0.30763428428788953</v>
      </c>
      <c r="CW295" s="17">
        <f t="shared" ref="CW295" ca="1" si="12528">RAND()</f>
        <v>0.1620652678200053</v>
      </c>
      <c r="CX295" s="17">
        <f t="shared" ref="CX295" ca="1" si="12529">RAND()</f>
        <v>0.99091021988180772</v>
      </c>
      <c r="CY295" s="17">
        <f t="shared" ref="CY295" ca="1" si="12530">RAND()</f>
        <v>3.2088147477741691E-2</v>
      </c>
      <c r="CZ295" s="17">
        <f t="shared" ref="CZ295" ca="1" si="12531">RAND()</f>
        <v>0.93791527999063273</v>
      </c>
      <c r="DA295" s="17">
        <f t="shared" ref="DA295" ca="1" si="12532">RAND()</f>
        <v>0.52547635062809073</v>
      </c>
      <c r="DB295" s="17">
        <f t="shared" ref="DB295" ca="1" si="12533">RAND()</f>
        <v>0.85454173725643834</v>
      </c>
      <c r="DC295" s="17">
        <f t="shared" ref="DC295" ca="1" si="12534">RAND()</f>
        <v>0.20930140574906209</v>
      </c>
      <c r="DD295" s="17">
        <f t="shared" ref="DD295" ca="1" si="12535">RAND()</f>
        <v>0.86711361073663573</v>
      </c>
      <c r="DE295" s="17">
        <f t="shared" ref="DE295" ca="1" si="12536">RAND()</f>
        <v>2.5557443263083846E-2</v>
      </c>
      <c r="DF295" s="17">
        <f t="shared" ref="DF295" ca="1" si="12537">RAND()</f>
        <v>0.80146502540343389</v>
      </c>
      <c r="DG295" s="17">
        <f t="shared" ref="DG295" ca="1" si="12538">RAND()</f>
        <v>0.20237665889405387</v>
      </c>
      <c r="DH295" s="17">
        <f t="shared" ref="DH295" ca="1" si="12539">RAND()</f>
        <v>0.14086698271860032</v>
      </c>
      <c r="DI295" s="17">
        <f t="shared" ref="DI295" ca="1" si="12540">RAND()</f>
        <v>0.89484206464175708</v>
      </c>
      <c r="DJ295" s="17">
        <f t="shared" ref="DJ295" ca="1" si="12541">RAND()</f>
        <v>0.94240792479385072</v>
      </c>
      <c r="DK295" s="17">
        <f t="shared" ref="DK295" ca="1" si="12542">RAND()</f>
        <v>9.2460634046532264E-2</v>
      </c>
      <c r="DL295" s="17">
        <f t="shared" ref="DL295:EA295" ca="1" si="12543">RAND()</f>
        <v>8.7379003964635826E-2</v>
      </c>
      <c r="DM295" s="17">
        <f t="shared" ca="1" si="12543"/>
        <v>0.3940788963845856</v>
      </c>
      <c r="DN295" s="17">
        <f t="shared" ca="1" si="12543"/>
        <v>0.95413055817735948</v>
      </c>
      <c r="DO295" s="17">
        <f t="shared" ca="1" si="12543"/>
        <v>0.57735576635009056</v>
      </c>
      <c r="DP295" s="17">
        <f t="shared" ca="1" si="12543"/>
        <v>0.54627207065765215</v>
      </c>
      <c r="DQ295" s="17">
        <f t="shared" ca="1" si="12543"/>
        <v>0.42075196878294818</v>
      </c>
      <c r="DR295" s="17">
        <f t="shared" ca="1" si="12543"/>
        <v>0.31888408183200223</v>
      </c>
      <c r="DS295" s="17">
        <f t="shared" ca="1" si="12543"/>
        <v>0.89454735486926096</v>
      </c>
      <c r="DT295" s="17">
        <f t="shared" ca="1" si="12543"/>
        <v>0.20781727007622308</v>
      </c>
      <c r="DU295" s="17">
        <f t="shared" ca="1" si="12543"/>
        <v>6.706386616623683E-2</v>
      </c>
      <c r="DV295" s="17">
        <f t="shared" ca="1" si="12543"/>
        <v>0.24652758872080038</v>
      </c>
      <c r="DW295" s="17">
        <f t="shared" ca="1" si="12543"/>
        <v>0.66166801118528662</v>
      </c>
      <c r="DX295" s="17">
        <f t="shared" ca="1" si="12543"/>
        <v>0.65211732996288474</v>
      </c>
      <c r="DY295" s="17">
        <f t="shared" ca="1" si="12543"/>
        <v>0.44645458953129202</v>
      </c>
      <c r="DZ295" s="17">
        <f t="shared" ca="1" si="12543"/>
        <v>0.40504633386954114</v>
      </c>
      <c r="EA295" s="17">
        <f t="shared" ca="1" si="12543"/>
        <v>0.7458345447102902</v>
      </c>
      <c r="EB295" s="17"/>
      <c r="EC295" s="17"/>
    </row>
    <row r="296" spans="8:133" x14ac:dyDescent="0.2">
      <c r="H296" s="6">
        <v>286</v>
      </c>
      <c r="I296" s="7">
        <f t="shared" ca="1" si="11251"/>
        <v>46</v>
      </c>
      <c r="J296" s="44">
        <f t="shared" ca="1" si="11297"/>
        <v>7</v>
      </c>
      <c r="K296" s="45">
        <f t="shared" ca="1" si="11344"/>
        <v>49</v>
      </c>
      <c r="L296" s="45">
        <f t="shared" ca="1" si="11345"/>
        <v>15</v>
      </c>
      <c r="M296" s="45">
        <f t="shared" ca="1" si="11346"/>
        <v>46</v>
      </c>
      <c r="N296" s="45">
        <f t="shared" ca="1" si="11347"/>
        <v>56</v>
      </c>
      <c r="O296" s="45">
        <f t="shared" ca="1" si="11348"/>
        <v>55</v>
      </c>
      <c r="P296" s="45">
        <f t="shared" ca="1" si="11349"/>
        <v>14</v>
      </c>
      <c r="Q296" s="45">
        <f t="shared" ca="1" si="11350"/>
        <v>2</v>
      </c>
      <c r="R296" s="45">
        <f t="shared" ca="1" si="11351"/>
        <v>50</v>
      </c>
      <c r="S296" s="45">
        <f t="shared" ca="1" si="11352"/>
        <v>37</v>
      </c>
      <c r="T296" s="45">
        <f t="shared" ca="1" si="11353"/>
        <v>60</v>
      </c>
      <c r="U296" s="45">
        <f t="shared" ca="1" si="11354"/>
        <v>41</v>
      </c>
      <c r="V296" s="45">
        <f t="shared" ca="1" si="11355"/>
        <v>32</v>
      </c>
      <c r="W296" s="45">
        <f t="shared" ca="1" si="11356"/>
        <v>24</v>
      </c>
      <c r="X296" s="45">
        <f t="shared" ca="1" si="11357"/>
        <v>44</v>
      </c>
      <c r="Y296" s="45">
        <f t="shared" ca="1" si="11358"/>
        <v>18</v>
      </c>
      <c r="Z296" s="45">
        <f t="shared" ca="1" si="11359"/>
        <v>3</v>
      </c>
      <c r="AA296" s="45">
        <f t="shared" ca="1" si="11360"/>
        <v>5</v>
      </c>
      <c r="AB296" s="45">
        <f t="shared" ca="1" si="11361"/>
        <v>43</v>
      </c>
      <c r="AC296" s="45">
        <f t="shared" ca="1" si="11362"/>
        <v>13</v>
      </c>
      <c r="AD296" s="45">
        <f t="shared" ca="1" si="11363"/>
        <v>53</v>
      </c>
      <c r="AE296" s="45">
        <f t="shared" ca="1" si="11364"/>
        <v>58</v>
      </c>
      <c r="AF296" s="45">
        <f t="shared" ca="1" si="11365"/>
        <v>52</v>
      </c>
      <c r="AG296" s="45">
        <f t="shared" ca="1" si="11366"/>
        <v>38</v>
      </c>
      <c r="AH296" s="45">
        <f t="shared" ca="1" si="11367"/>
        <v>12</v>
      </c>
      <c r="AI296" s="45">
        <f t="shared" ca="1" si="11368"/>
        <v>27</v>
      </c>
      <c r="AJ296" s="45">
        <f t="shared" ca="1" si="11369"/>
        <v>11</v>
      </c>
      <c r="AK296" s="45">
        <f t="shared" ca="1" si="11370"/>
        <v>8</v>
      </c>
      <c r="AL296" s="45">
        <f t="shared" ca="1" si="11371"/>
        <v>39</v>
      </c>
      <c r="AM296" s="45">
        <f t="shared" ca="1" si="11372"/>
        <v>26</v>
      </c>
      <c r="AN296" s="45">
        <f t="shared" ca="1" si="11373"/>
        <v>40</v>
      </c>
      <c r="AO296" s="45">
        <f t="shared" ca="1" si="11374"/>
        <v>57</v>
      </c>
      <c r="AP296" s="45">
        <f t="shared" ca="1" si="11375"/>
        <v>19</v>
      </c>
      <c r="AQ296" s="45">
        <f t="shared" ca="1" si="11376"/>
        <v>23</v>
      </c>
      <c r="AR296" s="45">
        <f t="shared" ca="1" si="11377"/>
        <v>6</v>
      </c>
      <c r="AS296" s="45">
        <f t="shared" ca="1" si="11378"/>
        <v>25</v>
      </c>
      <c r="AT296" s="45">
        <f t="shared" ca="1" si="11298"/>
        <v>48</v>
      </c>
      <c r="AU296" s="45">
        <f t="shared" ca="1" si="11379"/>
        <v>30</v>
      </c>
      <c r="AV296" s="45">
        <f t="shared" ca="1" si="11380"/>
        <v>33</v>
      </c>
      <c r="AW296" s="45">
        <f t="shared" ca="1" si="11381"/>
        <v>45</v>
      </c>
      <c r="AX296" s="45">
        <f t="shared" ca="1" si="11382"/>
        <v>16</v>
      </c>
      <c r="AY296" s="45">
        <f t="shared" ca="1" si="11383"/>
        <v>1</v>
      </c>
      <c r="AZ296" s="45">
        <f t="shared" ca="1" si="11384"/>
        <v>22</v>
      </c>
      <c r="BA296" s="45">
        <f t="shared" ca="1" si="11385"/>
        <v>4</v>
      </c>
      <c r="BB296" s="45">
        <f t="shared" ca="1" si="11386"/>
        <v>29</v>
      </c>
      <c r="BC296" s="45">
        <f t="shared" ca="1" si="11387"/>
        <v>35</v>
      </c>
      <c r="BD296" s="45">
        <f t="shared" ca="1" si="11388"/>
        <v>42</v>
      </c>
      <c r="BE296" s="45">
        <f t="shared" ca="1" si="11389"/>
        <v>21</v>
      </c>
      <c r="BF296" s="45">
        <f t="shared" ca="1" si="11390"/>
        <v>59</v>
      </c>
      <c r="BG296" s="45">
        <f t="shared" ca="1" si="11391"/>
        <v>51</v>
      </c>
      <c r="BH296" s="45">
        <f t="shared" ca="1" si="11392"/>
        <v>28</v>
      </c>
      <c r="BI296" s="45">
        <f t="shared" ca="1" si="11393"/>
        <v>54</v>
      </c>
      <c r="BJ296" s="45">
        <f t="shared" ca="1" si="11394"/>
        <v>36</v>
      </c>
      <c r="BK296" s="45">
        <f t="shared" ca="1" si="11395"/>
        <v>47</v>
      </c>
      <c r="BL296" s="45">
        <f t="shared" ca="1" si="11396"/>
        <v>34</v>
      </c>
      <c r="BM296" s="45">
        <f t="shared" ca="1" si="11397"/>
        <v>17</v>
      </c>
      <c r="BN296" s="45">
        <f t="shared" ca="1" si="11398"/>
        <v>9</v>
      </c>
      <c r="BO296" s="45">
        <f t="shared" ca="1" si="11399"/>
        <v>10</v>
      </c>
      <c r="BP296" s="45">
        <f t="shared" ca="1" si="11400"/>
        <v>20</v>
      </c>
      <c r="BQ296" s="47">
        <f t="shared" ca="1" si="11401"/>
        <v>31</v>
      </c>
      <c r="BR296" s="18"/>
      <c r="BT296" s="17">
        <f t="shared" ref="BT296" ca="1" si="12544">RAND()</f>
        <v>0.90037508000639199</v>
      </c>
      <c r="BU296" s="17">
        <f t="shared" ref="BU296" ca="1" si="12545">RAND()</f>
        <v>0.16415907098069538</v>
      </c>
      <c r="BV296" s="17">
        <f t="shared" ref="BV296" ca="1" si="12546">RAND()</f>
        <v>0.78829219798702066</v>
      </c>
      <c r="BW296" s="17">
        <f t="shared" ref="BW296" ca="1" si="12547">RAND()</f>
        <v>0.17282396512492904</v>
      </c>
      <c r="BX296" s="17">
        <f t="shared" ref="BX296" ca="1" si="12548">RAND()</f>
        <v>5.5605860118990158E-2</v>
      </c>
      <c r="BY296" s="17">
        <f t="shared" ref="BY296" ca="1" si="12549">RAND()</f>
        <v>6.6860103411919947E-2</v>
      </c>
      <c r="BZ296" s="17">
        <f t="shared" ref="BZ296" ca="1" si="12550">RAND()</f>
        <v>0.78843721391348598</v>
      </c>
      <c r="CA296" s="17">
        <f t="shared" ref="CA296" ca="1" si="12551">RAND()</f>
        <v>0.93906380550469082</v>
      </c>
      <c r="CB296" s="17">
        <f t="shared" ref="CB296" ca="1" si="12552">RAND()</f>
        <v>0.1517106238071384</v>
      </c>
      <c r="CC296" s="17">
        <f t="shared" ref="CC296" ca="1" si="12553">RAND()</f>
        <v>0.25853037146074909</v>
      </c>
      <c r="CD296" s="17">
        <f t="shared" ref="CD296" ca="1" si="12554">RAND()</f>
        <v>1.0939757468328648E-2</v>
      </c>
      <c r="CE296" s="17">
        <f t="shared" ref="CE296" ca="1" si="12555">RAND()</f>
        <v>0.23629190493054764</v>
      </c>
      <c r="CF296" s="17">
        <f t="shared" ref="CF296" ca="1" si="12556">RAND()</f>
        <v>0.39252699600120255</v>
      </c>
      <c r="CG296" s="17">
        <f t="shared" ref="CG296" ca="1" si="12557">RAND()</f>
        <v>0.58179359142115483</v>
      </c>
      <c r="CH296" s="17">
        <f t="shared" ref="CH296" ca="1" si="12558">RAND()</f>
        <v>0.19813675864417057</v>
      </c>
      <c r="CI296" s="17">
        <f t="shared" ref="CI296" ca="1" si="12559">RAND()</f>
        <v>0.72189366115249498</v>
      </c>
      <c r="CJ296" s="17">
        <f t="shared" ref="CJ296" ca="1" si="12560">RAND()</f>
        <v>0.93412397982933582</v>
      </c>
      <c r="CK296" s="17">
        <f t="shared" ref="CK296" ca="1" si="12561">RAND()</f>
        <v>0.92060872109258307</v>
      </c>
      <c r="CL296" s="17">
        <f t="shared" ref="CL296" ca="1" si="12562">RAND()</f>
        <v>0.22488107693808812</v>
      </c>
      <c r="CM296" s="17">
        <f t="shared" ref="CM296" ca="1" si="12563">RAND()</f>
        <v>0.79180000682168972</v>
      </c>
      <c r="CN296" s="17">
        <f t="shared" ref="CN296" ca="1" si="12564">RAND()</f>
        <v>0.14090259528969429</v>
      </c>
      <c r="CO296" s="17">
        <f t="shared" ref="CO296" ca="1" si="12565">RAND()</f>
        <v>4.7823235714645418E-2</v>
      </c>
      <c r="CP296" s="17">
        <f t="shared" ref="CP296" ca="1" si="12566">RAND()</f>
        <v>0.14183596650629449</v>
      </c>
      <c r="CQ296" s="17">
        <f t="shared" ref="CQ296" ca="1" si="12567">RAND()</f>
        <v>0.24864560841834338</v>
      </c>
      <c r="CR296" s="17">
        <f t="shared" ref="CR296" ca="1" si="12568">RAND()</f>
        <v>0.79703178553159348</v>
      </c>
      <c r="CS296" s="17">
        <f t="shared" ref="CS296" ca="1" si="12569">RAND()</f>
        <v>0.52476163558290412</v>
      </c>
      <c r="CT296" s="17">
        <f t="shared" ref="CT296" ca="1" si="12570">RAND()</f>
        <v>0.80561197767652171</v>
      </c>
      <c r="CU296" s="17">
        <f t="shared" ref="CU296" ca="1" si="12571">RAND()</f>
        <v>0.84414463812172147</v>
      </c>
      <c r="CV296" s="17">
        <f t="shared" ref="CV296" ca="1" si="12572">RAND()</f>
        <v>0.23882485651001706</v>
      </c>
      <c r="CW296" s="17">
        <f t="shared" ref="CW296" ca="1" si="12573">RAND()</f>
        <v>0.56309763808740987</v>
      </c>
      <c r="CX296" s="17">
        <f t="shared" ref="CX296" ca="1" si="12574">RAND()</f>
        <v>0.2368806755326488</v>
      </c>
      <c r="CY296" s="17">
        <f t="shared" ref="CY296" ca="1" si="12575">RAND()</f>
        <v>5.0231203608720576E-2</v>
      </c>
      <c r="CZ296" s="17">
        <f t="shared" ref="CZ296" ca="1" si="12576">RAND()</f>
        <v>0.71907348165674956</v>
      </c>
      <c r="DA296" s="17">
        <f t="shared" ref="DA296" ca="1" si="12577">RAND()</f>
        <v>0.59340729054991515</v>
      </c>
      <c r="DB296" s="17">
        <f t="shared" ref="DB296" ca="1" si="12578">RAND()</f>
        <v>0.90881197697057381</v>
      </c>
      <c r="DC296" s="17">
        <f t="shared" ref="DC296" ca="1" si="12579">RAND()</f>
        <v>0.56865640713948884</v>
      </c>
      <c r="DD296" s="17">
        <f t="shared" ref="DD296" ca="1" si="12580">RAND()</f>
        <v>0.16890984969896705</v>
      </c>
      <c r="DE296" s="17">
        <f t="shared" ref="DE296" ca="1" si="12581">RAND()</f>
        <v>0.4040810718199106</v>
      </c>
      <c r="DF296" s="17">
        <f t="shared" ref="DF296" ca="1" si="12582">RAND()</f>
        <v>0.36961843514800807</v>
      </c>
      <c r="DG296" s="17">
        <f t="shared" ref="DG296" ca="1" si="12583">RAND()</f>
        <v>0.19067453091875897</v>
      </c>
      <c r="DH296" s="17">
        <f t="shared" ref="DH296" ca="1" si="12584">RAND()</f>
        <v>0.73548168956963167</v>
      </c>
      <c r="DI296" s="17">
        <f t="shared" ref="DI296" ca="1" si="12585">RAND()</f>
        <v>0.95653062796769517</v>
      </c>
      <c r="DJ296" s="17">
        <f t="shared" ref="DJ296" ca="1" si="12586">RAND()</f>
        <v>0.64858437539885605</v>
      </c>
      <c r="DK296" s="17">
        <f t="shared" ref="DK296" ca="1" si="12587">RAND()</f>
        <v>0.92328114953459473</v>
      </c>
      <c r="DL296" s="17">
        <f t="shared" ref="DL296:EA296" ca="1" si="12588">RAND()</f>
        <v>0.44941860971705938</v>
      </c>
      <c r="DM296" s="17">
        <f t="shared" ca="1" si="12588"/>
        <v>0.28814734009013776</v>
      </c>
      <c r="DN296" s="17">
        <f t="shared" ca="1" si="12588"/>
        <v>0.23456229263902384</v>
      </c>
      <c r="DO296" s="17">
        <f t="shared" ca="1" si="12588"/>
        <v>0.66396726216811341</v>
      </c>
      <c r="DP296" s="17">
        <f t="shared" ca="1" si="12588"/>
        <v>2.1866810998178443E-2</v>
      </c>
      <c r="DQ296" s="17">
        <f t="shared" ca="1" si="12588"/>
        <v>0.14783717271525632</v>
      </c>
      <c r="DR296" s="17">
        <f t="shared" ca="1" si="12588"/>
        <v>0.45684286673214758</v>
      </c>
      <c r="DS296" s="17">
        <f t="shared" ca="1" si="12588"/>
        <v>0.13300121047267421</v>
      </c>
      <c r="DT296" s="17">
        <f t="shared" ca="1" si="12588"/>
        <v>0.2691734381622809</v>
      </c>
      <c r="DU296" s="17">
        <f t="shared" ca="1" si="12588"/>
        <v>0.17150319911466982</v>
      </c>
      <c r="DV296" s="17">
        <f t="shared" ca="1" si="12588"/>
        <v>0.30366145463083172</v>
      </c>
      <c r="DW296" s="17">
        <f t="shared" ca="1" si="12588"/>
        <v>0.72658011981529802</v>
      </c>
      <c r="DX296" s="17">
        <f t="shared" ca="1" si="12588"/>
        <v>0.81365192300713329</v>
      </c>
      <c r="DY296" s="17">
        <f t="shared" ca="1" si="12588"/>
        <v>0.80992522938988121</v>
      </c>
      <c r="DZ296" s="17">
        <f t="shared" ca="1" si="12588"/>
        <v>0.70974537284822081</v>
      </c>
      <c r="EA296" s="17">
        <f t="shared" ca="1" si="12588"/>
        <v>0.39925474773401459</v>
      </c>
      <c r="EB296" s="17"/>
      <c r="EC296" s="17"/>
    </row>
    <row r="297" spans="8:133" x14ac:dyDescent="0.2">
      <c r="H297" s="6">
        <v>287</v>
      </c>
      <c r="I297" s="7">
        <f t="shared" ca="1" si="11251"/>
        <v>56</v>
      </c>
      <c r="J297" s="44">
        <f t="shared" ca="1" si="11297"/>
        <v>38</v>
      </c>
      <c r="K297" s="45">
        <f t="shared" ca="1" si="11344"/>
        <v>14</v>
      </c>
      <c r="L297" s="45">
        <f t="shared" ca="1" si="11345"/>
        <v>46</v>
      </c>
      <c r="M297" s="45">
        <f t="shared" ca="1" si="11346"/>
        <v>34</v>
      </c>
      <c r="N297" s="45">
        <f t="shared" ca="1" si="11347"/>
        <v>33</v>
      </c>
      <c r="O297" s="45">
        <f t="shared" ca="1" si="11348"/>
        <v>28</v>
      </c>
      <c r="P297" s="45">
        <f t="shared" ca="1" si="11349"/>
        <v>39</v>
      </c>
      <c r="Q297" s="45">
        <f t="shared" ca="1" si="11350"/>
        <v>1</v>
      </c>
      <c r="R297" s="45">
        <f t="shared" ca="1" si="11351"/>
        <v>30</v>
      </c>
      <c r="S297" s="45">
        <f t="shared" ca="1" si="11352"/>
        <v>51</v>
      </c>
      <c r="T297" s="45">
        <f t="shared" ca="1" si="11353"/>
        <v>3</v>
      </c>
      <c r="U297" s="45">
        <f t="shared" ca="1" si="11354"/>
        <v>9</v>
      </c>
      <c r="V297" s="45">
        <f t="shared" ca="1" si="11355"/>
        <v>2</v>
      </c>
      <c r="W297" s="45">
        <f t="shared" ca="1" si="11356"/>
        <v>27</v>
      </c>
      <c r="X297" s="45">
        <f t="shared" ca="1" si="11357"/>
        <v>47</v>
      </c>
      <c r="Y297" s="45">
        <f t="shared" ca="1" si="11358"/>
        <v>43</v>
      </c>
      <c r="Z297" s="45">
        <f t="shared" ca="1" si="11359"/>
        <v>37</v>
      </c>
      <c r="AA297" s="45">
        <f t="shared" ca="1" si="11360"/>
        <v>35</v>
      </c>
      <c r="AB297" s="45">
        <f t="shared" ca="1" si="11361"/>
        <v>15</v>
      </c>
      <c r="AC297" s="45">
        <f t="shared" ca="1" si="11362"/>
        <v>40</v>
      </c>
      <c r="AD297" s="45">
        <f t="shared" ca="1" si="11363"/>
        <v>55</v>
      </c>
      <c r="AE297" s="45">
        <f t="shared" ca="1" si="11364"/>
        <v>50</v>
      </c>
      <c r="AF297" s="45">
        <f t="shared" ca="1" si="11365"/>
        <v>49</v>
      </c>
      <c r="AG297" s="45">
        <f t="shared" ca="1" si="11366"/>
        <v>12</v>
      </c>
      <c r="AH297" s="45">
        <f t="shared" ca="1" si="11367"/>
        <v>10</v>
      </c>
      <c r="AI297" s="45">
        <f t="shared" ca="1" si="11368"/>
        <v>16</v>
      </c>
      <c r="AJ297" s="45">
        <f t="shared" ca="1" si="11369"/>
        <v>56</v>
      </c>
      <c r="AK297" s="45">
        <f t="shared" ca="1" si="11370"/>
        <v>32</v>
      </c>
      <c r="AL297" s="45">
        <f t="shared" ca="1" si="11371"/>
        <v>24</v>
      </c>
      <c r="AM297" s="45">
        <f t="shared" ca="1" si="11372"/>
        <v>5</v>
      </c>
      <c r="AN297" s="45">
        <f t="shared" ca="1" si="11373"/>
        <v>53</v>
      </c>
      <c r="AO297" s="45">
        <f t="shared" ca="1" si="11374"/>
        <v>45</v>
      </c>
      <c r="AP297" s="45">
        <f t="shared" ca="1" si="11375"/>
        <v>31</v>
      </c>
      <c r="AQ297" s="45">
        <f t="shared" ca="1" si="11376"/>
        <v>60</v>
      </c>
      <c r="AR297" s="45">
        <f t="shared" ca="1" si="11377"/>
        <v>23</v>
      </c>
      <c r="AS297" s="45">
        <f t="shared" ca="1" si="11378"/>
        <v>57</v>
      </c>
      <c r="AT297" s="45">
        <f t="shared" ca="1" si="11298"/>
        <v>25</v>
      </c>
      <c r="AU297" s="45">
        <f t="shared" ca="1" si="11379"/>
        <v>4</v>
      </c>
      <c r="AV297" s="45">
        <f t="shared" ca="1" si="11380"/>
        <v>22</v>
      </c>
      <c r="AW297" s="45">
        <f t="shared" ca="1" si="11381"/>
        <v>41</v>
      </c>
      <c r="AX297" s="45">
        <f t="shared" ca="1" si="11382"/>
        <v>42</v>
      </c>
      <c r="AY297" s="45">
        <f t="shared" ca="1" si="11383"/>
        <v>20</v>
      </c>
      <c r="AZ297" s="45">
        <f t="shared" ca="1" si="11384"/>
        <v>6</v>
      </c>
      <c r="BA297" s="45">
        <f t="shared" ca="1" si="11385"/>
        <v>59</v>
      </c>
      <c r="BB297" s="45">
        <f t="shared" ca="1" si="11386"/>
        <v>29</v>
      </c>
      <c r="BC297" s="45">
        <f t="shared" ca="1" si="11387"/>
        <v>44</v>
      </c>
      <c r="BD297" s="45">
        <f t="shared" ca="1" si="11388"/>
        <v>19</v>
      </c>
      <c r="BE297" s="45">
        <f t="shared" ca="1" si="11389"/>
        <v>48</v>
      </c>
      <c r="BF297" s="45">
        <f t="shared" ca="1" si="11390"/>
        <v>26</v>
      </c>
      <c r="BG297" s="45">
        <f t="shared" ca="1" si="11391"/>
        <v>13</v>
      </c>
      <c r="BH297" s="45">
        <f t="shared" ca="1" si="11392"/>
        <v>21</v>
      </c>
      <c r="BI297" s="45">
        <f t="shared" ca="1" si="11393"/>
        <v>58</v>
      </c>
      <c r="BJ297" s="45">
        <f t="shared" ca="1" si="11394"/>
        <v>52</v>
      </c>
      <c r="BK297" s="45">
        <f t="shared" ca="1" si="11395"/>
        <v>11</v>
      </c>
      <c r="BL297" s="45">
        <f t="shared" ca="1" si="11396"/>
        <v>36</v>
      </c>
      <c r="BM297" s="45">
        <f t="shared" ca="1" si="11397"/>
        <v>18</v>
      </c>
      <c r="BN297" s="45">
        <f t="shared" ca="1" si="11398"/>
        <v>54</v>
      </c>
      <c r="BO297" s="45">
        <f t="shared" ca="1" si="11399"/>
        <v>7</v>
      </c>
      <c r="BP297" s="45">
        <f t="shared" ca="1" si="11400"/>
        <v>8</v>
      </c>
      <c r="BQ297" s="47">
        <f t="shared" ca="1" si="11401"/>
        <v>17</v>
      </c>
      <c r="BR297" s="18"/>
      <c r="BS297" s="3"/>
      <c r="BT297" s="17">
        <f t="shared" ref="BT297" ca="1" si="12589">RAND()</f>
        <v>0.35807348511118742</v>
      </c>
      <c r="BU297" s="17">
        <f t="shared" ref="BU297" ca="1" si="12590">RAND()</f>
        <v>0.72124127810321725</v>
      </c>
      <c r="BV297" s="17">
        <f t="shared" ref="BV297" ca="1" si="12591">RAND()</f>
        <v>0.2496920898103816</v>
      </c>
      <c r="BW297" s="17">
        <f t="shared" ref="BW297" ca="1" si="12592">RAND()</f>
        <v>0.41520536523783313</v>
      </c>
      <c r="BX297" s="17">
        <f t="shared" ref="BX297" ca="1" si="12593">RAND()</f>
        <v>0.4257687672528141</v>
      </c>
      <c r="BY297" s="17">
        <f t="shared" ref="BY297" ca="1" si="12594">RAND()</f>
        <v>0.52974714369196385</v>
      </c>
      <c r="BZ297" s="17">
        <f t="shared" ref="BZ297" ca="1" si="12595">RAND()</f>
        <v>0.3312545816879936</v>
      </c>
      <c r="CA297" s="17">
        <f t="shared" ref="CA297" ca="1" si="12596">RAND()</f>
        <v>0.96802743694569027</v>
      </c>
      <c r="CB297" s="17">
        <f t="shared" ref="CB297" ca="1" si="12597">RAND()</f>
        <v>0.46999167512896234</v>
      </c>
      <c r="CC297" s="17">
        <f t="shared" ref="CC297" ca="1" si="12598">RAND()</f>
        <v>0.14892136831373848</v>
      </c>
      <c r="CD297" s="17">
        <f t="shared" ref="CD297" ca="1" si="12599">RAND()</f>
        <v>0.93396822868494744</v>
      </c>
      <c r="CE297" s="17">
        <f t="shared" ref="CE297" ca="1" si="12600">RAND()</f>
        <v>0.85484067117797424</v>
      </c>
      <c r="CF297" s="17">
        <f t="shared" ref="CF297" ca="1" si="12601">RAND()</f>
        <v>0.94697838391853872</v>
      </c>
      <c r="CG297" s="17">
        <f t="shared" ref="CG297" ca="1" si="12602">RAND()</f>
        <v>0.55717543132220981</v>
      </c>
      <c r="CH297" s="17">
        <f t="shared" ref="CH297" ca="1" si="12603">RAND()</f>
        <v>0.24253187153082656</v>
      </c>
      <c r="CI297" s="17">
        <f t="shared" ref="CI297" ca="1" si="12604">RAND()</f>
        <v>0.28910654870209629</v>
      </c>
      <c r="CJ297" s="17">
        <f t="shared" ref="CJ297" ca="1" si="12605">RAND()</f>
        <v>0.37595161389696263</v>
      </c>
      <c r="CK297" s="17">
        <f t="shared" ref="CK297" ca="1" si="12606">RAND()</f>
        <v>0.40935417306573607</v>
      </c>
      <c r="CL297" s="17">
        <f t="shared" ref="CL297" ca="1" si="12607">RAND()</f>
        <v>0.72082939077226671</v>
      </c>
      <c r="CM297" s="17">
        <f t="shared" ref="CM297" ca="1" si="12608">RAND()</f>
        <v>0.32930412073089554</v>
      </c>
      <c r="CN297" s="17">
        <f t="shared" ref="CN297" ca="1" si="12609">RAND()</f>
        <v>5.2064009076809081E-2</v>
      </c>
      <c r="CO297" s="17">
        <f t="shared" ref="CO297" ca="1" si="12610">RAND()</f>
        <v>0.16317242923112241</v>
      </c>
      <c r="CP297" s="17">
        <f t="shared" ref="CP297" ca="1" si="12611">RAND()</f>
        <v>0.17446142110345886</v>
      </c>
      <c r="CQ297" s="17">
        <f t="shared" ref="CQ297" ca="1" si="12612">RAND()</f>
        <v>0.79036333973091011</v>
      </c>
      <c r="CR297" s="17">
        <f t="shared" ref="CR297" ca="1" si="12613">RAND()</f>
        <v>0.84728050597529603</v>
      </c>
      <c r="CS297" s="17">
        <f t="shared" ref="CS297" ca="1" si="12614">RAND()</f>
        <v>0.69620787778818727</v>
      </c>
      <c r="CT297" s="17">
        <f t="shared" ref="CT297" ca="1" si="12615">RAND()</f>
        <v>4.136170281812801E-2</v>
      </c>
      <c r="CU297" s="17">
        <f t="shared" ref="CU297" ca="1" si="12616">RAND()</f>
        <v>0.42890693638244592</v>
      </c>
      <c r="CV297" s="17">
        <f t="shared" ref="CV297" ca="1" si="12617">RAND()</f>
        <v>0.6080442089111181</v>
      </c>
      <c r="CW297" s="17">
        <f t="shared" ref="CW297" ca="1" si="12618">RAND()</f>
        <v>0.91522031396669135</v>
      </c>
      <c r="CX297" s="17">
        <f t="shared" ref="CX297" ca="1" si="12619">RAND()</f>
        <v>9.2961227246095679E-2</v>
      </c>
      <c r="CY297" s="17">
        <f t="shared" ref="CY297" ca="1" si="12620">RAND()</f>
        <v>0.25062833174799859</v>
      </c>
      <c r="CZ297" s="17">
        <f t="shared" ref="CZ297" ca="1" si="12621">RAND()</f>
        <v>0.43238856002555837</v>
      </c>
      <c r="DA297" s="17">
        <f t="shared" ref="DA297" ca="1" si="12622">RAND()</f>
        <v>6.0851839209657976E-3</v>
      </c>
      <c r="DB297" s="17">
        <f t="shared" ref="DB297" ca="1" si="12623">RAND()</f>
        <v>0.61249892636626313</v>
      </c>
      <c r="DC297" s="17">
        <f t="shared" ref="DC297" ca="1" si="12624">RAND()</f>
        <v>2.928633440455819E-2</v>
      </c>
      <c r="DD297" s="17">
        <f t="shared" ref="DD297" ca="1" si="12625">RAND()</f>
        <v>0.57856184560290214</v>
      </c>
      <c r="DE297" s="17">
        <f t="shared" ref="DE297" ca="1" si="12626">RAND()</f>
        <v>0.93020866876312491</v>
      </c>
      <c r="DF297" s="17">
        <f t="shared" ref="DF297" ca="1" si="12627">RAND()</f>
        <v>0.62351605547396394</v>
      </c>
      <c r="DG297" s="17">
        <f t="shared" ref="DG297" ca="1" si="12628">RAND()</f>
        <v>0.32804394834760864</v>
      </c>
      <c r="DH297" s="17">
        <f t="shared" ref="DH297" ca="1" si="12629">RAND()</f>
        <v>0.29815422764811728</v>
      </c>
      <c r="DI297" s="17">
        <f t="shared" ref="DI297" ca="1" si="12630">RAND()</f>
        <v>0.63320006992403033</v>
      </c>
      <c r="DJ297" s="17">
        <f t="shared" ref="DJ297" ca="1" si="12631">RAND()</f>
        <v>0.88259046456758583</v>
      </c>
      <c r="DK297" s="17">
        <f t="shared" ref="DK297" ca="1" si="12632">RAND()</f>
        <v>7.5052198335557874E-3</v>
      </c>
      <c r="DL297" s="17">
        <f t="shared" ref="DL297:EA297" ca="1" si="12633">RAND()</f>
        <v>0.49925527908021461</v>
      </c>
      <c r="DM297" s="17">
        <f t="shared" ca="1" si="12633"/>
        <v>0.25922958025040477</v>
      </c>
      <c r="DN297" s="17">
        <f t="shared" ca="1" si="12633"/>
        <v>0.64738768847650696</v>
      </c>
      <c r="DO297" s="17">
        <f t="shared" ca="1" si="12633"/>
        <v>0.20297795544500719</v>
      </c>
      <c r="DP297" s="17">
        <f t="shared" ca="1" si="12633"/>
        <v>0.56927764238274881</v>
      </c>
      <c r="DQ297" s="17">
        <f t="shared" ca="1" si="12633"/>
        <v>0.75896709465543022</v>
      </c>
      <c r="DR297" s="17">
        <f t="shared" ca="1" si="12633"/>
        <v>0.62560974347476261</v>
      </c>
      <c r="DS297" s="17">
        <f t="shared" ca="1" si="12633"/>
        <v>2.6516810096060106E-2</v>
      </c>
      <c r="DT297" s="17">
        <f t="shared" ca="1" si="12633"/>
        <v>0.10116269113202514</v>
      </c>
      <c r="DU297" s="17">
        <f t="shared" ca="1" si="12633"/>
        <v>0.81516089480878962</v>
      </c>
      <c r="DV297" s="17">
        <f t="shared" ca="1" si="12633"/>
        <v>0.39668145681663924</v>
      </c>
      <c r="DW297" s="17">
        <f t="shared" ca="1" si="12633"/>
        <v>0.66242036103534652</v>
      </c>
      <c r="DX297" s="17">
        <f t="shared" ca="1" si="12633"/>
        <v>5.2447267562484301E-2</v>
      </c>
      <c r="DY297" s="17">
        <f t="shared" ca="1" si="12633"/>
        <v>0.86817768811892648</v>
      </c>
      <c r="DZ297" s="17">
        <f t="shared" ca="1" si="12633"/>
        <v>0.85824841844314648</v>
      </c>
      <c r="EA297" s="17">
        <f t="shared" ca="1" si="12633"/>
        <v>0.66628719182994667</v>
      </c>
      <c r="EB297" s="17"/>
      <c r="EC297" s="17"/>
    </row>
    <row r="298" spans="8:133" x14ac:dyDescent="0.2">
      <c r="H298" s="6">
        <v>288</v>
      </c>
      <c r="I298" s="7">
        <f t="shared" ca="1" si="11251"/>
        <v>25</v>
      </c>
      <c r="J298" s="44">
        <f t="shared" ca="1" si="11297"/>
        <v>60</v>
      </c>
      <c r="K298" s="45">
        <f t="shared" ca="1" si="11344"/>
        <v>28</v>
      </c>
      <c r="L298" s="45">
        <f t="shared" ca="1" si="11345"/>
        <v>10</v>
      </c>
      <c r="M298" s="45">
        <f t="shared" ca="1" si="11346"/>
        <v>37</v>
      </c>
      <c r="N298" s="45">
        <f t="shared" ca="1" si="11347"/>
        <v>52</v>
      </c>
      <c r="O298" s="45">
        <f t="shared" ca="1" si="11348"/>
        <v>23</v>
      </c>
      <c r="P298" s="45">
        <f t="shared" ca="1" si="11349"/>
        <v>5</v>
      </c>
      <c r="Q298" s="45">
        <f t="shared" ca="1" si="11350"/>
        <v>54</v>
      </c>
      <c r="R298" s="45">
        <f t="shared" ca="1" si="11351"/>
        <v>14</v>
      </c>
      <c r="S298" s="45">
        <f t="shared" ca="1" si="11352"/>
        <v>8</v>
      </c>
      <c r="T298" s="45">
        <f t="shared" ca="1" si="11353"/>
        <v>27</v>
      </c>
      <c r="U298" s="45">
        <f t="shared" ca="1" si="11354"/>
        <v>13</v>
      </c>
      <c r="V298" s="45">
        <f t="shared" ca="1" si="11355"/>
        <v>43</v>
      </c>
      <c r="W298" s="45">
        <f t="shared" ca="1" si="11356"/>
        <v>50</v>
      </c>
      <c r="X298" s="45">
        <f t="shared" ca="1" si="11357"/>
        <v>26</v>
      </c>
      <c r="Y298" s="45">
        <f t="shared" ca="1" si="11358"/>
        <v>57</v>
      </c>
      <c r="Z298" s="45">
        <f t="shared" ca="1" si="11359"/>
        <v>35</v>
      </c>
      <c r="AA298" s="45">
        <f t="shared" ca="1" si="11360"/>
        <v>55</v>
      </c>
      <c r="AB298" s="45">
        <f t="shared" ca="1" si="11361"/>
        <v>19</v>
      </c>
      <c r="AC298" s="45">
        <f t="shared" ca="1" si="11362"/>
        <v>11</v>
      </c>
      <c r="AD298" s="45">
        <f t="shared" ca="1" si="11363"/>
        <v>12</v>
      </c>
      <c r="AE298" s="45">
        <f t="shared" ca="1" si="11364"/>
        <v>41</v>
      </c>
      <c r="AF298" s="45">
        <f t="shared" ca="1" si="11365"/>
        <v>32</v>
      </c>
      <c r="AG298" s="45">
        <f t="shared" ca="1" si="11366"/>
        <v>39</v>
      </c>
      <c r="AH298" s="45">
        <f t="shared" ca="1" si="11367"/>
        <v>21</v>
      </c>
      <c r="AI298" s="45">
        <f t="shared" ca="1" si="11368"/>
        <v>6</v>
      </c>
      <c r="AJ298" s="45">
        <f t="shared" ca="1" si="11369"/>
        <v>53</v>
      </c>
      <c r="AK298" s="45">
        <f t="shared" ca="1" si="11370"/>
        <v>44</v>
      </c>
      <c r="AL298" s="45">
        <f t="shared" ca="1" si="11371"/>
        <v>59</v>
      </c>
      <c r="AM298" s="45">
        <f t="shared" ca="1" si="11372"/>
        <v>20</v>
      </c>
      <c r="AN298" s="45">
        <f t="shared" ca="1" si="11373"/>
        <v>56</v>
      </c>
      <c r="AO298" s="45">
        <f t="shared" ca="1" si="11374"/>
        <v>15</v>
      </c>
      <c r="AP298" s="45">
        <f t="shared" ca="1" si="11375"/>
        <v>42</v>
      </c>
      <c r="AQ298" s="45">
        <f t="shared" ca="1" si="11376"/>
        <v>33</v>
      </c>
      <c r="AR298" s="45">
        <f t="shared" ca="1" si="11377"/>
        <v>17</v>
      </c>
      <c r="AS298" s="45">
        <f t="shared" ca="1" si="11378"/>
        <v>49</v>
      </c>
      <c r="AT298" s="45">
        <f t="shared" ca="1" si="11298"/>
        <v>40</v>
      </c>
      <c r="AU298" s="45">
        <f t="shared" ca="1" si="11379"/>
        <v>31</v>
      </c>
      <c r="AV298" s="45">
        <f t="shared" ca="1" si="11380"/>
        <v>22</v>
      </c>
      <c r="AW298" s="45">
        <f t="shared" ca="1" si="11381"/>
        <v>45</v>
      </c>
      <c r="AX298" s="45">
        <f t="shared" ca="1" si="11382"/>
        <v>29</v>
      </c>
      <c r="AY298" s="45">
        <f t="shared" ca="1" si="11383"/>
        <v>47</v>
      </c>
      <c r="AZ298" s="45">
        <f t="shared" ca="1" si="11384"/>
        <v>18</v>
      </c>
      <c r="BA298" s="45">
        <f t="shared" ca="1" si="11385"/>
        <v>25</v>
      </c>
      <c r="BB298" s="45">
        <f t="shared" ca="1" si="11386"/>
        <v>58</v>
      </c>
      <c r="BC298" s="45">
        <f t="shared" ca="1" si="11387"/>
        <v>1</v>
      </c>
      <c r="BD298" s="45">
        <f t="shared" ca="1" si="11388"/>
        <v>4</v>
      </c>
      <c r="BE298" s="45">
        <f t="shared" ca="1" si="11389"/>
        <v>24</v>
      </c>
      <c r="BF298" s="45">
        <f t="shared" ca="1" si="11390"/>
        <v>30</v>
      </c>
      <c r="BG298" s="45">
        <f t="shared" ca="1" si="11391"/>
        <v>34</v>
      </c>
      <c r="BH298" s="45">
        <f t="shared" ca="1" si="11392"/>
        <v>7</v>
      </c>
      <c r="BI298" s="45">
        <f t="shared" ca="1" si="11393"/>
        <v>36</v>
      </c>
      <c r="BJ298" s="45">
        <f t="shared" ca="1" si="11394"/>
        <v>46</v>
      </c>
      <c r="BK298" s="45">
        <f t="shared" ca="1" si="11395"/>
        <v>3</v>
      </c>
      <c r="BL298" s="45">
        <f t="shared" ca="1" si="11396"/>
        <v>16</v>
      </c>
      <c r="BM298" s="45">
        <f t="shared" ca="1" si="11397"/>
        <v>2</v>
      </c>
      <c r="BN298" s="45">
        <f t="shared" ca="1" si="11398"/>
        <v>9</v>
      </c>
      <c r="BO298" s="45">
        <f t="shared" ca="1" si="11399"/>
        <v>51</v>
      </c>
      <c r="BP298" s="45">
        <f t="shared" ca="1" si="11400"/>
        <v>38</v>
      </c>
      <c r="BQ298" s="47">
        <f t="shared" ca="1" si="11401"/>
        <v>48</v>
      </c>
      <c r="BR298" s="18"/>
      <c r="BT298" s="17">
        <f t="shared" ref="BT298" ca="1" si="12634">RAND()</f>
        <v>6.8607718887303548E-4</v>
      </c>
      <c r="BU298" s="17">
        <f t="shared" ref="BU298" ca="1" si="12635">RAND()</f>
        <v>0.58295984584048566</v>
      </c>
      <c r="BV298" s="17">
        <f t="shared" ref="BV298" ca="1" si="12636">RAND()</f>
        <v>0.763414130791645</v>
      </c>
      <c r="BW298" s="17">
        <f t="shared" ref="BW298" ca="1" si="12637">RAND()</f>
        <v>0.43193884762172108</v>
      </c>
      <c r="BX298" s="17">
        <f t="shared" ref="BX298" ca="1" si="12638">RAND()</f>
        <v>0.11237401584563522</v>
      </c>
      <c r="BY298" s="17">
        <f t="shared" ref="BY298" ca="1" si="12639">RAND()</f>
        <v>0.63128012674508327</v>
      </c>
      <c r="BZ298" s="17">
        <f t="shared" ref="BZ298" ca="1" si="12640">RAND()</f>
        <v>0.84220663904644211</v>
      </c>
      <c r="CA298" s="17">
        <f t="shared" ref="CA298" ca="1" si="12641">RAND()</f>
        <v>8.1915347179372655E-2</v>
      </c>
      <c r="CB298" s="17">
        <f t="shared" ref="CB298" ca="1" si="12642">RAND()</f>
        <v>0.72747734702876887</v>
      </c>
      <c r="CC298" s="17">
        <f t="shared" ref="CC298" ca="1" si="12643">RAND()</f>
        <v>0.78968209343322859</v>
      </c>
      <c r="CD298" s="17">
        <f t="shared" ref="CD298" ca="1" si="12644">RAND()</f>
        <v>0.59195526557203171</v>
      </c>
      <c r="CE298" s="17">
        <f t="shared" ref="CE298" ca="1" si="12645">RAND()</f>
        <v>0.73012920688146477</v>
      </c>
      <c r="CF298" s="17">
        <f t="shared" ref="CF298" ca="1" si="12646">RAND()</f>
        <v>0.29328662184603216</v>
      </c>
      <c r="CG298" s="17">
        <f t="shared" ref="CG298" ca="1" si="12647">RAND()</f>
        <v>0.16598987069063809</v>
      </c>
      <c r="CH298" s="17">
        <f t="shared" ref="CH298" ca="1" si="12648">RAND()</f>
        <v>0.6116833364824541</v>
      </c>
      <c r="CI298" s="17">
        <f t="shared" ref="CI298" ca="1" si="12649">RAND()</f>
        <v>3.5876470335601929E-2</v>
      </c>
      <c r="CJ298" s="17">
        <f t="shared" ref="CJ298" ca="1" si="12650">RAND()</f>
        <v>0.50023924694002064</v>
      </c>
      <c r="CK298" s="17">
        <f t="shared" ref="CK298" ca="1" si="12651">RAND()</f>
        <v>7.4436369510662348E-2</v>
      </c>
      <c r="CL298" s="17">
        <f t="shared" ref="CL298" ca="1" si="12652">RAND()</f>
        <v>0.69107509120226474</v>
      </c>
      <c r="CM298" s="17">
        <f t="shared" ref="CM298" ca="1" si="12653">RAND()</f>
        <v>0.73982500295759368</v>
      </c>
      <c r="CN298" s="17">
        <f t="shared" ref="CN298" ca="1" si="12654">RAND()</f>
        <v>0.73244614877549308</v>
      </c>
      <c r="CO298" s="17">
        <f t="shared" ref="CO298" ca="1" si="12655">RAND()</f>
        <v>0.29845272274924939</v>
      </c>
      <c r="CP298" s="17">
        <f t="shared" ref="CP298" ca="1" si="12656">RAND()</f>
        <v>0.52904892852925556</v>
      </c>
      <c r="CQ298" s="17">
        <f t="shared" ref="CQ298" ca="1" si="12657">RAND()</f>
        <v>0.38096944498103336</v>
      </c>
      <c r="CR298" s="17">
        <f t="shared" ref="CR298" ca="1" si="12658">RAND()</f>
        <v>0.68814395756040436</v>
      </c>
      <c r="CS298" s="17">
        <f t="shared" ref="CS298" ca="1" si="12659">RAND()</f>
        <v>0.80011632730968874</v>
      </c>
      <c r="CT298" s="17">
        <f t="shared" ref="CT298" ca="1" si="12660">RAND()</f>
        <v>0.10604745417481065</v>
      </c>
      <c r="CU298" s="17">
        <f t="shared" ref="CU298" ca="1" si="12661">RAND()</f>
        <v>0.28592753069612842</v>
      </c>
      <c r="CV298" s="17">
        <f t="shared" ref="CV298" ca="1" si="12662">RAND()</f>
        <v>3.346887074515692E-3</v>
      </c>
      <c r="CW298" s="17">
        <f t="shared" ref="CW298" ca="1" si="12663">RAND()</f>
        <v>0.68822625244502211</v>
      </c>
      <c r="CX298" s="17">
        <f t="shared" ref="CX298" ca="1" si="12664">RAND()</f>
        <v>5.2339354150539918E-2</v>
      </c>
      <c r="CY298" s="17">
        <f t="shared" ref="CY298" ca="1" si="12665">RAND()</f>
        <v>0.72227485849985229</v>
      </c>
      <c r="CZ298" s="17">
        <f t="shared" ref="CZ298" ca="1" si="12666">RAND()</f>
        <v>0.29341873883891689</v>
      </c>
      <c r="DA298" s="17">
        <f t="shared" ref="DA298" ca="1" si="12667">RAND()</f>
        <v>0.5156229231428181</v>
      </c>
      <c r="DB298" s="17">
        <f t="shared" ref="DB298" ca="1" si="12668">RAND()</f>
        <v>0.6971984229824687</v>
      </c>
      <c r="DC298" s="17">
        <f t="shared" ref="DC298" ca="1" si="12669">RAND()</f>
        <v>0.17491541408196309</v>
      </c>
      <c r="DD298" s="17">
        <f t="shared" ref="DD298" ca="1" si="12670">RAND()</f>
        <v>0.36659391726633639</v>
      </c>
      <c r="DE298" s="17">
        <f t="shared" ref="DE298" ca="1" si="12671">RAND()</f>
        <v>0.53975535524464091</v>
      </c>
      <c r="DF298" s="17">
        <f t="shared" ref="DF298" ca="1" si="12672">RAND()</f>
        <v>0.66255338466546421</v>
      </c>
      <c r="DG298" s="17">
        <f t="shared" ref="DG298" ca="1" si="12673">RAND()</f>
        <v>0.24419494216202864</v>
      </c>
      <c r="DH298" s="17">
        <f t="shared" ref="DH298" ca="1" si="12674">RAND()</f>
        <v>0.5688925522584718</v>
      </c>
      <c r="DI298" s="17">
        <f t="shared" ref="DI298" ca="1" si="12675">RAND()</f>
        <v>0.19026100880562347</v>
      </c>
      <c r="DJ298" s="17">
        <f t="shared" ref="DJ298" ca="1" si="12676">RAND()</f>
        <v>0.69435979335190634</v>
      </c>
      <c r="DK298" s="17">
        <f t="shared" ref="DK298" ca="1" si="12677">RAND()</f>
        <v>0.62062959969506537</v>
      </c>
      <c r="DL298" s="17">
        <f t="shared" ref="DL298:EA298" ca="1" si="12678">RAND()</f>
        <v>2.2941767545854308E-2</v>
      </c>
      <c r="DM298" s="17">
        <f t="shared" ca="1" si="12678"/>
        <v>0.94988396638096084</v>
      </c>
      <c r="DN298" s="17">
        <f t="shared" ca="1" si="12678"/>
        <v>0.84442460014042897</v>
      </c>
      <c r="DO298" s="17">
        <f t="shared" ca="1" si="12678"/>
        <v>0.6241263184036181</v>
      </c>
      <c r="DP298" s="17">
        <f t="shared" ca="1" si="12678"/>
        <v>0.55647446102807119</v>
      </c>
      <c r="DQ298" s="17">
        <f t="shared" ca="1" si="12678"/>
        <v>0.50372788961671211</v>
      </c>
      <c r="DR298" s="17">
        <f t="shared" ca="1" si="12678"/>
        <v>0.79395389602217559</v>
      </c>
      <c r="DS298" s="17">
        <f t="shared" ca="1" si="12678"/>
        <v>0.49571998486888091</v>
      </c>
      <c r="DT298" s="17">
        <f t="shared" ca="1" si="12678"/>
        <v>0.2376788985666366</v>
      </c>
      <c r="DU298" s="17">
        <f t="shared" ca="1" si="12678"/>
        <v>0.90291622512119651</v>
      </c>
      <c r="DV298" s="17">
        <f t="shared" ca="1" si="12678"/>
        <v>0.70794395981511216</v>
      </c>
      <c r="DW298" s="17">
        <f t="shared" ca="1" si="12678"/>
        <v>0.92228117474328408</v>
      </c>
      <c r="DX298" s="17">
        <f t="shared" ca="1" si="12678"/>
        <v>0.7694863618994412</v>
      </c>
      <c r="DY298" s="17">
        <f t="shared" ca="1" si="12678"/>
        <v>0.14097769759289547</v>
      </c>
      <c r="DZ298" s="17">
        <f t="shared" ca="1" si="12678"/>
        <v>0.40757181814652421</v>
      </c>
      <c r="EA298" s="17">
        <f t="shared" ca="1" si="12678"/>
        <v>0.18501053230925801</v>
      </c>
      <c r="EB298" s="17"/>
      <c r="EC298" s="17"/>
    </row>
    <row r="299" spans="8:133" x14ac:dyDescent="0.2">
      <c r="H299" s="6">
        <v>289</v>
      </c>
      <c r="I299" s="7">
        <f t="shared" ca="1" si="11251"/>
        <v>55</v>
      </c>
      <c r="J299" s="44">
        <f t="shared" ca="1" si="11297"/>
        <v>43</v>
      </c>
      <c r="K299" s="45">
        <f t="shared" ca="1" si="11344"/>
        <v>38</v>
      </c>
      <c r="L299" s="45">
        <f t="shared" ca="1" si="11345"/>
        <v>57</v>
      </c>
      <c r="M299" s="45">
        <f t="shared" ca="1" si="11346"/>
        <v>27</v>
      </c>
      <c r="N299" s="45">
        <f t="shared" ca="1" si="11347"/>
        <v>59</v>
      </c>
      <c r="O299" s="45">
        <f t="shared" ca="1" si="11348"/>
        <v>16</v>
      </c>
      <c r="P299" s="45">
        <f t="shared" ca="1" si="11349"/>
        <v>50</v>
      </c>
      <c r="Q299" s="45">
        <f t="shared" ca="1" si="11350"/>
        <v>56</v>
      </c>
      <c r="R299" s="45">
        <f t="shared" ca="1" si="11351"/>
        <v>19</v>
      </c>
      <c r="S299" s="45">
        <f t="shared" ca="1" si="11352"/>
        <v>5</v>
      </c>
      <c r="T299" s="45">
        <f t="shared" ca="1" si="11353"/>
        <v>35</v>
      </c>
      <c r="U299" s="45">
        <f t="shared" ca="1" si="11354"/>
        <v>24</v>
      </c>
      <c r="V299" s="45">
        <f t="shared" ca="1" si="11355"/>
        <v>22</v>
      </c>
      <c r="W299" s="45">
        <f t="shared" ca="1" si="11356"/>
        <v>1</v>
      </c>
      <c r="X299" s="45">
        <f t="shared" ca="1" si="11357"/>
        <v>20</v>
      </c>
      <c r="Y299" s="45">
        <f t="shared" ca="1" si="11358"/>
        <v>39</v>
      </c>
      <c r="Z299" s="45">
        <f t="shared" ca="1" si="11359"/>
        <v>11</v>
      </c>
      <c r="AA299" s="45">
        <f t="shared" ca="1" si="11360"/>
        <v>23</v>
      </c>
      <c r="AB299" s="45">
        <f t="shared" ca="1" si="11361"/>
        <v>40</v>
      </c>
      <c r="AC299" s="45">
        <f t="shared" ca="1" si="11362"/>
        <v>53</v>
      </c>
      <c r="AD299" s="45">
        <f t="shared" ca="1" si="11363"/>
        <v>46</v>
      </c>
      <c r="AE299" s="45">
        <f t="shared" ca="1" si="11364"/>
        <v>30</v>
      </c>
      <c r="AF299" s="45">
        <f t="shared" ca="1" si="11365"/>
        <v>36</v>
      </c>
      <c r="AG299" s="45">
        <f t="shared" ca="1" si="11366"/>
        <v>52</v>
      </c>
      <c r="AH299" s="45">
        <f t="shared" ca="1" si="11367"/>
        <v>42</v>
      </c>
      <c r="AI299" s="45">
        <f t="shared" ca="1" si="11368"/>
        <v>13</v>
      </c>
      <c r="AJ299" s="45">
        <f t="shared" ca="1" si="11369"/>
        <v>60</v>
      </c>
      <c r="AK299" s="45">
        <f t="shared" ca="1" si="11370"/>
        <v>2</v>
      </c>
      <c r="AL299" s="45">
        <f t="shared" ca="1" si="11371"/>
        <v>28</v>
      </c>
      <c r="AM299" s="45">
        <f t="shared" ca="1" si="11372"/>
        <v>10</v>
      </c>
      <c r="AN299" s="45">
        <f t="shared" ca="1" si="11373"/>
        <v>9</v>
      </c>
      <c r="AO299" s="45">
        <f t="shared" ca="1" si="11374"/>
        <v>15</v>
      </c>
      <c r="AP299" s="45">
        <f t="shared" ca="1" si="11375"/>
        <v>37</v>
      </c>
      <c r="AQ299" s="45">
        <f t="shared" ca="1" si="11376"/>
        <v>3</v>
      </c>
      <c r="AR299" s="45">
        <f t="shared" ca="1" si="11377"/>
        <v>41</v>
      </c>
      <c r="AS299" s="45">
        <f t="shared" ca="1" si="11378"/>
        <v>7</v>
      </c>
      <c r="AT299" s="45">
        <f t="shared" ca="1" si="11298"/>
        <v>21</v>
      </c>
      <c r="AU299" s="45">
        <f t="shared" ca="1" si="11379"/>
        <v>14</v>
      </c>
      <c r="AV299" s="45">
        <f t="shared" ca="1" si="11380"/>
        <v>47</v>
      </c>
      <c r="AW299" s="45">
        <f t="shared" ca="1" si="11381"/>
        <v>6</v>
      </c>
      <c r="AX299" s="45">
        <f t="shared" ca="1" si="11382"/>
        <v>4</v>
      </c>
      <c r="AY299" s="45">
        <f t="shared" ca="1" si="11383"/>
        <v>17</v>
      </c>
      <c r="AZ299" s="45">
        <f t="shared" ca="1" si="11384"/>
        <v>26</v>
      </c>
      <c r="BA299" s="45">
        <f t="shared" ca="1" si="11385"/>
        <v>55</v>
      </c>
      <c r="BB299" s="45">
        <f t="shared" ca="1" si="11386"/>
        <v>51</v>
      </c>
      <c r="BC299" s="45">
        <f t="shared" ca="1" si="11387"/>
        <v>18</v>
      </c>
      <c r="BD299" s="45">
        <f t="shared" ca="1" si="11388"/>
        <v>29</v>
      </c>
      <c r="BE299" s="45">
        <f t="shared" ca="1" si="11389"/>
        <v>48</v>
      </c>
      <c r="BF299" s="45">
        <f t="shared" ca="1" si="11390"/>
        <v>8</v>
      </c>
      <c r="BG299" s="45">
        <f t="shared" ca="1" si="11391"/>
        <v>34</v>
      </c>
      <c r="BH299" s="45">
        <f t="shared" ca="1" si="11392"/>
        <v>54</v>
      </c>
      <c r="BI299" s="45">
        <f t="shared" ca="1" si="11393"/>
        <v>58</v>
      </c>
      <c r="BJ299" s="45">
        <f t="shared" ca="1" si="11394"/>
        <v>33</v>
      </c>
      <c r="BK299" s="45">
        <f t="shared" ca="1" si="11395"/>
        <v>25</v>
      </c>
      <c r="BL299" s="45">
        <f t="shared" ca="1" si="11396"/>
        <v>49</v>
      </c>
      <c r="BM299" s="45">
        <f t="shared" ca="1" si="11397"/>
        <v>31</v>
      </c>
      <c r="BN299" s="45">
        <f t="shared" ca="1" si="11398"/>
        <v>44</v>
      </c>
      <c r="BO299" s="45">
        <f t="shared" ca="1" si="11399"/>
        <v>32</v>
      </c>
      <c r="BP299" s="45">
        <f t="shared" ca="1" si="11400"/>
        <v>45</v>
      </c>
      <c r="BQ299" s="47">
        <f t="shared" ca="1" si="11401"/>
        <v>12</v>
      </c>
      <c r="BR299" s="18"/>
      <c r="BS299" s="3"/>
      <c r="BT299" s="17">
        <f t="shared" ref="BT299" ca="1" si="12679">RAND()</f>
        <v>0.33380470252316352</v>
      </c>
      <c r="BU299" s="17">
        <f t="shared" ref="BU299" ca="1" si="12680">RAND()</f>
        <v>0.3748005518537646</v>
      </c>
      <c r="BV299" s="17">
        <f t="shared" ref="BV299" ca="1" si="12681">RAND()</f>
        <v>9.8854559984995927E-2</v>
      </c>
      <c r="BW299" s="17">
        <f t="shared" ref="BW299" ca="1" si="12682">RAND()</f>
        <v>0.64068816250699334</v>
      </c>
      <c r="BX299" s="17">
        <f t="shared" ref="BX299" ca="1" si="12683">RAND()</f>
        <v>7.1224873835917357E-2</v>
      </c>
      <c r="BY299" s="17">
        <f t="shared" ref="BY299" ca="1" si="12684">RAND()</f>
        <v>0.80985081373179646</v>
      </c>
      <c r="BZ299" s="17">
        <f t="shared" ref="BZ299" ca="1" si="12685">RAND()</f>
        <v>0.16844740073967923</v>
      </c>
      <c r="CA299" s="17">
        <f t="shared" ref="CA299" ca="1" si="12686">RAND()</f>
        <v>0.11733936608415518</v>
      </c>
      <c r="CB299" s="17">
        <f t="shared" ref="CB299" ca="1" si="12687">RAND()</f>
        <v>0.77880064137424299</v>
      </c>
      <c r="CC299" s="17">
        <f t="shared" ref="CC299" ca="1" si="12688">RAND()</f>
        <v>0.92708690552360884</v>
      </c>
      <c r="CD299" s="17">
        <f t="shared" ref="CD299" ca="1" si="12689">RAND()</f>
        <v>0.46360892825289579</v>
      </c>
      <c r="CE299" s="17">
        <f t="shared" ref="CE299" ca="1" si="12690">RAND()</f>
        <v>0.73282503200665894</v>
      </c>
      <c r="CF299" s="17">
        <f t="shared" ref="CF299" ca="1" si="12691">RAND()</f>
        <v>0.76320937872212757</v>
      </c>
      <c r="CG299" s="17">
        <f t="shared" ref="CG299" ca="1" si="12692">RAND()</f>
        <v>0.99667266719999692</v>
      </c>
      <c r="CH299" s="17">
        <f t="shared" ref="CH299" ca="1" si="12693">RAND()</f>
        <v>0.77565712125454256</v>
      </c>
      <c r="CI299" s="17">
        <f t="shared" ref="CI299" ca="1" si="12694">RAND()</f>
        <v>0.35304333053794223</v>
      </c>
      <c r="CJ299" s="17">
        <f t="shared" ref="CJ299" ca="1" si="12695">RAND()</f>
        <v>0.84203403087849515</v>
      </c>
      <c r="CK299" s="17">
        <f t="shared" ref="CK299" ca="1" si="12696">RAND()</f>
        <v>0.73467279621064185</v>
      </c>
      <c r="CL299" s="17">
        <f t="shared" ref="CL299" ca="1" si="12697">RAND()</f>
        <v>0.35301833300293994</v>
      </c>
      <c r="CM299" s="17">
        <f t="shared" ref="CM299" ca="1" si="12698">RAND()</f>
        <v>0.14460147201307272</v>
      </c>
      <c r="CN299" s="17">
        <f t="shared" ref="CN299" ca="1" si="12699">RAND()</f>
        <v>0.28229891846521027</v>
      </c>
      <c r="CO299" s="17">
        <f t="shared" ref="CO299" ca="1" si="12700">RAND()</f>
        <v>0.5947292419001019</v>
      </c>
      <c r="CP299" s="17">
        <f t="shared" ref="CP299" ca="1" si="12701">RAND()</f>
        <v>0.4426389919169661</v>
      </c>
      <c r="CQ299" s="17">
        <f t="shared" ref="CQ299" ca="1" si="12702">RAND()</f>
        <v>0.15224561325635411</v>
      </c>
      <c r="CR299" s="17">
        <f t="shared" ref="CR299" ca="1" si="12703">RAND()</f>
        <v>0.33462460352687484</v>
      </c>
      <c r="CS299" s="17">
        <f t="shared" ref="CS299" ca="1" si="12704">RAND()</f>
        <v>0.82484363149338236</v>
      </c>
      <c r="CT299" s="17">
        <f t="shared" ref="CT299" ca="1" si="12705">RAND()</f>
        <v>5.7693936375890709E-2</v>
      </c>
      <c r="CU299" s="17">
        <f t="shared" ref="CU299" ca="1" si="12706">RAND()</f>
        <v>0.96415627729744535</v>
      </c>
      <c r="CV299" s="17">
        <f t="shared" ref="CV299" ca="1" si="12707">RAND()</f>
        <v>0.62995728186192768</v>
      </c>
      <c r="CW299" s="17">
        <f t="shared" ref="CW299" ca="1" si="12708">RAND()</f>
        <v>0.84969088741531162</v>
      </c>
      <c r="CX299" s="17">
        <f t="shared" ref="CX299" ca="1" si="12709">RAND()</f>
        <v>0.85764434795594147</v>
      </c>
      <c r="CY299" s="17">
        <f t="shared" ref="CY299" ca="1" si="12710">RAND()</f>
        <v>0.81420689148762482</v>
      </c>
      <c r="CZ299" s="17">
        <f t="shared" ref="CZ299" ca="1" si="12711">RAND()</f>
        <v>0.38865112593638773</v>
      </c>
      <c r="DA299" s="17">
        <f t="shared" ref="DA299" ca="1" si="12712">RAND()</f>
        <v>0.96199614555803337</v>
      </c>
      <c r="DB299" s="17">
        <f t="shared" ref="DB299" ca="1" si="12713">RAND()</f>
        <v>0.34722994976546906</v>
      </c>
      <c r="DC299" s="17">
        <f t="shared" ref="DC299" ca="1" si="12714">RAND()</f>
        <v>0.89863623028637318</v>
      </c>
      <c r="DD299" s="17">
        <f t="shared" ref="DD299" ca="1" si="12715">RAND()</f>
        <v>0.76954311457207158</v>
      </c>
      <c r="DE299" s="17">
        <f t="shared" ref="DE299" ca="1" si="12716">RAND()</f>
        <v>0.81691246740075918</v>
      </c>
      <c r="DF299" s="17">
        <f t="shared" ref="DF299" ca="1" si="12717">RAND()</f>
        <v>0.23345979559363794</v>
      </c>
      <c r="DG299" s="17">
        <f t="shared" ref="DG299" ca="1" si="12718">RAND()</f>
        <v>0.90560517747771874</v>
      </c>
      <c r="DH299" s="17">
        <f t="shared" ref="DH299" ca="1" si="12719">RAND()</f>
        <v>0.9513353664657811</v>
      </c>
      <c r="DI299" s="17">
        <f t="shared" ref="DI299" ca="1" si="12720">RAND()</f>
        <v>0.78470146879626945</v>
      </c>
      <c r="DJ299" s="17">
        <f t="shared" ref="DJ299" ca="1" si="12721">RAND()</f>
        <v>0.64740942236634291</v>
      </c>
      <c r="DK299" s="17">
        <f t="shared" ref="DK299" ca="1" si="12722">RAND()</f>
        <v>0.12323021737763595</v>
      </c>
      <c r="DL299" s="17">
        <f t="shared" ref="DL299:EA299" ca="1" si="12723">RAND()</f>
        <v>0.16137772205682743</v>
      </c>
      <c r="DM299" s="17">
        <f t="shared" ca="1" si="12723"/>
        <v>0.78316165296079554</v>
      </c>
      <c r="DN299" s="17">
        <f t="shared" ca="1" si="12723"/>
        <v>0.59539432031532602</v>
      </c>
      <c r="DO299" s="17">
        <f t="shared" ca="1" si="12723"/>
        <v>0.18754169589130398</v>
      </c>
      <c r="DP299" s="17">
        <f t="shared" ca="1" si="12723"/>
        <v>0.88788934912405115</v>
      </c>
      <c r="DQ299" s="17">
        <f t="shared" ca="1" si="12723"/>
        <v>0.46687898274980899</v>
      </c>
      <c r="DR299" s="17">
        <f t="shared" ca="1" si="12723"/>
        <v>0.12424793343072149</v>
      </c>
      <c r="DS299" s="17">
        <f t="shared" ca="1" si="12723"/>
        <v>7.8076505966419241E-2</v>
      </c>
      <c r="DT299" s="17">
        <f t="shared" ca="1" si="12723"/>
        <v>0.47868380727139848</v>
      </c>
      <c r="DU299" s="17">
        <f t="shared" ca="1" si="12723"/>
        <v>0.69393709323772734</v>
      </c>
      <c r="DV299" s="17">
        <f t="shared" ca="1" si="12723"/>
        <v>0.1852269743440681</v>
      </c>
      <c r="DW299" s="17">
        <f t="shared" ca="1" si="12723"/>
        <v>0.58681560587431036</v>
      </c>
      <c r="DX299" s="17">
        <f t="shared" ca="1" si="12723"/>
        <v>0.32957204148366159</v>
      </c>
      <c r="DY299" s="17">
        <f t="shared" ca="1" si="12723"/>
        <v>0.51467328672450152</v>
      </c>
      <c r="DZ299" s="17">
        <f t="shared" ca="1" si="12723"/>
        <v>0.28548950424213615</v>
      </c>
      <c r="EA299" s="17">
        <f t="shared" ca="1" si="12723"/>
        <v>0.82728519560096969</v>
      </c>
      <c r="EB299" s="17"/>
      <c r="EC299" s="17"/>
    </row>
    <row r="300" spans="8:133" x14ac:dyDescent="0.2">
      <c r="H300" s="6">
        <v>290</v>
      </c>
      <c r="I300" s="7">
        <f t="shared" ca="1" si="11251"/>
        <v>52</v>
      </c>
      <c r="J300" s="44">
        <f t="shared" ca="1" si="11297"/>
        <v>14</v>
      </c>
      <c r="K300" s="45">
        <f t="shared" ca="1" si="11344"/>
        <v>27</v>
      </c>
      <c r="L300" s="45">
        <f t="shared" ca="1" si="11345"/>
        <v>54</v>
      </c>
      <c r="M300" s="45">
        <f t="shared" ca="1" si="11346"/>
        <v>10</v>
      </c>
      <c r="N300" s="45">
        <f t="shared" ca="1" si="11347"/>
        <v>24</v>
      </c>
      <c r="O300" s="45">
        <f t="shared" ca="1" si="11348"/>
        <v>13</v>
      </c>
      <c r="P300" s="45">
        <f t="shared" ca="1" si="11349"/>
        <v>50</v>
      </c>
      <c r="Q300" s="45">
        <f t="shared" ca="1" si="11350"/>
        <v>20</v>
      </c>
      <c r="R300" s="45">
        <f t="shared" ca="1" si="11351"/>
        <v>32</v>
      </c>
      <c r="S300" s="45">
        <f t="shared" ca="1" si="11352"/>
        <v>51</v>
      </c>
      <c r="T300" s="45">
        <f t="shared" ca="1" si="11353"/>
        <v>15</v>
      </c>
      <c r="U300" s="45">
        <f t="shared" ca="1" si="11354"/>
        <v>45</v>
      </c>
      <c r="V300" s="45">
        <f t="shared" ca="1" si="11355"/>
        <v>38</v>
      </c>
      <c r="W300" s="45">
        <f t="shared" ca="1" si="11356"/>
        <v>44</v>
      </c>
      <c r="X300" s="45">
        <f t="shared" ca="1" si="11357"/>
        <v>35</v>
      </c>
      <c r="Y300" s="45">
        <f t="shared" ca="1" si="11358"/>
        <v>17</v>
      </c>
      <c r="Z300" s="45">
        <f t="shared" ca="1" si="11359"/>
        <v>16</v>
      </c>
      <c r="AA300" s="45">
        <f t="shared" ca="1" si="11360"/>
        <v>22</v>
      </c>
      <c r="AB300" s="45">
        <f t="shared" ca="1" si="11361"/>
        <v>56</v>
      </c>
      <c r="AC300" s="45">
        <f t="shared" ca="1" si="11362"/>
        <v>1</v>
      </c>
      <c r="AD300" s="45">
        <f t="shared" ca="1" si="11363"/>
        <v>58</v>
      </c>
      <c r="AE300" s="45">
        <f t="shared" ca="1" si="11364"/>
        <v>6</v>
      </c>
      <c r="AF300" s="45">
        <f t="shared" ca="1" si="11365"/>
        <v>2</v>
      </c>
      <c r="AG300" s="45">
        <f t="shared" ca="1" si="11366"/>
        <v>23</v>
      </c>
      <c r="AH300" s="45">
        <f t="shared" ca="1" si="11367"/>
        <v>4</v>
      </c>
      <c r="AI300" s="45">
        <f t="shared" ca="1" si="11368"/>
        <v>26</v>
      </c>
      <c r="AJ300" s="45">
        <f t="shared" ca="1" si="11369"/>
        <v>28</v>
      </c>
      <c r="AK300" s="45">
        <f t="shared" ca="1" si="11370"/>
        <v>59</v>
      </c>
      <c r="AL300" s="45">
        <f t="shared" ca="1" si="11371"/>
        <v>9</v>
      </c>
      <c r="AM300" s="45">
        <f t="shared" ca="1" si="11372"/>
        <v>5</v>
      </c>
      <c r="AN300" s="45">
        <f t="shared" ca="1" si="11373"/>
        <v>43</v>
      </c>
      <c r="AO300" s="45">
        <f t="shared" ca="1" si="11374"/>
        <v>52</v>
      </c>
      <c r="AP300" s="45">
        <f t="shared" ca="1" si="11375"/>
        <v>57</v>
      </c>
      <c r="AQ300" s="45">
        <f t="shared" ca="1" si="11376"/>
        <v>11</v>
      </c>
      <c r="AR300" s="45">
        <f t="shared" ca="1" si="11377"/>
        <v>21</v>
      </c>
      <c r="AS300" s="45">
        <f t="shared" ca="1" si="11378"/>
        <v>7</v>
      </c>
      <c r="AT300" s="45">
        <f t="shared" ca="1" si="11298"/>
        <v>39</v>
      </c>
      <c r="AU300" s="45">
        <f t="shared" ca="1" si="11379"/>
        <v>47</v>
      </c>
      <c r="AV300" s="45">
        <f t="shared" ca="1" si="11380"/>
        <v>46</v>
      </c>
      <c r="AW300" s="45">
        <f t="shared" ca="1" si="11381"/>
        <v>34</v>
      </c>
      <c r="AX300" s="45">
        <f t="shared" ca="1" si="11382"/>
        <v>53</v>
      </c>
      <c r="AY300" s="45">
        <f t="shared" ca="1" si="11383"/>
        <v>3</v>
      </c>
      <c r="AZ300" s="45">
        <f t="shared" ca="1" si="11384"/>
        <v>33</v>
      </c>
      <c r="BA300" s="45">
        <f t="shared" ca="1" si="11385"/>
        <v>18</v>
      </c>
      <c r="BB300" s="45">
        <f t="shared" ca="1" si="11386"/>
        <v>55</v>
      </c>
      <c r="BC300" s="45">
        <f t="shared" ca="1" si="11387"/>
        <v>25</v>
      </c>
      <c r="BD300" s="45">
        <f t="shared" ca="1" si="11388"/>
        <v>41</v>
      </c>
      <c r="BE300" s="45">
        <f t="shared" ca="1" si="11389"/>
        <v>8</v>
      </c>
      <c r="BF300" s="45">
        <f t="shared" ca="1" si="11390"/>
        <v>31</v>
      </c>
      <c r="BG300" s="45">
        <f t="shared" ca="1" si="11391"/>
        <v>37</v>
      </c>
      <c r="BH300" s="45">
        <f t="shared" ca="1" si="11392"/>
        <v>29</v>
      </c>
      <c r="BI300" s="45">
        <f t="shared" ca="1" si="11393"/>
        <v>60</v>
      </c>
      <c r="BJ300" s="45">
        <f t="shared" ca="1" si="11394"/>
        <v>19</v>
      </c>
      <c r="BK300" s="45">
        <f t="shared" ca="1" si="11395"/>
        <v>30</v>
      </c>
      <c r="BL300" s="45">
        <f t="shared" ca="1" si="11396"/>
        <v>42</v>
      </c>
      <c r="BM300" s="45">
        <f t="shared" ca="1" si="11397"/>
        <v>48</v>
      </c>
      <c r="BN300" s="45">
        <f t="shared" ca="1" si="11398"/>
        <v>12</v>
      </c>
      <c r="BO300" s="45">
        <f t="shared" ca="1" si="11399"/>
        <v>49</v>
      </c>
      <c r="BP300" s="45">
        <f t="shared" ca="1" si="11400"/>
        <v>40</v>
      </c>
      <c r="BQ300" s="47">
        <f t="shared" ca="1" si="11401"/>
        <v>36</v>
      </c>
      <c r="BR300" s="18"/>
      <c r="BT300" s="17">
        <f t="shared" ref="BT300" ca="1" si="12724">RAND()</f>
        <v>0.82035281792480341</v>
      </c>
      <c r="BU300" s="17">
        <f t="shared" ref="BU300" ca="1" si="12725">RAND()</f>
        <v>0.64948881475147524</v>
      </c>
      <c r="BV300" s="17">
        <f t="shared" ref="BV300" ca="1" si="12726">RAND()</f>
        <v>0.1834971568344852</v>
      </c>
      <c r="BW300" s="17">
        <f t="shared" ref="BW300" ca="1" si="12727">RAND()</f>
        <v>0.87161352347083831</v>
      </c>
      <c r="BX300" s="17">
        <f t="shared" ref="BX300" ca="1" si="12728">RAND()</f>
        <v>0.67074683161901316</v>
      </c>
      <c r="BY300" s="17">
        <f t="shared" ref="BY300" ca="1" si="12729">RAND()</f>
        <v>0.83159892266307478</v>
      </c>
      <c r="BZ300" s="17">
        <f t="shared" ref="BZ300" ca="1" si="12730">RAND()</f>
        <v>0.23366695727503239</v>
      </c>
      <c r="CA300" s="17">
        <f t="shared" ref="CA300" ca="1" si="12731">RAND()</f>
        <v>0.71716582552966091</v>
      </c>
      <c r="CB300" s="17">
        <f t="shared" ref="CB300" ca="1" si="12732">RAND()</f>
        <v>0.5965461165782433</v>
      </c>
      <c r="CC300" s="17">
        <f t="shared" ref="CC300" ca="1" si="12733">RAND()</f>
        <v>0.20623373301468917</v>
      </c>
      <c r="CD300" s="17">
        <f t="shared" ref="CD300" ca="1" si="12734">RAND()</f>
        <v>0.80386313153295164</v>
      </c>
      <c r="CE300" s="17">
        <f t="shared" ref="CE300" ca="1" si="12735">RAND()</f>
        <v>0.28270589531658386</v>
      </c>
      <c r="CF300" s="17">
        <f t="shared" ref="CF300" ca="1" si="12736">RAND()</f>
        <v>0.42949868077822584</v>
      </c>
      <c r="CG300" s="17">
        <f t="shared" ref="CG300" ca="1" si="12737">RAND()</f>
        <v>0.28333591047994167</v>
      </c>
      <c r="CH300" s="17">
        <f t="shared" ref="CH300" ca="1" si="12738">RAND()</f>
        <v>0.55928713633587845</v>
      </c>
      <c r="CI300" s="17">
        <f t="shared" ref="CI300" ca="1" si="12739">RAND()</f>
        <v>0.78962401775607205</v>
      </c>
      <c r="CJ300" s="17">
        <f t="shared" ref="CJ300" ca="1" si="12740">RAND()</f>
        <v>0.79081331601926508</v>
      </c>
      <c r="CK300" s="17">
        <f t="shared" ref="CK300" ca="1" si="12741">RAND()</f>
        <v>0.68073977922067097</v>
      </c>
      <c r="CL300" s="17">
        <f t="shared" ref="CL300" ca="1" si="12742">RAND()</f>
        <v>0.16782448238457548</v>
      </c>
      <c r="CM300" s="17">
        <f t="shared" ref="CM300" ca="1" si="12743">RAND()</f>
        <v>0.99923173136510401</v>
      </c>
      <c r="CN300" s="17">
        <f t="shared" ref="CN300" ca="1" si="12744">RAND()</f>
        <v>0.1206941382647192</v>
      </c>
      <c r="CO300" s="17">
        <f t="shared" ref="CO300" ca="1" si="12745">RAND()</f>
        <v>0.92288018886935497</v>
      </c>
      <c r="CP300" s="17">
        <f t="shared" ref="CP300" ca="1" si="12746">RAND()</f>
        <v>0.99745513174209832</v>
      </c>
      <c r="CQ300" s="17">
        <f t="shared" ref="CQ300" ca="1" si="12747">RAND()</f>
        <v>0.67920454986874645</v>
      </c>
      <c r="CR300" s="17">
        <f t="shared" ref="CR300" ca="1" si="12748">RAND()</f>
        <v>0.953618489795234</v>
      </c>
      <c r="CS300" s="17">
        <f t="shared" ref="CS300" ca="1" si="12749">RAND()</f>
        <v>0.65767224851425843</v>
      </c>
      <c r="CT300" s="17">
        <f t="shared" ref="CT300" ca="1" si="12750">RAND()</f>
        <v>0.63954439284596176</v>
      </c>
      <c r="CU300" s="17">
        <f t="shared" ref="CU300" ca="1" si="12751">RAND()</f>
        <v>7.2783026104995208E-2</v>
      </c>
      <c r="CV300" s="17">
        <f t="shared" ref="CV300" ca="1" si="12752">RAND()</f>
        <v>0.8943010925429874</v>
      </c>
      <c r="CW300" s="17">
        <f t="shared" ref="CW300" ca="1" si="12753">RAND()</f>
        <v>0.92741545091070265</v>
      </c>
      <c r="CX300" s="17">
        <f t="shared" ref="CX300" ca="1" si="12754">RAND()</f>
        <v>0.29603600926736251</v>
      </c>
      <c r="CY300" s="17">
        <f t="shared" ref="CY300" ca="1" si="12755">RAND()</f>
        <v>0.19209074023343675</v>
      </c>
      <c r="CZ300" s="17">
        <f t="shared" ref="CZ300" ca="1" si="12756">RAND()</f>
        <v>0.1602468310713614</v>
      </c>
      <c r="DA300" s="17">
        <f t="shared" ref="DA300" ca="1" si="12757">RAND()</f>
        <v>0.86198207886037792</v>
      </c>
      <c r="DB300" s="17">
        <f t="shared" ref="DB300" ca="1" si="12758">RAND()</f>
        <v>0.68990593963992852</v>
      </c>
      <c r="DC300" s="17">
        <f t="shared" ref="DC300" ca="1" si="12759">RAND()</f>
        <v>0.91537207684651634</v>
      </c>
      <c r="DD300" s="17">
        <f t="shared" ref="DD300" ca="1" si="12760">RAND()</f>
        <v>0.41222992787401358</v>
      </c>
      <c r="DE300" s="17">
        <f t="shared" ref="DE300" ca="1" si="12761">RAND()</f>
        <v>0.24413884892842652</v>
      </c>
      <c r="DF300" s="17">
        <f t="shared" ref="DF300" ca="1" si="12762">RAND()</f>
        <v>0.25732577868928397</v>
      </c>
      <c r="DG300" s="17">
        <f t="shared" ref="DG300" ca="1" si="12763">RAND()</f>
        <v>0.58559595989763447</v>
      </c>
      <c r="DH300" s="17">
        <f t="shared" ref="DH300" ca="1" si="12764">RAND()</f>
        <v>0.18946963729265387</v>
      </c>
      <c r="DI300" s="17">
        <f t="shared" ref="DI300" ca="1" si="12765">RAND()</f>
        <v>0.98350373166127436</v>
      </c>
      <c r="DJ300" s="17">
        <f t="shared" ref="DJ300" ca="1" si="12766">RAND()</f>
        <v>0.59071665366649129</v>
      </c>
      <c r="DK300" s="17">
        <f t="shared" ref="DK300" ca="1" si="12767">RAND()</f>
        <v>0.78480977446921063</v>
      </c>
      <c r="DL300" s="17">
        <f t="shared" ref="DL300:EA300" ca="1" si="12768">RAND()</f>
        <v>0.17118523610800573</v>
      </c>
      <c r="DM300" s="17">
        <f t="shared" ca="1" si="12768"/>
        <v>0.66476216612884664</v>
      </c>
      <c r="DN300" s="17">
        <f t="shared" ca="1" si="12768"/>
        <v>0.36718349531281724</v>
      </c>
      <c r="DO300" s="17">
        <f t="shared" ca="1" si="12768"/>
        <v>0.91034454688649269</v>
      </c>
      <c r="DP300" s="17">
        <f t="shared" ca="1" si="12768"/>
        <v>0.61044824040795775</v>
      </c>
      <c r="DQ300" s="17">
        <f t="shared" ca="1" si="12768"/>
        <v>0.44431467751811526</v>
      </c>
      <c r="DR300" s="17">
        <f t="shared" ca="1" si="12768"/>
        <v>0.62077665556052009</v>
      </c>
      <c r="DS300" s="17">
        <f t="shared" ca="1" si="12768"/>
        <v>6.6494465689193927E-2</v>
      </c>
      <c r="DT300" s="17">
        <f t="shared" ca="1" si="12768"/>
        <v>0.75021014263503494</v>
      </c>
      <c r="DU300" s="17">
        <f t="shared" ca="1" si="12768"/>
        <v>0.61076913193946092</v>
      </c>
      <c r="DV300" s="17">
        <f t="shared" ca="1" si="12768"/>
        <v>0.34233822278908688</v>
      </c>
      <c r="DW300" s="17">
        <f t="shared" ca="1" si="12768"/>
        <v>0.24307738623126784</v>
      </c>
      <c r="DX300" s="17">
        <f t="shared" ca="1" si="12768"/>
        <v>0.8582806275016428</v>
      </c>
      <c r="DY300" s="17">
        <f t="shared" ca="1" si="12768"/>
        <v>0.23583108898793936</v>
      </c>
      <c r="DZ300" s="17">
        <f t="shared" ca="1" si="12768"/>
        <v>0.37461386028992105</v>
      </c>
      <c r="EA300" s="17">
        <f t="shared" ca="1" si="12768"/>
        <v>0.5564830373322659</v>
      </c>
      <c r="EB300" s="17"/>
      <c r="EC300" s="17"/>
    </row>
    <row r="301" spans="8:133" x14ac:dyDescent="0.2">
      <c r="H301" s="6">
        <v>291</v>
      </c>
      <c r="I301" s="7">
        <f t="shared" ca="1" si="11251"/>
        <v>37</v>
      </c>
      <c r="J301" s="44">
        <f t="shared" ca="1" si="11297"/>
        <v>22</v>
      </c>
      <c r="K301" s="45">
        <f t="shared" ca="1" si="11344"/>
        <v>55</v>
      </c>
      <c r="L301" s="45">
        <f t="shared" ca="1" si="11345"/>
        <v>38</v>
      </c>
      <c r="M301" s="45">
        <f t="shared" ca="1" si="11346"/>
        <v>59</v>
      </c>
      <c r="N301" s="45">
        <f t="shared" ca="1" si="11347"/>
        <v>36</v>
      </c>
      <c r="O301" s="45">
        <f t="shared" ca="1" si="11348"/>
        <v>24</v>
      </c>
      <c r="P301" s="45">
        <f t="shared" ca="1" si="11349"/>
        <v>32</v>
      </c>
      <c r="Q301" s="45">
        <f t="shared" ca="1" si="11350"/>
        <v>56</v>
      </c>
      <c r="R301" s="45">
        <f t="shared" ca="1" si="11351"/>
        <v>14</v>
      </c>
      <c r="S301" s="45">
        <f t="shared" ca="1" si="11352"/>
        <v>12</v>
      </c>
      <c r="T301" s="45">
        <f t="shared" ca="1" si="11353"/>
        <v>15</v>
      </c>
      <c r="U301" s="45">
        <f t="shared" ca="1" si="11354"/>
        <v>19</v>
      </c>
      <c r="V301" s="45">
        <f t="shared" ca="1" si="11355"/>
        <v>60</v>
      </c>
      <c r="W301" s="45">
        <f t="shared" ca="1" si="11356"/>
        <v>5</v>
      </c>
      <c r="X301" s="45">
        <f t="shared" ca="1" si="11357"/>
        <v>8</v>
      </c>
      <c r="Y301" s="45">
        <f t="shared" ca="1" si="11358"/>
        <v>44</v>
      </c>
      <c r="Z301" s="45">
        <f t="shared" ca="1" si="11359"/>
        <v>27</v>
      </c>
      <c r="AA301" s="45">
        <f t="shared" ca="1" si="11360"/>
        <v>1</v>
      </c>
      <c r="AB301" s="45">
        <f t="shared" ca="1" si="11361"/>
        <v>23</v>
      </c>
      <c r="AC301" s="45">
        <f t="shared" ca="1" si="11362"/>
        <v>17</v>
      </c>
      <c r="AD301" s="45">
        <f t="shared" ca="1" si="11363"/>
        <v>43</v>
      </c>
      <c r="AE301" s="45">
        <f t="shared" ca="1" si="11364"/>
        <v>45</v>
      </c>
      <c r="AF301" s="45">
        <f t="shared" ca="1" si="11365"/>
        <v>29</v>
      </c>
      <c r="AG301" s="45">
        <f t="shared" ca="1" si="11366"/>
        <v>28</v>
      </c>
      <c r="AH301" s="45">
        <f t="shared" ca="1" si="11367"/>
        <v>35</v>
      </c>
      <c r="AI301" s="45">
        <f t="shared" ca="1" si="11368"/>
        <v>42</v>
      </c>
      <c r="AJ301" s="45">
        <f t="shared" ca="1" si="11369"/>
        <v>51</v>
      </c>
      <c r="AK301" s="45">
        <f t="shared" ca="1" si="11370"/>
        <v>58</v>
      </c>
      <c r="AL301" s="45">
        <f t="shared" ca="1" si="11371"/>
        <v>46</v>
      </c>
      <c r="AM301" s="45">
        <f t="shared" ca="1" si="11372"/>
        <v>13</v>
      </c>
      <c r="AN301" s="45">
        <f t="shared" ca="1" si="11373"/>
        <v>18</v>
      </c>
      <c r="AO301" s="45">
        <f t="shared" ca="1" si="11374"/>
        <v>30</v>
      </c>
      <c r="AP301" s="45">
        <f t="shared" ca="1" si="11375"/>
        <v>26</v>
      </c>
      <c r="AQ301" s="45">
        <f t="shared" ca="1" si="11376"/>
        <v>6</v>
      </c>
      <c r="AR301" s="45">
        <f t="shared" ca="1" si="11377"/>
        <v>34</v>
      </c>
      <c r="AS301" s="45">
        <f t="shared" ca="1" si="11378"/>
        <v>53</v>
      </c>
      <c r="AT301" s="45">
        <f t="shared" ca="1" si="11298"/>
        <v>21</v>
      </c>
      <c r="AU301" s="45">
        <f t="shared" ca="1" si="11379"/>
        <v>16</v>
      </c>
      <c r="AV301" s="45">
        <f t="shared" ca="1" si="11380"/>
        <v>57</v>
      </c>
      <c r="AW301" s="45">
        <f t="shared" ca="1" si="11381"/>
        <v>54</v>
      </c>
      <c r="AX301" s="45">
        <f t="shared" ca="1" si="11382"/>
        <v>10</v>
      </c>
      <c r="AY301" s="45">
        <f t="shared" ca="1" si="11383"/>
        <v>37</v>
      </c>
      <c r="AZ301" s="45">
        <f t="shared" ca="1" si="11384"/>
        <v>41</v>
      </c>
      <c r="BA301" s="45">
        <f t="shared" ca="1" si="11385"/>
        <v>7</v>
      </c>
      <c r="BB301" s="45">
        <f t="shared" ca="1" si="11386"/>
        <v>11</v>
      </c>
      <c r="BC301" s="45">
        <f t="shared" ca="1" si="11387"/>
        <v>2</v>
      </c>
      <c r="BD301" s="45">
        <f t="shared" ca="1" si="11388"/>
        <v>48</v>
      </c>
      <c r="BE301" s="45">
        <f t="shared" ca="1" si="11389"/>
        <v>20</v>
      </c>
      <c r="BF301" s="45">
        <f t="shared" ca="1" si="11390"/>
        <v>31</v>
      </c>
      <c r="BG301" s="45">
        <f t="shared" ca="1" si="11391"/>
        <v>39</v>
      </c>
      <c r="BH301" s="45">
        <f t="shared" ca="1" si="11392"/>
        <v>52</v>
      </c>
      <c r="BI301" s="45">
        <f t="shared" ca="1" si="11393"/>
        <v>50</v>
      </c>
      <c r="BJ301" s="45">
        <f t="shared" ca="1" si="11394"/>
        <v>3</v>
      </c>
      <c r="BK301" s="45">
        <f t="shared" ca="1" si="11395"/>
        <v>33</v>
      </c>
      <c r="BL301" s="45">
        <f t="shared" ca="1" si="11396"/>
        <v>47</v>
      </c>
      <c r="BM301" s="45">
        <f t="shared" ca="1" si="11397"/>
        <v>25</v>
      </c>
      <c r="BN301" s="45">
        <f t="shared" ca="1" si="11398"/>
        <v>4</v>
      </c>
      <c r="BO301" s="45">
        <f t="shared" ca="1" si="11399"/>
        <v>49</v>
      </c>
      <c r="BP301" s="45">
        <f t="shared" ca="1" si="11400"/>
        <v>40</v>
      </c>
      <c r="BQ301" s="47">
        <f t="shared" ca="1" si="11401"/>
        <v>9</v>
      </c>
      <c r="BR301" s="18"/>
      <c r="BS301" s="3"/>
      <c r="BT301" s="17">
        <f t="shared" ref="BT301" ca="1" si="12769">RAND()</f>
        <v>0.74443919117128776</v>
      </c>
      <c r="BU301" s="17">
        <f t="shared" ref="BU301" ca="1" si="12770">RAND()</f>
        <v>0.21763564330863727</v>
      </c>
      <c r="BV301" s="17">
        <f t="shared" ref="BV301" ca="1" si="12771">RAND()</f>
        <v>0.48547656588278365</v>
      </c>
      <c r="BW301" s="17">
        <f t="shared" ref="BW301" ca="1" si="12772">RAND()</f>
        <v>0.11958283196376263</v>
      </c>
      <c r="BX301" s="17">
        <f t="shared" ref="BX301" ca="1" si="12773">RAND()</f>
        <v>0.49688993595249187</v>
      </c>
      <c r="BY301" s="17">
        <f t="shared" ref="BY301" ca="1" si="12774">RAND()</f>
        <v>0.73146166282608327</v>
      </c>
      <c r="BZ301" s="17">
        <f t="shared" ref="BZ301" ca="1" si="12775">RAND()</f>
        <v>0.59214425956302907</v>
      </c>
      <c r="CA301" s="17">
        <f t="shared" ref="CA301" ca="1" si="12776">RAND()</f>
        <v>0.17365131494741659</v>
      </c>
      <c r="CB301" s="17">
        <f t="shared" ref="CB301" ca="1" si="12777">RAND()</f>
        <v>0.83851429294834601</v>
      </c>
      <c r="CC301" s="17">
        <f t="shared" ref="CC301" ca="1" si="12778">RAND()</f>
        <v>0.85782861935039845</v>
      </c>
      <c r="CD301" s="17">
        <f t="shared" ref="CD301" ca="1" si="12779">RAND()</f>
        <v>0.82923054236261506</v>
      </c>
      <c r="CE301" s="17">
        <f t="shared" ref="CE301" ca="1" si="12780">RAND()</f>
        <v>0.78418881506347804</v>
      </c>
      <c r="CF301" s="17">
        <f t="shared" ref="CF301" ca="1" si="12781">RAND()</f>
        <v>2.7131120417691168E-2</v>
      </c>
      <c r="CG301" s="17">
        <f t="shared" ref="CG301" ca="1" si="12782">RAND()</f>
        <v>0.9342597914567824</v>
      </c>
      <c r="CH301" s="17">
        <f t="shared" ref="CH301" ca="1" si="12783">RAND()</f>
        <v>0.90739683906606594</v>
      </c>
      <c r="CI301" s="17">
        <f t="shared" ref="CI301" ca="1" si="12784">RAND()</f>
        <v>0.44894932538973642</v>
      </c>
      <c r="CJ301" s="17">
        <f t="shared" ref="CJ301" ca="1" si="12785">RAND()</f>
        <v>0.69642231250867481</v>
      </c>
      <c r="CK301" s="17">
        <f t="shared" ref="CK301" ca="1" si="12786">RAND()</f>
        <v>0.9995523097703799</v>
      </c>
      <c r="CL301" s="17">
        <f t="shared" ref="CL301" ca="1" si="12787">RAND()</f>
        <v>0.73300291365364945</v>
      </c>
      <c r="CM301" s="17">
        <f t="shared" ref="CM301" ca="1" si="12788">RAND()</f>
        <v>0.81893874998987837</v>
      </c>
      <c r="CN301" s="17">
        <f t="shared" ref="CN301" ca="1" si="12789">RAND()</f>
        <v>0.44977648638728951</v>
      </c>
      <c r="CO301" s="17">
        <f t="shared" ref="CO301" ca="1" si="12790">RAND()</f>
        <v>0.44299874367358649</v>
      </c>
      <c r="CP301" s="17">
        <f t="shared" ref="CP301" ca="1" si="12791">RAND()</f>
        <v>0.66966008177774938</v>
      </c>
      <c r="CQ301" s="17">
        <f t="shared" ref="CQ301" ca="1" si="12792">RAND()</f>
        <v>0.68901527803918716</v>
      </c>
      <c r="CR301" s="17">
        <f t="shared" ref="CR301" ca="1" si="12793">RAND()</f>
        <v>0.49862173668457221</v>
      </c>
      <c r="CS301" s="17">
        <f t="shared" ref="CS301" ca="1" si="12794">RAND()</f>
        <v>0.45111089544170835</v>
      </c>
      <c r="CT301" s="17">
        <f t="shared" ref="CT301" ca="1" si="12795">RAND()</f>
        <v>0.30051132755369048</v>
      </c>
      <c r="CU301" s="17">
        <f t="shared" ref="CU301" ca="1" si="12796">RAND()</f>
        <v>0.15373671487979002</v>
      </c>
      <c r="CV301" s="17">
        <f t="shared" ref="CV301" ca="1" si="12797">RAND()</f>
        <v>0.43952485309480116</v>
      </c>
      <c r="CW301" s="17">
        <f t="shared" ref="CW301" ca="1" si="12798">RAND()</f>
        <v>0.85654445355061137</v>
      </c>
      <c r="CX301" s="17">
        <f t="shared" ref="CX301" ca="1" si="12799">RAND()</f>
        <v>0.78790752834749445</v>
      </c>
      <c r="CY301" s="17">
        <f t="shared" ref="CY301" ca="1" si="12800">RAND()</f>
        <v>0.66686709632739927</v>
      </c>
      <c r="CZ301" s="17">
        <f t="shared" ref="CZ301" ca="1" si="12801">RAND()</f>
        <v>0.70050010971466059</v>
      </c>
      <c r="DA301" s="17">
        <f t="shared" ref="DA301" ca="1" si="12802">RAND()</f>
        <v>0.9312393291271257</v>
      </c>
      <c r="DB301" s="17">
        <f t="shared" ref="DB301" ca="1" si="12803">RAND()</f>
        <v>0.52466510797402854</v>
      </c>
      <c r="DC301" s="17">
        <f t="shared" ref="DC301" ca="1" si="12804">RAND()</f>
        <v>0.26597022114839419</v>
      </c>
      <c r="DD301" s="17">
        <f t="shared" ref="DD301" ca="1" si="12805">RAND()</f>
        <v>0.75208322609098877</v>
      </c>
      <c r="DE301" s="17">
        <f t="shared" ref="DE301" ca="1" si="12806">RAND()</f>
        <v>0.82422381576818093</v>
      </c>
      <c r="DF301" s="17">
        <f t="shared" ref="DF301" ca="1" si="12807">RAND()</f>
        <v>0.15817664382772023</v>
      </c>
      <c r="DG301" s="17">
        <f t="shared" ref="DG301" ca="1" si="12808">RAND()</f>
        <v>0.24951732322306019</v>
      </c>
      <c r="DH301" s="17">
        <f t="shared" ref="DH301" ca="1" si="12809">RAND()</f>
        <v>0.89712470229703778</v>
      </c>
      <c r="DI301" s="17">
        <f t="shared" ref="DI301" ca="1" si="12810">RAND()</f>
        <v>0.48757127276783851</v>
      </c>
      <c r="DJ301" s="17">
        <f t="shared" ref="DJ301" ca="1" si="12811">RAND()</f>
        <v>0.45682961080712892</v>
      </c>
      <c r="DK301" s="17">
        <f t="shared" ref="DK301" ca="1" si="12812">RAND()</f>
        <v>0.90804271851440865</v>
      </c>
      <c r="DL301" s="17">
        <f t="shared" ref="DL301:EA301" ca="1" si="12813">RAND()</f>
        <v>0.86527813283410515</v>
      </c>
      <c r="DM301" s="17">
        <f t="shared" ca="1" si="12813"/>
        <v>0.98024515250379773</v>
      </c>
      <c r="DN301" s="17">
        <f t="shared" ca="1" si="12813"/>
        <v>0.42415911141739271</v>
      </c>
      <c r="DO301" s="17">
        <f t="shared" ca="1" si="12813"/>
        <v>0.75930827064295592</v>
      </c>
      <c r="DP301" s="17">
        <f t="shared" ca="1" si="12813"/>
        <v>0.65753505755705621</v>
      </c>
      <c r="DQ301" s="17">
        <f t="shared" ca="1" si="12813"/>
        <v>0.47370697708338727</v>
      </c>
      <c r="DR301" s="17">
        <f t="shared" ca="1" si="12813"/>
        <v>0.29799162170767823</v>
      </c>
      <c r="DS301" s="17">
        <f t="shared" ca="1" si="12813"/>
        <v>0.36280532701957147</v>
      </c>
      <c r="DT301" s="17">
        <f t="shared" ca="1" si="12813"/>
        <v>0.95864734524657824</v>
      </c>
      <c r="DU301" s="17">
        <f t="shared" ca="1" si="12813"/>
        <v>0.52635448587130274</v>
      </c>
      <c r="DV301" s="17">
        <f t="shared" ca="1" si="12813"/>
        <v>0.42994065802869763</v>
      </c>
      <c r="DW301" s="17">
        <f t="shared" ca="1" si="12813"/>
        <v>0.70920336506627124</v>
      </c>
      <c r="DX301" s="17">
        <f t="shared" ca="1" si="12813"/>
        <v>0.94407957122919017</v>
      </c>
      <c r="DY301" s="17">
        <f t="shared" ca="1" si="12813"/>
        <v>0.37374944747082883</v>
      </c>
      <c r="DZ301" s="17">
        <f t="shared" ca="1" si="12813"/>
        <v>0.46760611881182013</v>
      </c>
      <c r="EA301" s="17">
        <f t="shared" ca="1" si="12813"/>
        <v>0.90211225325396061</v>
      </c>
      <c r="EB301" s="17"/>
      <c r="EC301" s="17"/>
    </row>
    <row r="302" spans="8:133" x14ac:dyDescent="0.2">
      <c r="H302" s="6">
        <v>292</v>
      </c>
      <c r="I302" s="7">
        <f t="shared" ca="1" si="11251"/>
        <v>51</v>
      </c>
      <c r="J302" s="44">
        <f t="shared" ca="1" si="11297"/>
        <v>33</v>
      </c>
      <c r="K302" s="45">
        <f t="shared" ca="1" si="11344"/>
        <v>5</v>
      </c>
      <c r="L302" s="45">
        <f t="shared" ca="1" si="11345"/>
        <v>55</v>
      </c>
      <c r="M302" s="45">
        <f t="shared" ca="1" si="11346"/>
        <v>40</v>
      </c>
      <c r="N302" s="45">
        <f t="shared" ca="1" si="11347"/>
        <v>49</v>
      </c>
      <c r="O302" s="45">
        <f t="shared" ca="1" si="11348"/>
        <v>15</v>
      </c>
      <c r="P302" s="45">
        <f t="shared" ca="1" si="11349"/>
        <v>47</v>
      </c>
      <c r="Q302" s="45">
        <f t="shared" ca="1" si="11350"/>
        <v>26</v>
      </c>
      <c r="R302" s="45">
        <f t="shared" ca="1" si="11351"/>
        <v>45</v>
      </c>
      <c r="S302" s="45">
        <f t="shared" ca="1" si="11352"/>
        <v>17</v>
      </c>
      <c r="T302" s="45">
        <f t="shared" ca="1" si="11353"/>
        <v>46</v>
      </c>
      <c r="U302" s="45">
        <f t="shared" ca="1" si="11354"/>
        <v>43</v>
      </c>
      <c r="V302" s="45">
        <f t="shared" ca="1" si="11355"/>
        <v>12</v>
      </c>
      <c r="W302" s="45">
        <f t="shared" ca="1" si="11356"/>
        <v>36</v>
      </c>
      <c r="X302" s="45">
        <f t="shared" ca="1" si="11357"/>
        <v>53</v>
      </c>
      <c r="Y302" s="45">
        <f t="shared" ca="1" si="11358"/>
        <v>16</v>
      </c>
      <c r="Z302" s="45">
        <f t="shared" ca="1" si="11359"/>
        <v>29</v>
      </c>
      <c r="AA302" s="45">
        <f t="shared" ca="1" si="11360"/>
        <v>58</v>
      </c>
      <c r="AB302" s="45">
        <f t="shared" ca="1" si="11361"/>
        <v>42</v>
      </c>
      <c r="AC302" s="45">
        <f t="shared" ca="1" si="11362"/>
        <v>56</v>
      </c>
      <c r="AD302" s="45">
        <f t="shared" ca="1" si="11363"/>
        <v>2</v>
      </c>
      <c r="AE302" s="45">
        <f t="shared" ca="1" si="11364"/>
        <v>8</v>
      </c>
      <c r="AF302" s="45">
        <f t="shared" ca="1" si="11365"/>
        <v>10</v>
      </c>
      <c r="AG302" s="45">
        <f t="shared" ca="1" si="11366"/>
        <v>59</v>
      </c>
      <c r="AH302" s="45">
        <f t="shared" ca="1" si="11367"/>
        <v>24</v>
      </c>
      <c r="AI302" s="45">
        <f t="shared" ca="1" si="11368"/>
        <v>1</v>
      </c>
      <c r="AJ302" s="45">
        <f t="shared" ca="1" si="11369"/>
        <v>28</v>
      </c>
      <c r="AK302" s="45">
        <f t="shared" ca="1" si="11370"/>
        <v>34</v>
      </c>
      <c r="AL302" s="45">
        <f t="shared" ca="1" si="11371"/>
        <v>32</v>
      </c>
      <c r="AM302" s="45">
        <f t="shared" ca="1" si="11372"/>
        <v>19</v>
      </c>
      <c r="AN302" s="45">
        <f t="shared" ca="1" si="11373"/>
        <v>14</v>
      </c>
      <c r="AO302" s="45">
        <f t="shared" ca="1" si="11374"/>
        <v>6</v>
      </c>
      <c r="AP302" s="45">
        <f t="shared" ca="1" si="11375"/>
        <v>39</v>
      </c>
      <c r="AQ302" s="45">
        <f t="shared" ca="1" si="11376"/>
        <v>50</v>
      </c>
      <c r="AR302" s="45">
        <f t="shared" ca="1" si="11377"/>
        <v>38</v>
      </c>
      <c r="AS302" s="45">
        <f t="shared" ca="1" si="11378"/>
        <v>44</v>
      </c>
      <c r="AT302" s="45">
        <f t="shared" ca="1" si="11298"/>
        <v>7</v>
      </c>
      <c r="AU302" s="45">
        <f t="shared" ca="1" si="11379"/>
        <v>11</v>
      </c>
      <c r="AV302" s="45">
        <f t="shared" ca="1" si="11380"/>
        <v>60</v>
      </c>
      <c r="AW302" s="45">
        <f t="shared" ca="1" si="11381"/>
        <v>21</v>
      </c>
      <c r="AX302" s="45">
        <f t="shared" ca="1" si="11382"/>
        <v>57</v>
      </c>
      <c r="AY302" s="45">
        <f t="shared" ca="1" si="11383"/>
        <v>52</v>
      </c>
      <c r="AZ302" s="45">
        <f t="shared" ca="1" si="11384"/>
        <v>18</v>
      </c>
      <c r="BA302" s="45">
        <f t="shared" ca="1" si="11385"/>
        <v>27</v>
      </c>
      <c r="BB302" s="45">
        <f t="shared" ca="1" si="11386"/>
        <v>37</v>
      </c>
      <c r="BC302" s="45">
        <f t="shared" ca="1" si="11387"/>
        <v>41</v>
      </c>
      <c r="BD302" s="45">
        <f t="shared" ca="1" si="11388"/>
        <v>23</v>
      </c>
      <c r="BE302" s="45">
        <f t="shared" ca="1" si="11389"/>
        <v>30</v>
      </c>
      <c r="BF302" s="45">
        <f t="shared" ca="1" si="11390"/>
        <v>48</v>
      </c>
      <c r="BG302" s="45">
        <f t="shared" ca="1" si="11391"/>
        <v>35</v>
      </c>
      <c r="BH302" s="45">
        <f t="shared" ca="1" si="11392"/>
        <v>54</v>
      </c>
      <c r="BI302" s="45">
        <f t="shared" ca="1" si="11393"/>
        <v>3</v>
      </c>
      <c r="BJ302" s="45">
        <f t="shared" ca="1" si="11394"/>
        <v>13</v>
      </c>
      <c r="BK302" s="45">
        <f t="shared" ca="1" si="11395"/>
        <v>22</v>
      </c>
      <c r="BL302" s="45">
        <f t="shared" ca="1" si="11396"/>
        <v>20</v>
      </c>
      <c r="BM302" s="45">
        <f t="shared" ca="1" si="11397"/>
        <v>4</v>
      </c>
      <c r="BN302" s="45">
        <f t="shared" ca="1" si="11398"/>
        <v>9</v>
      </c>
      <c r="BO302" s="45">
        <f t="shared" ca="1" si="11399"/>
        <v>25</v>
      </c>
      <c r="BP302" s="45">
        <f t="shared" ca="1" si="11400"/>
        <v>51</v>
      </c>
      <c r="BQ302" s="47">
        <f t="shared" ca="1" si="11401"/>
        <v>31</v>
      </c>
      <c r="BR302" s="18"/>
      <c r="BT302" s="17">
        <f t="shared" ref="BT302" ca="1" si="12814">RAND()</f>
        <v>0.44549139194337406</v>
      </c>
      <c r="BU302" s="17">
        <f t="shared" ref="BU302" ca="1" si="12815">RAND()</f>
        <v>0.92553148856592382</v>
      </c>
      <c r="BV302" s="17">
        <f t="shared" ref="BV302" ca="1" si="12816">RAND()</f>
        <v>6.4448450257560297E-2</v>
      </c>
      <c r="BW302" s="17">
        <f t="shared" ref="BW302" ca="1" si="12817">RAND()</f>
        <v>0.32994712624564659</v>
      </c>
      <c r="BX302" s="17">
        <f t="shared" ref="BX302" ca="1" si="12818">RAND()</f>
        <v>0.15966977329345511</v>
      </c>
      <c r="BY302" s="17">
        <f t="shared" ref="BY302" ca="1" si="12819">RAND()</f>
        <v>0.79672030721749343</v>
      </c>
      <c r="BZ302" s="17">
        <f t="shared" ref="BZ302" ca="1" si="12820">RAND()</f>
        <v>0.1836437407260948</v>
      </c>
      <c r="CA302" s="17">
        <f t="shared" ref="CA302" ca="1" si="12821">RAND()</f>
        <v>0.5811954591421884</v>
      </c>
      <c r="CB302" s="17">
        <f t="shared" ref="CB302" ca="1" si="12822">RAND()</f>
        <v>0.23149036891986841</v>
      </c>
      <c r="CC302" s="17">
        <f t="shared" ref="CC302" ca="1" si="12823">RAND()</f>
        <v>0.79187811651293616</v>
      </c>
      <c r="CD302" s="17">
        <f t="shared" ref="CD302" ca="1" si="12824">RAND()</f>
        <v>0.20572353100754392</v>
      </c>
      <c r="CE302" s="17">
        <f t="shared" ref="CE302" ca="1" si="12825">RAND()</f>
        <v>0.26835014677246505</v>
      </c>
      <c r="CF302" s="17">
        <f t="shared" ref="CF302" ca="1" si="12826">RAND()</f>
        <v>0.8386313786500027</v>
      </c>
      <c r="CG302" s="17">
        <f t="shared" ref="CG302" ca="1" si="12827">RAND()</f>
        <v>0.41530938906869286</v>
      </c>
      <c r="CH302" s="17">
        <f t="shared" ref="CH302" ca="1" si="12828">RAND()</f>
        <v>8.220202932182108E-2</v>
      </c>
      <c r="CI302" s="17">
        <f t="shared" ref="CI302" ca="1" si="12829">RAND()</f>
        <v>0.79457902509005596</v>
      </c>
      <c r="CJ302" s="17">
        <f t="shared" ref="CJ302" ca="1" si="12830">RAND()</f>
        <v>0.52102624149700727</v>
      </c>
      <c r="CK302" s="17">
        <f t="shared" ref="CK302:CX302" ca="1" si="12831">RAND()</f>
        <v>2.3594145605563166E-2</v>
      </c>
      <c r="CL302" s="17">
        <f t="shared" ca="1" si="12831"/>
        <v>0.27745832520362845</v>
      </c>
      <c r="CM302" s="17">
        <f t="shared" ca="1" si="12831"/>
        <v>5.8478025217144292E-2</v>
      </c>
      <c r="CN302" s="17">
        <f t="shared" ca="1" si="12831"/>
        <v>0.94653249238840298</v>
      </c>
      <c r="CO302" s="17">
        <f t="shared" ca="1" si="12831"/>
        <v>0.89561745827994022</v>
      </c>
      <c r="CP302" s="17">
        <f t="shared" ca="1" si="12831"/>
        <v>0.8541618703320546</v>
      </c>
      <c r="CQ302" s="17">
        <f t="shared" ca="1" si="12831"/>
        <v>2.1291725003167006E-2</v>
      </c>
      <c r="CR302" s="17">
        <f t="shared" ca="1" si="12831"/>
        <v>0.630225645039725</v>
      </c>
      <c r="CS302" s="17">
        <f t="shared" ca="1" si="12831"/>
        <v>0.99297360578945693</v>
      </c>
      <c r="CT302" s="17">
        <f t="shared" ca="1" si="12831"/>
        <v>0.53146107541484466</v>
      </c>
      <c r="CU302" s="17">
        <f t="shared" ca="1" si="12831"/>
        <v>0.43951636660530202</v>
      </c>
      <c r="CV302" s="17">
        <f t="shared" ca="1" si="12831"/>
        <v>0.51145851980387502</v>
      </c>
      <c r="CW302" s="17">
        <f t="shared" ca="1" si="12831"/>
        <v>0.77470264440165482</v>
      </c>
      <c r="CX302" s="17">
        <f t="shared" ca="1" si="12831"/>
        <v>0.80595272611454438</v>
      </c>
      <c r="CY302" s="17">
        <f t="shared" ref="CY302" ca="1" si="12832">RAND()</f>
        <v>0.90896784274517084</v>
      </c>
      <c r="CZ302" s="17">
        <f t="shared" ref="CZ302" ca="1" si="12833">RAND()</f>
        <v>0.3590947506501907</v>
      </c>
      <c r="DA302" s="17">
        <f t="shared" ref="DA302" ca="1" si="12834">RAND()</f>
        <v>0.15066968468312103</v>
      </c>
      <c r="DB302" s="17">
        <f t="shared" ref="DB302" ca="1" si="12835">RAND()</f>
        <v>0.36532713980891018</v>
      </c>
      <c r="DC302" s="17">
        <f t="shared" ref="DC302" ca="1" si="12836">RAND()</f>
        <v>0.25892931122054252</v>
      </c>
      <c r="DD302" s="17">
        <f t="shared" ref="DD302" ca="1" si="12837">RAND()</f>
        <v>0.90531487306538883</v>
      </c>
      <c r="DE302" s="17">
        <f t="shared" ref="DE302" ca="1" si="12838">RAND()</f>
        <v>0.84910130238508685</v>
      </c>
      <c r="DF302" s="17">
        <f t="shared" ref="DF302" ca="1" si="12839">RAND()</f>
        <v>9.4467274880539742E-3</v>
      </c>
      <c r="DG302" s="17">
        <f t="shared" ref="DG302" ca="1" si="12840">RAND()</f>
        <v>0.74525200882467857</v>
      </c>
      <c r="DH302" s="17">
        <f t="shared" ref="DH302" ca="1" si="12841">RAND()</f>
        <v>2.4804923646856714E-2</v>
      </c>
      <c r="DI302" s="17">
        <f t="shared" ref="DI302" ca="1" si="12842">RAND()</f>
        <v>0.1179671282333532</v>
      </c>
      <c r="DJ302" s="17">
        <f t="shared" ref="DJ302" ca="1" si="12843">RAND()</f>
        <v>0.78792802842465848</v>
      </c>
      <c r="DK302" s="17">
        <f t="shared" ref="DK302" ca="1" si="12844">RAND()</f>
        <v>0.5374802544969276</v>
      </c>
      <c r="DL302" s="17">
        <f t="shared" ref="DL302:EA302" ca="1" si="12845">RAND()</f>
        <v>0.41373779239977349</v>
      </c>
      <c r="DM302" s="17">
        <f t="shared" ca="1" si="12845"/>
        <v>0.32767047373826097</v>
      </c>
      <c r="DN302" s="17">
        <f t="shared" ca="1" si="12845"/>
        <v>0.63910412338738032</v>
      </c>
      <c r="DO302" s="17">
        <f t="shared" ca="1" si="12845"/>
        <v>0.51830226278891134</v>
      </c>
      <c r="DP302" s="17">
        <f t="shared" ca="1" si="12845"/>
        <v>0.16454124208646703</v>
      </c>
      <c r="DQ302" s="17">
        <f t="shared" ca="1" si="12845"/>
        <v>0.43216009466098726</v>
      </c>
      <c r="DR302" s="17">
        <f t="shared" ca="1" si="12845"/>
        <v>7.1493739145710666E-2</v>
      </c>
      <c r="DS302" s="17">
        <f t="shared" ca="1" si="12845"/>
        <v>0.94407077348637725</v>
      </c>
      <c r="DT302" s="17">
        <f t="shared" ca="1" si="12845"/>
        <v>0.82303702792387878</v>
      </c>
      <c r="DU302" s="17">
        <f t="shared" ca="1" si="12845"/>
        <v>0.7451740002026791</v>
      </c>
      <c r="DV302" s="17">
        <f t="shared" ca="1" si="12845"/>
        <v>0.76475854387541065</v>
      </c>
      <c r="DW302" s="17">
        <f t="shared" ca="1" si="12845"/>
        <v>0.93290142342180515</v>
      </c>
      <c r="DX302" s="17">
        <f t="shared" ca="1" si="12845"/>
        <v>0.88594308365559538</v>
      </c>
      <c r="DY302" s="17">
        <f t="shared" ca="1" si="12845"/>
        <v>0.6020438961973601</v>
      </c>
      <c r="DZ302" s="17">
        <f t="shared" ca="1" si="12845"/>
        <v>0.12782944464912382</v>
      </c>
      <c r="EA302" s="17">
        <f t="shared" ca="1" si="12845"/>
        <v>0.51257094660019109</v>
      </c>
      <c r="EB302" s="17"/>
      <c r="EC302" s="17"/>
    </row>
    <row r="303" spans="8:133" x14ac:dyDescent="0.2">
      <c r="H303" s="6">
        <v>293</v>
      </c>
      <c r="I303" s="7">
        <f t="shared" ca="1" si="11251"/>
        <v>45</v>
      </c>
      <c r="J303" s="44">
        <f t="shared" ca="1" si="11297"/>
        <v>27</v>
      </c>
      <c r="K303" s="45">
        <f t="shared" ca="1" si="11344"/>
        <v>51</v>
      </c>
      <c r="L303" s="45">
        <f t="shared" ca="1" si="11345"/>
        <v>23</v>
      </c>
      <c r="M303" s="45">
        <f t="shared" ca="1" si="11346"/>
        <v>35</v>
      </c>
      <c r="N303" s="45">
        <f t="shared" ca="1" si="11347"/>
        <v>44</v>
      </c>
      <c r="O303" s="45">
        <f t="shared" ca="1" si="11348"/>
        <v>20</v>
      </c>
      <c r="P303" s="45">
        <f t="shared" ca="1" si="11349"/>
        <v>42</v>
      </c>
      <c r="Q303" s="45">
        <f t="shared" ca="1" si="11350"/>
        <v>32</v>
      </c>
      <c r="R303" s="45">
        <f t="shared" ca="1" si="11351"/>
        <v>60</v>
      </c>
      <c r="S303" s="45">
        <f t="shared" ca="1" si="11352"/>
        <v>4</v>
      </c>
      <c r="T303" s="45">
        <f t="shared" ca="1" si="11353"/>
        <v>16</v>
      </c>
      <c r="U303" s="45">
        <f t="shared" ca="1" si="11354"/>
        <v>43</v>
      </c>
      <c r="V303" s="45">
        <f t="shared" ca="1" si="11355"/>
        <v>57</v>
      </c>
      <c r="W303" s="45">
        <f t="shared" ca="1" si="11356"/>
        <v>31</v>
      </c>
      <c r="X303" s="45">
        <f t="shared" ca="1" si="11357"/>
        <v>7</v>
      </c>
      <c r="Y303" s="45">
        <f t="shared" ca="1" si="11358"/>
        <v>40</v>
      </c>
      <c r="Z303" s="45">
        <f t="shared" ca="1" si="11359"/>
        <v>58</v>
      </c>
      <c r="AA303" s="45">
        <f t="shared" ca="1" si="11360"/>
        <v>12</v>
      </c>
      <c r="AB303" s="45">
        <f t="shared" ca="1" si="11361"/>
        <v>18</v>
      </c>
      <c r="AC303" s="45">
        <f t="shared" ca="1" si="11362"/>
        <v>2</v>
      </c>
      <c r="AD303" s="45">
        <f t="shared" ca="1" si="11363"/>
        <v>26</v>
      </c>
      <c r="AE303" s="45">
        <f t="shared" ca="1" si="11364"/>
        <v>48</v>
      </c>
      <c r="AF303" s="45">
        <f t="shared" ca="1" si="11365"/>
        <v>41</v>
      </c>
      <c r="AG303" s="45">
        <f t="shared" ca="1" si="11366"/>
        <v>29</v>
      </c>
      <c r="AH303" s="45">
        <f t="shared" ca="1" si="11367"/>
        <v>25</v>
      </c>
      <c r="AI303" s="45">
        <f t="shared" ca="1" si="11368"/>
        <v>37</v>
      </c>
      <c r="AJ303" s="45">
        <f t="shared" ca="1" si="11369"/>
        <v>54</v>
      </c>
      <c r="AK303" s="45">
        <f t="shared" ca="1" si="11370"/>
        <v>3</v>
      </c>
      <c r="AL303" s="45">
        <f t="shared" ca="1" si="11371"/>
        <v>13</v>
      </c>
      <c r="AM303" s="45">
        <f t="shared" ca="1" si="11372"/>
        <v>34</v>
      </c>
      <c r="AN303" s="45">
        <f t="shared" ca="1" si="11373"/>
        <v>46</v>
      </c>
      <c r="AO303" s="45">
        <f t="shared" ca="1" si="11374"/>
        <v>10</v>
      </c>
      <c r="AP303" s="45">
        <f t="shared" ca="1" si="11375"/>
        <v>38</v>
      </c>
      <c r="AQ303" s="45">
        <f t="shared" ca="1" si="11376"/>
        <v>56</v>
      </c>
      <c r="AR303" s="45">
        <f t="shared" ca="1" si="11377"/>
        <v>30</v>
      </c>
      <c r="AS303" s="45">
        <f t="shared" ca="1" si="11378"/>
        <v>24</v>
      </c>
      <c r="AT303" s="45">
        <f t="shared" ca="1" si="11298"/>
        <v>5</v>
      </c>
      <c r="AU303" s="45">
        <f t="shared" ca="1" si="11379"/>
        <v>55</v>
      </c>
      <c r="AV303" s="45">
        <f t="shared" ca="1" si="11380"/>
        <v>50</v>
      </c>
      <c r="AW303" s="45">
        <f t="shared" ca="1" si="11381"/>
        <v>9</v>
      </c>
      <c r="AX303" s="45">
        <f t="shared" ca="1" si="11382"/>
        <v>53</v>
      </c>
      <c r="AY303" s="45">
        <f t="shared" ca="1" si="11383"/>
        <v>22</v>
      </c>
      <c r="AZ303" s="45">
        <f t="shared" ca="1" si="11384"/>
        <v>49</v>
      </c>
      <c r="BA303" s="45">
        <f t="shared" ca="1" si="11385"/>
        <v>6</v>
      </c>
      <c r="BB303" s="45">
        <f t="shared" ca="1" si="11386"/>
        <v>15</v>
      </c>
      <c r="BC303" s="45">
        <f t="shared" ca="1" si="11387"/>
        <v>33</v>
      </c>
      <c r="BD303" s="45">
        <f t="shared" ca="1" si="11388"/>
        <v>28</v>
      </c>
      <c r="BE303" s="45">
        <f t="shared" ca="1" si="11389"/>
        <v>19</v>
      </c>
      <c r="BF303" s="45">
        <f t="shared" ca="1" si="11390"/>
        <v>14</v>
      </c>
      <c r="BG303" s="45">
        <f t="shared" ca="1" si="11391"/>
        <v>47</v>
      </c>
      <c r="BH303" s="45">
        <f t="shared" ca="1" si="11392"/>
        <v>36</v>
      </c>
      <c r="BI303" s="45">
        <f t="shared" ca="1" si="11393"/>
        <v>59</v>
      </c>
      <c r="BJ303" s="45">
        <f t="shared" ca="1" si="11394"/>
        <v>8</v>
      </c>
      <c r="BK303" s="45">
        <f t="shared" ca="1" si="11395"/>
        <v>17</v>
      </c>
      <c r="BL303" s="45">
        <f t="shared" ca="1" si="11396"/>
        <v>1</v>
      </c>
      <c r="BM303" s="45">
        <f t="shared" ca="1" si="11397"/>
        <v>21</v>
      </c>
      <c r="BN303" s="45">
        <f t="shared" ca="1" si="11398"/>
        <v>11</v>
      </c>
      <c r="BO303" s="45">
        <f t="shared" ca="1" si="11399"/>
        <v>52</v>
      </c>
      <c r="BP303" s="45">
        <f t="shared" ca="1" si="11400"/>
        <v>39</v>
      </c>
      <c r="BQ303" s="47">
        <f t="shared" ca="1" si="11401"/>
        <v>45</v>
      </c>
      <c r="BR303" s="18"/>
      <c r="BS303" s="3"/>
      <c r="BT303" s="17">
        <f t="shared" ref="BT303" ca="1" si="12846">RAND()</f>
        <v>0.64205380509968513</v>
      </c>
      <c r="BU303" s="17">
        <f t="shared" ref="BU303" ca="1" si="12847">RAND()</f>
        <v>0.13617558773544358</v>
      </c>
      <c r="BV303" s="17">
        <f t="shared" ref="BV303" ca="1" si="12848">RAND()</f>
        <v>0.69416810080409252</v>
      </c>
      <c r="BW303" s="17">
        <f t="shared" ref="BW303" ca="1" si="12849">RAND()</f>
        <v>0.46737419394956381</v>
      </c>
      <c r="BX303" s="17">
        <f t="shared" ref="BX303" ca="1" si="12850">RAND()</f>
        <v>0.2952731330597177</v>
      </c>
      <c r="BY303" s="17">
        <f t="shared" ref="BY303" ca="1" si="12851">RAND()</f>
        <v>0.71324532616432068</v>
      </c>
      <c r="BZ303" s="17">
        <f t="shared" ref="BZ303" ca="1" si="12852">RAND()</f>
        <v>0.32278731401198546</v>
      </c>
      <c r="CA303" s="17">
        <f t="shared" ref="CA303" ca="1" si="12853">RAND()</f>
        <v>0.52349710464381816</v>
      </c>
      <c r="CB303" s="17">
        <f t="shared" ref="CB303" ca="1" si="12854">RAND()</f>
        <v>1.4691929310603036E-2</v>
      </c>
      <c r="CC303" s="17">
        <f t="shared" ref="CC303" ca="1" si="12855">RAND()</f>
        <v>0.97366347391040431</v>
      </c>
      <c r="CD303" s="17">
        <f t="shared" ref="CD303" ca="1" si="12856">RAND()</f>
        <v>0.78296041315013032</v>
      </c>
      <c r="CE303" s="17">
        <f t="shared" ref="CE303" ca="1" si="12857">RAND()</f>
        <v>0.30836623318474943</v>
      </c>
      <c r="CF303" s="17">
        <f t="shared" ref="CF303" ca="1" si="12858">RAND()</f>
        <v>7.6346727162531214E-2</v>
      </c>
      <c r="CG303" s="17">
        <f t="shared" ref="CG303" ca="1" si="12859">RAND()</f>
        <v>0.5461909583115544</v>
      </c>
      <c r="CH303" s="17">
        <f t="shared" ref="CH303" ca="1" si="12860">RAND()</f>
        <v>0.95297580071976784</v>
      </c>
      <c r="CI303" s="17">
        <f t="shared" ref="CI303" ca="1" si="12861">RAND()</f>
        <v>0.37985699066653145</v>
      </c>
      <c r="CJ303" s="17">
        <f t="shared" ref="CJ303" ca="1" si="12862">RAND()</f>
        <v>6.8434153267910802E-2</v>
      </c>
      <c r="CK303" s="17">
        <f t="shared" ref="CK303" ca="1" si="12863">RAND()</f>
        <v>0.8371867982181902</v>
      </c>
      <c r="CL303" s="17">
        <f t="shared" ref="CL303" ca="1" si="12864">RAND()</f>
        <v>0.74877361088527539</v>
      </c>
      <c r="CM303" s="17">
        <f t="shared" ref="CM303" ca="1" si="12865">RAND()</f>
        <v>0.97729616065317348</v>
      </c>
      <c r="CN303" s="17">
        <f t="shared" ref="CN303" ca="1" si="12866">RAND()</f>
        <v>0.65753867369462582</v>
      </c>
      <c r="CO303" s="17">
        <f t="shared" ref="CO303" ca="1" si="12867">RAND()</f>
        <v>0.16805296444180096</v>
      </c>
      <c r="CP303" s="17">
        <f t="shared" ref="CP303" ca="1" si="12868">RAND()</f>
        <v>0.34945319974556444</v>
      </c>
      <c r="CQ303" s="17">
        <f t="shared" ref="CQ303" ca="1" si="12869">RAND()</f>
        <v>0.59588661418990241</v>
      </c>
      <c r="CR303" s="17">
        <f t="shared" ref="CR303" ca="1" si="12870">RAND()</f>
        <v>0.6826373396873554</v>
      </c>
      <c r="CS303" s="17">
        <f t="shared" ref="CS303" ca="1" si="12871">RAND()</f>
        <v>0.41714901177429919</v>
      </c>
      <c r="CT303" s="17">
        <f t="shared" ref="CT303" ca="1" si="12872">RAND()</f>
        <v>0.10304145255452668</v>
      </c>
      <c r="CU303" s="17">
        <f t="shared" ref="CU303" ca="1" si="12873">RAND()</f>
        <v>0.97530486222771828</v>
      </c>
      <c r="CV303" s="17">
        <f t="shared" ref="CV303" ca="1" si="12874">RAND()</f>
        <v>0.82194948844635252</v>
      </c>
      <c r="CW303" s="17">
        <f t="shared" ref="CW303" ca="1" si="12875">RAND()</f>
        <v>0.47158686250154769</v>
      </c>
      <c r="CX303" s="17">
        <f t="shared" ref="CX303" ca="1" si="12876">RAND()</f>
        <v>0.25663536653750507</v>
      </c>
      <c r="CY303" s="17">
        <f t="shared" ref="CY303" ca="1" si="12877">RAND()</f>
        <v>0.84852521919436685</v>
      </c>
      <c r="CZ303" s="17">
        <f t="shared" ref="CZ303" ca="1" si="12878">RAND()</f>
        <v>0.41510144289046302</v>
      </c>
      <c r="DA303" s="17">
        <f t="shared" ref="DA303" ca="1" si="12879">RAND()</f>
        <v>8.9479713228659885E-2</v>
      </c>
      <c r="DB303" s="17">
        <f t="shared" ref="DB303" ca="1" si="12880">RAND()</f>
        <v>0.56009423425045768</v>
      </c>
      <c r="DC303" s="17">
        <f t="shared" ref="DC303" ca="1" si="12881">RAND()</f>
        <v>0.69094249589984269</v>
      </c>
      <c r="DD303" s="17">
        <f t="shared" ref="DD303" ca="1" si="12882">RAND()</f>
        <v>0.95931981112206544</v>
      </c>
      <c r="DE303" s="17">
        <f t="shared" ref="DE303" ca="1" si="12883">RAND()</f>
        <v>9.7039816509940424E-2</v>
      </c>
      <c r="DF303" s="17">
        <f t="shared" ref="DF303" ca="1" si="12884">RAND()</f>
        <v>0.13717484712748462</v>
      </c>
      <c r="DG303" s="17">
        <f t="shared" ref="DG303" ca="1" si="12885">RAND()</f>
        <v>0.8904668214555912</v>
      </c>
      <c r="DH303" s="17">
        <f t="shared" ref="DH303" ca="1" si="12886">RAND()</f>
        <v>0.10578951125885661</v>
      </c>
      <c r="DI303" s="17">
        <f t="shared" ref="DI303" ca="1" si="12887">RAND()</f>
        <v>0.69546538149054493</v>
      </c>
      <c r="DJ303" s="17">
        <f t="shared" ref="DJ303" ca="1" si="12888">RAND()</f>
        <v>0.15058333602822105</v>
      </c>
      <c r="DK303" s="17">
        <f t="shared" ref="DK303" ca="1" si="12889">RAND()</f>
        <v>0.95722977310353141</v>
      </c>
      <c r="DL303" s="17">
        <f t="shared" ref="DL303:DM303" ca="1" si="12890">RAND()</f>
        <v>0.79702634080761336</v>
      </c>
      <c r="DM303" s="17">
        <f t="shared" ca="1" si="12890"/>
        <v>0.48550470685096392</v>
      </c>
      <c r="DN303" s="17">
        <f t="shared" ref="DL303:EA305" ca="1" si="12891">RAND()</f>
        <v>0.60428536685143341</v>
      </c>
      <c r="DO303" s="17">
        <f t="shared" ca="1" si="12891"/>
        <v>0.73983178484335921</v>
      </c>
      <c r="DP303" s="17">
        <f t="shared" ca="1" si="12891"/>
        <v>0.80854238936256528</v>
      </c>
      <c r="DQ303" s="17">
        <f t="shared" ca="1" si="12891"/>
        <v>0.20942446237577728</v>
      </c>
      <c r="DR303" s="17">
        <f t="shared" ca="1" si="12891"/>
        <v>0.4633952177482642</v>
      </c>
      <c r="DS303" s="17">
        <f t="shared" ca="1" si="12891"/>
        <v>5.210045912606398E-2</v>
      </c>
      <c r="DT303" s="17">
        <f t="shared" ca="1" si="12891"/>
        <v>0.89866514761769023</v>
      </c>
      <c r="DU303" s="17">
        <f t="shared" ca="1" si="12891"/>
        <v>0.77315700977344448</v>
      </c>
      <c r="DV303" s="17">
        <f t="shared" ca="1" si="12891"/>
        <v>0.97733341941853935</v>
      </c>
      <c r="DW303" s="17">
        <f t="shared" ca="1" si="12891"/>
        <v>0.70869108507304446</v>
      </c>
      <c r="DX303" s="17">
        <f t="shared" ca="1" si="12891"/>
        <v>0.84246293080416124</v>
      </c>
      <c r="DY303" s="17">
        <f t="shared" ca="1" si="12891"/>
        <v>0.133874400469018</v>
      </c>
      <c r="DZ303" s="17">
        <f t="shared" ca="1" si="12891"/>
        <v>0.38134369717741023</v>
      </c>
      <c r="EA303" s="17">
        <f t="shared" ca="1" si="12891"/>
        <v>0.28930380742310957</v>
      </c>
      <c r="EB303" s="17"/>
      <c r="EC303" s="17"/>
    </row>
    <row r="304" spans="8:133" x14ac:dyDescent="0.2">
      <c r="H304" s="6">
        <v>294</v>
      </c>
      <c r="I304" s="7">
        <f t="shared" ca="1" si="11251"/>
        <v>38</v>
      </c>
      <c r="J304" s="44">
        <f t="shared" ca="1" si="11297"/>
        <v>39</v>
      </c>
      <c r="K304" s="45">
        <f t="shared" ca="1" si="11344"/>
        <v>6</v>
      </c>
      <c r="L304" s="45">
        <f t="shared" ca="1" si="11345"/>
        <v>48</v>
      </c>
      <c r="M304" s="45">
        <f t="shared" ca="1" si="11346"/>
        <v>41</v>
      </c>
      <c r="N304" s="45">
        <f t="shared" ca="1" si="11347"/>
        <v>51</v>
      </c>
      <c r="O304" s="45">
        <f t="shared" ca="1" si="11348"/>
        <v>20</v>
      </c>
      <c r="P304" s="45">
        <f t="shared" ca="1" si="11349"/>
        <v>56</v>
      </c>
      <c r="Q304" s="45">
        <f t="shared" ca="1" si="11350"/>
        <v>46</v>
      </c>
      <c r="R304" s="45">
        <f t="shared" ca="1" si="11351"/>
        <v>31</v>
      </c>
      <c r="S304" s="45">
        <f t="shared" ca="1" si="11352"/>
        <v>5</v>
      </c>
      <c r="T304" s="45">
        <f t="shared" ca="1" si="11353"/>
        <v>53</v>
      </c>
      <c r="U304" s="45">
        <f t="shared" ca="1" si="11354"/>
        <v>18</v>
      </c>
      <c r="V304" s="45">
        <f t="shared" ca="1" si="11355"/>
        <v>55</v>
      </c>
      <c r="W304" s="45">
        <f t="shared" ca="1" si="11356"/>
        <v>15</v>
      </c>
      <c r="X304" s="45">
        <f t="shared" ca="1" si="11357"/>
        <v>16</v>
      </c>
      <c r="Y304" s="45">
        <f t="shared" ca="1" si="11358"/>
        <v>58</v>
      </c>
      <c r="Z304" s="45">
        <f t="shared" ca="1" si="11359"/>
        <v>52</v>
      </c>
      <c r="AA304" s="45">
        <f t="shared" ca="1" si="11360"/>
        <v>1</v>
      </c>
      <c r="AB304" s="45">
        <f t="shared" ca="1" si="11361"/>
        <v>54</v>
      </c>
      <c r="AC304" s="45">
        <f t="shared" ca="1" si="11362"/>
        <v>37</v>
      </c>
      <c r="AD304" s="45">
        <f t="shared" ca="1" si="11363"/>
        <v>34</v>
      </c>
      <c r="AE304" s="45">
        <f t="shared" ca="1" si="11364"/>
        <v>36</v>
      </c>
      <c r="AF304" s="45">
        <f t="shared" ca="1" si="11365"/>
        <v>4</v>
      </c>
      <c r="AG304" s="45">
        <f t="shared" ca="1" si="11366"/>
        <v>10</v>
      </c>
      <c r="AH304" s="45">
        <f t="shared" ca="1" si="11367"/>
        <v>29</v>
      </c>
      <c r="AI304" s="45">
        <f t="shared" ca="1" si="11368"/>
        <v>24</v>
      </c>
      <c r="AJ304" s="45">
        <f t="shared" ca="1" si="11369"/>
        <v>50</v>
      </c>
      <c r="AK304" s="45">
        <f t="shared" ca="1" si="11370"/>
        <v>13</v>
      </c>
      <c r="AL304" s="45">
        <f t="shared" ca="1" si="11371"/>
        <v>35</v>
      </c>
      <c r="AM304" s="45">
        <f t="shared" ca="1" si="11372"/>
        <v>25</v>
      </c>
      <c r="AN304" s="45">
        <f t="shared" ca="1" si="11373"/>
        <v>2</v>
      </c>
      <c r="AO304" s="45">
        <f t="shared" ca="1" si="11374"/>
        <v>47</v>
      </c>
      <c r="AP304" s="45">
        <f t="shared" ca="1" si="11375"/>
        <v>44</v>
      </c>
      <c r="AQ304" s="45">
        <f t="shared" ca="1" si="11376"/>
        <v>17</v>
      </c>
      <c r="AR304" s="45">
        <f t="shared" ca="1" si="11377"/>
        <v>9</v>
      </c>
      <c r="AS304" s="45">
        <f t="shared" ca="1" si="11378"/>
        <v>12</v>
      </c>
      <c r="AT304" s="45">
        <f t="shared" ca="1" si="11298"/>
        <v>33</v>
      </c>
      <c r="AU304" s="45">
        <f t="shared" ca="1" si="11379"/>
        <v>23</v>
      </c>
      <c r="AV304" s="45">
        <f t="shared" ca="1" si="11380"/>
        <v>11</v>
      </c>
      <c r="AW304" s="45">
        <f t="shared" ca="1" si="11381"/>
        <v>7</v>
      </c>
      <c r="AX304" s="45">
        <f t="shared" ca="1" si="11382"/>
        <v>45</v>
      </c>
      <c r="AY304" s="45">
        <f t="shared" ca="1" si="11383"/>
        <v>28</v>
      </c>
      <c r="AZ304" s="45">
        <f t="shared" ca="1" si="11384"/>
        <v>43</v>
      </c>
      <c r="BA304" s="45">
        <f t="shared" ca="1" si="11385"/>
        <v>42</v>
      </c>
      <c r="BB304" s="45">
        <f t="shared" ca="1" si="11386"/>
        <v>57</v>
      </c>
      <c r="BC304" s="45">
        <f t="shared" ca="1" si="11387"/>
        <v>26</v>
      </c>
      <c r="BD304" s="45">
        <f t="shared" ca="1" si="11388"/>
        <v>40</v>
      </c>
      <c r="BE304" s="45">
        <f t="shared" ca="1" si="11389"/>
        <v>60</v>
      </c>
      <c r="BF304" s="45">
        <f t="shared" ca="1" si="11390"/>
        <v>21</v>
      </c>
      <c r="BG304" s="45">
        <f t="shared" ca="1" si="11391"/>
        <v>32</v>
      </c>
      <c r="BH304" s="45">
        <f t="shared" ca="1" si="11392"/>
        <v>30</v>
      </c>
      <c r="BI304" s="45">
        <f t="shared" ca="1" si="11393"/>
        <v>19</v>
      </c>
      <c r="BJ304" s="45">
        <f t="shared" ca="1" si="11394"/>
        <v>3</v>
      </c>
      <c r="BK304" s="45">
        <f t="shared" ca="1" si="11395"/>
        <v>27</v>
      </c>
      <c r="BL304" s="45">
        <f t="shared" ca="1" si="11396"/>
        <v>14</v>
      </c>
      <c r="BM304" s="45">
        <f t="shared" ca="1" si="11397"/>
        <v>38</v>
      </c>
      <c r="BN304" s="45">
        <f t="shared" ca="1" si="11398"/>
        <v>59</v>
      </c>
      <c r="BO304" s="45">
        <f t="shared" ca="1" si="11399"/>
        <v>49</v>
      </c>
      <c r="BP304" s="45">
        <f t="shared" ca="1" si="11400"/>
        <v>8</v>
      </c>
      <c r="BQ304" s="47">
        <f t="shared" ca="1" si="11401"/>
        <v>22</v>
      </c>
      <c r="BR304" s="18"/>
      <c r="BT304" s="17">
        <f t="shared" ref="BT304" ca="1" si="12892">RAND()</f>
        <v>0.29967430804876061</v>
      </c>
      <c r="BU304" s="17">
        <f t="shared" ref="BU304" ca="1" si="12893">RAND()</f>
        <v>0.8851165604824931</v>
      </c>
      <c r="BV304" s="17">
        <f t="shared" ref="BV304" ca="1" si="12894">RAND()</f>
        <v>0.16634716064915123</v>
      </c>
      <c r="BW304" s="17">
        <f t="shared" ref="BW304" ca="1" si="12895">RAND()</f>
        <v>0.28670992305834297</v>
      </c>
      <c r="BX304" s="17">
        <f t="shared" ref="BX304" ca="1" si="12896">RAND()</f>
        <v>0.1579955953166936</v>
      </c>
      <c r="BY304" s="17">
        <f t="shared" ref="BY304" ca="1" si="12897">RAND()</f>
        <v>0.70463895386418751</v>
      </c>
      <c r="BZ304" s="17">
        <f t="shared" ref="BZ304" ca="1" si="12898">RAND()</f>
        <v>0.13240152076040934</v>
      </c>
      <c r="CA304" s="17">
        <f t="shared" ref="CA304" ca="1" si="12899">RAND()</f>
        <v>0.21570326285337238</v>
      </c>
      <c r="CB304" s="17">
        <f t="shared" ref="CB304" ca="1" si="12900">RAND()</f>
        <v>0.44167574136900067</v>
      </c>
      <c r="CC304" s="17">
        <f t="shared" ref="CC304" ca="1" si="12901">RAND()</f>
        <v>0.92224219024307441</v>
      </c>
      <c r="CD304" s="17">
        <f t="shared" ref="CD304" ca="1" si="12902">RAND()</f>
        <v>0.15181309489971839</v>
      </c>
      <c r="CE304" s="17">
        <f t="shared" ref="CE304" ca="1" si="12903">RAND()</f>
        <v>0.71405515725770097</v>
      </c>
      <c r="CF304" s="17">
        <f t="shared" ref="CF304" ca="1" si="12904">RAND()</f>
        <v>0.1470402075136048</v>
      </c>
      <c r="CG304" s="17">
        <f t="shared" ref="CG304" ca="1" si="12905">RAND()</f>
        <v>0.76061171753967016</v>
      </c>
      <c r="CH304" s="17">
        <f t="shared" ref="CH304" ca="1" si="12906">RAND()</f>
        <v>0.73341214201680616</v>
      </c>
      <c r="CI304" s="17">
        <f t="shared" ref="CI304" ca="1" si="12907">RAND()</f>
        <v>8.6781066091738412E-2</v>
      </c>
      <c r="CJ304" s="17">
        <f t="shared" ref="CJ304" ca="1" si="12908">RAND()</f>
        <v>0.15262182744485397</v>
      </c>
      <c r="CK304" s="17">
        <f t="shared" ref="CK304" ca="1" si="12909">RAND()</f>
        <v>0.99385417515375463</v>
      </c>
      <c r="CL304" s="17">
        <f t="shared" ref="CL304" ca="1" si="12910">RAND()</f>
        <v>0.14910621222037845</v>
      </c>
      <c r="CM304" s="17">
        <f t="shared" ref="CM304" ca="1" si="12911">RAND()</f>
        <v>0.341305726607811</v>
      </c>
      <c r="CN304" s="17">
        <f t="shared" ref="CN304" ca="1" si="12912">RAND()</f>
        <v>0.37893996304161803</v>
      </c>
      <c r="CO304" s="17">
        <f t="shared" ref="CO304" ca="1" si="12913">RAND()</f>
        <v>0.35251709496838812</v>
      </c>
      <c r="CP304" s="17">
        <f t="shared" ref="CP304" ca="1" si="12914">RAND()</f>
        <v>0.92671873156645679</v>
      </c>
      <c r="CQ304" s="17">
        <f t="shared" ref="CQ304" ca="1" si="12915">RAND()</f>
        <v>0.83338578477244774</v>
      </c>
      <c r="CR304" s="17">
        <f t="shared" ref="CR304" ca="1" si="12916">RAND()</f>
        <v>0.50190170832238945</v>
      </c>
      <c r="CS304" s="17">
        <f t="shared" ref="CS304" ca="1" si="12917">RAND()</f>
        <v>0.56400750215926454</v>
      </c>
      <c r="CT304" s="17">
        <f t="shared" ref="CT304" ca="1" si="12918">RAND()</f>
        <v>0.1645398776525222</v>
      </c>
      <c r="CU304" s="17">
        <f t="shared" ref="CU304" ca="1" si="12919">RAND()</f>
        <v>0.78654292558761063</v>
      </c>
      <c r="CV304" s="17">
        <f t="shared" ref="CV304" ca="1" si="12920">RAND()</f>
        <v>0.36294565174850801</v>
      </c>
      <c r="CW304" s="17">
        <f t="shared" ref="CW304" ca="1" si="12921">RAND()</f>
        <v>0.54696840282373727</v>
      </c>
      <c r="CX304" s="17">
        <f t="shared" ref="CX304" ca="1" si="12922">RAND()</f>
        <v>0.97293682307965546</v>
      </c>
      <c r="CY304" s="17">
        <f t="shared" ref="CY304" ca="1" si="12923">RAND()</f>
        <v>0.18556587500646582</v>
      </c>
      <c r="CZ304" s="17">
        <f t="shared" ref="CZ304" ca="1" si="12924">RAND()</f>
        <v>0.22988555315887416</v>
      </c>
      <c r="DA304" s="17">
        <f t="shared" ref="DA304" ca="1" si="12925">RAND()</f>
        <v>0.71518792121166386</v>
      </c>
      <c r="DB304" s="17">
        <f t="shared" ref="DB304" ca="1" si="12926">RAND()</f>
        <v>0.85603533800043474</v>
      </c>
      <c r="DC304" s="17">
        <f t="shared" ref="DC304" ca="1" si="12927">RAND()</f>
        <v>0.79220415133613054</v>
      </c>
      <c r="DD304" s="17">
        <f t="shared" ref="DD304" ca="1" si="12928">RAND()</f>
        <v>0.41684301578497007</v>
      </c>
      <c r="DE304" s="17">
        <f t="shared" ref="DE304" ca="1" si="12929">RAND()</f>
        <v>0.60471657490397179</v>
      </c>
      <c r="DF304" s="17">
        <f t="shared" ref="DF304" ca="1" si="12930">RAND()</f>
        <v>0.82325070023478508</v>
      </c>
      <c r="DG304" s="17">
        <f t="shared" ref="DG304" ca="1" si="12931">RAND()</f>
        <v>0.87113982488888231</v>
      </c>
      <c r="DH304" s="17">
        <f t="shared" ref="DH304" ca="1" si="12932">RAND()</f>
        <v>0.22735221707817999</v>
      </c>
      <c r="DI304" s="17">
        <f t="shared" ref="DI304" ca="1" si="12933">RAND()</f>
        <v>0.50451384853928716</v>
      </c>
      <c r="DJ304" s="17">
        <f t="shared" ref="DJ304" ca="1" si="12934">RAND()</f>
        <v>0.23282259943312267</v>
      </c>
      <c r="DK304" s="17">
        <f t="shared" ref="DK304" ca="1" si="12935">RAND()</f>
        <v>0.2442924830629668</v>
      </c>
      <c r="DL304" s="17">
        <f t="shared" ca="1" si="12891"/>
        <v>0.10129340581032276</v>
      </c>
      <c r="DM304" s="17">
        <f t="shared" ca="1" si="12891"/>
        <v>0.52738650380959895</v>
      </c>
      <c r="DN304" s="17">
        <f t="shared" ca="1" si="12891"/>
        <v>0.29761658512115563</v>
      </c>
      <c r="DO304" s="17">
        <f t="shared" ca="1" si="12891"/>
        <v>8.1057771509372989E-3</v>
      </c>
      <c r="DP304" s="17">
        <f t="shared" ca="1" si="12891"/>
        <v>0.69425223084333065</v>
      </c>
      <c r="DQ304" s="17">
        <f t="shared" ca="1" si="12891"/>
        <v>0.43438338617502281</v>
      </c>
      <c r="DR304" s="17">
        <f t="shared" ca="1" si="12891"/>
        <v>0.44778977484483873</v>
      </c>
      <c r="DS304" s="17">
        <f t="shared" ca="1" si="12891"/>
        <v>0.70579457325919848</v>
      </c>
      <c r="DT304" s="17">
        <f t="shared" ca="1" si="12891"/>
        <v>0.93490481255840796</v>
      </c>
      <c r="DU304" s="17">
        <f t="shared" ca="1" si="12891"/>
        <v>0.52339514154578881</v>
      </c>
      <c r="DV304" s="17">
        <f t="shared" ca="1" si="12891"/>
        <v>0.76517793071679618</v>
      </c>
      <c r="DW304" s="17">
        <f t="shared" ca="1" si="12891"/>
        <v>0.30303558479670789</v>
      </c>
      <c r="DX304" s="17">
        <f t="shared" ca="1" si="12891"/>
        <v>2.795243272589909E-2</v>
      </c>
      <c r="DY304" s="17">
        <f t="shared" ca="1" si="12891"/>
        <v>0.16517149763524908</v>
      </c>
      <c r="DZ304" s="17">
        <f t="shared" ca="1" si="12891"/>
        <v>0.85719576816316423</v>
      </c>
      <c r="EA304" s="17">
        <f t="shared" ca="1" si="12891"/>
        <v>0.69323014754189538</v>
      </c>
      <c r="EB304" s="17"/>
      <c r="EC304" s="17"/>
    </row>
    <row r="305" spans="8:133" x14ac:dyDescent="0.2">
      <c r="H305" s="6">
        <v>295</v>
      </c>
      <c r="I305" s="7">
        <f t="shared" ca="1" si="11251"/>
        <v>34</v>
      </c>
      <c r="J305" s="44">
        <f t="shared" ca="1" si="11297"/>
        <v>41</v>
      </c>
      <c r="K305" s="45">
        <f t="shared" ca="1" si="11344"/>
        <v>43</v>
      </c>
      <c r="L305" s="45">
        <f t="shared" ca="1" si="11345"/>
        <v>7</v>
      </c>
      <c r="M305" s="45">
        <f t="shared" ca="1" si="11346"/>
        <v>55</v>
      </c>
      <c r="N305" s="45">
        <f t="shared" ca="1" si="11347"/>
        <v>47</v>
      </c>
      <c r="O305" s="45">
        <f t="shared" ca="1" si="11348"/>
        <v>36</v>
      </c>
      <c r="P305" s="45">
        <f t="shared" ca="1" si="11349"/>
        <v>34</v>
      </c>
      <c r="Q305" s="45">
        <f t="shared" ca="1" si="11350"/>
        <v>49</v>
      </c>
      <c r="R305" s="45">
        <f t="shared" ca="1" si="11351"/>
        <v>22</v>
      </c>
      <c r="S305" s="45">
        <f t="shared" ca="1" si="11352"/>
        <v>51</v>
      </c>
      <c r="T305" s="45">
        <f t="shared" ca="1" si="11353"/>
        <v>32</v>
      </c>
      <c r="U305" s="45">
        <f t="shared" ca="1" si="11354"/>
        <v>37</v>
      </c>
      <c r="V305" s="45">
        <f t="shared" ca="1" si="11355"/>
        <v>40</v>
      </c>
      <c r="W305" s="45">
        <f t="shared" ca="1" si="11356"/>
        <v>45</v>
      </c>
      <c r="X305" s="45">
        <f t="shared" ca="1" si="11357"/>
        <v>4</v>
      </c>
      <c r="Y305" s="45">
        <f t="shared" ca="1" si="11358"/>
        <v>9</v>
      </c>
      <c r="Z305" s="45">
        <f t="shared" ca="1" si="11359"/>
        <v>8</v>
      </c>
      <c r="AA305" s="45">
        <f t="shared" ca="1" si="11360"/>
        <v>17</v>
      </c>
      <c r="AB305" s="45">
        <f t="shared" ca="1" si="11361"/>
        <v>31</v>
      </c>
      <c r="AC305" s="45">
        <f t="shared" ca="1" si="11362"/>
        <v>13</v>
      </c>
      <c r="AD305" s="45">
        <f t="shared" ca="1" si="11363"/>
        <v>39</v>
      </c>
      <c r="AE305" s="45">
        <f t="shared" ca="1" si="11364"/>
        <v>29</v>
      </c>
      <c r="AF305" s="45">
        <f t="shared" ca="1" si="11365"/>
        <v>60</v>
      </c>
      <c r="AG305" s="45">
        <f t="shared" ca="1" si="11366"/>
        <v>1</v>
      </c>
      <c r="AH305" s="45">
        <f t="shared" ca="1" si="11367"/>
        <v>27</v>
      </c>
      <c r="AI305" s="45">
        <f t="shared" ca="1" si="11368"/>
        <v>3</v>
      </c>
      <c r="AJ305" s="45">
        <f t="shared" ca="1" si="11369"/>
        <v>11</v>
      </c>
      <c r="AK305" s="45">
        <f t="shared" ca="1" si="11370"/>
        <v>25</v>
      </c>
      <c r="AL305" s="45">
        <f t="shared" ca="1" si="11371"/>
        <v>14</v>
      </c>
      <c r="AM305" s="45">
        <f t="shared" ca="1" si="11372"/>
        <v>38</v>
      </c>
      <c r="AN305" s="45">
        <f t="shared" ca="1" si="11373"/>
        <v>5</v>
      </c>
      <c r="AO305" s="45">
        <f t="shared" ca="1" si="11374"/>
        <v>28</v>
      </c>
      <c r="AP305" s="45">
        <f t="shared" ca="1" si="11375"/>
        <v>19</v>
      </c>
      <c r="AQ305" s="45">
        <f t="shared" ca="1" si="11376"/>
        <v>35</v>
      </c>
      <c r="AR305" s="45">
        <f t="shared" ca="1" si="11377"/>
        <v>52</v>
      </c>
      <c r="AS305" s="45">
        <f t="shared" ca="1" si="11378"/>
        <v>15</v>
      </c>
      <c r="AT305" s="45">
        <f t="shared" ca="1" si="11298"/>
        <v>59</v>
      </c>
      <c r="AU305" s="45">
        <f t="shared" ca="1" si="11379"/>
        <v>57</v>
      </c>
      <c r="AV305" s="45">
        <f t="shared" ca="1" si="11380"/>
        <v>21</v>
      </c>
      <c r="AW305" s="45">
        <f t="shared" ca="1" si="11381"/>
        <v>18</v>
      </c>
      <c r="AX305" s="45">
        <f t="shared" ca="1" si="11382"/>
        <v>56</v>
      </c>
      <c r="AY305" s="45">
        <f t="shared" ca="1" si="11383"/>
        <v>30</v>
      </c>
      <c r="AZ305" s="45">
        <f t="shared" ca="1" si="11384"/>
        <v>12</v>
      </c>
      <c r="BA305" s="45">
        <f t="shared" ca="1" si="11385"/>
        <v>26</v>
      </c>
      <c r="BB305" s="45">
        <f t="shared" ca="1" si="11386"/>
        <v>53</v>
      </c>
      <c r="BC305" s="45">
        <f t="shared" ca="1" si="11387"/>
        <v>10</v>
      </c>
      <c r="BD305" s="45">
        <f t="shared" ca="1" si="11388"/>
        <v>33</v>
      </c>
      <c r="BE305" s="45">
        <f t="shared" ca="1" si="11389"/>
        <v>24</v>
      </c>
      <c r="BF305" s="45">
        <f t="shared" ca="1" si="11390"/>
        <v>44</v>
      </c>
      <c r="BG305" s="45">
        <f t="shared" ca="1" si="11391"/>
        <v>6</v>
      </c>
      <c r="BH305" s="45">
        <f t="shared" ca="1" si="11392"/>
        <v>16</v>
      </c>
      <c r="BI305" s="45">
        <f t="shared" ca="1" si="11393"/>
        <v>2</v>
      </c>
      <c r="BJ305" s="45">
        <f t="shared" ca="1" si="11394"/>
        <v>46</v>
      </c>
      <c r="BK305" s="45">
        <f t="shared" ca="1" si="11395"/>
        <v>50</v>
      </c>
      <c r="BL305" s="45">
        <f t="shared" ca="1" si="11396"/>
        <v>54</v>
      </c>
      <c r="BM305" s="45">
        <f t="shared" ca="1" si="11397"/>
        <v>20</v>
      </c>
      <c r="BN305" s="45">
        <f t="shared" ca="1" si="11398"/>
        <v>23</v>
      </c>
      <c r="BO305" s="45">
        <f t="shared" ca="1" si="11399"/>
        <v>42</v>
      </c>
      <c r="BP305" s="45">
        <f t="shared" ca="1" si="11400"/>
        <v>58</v>
      </c>
      <c r="BQ305" s="47">
        <f t="shared" ca="1" si="11401"/>
        <v>48</v>
      </c>
      <c r="BR305" s="18"/>
      <c r="BS305" s="3"/>
      <c r="BT305" s="17">
        <f t="shared" ref="BT305" ca="1" si="12936">RAND()</f>
        <v>0.31973802924543604</v>
      </c>
      <c r="BU305" s="17">
        <f t="shared" ref="BU305" ca="1" si="12937">RAND()</f>
        <v>0.30165066124927198</v>
      </c>
      <c r="BV305" s="17">
        <f t="shared" ref="BV305" ca="1" si="12938">RAND()</f>
        <v>0.86518667980612751</v>
      </c>
      <c r="BW305" s="17">
        <f t="shared" ref="BW305" ca="1" si="12939">RAND()</f>
        <v>8.8776929194709697E-2</v>
      </c>
      <c r="BX305" s="17">
        <f t="shared" ref="BX305" ca="1" si="12940">RAND()</f>
        <v>0.2510520611195497</v>
      </c>
      <c r="BY305" s="17">
        <f t="shared" ref="BY305" ca="1" si="12941">RAND()</f>
        <v>0.35269866735394229</v>
      </c>
      <c r="BZ305" s="17">
        <f t="shared" ref="BZ305" ca="1" si="12942">RAND()</f>
        <v>0.35890341838709572</v>
      </c>
      <c r="CA305" s="17">
        <f t="shared" ref="CA305" ca="1" si="12943">RAND()</f>
        <v>0.24020877509234773</v>
      </c>
      <c r="CB305" s="17">
        <f t="shared" ref="CB305" ca="1" si="12944">RAND()</f>
        <v>0.5801362740089826</v>
      </c>
      <c r="CC305" s="17">
        <f t="shared" ref="CC305" ca="1" si="12945">RAND()</f>
        <v>0.21720460433051403</v>
      </c>
      <c r="CD305" s="17">
        <f t="shared" ref="CD305" ca="1" si="12946">RAND()</f>
        <v>0.38094149858265924</v>
      </c>
      <c r="CE305" s="17">
        <f t="shared" ref="CE305" ca="1" si="12947">RAND()</f>
        <v>0.34056813096190452</v>
      </c>
      <c r="CF305" s="17">
        <f t="shared" ref="CF305" ca="1" si="12948">RAND()</f>
        <v>0.32197250264771227</v>
      </c>
      <c r="CG305" s="17">
        <f t="shared" ref="CG305" ca="1" si="12949">RAND()</f>
        <v>0.27049623406816237</v>
      </c>
      <c r="CH305" s="17">
        <f t="shared" ref="CH305" ca="1" si="12950">RAND()</f>
        <v>0.95504115874369588</v>
      </c>
      <c r="CI305" s="17">
        <f t="shared" ref="CI305" ca="1" si="12951">RAND()</f>
        <v>0.81783104455283251</v>
      </c>
      <c r="CJ305" s="17">
        <f t="shared" ref="CJ305" ca="1" si="12952">RAND()</f>
        <v>0.851825712856075</v>
      </c>
      <c r="CK305" s="17">
        <f t="shared" ref="CK305" ca="1" si="12953">RAND()</f>
        <v>0.70662198729876624</v>
      </c>
      <c r="CL305" s="17">
        <f t="shared" ref="CL305" ca="1" si="12954">RAND()</f>
        <v>0.43846422261394702</v>
      </c>
      <c r="CM305" s="17">
        <f t="shared" ref="CM305" ca="1" si="12955">RAND()</f>
        <v>0.75284350000245714</v>
      </c>
      <c r="CN305" s="17">
        <f t="shared" ref="CN305" ca="1" si="12956">RAND()</f>
        <v>0.32378602146119395</v>
      </c>
      <c r="CO305" s="17">
        <f t="shared" ref="CO305" ca="1" si="12957">RAND()</f>
        <v>0.46630447023285249</v>
      </c>
      <c r="CP305" s="17">
        <f t="shared" ref="CP305" ca="1" si="12958">RAND()</f>
        <v>7.140385573917496E-3</v>
      </c>
      <c r="CQ305" s="17">
        <f t="shared" ref="CQ305" ca="1" si="12959">RAND()</f>
        <v>0.99699735506998655</v>
      </c>
      <c r="CR305" s="17">
        <f t="shared" ref="CR305" ca="1" si="12960">RAND()</f>
        <v>0.47953612783133559</v>
      </c>
      <c r="CS305" s="17">
        <f t="shared" ref="CS305" ca="1" si="12961">RAND()</f>
        <v>0.97264006329339892</v>
      </c>
      <c r="CT305" s="17">
        <f t="shared" ref="CT305" ca="1" si="12962">RAND()</f>
        <v>0.76913910117538453</v>
      </c>
      <c r="CU305" s="17">
        <f t="shared" ref="CU305" ca="1" si="12963">RAND()</f>
        <v>0.50447589959060668</v>
      </c>
      <c r="CV305" s="17">
        <f t="shared" ref="CV305" ca="1" si="12964">RAND()</f>
        <v>0.74506971976832803</v>
      </c>
      <c r="CW305" s="17">
        <f t="shared" ref="CW305" ca="1" si="12965">RAND()</f>
        <v>0.33419391828266354</v>
      </c>
      <c r="CX305" s="17">
        <f t="shared" ref="CX305" ca="1" si="12966">RAND()</f>
        <v>0.95048272058641214</v>
      </c>
      <c r="CY305" s="17">
        <f t="shared" ref="CY305" ca="1" si="12967">RAND()</f>
        <v>0.47766974334504031</v>
      </c>
      <c r="CZ305" s="17">
        <f t="shared" ref="CZ305" ca="1" si="12968">RAND()</f>
        <v>0.62223748753077845</v>
      </c>
      <c r="DA305" s="17">
        <f t="shared" ref="DA305" ca="1" si="12969">RAND()</f>
        <v>0.35420296986714084</v>
      </c>
      <c r="DB305" s="17">
        <f t="shared" ref="DB305" ca="1" si="12970">RAND()</f>
        <v>0.21050810642551221</v>
      </c>
      <c r="DC305" s="17">
        <f t="shared" ref="DC305" ca="1" si="12971">RAND()</f>
        <v>0.74038235023866061</v>
      </c>
      <c r="DD305" s="17">
        <f t="shared" ref="DD305" ca="1" si="12972">RAND()</f>
        <v>2.3872047090923498E-2</v>
      </c>
      <c r="DE305" s="17">
        <f t="shared" ref="DE305" ca="1" si="12973">RAND()</f>
        <v>5.9242554666914971E-2</v>
      </c>
      <c r="DF305" s="17">
        <f t="shared" ref="DF305" ca="1" si="12974">RAND()</f>
        <v>0.59341818152757775</v>
      </c>
      <c r="DG305" s="17">
        <f t="shared" ref="DG305" ca="1" si="12975">RAND()</f>
        <v>0.65782626768494823</v>
      </c>
      <c r="DH305" s="17">
        <f t="shared" ref="DH305" ca="1" si="12976">RAND()</f>
        <v>6.3950397103850198E-2</v>
      </c>
      <c r="DI305" s="17">
        <f t="shared" ref="DI305" ca="1" si="12977">RAND()</f>
        <v>0.44840140391439332</v>
      </c>
      <c r="DJ305" s="17">
        <f t="shared" ref="DJ305" ca="1" si="12978">RAND()</f>
        <v>0.76061895883552189</v>
      </c>
      <c r="DK305" s="17">
        <f t="shared" ref="DK305" ca="1" si="12979">RAND()</f>
        <v>0.4849592152999973</v>
      </c>
      <c r="DL305" s="17">
        <f t="shared" ca="1" si="12891"/>
        <v>0.13791884758394535</v>
      </c>
      <c r="DM305" s="17">
        <f t="shared" ca="1" si="12891"/>
        <v>0.80699593574407769</v>
      </c>
      <c r="DN305" s="17">
        <f t="shared" ca="1" si="12891"/>
        <v>0.37440075155937003</v>
      </c>
      <c r="DO305" s="17">
        <f t="shared" ca="1" si="12891"/>
        <v>0.51094137070754886</v>
      </c>
      <c r="DP305" s="17">
        <f t="shared" ca="1" si="12891"/>
        <v>0.28502843426102253</v>
      </c>
      <c r="DQ305" s="17">
        <f t="shared" ca="1" si="12891"/>
        <v>0.91869369306433735</v>
      </c>
      <c r="DR305" s="17">
        <f t="shared" ca="1" si="12891"/>
        <v>0.73010793298942989</v>
      </c>
      <c r="DS305" s="17">
        <f t="shared" ca="1" si="12891"/>
        <v>0.98213262146977454</v>
      </c>
      <c r="DT305" s="17">
        <f t="shared" ca="1" si="12891"/>
        <v>0.25725281466638494</v>
      </c>
      <c r="DU305" s="17">
        <f t="shared" ca="1" si="12891"/>
        <v>0.2175153964375246</v>
      </c>
      <c r="DV305" s="17">
        <f t="shared" ca="1" si="12891"/>
        <v>0.10182799620313632</v>
      </c>
      <c r="DW305" s="17">
        <f t="shared" ca="1" si="12891"/>
        <v>0.61685954304366208</v>
      </c>
      <c r="DX305" s="17">
        <f t="shared" ca="1" si="12891"/>
        <v>0.52040470725323462</v>
      </c>
      <c r="DY305" s="17">
        <f t="shared" ca="1" si="12891"/>
        <v>0.30273829567986887</v>
      </c>
      <c r="DZ305" s="17">
        <f t="shared" ca="1" si="12891"/>
        <v>3.1073488153694373E-2</v>
      </c>
      <c r="EA305" s="17">
        <f t="shared" ca="1" si="12891"/>
        <v>0.24923392369006125</v>
      </c>
      <c r="EB305" s="17"/>
      <c r="EC305" s="17"/>
    </row>
    <row r="306" spans="8:133" x14ac:dyDescent="0.2">
      <c r="H306" s="6">
        <v>296</v>
      </c>
      <c r="I306" s="7">
        <f t="shared" ca="1" si="11251"/>
        <v>48</v>
      </c>
      <c r="J306" s="44">
        <f t="shared" ca="1" si="11297"/>
        <v>59</v>
      </c>
      <c r="K306" s="45">
        <f t="shared" ca="1" si="11344"/>
        <v>3</v>
      </c>
      <c r="L306" s="45">
        <f t="shared" ca="1" si="11345"/>
        <v>23</v>
      </c>
      <c r="M306" s="45">
        <f t="shared" ca="1" si="11346"/>
        <v>32</v>
      </c>
      <c r="N306" s="45">
        <f t="shared" ca="1" si="11347"/>
        <v>26</v>
      </c>
      <c r="O306" s="45">
        <f t="shared" ca="1" si="11348"/>
        <v>16</v>
      </c>
      <c r="P306" s="45">
        <f t="shared" ca="1" si="11349"/>
        <v>15</v>
      </c>
      <c r="Q306" s="45">
        <f t="shared" ca="1" si="11350"/>
        <v>7</v>
      </c>
      <c r="R306" s="45">
        <f t="shared" ca="1" si="11351"/>
        <v>30</v>
      </c>
      <c r="S306" s="45">
        <f t="shared" ca="1" si="11352"/>
        <v>24</v>
      </c>
      <c r="T306" s="45">
        <f t="shared" ca="1" si="11353"/>
        <v>29</v>
      </c>
      <c r="U306" s="45">
        <f t="shared" ca="1" si="11354"/>
        <v>17</v>
      </c>
      <c r="V306" s="45">
        <f t="shared" ca="1" si="11355"/>
        <v>45</v>
      </c>
      <c r="W306" s="45">
        <f t="shared" ca="1" si="11356"/>
        <v>44</v>
      </c>
      <c r="X306" s="45">
        <f t="shared" ca="1" si="11357"/>
        <v>56</v>
      </c>
      <c r="Y306" s="45">
        <f t="shared" ca="1" si="11358"/>
        <v>43</v>
      </c>
      <c r="Z306" s="45">
        <f t="shared" ca="1" si="11359"/>
        <v>18</v>
      </c>
      <c r="AA306" s="45">
        <f t="shared" ca="1" si="11360"/>
        <v>13</v>
      </c>
      <c r="AB306" s="45">
        <f t="shared" ca="1" si="11361"/>
        <v>58</v>
      </c>
      <c r="AC306" s="45">
        <f t="shared" ca="1" si="11362"/>
        <v>31</v>
      </c>
      <c r="AD306" s="45">
        <f t="shared" ca="1" si="11363"/>
        <v>39</v>
      </c>
      <c r="AE306" s="45">
        <f t="shared" ca="1" si="11364"/>
        <v>11</v>
      </c>
      <c r="AF306" s="45">
        <f t="shared" ca="1" si="11365"/>
        <v>37</v>
      </c>
      <c r="AG306" s="45">
        <f t="shared" ca="1" si="11366"/>
        <v>60</v>
      </c>
      <c r="AH306" s="45">
        <f t="shared" ca="1" si="11367"/>
        <v>2</v>
      </c>
      <c r="AI306" s="45">
        <f t="shared" ca="1" si="11368"/>
        <v>52</v>
      </c>
      <c r="AJ306" s="45">
        <f t="shared" ca="1" si="11369"/>
        <v>55</v>
      </c>
      <c r="AK306" s="45">
        <f t="shared" ca="1" si="11370"/>
        <v>36</v>
      </c>
      <c r="AL306" s="45">
        <f t="shared" ca="1" si="11371"/>
        <v>8</v>
      </c>
      <c r="AM306" s="45">
        <f t="shared" ca="1" si="11372"/>
        <v>41</v>
      </c>
      <c r="AN306" s="45">
        <f t="shared" ca="1" si="11373"/>
        <v>38</v>
      </c>
      <c r="AO306" s="45">
        <f t="shared" ca="1" si="11374"/>
        <v>54</v>
      </c>
      <c r="AP306" s="45">
        <f t="shared" ca="1" si="11375"/>
        <v>22</v>
      </c>
      <c r="AQ306" s="45">
        <f t="shared" ca="1" si="11376"/>
        <v>57</v>
      </c>
      <c r="AR306" s="45">
        <f t="shared" ca="1" si="11377"/>
        <v>40</v>
      </c>
      <c r="AS306" s="45">
        <f t="shared" ca="1" si="11378"/>
        <v>12</v>
      </c>
      <c r="AT306" s="45">
        <f t="shared" ca="1" si="11298"/>
        <v>10</v>
      </c>
      <c r="AU306" s="45">
        <f t="shared" ca="1" si="11379"/>
        <v>21</v>
      </c>
      <c r="AV306" s="45">
        <f t="shared" ca="1" si="11380"/>
        <v>20</v>
      </c>
      <c r="AW306" s="45">
        <f t="shared" ca="1" si="11381"/>
        <v>6</v>
      </c>
      <c r="AX306" s="45">
        <f t="shared" ca="1" si="11382"/>
        <v>34</v>
      </c>
      <c r="AY306" s="45">
        <f t="shared" ca="1" si="11383"/>
        <v>5</v>
      </c>
      <c r="AZ306" s="45">
        <f t="shared" ca="1" si="11384"/>
        <v>50</v>
      </c>
      <c r="BA306" s="45">
        <f t="shared" ca="1" si="11385"/>
        <v>42</v>
      </c>
      <c r="BB306" s="45">
        <f t="shared" ca="1" si="11386"/>
        <v>48</v>
      </c>
      <c r="BC306" s="45">
        <f t="shared" ca="1" si="11387"/>
        <v>25</v>
      </c>
      <c r="BD306" s="45">
        <f t="shared" ca="1" si="11388"/>
        <v>53</v>
      </c>
      <c r="BE306" s="45">
        <f t="shared" ca="1" si="11389"/>
        <v>33</v>
      </c>
      <c r="BF306" s="45">
        <f t="shared" ca="1" si="11390"/>
        <v>47</v>
      </c>
      <c r="BG306" s="45">
        <f t="shared" ca="1" si="11391"/>
        <v>19</v>
      </c>
      <c r="BH306" s="45">
        <f t="shared" ca="1" si="11392"/>
        <v>35</v>
      </c>
      <c r="BI306" s="45">
        <f t="shared" ca="1" si="11393"/>
        <v>51</v>
      </c>
      <c r="BJ306" s="45">
        <f t="shared" ca="1" si="11394"/>
        <v>27</v>
      </c>
      <c r="BK306" s="45">
        <f t="shared" ca="1" si="11395"/>
        <v>1</v>
      </c>
      <c r="BL306" s="45">
        <f t="shared" ca="1" si="11396"/>
        <v>9</v>
      </c>
      <c r="BM306" s="45">
        <f t="shared" ca="1" si="11397"/>
        <v>4</v>
      </c>
      <c r="BN306" s="45">
        <f t="shared" ca="1" si="11398"/>
        <v>46</v>
      </c>
      <c r="BO306" s="45">
        <f t="shared" ca="1" si="11399"/>
        <v>14</v>
      </c>
      <c r="BP306" s="45">
        <f t="shared" ca="1" si="11400"/>
        <v>49</v>
      </c>
      <c r="BQ306" s="47">
        <f t="shared" ca="1" si="11401"/>
        <v>28</v>
      </c>
      <c r="BR306" s="18"/>
      <c r="BT306" s="17">
        <f t="shared" ref="BT306" ca="1" si="12980">RAND()</f>
        <v>1.651620152088229E-2</v>
      </c>
      <c r="BU306" s="17">
        <f t="shared" ref="BU306" ca="1" si="12981">RAND()</f>
        <v>0.97507120512711076</v>
      </c>
      <c r="BV306" s="17">
        <f t="shared" ref="BV306" ca="1" si="12982">RAND()</f>
        <v>0.62932315585789977</v>
      </c>
      <c r="BW306" s="17">
        <f t="shared" ref="BW306" ca="1" si="12983">RAND()</f>
        <v>0.47957065823170153</v>
      </c>
      <c r="BX306" s="17">
        <f t="shared" ref="BX306" ca="1" si="12984">RAND()</f>
        <v>0.5873221478341768</v>
      </c>
      <c r="BY306" s="17">
        <f t="shared" ref="BY306" ca="1" si="12985">RAND()</f>
        <v>0.69179451099822054</v>
      </c>
      <c r="BZ306" s="17">
        <f t="shared" ref="BZ306" ca="1" si="12986">RAND()</f>
        <v>0.69677223103240327</v>
      </c>
      <c r="CA306" s="17">
        <f t="shared" ref="CA306" ca="1" si="12987">RAND()</f>
        <v>0.94426990695484958</v>
      </c>
      <c r="CB306" s="17">
        <f t="shared" ref="CB306" ca="1" si="12988">RAND()</f>
        <v>0.53392534490890464</v>
      </c>
      <c r="CC306" s="17">
        <f t="shared" ref="CC306" ca="1" si="12989">RAND()</f>
        <v>0.61867890094674138</v>
      </c>
      <c r="CD306" s="17">
        <f t="shared" ref="CD306" ca="1" si="12990">RAND()</f>
        <v>0.53635724789696848</v>
      </c>
      <c r="CE306" s="17">
        <f t="shared" ref="CE306" ca="1" si="12991">RAND()</f>
        <v>0.68651794550997602</v>
      </c>
      <c r="CF306" s="17">
        <f t="shared" ref="CF306" ca="1" si="12992">RAND()</f>
        <v>0.28541613472596528</v>
      </c>
      <c r="CG306" s="17">
        <f t="shared" ref="CG306" ca="1" si="12993">RAND()</f>
        <v>0.30130775500061269</v>
      </c>
      <c r="CH306" s="17">
        <f t="shared" ref="CH306" ca="1" si="12994">RAND()</f>
        <v>4.7251046898429072E-2</v>
      </c>
      <c r="CI306" s="17">
        <f t="shared" ref="CI306" ca="1" si="12995">RAND()</f>
        <v>0.31857580903615634</v>
      </c>
      <c r="CJ306" s="17">
        <f t="shared" ref="CJ306" ca="1" si="12996">RAND()</f>
        <v>0.65951509969423228</v>
      </c>
      <c r="CK306" s="17">
        <f t="shared" ref="CK306" ca="1" si="12997">RAND()</f>
        <v>0.77393862961560533</v>
      </c>
      <c r="CL306" s="17">
        <f t="shared" ref="CL306" ca="1" si="12998">RAND()</f>
        <v>2.3166249885098633E-2</v>
      </c>
      <c r="CM306" s="17">
        <f t="shared" ref="CM306" ca="1" si="12999">RAND()</f>
        <v>0.50754220449057719</v>
      </c>
      <c r="CN306" s="17">
        <f t="shared" ref="CN306" ca="1" si="13000">RAND()</f>
        <v>0.35762293985097127</v>
      </c>
      <c r="CO306" s="17">
        <f t="shared" ref="CO306" ca="1" si="13001">RAND()</f>
        <v>0.79955540746344766</v>
      </c>
      <c r="CP306" s="17">
        <f t="shared" ref="CP306" ca="1" si="13002">RAND()</f>
        <v>0.42892450593613052</v>
      </c>
      <c r="CQ306" s="17">
        <f t="shared" ref="CQ306" ca="1" si="13003">RAND()</f>
        <v>9.4082821089647162E-4</v>
      </c>
      <c r="CR306" s="17">
        <f t="shared" ref="CR306" ca="1" si="13004">RAND()</f>
        <v>0.97842625302952291</v>
      </c>
      <c r="CS306" s="17">
        <f t="shared" ref="CS306" ca="1" si="13005">RAND()</f>
        <v>8.7710765522627243E-2</v>
      </c>
      <c r="CT306" s="17">
        <f t="shared" ref="CT306" ca="1" si="13006">RAND()</f>
        <v>6.5376476310214149E-2</v>
      </c>
      <c r="CU306" s="17">
        <f t="shared" ref="CU306" ca="1" si="13007">RAND()</f>
        <v>0.43175981123509077</v>
      </c>
      <c r="CV306" s="17">
        <f t="shared" ref="CV306" ca="1" si="13008">RAND()</f>
        <v>0.92816500813369807</v>
      </c>
      <c r="CW306" s="17">
        <f t="shared" ref="CW306" ca="1" si="13009">RAND()</f>
        <v>0.34763765456895102</v>
      </c>
      <c r="CX306" s="17">
        <f t="shared" ref="CX306" ca="1" si="13010">RAND()</f>
        <v>0.40321968682326881</v>
      </c>
      <c r="CY306" s="17">
        <f t="shared" ref="CY306" ca="1" si="13011">RAND()</f>
        <v>6.7834983989527919E-2</v>
      </c>
      <c r="CZ306" s="17">
        <f t="shared" ref="CZ306" ca="1" si="13012">RAND()</f>
        <v>0.63898721112842538</v>
      </c>
      <c r="DA306" s="17">
        <f t="shared" ref="DA306" ca="1" si="13013">RAND()</f>
        <v>3.9832246473635924E-2</v>
      </c>
      <c r="DB306" s="17">
        <f t="shared" ref="DB306" ca="1" si="13014">RAND()</f>
        <v>0.34795724613751944</v>
      </c>
      <c r="DC306" s="17">
        <f t="shared" ref="DC306" ca="1" si="13015">RAND()</f>
        <v>0.77910603793275535</v>
      </c>
      <c r="DD306" s="17">
        <f t="shared" ref="DD306" ca="1" si="13016">RAND()</f>
        <v>0.80398861701353852</v>
      </c>
      <c r="DE306" s="17">
        <f t="shared" ref="DE306" ca="1" si="13017">RAND()</f>
        <v>0.63974130750675351</v>
      </c>
      <c r="DF306" s="17">
        <f t="shared" ref="DF306" ca="1" si="13018">RAND()</f>
        <v>0.65026497850640819</v>
      </c>
      <c r="DG306" s="17">
        <f t="shared" ref="DG306" ca="1" si="13019">RAND()</f>
        <v>0.94927393088200651</v>
      </c>
      <c r="DH306" s="17">
        <f t="shared" ref="DH306" ca="1" si="13020">RAND()</f>
        <v>0.46252704350647411</v>
      </c>
      <c r="DI306" s="17">
        <f t="shared" ref="DI306" ca="1" si="13021">RAND()</f>
        <v>0.95054726835185854</v>
      </c>
      <c r="DJ306" s="17">
        <f t="shared" ref="DJ306" ca="1" si="13022">RAND()</f>
        <v>0.14629856264270269</v>
      </c>
      <c r="DK306" s="17">
        <f t="shared" ref="DK306" ca="1" si="13023">RAND()</f>
        <v>0.33407134137471428</v>
      </c>
      <c r="DL306" s="17">
        <f t="shared" ref="DL306:EA306" ca="1" si="13024">RAND()</f>
        <v>0.26331243822647632</v>
      </c>
      <c r="DM306" s="17">
        <f t="shared" ca="1" si="13024"/>
        <v>0.6144194050824392</v>
      </c>
      <c r="DN306" s="17">
        <f t="shared" ca="1" si="13024"/>
        <v>7.3137430348837795E-2</v>
      </c>
      <c r="DO306" s="17">
        <f t="shared" ca="1" si="13024"/>
        <v>0.46592680492936966</v>
      </c>
      <c r="DP306" s="17">
        <f t="shared" ca="1" si="13024"/>
        <v>0.26743131935814168</v>
      </c>
      <c r="DQ306" s="17">
        <f t="shared" ca="1" si="13024"/>
        <v>0.65815766823713873</v>
      </c>
      <c r="DR306" s="17">
        <f t="shared" ca="1" si="13024"/>
        <v>0.43534276664921823</v>
      </c>
      <c r="DS306" s="17">
        <f t="shared" ca="1" si="13024"/>
        <v>9.1236164121167307E-2</v>
      </c>
      <c r="DT306" s="17">
        <f t="shared" ca="1" si="13024"/>
        <v>0.57327350402880695</v>
      </c>
      <c r="DU306" s="17">
        <f t="shared" ca="1" si="13024"/>
        <v>0.99343682172927483</v>
      </c>
      <c r="DV306" s="17">
        <f t="shared" ca="1" si="13024"/>
        <v>0.85103427437329104</v>
      </c>
      <c r="DW306" s="17">
        <f t="shared" ca="1" si="13024"/>
        <v>0.95784387199679577</v>
      </c>
      <c r="DX306" s="17">
        <f t="shared" ca="1" si="13024"/>
        <v>0.27397479644043221</v>
      </c>
      <c r="DY306" s="17">
        <f t="shared" ca="1" si="13024"/>
        <v>0.74997422526737911</v>
      </c>
      <c r="DZ306" s="17">
        <f t="shared" ca="1" si="13024"/>
        <v>0.1999952992270817</v>
      </c>
      <c r="EA306" s="17">
        <f t="shared" ca="1" si="13024"/>
        <v>0.56388631615339124</v>
      </c>
      <c r="EB306" s="17"/>
      <c r="EC306" s="17"/>
    </row>
    <row r="307" spans="8:133" x14ac:dyDescent="0.2">
      <c r="H307" s="6">
        <v>297</v>
      </c>
      <c r="I307" s="7">
        <f t="shared" ca="1" si="11251"/>
        <v>55</v>
      </c>
      <c r="J307" s="44">
        <f t="shared" ca="1" si="11297"/>
        <v>22</v>
      </c>
      <c r="K307" s="45">
        <f t="shared" ca="1" si="11344"/>
        <v>37</v>
      </c>
      <c r="L307" s="45">
        <f t="shared" ca="1" si="11345"/>
        <v>60</v>
      </c>
      <c r="M307" s="45">
        <f t="shared" ca="1" si="11346"/>
        <v>20</v>
      </c>
      <c r="N307" s="45">
        <f t="shared" ca="1" si="11347"/>
        <v>34</v>
      </c>
      <c r="O307" s="45">
        <f t="shared" ca="1" si="11348"/>
        <v>8</v>
      </c>
      <c r="P307" s="45">
        <f t="shared" ca="1" si="11349"/>
        <v>5</v>
      </c>
      <c r="Q307" s="45">
        <f t="shared" ca="1" si="11350"/>
        <v>42</v>
      </c>
      <c r="R307" s="45">
        <f t="shared" ca="1" si="11351"/>
        <v>32</v>
      </c>
      <c r="S307" s="45">
        <f t="shared" ca="1" si="11352"/>
        <v>58</v>
      </c>
      <c r="T307" s="45">
        <f t="shared" ca="1" si="11353"/>
        <v>48</v>
      </c>
      <c r="U307" s="45">
        <f t="shared" ca="1" si="11354"/>
        <v>12</v>
      </c>
      <c r="V307" s="45">
        <f t="shared" ca="1" si="11355"/>
        <v>1</v>
      </c>
      <c r="W307" s="45">
        <f t="shared" ca="1" si="11356"/>
        <v>17</v>
      </c>
      <c r="X307" s="45">
        <f t="shared" ca="1" si="11357"/>
        <v>57</v>
      </c>
      <c r="Y307" s="45">
        <f t="shared" ca="1" si="11358"/>
        <v>31</v>
      </c>
      <c r="Z307" s="45">
        <f t="shared" ca="1" si="11359"/>
        <v>54</v>
      </c>
      <c r="AA307" s="45">
        <f t="shared" ca="1" si="11360"/>
        <v>25</v>
      </c>
      <c r="AB307" s="45">
        <f t="shared" ca="1" si="11361"/>
        <v>3</v>
      </c>
      <c r="AC307" s="45">
        <f t="shared" ca="1" si="11362"/>
        <v>4</v>
      </c>
      <c r="AD307" s="45">
        <f t="shared" ca="1" si="11363"/>
        <v>52</v>
      </c>
      <c r="AE307" s="45">
        <f t="shared" ca="1" si="11364"/>
        <v>53</v>
      </c>
      <c r="AF307" s="45">
        <f t="shared" ca="1" si="11365"/>
        <v>24</v>
      </c>
      <c r="AG307" s="45">
        <f t="shared" ca="1" si="11366"/>
        <v>27</v>
      </c>
      <c r="AH307" s="45">
        <f t="shared" ca="1" si="11367"/>
        <v>26</v>
      </c>
      <c r="AI307" s="45">
        <f t="shared" ca="1" si="11368"/>
        <v>56</v>
      </c>
      <c r="AJ307" s="45">
        <f t="shared" ca="1" si="11369"/>
        <v>38</v>
      </c>
      <c r="AK307" s="45">
        <f t="shared" ca="1" si="11370"/>
        <v>28</v>
      </c>
      <c r="AL307" s="45">
        <f t="shared" ca="1" si="11371"/>
        <v>15</v>
      </c>
      <c r="AM307" s="45">
        <f t="shared" ca="1" si="11372"/>
        <v>23</v>
      </c>
      <c r="AN307" s="45">
        <f t="shared" ca="1" si="11373"/>
        <v>46</v>
      </c>
      <c r="AO307" s="45">
        <f t="shared" ca="1" si="11374"/>
        <v>59</v>
      </c>
      <c r="AP307" s="45">
        <f t="shared" ca="1" si="11375"/>
        <v>30</v>
      </c>
      <c r="AQ307" s="45">
        <f t="shared" ca="1" si="11376"/>
        <v>55</v>
      </c>
      <c r="AR307" s="45">
        <f t="shared" ca="1" si="11377"/>
        <v>13</v>
      </c>
      <c r="AS307" s="45">
        <f t="shared" ca="1" si="11378"/>
        <v>33</v>
      </c>
      <c r="AT307" s="45">
        <f t="shared" ca="1" si="11298"/>
        <v>50</v>
      </c>
      <c r="AU307" s="45">
        <f t="shared" ca="1" si="11379"/>
        <v>40</v>
      </c>
      <c r="AV307" s="45">
        <f t="shared" ca="1" si="11380"/>
        <v>19</v>
      </c>
      <c r="AW307" s="45">
        <f t="shared" ca="1" si="11381"/>
        <v>2</v>
      </c>
      <c r="AX307" s="45">
        <f t="shared" ca="1" si="11382"/>
        <v>16</v>
      </c>
      <c r="AY307" s="45">
        <f t="shared" ca="1" si="11383"/>
        <v>43</v>
      </c>
      <c r="AZ307" s="45">
        <f t="shared" ca="1" si="11384"/>
        <v>35</v>
      </c>
      <c r="BA307" s="45">
        <f t="shared" ca="1" si="11385"/>
        <v>7</v>
      </c>
      <c r="BB307" s="45">
        <f t="shared" ca="1" si="11386"/>
        <v>36</v>
      </c>
      <c r="BC307" s="45">
        <f t="shared" ca="1" si="11387"/>
        <v>21</v>
      </c>
      <c r="BD307" s="45">
        <f t="shared" ca="1" si="11388"/>
        <v>6</v>
      </c>
      <c r="BE307" s="45">
        <f t="shared" ca="1" si="11389"/>
        <v>47</v>
      </c>
      <c r="BF307" s="45">
        <f t="shared" ca="1" si="11390"/>
        <v>41</v>
      </c>
      <c r="BG307" s="45">
        <f t="shared" ca="1" si="11391"/>
        <v>44</v>
      </c>
      <c r="BH307" s="45">
        <f t="shared" ca="1" si="11392"/>
        <v>51</v>
      </c>
      <c r="BI307" s="45">
        <f t="shared" ca="1" si="11393"/>
        <v>39</v>
      </c>
      <c r="BJ307" s="45">
        <f t="shared" ca="1" si="11394"/>
        <v>9</v>
      </c>
      <c r="BK307" s="45">
        <f t="shared" ca="1" si="11395"/>
        <v>49</v>
      </c>
      <c r="BL307" s="45">
        <f t="shared" ca="1" si="11396"/>
        <v>18</v>
      </c>
      <c r="BM307" s="45">
        <f t="shared" ca="1" si="11397"/>
        <v>45</v>
      </c>
      <c r="BN307" s="45">
        <f t="shared" ca="1" si="11398"/>
        <v>11</v>
      </c>
      <c r="BO307" s="45">
        <f t="shared" ca="1" si="11399"/>
        <v>10</v>
      </c>
      <c r="BP307" s="45">
        <f t="shared" ca="1" si="11400"/>
        <v>14</v>
      </c>
      <c r="BQ307" s="47">
        <f t="shared" ca="1" si="11401"/>
        <v>29</v>
      </c>
      <c r="BR307" s="18"/>
      <c r="BS307" s="3"/>
      <c r="BT307" s="17">
        <f t="shared" ref="BT307" ca="1" si="13025">RAND()</f>
        <v>0.58619906722669879</v>
      </c>
      <c r="BU307" s="17">
        <f t="shared" ref="BU307" ca="1" si="13026">RAND()</f>
        <v>0.34342630557817955</v>
      </c>
      <c r="BV307" s="17">
        <f t="shared" ref="BV307" ca="1" si="13027">RAND()</f>
        <v>9.7343053974282556E-3</v>
      </c>
      <c r="BW307" s="17">
        <f t="shared" ref="BW307" ca="1" si="13028">RAND()</f>
        <v>0.60043673284021692</v>
      </c>
      <c r="BX307" s="17">
        <f t="shared" ref="BX307" ca="1" si="13029">RAND()</f>
        <v>0.400990223006359</v>
      </c>
      <c r="BY307" s="17">
        <f t="shared" ref="BY307" ca="1" si="13030">RAND()</f>
        <v>0.81047226280920659</v>
      </c>
      <c r="BZ307" s="17">
        <f t="shared" ref="BZ307" ca="1" si="13031">RAND()</f>
        <v>0.87778822059017569</v>
      </c>
      <c r="CA307" s="17">
        <f t="shared" ref="CA307" ca="1" si="13032">RAND()</f>
        <v>0.27176541489675632</v>
      </c>
      <c r="CB307" s="17">
        <f t="shared" ref="CB307" ca="1" si="13033">RAND()</f>
        <v>0.45293203187464781</v>
      </c>
      <c r="CC307" s="17">
        <f t="shared" ref="CC307" ca="1" si="13034">RAND()</f>
        <v>6.8008065507736637E-2</v>
      </c>
      <c r="CD307" s="17">
        <f t="shared" ref="CD307" ca="1" si="13035">RAND()</f>
        <v>0.19100297501871666</v>
      </c>
      <c r="CE307" s="17">
        <f t="shared" ref="CE307" ca="1" si="13036">RAND()</f>
        <v>0.71830996654185764</v>
      </c>
      <c r="CF307" s="17">
        <f t="shared" ref="CF307" ca="1" si="13037">RAND()</f>
        <v>0.94194478113871027</v>
      </c>
      <c r="CG307" s="17">
        <f t="shared" ref="CG307" ca="1" si="13038">RAND()</f>
        <v>0.63595178269336128</v>
      </c>
      <c r="CH307" s="17">
        <f t="shared" ref="CH307" ca="1" si="13039">RAND()</f>
        <v>7.3207260675422381E-2</v>
      </c>
      <c r="CI307" s="17">
        <f t="shared" ref="CI307" ca="1" si="13040">RAND()</f>
        <v>0.45296571811281938</v>
      </c>
      <c r="CJ307" s="17">
        <f t="shared" ref="CJ307" ca="1" si="13041">RAND()</f>
        <v>0.13648563466711139</v>
      </c>
      <c r="CK307" s="17">
        <f t="shared" ref="CK307" ca="1" si="13042">RAND()</f>
        <v>0.5572474696204498</v>
      </c>
      <c r="CL307" s="17">
        <f t="shared" ref="CL307" ca="1" si="13043">RAND()</f>
        <v>0.89581675115413406</v>
      </c>
      <c r="CM307" s="17">
        <f t="shared" ref="CM307" ca="1" si="13044">RAND()</f>
        <v>0.8929604111456485</v>
      </c>
      <c r="CN307" s="17">
        <f t="shared" ref="CN307" ca="1" si="13045">RAND()</f>
        <v>0.14087548749379064</v>
      </c>
      <c r="CO307" s="17">
        <f t="shared" ref="CO307" ca="1" si="13046">RAND()</f>
        <v>0.13767270550819333</v>
      </c>
      <c r="CP307" s="17">
        <f t="shared" ref="CP307" ca="1" si="13047">RAND()</f>
        <v>0.56100433802806005</v>
      </c>
      <c r="CQ307" s="17">
        <f t="shared" ref="CQ307" ca="1" si="13048">RAND()</f>
        <v>0.53300359226142524</v>
      </c>
      <c r="CR307" s="17">
        <f t="shared" ref="CR307" ca="1" si="13049">RAND()</f>
        <v>0.54141138872623074</v>
      </c>
      <c r="CS307" s="17">
        <f t="shared" ref="CS307" ca="1" si="13050">RAND()</f>
        <v>0.1204271516258425</v>
      </c>
      <c r="CT307" s="17">
        <f t="shared" ref="CT307" ca="1" si="13051">RAND()</f>
        <v>0.32534727775592431</v>
      </c>
      <c r="CU307" s="17">
        <f t="shared" ref="CU307" ca="1" si="13052">RAND()</f>
        <v>0.52290477992370854</v>
      </c>
      <c r="CV307" s="17">
        <f t="shared" ref="CV307" ca="1" si="13053">RAND()</f>
        <v>0.66031915290171295</v>
      </c>
      <c r="CW307" s="17">
        <f t="shared" ref="CW307" ca="1" si="13054">RAND()</f>
        <v>0.56900691823951677</v>
      </c>
      <c r="CX307" s="17">
        <f t="shared" ref="CX307" ca="1" si="13055">RAND()</f>
        <v>0.2174294665592984</v>
      </c>
      <c r="CY307" s="17">
        <f t="shared" ref="CY307" ca="1" si="13056">RAND()</f>
        <v>4.0674124651747245E-2</v>
      </c>
      <c r="CZ307" s="17">
        <f t="shared" ref="CZ307" ca="1" si="13057">RAND()</f>
        <v>0.47039703514416709</v>
      </c>
      <c r="DA307" s="17">
        <f t="shared" ref="DA307" ca="1" si="13058">RAND()</f>
        <v>0.12304136826419676</v>
      </c>
      <c r="DB307" s="17">
        <f t="shared" ref="DB307" ca="1" si="13059">RAND()</f>
        <v>0.70565739878950662</v>
      </c>
      <c r="DC307" s="17">
        <f t="shared" ref="DC307" ca="1" si="13060">RAND()</f>
        <v>0.42836854227752974</v>
      </c>
      <c r="DD307" s="17">
        <f t="shared" ref="DD307" ca="1" si="13061">RAND()</f>
        <v>0.17200501601160179</v>
      </c>
      <c r="DE307" s="17">
        <f t="shared" ref="DE307" ca="1" si="13062">RAND()</f>
        <v>0.30987003226702692</v>
      </c>
      <c r="DF307" s="17">
        <f t="shared" ref="DF307" ca="1" si="13063">RAND()</f>
        <v>0.60654719473699581</v>
      </c>
      <c r="DG307" s="17">
        <f t="shared" ref="DG307" ca="1" si="13064">RAND()</f>
        <v>0.90484794983085137</v>
      </c>
      <c r="DH307" s="17">
        <f t="shared" ref="DH307" ca="1" si="13065">RAND()</f>
        <v>0.65680352988246948</v>
      </c>
      <c r="DI307" s="17">
        <f t="shared" ref="DI307" ca="1" si="13066">RAND()</f>
        <v>0.2653623200237315</v>
      </c>
      <c r="DJ307" s="17">
        <f t="shared" ref="DJ307" ca="1" si="13067">RAND()</f>
        <v>0.39352234255101215</v>
      </c>
      <c r="DK307" s="17">
        <f t="shared" ref="DK307" ca="1" si="13068">RAND()</f>
        <v>0.85156302681692575</v>
      </c>
      <c r="DL307" s="17">
        <f t="shared" ref="DL307:EA307" ca="1" si="13069">RAND()</f>
        <v>0.37556466126782928</v>
      </c>
      <c r="DM307" s="17">
        <f t="shared" ca="1" si="13069"/>
        <v>0.60007267386816499</v>
      </c>
      <c r="DN307" s="17">
        <f t="shared" ca="1" si="13069"/>
        <v>0.86883087482000909</v>
      </c>
      <c r="DO307" s="17">
        <f t="shared" ca="1" si="13069"/>
        <v>0.19114669667444439</v>
      </c>
      <c r="DP307" s="17">
        <f t="shared" ca="1" si="13069"/>
        <v>0.28034996236692555</v>
      </c>
      <c r="DQ307" s="17">
        <f t="shared" ca="1" si="13069"/>
        <v>0.26487014946354737</v>
      </c>
      <c r="DR307" s="17">
        <f t="shared" ca="1" si="13069"/>
        <v>0.15222376759069567</v>
      </c>
      <c r="DS307" s="17">
        <f t="shared" ca="1" si="13069"/>
        <v>0.31351307132490747</v>
      </c>
      <c r="DT307" s="17">
        <f t="shared" ca="1" si="13069"/>
        <v>0.79571144734821431</v>
      </c>
      <c r="DU307" s="17">
        <f t="shared" ca="1" si="13069"/>
        <v>0.17449731993825146</v>
      </c>
      <c r="DV307" s="17">
        <f t="shared" ca="1" si="13069"/>
        <v>0.61054717258656754</v>
      </c>
      <c r="DW307" s="17">
        <f t="shared" ca="1" si="13069"/>
        <v>0.24471619366593145</v>
      </c>
      <c r="DX307" s="17">
        <f t="shared" ca="1" si="13069"/>
        <v>0.72261335017829598</v>
      </c>
      <c r="DY307" s="17">
        <f t="shared" ca="1" si="13069"/>
        <v>0.72941035170499302</v>
      </c>
      <c r="DZ307" s="17">
        <f t="shared" ca="1" si="13069"/>
        <v>0.6956994054086294</v>
      </c>
      <c r="EA307" s="17">
        <f t="shared" ca="1" si="13069"/>
        <v>0.5204201979081835</v>
      </c>
      <c r="EB307" s="17"/>
      <c r="EC307" s="17"/>
    </row>
    <row r="308" spans="8:133" x14ac:dyDescent="0.2">
      <c r="H308" s="6">
        <v>298</v>
      </c>
      <c r="I308" s="7">
        <f t="shared" ca="1" si="11251"/>
        <v>12</v>
      </c>
      <c r="J308" s="44">
        <f t="shared" ca="1" si="11297"/>
        <v>46</v>
      </c>
      <c r="K308" s="45">
        <f t="shared" ca="1" si="11344"/>
        <v>14</v>
      </c>
      <c r="L308" s="45">
        <f t="shared" ca="1" si="11345"/>
        <v>7</v>
      </c>
      <c r="M308" s="45">
        <f t="shared" ca="1" si="11346"/>
        <v>45</v>
      </c>
      <c r="N308" s="45">
        <f t="shared" ca="1" si="11347"/>
        <v>31</v>
      </c>
      <c r="O308" s="45">
        <f t="shared" ca="1" si="11348"/>
        <v>35</v>
      </c>
      <c r="P308" s="45">
        <f t="shared" ca="1" si="11349"/>
        <v>22</v>
      </c>
      <c r="Q308" s="45">
        <f t="shared" ca="1" si="11350"/>
        <v>26</v>
      </c>
      <c r="R308" s="45">
        <f t="shared" ca="1" si="11351"/>
        <v>36</v>
      </c>
      <c r="S308" s="45">
        <f t="shared" ca="1" si="11352"/>
        <v>20</v>
      </c>
      <c r="T308" s="45">
        <f t="shared" ca="1" si="11353"/>
        <v>48</v>
      </c>
      <c r="U308" s="45">
        <f t="shared" ca="1" si="11354"/>
        <v>57</v>
      </c>
      <c r="V308" s="45">
        <f t="shared" ca="1" si="11355"/>
        <v>6</v>
      </c>
      <c r="W308" s="45">
        <f t="shared" ca="1" si="11356"/>
        <v>23</v>
      </c>
      <c r="X308" s="45">
        <f t="shared" ca="1" si="11357"/>
        <v>32</v>
      </c>
      <c r="Y308" s="45">
        <f t="shared" ca="1" si="11358"/>
        <v>11</v>
      </c>
      <c r="Z308" s="45">
        <f t="shared" ca="1" si="11359"/>
        <v>34</v>
      </c>
      <c r="AA308" s="45">
        <f t="shared" ca="1" si="11360"/>
        <v>8</v>
      </c>
      <c r="AB308" s="45">
        <f t="shared" ca="1" si="11361"/>
        <v>55</v>
      </c>
      <c r="AC308" s="45">
        <f t="shared" ca="1" si="11362"/>
        <v>37</v>
      </c>
      <c r="AD308" s="45">
        <f t="shared" ca="1" si="11363"/>
        <v>3</v>
      </c>
      <c r="AE308" s="45">
        <f t="shared" ca="1" si="11364"/>
        <v>25</v>
      </c>
      <c r="AF308" s="45">
        <f t="shared" ca="1" si="11365"/>
        <v>59</v>
      </c>
      <c r="AG308" s="45">
        <f t="shared" ca="1" si="11366"/>
        <v>9</v>
      </c>
      <c r="AH308" s="45">
        <f t="shared" ca="1" si="11367"/>
        <v>33</v>
      </c>
      <c r="AI308" s="45">
        <f t="shared" ca="1" si="11368"/>
        <v>40</v>
      </c>
      <c r="AJ308" s="45">
        <f t="shared" ca="1" si="11369"/>
        <v>5</v>
      </c>
      <c r="AK308" s="45">
        <f t="shared" ca="1" si="11370"/>
        <v>19</v>
      </c>
      <c r="AL308" s="45">
        <f t="shared" ca="1" si="11371"/>
        <v>16</v>
      </c>
      <c r="AM308" s="45">
        <f t="shared" ca="1" si="11372"/>
        <v>53</v>
      </c>
      <c r="AN308" s="45">
        <f t="shared" ca="1" si="11373"/>
        <v>18</v>
      </c>
      <c r="AO308" s="45">
        <f t="shared" ca="1" si="11374"/>
        <v>30</v>
      </c>
      <c r="AP308" s="45">
        <f t="shared" ca="1" si="11375"/>
        <v>43</v>
      </c>
      <c r="AQ308" s="45">
        <f t="shared" ca="1" si="11376"/>
        <v>49</v>
      </c>
      <c r="AR308" s="45">
        <f t="shared" ca="1" si="11377"/>
        <v>2</v>
      </c>
      <c r="AS308" s="45">
        <f t="shared" ca="1" si="11378"/>
        <v>24</v>
      </c>
      <c r="AT308" s="45">
        <f t="shared" ca="1" si="11298"/>
        <v>44</v>
      </c>
      <c r="AU308" s="45">
        <f t="shared" ca="1" si="11379"/>
        <v>51</v>
      </c>
      <c r="AV308" s="45">
        <f t="shared" ca="1" si="11380"/>
        <v>54</v>
      </c>
      <c r="AW308" s="45">
        <f t="shared" ca="1" si="11381"/>
        <v>10</v>
      </c>
      <c r="AX308" s="45">
        <f t="shared" ca="1" si="11382"/>
        <v>15</v>
      </c>
      <c r="AY308" s="45">
        <f t="shared" ca="1" si="11383"/>
        <v>47</v>
      </c>
      <c r="AZ308" s="45">
        <f t="shared" ca="1" si="11384"/>
        <v>58</v>
      </c>
      <c r="BA308" s="45">
        <f t="shared" ca="1" si="11385"/>
        <v>42</v>
      </c>
      <c r="BB308" s="45">
        <f t="shared" ca="1" si="11386"/>
        <v>28</v>
      </c>
      <c r="BC308" s="45">
        <f t="shared" ca="1" si="11387"/>
        <v>50</v>
      </c>
      <c r="BD308" s="45">
        <f t="shared" ca="1" si="11388"/>
        <v>39</v>
      </c>
      <c r="BE308" s="45">
        <f t="shared" ca="1" si="11389"/>
        <v>21</v>
      </c>
      <c r="BF308" s="45">
        <f t="shared" ca="1" si="11390"/>
        <v>13</v>
      </c>
      <c r="BG308" s="45">
        <f t="shared" ca="1" si="11391"/>
        <v>60</v>
      </c>
      <c r="BH308" s="45">
        <f t="shared" ca="1" si="11392"/>
        <v>12</v>
      </c>
      <c r="BI308" s="45">
        <f t="shared" ca="1" si="11393"/>
        <v>52</v>
      </c>
      <c r="BJ308" s="45">
        <f t="shared" ca="1" si="11394"/>
        <v>56</v>
      </c>
      <c r="BK308" s="45">
        <f t="shared" ca="1" si="11395"/>
        <v>27</v>
      </c>
      <c r="BL308" s="45">
        <f t="shared" ca="1" si="11396"/>
        <v>41</v>
      </c>
      <c r="BM308" s="45">
        <f t="shared" ca="1" si="11397"/>
        <v>17</v>
      </c>
      <c r="BN308" s="45">
        <f t="shared" ca="1" si="11398"/>
        <v>29</v>
      </c>
      <c r="BO308" s="45">
        <f t="shared" ca="1" si="11399"/>
        <v>4</v>
      </c>
      <c r="BP308" s="45">
        <f t="shared" ca="1" si="11400"/>
        <v>1</v>
      </c>
      <c r="BQ308" s="47">
        <f t="shared" ca="1" si="11401"/>
        <v>38</v>
      </c>
      <c r="BR308" s="18"/>
      <c r="BT308" s="17">
        <f t="shared" ref="BT308" ca="1" si="13070">RAND()</f>
        <v>0.3052777622984999</v>
      </c>
      <c r="BU308" s="17">
        <f t="shared" ref="BU308" ca="1" si="13071">RAND()</f>
        <v>0.80279391489057983</v>
      </c>
      <c r="BV308" s="17">
        <f t="shared" ref="BV308" ca="1" si="13072">RAND()</f>
        <v>0.8907736975920636</v>
      </c>
      <c r="BW308" s="17">
        <f t="shared" ref="BW308" ca="1" si="13073">RAND()</f>
        <v>0.30600246205251247</v>
      </c>
      <c r="BX308" s="17">
        <f t="shared" ref="BX308" ca="1" si="13074">RAND()</f>
        <v>0.52844736431497941</v>
      </c>
      <c r="BY308" s="17">
        <f t="shared" ref="BY308" ca="1" si="13075">RAND()</f>
        <v>0.42686411081602771</v>
      </c>
      <c r="BZ308" s="17">
        <f t="shared" ref="BZ308" ca="1" si="13076">RAND()</f>
        <v>0.68672251944004847</v>
      </c>
      <c r="CA308" s="17">
        <f t="shared" ref="CA308" ca="1" si="13077">RAND()</f>
        <v>0.59109405090214817</v>
      </c>
      <c r="CB308" s="17">
        <f t="shared" ref="CB308" ca="1" si="13078">RAND()</f>
        <v>0.4249903619586396</v>
      </c>
      <c r="CC308" s="17">
        <f t="shared" ref="CC308" ca="1" si="13079">RAND()</f>
        <v>0.70405336105012617</v>
      </c>
      <c r="CD308" s="17">
        <f t="shared" ref="CD308" ca="1" si="13080">RAND()</f>
        <v>0.26374079505387482</v>
      </c>
      <c r="CE308" s="17">
        <f t="shared" ref="CE308" ca="1" si="13081">RAND()</f>
        <v>0.12969523631403479</v>
      </c>
      <c r="CF308" s="17">
        <f t="shared" ref="CF308" ca="1" si="13082">RAND()</f>
        <v>0.89636240076982032</v>
      </c>
      <c r="CG308" s="17">
        <f t="shared" ref="CG308" ca="1" si="13083">RAND()</f>
        <v>0.67649194402442592</v>
      </c>
      <c r="CH308" s="17">
        <f t="shared" ref="CH308" ca="1" si="13084">RAND()</f>
        <v>0.51275180912194085</v>
      </c>
      <c r="CI308" s="17">
        <f t="shared" ref="CI308" ca="1" si="13085">RAND()</f>
        <v>0.83945479486013574</v>
      </c>
      <c r="CJ308" s="17">
        <f t="shared" ref="CJ308" ca="1" si="13086">RAND()</f>
        <v>0.46161916020041838</v>
      </c>
      <c r="CK308" s="17">
        <f t="shared" ref="CK308" ca="1" si="13087">RAND()</f>
        <v>0.88012391035223358</v>
      </c>
      <c r="CL308" s="17">
        <f t="shared" ref="CL308" ca="1" si="13088">RAND()</f>
        <v>0.14401119947021612</v>
      </c>
      <c r="CM308" s="17">
        <f t="shared" ref="CM308" ca="1" si="13089">RAND()</f>
        <v>0.42296696713793525</v>
      </c>
      <c r="CN308" s="17">
        <f t="shared" ref="CN308" ca="1" si="13090">RAND()</f>
        <v>0.95263601960743571</v>
      </c>
      <c r="CO308" s="17">
        <f t="shared" ref="CO308" ca="1" si="13091">RAND()</f>
        <v>0.62434179099881237</v>
      </c>
      <c r="CP308" s="17">
        <f t="shared" ref="CP308" ca="1" si="13092">RAND()</f>
        <v>4.5186588875257394E-2</v>
      </c>
      <c r="CQ308" s="17">
        <f t="shared" ref="CQ308" ca="1" si="13093">RAND()</f>
        <v>0.87821022585260822</v>
      </c>
      <c r="CR308" s="17">
        <f t="shared" ref="CR308" ca="1" si="13094">RAND()</f>
        <v>0.47337551375776277</v>
      </c>
      <c r="CS308" s="17">
        <f t="shared" ref="CS308" ca="1" si="13095">RAND()</f>
        <v>0.38421673246996135</v>
      </c>
      <c r="CT308" s="17">
        <f t="shared" ref="CT308" ca="1" si="13096">RAND()</f>
        <v>0.90799308793249156</v>
      </c>
      <c r="CU308" s="17">
        <f t="shared" ref="CU308" ca="1" si="13097">RAND()</f>
        <v>0.72858949717991472</v>
      </c>
      <c r="CV308" s="17">
        <f t="shared" ref="CV308" ca="1" si="13098">RAND()</f>
        <v>0.75940041036632799</v>
      </c>
      <c r="CW308" s="17">
        <f t="shared" ref="CW308" ca="1" si="13099">RAND()</f>
        <v>0.16627610994785935</v>
      </c>
      <c r="CX308" s="17">
        <f t="shared" ref="CX308" ca="1" si="13100">RAND()</f>
        <v>0.75401526216908099</v>
      </c>
      <c r="CY308" s="17">
        <f t="shared" ref="CY308" ca="1" si="13101">RAND()</f>
        <v>0.54902116345219931</v>
      </c>
      <c r="CZ308" s="17">
        <f t="shared" ref="CZ308" ca="1" si="13102">RAND()</f>
        <v>0.33053506540714983</v>
      </c>
      <c r="DA308" s="17">
        <f t="shared" ref="DA308" ca="1" si="13103">RAND()</f>
        <v>0.22887384238657227</v>
      </c>
      <c r="DB308" s="17">
        <f t="shared" ref="DB308" ca="1" si="13104">RAND()</f>
        <v>0.95296205827309743</v>
      </c>
      <c r="DC308" s="17">
        <f t="shared" ref="DC308" ca="1" si="13105">RAND()</f>
        <v>0.62558373720800664</v>
      </c>
      <c r="DD308" s="17">
        <f t="shared" ref="DD308" ca="1" si="13106">RAND()</f>
        <v>0.32007174295315544</v>
      </c>
      <c r="DE308" s="17">
        <f t="shared" ref="DE308" ca="1" si="13107">RAND()</f>
        <v>0.20364929945468824</v>
      </c>
      <c r="DF308" s="17">
        <f t="shared" ref="DF308" ca="1" si="13108">RAND()</f>
        <v>0.16538043720070006</v>
      </c>
      <c r="DG308" s="17">
        <f t="shared" ref="DG308" ca="1" si="13109">RAND()</f>
        <v>0.86952126862196943</v>
      </c>
      <c r="DH308" s="17">
        <f t="shared" ref="DH308" ca="1" si="13110">RAND()</f>
        <v>0.78844469328811162</v>
      </c>
      <c r="DI308" s="17">
        <f t="shared" ref="DI308" ca="1" si="13111">RAND()</f>
        <v>0.2895580136282232</v>
      </c>
      <c r="DJ308" s="17">
        <f t="shared" ref="DJ308" ca="1" si="13112">RAND()</f>
        <v>4.8048874458868407E-2</v>
      </c>
      <c r="DK308" s="17">
        <f t="shared" ref="DK308" ca="1" si="13113">RAND()</f>
        <v>0.3348436219563431</v>
      </c>
      <c r="DL308" s="17">
        <f t="shared" ref="DL308:EA308" ca="1" si="13114">RAND()</f>
        <v>0.57341600311848928</v>
      </c>
      <c r="DM308" s="17">
        <f t="shared" ca="1" si="13114"/>
        <v>0.22227557482934623</v>
      </c>
      <c r="DN308" s="17">
        <f t="shared" ca="1" si="13114"/>
        <v>0.38717787233586765</v>
      </c>
      <c r="DO308" s="17">
        <f t="shared" ca="1" si="13114"/>
        <v>0.69441417174490117</v>
      </c>
      <c r="DP308" s="17">
        <f t="shared" ca="1" si="13114"/>
        <v>0.82442704529814548</v>
      </c>
      <c r="DQ308" s="17">
        <f t="shared" ca="1" si="13114"/>
        <v>3.8007561196969686E-2</v>
      </c>
      <c r="DR308" s="17">
        <f t="shared" ca="1" si="13114"/>
        <v>0.82592318925573494</v>
      </c>
      <c r="DS308" s="17">
        <f t="shared" ca="1" si="13114"/>
        <v>0.19195354332525916</v>
      </c>
      <c r="DT308" s="17">
        <f t="shared" ca="1" si="13114"/>
        <v>0.13929797430299284</v>
      </c>
      <c r="DU308" s="17">
        <f t="shared" ca="1" si="13114"/>
        <v>0.58127147531568657</v>
      </c>
      <c r="DV308" s="17">
        <f t="shared" ca="1" si="13114"/>
        <v>0.36862704210401609</v>
      </c>
      <c r="DW308" s="17">
        <f t="shared" ca="1" si="13114"/>
        <v>0.75409577479283596</v>
      </c>
      <c r="DX308" s="17">
        <f t="shared" ca="1" si="13114"/>
        <v>0.55358315286389559</v>
      </c>
      <c r="DY308" s="17">
        <f t="shared" ca="1" si="13114"/>
        <v>0.91166093430705919</v>
      </c>
      <c r="DZ308" s="17">
        <f t="shared" ca="1" si="13114"/>
        <v>0.97624838853004225</v>
      </c>
      <c r="EA308" s="17">
        <f t="shared" ca="1" si="13114"/>
        <v>0.40413463462971011</v>
      </c>
      <c r="EB308" s="17"/>
      <c r="EC308" s="17"/>
    </row>
    <row r="309" spans="8:133" x14ac:dyDescent="0.2">
      <c r="H309" s="6">
        <v>299</v>
      </c>
      <c r="I309" s="7">
        <f t="shared" ca="1" si="11251"/>
        <v>17</v>
      </c>
      <c r="J309" s="44">
        <f t="shared" ca="1" si="11297"/>
        <v>40</v>
      </c>
      <c r="K309" s="45">
        <f t="shared" ca="1" si="11344"/>
        <v>54</v>
      </c>
      <c r="L309" s="45">
        <f t="shared" ca="1" si="11345"/>
        <v>38</v>
      </c>
      <c r="M309" s="45">
        <f t="shared" ca="1" si="11346"/>
        <v>16</v>
      </c>
      <c r="N309" s="45">
        <f t="shared" ca="1" si="11347"/>
        <v>13</v>
      </c>
      <c r="O309" s="45">
        <f t="shared" ca="1" si="11348"/>
        <v>25</v>
      </c>
      <c r="P309" s="45">
        <f t="shared" ca="1" si="11349"/>
        <v>3</v>
      </c>
      <c r="Q309" s="45">
        <f t="shared" ca="1" si="11350"/>
        <v>52</v>
      </c>
      <c r="R309" s="45">
        <f t="shared" ca="1" si="11351"/>
        <v>30</v>
      </c>
      <c r="S309" s="45">
        <f t="shared" ca="1" si="11352"/>
        <v>4</v>
      </c>
      <c r="T309" s="45">
        <f t="shared" ca="1" si="11353"/>
        <v>10</v>
      </c>
      <c r="U309" s="45">
        <f t="shared" ca="1" si="11354"/>
        <v>49</v>
      </c>
      <c r="V309" s="45">
        <f t="shared" ca="1" si="11355"/>
        <v>14</v>
      </c>
      <c r="W309" s="45">
        <f t="shared" ca="1" si="11356"/>
        <v>22</v>
      </c>
      <c r="X309" s="45">
        <f t="shared" ca="1" si="11357"/>
        <v>7</v>
      </c>
      <c r="Y309" s="45">
        <f t="shared" ca="1" si="11358"/>
        <v>15</v>
      </c>
      <c r="Z309" s="45">
        <f t="shared" ca="1" si="11359"/>
        <v>41</v>
      </c>
      <c r="AA309" s="45">
        <f t="shared" ca="1" si="11360"/>
        <v>24</v>
      </c>
      <c r="AB309" s="45">
        <f t="shared" ca="1" si="11361"/>
        <v>9</v>
      </c>
      <c r="AC309" s="45">
        <f t="shared" ca="1" si="11362"/>
        <v>57</v>
      </c>
      <c r="AD309" s="45">
        <f t="shared" ca="1" si="11363"/>
        <v>23</v>
      </c>
      <c r="AE309" s="45">
        <f t="shared" ca="1" si="11364"/>
        <v>5</v>
      </c>
      <c r="AF309" s="45">
        <f t="shared" ca="1" si="11365"/>
        <v>53</v>
      </c>
      <c r="AG309" s="45">
        <f t="shared" ca="1" si="11366"/>
        <v>8</v>
      </c>
      <c r="AH309" s="45">
        <f t="shared" ca="1" si="11367"/>
        <v>34</v>
      </c>
      <c r="AI309" s="45">
        <f t="shared" ca="1" si="11368"/>
        <v>50</v>
      </c>
      <c r="AJ309" s="45">
        <f t="shared" ca="1" si="11369"/>
        <v>19</v>
      </c>
      <c r="AK309" s="45">
        <f t="shared" ca="1" si="11370"/>
        <v>33</v>
      </c>
      <c r="AL309" s="45">
        <f t="shared" ca="1" si="11371"/>
        <v>56</v>
      </c>
      <c r="AM309" s="45">
        <f t="shared" ca="1" si="11372"/>
        <v>12</v>
      </c>
      <c r="AN309" s="45">
        <f t="shared" ca="1" si="11373"/>
        <v>60</v>
      </c>
      <c r="AO309" s="45">
        <f t="shared" ca="1" si="11374"/>
        <v>48</v>
      </c>
      <c r="AP309" s="45">
        <f t="shared" ca="1" si="11375"/>
        <v>59</v>
      </c>
      <c r="AQ309" s="45">
        <f t="shared" ca="1" si="11376"/>
        <v>20</v>
      </c>
      <c r="AR309" s="45">
        <f t="shared" ca="1" si="11377"/>
        <v>36</v>
      </c>
      <c r="AS309" s="45">
        <f t="shared" ca="1" si="11378"/>
        <v>26</v>
      </c>
      <c r="AT309" s="45">
        <f t="shared" ca="1" si="11298"/>
        <v>27</v>
      </c>
      <c r="AU309" s="45">
        <f t="shared" ca="1" si="11379"/>
        <v>11</v>
      </c>
      <c r="AV309" s="45">
        <f t="shared" ca="1" si="11380"/>
        <v>28</v>
      </c>
      <c r="AW309" s="45">
        <f t="shared" ca="1" si="11381"/>
        <v>2</v>
      </c>
      <c r="AX309" s="45">
        <f t="shared" ca="1" si="11382"/>
        <v>17</v>
      </c>
      <c r="AY309" s="45">
        <f t="shared" ca="1" si="11383"/>
        <v>51</v>
      </c>
      <c r="AZ309" s="45">
        <f t="shared" ca="1" si="11384"/>
        <v>47</v>
      </c>
      <c r="BA309" s="45">
        <f t="shared" ca="1" si="11385"/>
        <v>58</v>
      </c>
      <c r="BB309" s="45">
        <f t="shared" ca="1" si="11386"/>
        <v>46</v>
      </c>
      <c r="BC309" s="45">
        <f t="shared" ca="1" si="11387"/>
        <v>45</v>
      </c>
      <c r="BD309" s="45">
        <f t="shared" ca="1" si="11388"/>
        <v>55</v>
      </c>
      <c r="BE309" s="45">
        <f t="shared" ca="1" si="11389"/>
        <v>35</v>
      </c>
      <c r="BF309" s="45">
        <f t="shared" ca="1" si="11390"/>
        <v>42</v>
      </c>
      <c r="BG309" s="45">
        <f t="shared" ca="1" si="11391"/>
        <v>39</v>
      </c>
      <c r="BH309" s="45">
        <f t="shared" ca="1" si="11392"/>
        <v>18</v>
      </c>
      <c r="BI309" s="45">
        <f t="shared" ca="1" si="11393"/>
        <v>44</v>
      </c>
      <c r="BJ309" s="45">
        <f t="shared" ca="1" si="11394"/>
        <v>43</v>
      </c>
      <c r="BK309" s="45">
        <f t="shared" ca="1" si="11395"/>
        <v>1</v>
      </c>
      <c r="BL309" s="45">
        <f t="shared" ca="1" si="11396"/>
        <v>21</v>
      </c>
      <c r="BM309" s="45">
        <f t="shared" ca="1" si="11397"/>
        <v>31</v>
      </c>
      <c r="BN309" s="45">
        <f t="shared" ca="1" si="11398"/>
        <v>29</v>
      </c>
      <c r="BO309" s="45">
        <f t="shared" ca="1" si="11399"/>
        <v>6</v>
      </c>
      <c r="BP309" s="45">
        <f t="shared" ca="1" si="11400"/>
        <v>32</v>
      </c>
      <c r="BQ309" s="47">
        <f t="shared" ca="1" si="11401"/>
        <v>37</v>
      </c>
      <c r="BR309" s="18"/>
      <c r="BS309" s="3"/>
      <c r="BT309" s="17">
        <f t="shared" ref="BT309" ca="1" si="13115">RAND()</f>
        <v>0.39319271437142345</v>
      </c>
      <c r="BU309" s="17">
        <f t="shared" ref="BU309" ca="1" si="13116">RAND()</f>
        <v>0.11687188420166406</v>
      </c>
      <c r="BV309" s="17">
        <f t="shared" ref="BV309" ca="1" si="13117">RAND()</f>
        <v>0.39681289727902058</v>
      </c>
      <c r="BW309" s="17">
        <f t="shared" ref="BW309" ca="1" si="13118">RAND()</f>
        <v>0.74834959527946665</v>
      </c>
      <c r="BX309" s="17">
        <f t="shared" ref="BX309" ca="1" si="13119">RAND()</f>
        <v>0.81630476550722764</v>
      </c>
      <c r="BY309" s="17">
        <f t="shared" ref="BY309" ca="1" si="13120">RAND()</f>
        <v>0.68539673431308146</v>
      </c>
      <c r="BZ309" s="17">
        <f t="shared" ref="BZ309" ca="1" si="13121">RAND()</f>
        <v>0.98428185622593645</v>
      </c>
      <c r="CA309" s="17">
        <f t="shared" ref="CA309" ca="1" si="13122">RAND()</f>
        <v>0.17029268430619326</v>
      </c>
      <c r="CB309" s="17">
        <f t="shared" ref="CB309" ca="1" si="13123">RAND()</f>
        <v>0.61705117177793112</v>
      </c>
      <c r="CC309" s="17">
        <f t="shared" ref="CC309" ca="1" si="13124">RAND()</f>
        <v>0.95637732174611045</v>
      </c>
      <c r="CD309" s="17">
        <f t="shared" ref="CD309" ca="1" si="13125">RAND()</f>
        <v>0.86805406775992078</v>
      </c>
      <c r="CE309" s="17">
        <f t="shared" ref="CE309" ca="1" si="13126">RAND()</f>
        <v>0.2178836117577353</v>
      </c>
      <c r="CF309" s="17">
        <f t="shared" ref="CF309" ca="1" si="13127">RAND()</f>
        <v>0.76774360116724838</v>
      </c>
      <c r="CG309" s="17">
        <f t="shared" ref="CG309" ca="1" si="13128">RAND()</f>
        <v>0.71102709234299444</v>
      </c>
      <c r="CH309" s="17">
        <f t="shared" ref="CH309" ca="1" si="13129">RAND()</f>
        <v>0.93296101633787165</v>
      </c>
      <c r="CI309" s="17">
        <f t="shared" ref="CI309" ca="1" si="13130">RAND()</f>
        <v>0.75718386618926925</v>
      </c>
      <c r="CJ309" s="17">
        <f t="shared" ref="CJ309" ca="1" si="13131">RAND()</f>
        <v>0.39045522437167623</v>
      </c>
      <c r="CK309" s="17">
        <f t="shared" ref="CK309" ca="1" si="13132">RAND()</f>
        <v>0.68619890740086875</v>
      </c>
      <c r="CL309" s="17">
        <f t="shared" ref="CL309" ca="1" si="13133">RAND()</f>
        <v>0.90754588308186435</v>
      </c>
      <c r="CM309" s="17">
        <f t="shared" ref="CM309" ca="1" si="13134">RAND()</f>
        <v>4.0400761766325566E-2</v>
      </c>
      <c r="CN309" s="17">
        <f t="shared" ref="CN309" ca="1" si="13135">RAND()</f>
        <v>0.69320564378427718</v>
      </c>
      <c r="CO309" s="17">
        <f t="shared" ref="CO309" ca="1" si="13136">RAND()</f>
        <v>0.95042962932908925</v>
      </c>
      <c r="CP309" s="17">
        <f t="shared" ref="CP309" ca="1" si="13137">RAND()</f>
        <v>0.12327061520251725</v>
      </c>
      <c r="CQ309" s="17">
        <f t="shared" ref="CQ309" ca="1" si="13138">RAND()</f>
        <v>0.92060752424452141</v>
      </c>
      <c r="CR309" s="17">
        <f t="shared" ref="CR309" ca="1" si="13139">RAND()</f>
        <v>0.49409425512320226</v>
      </c>
      <c r="CS309" s="17">
        <f t="shared" ref="CS309" ca="1" si="13140">RAND()</f>
        <v>0.19438913789022416</v>
      </c>
      <c r="CT309" s="17">
        <f t="shared" ref="CT309" ca="1" si="13141">RAND()</f>
        <v>0.71941914727211365</v>
      </c>
      <c r="CU309" s="17">
        <f t="shared" ref="CU309" ca="1" si="13142">RAND()</f>
        <v>0.50280665323232543</v>
      </c>
      <c r="CV309" s="17">
        <f t="shared" ref="CV309" ca="1" si="13143">RAND()</f>
        <v>4.771449853392784E-2</v>
      </c>
      <c r="CW309" s="17">
        <f t="shared" ref="CW309" ca="1" si="13144">RAND()</f>
        <v>0.82086846981471795</v>
      </c>
      <c r="CX309" s="17">
        <f t="shared" ref="CX309" ca="1" si="13145">RAND()</f>
        <v>6.6502145409311764E-3</v>
      </c>
      <c r="CY309" s="17">
        <f t="shared" ref="CY309" ca="1" si="13146">RAND()</f>
        <v>0.27040414053589856</v>
      </c>
      <c r="CZ309" s="17">
        <f t="shared" ref="CZ309" ca="1" si="13147">RAND()</f>
        <v>3.2819529671798908E-2</v>
      </c>
      <c r="DA309" s="17">
        <f t="shared" ref="DA309" ca="1" si="13148">RAND()</f>
        <v>0.71769637837793798</v>
      </c>
      <c r="DB309" s="17">
        <f t="shared" ref="DB309" ca="1" si="13149">RAND()</f>
        <v>0.48623258782500123</v>
      </c>
      <c r="DC309" s="17">
        <f t="shared" ref="DC309" ca="1" si="13150">RAND()</f>
        <v>0.68108566925951597</v>
      </c>
      <c r="DD309" s="17">
        <f t="shared" ref="DD309" ca="1" si="13151">RAND()</f>
        <v>0.65517925683872436</v>
      </c>
      <c r="DE309" s="17">
        <f t="shared" ref="DE309" ca="1" si="13152">RAND()</f>
        <v>0.82869890469827856</v>
      </c>
      <c r="DF309" s="17">
        <f t="shared" ref="DF309" ca="1" si="13153">RAND()</f>
        <v>0.64345814083139607</v>
      </c>
      <c r="DG309" s="17">
        <f t="shared" ref="DG309" ca="1" si="13154">RAND()</f>
        <v>0.99405397165279064</v>
      </c>
      <c r="DH309" s="17">
        <f t="shared" ref="DH309" ca="1" si="13155">RAND()</f>
        <v>0.72670211947966667</v>
      </c>
      <c r="DI309" s="17">
        <f t="shared" ref="DI309" ca="1" si="13156">RAND()</f>
        <v>0.18005161306559858</v>
      </c>
      <c r="DJ309" s="17">
        <f t="shared" ref="DJ309" ca="1" si="13157">RAND()</f>
        <v>0.2730306525754721</v>
      </c>
      <c r="DK309" s="17">
        <f t="shared" ref="DK309" ca="1" si="13158">RAND()</f>
        <v>3.9935788984248655E-2</v>
      </c>
      <c r="DL309" s="17">
        <f t="shared" ref="DL309:EA309" ca="1" si="13159">RAND()</f>
        <v>0.30063138156153035</v>
      </c>
      <c r="DM309" s="17">
        <f t="shared" ca="1" si="13159"/>
        <v>0.30523667612919858</v>
      </c>
      <c r="DN309" s="17">
        <f t="shared" ca="1" si="13159"/>
        <v>6.6772329722927792E-2</v>
      </c>
      <c r="DO309" s="17">
        <f t="shared" ca="1" si="13159"/>
        <v>0.48892311559564638</v>
      </c>
      <c r="DP309" s="17">
        <f t="shared" ca="1" si="13159"/>
        <v>0.37404191484677074</v>
      </c>
      <c r="DQ309" s="17">
        <f t="shared" ca="1" si="13159"/>
        <v>0.39393295482538282</v>
      </c>
      <c r="DR309" s="17">
        <f t="shared" ca="1" si="13159"/>
        <v>0.72328190507051426</v>
      </c>
      <c r="DS309" s="17">
        <f t="shared" ca="1" si="13159"/>
        <v>0.3063418848626962</v>
      </c>
      <c r="DT309" s="17">
        <f t="shared" ca="1" si="13159"/>
        <v>0.32447024361741106</v>
      </c>
      <c r="DU309" s="17">
        <f t="shared" ca="1" si="13159"/>
        <v>0.99556387574744454</v>
      </c>
      <c r="DV309" s="17">
        <f t="shared" ca="1" si="13159"/>
        <v>0.71168228594631777</v>
      </c>
      <c r="DW309" s="17">
        <f t="shared" ca="1" si="13159"/>
        <v>0.60858583828903789</v>
      </c>
      <c r="DX309" s="17">
        <f t="shared" ca="1" si="13159"/>
        <v>0.62905464612676854</v>
      </c>
      <c r="DY309" s="17">
        <f t="shared" ca="1" si="13159"/>
        <v>0.94347239984467379</v>
      </c>
      <c r="DZ309" s="17">
        <f t="shared" ca="1" si="13159"/>
        <v>0.52816098817223411</v>
      </c>
      <c r="EA309" s="17">
        <f t="shared" ca="1" si="13159"/>
        <v>0.47437371002987583</v>
      </c>
      <c r="EB309" s="17"/>
      <c r="EC309" s="17"/>
    </row>
    <row r="310" spans="8:133" x14ac:dyDescent="0.2">
      <c r="H310" s="6">
        <v>300</v>
      </c>
      <c r="I310" s="7">
        <f t="shared" ca="1" si="11251"/>
        <v>35</v>
      </c>
      <c r="J310" s="44">
        <f t="shared" ca="1" si="11297"/>
        <v>30</v>
      </c>
      <c r="K310" s="45">
        <f t="shared" ca="1" si="11344"/>
        <v>11</v>
      </c>
      <c r="L310" s="45">
        <f t="shared" ca="1" si="11345"/>
        <v>57</v>
      </c>
      <c r="M310" s="45">
        <f t="shared" ca="1" si="11346"/>
        <v>41</v>
      </c>
      <c r="N310" s="45">
        <f t="shared" ca="1" si="11347"/>
        <v>21</v>
      </c>
      <c r="O310" s="45">
        <f t="shared" ca="1" si="11348"/>
        <v>15</v>
      </c>
      <c r="P310" s="45">
        <f t="shared" ca="1" si="11349"/>
        <v>32</v>
      </c>
      <c r="Q310" s="45">
        <f t="shared" ca="1" si="11350"/>
        <v>27</v>
      </c>
      <c r="R310" s="45">
        <f t="shared" ca="1" si="11351"/>
        <v>26</v>
      </c>
      <c r="S310" s="45">
        <f t="shared" ca="1" si="11352"/>
        <v>24</v>
      </c>
      <c r="T310" s="45">
        <f t="shared" ca="1" si="11353"/>
        <v>7</v>
      </c>
      <c r="U310" s="45">
        <f t="shared" ca="1" si="11354"/>
        <v>28</v>
      </c>
      <c r="V310" s="45">
        <f t="shared" ca="1" si="11355"/>
        <v>54</v>
      </c>
      <c r="W310" s="45">
        <f t="shared" ca="1" si="11356"/>
        <v>14</v>
      </c>
      <c r="X310" s="45">
        <f t="shared" ca="1" si="11357"/>
        <v>12</v>
      </c>
      <c r="Y310" s="45">
        <f t="shared" ca="1" si="11358"/>
        <v>2</v>
      </c>
      <c r="Z310" s="45">
        <f t="shared" ca="1" si="11359"/>
        <v>37</v>
      </c>
      <c r="AA310" s="45">
        <f t="shared" ca="1" si="11360"/>
        <v>16</v>
      </c>
      <c r="AB310" s="45">
        <f t="shared" ca="1" si="11361"/>
        <v>36</v>
      </c>
      <c r="AC310" s="45">
        <f t="shared" ca="1" si="11362"/>
        <v>40</v>
      </c>
      <c r="AD310" s="45">
        <f t="shared" ca="1" si="11363"/>
        <v>46</v>
      </c>
      <c r="AE310" s="45">
        <f t="shared" ca="1" si="11364"/>
        <v>18</v>
      </c>
      <c r="AF310" s="45">
        <f t="shared" ca="1" si="11365"/>
        <v>13</v>
      </c>
      <c r="AG310" s="45">
        <f t="shared" ca="1" si="11366"/>
        <v>52</v>
      </c>
      <c r="AH310" s="45">
        <f t="shared" ca="1" si="11367"/>
        <v>44</v>
      </c>
      <c r="AI310" s="45">
        <f t="shared" ca="1" si="11368"/>
        <v>58</v>
      </c>
      <c r="AJ310" s="45">
        <f t="shared" ca="1" si="11369"/>
        <v>45</v>
      </c>
      <c r="AK310" s="45">
        <f t="shared" ca="1" si="11370"/>
        <v>29</v>
      </c>
      <c r="AL310" s="45">
        <f t="shared" ca="1" si="11371"/>
        <v>56</v>
      </c>
      <c r="AM310" s="45">
        <f t="shared" ca="1" si="11372"/>
        <v>48</v>
      </c>
      <c r="AN310" s="45">
        <f t="shared" ca="1" si="11373"/>
        <v>1</v>
      </c>
      <c r="AO310" s="45">
        <f t="shared" ca="1" si="11374"/>
        <v>51</v>
      </c>
      <c r="AP310" s="45">
        <f t="shared" ca="1" si="11375"/>
        <v>35</v>
      </c>
      <c r="AQ310" s="45">
        <f t="shared" ca="1" si="11376"/>
        <v>39</v>
      </c>
      <c r="AR310" s="45">
        <f t="shared" ca="1" si="11377"/>
        <v>59</v>
      </c>
      <c r="AS310" s="45">
        <f t="shared" ca="1" si="11378"/>
        <v>53</v>
      </c>
      <c r="AT310" s="45">
        <f t="shared" ca="1" si="11298"/>
        <v>49</v>
      </c>
      <c r="AU310" s="45">
        <f t="shared" ca="1" si="11379"/>
        <v>60</v>
      </c>
      <c r="AV310" s="45">
        <f t="shared" ca="1" si="11380"/>
        <v>8</v>
      </c>
      <c r="AW310" s="45">
        <f t="shared" ca="1" si="11381"/>
        <v>23</v>
      </c>
      <c r="AX310" s="45">
        <f t="shared" ca="1" si="11382"/>
        <v>22</v>
      </c>
      <c r="AY310" s="45">
        <f t="shared" ca="1" si="11383"/>
        <v>6</v>
      </c>
      <c r="AZ310" s="45">
        <f t="shared" ca="1" si="11384"/>
        <v>3</v>
      </c>
      <c r="BA310" s="45">
        <f t="shared" ca="1" si="11385"/>
        <v>33</v>
      </c>
      <c r="BB310" s="45">
        <f t="shared" ca="1" si="11386"/>
        <v>20</v>
      </c>
      <c r="BC310" s="45">
        <f t="shared" ca="1" si="11387"/>
        <v>55</v>
      </c>
      <c r="BD310" s="45">
        <f t="shared" ca="1" si="11388"/>
        <v>9</v>
      </c>
      <c r="BE310" s="45">
        <f t="shared" ca="1" si="11389"/>
        <v>50</v>
      </c>
      <c r="BF310" s="45">
        <f t="shared" ca="1" si="11390"/>
        <v>25</v>
      </c>
      <c r="BG310" s="45">
        <f t="shared" ca="1" si="11391"/>
        <v>10</v>
      </c>
      <c r="BH310" s="45">
        <f t="shared" ca="1" si="11392"/>
        <v>43</v>
      </c>
      <c r="BI310" s="45">
        <f t="shared" ca="1" si="11393"/>
        <v>42</v>
      </c>
      <c r="BJ310" s="45">
        <f t="shared" ca="1" si="11394"/>
        <v>34</v>
      </c>
      <c r="BK310" s="45">
        <f t="shared" ca="1" si="11395"/>
        <v>4</v>
      </c>
      <c r="BL310" s="45">
        <f t="shared" ca="1" si="11396"/>
        <v>38</v>
      </c>
      <c r="BM310" s="45">
        <f t="shared" ca="1" si="11397"/>
        <v>19</v>
      </c>
      <c r="BN310" s="45">
        <f t="shared" ca="1" si="11398"/>
        <v>31</v>
      </c>
      <c r="BO310" s="45">
        <f t="shared" ca="1" si="11399"/>
        <v>47</v>
      </c>
      <c r="BP310" s="45">
        <f t="shared" ca="1" si="11400"/>
        <v>17</v>
      </c>
      <c r="BQ310" s="47">
        <f t="shared" ca="1" si="11401"/>
        <v>5</v>
      </c>
      <c r="BR310" s="18"/>
      <c r="BT310" s="17">
        <f t="shared" ref="BT310" ca="1" si="13160">RAND()</f>
        <v>0.47486931235913277</v>
      </c>
      <c r="BU310" s="17">
        <f t="shared" ref="BU310" ca="1" si="13161">RAND()</f>
        <v>0.8017340317334879</v>
      </c>
      <c r="BV310" s="17">
        <f t="shared" ref="BV310" ca="1" si="13162">RAND()</f>
        <v>1.519093422575013E-2</v>
      </c>
      <c r="BW310" s="17">
        <f t="shared" ref="BW310" ca="1" si="13163">RAND()</f>
        <v>0.22536595042438901</v>
      </c>
      <c r="BX310" s="17">
        <f t="shared" ref="BX310" ca="1" si="13164">RAND()</f>
        <v>0.60573075310918278</v>
      </c>
      <c r="BY310" s="17">
        <f t="shared" ref="BY310" ca="1" si="13165">RAND()</f>
        <v>0.75339290013736793</v>
      </c>
      <c r="BZ310" s="17">
        <f t="shared" ref="BZ310" ca="1" si="13166">RAND()</f>
        <v>0.46396305904761903</v>
      </c>
      <c r="CA310" s="17">
        <f t="shared" ref="CA310" ca="1" si="13167">RAND()</f>
        <v>0.54609813780214589</v>
      </c>
      <c r="CB310" s="17">
        <f t="shared" ref="CB310" ca="1" si="13168">RAND()</f>
        <v>0.56541781397279844</v>
      </c>
      <c r="CC310" s="17">
        <f t="shared" ref="CC310" ca="1" si="13169">RAND()</f>
        <v>0.58091612070436782</v>
      </c>
      <c r="CD310" s="17">
        <f t="shared" ref="CD310" ca="1" si="13170">RAND()</f>
        <v>0.85172187180490622</v>
      </c>
      <c r="CE310" s="17">
        <f t="shared" ref="CE310" ca="1" si="13171">RAND()</f>
        <v>0.51240068050084875</v>
      </c>
      <c r="CF310" s="17">
        <f t="shared" ref="CF310" ca="1" si="13172">RAND()</f>
        <v>4.2677514963877727E-2</v>
      </c>
      <c r="CG310" s="17">
        <f t="shared" ref="CG310" ca="1" si="13173">RAND()</f>
        <v>0.76734421847728851</v>
      </c>
      <c r="CH310" s="17">
        <f t="shared" ref="CH310" ca="1" si="13174">RAND()</f>
        <v>0.77607244957918842</v>
      </c>
      <c r="CI310" s="17">
        <f t="shared" ref="CI310" ca="1" si="13175">RAND()</f>
        <v>0.96343269003293186</v>
      </c>
      <c r="CJ310" s="17">
        <f t="shared" ref="CJ310" ca="1" si="13176">RAND()</f>
        <v>0.34638220149507848</v>
      </c>
      <c r="CK310" s="17">
        <f t="shared" ref="CK310" ca="1" si="13177">RAND()</f>
        <v>0.72708533971385336</v>
      </c>
      <c r="CL310" s="17">
        <f t="shared" ref="CL310" ca="1" si="13178">RAND()</f>
        <v>0.38162247596149224</v>
      </c>
      <c r="CM310" s="17">
        <f t="shared" ref="CM310" ca="1" si="13179">RAND()</f>
        <v>0.23824702114697749</v>
      </c>
      <c r="CN310" s="17">
        <f t="shared" ref="CN310" ca="1" si="13180">RAND()</f>
        <v>0.13000573758896961</v>
      </c>
      <c r="CO310" s="17">
        <f t="shared" ref="CO310" ca="1" si="13181">RAND()</f>
        <v>0.69787814197185827</v>
      </c>
      <c r="CP310" s="17">
        <f t="shared" ref="CP310" ca="1" si="13182">RAND()</f>
        <v>0.76790512834943303</v>
      </c>
      <c r="CQ310" s="17">
        <f t="shared" ref="CQ310" ca="1" si="13183">RAND()</f>
        <v>6.32349140283196E-2</v>
      </c>
      <c r="CR310" s="17">
        <f t="shared" ref="CR310" ca="1" si="13184">RAND()</f>
        <v>0.18708283757825828</v>
      </c>
      <c r="CS310" s="17">
        <f t="shared" ref="CS310" ca="1" si="13185">RAND()</f>
        <v>1.334152948893419E-2</v>
      </c>
      <c r="CT310" s="17">
        <f t="shared" ref="CT310" ca="1" si="13186">RAND()</f>
        <v>0.13045825113319021</v>
      </c>
      <c r="CU310" s="17">
        <f t="shared" ref="CU310" ca="1" si="13187">RAND()</f>
        <v>0.51125142825170078</v>
      </c>
      <c r="CV310" s="17">
        <f t="shared" ref="CV310" ca="1" si="13188">RAND()</f>
        <v>1.8790533546370392E-2</v>
      </c>
      <c r="CW310" s="17">
        <f t="shared" ref="CW310" ca="1" si="13189">RAND()</f>
        <v>9.5101412167864496E-2</v>
      </c>
      <c r="CX310" s="17">
        <f t="shared" ref="CX310" ca="1" si="13190">RAND()</f>
        <v>0.96505779256288116</v>
      </c>
      <c r="CY310" s="17">
        <f t="shared" ref="CY310" ca="1" si="13191">RAND()</f>
        <v>7.252283729447373E-2</v>
      </c>
      <c r="CZ310" s="17">
        <f t="shared" ref="CZ310" ca="1" si="13192">RAND()</f>
        <v>0.40383213461249656</v>
      </c>
      <c r="DA310" s="17">
        <f t="shared" ref="DA310" ca="1" si="13193">RAND()</f>
        <v>0.24312971622631363</v>
      </c>
      <c r="DB310" s="17">
        <f t="shared" ref="DB310" ca="1" si="13194">RAND()</f>
        <v>8.1606173054398212E-3</v>
      </c>
      <c r="DC310" s="17">
        <f t="shared" ref="DC310" ca="1" si="13195">RAND()</f>
        <v>4.2770751200597368E-2</v>
      </c>
      <c r="DD310" s="17">
        <f t="shared" ref="DD310" ca="1" si="13196">RAND()</f>
        <v>8.9640037000651263E-2</v>
      </c>
      <c r="DE310" s="17">
        <f t="shared" ref="DE310" ca="1" si="13197">RAND()</f>
        <v>7.2985781118308779E-3</v>
      </c>
      <c r="DF310" s="17">
        <f t="shared" ref="DF310" ca="1" si="13198">RAND()</f>
        <v>0.83066402415028973</v>
      </c>
      <c r="DG310" s="17">
        <f t="shared" ref="DG310" ca="1" si="13199">RAND()</f>
        <v>0.586367824645177</v>
      </c>
      <c r="DH310" s="17">
        <f t="shared" ref="DH310" ca="1" si="13200">RAND()</f>
        <v>0.59799941475773211</v>
      </c>
      <c r="DI310" s="17">
        <f t="shared" ref="DI310" ca="1" si="13201">RAND()</f>
        <v>0.88282712264939389</v>
      </c>
      <c r="DJ310" s="17">
        <f t="shared" ref="DJ310" ca="1" si="13202">RAND()</f>
        <v>0.9158216465640806</v>
      </c>
      <c r="DK310" s="17">
        <f t="shared" ref="DK310" ca="1" si="13203">RAND()</f>
        <v>0.43918630586284035</v>
      </c>
      <c r="DL310" s="17">
        <f t="shared" ref="DL310:EA310" ca="1" si="13204">RAND()</f>
        <v>0.63059241499191476</v>
      </c>
      <c r="DM310" s="17">
        <f t="shared" ca="1" si="13204"/>
        <v>2.9799854309502605E-2</v>
      </c>
      <c r="DN310" s="17">
        <f t="shared" ca="1" si="13204"/>
        <v>0.82170515525904508</v>
      </c>
      <c r="DO310" s="17">
        <f t="shared" ca="1" si="13204"/>
        <v>7.5365733867905016E-2</v>
      </c>
      <c r="DP310" s="17">
        <f t="shared" ca="1" si="13204"/>
        <v>0.57177063106519055</v>
      </c>
      <c r="DQ310" s="17">
        <f t="shared" ca="1" si="13204"/>
        <v>0.81252739164886545</v>
      </c>
      <c r="DR310" s="17">
        <f t="shared" ca="1" si="13204"/>
        <v>0.1949753288204259</v>
      </c>
      <c r="DS310" s="17">
        <f t="shared" ca="1" si="13204"/>
        <v>0.22416787305538954</v>
      </c>
      <c r="DT310" s="17">
        <f t="shared" ca="1" si="13204"/>
        <v>0.40586546633169451</v>
      </c>
      <c r="DU310" s="17">
        <f t="shared" ca="1" si="13204"/>
        <v>0.90630316856812421</v>
      </c>
      <c r="DV310" s="17">
        <f t="shared" ca="1" si="13204"/>
        <v>0.25286374108521958</v>
      </c>
      <c r="DW310" s="17">
        <f t="shared" ca="1" si="13204"/>
        <v>0.65440393352917059</v>
      </c>
      <c r="DX310" s="17">
        <f t="shared" ca="1" si="13204"/>
        <v>0.47470457741158156</v>
      </c>
      <c r="DY310" s="17">
        <f t="shared" ca="1" si="13204"/>
        <v>0.12595269433819889</v>
      </c>
      <c r="DZ310" s="17">
        <f t="shared" ca="1" si="13204"/>
        <v>0.71472832104985518</v>
      </c>
      <c r="EA310" s="17">
        <f t="shared" ca="1" si="13204"/>
        <v>0.89969666034962126</v>
      </c>
      <c r="EB310" s="17"/>
      <c r="EC310" s="17"/>
    </row>
    <row r="311" spans="8:133" x14ac:dyDescent="0.2">
      <c r="H311" s="6">
        <v>301</v>
      </c>
      <c r="I311" s="7">
        <f t="shared" ca="1" si="11251"/>
        <v>49</v>
      </c>
      <c r="J311" s="44">
        <f t="shared" ca="1" si="11297"/>
        <v>1</v>
      </c>
      <c r="K311" s="45">
        <f t="shared" ca="1" si="11344"/>
        <v>33</v>
      </c>
      <c r="L311" s="45">
        <f t="shared" ca="1" si="11345"/>
        <v>34</v>
      </c>
      <c r="M311" s="45">
        <f t="shared" ca="1" si="11346"/>
        <v>51</v>
      </c>
      <c r="N311" s="45">
        <f t="shared" ca="1" si="11347"/>
        <v>22</v>
      </c>
      <c r="O311" s="45">
        <f t="shared" ca="1" si="11348"/>
        <v>44</v>
      </c>
      <c r="P311" s="45">
        <f t="shared" ca="1" si="11349"/>
        <v>8</v>
      </c>
      <c r="Q311" s="45">
        <f t="shared" ca="1" si="11350"/>
        <v>57</v>
      </c>
      <c r="R311" s="45">
        <f t="shared" ca="1" si="11351"/>
        <v>7</v>
      </c>
      <c r="S311" s="45">
        <f t="shared" ca="1" si="11352"/>
        <v>27</v>
      </c>
      <c r="T311" s="45">
        <f t="shared" ca="1" si="11353"/>
        <v>9</v>
      </c>
      <c r="U311" s="45">
        <f t="shared" ca="1" si="11354"/>
        <v>53</v>
      </c>
      <c r="V311" s="45">
        <f t="shared" ca="1" si="11355"/>
        <v>13</v>
      </c>
      <c r="W311" s="45">
        <f t="shared" ca="1" si="11356"/>
        <v>12</v>
      </c>
      <c r="X311" s="45">
        <f t="shared" ca="1" si="11357"/>
        <v>47</v>
      </c>
      <c r="Y311" s="45">
        <f t="shared" ca="1" si="11358"/>
        <v>26</v>
      </c>
      <c r="Z311" s="45">
        <f t="shared" ca="1" si="11359"/>
        <v>17</v>
      </c>
      <c r="AA311" s="45">
        <f t="shared" ca="1" si="11360"/>
        <v>28</v>
      </c>
      <c r="AB311" s="45">
        <f t="shared" ca="1" si="11361"/>
        <v>41</v>
      </c>
      <c r="AC311" s="45">
        <f t="shared" ca="1" si="11362"/>
        <v>58</v>
      </c>
      <c r="AD311" s="45">
        <f t="shared" ca="1" si="11363"/>
        <v>30</v>
      </c>
      <c r="AE311" s="45">
        <f t="shared" ca="1" si="11364"/>
        <v>24</v>
      </c>
      <c r="AF311" s="45">
        <f t="shared" ca="1" si="11365"/>
        <v>18</v>
      </c>
      <c r="AG311" s="45">
        <f t="shared" ca="1" si="11366"/>
        <v>56</v>
      </c>
      <c r="AH311" s="45">
        <f t="shared" ca="1" si="11367"/>
        <v>38</v>
      </c>
      <c r="AI311" s="45">
        <f t="shared" ca="1" si="11368"/>
        <v>43</v>
      </c>
      <c r="AJ311" s="45">
        <f t="shared" ca="1" si="11369"/>
        <v>31</v>
      </c>
      <c r="AK311" s="45">
        <f t="shared" ca="1" si="11370"/>
        <v>15</v>
      </c>
      <c r="AL311" s="45">
        <f t="shared" ca="1" si="11371"/>
        <v>19</v>
      </c>
      <c r="AM311" s="45">
        <f t="shared" ca="1" si="11372"/>
        <v>60</v>
      </c>
      <c r="AN311" s="45">
        <f t="shared" ca="1" si="11373"/>
        <v>55</v>
      </c>
      <c r="AO311" s="45">
        <f t="shared" ca="1" si="11374"/>
        <v>35</v>
      </c>
      <c r="AP311" s="45">
        <f t="shared" ca="1" si="11375"/>
        <v>25</v>
      </c>
      <c r="AQ311" s="45">
        <f t="shared" ca="1" si="11376"/>
        <v>37</v>
      </c>
      <c r="AR311" s="45">
        <f t="shared" ca="1" si="11377"/>
        <v>36</v>
      </c>
      <c r="AS311" s="45">
        <f t="shared" ca="1" si="11378"/>
        <v>23</v>
      </c>
      <c r="AT311" s="45">
        <f t="shared" ca="1" si="11298"/>
        <v>52</v>
      </c>
      <c r="AU311" s="45">
        <f t="shared" ca="1" si="11379"/>
        <v>32</v>
      </c>
      <c r="AV311" s="45">
        <f t="shared" ca="1" si="11380"/>
        <v>2</v>
      </c>
      <c r="AW311" s="45">
        <f t="shared" ca="1" si="11381"/>
        <v>48</v>
      </c>
      <c r="AX311" s="45">
        <f t="shared" ca="1" si="11382"/>
        <v>21</v>
      </c>
      <c r="AY311" s="45">
        <f t="shared" ca="1" si="11383"/>
        <v>45</v>
      </c>
      <c r="AZ311" s="45">
        <f t="shared" ca="1" si="11384"/>
        <v>39</v>
      </c>
      <c r="BA311" s="45">
        <f t="shared" ca="1" si="11385"/>
        <v>49</v>
      </c>
      <c r="BB311" s="45">
        <f t="shared" ca="1" si="11386"/>
        <v>42</v>
      </c>
      <c r="BC311" s="45">
        <f t="shared" ca="1" si="11387"/>
        <v>29</v>
      </c>
      <c r="BD311" s="45">
        <f t="shared" ca="1" si="11388"/>
        <v>10</v>
      </c>
      <c r="BE311" s="45">
        <f t="shared" ca="1" si="11389"/>
        <v>54</v>
      </c>
      <c r="BF311" s="45">
        <f t="shared" ca="1" si="11390"/>
        <v>59</v>
      </c>
      <c r="BG311" s="45">
        <f t="shared" ca="1" si="11391"/>
        <v>14</v>
      </c>
      <c r="BH311" s="45">
        <f t="shared" ca="1" si="11392"/>
        <v>4</v>
      </c>
      <c r="BI311" s="45">
        <f t="shared" ca="1" si="11393"/>
        <v>6</v>
      </c>
      <c r="BJ311" s="45">
        <f t="shared" ca="1" si="11394"/>
        <v>20</v>
      </c>
      <c r="BK311" s="45">
        <f t="shared" ca="1" si="11395"/>
        <v>3</v>
      </c>
      <c r="BL311" s="45">
        <f t="shared" ca="1" si="11396"/>
        <v>40</v>
      </c>
      <c r="BM311" s="45">
        <f t="shared" ca="1" si="11397"/>
        <v>16</v>
      </c>
      <c r="BN311" s="45">
        <f t="shared" ca="1" si="11398"/>
        <v>5</v>
      </c>
      <c r="BO311" s="45">
        <f t="shared" ca="1" si="11399"/>
        <v>46</v>
      </c>
      <c r="BP311" s="45">
        <f t="shared" ca="1" si="11400"/>
        <v>50</v>
      </c>
      <c r="BQ311" s="47">
        <f t="shared" ca="1" si="11401"/>
        <v>11</v>
      </c>
      <c r="BR311" s="18"/>
      <c r="BS311" s="3"/>
      <c r="BT311" s="17">
        <f t="shared" ref="BT311" ca="1" si="13205">RAND()</f>
        <v>0.99679488039918551</v>
      </c>
      <c r="BU311" s="17">
        <f t="shared" ref="BU311" ca="1" si="13206">RAND()</f>
        <v>0.57907748083164656</v>
      </c>
      <c r="BV311" s="17">
        <f t="shared" ref="BV311" ca="1" si="13207">RAND()</f>
        <v>0.56506952353483231</v>
      </c>
      <c r="BW311" s="17">
        <f t="shared" ref="BW311" ca="1" si="13208">RAND()</f>
        <v>0.28367921766619775</v>
      </c>
      <c r="BX311" s="17">
        <f t="shared" ref="BX311" ca="1" si="13209">RAND()</f>
        <v>0.80163911632711637</v>
      </c>
      <c r="BY311" s="17">
        <f t="shared" ref="BY311" ca="1" si="13210">RAND()</f>
        <v>0.35792940555636321</v>
      </c>
      <c r="BZ311" s="17">
        <f t="shared" ref="BZ311" ca="1" si="13211">RAND()</f>
        <v>0.9278538786469348</v>
      </c>
      <c r="CA311" s="17">
        <f t="shared" ref="CA311" ca="1" si="13212">RAND()</f>
        <v>7.2784064277794491E-2</v>
      </c>
      <c r="CB311" s="17">
        <f t="shared" ref="CB311" ca="1" si="13213">RAND()</f>
        <v>0.92813730959206486</v>
      </c>
      <c r="CC311" s="17">
        <f t="shared" ref="CC311" ca="1" si="13214">RAND()</f>
        <v>0.69129449124935649</v>
      </c>
      <c r="CD311" s="17">
        <f t="shared" ref="CD311" ca="1" si="13215">RAND()</f>
        <v>0.92418975899103406</v>
      </c>
      <c r="CE311" s="17">
        <f t="shared" ref="CE311" ca="1" si="13216">RAND()</f>
        <v>0.24453443086616167</v>
      </c>
      <c r="CF311" s="17">
        <f t="shared" ref="CF311" ca="1" si="13217">RAND()</f>
        <v>0.8994550385854384</v>
      </c>
      <c r="CG311" s="17">
        <f t="shared" ref="CG311" ca="1" si="13218">RAND()</f>
        <v>0.90109497664690807</v>
      </c>
      <c r="CH311" s="17">
        <f t="shared" ref="CH311" ca="1" si="13219">RAND()</f>
        <v>0.31340945477425453</v>
      </c>
      <c r="CI311" s="17">
        <f t="shared" ref="CI311" ca="1" si="13220">RAND()</f>
        <v>0.69394421541733375</v>
      </c>
      <c r="CJ311" s="17">
        <f t="shared" ref="CJ311" ca="1" si="13221">RAND()</f>
        <v>0.8696520460387982</v>
      </c>
      <c r="CK311" s="17">
        <f t="shared" ref="CK311" ca="1" si="13222">RAND()</f>
        <v>0.6877076135670056</v>
      </c>
      <c r="CL311" s="17">
        <f t="shared" ref="CL311" ca="1" si="13223">RAND()</f>
        <v>0.47206330676342412</v>
      </c>
      <c r="CM311" s="17">
        <f t="shared" ref="CM311" ca="1" si="13224">RAND()</f>
        <v>6.7210033134112224E-2</v>
      </c>
      <c r="CN311" s="17">
        <f t="shared" ref="CN311" ca="1" si="13225">RAND()</f>
        <v>0.62263570902054621</v>
      </c>
      <c r="CO311" s="17">
        <f t="shared" ref="CO311" ca="1" si="13226">RAND()</f>
        <v>0.76638173438053347</v>
      </c>
      <c r="CP311" s="17">
        <f t="shared" ref="CP311" ca="1" si="13227">RAND()</f>
        <v>0.85651113978608473</v>
      </c>
      <c r="CQ311" s="17">
        <f t="shared" ref="CQ311" ca="1" si="13228">RAND()</f>
        <v>0.14481722864582558</v>
      </c>
      <c r="CR311" s="17">
        <f t="shared" ref="CR311" ca="1" si="13229">RAND()</f>
        <v>0.52951559585257346</v>
      </c>
      <c r="CS311" s="17">
        <f t="shared" ref="CS311" ca="1" si="13230">RAND()</f>
        <v>0.38898239226126852</v>
      </c>
      <c r="CT311" s="17">
        <f t="shared" ref="CT311" ca="1" si="13231">RAND()</f>
        <v>0.61516524183531562</v>
      </c>
      <c r="CU311" s="17">
        <f t="shared" ref="CU311" ca="1" si="13232">RAND()</f>
        <v>0.88264999526337573</v>
      </c>
      <c r="CV311" s="17">
        <f t="shared" ref="CV311" ca="1" si="13233">RAND()</f>
        <v>0.839514688124125</v>
      </c>
      <c r="CW311" s="17">
        <f t="shared" ref="CW311" ca="1" si="13234">RAND()</f>
        <v>1.3990137058592977E-2</v>
      </c>
      <c r="CX311" s="17">
        <f t="shared" ref="CX311" ca="1" si="13235">RAND()</f>
        <v>0.15434471579982434</v>
      </c>
      <c r="CY311" s="17">
        <f t="shared" ref="CY311" ca="1" si="13236">RAND()</f>
        <v>0.56139291593216678</v>
      </c>
      <c r="CZ311" s="17">
        <f t="shared" ref="CZ311" ca="1" si="13237">RAND()</f>
        <v>0.69637650759145719</v>
      </c>
      <c r="DA311" s="17">
        <f t="shared" ref="DA311" ca="1" si="13238">RAND()</f>
        <v>0.53963752122707354</v>
      </c>
      <c r="DB311" s="17">
        <f t="shared" ref="DB311" ca="1" si="13239">RAND()</f>
        <v>0.5513865351442655</v>
      </c>
      <c r="DC311" s="17">
        <f t="shared" ref="DC311" ca="1" si="13240">RAND()</f>
        <v>0.7712406605562131</v>
      </c>
      <c r="DD311" s="17">
        <f t="shared" ref="DD311" ca="1" si="13241">RAND()</f>
        <v>0.2657688101132839</v>
      </c>
      <c r="DE311" s="17">
        <f t="shared" ref="DE311" ca="1" si="13242">RAND()</f>
        <v>0.58154589147161706</v>
      </c>
      <c r="DF311" s="17">
        <f t="shared" ref="DF311" ca="1" si="13243">RAND()</f>
        <v>0.99310774680788916</v>
      </c>
      <c r="DG311" s="17">
        <f t="shared" ref="DG311" ca="1" si="13244">RAND()</f>
        <v>0.30946676662342532</v>
      </c>
      <c r="DH311" s="17">
        <f t="shared" ref="DH311" ca="1" si="13245">RAND()</f>
        <v>0.81545477145969836</v>
      </c>
      <c r="DI311" s="17">
        <f t="shared" ref="DI311" ca="1" si="13246">RAND()</f>
        <v>0.35758157102208721</v>
      </c>
      <c r="DJ311" s="17">
        <f t="shared" ref="DJ311" ca="1" si="13247">RAND()</f>
        <v>0.52734722071579865</v>
      </c>
      <c r="DK311" s="17">
        <f t="shared" ref="DK311" ca="1" si="13248">RAND()</f>
        <v>0.29180442097709391</v>
      </c>
      <c r="DL311" s="17">
        <f t="shared" ref="DL311:EA311" ca="1" si="13249">RAND()</f>
        <v>0.40833585808350192</v>
      </c>
      <c r="DM311" s="17">
        <f t="shared" ca="1" si="13249"/>
        <v>0.67889642021588537</v>
      </c>
      <c r="DN311" s="17">
        <f t="shared" ca="1" si="13249"/>
        <v>0.91550006452812338</v>
      </c>
      <c r="DO311" s="17">
        <f t="shared" ca="1" si="13249"/>
        <v>0.19275785729594741</v>
      </c>
      <c r="DP311" s="17">
        <f t="shared" ca="1" si="13249"/>
        <v>3.7206947739324758E-2</v>
      </c>
      <c r="DQ311" s="17">
        <f t="shared" ca="1" si="13249"/>
        <v>0.89452204719894424</v>
      </c>
      <c r="DR311" s="17">
        <f t="shared" ca="1" si="13249"/>
        <v>0.96879975207251767</v>
      </c>
      <c r="DS311" s="17">
        <f t="shared" ca="1" si="13249"/>
        <v>0.93525991696876198</v>
      </c>
      <c r="DT311" s="17">
        <f t="shared" ca="1" si="13249"/>
        <v>0.83213330885700409</v>
      </c>
      <c r="DU311" s="17">
        <f t="shared" ca="1" si="13249"/>
        <v>0.98133758336898302</v>
      </c>
      <c r="DV311" s="17">
        <f t="shared" ca="1" si="13249"/>
        <v>0.50721920252502284</v>
      </c>
      <c r="DW311" s="17">
        <f t="shared" ca="1" si="13249"/>
        <v>0.87700748654192839</v>
      </c>
      <c r="DX311" s="17">
        <f t="shared" ca="1" si="13249"/>
        <v>0.94451433543196484</v>
      </c>
      <c r="DY311" s="17">
        <f t="shared" ca="1" si="13249"/>
        <v>0.31433679964851668</v>
      </c>
      <c r="DZ311" s="17">
        <f t="shared" ca="1" si="13249"/>
        <v>0.28677903455516307</v>
      </c>
      <c r="EA311" s="17">
        <f t="shared" ca="1" si="13249"/>
        <v>0.90241470422479697</v>
      </c>
      <c r="EB311" s="17"/>
      <c r="EC311" s="17"/>
    </row>
    <row r="312" spans="8:133" x14ac:dyDescent="0.2">
      <c r="H312" s="6">
        <v>302</v>
      </c>
      <c r="I312" s="7">
        <f t="shared" ca="1" si="11251"/>
        <v>24</v>
      </c>
      <c r="J312" s="44">
        <f t="shared" ca="1" si="11297"/>
        <v>26</v>
      </c>
      <c r="K312" s="45">
        <f t="shared" ca="1" si="11344"/>
        <v>54</v>
      </c>
      <c r="L312" s="45">
        <f t="shared" ca="1" si="11345"/>
        <v>45</v>
      </c>
      <c r="M312" s="45">
        <f t="shared" ca="1" si="11346"/>
        <v>33</v>
      </c>
      <c r="N312" s="45">
        <f t="shared" ca="1" si="11347"/>
        <v>2</v>
      </c>
      <c r="O312" s="45">
        <f t="shared" ca="1" si="11348"/>
        <v>30</v>
      </c>
      <c r="P312" s="45">
        <f t="shared" ca="1" si="11349"/>
        <v>39</v>
      </c>
      <c r="Q312" s="45">
        <f t="shared" ca="1" si="11350"/>
        <v>21</v>
      </c>
      <c r="R312" s="45">
        <f t="shared" ca="1" si="11351"/>
        <v>52</v>
      </c>
      <c r="S312" s="45">
        <f t="shared" ca="1" si="11352"/>
        <v>4</v>
      </c>
      <c r="T312" s="45">
        <f t="shared" ca="1" si="11353"/>
        <v>31</v>
      </c>
      <c r="U312" s="45">
        <f t="shared" ca="1" si="11354"/>
        <v>58</v>
      </c>
      <c r="V312" s="45">
        <f t="shared" ca="1" si="11355"/>
        <v>9</v>
      </c>
      <c r="W312" s="45">
        <f t="shared" ca="1" si="11356"/>
        <v>53</v>
      </c>
      <c r="X312" s="45">
        <f t="shared" ca="1" si="11357"/>
        <v>34</v>
      </c>
      <c r="Y312" s="45">
        <f t="shared" ca="1" si="11358"/>
        <v>22</v>
      </c>
      <c r="Z312" s="45">
        <f t="shared" ca="1" si="11359"/>
        <v>12</v>
      </c>
      <c r="AA312" s="45">
        <f t="shared" ca="1" si="11360"/>
        <v>7</v>
      </c>
      <c r="AB312" s="45">
        <f t="shared" ca="1" si="11361"/>
        <v>13</v>
      </c>
      <c r="AC312" s="45">
        <f t="shared" ca="1" si="11362"/>
        <v>41</v>
      </c>
      <c r="AD312" s="45">
        <f t="shared" ca="1" si="11363"/>
        <v>3</v>
      </c>
      <c r="AE312" s="45">
        <f t="shared" ca="1" si="11364"/>
        <v>37</v>
      </c>
      <c r="AF312" s="45">
        <f t="shared" ca="1" si="11365"/>
        <v>8</v>
      </c>
      <c r="AG312" s="45">
        <f t="shared" ca="1" si="11366"/>
        <v>48</v>
      </c>
      <c r="AH312" s="45">
        <f t="shared" ca="1" si="11367"/>
        <v>36</v>
      </c>
      <c r="AI312" s="45">
        <f t="shared" ca="1" si="11368"/>
        <v>15</v>
      </c>
      <c r="AJ312" s="45">
        <f t="shared" ca="1" si="11369"/>
        <v>25</v>
      </c>
      <c r="AK312" s="45">
        <f t="shared" ca="1" si="11370"/>
        <v>60</v>
      </c>
      <c r="AL312" s="45">
        <f t="shared" ca="1" si="11371"/>
        <v>18</v>
      </c>
      <c r="AM312" s="45">
        <f t="shared" ca="1" si="11372"/>
        <v>35</v>
      </c>
      <c r="AN312" s="45">
        <f t="shared" ca="1" si="11373"/>
        <v>20</v>
      </c>
      <c r="AO312" s="45">
        <f t="shared" ca="1" si="11374"/>
        <v>49</v>
      </c>
      <c r="AP312" s="45">
        <f t="shared" ca="1" si="11375"/>
        <v>11</v>
      </c>
      <c r="AQ312" s="45">
        <f t="shared" ca="1" si="11376"/>
        <v>32</v>
      </c>
      <c r="AR312" s="45">
        <f t="shared" ca="1" si="11377"/>
        <v>40</v>
      </c>
      <c r="AS312" s="45">
        <f t="shared" ca="1" si="11378"/>
        <v>44</v>
      </c>
      <c r="AT312" s="45">
        <f t="shared" ca="1" si="11298"/>
        <v>23</v>
      </c>
      <c r="AU312" s="45">
        <f t="shared" ca="1" si="11379"/>
        <v>14</v>
      </c>
      <c r="AV312" s="45">
        <f t="shared" ca="1" si="11380"/>
        <v>47</v>
      </c>
      <c r="AW312" s="45">
        <f t="shared" ca="1" si="11381"/>
        <v>43</v>
      </c>
      <c r="AX312" s="45">
        <f t="shared" ca="1" si="11382"/>
        <v>19</v>
      </c>
      <c r="AY312" s="45">
        <f t="shared" ca="1" si="11383"/>
        <v>24</v>
      </c>
      <c r="AZ312" s="45">
        <f t="shared" ca="1" si="11384"/>
        <v>46</v>
      </c>
      <c r="BA312" s="45">
        <f t="shared" ca="1" si="11385"/>
        <v>5</v>
      </c>
      <c r="BB312" s="45">
        <f t="shared" ca="1" si="11386"/>
        <v>50</v>
      </c>
      <c r="BC312" s="45">
        <f t="shared" ca="1" si="11387"/>
        <v>27</v>
      </c>
      <c r="BD312" s="45">
        <f t="shared" ca="1" si="11388"/>
        <v>16</v>
      </c>
      <c r="BE312" s="45">
        <f t="shared" ca="1" si="11389"/>
        <v>29</v>
      </c>
      <c r="BF312" s="45">
        <f t="shared" ca="1" si="11390"/>
        <v>28</v>
      </c>
      <c r="BG312" s="45">
        <f t="shared" ca="1" si="11391"/>
        <v>17</v>
      </c>
      <c r="BH312" s="45">
        <f t="shared" ca="1" si="11392"/>
        <v>57</v>
      </c>
      <c r="BI312" s="45">
        <f t="shared" ca="1" si="11393"/>
        <v>38</v>
      </c>
      <c r="BJ312" s="45">
        <f t="shared" ca="1" si="11394"/>
        <v>51</v>
      </c>
      <c r="BK312" s="45">
        <f t="shared" ca="1" si="11395"/>
        <v>1</v>
      </c>
      <c r="BL312" s="45">
        <f t="shared" ca="1" si="11396"/>
        <v>10</v>
      </c>
      <c r="BM312" s="45">
        <f t="shared" ca="1" si="11397"/>
        <v>42</v>
      </c>
      <c r="BN312" s="45">
        <f t="shared" ca="1" si="11398"/>
        <v>55</v>
      </c>
      <c r="BO312" s="45">
        <f t="shared" ca="1" si="11399"/>
        <v>56</v>
      </c>
      <c r="BP312" s="45">
        <f t="shared" ca="1" si="11400"/>
        <v>6</v>
      </c>
      <c r="BQ312" s="47">
        <f t="shared" ca="1" si="11401"/>
        <v>59</v>
      </c>
      <c r="BR312" s="18"/>
      <c r="BT312" s="17">
        <f t="shared" ref="BT312" ca="1" si="13250">RAND()</f>
        <v>0.68141133484102656</v>
      </c>
      <c r="BU312" s="17">
        <f t="shared" ref="BU312" ca="1" si="13251">RAND()</f>
        <v>0.19720220992544513</v>
      </c>
      <c r="BV312" s="17">
        <f t="shared" ref="BV312" ca="1" si="13252">RAND()</f>
        <v>0.32335450373262531</v>
      </c>
      <c r="BW312" s="17">
        <f t="shared" ref="BW312" ca="1" si="13253">RAND()</f>
        <v>0.60316582120161599</v>
      </c>
      <c r="BX312" s="17">
        <f t="shared" ref="BX312" ca="1" si="13254">RAND()</f>
        <v>0.97113703275777252</v>
      </c>
      <c r="BY312" s="17">
        <f t="shared" ref="BY312" ca="1" si="13255">RAND()</f>
        <v>0.6152255280303589</v>
      </c>
      <c r="BZ312" s="17">
        <f t="shared" ref="BZ312" ca="1" si="13256">RAND()</f>
        <v>0.43310393019158411</v>
      </c>
      <c r="CA312" s="17">
        <f t="shared" ref="CA312" ca="1" si="13257">RAND()</f>
        <v>0.72884115766653268</v>
      </c>
      <c r="CB312" s="17">
        <f t="shared" ref="CB312" ca="1" si="13258">RAND()</f>
        <v>0.22182075455338479</v>
      </c>
      <c r="CC312" s="17">
        <f t="shared" ref="CC312" ca="1" si="13259">RAND()</f>
        <v>0.95730853537264882</v>
      </c>
      <c r="CD312" s="17">
        <f t="shared" ref="CD312" ca="1" si="13260">RAND()</f>
        <v>0.60403068417902084</v>
      </c>
      <c r="CE312" s="17">
        <f t="shared" ref="CE312" ca="1" si="13261">RAND()</f>
        <v>0.11061056000059644</v>
      </c>
      <c r="CF312" s="17">
        <f t="shared" ref="CF312" ca="1" si="13262">RAND()</f>
        <v>0.8989992172847302</v>
      </c>
      <c r="CG312" s="17">
        <f t="shared" ref="CG312" ca="1" si="13263">RAND()</f>
        <v>0.20742823610990357</v>
      </c>
      <c r="CH312" s="17">
        <f t="shared" ref="CH312" ca="1" si="13264">RAND()</f>
        <v>0.55866646671088493</v>
      </c>
      <c r="CI312" s="17">
        <f t="shared" ref="CI312" ca="1" si="13265">RAND()</f>
        <v>0.72023900588155942</v>
      </c>
      <c r="CJ312" s="17">
        <f t="shared" ref="CJ312" ca="1" si="13266">RAND()</f>
        <v>0.82291521854126637</v>
      </c>
      <c r="CK312" s="17">
        <f t="shared" ref="CK312" ca="1" si="13267">RAND()</f>
        <v>0.91938742967173781</v>
      </c>
      <c r="CL312" s="17">
        <f t="shared" ref="CL312" ca="1" si="13268">RAND()</f>
        <v>0.81439217626399896</v>
      </c>
      <c r="CM312" s="17">
        <f t="shared" ref="CM312" ca="1" si="13269">RAND()</f>
        <v>0.41964740825172864</v>
      </c>
      <c r="CN312" s="17">
        <f t="shared" ref="CN312" ca="1" si="13270">RAND()</f>
        <v>0.96418712979676302</v>
      </c>
      <c r="CO312" s="17">
        <f t="shared" ref="CO312" ca="1" si="13271">RAND()</f>
        <v>0.44963783619345721</v>
      </c>
      <c r="CP312" s="17">
        <f t="shared" ref="CP312" ca="1" si="13272">RAND()</f>
        <v>0.90247020530321143</v>
      </c>
      <c r="CQ312" s="17">
        <f t="shared" ref="CQ312" ca="1" si="13273">RAND()</f>
        <v>0.30200552210614739</v>
      </c>
      <c r="CR312" s="17">
        <f t="shared" ref="CR312" ca="1" si="13274">RAND()</f>
        <v>0.54325693978490641</v>
      </c>
      <c r="CS312" s="17">
        <f t="shared" ref="CS312" ca="1" si="13275">RAND()</f>
        <v>0.80737749622866983</v>
      </c>
      <c r="CT312" s="17">
        <f t="shared" ref="CT312" ca="1" si="13276">RAND()</f>
        <v>0.70247557250326043</v>
      </c>
      <c r="CU312" s="17">
        <f t="shared" ref="CU312" ca="1" si="13277">RAND()</f>
        <v>6.4208250368791964E-2</v>
      </c>
      <c r="CV312" s="17">
        <f t="shared" ref="CV312" ca="1" si="13278">RAND()</f>
        <v>0.78313558639143477</v>
      </c>
      <c r="CW312" s="17">
        <f t="shared" ref="CW312" ca="1" si="13279">RAND()</f>
        <v>0.54990491616548021</v>
      </c>
      <c r="CX312" s="17">
        <f t="shared" ref="CX312" ca="1" si="13280">RAND()</f>
        <v>0.75169574825829844</v>
      </c>
      <c r="CY312" s="17">
        <f t="shared" ref="CY312" ca="1" si="13281">RAND()</f>
        <v>0.29447415828772006</v>
      </c>
      <c r="CZ312" s="17">
        <f t="shared" ref="CZ312" ca="1" si="13282">RAND()</f>
        <v>0.87065154710226533</v>
      </c>
      <c r="DA312" s="17">
        <f t="shared" ref="DA312" ca="1" si="13283">RAND()</f>
        <v>0.60352934132257052</v>
      </c>
      <c r="DB312" s="17">
        <f t="shared" ref="DB312" ca="1" si="13284">RAND()</f>
        <v>0.43153958834278394</v>
      </c>
      <c r="DC312" s="17">
        <f t="shared" ref="DC312" ca="1" si="13285">RAND()</f>
        <v>0.32337116149390499</v>
      </c>
      <c r="DD312" s="17">
        <f t="shared" ref="DD312" ca="1" si="13286">RAND()</f>
        <v>0.71610928724512546</v>
      </c>
      <c r="DE312" s="17">
        <f t="shared" ref="DE312" ca="1" si="13287">RAND()</f>
        <v>0.8077307578638393</v>
      </c>
      <c r="DF312" s="17">
        <f t="shared" ref="DF312" ca="1" si="13288">RAND()</f>
        <v>0.30723127914764947</v>
      </c>
      <c r="DG312" s="17">
        <f t="shared" ref="DG312" ca="1" si="13289">RAND()</f>
        <v>0.3669363321997835</v>
      </c>
      <c r="DH312" s="17">
        <f t="shared" ref="DH312" ca="1" si="13290">RAND()</f>
        <v>0.7604977843759807</v>
      </c>
      <c r="DI312" s="17">
        <f t="shared" ref="DI312" ca="1" si="13291">RAND()</f>
        <v>0.70480181642431916</v>
      </c>
      <c r="DJ312" s="17">
        <f t="shared" ref="DJ312" ca="1" si="13292">RAND()</f>
        <v>0.31146501838276763</v>
      </c>
      <c r="DK312" s="17">
        <f t="shared" ref="DK312" ca="1" si="13293">RAND()</f>
        <v>0.95190315351824584</v>
      </c>
      <c r="DL312" s="17">
        <f t="shared" ref="DL312:EA312" ca="1" si="13294">RAND()</f>
        <v>0.263774362687207</v>
      </c>
      <c r="DM312" s="17">
        <f t="shared" ca="1" si="13294"/>
        <v>0.67168649611464581</v>
      </c>
      <c r="DN312" s="17">
        <f t="shared" ca="1" si="13294"/>
        <v>0.79439331124448076</v>
      </c>
      <c r="DO312" s="17">
        <f t="shared" ca="1" si="13294"/>
        <v>0.62954190441182456</v>
      </c>
      <c r="DP312" s="17">
        <f t="shared" ca="1" si="13294"/>
        <v>0.64439092790490671</v>
      </c>
      <c r="DQ312" s="17">
        <f t="shared" ca="1" si="13294"/>
        <v>0.78322216871103056</v>
      </c>
      <c r="DR312" s="17">
        <f t="shared" ca="1" si="13294"/>
        <v>0.11787411838283668</v>
      </c>
      <c r="DS312" s="17">
        <f t="shared" ca="1" si="13294"/>
        <v>0.4461861791246533</v>
      </c>
      <c r="DT312" s="17">
        <f t="shared" ca="1" si="13294"/>
        <v>0.24437059779324655</v>
      </c>
      <c r="DU312" s="17">
        <f t="shared" ca="1" si="13294"/>
        <v>0.98397155966359406</v>
      </c>
      <c r="DV312" s="17">
        <f t="shared" ca="1" si="13294"/>
        <v>0.87730528133690111</v>
      </c>
      <c r="DW312" s="17">
        <f t="shared" ca="1" si="13294"/>
        <v>0.40483682701524426</v>
      </c>
      <c r="DX312" s="17">
        <f t="shared" ca="1" si="13294"/>
        <v>0.18104765029226355</v>
      </c>
      <c r="DY312" s="17">
        <f t="shared" ca="1" si="13294"/>
        <v>0.14956508220691922</v>
      </c>
      <c r="DZ312" s="17">
        <f t="shared" ca="1" si="13294"/>
        <v>0.92466989039049563</v>
      </c>
      <c r="EA312" s="17">
        <f t="shared" ca="1" si="13294"/>
        <v>7.6996568421406786E-2</v>
      </c>
      <c r="EB312" s="17"/>
      <c r="EC312" s="17"/>
    </row>
    <row r="313" spans="8:133" x14ac:dyDescent="0.2">
      <c r="H313" s="6">
        <v>303</v>
      </c>
      <c r="I313" s="7">
        <f t="shared" ca="1" si="11251"/>
        <v>59</v>
      </c>
      <c r="J313" s="44">
        <f ca="1">_xlfn.RANK.EQ(BT313, $BT313:$EA313)</f>
        <v>22</v>
      </c>
      <c r="K313" s="45">
        <f t="shared" ca="1" si="11344"/>
        <v>18</v>
      </c>
      <c r="L313" s="45">
        <f t="shared" ca="1" si="11345"/>
        <v>6</v>
      </c>
      <c r="M313" s="45">
        <f t="shared" ca="1" si="11346"/>
        <v>52</v>
      </c>
      <c r="N313" s="45">
        <f t="shared" ca="1" si="11347"/>
        <v>55</v>
      </c>
      <c r="O313" s="45">
        <f t="shared" ca="1" si="11348"/>
        <v>15</v>
      </c>
      <c r="P313" s="45">
        <f t="shared" ca="1" si="11349"/>
        <v>51</v>
      </c>
      <c r="Q313" s="45">
        <f t="shared" ca="1" si="11350"/>
        <v>2</v>
      </c>
      <c r="R313" s="45">
        <f t="shared" ca="1" si="11351"/>
        <v>25</v>
      </c>
      <c r="S313" s="45">
        <f t="shared" ca="1" si="11352"/>
        <v>40</v>
      </c>
      <c r="T313" s="45">
        <f t="shared" ca="1" si="11353"/>
        <v>41</v>
      </c>
      <c r="U313" s="45">
        <f t="shared" ca="1" si="11354"/>
        <v>53</v>
      </c>
      <c r="V313" s="45">
        <f t="shared" ca="1" si="11355"/>
        <v>57</v>
      </c>
      <c r="W313" s="45">
        <f t="shared" ca="1" si="11356"/>
        <v>42</v>
      </c>
      <c r="X313" s="45">
        <f t="shared" ca="1" si="11357"/>
        <v>43</v>
      </c>
      <c r="Y313" s="45">
        <f t="shared" ca="1" si="11358"/>
        <v>8</v>
      </c>
      <c r="Z313" s="45">
        <f t="shared" ca="1" si="11359"/>
        <v>28</v>
      </c>
      <c r="AA313" s="45">
        <f t="shared" ca="1" si="11360"/>
        <v>24</v>
      </c>
      <c r="AB313" s="45">
        <f t="shared" ca="1" si="11361"/>
        <v>11</v>
      </c>
      <c r="AC313" s="45">
        <f t="shared" ca="1" si="11362"/>
        <v>46</v>
      </c>
      <c r="AD313" s="45">
        <f t="shared" ca="1" si="11363"/>
        <v>56</v>
      </c>
      <c r="AE313" s="45">
        <f t="shared" ca="1" si="11364"/>
        <v>26</v>
      </c>
      <c r="AF313" s="45">
        <f t="shared" ca="1" si="11365"/>
        <v>1</v>
      </c>
      <c r="AG313" s="45">
        <f t="shared" ca="1" si="11366"/>
        <v>45</v>
      </c>
      <c r="AH313" s="45">
        <f t="shared" ca="1" si="11367"/>
        <v>33</v>
      </c>
      <c r="AI313" s="45">
        <f t="shared" ca="1" si="11368"/>
        <v>30</v>
      </c>
      <c r="AJ313" s="45">
        <f t="shared" ca="1" si="11369"/>
        <v>34</v>
      </c>
      <c r="AK313" s="45">
        <f t="shared" ca="1" si="11370"/>
        <v>9</v>
      </c>
      <c r="AL313" s="45">
        <f t="shared" ca="1" si="11371"/>
        <v>20</v>
      </c>
      <c r="AM313" s="45">
        <f t="shared" ca="1" si="11372"/>
        <v>17</v>
      </c>
      <c r="AN313" s="45">
        <f t="shared" ca="1" si="11373"/>
        <v>3</v>
      </c>
      <c r="AO313" s="45">
        <f t="shared" ca="1" si="11374"/>
        <v>50</v>
      </c>
      <c r="AP313" s="45">
        <f t="shared" ca="1" si="11375"/>
        <v>47</v>
      </c>
      <c r="AQ313" s="45">
        <f t="shared" ca="1" si="11376"/>
        <v>7</v>
      </c>
      <c r="AR313" s="45">
        <f t="shared" ca="1" si="11377"/>
        <v>48</v>
      </c>
      <c r="AS313" s="45">
        <f t="shared" ca="1" si="11378"/>
        <v>36</v>
      </c>
      <c r="AT313" s="45">
        <f ca="1">_xlfn.RANK.EQ(DD313, $BT313:$EA313)</f>
        <v>38</v>
      </c>
      <c r="AU313" s="45">
        <f t="shared" ca="1" si="11379"/>
        <v>23</v>
      </c>
      <c r="AV313" s="45">
        <f t="shared" ca="1" si="11380"/>
        <v>13</v>
      </c>
      <c r="AW313" s="45">
        <f t="shared" ca="1" si="11381"/>
        <v>37</v>
      </c>
      <c r="AX313" s="45">
        <f t="shared" ca="1" si="11382"/>
        <v>19</v>
      </c>
      <c r="AY313" s="45">
        <f t="shared" ca="1" si="11383"/>
        <v>49</v>
      </c>
      <c r="AZ313" s="45">
        <f t="shared" ca="1" si="11384"/>
        <v>21</v>
      </c>
      <c r="BA313" s="45">
        <f t="shared" ca="1" si="11385"/>
        <v>32</v>
      </c>
      <c r="BB313" s="45">
        <f t="shared" ca="1" si="11386"/>
        <v>12</v>
      </c>
      <c r="BC313" s="45">
        <f t="shared" ca="1" si="11387"/>
        <v>54</v>
      </c>
      <c r="BD313" s="45">
        <f t="shared" ca="1" si="11388"/>
        <v>29</v>
      </c>
      <c r="BE313" s="45">
        <f t="shared" ca="1" si="11389"/>
        <v>35</v>
      </c>
      <c r="BF313" s="45">
        <f t="shared" ca="1" si="11390"/>
        <v>58</v>
      </c>
      <c r="BG313" s="45">
        <f t="shared" ca="1" si="11391"/>
        <v>44</v>
      </c>
      <c r="BH313" s="45">
        <f t="shared" ca="1" si="11392"/>
        <v>14</v>
      </c>
      <c r="BI313" s="45">
        <f t="shared" ca="1" si="11393"/>
        <v>27</v>
      </c>
      <c r="BJ313" s="45">
        <f t="shared" ca="1" si="11394"/>
        <v>10</v>
      </c>
      <c r="BK313" s="45">
        <f t="shared" ca="1" si="11395"/>
        <v>5</v>
      </c>
      <c r="BL313" s="45">
        <f t="shared" ca="1" si="11396"/>
        <v>59</v>
      </c>
      <c r="BM313" s="45">
        <f t="shared" ca="1" si="11397"/>
        <v>39</v>
      </c>
      <c r="BN313" s="45">
        <f t="shared" ca="1" si="11398"/>
        <v>31</v>
      </c>
      <c r="BO313" s="45">
        <f t="shared" ca="1" si="11399"/>
        <v>16</v>
      </c>
      <c r="BP313" s="45">
        <f t="shared" ca="1" si="11400"/>
        <v>4</v>
      </c>
      <c r="BQ313" s="47">
        <f t="shared" ca="1" si="11401"/>
        <v>60</v>
      </c>
      <c r="BR313" s="18"/>
      <c r="BS313" s="3"/>
      <c r="BT313" s="17">
        <f t="shared" ref="BT313" ca="1" si="13295">RAND()</f>
        <v>0.68413376064356157</v>
      </c>
      <c r="BU313" s="17">
        <f t="shared" ref="BU313" ca="1" si="13296">RAND()</f>
        <v>0.77981113733833451</v>
      </c>
      <c r="BV313" s="17">
        <f t="shared" ref="BV313" ca="1" si="13297">RAND()</f>
        <v>0.90090294879481525</v>
      </c>
      <c r="BW313" s="17">
        <f t="shared" ref="BW313" ca="1" si="13298">RAND()</f>
        <v>0.2074697427704183</v>
      </c>
      <c r="BX313" s="17">
        <f t="shared" ref="BX313" ca="1" si="13299">RAND()</f>
        <v>0.15764102179687411</v>
      </c>
      <c r="BY313" s="17">
        <f t="shared" ref="BY313" ca="1" si="13300">RAND()</f>
        <v>0.80683742073447773</v>
      </c>
      <c r="BZ313" s="17">
        <f t="shared" ref="BZ313" ca="1" si="13301">RAND()</f>
        <v>0.24880019363653416</v>
      </c>
      <c r="CA313" s="17">
        <f t="shared" ref="CA313" ca="1" si="13302">RAND()</f>
        <v>0.96031044729372483</v>
      </c>
      <c r="CB313" s="17">
        <f t="shared" ref="CB313" ca="1" si="13303">RAND()</f>
        <v>0.65064526573964587</v>
      </c>
      <c r="CC313" s="17">
        <f t="shared" ref="CC313" ca="1" si="13304">RAND()</f>
        <v>0.37486238164530561</v>
      </c>
      <c r="CD313" s="17">
        <f t="shared" ref="CD313" ca="1" si="13305">RAND()</f>
        <v>0.36105444775968487</v>
      </c>
      <c r="CE313" s="17">
        <f t="shared" ref="CE313" ca="1" si="13306">RAND()</f>
        <v>0.19184594230435603</v>
      </c>
      <c r="CF313" s="17">
        <f t="shared" ref="CF313" ca="1" si="13307">RAND()</f>
        <v>0.11343206090839897</v>
      </c>
      <c r="CG313" s="17">
        <f t="shared" ref="CG313" ca="1" si="13308">RAND()</f>
        <v>0.35683393761227022</v>
      </c>
      <c r="CH313" s="17">
        <f t="shared" ref="CH313" ca="1" si="13309">RAND()</f>
        <v>0.34503965042353968</v>
      </c>
      <c r="CI313" s="17">
        <f t="shared" ref="CI313" ca="1" si="13310">RAND()</f>
        <v>0.89469578925247339</v>
      </c>
      <c r="CJ313" s="17">
        <f t="shared" ref="CJ313" ca="1" si="13311">RAND()</f>
        <v>0.58819531455577656</v>
      </c>
      <c r="CK313" s="17">
        <f t="shared" ref="CK313" ca="1" si="13312">RAND()</f>
        <v>0.65173636361983589</v>
      </c>
      <c r="CL313" s="17">
        <f t="shared" ref="CL313" ca="1" si="13313">RAND()</f>
        <v>0.87187920027554222</v>
      </c>
      <c r="CM313" s="17">
        <f t="shared" ref="CM313" ca="1" si="13314">RAND()</f>
        <v>0.31185850204668708</v>
      </c>
      <c r="CN313" s="17">
        <f t="shared" ref="CN313" ca="1" si="13315">RAND()</f>
        <v>0.14798807625405608</v>
      </c>
      <c r="CO313" s="17">
        <f t="shared" ref="CO313" ca="1" si="13316">RAND()</f>
        <v>0.63871783032593921</v>
      </c>
      <c r="CP313" s="17">
        <f t="shared" ref="CP313" ca="1" si="13317">RAND()</f>
        <v>0.99933344144568526</v>
      </c>
      <c r="CQ313" s="17">
        <f t="shared" ref="CQ313" ca="1" si="13318">RAND()</f>
        <v>0.3151417930931667</v>
      </c>
      <c r="CR313" s="17">
        <f t="shared" ref="CR313" ca="1" si="13319">RAND()</f>
        <v>0.53367031455711167</v>
      </c>
      <c r="CS313" s="17">
        <f t="shared" ref="CS313" ca="1" si="13320">RAND()</f>
        <v>0.57980633059585929</v>
      </c>
      <c r="CT313" s="17">
        <f t="shared" ref="CT313" ca="1" si="13321">RAND()</f>
        <v>0.51883236808737643</v>
      </c>
      <c r="CU313" s="17">
        <f t="shared" ref="CU313" ca="1" si="13322">RAND()</f>
        <v>0.89103970365345331</v>
      </c>
      <c r="CV313" s="17">
        <f t="shared" ref="CV313" ca="1" si="13323">RAND()</f>
        <v>0.76134506364996524</v>
      </c>
      <c r="CW313" s="17">
        <f t="shared" ref="CW313" ca="1" si="13324">RAND()</f>
        <v>0.78164845529519833</v>
      </c>
      <c r="CX313" s="17">
        <f t="shared" ref="CX313" ca="1" si="13325">RAND()</f>
        <v>0.95870991380263393</v>
      </c>
      <c r="CY313" s="17">
        <f t="shared" ref="CY313" ca="1" si="13326">RAND()</f>
        <v>0.27867479576402443</v>
      </c>
      <c r="CZ313" s="17">
        <f t="shared" ref="CZ313" ca="1" si="13327">RAND()</f>
        <v>0.29619363538998189</v>
      </c>
      <c r="DA313" s="17">
        <f t="shared" ref="DA313" ca="1" si="13328">RAND()</f>
        <v>0.89916555309252288</v>
      </c>
      <c r="DB313" s="17">
        <f t="shared" ref="DB313" ca="1" si="13329">RAND()</f>
        <v>0.29461319033923317</v>
      </c>
      <c r="DC313" s="17">
        <f t="shared" ref="DC313" ca="1" si="13330">RAND()</f>
        <v>0.43068125228218246</v>
      </c>
      <c r="DD313" s="17">
        <f t="shared" ref="DD313" ca="1" si="13331">RAND()</f>
        <v>0.39536684708267023</v>
      </c>
      <c r="DE313" s="17">
        <f t="shared" ref="DE313" ca="1" si="13332">RAND()</f>
        <v>0.65227587385038621</v>
      </c>
      <c r="DF313" s="17">
        <f t="shared" ref="DF313" ca="1" si="13333">RAND()</f>
        <v>0.85296636260687697</v>
      </c>
      <c r="DG313" s="17">
        <f t="shared" ref="DG313" ca="1" si="13334">RAND()</f>
        <v>0.4035926778657617</v>
      </c>
      <c r="DH313" s="17">
        <f t="shared" ref="DH313" ca="1" si="13335">RAND()</f>
        <v>0.77631772319816039</v>
      </c>
      <c r="DI313" s="17">
        <f t="shared" ref="DI313" ca="1" si="13336">RAND()</f>
        <v>0.286878504422866</v>
      </c>
      <c r="DJ313" s="17">
        <f t="shared" ref="DJ313" ca="1" si="13337">RAND()</f>
        <v>0.7243752744681986</v>
      </c>
      <c r="DK313" s="17">
        <f t="shared" ref="DK313" ca="1" si="13338">RAND()</f>
        <v>0.54622376909563075</v>
      </c>
      <c r="DL313" s="17">
        <f t="shared" ref="DL313:EA313" ca="1" si="13339">RAND()</f>
        <v>0.86674874167706961</v>
      </c>
      <c r="DM313" s="17">
        <f t="shared" ca="1" si="13339"/>
        <v>0.17017950032915241</v>
      </c>
      <c r="DN313" s="17">
        <f t="shared" ca="1" si="13339"/>
        <v>0.58428769222386923</v>
      </c>
      <c r="DO313" s="17">
        <f t="shared" ca="1" si="13339"/>
        <v>0.50830723076281636</v>
      </c>
      <c r="DP313" s="17">
        <f t="shared" ca="1" si="13339"/>
        <v>9.8598778741835091E-2</v>
      </c>
      <c r="DQ313" s="17">
        <f t="shared" ca="1" si="13339"/>
        <v>0.3350071258284717</v>
      </c>
      <c r="DR313" s="17">
        <f t="shared" ca="1" si="13339"/>
        <v>0.83557185415601276</v>
      </c>
      <c r="DS313" s="17">
        <f t="shared" ca="1" si="13339"/>
        <v>0.60912276028776546</v>
      </c>
      <c r="DT313" s="17">
        <f t="shared" ca="1" si="13339"/>
        <v>0.88052091676945998</v>
      </c>
      <c r="DU313" s="17">
        <f t="shared" ca="1" si="13339"/>
        <v>0.92869985182950032</v>
      </c>
      <c r="DV313" s="17">
        <f t="shared" ca="1" si="13339"/>
        <v>9.8539558371882996E-2</v>
      </c>
      <c r="DW313" s="17">
        <f t="shared" ca="1" si="13339"/>
        <v>0.38743328094767671</v>
      </c>
      <c r="DX313" s="17">
        <f t="shared" ca="1" si="13339"/>
        <v>0.57113463943423315</v>
      </c>
      <c r="DY313" s="17">
        <f t="shared" ca="1" si="13339"/>
        <v>0.78212306903931972</v>
      </c>
      <c r="DZ313" s="17">
        <f t="shared" ca="1" si="13339"/>
        <v>0.95756524257255049</v>
      </c>
      <c r="EA313" s="17">
        <f t="shared" ca="1" si="13339"/>
        <v>5.4317721110086148E-2</v>
      </c>
      <c r="EB313" s="17"/>
      <c r="EC313" s="17"/>
    </row>
    <row r="314" spans="8:133" x14ac:dyDescent="0.2">
      <c r="H314" s="6">
        <v>304</v>
      </c>
      <c r="I314" s="7">
        <f t="shared" ca="1" si="11251"/>
        <v>19</v>
      </c>
      <c r="J314" s="44">
        <f ca="1">_xlfn.RANK.EQ(BT314, $BT314:$EA314)</f>
        <v>37</v>
      </c>
      <c r="K314" s="45">
        <f t="shared" ca="1" si="11344"/>
        <v>52</v>
      </c>
      <c r="L314" s="45">
        <f t="shared" ca="1" si="11345"/>
        <v>44</v>
      </c>
      <c r="M314" s="45">
        <f t="shared" ca="1" si="11346"/>
        <v>3</v>
      </c>
      <c r="N314" s="45">
        <f t="shared" ca="1" si="11347"/>
        <v>17</v>
      </c>
      <c r="O314" s="45">
        <f t="shared" ca="1" si="11348"/>
        <v>33</v>
      </c>
      <c r="P314" s="45">
        <f t="shared" ca="1" si="11349"/>
        <v>7</v>
      </c>
      <c r="Q314" s="45">
        <f t="shared" ca="1" si="11350"/>
        <v>2</v>
      </c>
      <c r="R314" s="45">
        <f t="shared" ca="1" si="11351"/>
        <v>8</v>
      </c>
      <c r="S314" s="45">
        <f t="shared" ca="1" si="11352"/>
        <v>25</v>
      </c>
      <c r="T314" s="45">
        <f t="shared" ca="1" si="11353"/>
        <v>18</v>
      </c>
      <c r="U314" s="45">
        <f t="shared" ca="1" si="11354"/>
        <v>15</v>
      </c>
      <c r="V314" s="45">
        <f t="shared" ca="1" si="11355"/>
        <v>24</v>
      </c>
      <c r="W314" s="45">
        <f t="shared" ca="1" si="11356"/>
        <v>30</v>
      </c>
      <c r="X314" s="45">
        <f t="shared" ca="1" si="11357"/>
        <v>14</v>
      </c>
      <c r="Y314" s="45">
        <f t="shared" ca="1" si="11358"/>
        <v>58</v>
      </c>
      <c r="Z314" s="45">
        <f t="shared" ca="1" si="11359"/>
        <v>23</v>
      </c>
      <c r="AA314" s="45">
        <f t="shared" ca="1" si="11360"/>
        <v>28</v>
      </c>
      <c r="AB314" s="45">
        <f t="shared" ca="1" si="11361"/>
        <v>9</v>
      </c>
      <c r="AC314" s="45">
        <f t="shared" ca="1" si="11362"/>
        <v>54</v>
      </c>
      <c r="AD314" s="45">
        <f t="shared" ca="1" si="11363"/>
        <v>36</v>
      </c>
      <c r="AE314" s="45">
        <f t="shared" ca="1" si="11364"/>
        <v>47</v>
      </c>
      <c r="AF314" s="45">
        <f t="shared" ca="1" si="11365"/>
        <v>31</v>
      </c>
      <c r="AG314" s="45">
        <f t="shared" ca="1" si="11366"/>
        <v>43</v>
      </c>
      <c r="AH314" s="45">
        <f t="shared" ca="1" si="11367"/>
        <v>22</v>
      </c>
      <c r="AI314" s="45">
        <f t="shared" ca="1" si="11368"/>
        <v>45</v>
      </c>
      <c r="AJ314" s="45">
        <f t="shared" ca="1" si="11369"/>
        <v>1</v>
      </c>
      <c r="AK314" s="45">
        <f t="shared" ca="1" si="11370"/>
        <v>57</v>
      </c>
      <c r="AL314" s="45">
        <f t="shared" ca="1" si="11371"/>
        <v>50</v>
      </c>
      <c r="AM314" s="45">
        <f t="shared" ca="1" si="11372"/>
        <v>19</v>
      </c>
      <c r="AN314" s="45">
        <f t="shared" ca="1" si="11373"/>
        <v>34</v>
      </c>
      <c r="AO314" s="45">
        <f t="shared" ca="1" si="11374"/>
        <v>32</v>
      </c>
      <c r="AP314" s="45">
        <f t="shared" ca="1" si="11375"/>
        <v>59</v>
      </c>
      <c r="AQ314" s="45">
        <f t="shared" ca="1" si="11376"/>
        <v>13</v>
      </c>
      <c r="AR314" s="45">
        <f t="shared" ca="1" si="11377"/>
        <v>35</v>
      </c>
      <c r="AS314" s="45">
        <f t="shared" ca="1" si="11378"/>
        <v>29</v>
      </c>
      <c r="AT314" s="45">
        <f ca="1">_xlfn.RANK.EQ(DD314, $BT314:$EA314)</f>
        <v>42</v>
      </c>
      <c r="AU314" s="45">
        <f t="shared" ca="1" si="11379"/>
        <v>26</v>
      </c>
      <c r="AV314" s="45">
        <f t="shared" ca="1" si="11380"/>
        <v>27</v>
      </c>
      <c r="AW314" s="45">
        <f t="shared" ca="1" si="11381"/>
        <v>56</v>
      </c>
      <c r="AX314" s="45">
        <f t="shared" ca="1" si="11382"/>
        <v>51</v>
      </c>
      <c r="AY314" s="45">
        <f t="shared" ca="1" si="11383"/>
        <v>40</v>
      </c>
      <c r="AZ314" s="45">
        <f t="shared" ca="1" si="11384"/>
        <v>5</v>
      </c>
      <c r="BA314" s="45">
        <f t="shared" ca="1" si="11385"/>
        <v>12</v>
      </c>
      <c r="BB314" s="45">
        <f t="shared" ca="1" si="11386"/>
        <v>60</v>
      </c>
      <c r="BC314" s="45">
        <f t="shared" ca="1" si="11387"/>
        <v>10</v>
      </c>
      <c r="BD314" s="45">
        <f t="shared" ca="1" si="11388"/>
        <v>48</v>
      </c>
      <c r="BE314" s="45">
        <f t="shared" ca="1" si="11389"/>
        <v>49</v>
      </c>
      <c r="BF314" s="45">
        <f t="shared" ca="1" si="11390"/>
        <v>53</v>
      </c>
      <c r="BG314" s="45">
        <f t="shared" ca="1" si="11391"/>
        <v>55</v>
      </c>
      <c r="BH314" s="45">
        <f t="shared" ca="1" si="11392"/>
        <v>41</v>
      </c>
      <c r="BI314" s="45">
        <f t="shared" ca="1" si="11393"/>
        <v>16</v>
      </c>
      <c r="BJ314" s="45">
        <f t="shared" ca="1" si="11394"/>
        <v>11</v>
      </c>
      <c r="BK314" s="45">
        <f t="shared" ca="1" si="11395"/>
        <v>20</v>
      </c>
      <c r="BL314" s="45">
        <f t="shared" ca="1" si="11396"/>
        <v>39</v>
      </c>
      <c r="BM314" s="45">
        <f t="shared" ca="1" si="11397"/>
        <v>38</v>
      </c>
      <c r="BN314" s="45">
        <f t="shared" ca="1" si="11398"/>
        <v>6</v>
      </c>
      <c r="BO314" s="45">
        <f t="shared" ca="1" si="11399"/>
        <v>4</v>
      </c>
      <c r="BP314" s="45">
        <f t="shared" ca="1" si="11400"/>
        <v>21</v>
      </c>
      <c r="BQ314" s="47">
        <f t="shared" ca="1" si="11401"/>
        <v>46</v>
      </c>
      <c r="BR314" s="18"/>
      <c r="BT314" s="17">
        <f t="shared" ref="BT314" ca="1" si="13340">RAND()</f>
        <v>0.52304148773489312</v>
      </c>
      <c r="BU314" s="17">
        <f t="shared" ref="BU314" ca="1" si="13341">RAND()</f>
        <v>0.16130223234445906</v>
      </c>
      <c r="BV314" s="17">
        <f t="shared" ref="BV314" ca="1" si="13342">RAND()</f>
        <v>0.39694207134256076</v>
      </c>
      <c r="BW314" s="17">
        <f t="shared" ref="BW314" ca="1" si="13343">RAND()</f>
        <v>0.97432562609521445</v>
      </c>
      <c r="BX314" s="17">
        <f t="shared" ref="BX314" ca="1" si="13344">RAND()</f>
        <v>0.82009768294513563</v>
      </c>
      <c r="BY314" s="17">
        <f t="shared" ref="BY314" ca="1" si="13345">RAND()</f>
        <v>0.62071029480142559</v>
      </c>
      <c r="BZ314" s="17">
        <f t="shared" ref="BZ314" ca="1" si="13346">RAND()</f>
        <v>0.95421071917905109</v>
      </c>
      <c r="CA314" s="17">
        <f t="shared" ref="CA314" ca="1" si="13347">RAND()</f>
        <v>0.97615400971769417</v>
      </c>
      <c r="CB314" s="17">
        <f t="shared" ref="CB314" ca="1" si="13348">RAND()</f>
        <v>0.95149996120493352</v>
      </c>
      <c r="CC314" s="17">
        <f t="shared" ref="CC314" ca="1" si="13349">RAND()</f>
        <v>0.69241845624160758</v>
      </c>
      <c r="CD314" s="17">
        <f t="shared" ref="CD314" ca="1" si="13350">RAND()</f>
        <v>0.81351769282312747</v>
      </c>
      <c r="CE314" s="17">
        <f t="shared" ref="CE314" ca="1" si="13351">RAND()</f>
        <v>0.84686012556591705</v>
      </c>
      <c r="CF314" s="17">
        <f t="shared" ref="CF314" ca="1" si="13352">RAND()</f>
        <v>0.71851455961733501</v>
      </c>
      <c r="CG314" s="17">
        <f t="shared" ref="CG314" ca="1" si="13353">RAND()</f>
        <v>0.63570698588543451</v>
      </c>
      <c r="CH314" s="17">
        <f t="shared" ref="CH314" ca="1" si="13354">RAND()</f>
        <v>0.85867650211460389</v>
      </c>
      <c r="CI314" s="17">
        <f t="shared" ref="CI314" ca="1" si="13355">RAND()</f>
        <v>2.8031686346095652E-2</v>
      </c>
      <c r="CJ314" s="17">
        <f t="shared" ref="CJ314" ca="1" si="13356">RAND()</f>
        <v>0.72978625577291034</v>
      </c>
      <c r="CK314" s="17">
        <f t="shared" ref="CK314" ca="1" si="13357">RAND()</f>
        <v>0.66368096733540038</v>
      </c>
      <c r="CL314" s="17">
        <f t="shared" ref="CL314" ca="1" si="13358">RAND()</f>
        <v>0.93904037120460826</v>
      </c>
      <c r="CM314" s="17">
        <f t="shared" ref="CM314" ca="1" si="13359">RAND()</f>
        <v>8.6069159878755408E-2</v>
      </c>
      <c r="CN314" s="17">
        <f t="shared" ref="CN314" ca="1" si="13360">RAND()</f>
        <v>0.54762765963213833</v>
      </c>
      <c r="CO314" s="17">
        <f t="shared" ref="CO314" ca="1" si="13361">RAND()</f>
        <v>0.27322144686508143</v>
      </c>
      <c r="CP314" s="17">
        <f t="shared" ref="CP314" ca="1" si="13362">RAND()</f>
        <v>0.62973501163830392</v>
      </c>
      <c r="CQ314" s="17">
        <f t="shared" ref="CQ314" ca="1" si="13363">RAND()</f>
        <v>0.42081787076366906</v>
      </c>
      <c r="CR314" s="17">
        <f t="shared" ref="CR314" ca="1" si="13364">RAND()</f>
        <v>0.74560091359209302</v>
      </c>
      <c r="CS314" s="17">
        <f t="shared" ref="CS314" ca="1" si="13365">RAND()</f>
        <v>0.37696952261338101</v>
      </c>
      <c r="CT314" s="17">
        <f t="shared" ref="CT314" ca="1" si="13366">RAND()</f>
        <v>0.97806724718398463</v>
      </c>
      <c r="CU314" s="17">
        <f t="shared" ref="CU314" ca="1" si="13367">RAND()</f>
        <v>5.9716237662958971E-2</v>
      </c>
      <c r="CV314" s="17">
        <f t="shared" ref="CV314" ca="1" si="13368">RAND()</f>
        <v>0.23213044221411916</v>
      </c>
      <c r="CW314" s="17">
        <f t="shared" ref="CW314" ca="1" si="13369">RAND()</f>
        <v>0.79962545322074075</v>
      </c>
      <c r="CX314" s="17">
        <f t="shared" ref="CX314" ca="1" si="13370">RAND()</f>
        <v>0.58781302008417491</v>
      </c>
      <c r="CY314" s="17">
        <f t="shared" ref="CY314" ca="1" si="13371">RAND()</f>
        <v>0.62174543612964306</v>
      </c>
      <c r="CZ314" s="17">
        <f t="shared" ref="CZ314" ca="1" si="13372">RAND()</f>
        <v>2.6980851822376084E-2</v>
      </c>
      <c r="DA314" s="17">
        <f t="shared" ref="DA314" ca="1" si="13373">RAND()</f>
        <v>0.86767907903963226</v>
      </c>
      <c r="DB314" s="17">
        <f t="shared" ref="DB314" ca="1" si="13374">RAND()</f>
        <v>0.54873171577419655</v>
      </c>
      <c r="DC314" s="17">
        <f t="shared" ref="DC314" ca="1" si="13375">RAND()</f>
        <v>0.66207144243704885</v>
      </c>
      <c r="DD314" s="17">
        <f t="shared" ref="DD314" ca="1" si="13376">RAND()</f>
        <v>0.4302148088549087</v>
      </c>
      <c r="DE314" s="17">
        <f t="shared" ref="DE314" ca="1" si="13377">RAND()</f>
        <v>0.67770703369327001</v>
      </c>
      <c r="DF314" s="17">
        <f t="shared" ref="DF314" ca="1" si="13378">RAND()</f>
        <v>0.67557043292013608</v>
      </c>
      <c r="DG314" s="17">
        <f t="shared" ref="DG314" ca="1" si="13379">RAND()</f>
        <v>5.9931697113472127E-2</v>
      </c>
      <c r="DH314" s="17">
        <f t="shared" ref="DH314" ca="1" si="13380">RAND()</f>
        <v>0.2084079961744989</v>
      </c>
      <c r="DI314" s="17">
        <f t="shared" ref="DI314" ca="1" si="13381">RAND()</f>
        <v>0.47432723722606429</v>
      </c>
      <c r="DJ314" s="17">
        <f t="shared" ref="DJ314" ca="1" si="13382">RAND()</f>
        <v>0.96662688826286747</v>
      </c>
      <c r="DK314" s="17">
        <f t="shared" ref="DK314" ca="1" si="13383">RAND()</f>
        <v>0.88130482486551776</v>
      </c>
      <c r="DL314" s="17">
        <f t="shared" ref="DL314:EA314" ca="1" si="13384">RAND()</f>
        <v>1.7053037179904251E-2</v>
      </c>
      <c r="DM314" s="17">
        <f t="shared" ca="1" si="13384"/>
        <v>0.91784246066945174</v>
      </c>
      <c r="DN314" s="17">
        <f t="shared" ca="1" si="13384"/>
        <v>0.27222737801733499</v>
      </c>
      <c r="DO314" s="17">
        <f t="shared" ca="1" si="13384"/>
        <v>0.23365263199477149</v>
      </c>
      <c r="DP314" s="17">
        <f t="shared" ca="1" si="13384"/>
        <v>0.12532382450984703</v>
      </c>
      <c r="DQ314" s="17">
        <f t="shared" ca="1" si="13384"/>
        <v>6.9010613635095086E-2</v>
      </c>
      <c r="DR314" s="17">
        <f t="shared" ca="1" si="13384"/>
        <v>0.46165864981737503</v>
      </c>
      <c r="DS314" s="17">
        <f t="shared" ca="1" si="13384"/>
        <v>0.8204900005566611</v>
      </c>
      <c r="DT314" s="17">
        <f t="shared" ca="1" si="13384"/>
        <v>0.89456125998836822</v>
      </c>
      <c r="DU314" s="17">
        <f t="shared" ca="1" si="13384"/>
        <v>0.7743983032695857</v>
      </c>
      <c r="DV314" s="17">
        <f t="shared" ca="1" si="13384"/>
        <v>0.48793151604122331</v>
      </c>
      <c r="DW314" s="17">
        <f t="shared" ca="1" si="13384"/>
        <v>0.50663485009909093</v>
      </c>
      <c r="DX314" s="17">
        <f t="shared" ca="1" si="13384"/>
        <v>0.95978129116232402</v>
      </c>
      <c r="DY314" s="17">
        <f t="shared" ca="1" si="13384"/>
        <v>0.97242164089183614</v>
      </c>
      <c r="DZ314" s="17">
        <f t="shared" ca="1" si="13384"/>
        <v>0.7465022215485636</v>
      </c>
      <c r="EA314" s="17">
        <f t="shared" ca="1" si="13384"/>
        <v>0.30726079230772141</v>
      </c>
      <c r="EB314" s="17"/>
      <c r="EC314" s="17"/>
    </row>
    <row r="315" spans="8:133" x14ac:dyDescent="0.2">
      <c r="H315" s="6">
        <v>305</v>
      </c>
      <c r="I315" s="7">
        <f t="shared" ca="1" si="11251"/>
        <v>54</v>
      </c>
      <c r="J315" s="44">
        <f t="shared" ref="J315:J378" ca="1" si="13385">_xlfn.RANK.EQ(BT315, $BT315:$EA315)</f>
        <v>56</v>
      </c>
      <c r="K315" s="45">
        <f t="shared" ca="1" si="11344"/>
        <v>43</v>
      </c>
      <c r="L315" s="45">
        <f t="shared" ca="1" si="11345"/>
        <v>57</v>
      </c>
      <c r="M315" s="45">
        <f t="shared" ca="1" si="11346"/>
        <v>51</v>
      </c>
      <c r="N315" s="45">
        <f t="shared" ca="1" si="11347"/>
        <v>31</v>
      </c>
      <c r="O315" s="45">
        <f t="shared" ca="1" si="11348"/>
        <v>25</v>
      </c>
      <c r="P315" s="45">
        <f t="shared" ca="1" si="11349"/>
        <v>1</v>
      </c>
      <c r="Q315" s="45">
        <f t="shared" ca="1" si="11350"/>
        <v>18</v>
      </c>
      <c r="R315" s="45">
        <f t="shared" ca="1" si="11351"/>
        <v>37</v>
      </c>
      <c r="S315" s="45">
        <f t="shared" ca="1" si="11352"/>
        <v>23</v>
      </c>
      <c r="T315" s="45">
        <f t="shared" ca="1" si="11353"/>
        <v>30</v>
      </c>
      <c r="U315" s="45">
        <f t="shared" ca="1" si="11354"/>
        <v>53</v>
      </c>
      <c r="V315" s="45">
        <f t="shared" ca="1" si="11355"/>
        <v>10</v>
      </c>
      <c r="W315" s="45">
        <f t="shared" ca="1" si="11356"/>
        <v>42</v>
      </c>
      <c r="X315" s="45">
        <f t="shared" ca="1" si="11357"/>
        <v>15</v>
      </c>
      <c r="Y315" s="45">
        <f t="shared" ca="1" si="11358"/>
        <v>34</v>
      </c>
      <c r="Z315" s="45">
        <f t="shared" ca="1" si="11359"/>
        <v>39</v>
      </c>
      <c r="AA315" s="45">
        <f t="shared" ca="1" si="11360"/>
        <v>6</v>
      </c>
      <c r="AB315" s="45">
        <f t="shared" ca="1" si="11361"/>
        <v>55</v>
      </c>
      <c r="AC315" s="45">
        <f t="shared" ca="1" si="11362"/>
        <v>21</v>
      </c>
      <c r="AD315" s="45">
        <f t="shared" ca="1" si="11363"/>
        <v>48</v>
      </c>
      <c r="AE315" s="45">
        <f t="shared" ca="1" si="11364"/>
        <v>2</v>
      </c>
      <c r="AF315" s="45">
        <f t="shared" ca="1" si="11365"/>
        <v>16</v>
      </c>
      <c r="AG315" s="45">
        <f t="shared" ca="1" si="11366"/>
        <v>45</v>
      </c>
      <c r="AH315" s="45">
        <f t="shared" ca="1" si="11367"/>
        <v>8</v>
      </c>
      <c r="AI315" s="45">
        <f t="shared" ca="1" si="11368"/>
        <v>29</v>
      </c>
      <c r="AJ315" s="45">
        <f t="shared" ca="1" si="11369"/>
        <v>11</v>
      </c>
      <c r="AK315" s="45">
        <f t="shared" ca="1" si="11370"/>
        <v>46</v>
      </c>
      <c r="AL315" s="45">
        <f t="shared" ca="1" si="11371"/>
        <v>35</v>
      </c>
      <c r="AM315" s="45">
        <f t="shared" ca="1" si="11372"/>
        <v>9</v>
      </c>
      <c r="AN315" s="45">
        <f t="shared" ca="1" si="11373"/>
        <v>14</v>
      </c>
      <c r="AO315" s="45">
        <f t="shared" ca="1" si="11374"/>
        <v>5</v>
      </c>
      <c r="AP315" s="45">
        <f t="shared" ca="1" si="11375"/>
        <v>54</v>
      </c>
      <c r="AQ315" s="45">
        <f t="shared" ca="1" si="11376"/>
        <v>59</v>
      </c>
      <c r="AR315" s="45">
        <f t="shared" ca="1" si="11377"/>
        <v>40</v>
      </c>
      <c r="AS315" s="45">
        <f t="shared" ca="1" si="11378"/>
        <v>41</v>
      </c>
      <c r="AT315" s="45">
        <f t="shared" ref="AT315:AT378" ca="1" si="13386">_xlfn.RANK.EQ(DD315, $BT315:$EA315)</f>
        <v>22</v>
      </c>
      <c r="AU315" s="45">
        <f t="shared" ca="1" si="11379"/>
        <v>44</v>
      </c>
      <c r="AV315" s="45">
        <f t="shared" ca="1" si="11380"/>
        <v>20</v>
      </c>
      <c r="AW315" s="45">
        <f t="shared" ca="1" si="11381"/>
        <v>24</v>
      </c>
      <c r="AX315" s="45">
        <f t="shared" ca="1" si="11382"/>
        <v>13</v>
      </c>
      <c r="AY315" s="45">
        <f t="shared" ca="1" si="11383"/>
        <v>27</v>
      </c>
      <c r="AZ315" s="45">
        <f t="shared" ca="1" si="11384"/>
        <v>36</v>
      </c>
      <c r="BA315" s="45">
        <f t="shared" ca="1" si="11385"/>
        <v>26</v>
      </c>
      <c r="BB315" s="45">
        <f t="shared" ca="1" si="11386"/>
        <v>50</v>
      </c>
      <c r="BC315" s="45">
        <f t="shared" ca="1" si="11387"/>
        <v>47</v>
      </c>
      <c r="BD315" s="45">
        <f t="shared" ca="1" si="11388"/>
        <v>19</v>
      </c>
      <c r="BE315" s="45">
        <f t="shared" ca="1" si="11389"/>
        <v>38</v>
      </c>
      <c r="BF315" s="45">
        <f t="shared" ca="1" si="11390"/>
        <v>33</v>
      </c>
      <c r="BG315" s="45">
        <f t="shared" ca="1" si="11391"/>
        <v>49</v>
      </c>
      <c r="BH315" s="45">
        <f t="shared" ca="1" si="11392"/>
        <v>7</v>
      </c>
      <c r="BI315" s="45">
        <f t="shared" ca="1" si="11393"/>
        <v>58</v>
      </c>
      <c r="BJ315" s="45">
        <f t="shared" ca="1" si="11394"/>
        <v>52</v>
      </c>
      <c r="BK315" s="45">
        <f t="shared" ca="1" si="11395"/>
        <v>32</v>
      </c>
      <c r="BL315" s="45">
        <f t="shared" ca="1" si="11396"/>
        <v>60</v>
      </c>
      <c r="BM315" s="45">
        <f t="shared" ca="1" si="11397"/>
        <v>17</v>
      </c>
      <c r="BN315" s="45">
        <f t="shared" ca="1" si="11398"/>
        <v>4</v>
      </c>
      <c r="BO315" s="45">
        <f t="shared" ca="1" si="11399"/>
        <v>28</v>
      </c>
      <c r="BP315" s="45">
        <f t="shared" ca="1" si="11400"/>
        <v>12</v>
      </c>
      <c r="BQ315" s="47">
        <f t="shared" ca="1" si="11401"/>
        <v>3</v>
      </c>
      <c r="BR315" s="18"/>
      <c r="BS315" s="3"/>
      <c r="BT315" s="17">
        <f t="shared" ref="BT315" ca="1" si="13387">RAND()</f>
        <v>0.15756943788111377</v>
      </c>
      <c r="BU315" s="17">
        <f t="shared" ref="BU315" ca="1" si="13388">RAND()</f>
        <v>0.30099667932815755</v>
      </c>
      <c r="BV315" s="17">
        <f t="shared" ref="BV315" ca="1" si="13389">RAND()</f>
        <v>0.11154351292028575</v>
      </c>
      <c r="BW315" s="17">
        <f t="shared" ref="BW315" ca="1" si="13390">RAND()</f>
        <v>0.22207456056030839</v>
      </c>
      <c r="BX315" s="17">
        <f t="shared" ref="BX315" ca="1" si="13391">RAND()</f>
        <v>0.5470383856069484</v>
      </c>
      <c r="BY315" s="17">
        <f t="shared" ref="BY315" ca="1" si="13392">RAND()</f>
        <v>0.64534541818742508</v>
      </c>
      <c r="BZ315" s="17">
        <f t="shared" ref="BZ315" ca="1" si="13393">RAND()</f>
        <v>0.94374386283378631</v>
      </c>
      <c r="CA315" s="17">
        <f t="shared" ref="CA315" ca="1" si="13394">RAND()</f>
        <v>0.71006808453032966</v>
      </c>
      <c r="CB315" s="17">
        <f t="shared" ref="CB315" ca="1" si="13395">RAND()</f>
        <v>0.43897712436329872</v>
      </c>
      <c r="CC315" s="17">
        <f t="shared" ref="CC315" ca="1" si="13396">RAND()</f>
        <v>0.64801735174818997</v>
      </c>
      <c r="CD315" s="17">
        <f t="shared" ref="CD315" ca="1" si="13397">RAND()</f>
        <v>0.54859886400432467</v>
      </c>
      <c r="CE315" s="17">
        <f t="shared" ref="CE315" ca="1" si="13398">RAND()</f>
        <v>0.17920179129276137</v>
      </c>
      <c r="CF315" s="17">
        <f t="shared" ref="CF315" ca="1" si="13399">RAND()</f>
        <v>0.79772322559935904</v>
      </c>
      <c r="CG315" s="17">
        <f t="shared" ref="CG315" ca="1" si="13400">RAND()</f>
        <v>0.37914185681705481</v>
      </c>
      <c r="CH315" s="17">
        <f t="shared" ref="CH315" ca="1" si="13401">RAND()</f>
        <v>0.74677186413892527</v>
      </c>
      <c r="CI315" s="17">
        <f t="shared" ref="CI315" ca="1" si="13402">RAND()</f>
        <v>0.50143806847282335</v>
      </c>
      <c r="CJ315" s="17">
        <f t="shared" ref="CJ315" ca="1" si="13403">RAND()</f>
        <v>0.40689285026172506</v>
      </c>
      <c r="CK315" s="17">
        <f t="shared" ref="CK315" ca="1" si="13404">RAND()</f>
        <v>0.8429275152331227</v>
      </c>
      <c r="CL315" s="17">
        <f t="shared" ref="CL315" ca="1" si="13405">RAND()</f>
        <v>0.16515902068548727</v>
      </c>
      <c r="CM315" s="17">
        <f t="shared" ref="CM315" ca="1" si="13406">RAND()</f>
        <v>0.65637940631200842</v>
      </c>
      <c r="CN315" s="17">
        <f t="shared" ref="CN315" ca="1" si="13407">RAND()</f>
        <v>0.2488128859355172</v>
      </c>
      <c r="CO315" s="17">
        <f t="shared" ref="CO315" ca="1" si="13408">RAND()</f>
        <v>0.94136305139716114</v>
      </c>
      <c r="CP315" s="17">
        <f t="shared" ref="CP315" ca="1" si="13409">RAND()</f>
        <v>0.74404873881444455</v>
      </c>
      <c r="CQ315" s="17">
        <f t="shared" ref="CQ315" ca="1" si="13410">RAND()</f>
        <v>0.29802977935553343</v>
      </c>
      <c r="CR315" s="17">
        <f t="shared" ref="CR315" ca="1" si="13411">RAND()</f>
        <v>0.83076007399707441</v>
      </c>
      <c r="CS315" s="17">
        <f t="shared" ref="CS315" ca="1" si="13412">RAND()</f>
        <v>0.58553916345866064</v>
      </c>
      <c r="CT315" s="17">
        <f t="shared" ref="CT315" ca="1" si="13413">RAND()</f>
        <v>0.775243938921508</v>
      </c>
      <c r="CU315" s="17">
        <f t="shared" ref="CU315" ca="1" si="13414">RAND()</f>
        <v>0.27793479452107461</v>
      </c>
      <c r="CV315" s="17">
        <f t="shared" ref="CV315" ca="1" si="13415">RAND()</f>
        <v>0.4871541258997989</v>
      </c>
      <c r="CW315" s="17">
        <f t="shared" ref="CW315" ca="1" si="13416">RAND()</f>
        <v>0.80721706184479669</v>
      </c>
      <c r="CX315" s="17">
        <f t="shared" ref="CX315" ca="1" si="13417">RAND()</f>
        <v>0.75440341719674175</v>
      </c>
      <c r="CY315" s="17">
        <f t="shared" ref="CY315" ca="1" si="13418">RAND()</f>
        <v>0.84412921763349513</v>
      </c>
      <c r="CZ315" s="17">
        <f t="shared" ref="CZ315" ca="1" si="13419">RAND()</f>
        <v>0.17906645605132987</v>
      </c>
      <c r="DA315" s="17">
        <f t="shared" ref="DA315" ca="1" si="13420">RAND()</f>
        <v>8.0799494061789101E-2</v>
      </c>
      <c r="DB315" s="17">
        <f t="shared" ref="DB315" ca="1" si="13421">RAND()</f>
        <v>0.39486409725924843</v>
      </c>
      <c r="DC315" s="17">
        <f t="shared" ref="DC315" ca="1" si="13422">RAND()</f>
        <v>0.39307211247351492</v>
      </c>
      <c r="DD315" s="17">
        <f t="shared" ref="DD315" ca="1" si="13423">RAND()</f>
        <v>0.64850042380274564</v>
      </c>
      <c r="DE315" s="17">
        <f t="shared" ref="DE315" ca="1" si="13424">RAND()</f>
        <v>0.29978016747192948</v>
      </c>
      <c r="DF315" s="17">
        <f t="shared" ref="DF315" ca="1" si="13425">RAND()</f>
        <v>0.6664610297979342</v>
      </c>
      <c r="DG315" s="17">
        <f t="shared" ref="DG315" ca="1" si="13426">RAND()</f>
        <v>0.64694388039055006</v>
      </c>
      <c r="DH315" s="17">
        <f t="shared" ref="DH315" ca="1" si="13427">RAND()</f>
        <v>0.77089001898688891</v>
      </c>
      <c r="DI315" s="17">
        <f t="shared" ref="DI315" ca="1" si="13428">RAND()</f>
        <v>0.60624628406722747</v>
      </c>
      <c r="DJ315" s="17">
        <f t="shared" ref="DJ315" ca="1" si="13429">RAND()</f>
        <v>0.46973585218009861</v>
      </c>
      <c r="DK315" s="17">
        <f t="shared" ref="DK315" ca="1" si="13430">RAND()</f>
        <v>0.61496918617984686</v>
      </c>
      <c r="DL315" s="17">
        <f t="shared" ref="DL315:EA315" ca="1" si="13431">RAND()</f>
        <v>0.2246336293613469</v>
      </c>
      <c r="DM315" s="17">
        <f t="shared" ca="1" si="13431"/>
        <v>0.24897507841377164</v>
      </c>
      <c r="DN315" s="17">
        <f t="shared" ca="1" si="13431"/>
        <v>0.67311544177845761</v>
      </c>
      <c r="DO315" s="17">
        <f t="shared" ca="1" si="13431"/>
        <v>0.43261954177055983</v>
      </c>
      <c r="DP315" s="17">
        <f t="shared" ca="1" si="13431"/>
        <v>0.50671532405454311</v>
      </c>
      <c r="DQ315" s="17">
        <f t="shared" ca="1" si="13431"/>
        <v>0.23964721149344836</v>
      </c>
      <c r="DR315" s="17">
        <f t="shared" ca="1" si="13431"/>
        <v>0.84260223571387449</v>
      </c>
      <c r="DS315" s="17">
        <f t="shared" ca="1" si="13431"/>
        <v>8.494021855303413E-2</v>
      </c>
      <c r="DT315" s="17">
        <f t="shared" ca="1" si="13431"/>
        <v>0.20912373347716495</v>
      </c>
      <c r="DU315" s="17">
        <f t="shared" ca="1" si="13431"/>
        <v>0.54153812167335802</v>
      </c>
      <c r="DV315" s="17">
        <f t="shared" ca="1" si="13431"/>
        <v>1.6050435924959472E-2</v>
      </c>
      <c r="DW315" s="17">
        <f t="shared" ca="1" si="13431"/>
        <v>0.71042911644798756</v>
      </c>
      <c r="DX315" s="17">
        <f t="shared" ca="1" si="13431"/>
        <v>0.90012076014996123</v>
      </c>
      <c r="DY315" s="17">
        <f t="shared" ca="1" si="13431"/>
        <v>0.60393680537311467</v>
      </c>
      <c r="DZ315" s="17">
        <f t="shared" ca="1" si="13431"/>
        <v>0.77218178928015946</v>
      </c>
      <c r="EA315" s="17">
        <f t="shared" ca="1" si="13431"/>
        <v>0.90200978797302445</v>
      </c>
      <c r="EB315" s="17"/>
      <c r="EC315" s="17"/>
    </row>
    <row r="316" spans="8:133" x14ac:dyDescent="0.2">
      <c r="H316" s="6">
        <v>306</v>
      </c>
      <c r="I316" s="7">
        <f t="shared" ca="1" si="11251"/>
        <v>27</v>
      </c>
      <c r="J316" s="44">
        <f t="shared" ca="1" si="13385"/>
        <v>23</v>
      </c>
      <c r="K316" s="45">
        <f t="shared" ca="1" si="11344"/>
        <v>16</v>
      </c>
      <c r="L316" s="45">
        <f t="shared" ca="1" si="11345"/>
        <v>46</v>
      </c>
      <c r="M316" s="45">
        <f t="shared" ca="1" si="11346"/>
        <v>41</v>
      </c>
      <c r="N316" s="45">
        <f t="shared" ca="1" si="11347"/>
        <v>47</v>
      </c>
      <c r="O316" s="45">
        <f t="shared" ca="1" si="11348"/>
        <v>56</v>
      </c>
      <c r="P316" s="45">
        <f t="shared" ca="1" si="11349"/>
        <v>2</v>
      </c>
      <c r="Q316" s="45">
        <f t="shared" ca="1" si="11350"/>
        <v>21</v>
      </c>
      <c r="R316" s="45">
        <f t="shared" ca="1" si="11351"/>
        <v>7</v>
      </c>
      <c r="S316" s="45">
        <f t="shared" ca="1" si="11352"/>
        <v>60</v>
      </c>
      <c r="T316" s="45">
        <f t="shared" ca="1" si="11353"/>
        <v>37</v>
      </c>
      <c r="U316" s="45">
        <f t="shared" ca="1" si="11354"/>
        <v>15</v>
      </c>
      <c r="V316" s="45">
        <f t="shared" ca="1" si="11355"/>
        <v>40</v>
      </c>
      <c r="W316" s="45">
        <f t="shared" ca="1" si="11356"/>
        <v>36</v>
      </c>
      <c r="X316" s="45">
        <f t="shared" ca="1" si="11357"/>
        <v>4</v>
      </c>
      <c r="Y316" s="45">
        <f t="shared" ca="1" si="11358"/>
        <v>18</v>
      </c>
      <c r="Z316" s="45">
        <f t="shared" ca="1" si="11359"/>
        <v>24</v>
      </c>
      <c r="AA316" s="45">
        <f t="shared" ca="1" si="11360"/>
        <v>27</v>
      </c>
      <c r="AB316" s="45">
        <f t="shared" ca="1" si="11361"/>
        <v>45</v>
      </c>
      <c r="AC316" s="45">
        <f t="shared" ca="1" si="11362"/>
        <v>35</v>
      </c>
      <c r="AD316" s="45">
        <f t="shared" ca="1" si="11363"/>
        <v>29</v>
      </c>
      <c r="AE316" s="45">
        <f t="shared" ca="1" si="11364"/>
        <v>10</v>
      </c>
      <c r="AF316" s="45">
        <f t="shared" ca="1" si="11365"/>
        <v>14</v>
      </c>
      <c r="AG316" s="45">
        <f t="shared" ca="1" si="11366"/>
        <v>17</v>
      </c>
      <c r="AH316" s="45">
        <f t="shared" ca="1" si="11367"/>
        <v>3</v>
      </c>
      <c r="AI316" s="45">
        <f t="shared" ca="1" si="11368"/>
        <v>51</v>
      </c>
      <c r="AJ316" s="45">
        <f t="shared" ca="1" si="11369"/>
        <v>59</v>
      </c>
      <c r="AK316" s="45">
        <f t="shared" ca="1" si="11370"/>
        <v>32</v>
      </c>
      <c r="AL316" s="45">
        <f t="shared" ca="1" si="11371"/>
        <v>6</v>
      </c>
      <c r="AM316" s="45">
        <f t="shared" ca="1" si="11372"/>
        <v>55</v>
      </c>
      <c r="AN316" s="45">
        <f t="shared" ca="1" si="11373"/>
        <v>19</v>
      </c>
      <c r="AO316" s="45">
        <f t="shared" ca="1" si="11374"/>
        <v>48</v>
      </c>
      <c r="AP316" s="45">
        <f t="shared" ca="1" si="11375"/>
        <v>33</v>
      </c>
      <c r="AQ316" s="45">
        <f t="shared" ca="1" si="11376"/>
        <v>31</v>
      </c>
      <c r="AR316" s="45">
        <f t="shared" ca="1" si="11377"/>
        <v>38</v>
      </c>
      <c r="AS316" s="45">
        <f t="shared" ca="1" si="11378"/>
        <v>44</v>
      </c>
      <c r="AT316" s="45">
        <f t="shared" ca="1" si="13386"/>
        <v>43</v>
      </c>
      <c r="AU316" s="45">
        <f t="shared" ca="1" si="11379"/>
        <v>13</v>
      </c>
      <c r="AV316" s="45">
        <f t="shared" ca="1" si="11380"/>
        <v>53</v>
      </c>
      <c r="AW316" s="45">
        <f t="shared" ca="1" si="11381"/>
        <v>58</v>
      </c>
      <c r="AX316" s="45">
        <f t="shared" ca="1" si="11382"/>
        <v>26</v>
      </c>
      <c r="AY316" s="45">
        <f t="shared" ca="1" si="11383"/>
        <v>57</v>
      </c>
      <c r="AZ316" s="45">
        <f t="shared" ca="1" si="11384"/>
        <v>22</v>
      </c>
      <c r="BA316" s="45">
        <f t="shared" ca="1" si="11385"/>
        <v>1</v>
      </c>
      <c r="BB316" s="45">
        <f t="shared" ca="1" si="11386"/>
        <v>25</v>
      </c>
      <c r="BC316" s="45">
        <f t="shared" ca="1" si="11387"/>
        <v>12</v>
      </c>
      <c r="BD316" s="45">
        <f t="shared" ca="1" si="11388"/>
        <v>9</v>
      </c>
      <c r="BE316" s="45">
        <f t="shared" ca="1" si="11389"/>
        <v>52</v>
      </c>
      <c r="BF316" s="45">
        <f t="shared" ca="1" si="11390"/>
        <v>11</v>
      </c>
      <c r="BG316" s="45">
        <f t="shared" ca="1" si="11391"/>
        <v>39</v>
      </c>
      <c r="BH316" s="45">
        <f t="shared" ca="1" si="11392"/>
        <v>50</v>
      </c>
      <c r="BI316" s="45">
        <f t="shared" ca="1" si="11393"/>
        <v>54</v>
      </c>
      <c r="BJ316" s="45">
        <f t="shared" ca="1" si="11394"/>
        <v>8</v>
      </c>
      <c r="BK316" s="45">
        <f t="shared" ca="1" si="11395"/>
        <v>5</v>
      </c>
      <c r="BL316" s="45">
        <f t="shared" ca="1" si="11396"/>
        <v>49</v>
      </c>
      <c r="BM316" s="45">
        <f t="shared" ca="1" si="11397"/>
        <v>30</v>
      </c>
      <c r="BN316" s="45">
        <f t="shared" ca="1" si="11398"/>
        <v>42</v>
      </c>
      <c r="BO316" s="45">
        <f t="shared" ca="1" si="11399"/>
        <v>20</v>
      </c>
      <c r="BP316" s="45">
        <f t="shared" ca="1" si="11400"/>
        <v>28</v>
      </c>
      <c r="BQ316" s="47">
        <f t="shared" ca="1" si="11401"/>
        <v>34</v>
      </c>
      <c r="BR316" s="18"/>
      <c r="BT316" s="17">
        <f t="shared" ref="BT316" ca="1" si="13432">RAND()</f>
        <v>0.6450174855648132</v>
      </c>
      <c r="BU316" s="17">
        <f t="shared" ref="BU316" ca="1" si="13433">RAND()</f>
        <v>0.72439671626198909</v>
      </c>
      <c r="BV316" s="17">
        <f t="shared" ref="BV316" ca="1" si="13434">RAND()</f>
        <v>0.31983501638328937</v>
      </c>
      <c r="BW316" s="17">
        <f t="shared" ref="BW316" ca="1" si="13435">RAND()</f>
        <v>0.34663648671771419</v>
      </c>
      <c r="BX316" s="17">
        <f t="shared" ref="BX316" ca="1" si="13436">RAND()</f>
        <v>0.3183005215417245</v>
      </c>
      <c r="BY316" s="17">
        <f t="shared" ref="BY316" ca="1" si="13437">RAND()</f>
        <v>9.8745921899243694E-2</v>
      </c>
      <c r="BZ316" s="17">
        <f t="shared" ref="BZ316" ca="1" si="13438">RAND()</f>
        <v>0.98529293413829167</v>
      </c>
      <c r="CA316" s="17">
        <f t="shared" ref="CA316" ca="1" si="13439">RAND()</f>
        <v>0.67162690414038206</v>
      </c>
      <c r="CB316" s="17">
        <f t="shared" ref="CB316" ca="1" si="13440">RAND()</f>
        <v>0.89482737627485065</v>
      </c>
      <c r="CC316" s="17">
        <f t="shared" ref="CC316" ca="1" si="13441">RAND()</f>
        <v>4.9089377765323627E-2</v>
      </c>
      <c r="CD316" s="17">
        <f t="shared" ref="CD316" ca="1" si="13442">RAND()</f>
        <v>0.42412807129701569</v>
      </c>
      <c r="CE316" s="17">
        <f t="shared" ref="CE316" ca="1" si="13443">RAND()</f>
        <v>0.72717703211468498</v>
      </c>
      <c r="CF316" s="17">
        <f t="shared" ref="CF316" ca="1" si="13444">RAND()</f>
        <v>0.40410924571804341</v>
      </c>
      <c r="CG316" s="17">
        <f t="shared" ref="CG316" ca="1" si="13445">RAND()</f>
        <v>0.4530794842416267</v>
      </c>
      <c r="CH316" s="17">
        <f t="shared" ref="CH316" ca="1" si="13446">RAND()</f>
        <v>0.96172430828920541</v>
      </c>
      <c r="CI316" s="17">
        <f t="shared" ref="CI316" ca="1" si="13447">RAND()</f>
        <v>0.70355221861227935</v>
      </c>
      <c r="CJ316" s="17">
        <f t="shared" ref="CJ316" ca="1" si="13448">RAND()</f>
        <v>0.63949363693883887</v>
      </c>
      <c r="CK316" s="17">
        <f t="shared" ref="CK316" ca="1" si="13449">RAND()</f>
        <v>0.58455985211626538</v>
      </c>
      <c r="CL316" s="17">
        <f t="shared" ref="CL316" ca="1" si="13450">RAND()</f>
        <v>0.32093207568800675</v>
      </c>
      <c r="CM316" s="17">
        <f t="shared" ref="CM316" ca="1" si="13451">RAND()</f>
        <v>0.45525749880042743</v>
      </c>
      <c r="CN316" s="17">
        <f t="shared" ref="CN316" ca="1" si="13452">RAND()</f>
        <v>0.5067769913226442</v>
      </c>
      <c r="CO316" s="17">
        <f t="shared" ref="CO316" ca="1" si="13453">RAND()</f>
        <v>0.83024032690973726</v>
      </c>
      <c r="CP316" s="17">
        <f t="shared" ref="CP316" ca="1" si="13454">RAND()</f>
        <v>0.75598173005634495</v>
      </c>
      <c r="CQ316" s="17">
        <f t="shared" ref="CQ316" ca="1" si="13455">RAND()</f>
        <v>0.71619288243044921</v>
      </c>
      <c r="CR316" s="17">
        <f t="shared" ref="CR316" ca="1" si="13456">RAND()</f>
        <v>0.97379852195093108</v>
      </c>
      <c r="CS316" s="17">
        <f t="shared" ref="CS316" ca="1" si="13457">RAND()</f>
        <v>0.20969455468417497</v>
      </c>
      <c r="CT316" s="17">
        <f t="shared" ref="CT316" ca="1" si="13458">RAND()</f>
        <v>6.7288862724340426E-2</v>
      </c>
      <c r="CU316" s="17">
        <f t="shared" ref="CU316" ca="1" si="13459">RAND()</f>
        <v>0.47388997048476145</v>
      </c>
      <c r="CV316" s="17">
        <f t="shared" ref="CV316" ca="1" si="13460">RAND()</f>
        <v>0.92594923425187026</v>
      </c>
      <c r="CW316" s="17">
        <f t="shared" ref="CW316" ca="1" si="13461">RAND()</f>
        <v>0.10685752885661248</v>
      </c>
      <c r="CX316" s="17">
        <f t="shared" ref="CX316" ca="1" si="13462">RAND()</f>
        <v>0.67928497395580956</v>
      </c>
      <c r="CY316" s="17">
        <f t="shared" ref="CY316" ca="1" si="13463">RAND()</f>
        <v>0.26246847550338981</v>
      </c>
      <c r="CZ316" s="17">
        <f t="shared" ref="CZ316" ca="1" si="13464">RAND()</f>
        <v>0.46674213261822628</v>
      </c>
      <c r="DA316" s="17">
        <f t="shared" ref="DA316" ca="1" si="13465">RAND()</f>
        <v>0.47877874763799821</v>
      </c>
      <c r="DB316" s="17">
        <f t="shared" ref="DB316" ca="1" si="13466">RAND()</f>
        <v>0.42336541065848099</v>
      </c>
      <c r="DC316" s="17">
        <f t="shared" ref="DC316" ca="1" si="13467">RAND()</f>
        <v>0.32327188142139351</v>
      </c>
      <c r="DD316" s="17">
        <f t="shared" ref="DD316" ca="1" si="13468">RAND()</f>
        <v>0.32772692694850591</v>
      </c>
      <c r="DE316" s="17">
        <f t="shared" ref="DE316" ca="1" si="13469">RAND()</f>
        <v>0.76115666379526925</v>
      </c>
      <c r="DF316" s="17">
        <f t="shared" ref="DF316" ca="1" si="13470">RAND()</f>
        <v>0.17461976040534877</v>
      </c>
      <c r="DG316" s="17">
        <f t="shared" ref="DG316" ca="1" si="13471">RAND()</f>
        <v>8.1248484826660472E-2</v>
      </c>
      <c r="DH316" s="17">
        <f t="shared" ref="DH316" ca="1" si="13472">RAND()</f>
        <v>0.60789904762517299</v>
      </c>
      <c r="DI316" s="17">
        <f t="shared" ref="DI316" ca="1" si="13473">RAND()</f>
        <v>9.1270950651451854E-2</v>
      </c>
      <c r="DJ316" s="17">
        <f t="shared" ref="DJ316" ca="1" si="13474">RAND()</f>
        <v>0.64515608868018215</v>
      </c>
      <c r="DK316" s="17">
        <f t="shared" ref="DK316" ca="1" si="13475">RAND()</f>
        <v>0.99880577378472268</v>
      </c>
      <c r="DL316" s="17">
        <f t="shared" ref="DL316:EA316" ca="1" si="13476">RAND()</f>
        <v>0.60872247867995943</v>
      </c>
      <c r="DM316" s="17">
        <f t="shared" ca="1" si="13476"/>
        <v>0.77618554896702152</v>
      </c>
      <c r="DN316" s="17">
        <f t="shared" ca="1" si="13476"/>
        <v>0.83063118391209978</v>
      </c>
      <c r="DO316" s="17">
        <f t="shared" ca="1" si="13476"/>
        <v>0.18016856833020201</v>
      </c>
      <c r="DP316" s="17">
        <f t="shared" ca="1" si="13476"/>
        <v>0.80787765558531921</v>
      </c>
      <c r="DQ316" s="17">
        <f t="shared" ca="1" si="13476"/>
        <v>0.42206678032066136</v>
      </c>
      <c r="DR316" s="17">
        <f t="shared" ca="1" si="13476"/>
        <v>0.22344614628327242</v>
      </c>
      <c r="DS316" s="17">
        <f t="shared" ca="1" si="13476"/>
        <v>0.1521117886940071</v>
      </c>
      <c r="DT316" s="17">
        <f t="shared" ca="1" si="13476"/>
        <v>0.83117341277737788</v>
      </c>
      <c r="DU316" s="17">
        <f t="shared" ca="1" si="13476"/>
        <v>0.93433144542120683</v>
      </c>
      <c r="DV316" s="17">
        <f t="shared" ca="1" si="13476"/>
        <v>0.23328813551285554</v>
      </c>
      <c r="DW316" s="17">
        <f t="shared" ca="1" si="13476"/>
        <v>0.48022224155851356</v>
      </c>
      <c r="DX316" s="17">
        <f t="shared" ca="1" si="13476"/>
        <v>0.33913424373620527</v>
      </c>
      <c r="DY316" s="17">
        <f t="shared" ca="1" si="13476"/>
        <v>0.67448318688324882</v>
      </c>
      <c r="DZ316" s="17">
        <f t="shared" ca="1" si="13476"/>
        <v>0.50937294619332552</v>
      </c>
      <c r="EA316" s="17">
        <f t="shared" ca="1" si="13476"/>
        <v>0.45909785398549485</v>
      </c>
      <c r="EB316" s="17"/>
      <c r="EC316" s="17"/>
    </row>
    <row r="317" spans="8:133" x14ac:dyDescent="0.2">
      <c r="H317" s="6">
        <v>307</v>
      </c>
      <c r="I317" s="7">
        <f t="shared" ca="1" si="11251"/>
        <v>25</v>
      </c>
      <c r="J317" s="44">
        <f t="shared" ca="1" si="13385"/>
        <v>20</v>
      </c>
      <c r="K317" s="45">
        <f t="shared" ca="1" si="11344"/>
        <v>24</v>
      </c>
      <c r="L317" s="45">
        <f t="shared" ca="1" si="11345"/>
        <v>57</v>
      </c>
      <c r="M317" s="45">
        <f t="shared" ca="1" si="11346"/>
        <v>52</v>
      </c>
      <c r="N317" s="45">
        <f t="shared" ca="1" si="11347"/>
        <v>30</v>
      </c>
      <c r="O317" s="45">
        <f t="shared" ca="1" si="11348"/>
        <v>44</v>
      </c>
      <c r="P317" s="45">
        <f t="shared" ca="1" si="11349"/>
        <v>37</v>
      </c>
      <c r="Q317" s="45">
        <f t="shared" ca="1" si="11350"/>
        <v>34</v>
      </c>
      <c r="R317" s="45">
        <f t="shared" ca="1" si="11351"/>
        <v>51</v>
      </c>
      <c r="S317" s="45">
        <f t="shared" ca="1" si="11352"/>
        <v>18</v>
      </c>
      <c r="T317" s="45">
        <f t="shared" ca="1" si="11353"/>
        <v>38</v>
      </c>
      <c r="U317" s="45">
        <f t="shared" ca="1" si="11354"/>
        <v>59</v>
      </c>
      <c r="V317" s="45">
        <f t="shared" ca="1" si="11355"/>
        <v>54</v>
      </c>
      <c r="W317" s="45">
        <f t="shared" ca="1" si="11356"/>
        <v>8</v>
      </c>
      <c r="X317" s="45">
        <f t="shared" ca="1" si="11357"/>
        <v>40</v>
      </c>
      <c r="Y317" s="45">
        <f t="shared" ca="1" si="11358"/>
        <v>9</v>
      </c>
      <c r="Z317" s="45">
        <f t="shared" ca="1" si="11359"/>
        <v>36</v>
      </c>
      <c r="AA317" s="45">
        <f t="shared" ca="1" si="11360"/>
        <v>42</v>
      </c>
      <c r="AB317" s="45">
        <f t="shared" ca="1" si="11361"/>
        <v>35</v>
      </c>
      <c r="AC317" s="45">
        <f t="shared" ca="1" si="11362"/>
        <v>27</v>
      </c>
      <c r="AD317" s="45">
        <f t="shared" ca="1" si="11363"/>
        <v>32</v>
      </c>
      <c r="AE317" s="45">
        <f t="shared" ca="1" si="11364"/>
        <v>17</v>
      </c>
      <c r="AF317" s="45">
        <f t="shared" ca="1" si="11365"/>
        <v>22</v>
      </c>
      <c r="AG317" s="45">
        <f t="shared" ca="1" si="11366"/>
        <v>47</v>
      </c>
      <c r="AH317" s="45">
        <f t="shared" ca="1" si="11367"/>
        <v>29</v>
      </c>
      <c r="AI317" s="45">
        <f t="shared" ca="1" si="11368"/>
        <v>45</v>
      </c>
      <c r="AJ317" s="45">
        <f t="shared" ca="1" si="11369"/>
        <v>60</v>
      </c>
      <c r="AK317" s="45">
        <f t="shared" ca="1" si="11370"/>
        <v>58</v>
      </c>
      <c r="AL317" s="45">
        <f t="shared" ca="1" si="11371"/>
        <v>28</v>
      </c>
      <c r="AM317" s="45">
        <f t="shared" ca="1" si="11372"/>
        <v>3</v>
      </c>
      <c r="AN317" s="45">
        <f t="shared" ca="1" si="11373"/>
        <v>26</v>
      </c>
      <c r="AO317" s="45">
        <f t="shared" ca="1" si="11374"/>
        <v>56</v>
      </c>
      <c r="AP317" s="45">
        <f t="shared" ca="1" si="11375"/>
        <v>2</v>
      </c>
      <c r="AQ317" s="45">
        <f t="shared" ca="1" si="11376"/>
        <v>50</v>
      </c>
      <c r="AR317" s="45">
        <f t="shared" ca="1" si="11377"/>
        <v>6</v>
      </c>
      <c r="AS317" s="45">
        <f t="shared" ca="1" si="11378"/>
        <v>55</v>
      </c>
      <c r="AT317" s="45">
        <f t="shared" ca="1" si="13386"/>
        <v>53</v>
      </c>
      <c r="AU317" s="45">
        <f t="shared" ca="1" si="11379"/>
        <v>48</v>
      </c>
      <c r="AV317" s="45">
        <f t="shared" ca="1" si="11380"/>
        <v>13</v>
      </c>
      <c r="AW317" s="45">
        <f t="shared" ca="1" si="11381"/>
        <v>5</v>
      </c>
      <c r="AX317" s="45">
        <f t="shared" ca="1" si="11382"/>
        <v>4</v>
      </c>
      <c r="AY317" s="45">
        <f t="shared" ca="1" si="11383"/>
        <v>39</v>
      </c>
      <c r="AZ317" s="45">
        <f t="shared" ca="1" si="11384"/>
        <v>33</v>
      </c>
      <c r="BA317" s="45">
        <f t="shared" ca="1" si="11385"/>
        <v>23</v>
      </c>
      <c r="BB317" s="45">
        <f t="shared" ca="1" si="11386"/>
        <v>12</v>
      </c>
      <c r="BC317" s="45">
        <f t="shared" ca="1" si="11387"/>
        <v>46</v>
      </c>
      <c r="BD317" s="45">
        <f t="shared" ca="1" si="11388"/>
        <v>43</v>
      </c>
      <c r="BE317" s="45">
        <f t="shared" ca="1" si="11389"/>
        <v>49</v>
      </c>
      <c r="BF317" s="45">
        <f t="shared" ca="1" si="11390"/>
        <v>7</v>
      </c>
      <c r="BG317" s="45">
        <f t="shared" ca="1" si="11391"/>
        <v>41</v>
      </c>
      <c r="BH317" s="45">
        <f t="shared" ca="1" si="11392"/>
        <v>31</v>
      </c>
      <c r="BI317" s="45">
        <f t="shared" ca="1" si="11393"/>
        <v>1</v>
      </c>
      <c r="BJ317" s="45">
        <f t="shared" ca="1" si="11394"/>
        <v>10</v>
      </c>
      <c r="BK317" s="45">
        <f t="shared" ca="1" si="11395"/>
        <v>19</v>
      </c>
      <c r="BL317" s="45">
        <f t="shared" ca="1" si="11396"/>
        <v>16</v>
      </c>
      <c r="BM317" s="45">
        <f t="shared" ca="1" si="11397"/>
        <v>11</v>
      </c>
      <c r="BN317" s="45">
        <f t="shared" ca="1" si="11398"/>
        <v>14</v>
      </c>
      <c r="BO317" s="45">
        <f t="shared" ca="1" si="11399"/>
        <v>15</v>
      </c>
      <c r="BP317" s="45">
        <f t="shared" ca="1" si="11400"/>
        <v>21</v>
      </c>
      <c r="BQ317" s="47">
        <f t="shared" ca="1" si="11401"/>
        <v>25</v>
      </c>
      <c r="BR317" s="18"/>
      <c r="BS317" s="3"/>
      <c r="BT317" s="17">
        <f t="shared" ref="BT317" ca="1" si="13477">RAND()</f>
        <v>0.77108732139267344</v>
      </c>
      <c r="BU317" s="17">
        <f t="shared" ref="BU317" ca="1" si="13478">RAND()</f>
        <v>0.6368160352405503</v>
      </c>
      <c r="BV317" s="17">
        <f t="shared" ref="BV317" ca="1" si="13479">RAND()</f>
        <v>8.2674306220735017E-2</v>
      </c>
      <c r="BW317" s="17">
        <f t="shared" ref="BW317" ca="1" si="13480">RAND()</f>
        <v>0.20295449115708897</v>
      </c>
      <c r="BX317" s="17">
        <f t="shared" ref="BX317" ca="1" si="13481">RAND()</f>
        <v>0.57595566292004452</v>
      </c>
      <c r="BY317" s="17">
        <f t="shared" ref="BY317" ca="1" si="13482">RAND()</f>
        <v>0.30694398896686237</v>
      </c>
      <c r="BZ317" s="17">
        <f t="shared" ref="BZ317" ca="1" si="13483">RAND()</f>
        <v>0.51960522677370924</v>
      </c>
      <c r="CA317" s="17">
        <f t="shared" ref="CA317" ca="1" si="13484">RAND()</f>
        <v>0.52563864045353248</v>
      </c>
      <c r="CB317" s="17">
        <f t="shared" ref="CB317" ca="1" si="13485">RAND()</f>
        <v>0.20756379769256406</v>
      </c>
      <c r="CC317" s="17">
        <f t="shared" ref="CC317" ca="1" si="13486">RAND()</f>
        <v>0.80280539231285342</v>
      </c>
      <c r="CD317" s="17">
        <f t="shared" ref="CD317" ca="1" si="13487">RAND()</f>
        <v>0.46040592402364688</v>
      </c>
      <c r="CE317" s="17">
        <f t="shared" ref="CE317" ca="1" si="13488">RAND()</f>
        <v>6.2367602119490773E-2</v>
      </c>
      <c r="CF317" s="17">
        <f t="shared" ref="CF317" ca="1" si="13489">RAND()</f>
        <v>0.13679827918418075</v>
      </c>
      <c r="CG317" s="17">
        <f t="shared" ref="CG317" ca="1" si="13490">RAND()</f>
        <v>0.89174498953281867</v>
      </c>
      <c r="CH317" s="17">
        <f t="shared" ref="CH317" ca="1" si="13491">RAND()</f>
        <v>0.41884288970582051</v>
      </c>
      <c r="CI317" s="17">
        <f t="shared" ref="CI317" ca="1" si="13492">RAND()</f>
        <v>0.87385442642164846</v>
      </c>
      <c r="CJ317" s="17">
        <f t="shared" ref="CJ317" ca="1" si="13493">RAND()</f>
        <v>0.52019829834068287</v>
      </c>
      <c r="CK317" s="17">
        <f t="shared" ref="CK317" ca="1" si="13494">RAND()</f>
        <v>0.34534428903841319</v>
      </c>
      <c r="CL317" s="17">
        <f t="shared" ref="CL317" ca="1" si="13495">RAND()</f>
        <v>0.52407062918170477</v>
      </c>
      <c r="CM317" s="17">
        <f t="shared" ref="CM317" ca="1" si="13496">RAND()</f>
        <v>0.60168995538538173</v>
      </c>
      <c r="CN317" s="17">
        <f t="shared" ref="CN317" ca="1" si="13497">RAND()</f>
        <v>0.55260791599061398</v>
      </c>
      <c r="CO317" s="17">
        <f t="shared" ref="CO317" ca="1" si="13498">RAND()</f>
        <v>0.80366886499266565</v>
      </c>
      <c r="CP317" s="17">
        <f t="shared" ref="CP317" ca="1" si="13499">RAND()</f>
        <v>0.72142763473239624</v>
      </c>
      <c r="CQ317" s="17">
        <f t="shared" ref="CQ317" ca="1" si="13500">RAND()</f>
        <v>0.28227081735760429</v>
      </c>
      <c r="CR317" s="17">
        <f t="shared" ref="CR317" ca="1" si="13501">RAND()</f>
        <v>0.57602362982469135</v>
      </c>
      <c r="CS317" s="17">
        <f t="shared" ref="CS317" ca="1" si="13502">RAND()</f>
        <v>0.30171473248580127</v>
      </c>
      <c r="CT317" s="17">
        <f t="shared" ref="CT317" ca="1" si="13503">RAND()</f>
        <v>4.2228711052892831E-2</v>
      </c>
      <c r="CU317" s="17">
        <f t="shared" ref="CU317" ca="1" si="13504">RAND()</f>
        <v>6.2589724177643635E-2</v>
      </c>
      <c r="CV317" s="17">
        <f t="shared" ref="CV317" ca="1" si="13505">RAND()</f>
        <v>0.5865045681625044</v>
      </c>
      <c r="CW317" s="17">
        <f t="shared" ref="CW317" ca="1" si="13506">RAND()</f>
        <v>0.92303390614737457</v>
      </c>
      <c r="CX317" s="17">
        <f t="shared" ref="CX317" ca="1" si="13507">RAND()</f>
        <v>0.60903616742264699</v>
      </c>
      <c r="CY317" s="17">
        <f t="shared" ref="CY317" ca="1" si="13508">RAND()</f>
        <v>8.8681227118348027E-2</v>
      </c>
      <c r="CZ317" s="17">
        <f t="shared" ref="CZ317" ca="1" si="13509">RAND()</f>
        <v>0.98330506392201478</v>
      </c>
      <c r="DA317" s="17">
        <f t="shared" ref="DA317" ca="1" si="13510">RAND()</f>
        <v>0.20966750161342917</v>
      </c>
      <c r="DB317" s="17">
        <f t="shared" ref="DB317" ca="1" si="13511">RAND()</f>
        <v>0.9018456083528662</v>
      </c>
      <c r="DC317" s="17">
        <f t="shared" ref="DC317" ca="1" si="13512">RAND()</f>
        <v>0.12479592034879883</v>
      </c>
      <c r="DD317" s="17">
        <f t="shared" ref="DD317" ca="1" si="13513">RAND()</f>
        <v>0.14937213408240591</v>
      </c>
      <c r="DE317" s="17">
        <f t="shared" ref="DE317" ca="1" si="13514">RAND()</f>
        <v>0.2692506624256279</v>
      </c>
      <c r="DF317" s="17">
        <f t="shared" ref="DF317" ca="1" si="13515">RAND()</f>
        <v>0.84618469095026994</v>
      </c>
      <c r="DG317" s="17">
        <f t="shared" ref="DG317" ca="1" si="13516">RAND()</f>
        <v>0.9200448070068592</v>
      </c>
      <c r="DH317" s="17">
        <f t="shared" ref="DH317" ca="1" si="13517">RAND()</f>
        <v>0.9224395111176581</v>
      </c>
      <c r="DI317" s="17">
        <f t="shared" ref="DI317" ca="1" si="13518">RAND()</f>
        <v>0.44835889309710586</v>
      </c>
      <c r="DJ317" s="17">
        <f t="shared" ref="DJ317" ca="1" si="13519">RAND()</f>
        <v>0.53832795593145866</v>
      </c>
      <c r="DK317" s="17">
        <f t="shared" ref="DK317" ca="1" si="13520">RAND()</f>
        <v>0.71182655254313165</v>
      </c>
      <c r="DL317" s="17">
        <f t="shared" ref="DL317:EA317" ca="1" si="13521">RAND()</f>
        <v>0.85336077455488613</v>
      </c>
      <c r="DM317" s="17">
        <f t="shared" ca="1" si="13521"/>
        <v>0.29812726233995113</v>
      </c>
      <c r="DN317" s="17">
        <f t="shared" ca="1" si="13521"/>
        <v>0.31610958076101225</v>
      </c>
      <c r="DO317" s="17">
        <f t="shared" ca="1" si="13521"/>
        <v>0.22668347452363957</v>
      </c>
      <c r="DP317" s="17">
        <f t="shared" ca="1" si="13521"/>
        <v>0.89748833509424997</v>
      </c>
      <c r="DQ317" s="17">
        <f t="shared" ca="1" si="13521"/>
        <v>0.38361934105536588</v>
      </c>
      <c r="DR317" s="17">
        <f t="shared" ca="1" si="13521"/>
        <v>0.57261148982471799</v>
      </c>
      <c r="DS317" s="17">
        <f t="shared" ca="1" si="13521"/>
        <v>0.99129464694111835</v>
      </c>
      <c r="DT317" s="17">
        <f t="shared" ca="1" si="13521"/>
        <v>0.85999605610003627</v>
      </c>
      <c r="DU317" s="17">
        <f t="shared" ca="1" si="13521"/>
        <v>0.795753943523138</v>
      </c>
      <c r="DV317" s="17">
        <f t="shared" ca="1" si="13521"/>
        <v>0.82250074743184542</v>
      </c>
      <c r="DW317" s="17">
        <f t="shared" ca="1" si="13521"/>
        <v>0.85529101999267132</v>
      </c>
      <c r="DX317" s="17">
        <f t="shared" ca="1" si="13521"/>
        <v>0.83294587812315857</v>
      </c>
      <c r="DY317" s="17">
        <f t="shared" ca="1" si="13521"/>
        <v>0.82344019844459737</v>
      </c>
      <c r="DZ317" s="17">
        <f t="shared" ca="1" si="13521"/>
        <v>0.76089062182566347</v>
      </c>
      <c r="EA317" s="17">
        <f t="shared" ca="1" si="13521"/>
        <v>0.6152716497214793</v>
      </c>
      <c r="EB317" s="17"/>
      <c r="EC317" s="17"/>
    </row>
    <row r="318" spans="8:133" x14ac:dyDescent="0.2">
      <c r="H318" s="6">
        <v>308</v>
      </c>
      <c r="I318" s="7">
        <f t="shared" ca="1" si="11251"/>
        <v>54</v>
      </c>
      <c r="J318" s="44">
        <f t="shared" ca="1" si="13385"/>
        <v>42</v>
      </c>
      <c r="K318" s="45">
        <f t="shared" ca="1" si="11344"/>
        <v>19</v>
      </c>
      <c r="L318" s="45">
        <f t="shared" ca="1" si="11345"/>
        <v>36</v>
      </c>
      <c r="M318" s="45">
        <f t="shared" ca="1" si="11346"/>
        <v>59</v>
      </c>
      <c r="N318" s="45">
        <f t="shared" ca="1" si="11347"/>
        <v>28</v>
      </c>
      <c r="O318" s="45">
        <f t="shared" ca="1" si="11348"/>
        <v>24</v>
      </c>
      <c r="P318" s="45">
        <f t="shared" ca="1" si="11349"/>
        <v>12</v>
      </c>
      <c r="Q318" s="45">
        <f t="shared" ca="1" si="11350"/>
        <v>26</v>
      </c>
      <c r="R318" s="45">
        <f t="shared" ca="1" si="11351"/>
        <v>17</v>
      </c>
      <c r="S318" s="45">
        <f t="shared" ca="1" si="11352"/>
        <v>20</v>
      </c>
      <c r="T318" s="45">
        <f t="shared" ca="1" si="11353"/>
        <v>6</v>
      </c>
      <c r="U318" s="45">
        <f t="shared" ca="1" si="11354"/>
        <v>48</v>
      </c>
      <c r="V318" s="45">
        <f t="shared" ca="1" si="11355"/>
        <v>41</v>
      </c>
      <c r="W318" s="45">
        <f t="shared" ca="1" si="11356"/>
        <v>49</v>
      </c>
      <c r="X318" s="45">
        <f t="shared" ca="1" si="11357"/>
        <v>23</v>
      </c>
      <c r="Y318" s="45">
        <f t="shared" ca="1" si="11358"/>
        <v>27</v>
      </c>
      <c r="Z318" s="45">
        <f t="shared" ca="1" si="11359"/>
        <v>50</v>
      </c>
      <c r="AA318" s="45">
        <f t="shared" ca="1" si="11360"/>
        <v>39</v>
      </c>
      <c r="AB318" s="45">
        <f t="shared" ca="1" si="11361"/>
        <v>13</v>
      </c>
      <c r="AC318" s="45">
        <f t="shared" ca="1" si="11362"/>
        <v>9</v>
      </c>
      <c r="AD318" s="45">
        <f t="shared" ca="1" si="11363"/>
        <v>44</v>
      </c>
      <c r="AE318" s="45">
        <f t="shared" ca="1" si="11364"/>
        <v>32</v>
      </c>
      <c r="AF318" s="45">
        <f t="shared" ca="1" si="11365"/>
        <v>18</v>
      </c>
      <c r="AG318" s="45">
        <f t="shared" ca="1" si="11366"/>
        <v>1</v>
      </c>
      <c r="AH318" s="45">
        <f t="shared" ca="1" si="11367"/>
        <v>56</v>
      </c>
      <c r="AI318" s="45">
        <f t="shared" ca="1" si="11368"/>
        <v>33</v>
      </c>
      <c r="AJ318" s="45">
        <f t="shared" ca="1" si="11369"/>
        <v>15</v>
      </c>
      <c r="AK318" s="45">
        <f t="shared" ca="1" si="11370"/>
        <v>3</v>
      </c>
      <c r="AL318" s="45">
        <f t="shared" ca="1" si="11371"/>
        <v>8</v>
      </c>
      <c r="AM318" s="45">
        <f t="shared" ca="1" si="11372"/>
        <v>51</v>
      </c>
      <c r="AN318" s="45">
        <f t="shared" ca="1" si="11373"/>
        <v>35</v>
      </c>
      <c r="AO318" s="45">
        <f t="shared" ca="1" si="11374"/>
        <v>43</v>
      </c>
      <c r="AP318" s="45">
        <f t="shared" ca="1" si="11375"/>
        <v>58</v>
      </c>
      <c r="AQ318" s="45">
        <f t="shared" ca="1" si="11376"/>
        <v>14</v>
      </c>
      <c r="AR318" s="45">
        <f t="shared" ca="1" si="11377"/>
        <v>10</v>
      </c>
      <c r="AS318" s="45">
        <f t="shared" ca="1" si="11378"/>
        <v>37</v>
      </c>
      <c r="AT318" s="45">
        <f t="shared" ca="1" si="13386"/>
        <v>40</v>
      </c>
      <c r="AU318" s="45">
        <f t="shared" ca="1" si="11379"/>
        <v>57</v>
      </c>
      <c r="AV318" s="45">
        <f t="shared" ca="1" si="11380"/>
        <v>31</v>
      </c>
      <c r="AW318" s="45">
        <f t="shared" ca="1" si="11381"/>
        <v>55</v>
      </c>
      <c r="AX318" s="45">
        <f t="shared" ca="1" si="11382"/>
        <v>54</v>
      </c>
      <c r="AY318" s="45">
        <f t="shared" ca="1" si="11383"/>
        <v>34</v>
      </c>
      <c r="AZ318" s="45">
        <f t="shared" ca="1" si="11384"/>
        <v>47</v>
      </c>
      <c r="BA318" s="45">
        <f t="shared" ca="1" si="11385"/>
        <v>53</v>
      </c>
      <c r="BB318" s="45">
        <f t="shared" ca="1" si="11386"/>
        <v>5</v>
      </c>
      <c r="BC318" s="45">
        <f t="shared" ca="1" si="11387"/>
        <v>52</v>
      </c>
      <c r="BD318" s="45">
        <f t="shared" ca="1" si="11388"/>
        <v>45</v>
      </c>
      <c r="BE318" s="45">
        <f t="shared" ca="1" si="11389"/>
        <v>29</v>
      </c>
      <c r="BF318" s="45">
        <f t="shared" ca="1" si="11390"/>
        <v>22</v>
      </c>
      <c r="BG318" s="45">
        <f t="shared" ca="1" si="11391"/>
        <v>11</v>
      </c>
      <c r="BH318" s="45">
        <f t="shared" ca="1" si="11392"/>
        <v>60</v>
      </c>
      <c r="BI318" s="45">
        <f t="shared" ca="1" si="11393"/>
        <v>21</v>
      </c>
      <c r="BJ318" s="45">
        <f t="shared" ca="1" si="11394"/>
        <v>38</v>
      </c>
      <c r="BK318" s="45">
        <f t="shared" ca="1" si="11395"/>
        <v>4</v>
      </c>
      <c r="BL318" s="45">
        <f t="shared" ca="1" si="11396"/>
        <v>25</v>
      </c>
      <c r="BM318" s="45">
        <f t="shared" ca="1" si="11397"/>
        <v>46</v>
      </c>
      <c r="BN318" s="45">
        <f t="shared" ca="1" si="11398"/>
        <v>30</v>
      </c>
      <c r="BO318" s="45">
        <f t="shared" ca="1" si="11399"/>
        <v>7</v>
      </c>
      <c r="BP318" s="45">
        <f t="shared" ca="1" si="11400"/>
        <v>16</v>
      </c>
      <c r="BQ318" s="47">
        <f t="shared" ca="1" si="11401"/>
        <v>2</v>
      </c>
      <c r="BR318" s="18"/>
      <c r="BT318" s="17">
        <f t="shared" ref="BT318" ca="1" si="13522">RAND()</f>
        <v>0.37099512903034648</v>
      </c>
      <c r="BU318" s="17">
        <f t="shared" ref="BU318" ca="1" si="13523">RAND()</f>
        <v>0.73839519844611767</v>
      </c>
      <c r="BV318" s="17">
        <f t="shared" ref="BV318" ca="1" si="13524">RAND()</f>
        <v>0.49453692141576133</v>
      </c>
      <c r="BW318" s="17">
        <f t="shared" ref="BW318" ca="1" si="13525">RAND()</f>
        <v>3.5537325106129725E-2</v>
      </c>
      <c r="BX318" s="17">
        <f t="shared" ref="BX318" ca="1" si="13526">RAND()</f>
        <v>0.65870780453785394</v>
      </c>
      <c r="BY318" s="17">
        <f t="shared" ref="BY318" ca="1" si="13527">RAND()</f>
        <v>0.69072511756045529</v>
      </c>
      <c r="BZ318" s="17">
        <f t="shared" ref="BZ318" ca="1" si="13528">RAND()</f>
        <v>0.82332406740599406</v>
      </c>
      <c r="CA318" s="17">
        <f t="shared" ref="CA318" ca="1" si="13529">RAND()</f>
        <v>0.67225548267442758</v>
      </c>
      <c r="CB318" s="17">
        <f t="shared" ref="CB318" ca="1" si="13530">RAND()</f>
        <v>0.75933672746372494</v>
      </c>
      <c r="CC318" s="17">
        <f t="shared" ref="CC318" ca="1" si="13531">RAND()</f>
        <v>0.71555540405367468</v>
      </c>
      <c r="CD318" s="17">
        <f t="shared" ref="CD318" ca="1" si="13532">RAND()</f>
        <v>0.9242942204262008</v>
      </c>
      <c r="CE318" s="17">
        <f t="shared" ref="CE318" ca="1" si="13533">RAND()</f>
        <v>0.24112739845562914</v>
      </c>
      <c r="CF318" s="17">
        <f t="shared" ref="CF318" ca="1" si="13534">RAND()</f>
        <v>0.42459358477269704</v>
      </c>
      <c r="CG318" s="17">
        <f t="shared" ref="CG318" ca="1" si="13535">RAND()</f>
        <v>0.2373834381025326</v>
      </c>
      <c r="CH318" s="17">
        <f t="shared" ref="CH318" ca="1" si="13536">RAND()</f>
        <v>0.69239528062965183</v>
      </c>
      <c r="CI318" s="17">
        <f t="shared" ref="CI318" ca="1" si="13537">RAND()</f>
        <v>0.66680728855515803</v>
      </c>
      <c r="CJ318" s="17">
        <f t="shared" ref="CJ318" ca="1" si="13538">RAND()</f>
        <v>0.23103362967108865</v>
      </c>
      <c r="CK318" s="17">
        <f t="shared" ref="CK318:CX318" ca="1" si="13539">RAND()</f>
        <v>0.45611865090768478</v>
      </c>
      <c r="CL318" s="17">
        <f t="shared" ca="1" si="13539"/>
        <v>0.80712906325844236</v>
      </c>
      <c r="CM318" s="17">
        <f t="shared" ca="1" si="13539"/>
        <v>0.89020239044151406</v>
      </c>
      <c r="CN318" s="17">
        <f t="shared" ca="1" si="13539"/>
        <v>0.3274349172239257</v>
      </c>
      <c r="CO318" s="17">
        <f t="shared" ca="1" si="13539"/>
        <v>0.55002299512654595</v>
      </c>
      <c r="CP318" s="17">
        <f t="shared" ca="1" si="13539"/>
        <v>0.74107672037968997</v>
      </c>
      <c r="CQ318" s="17">
        <f t="shared" ca="1" si="13539"/>
        <v>0.98723065190754333</v>
      </c>
      <c r="CR318" s="17">
        <f t="shared" ca="1" si="13539"/>
        <v>0.1685600912996309</v>
      </c>
      <c r="CS318" s="17">
        <f t="shared" ca="1" si="13539"/>
        <v>0.53685206950766584</v>
      </c>
      <c r="CT318" s="17">
        <f t="shared" ca="1" si="13539"/>
        <v>0.78901238601231372</v>
      </c>
      <c r="CU318" s="17">
        <f t="shared" ca="1" si="13539"/>
        <v>0.95124530902229076</v>
      </c>
      <c r="CV318" s="17">
        <f t="shared" ca="1" si="13539"/>
        <v>0.89982266900710373</v>
      </c>
      <c r="CW318" s="17">
        <f t="shared" ca="1" si="13539"/>
        <v>0.21909180283079832</v>
      </c>
      <c r="CX318" s="17">
        <f t="shared" ca="1" si="13539"/>
        <v>0.4992583105959203</v>
      </c>
      <c r="CY318" s="17">
        <f t="shared" ref="CY318" ca="1" si="13540">RAND()</f>
        <v>0.36531651539136645</v>
      </c>
      <c r="CZ318" s="17">
        <f t="shared" ref="CZ318" ca="1" si="13541">RAND()</f>
        <v>6.1308477831412689E-2</v>
      </c>
      <c r="DA318" s="17">
        <f t="shared" ref="DA318" ca="1" si="13542">RAND()</f>
        <v>0.79239053206193211</v>
      </c>
      <c r="DB318" s="17">
        <f t="shared" ref="DB318" ca="1" si="13543">RAND()</f>
        <v>0.87136110474626316</v>
      </c>
      <c r="DC318" s="17">
        <f t="shared" ref="DC318" ca="1" si="13544">RAND()</f>
        <v>0.47929831239834519</v>
      </c>
      <c r="DD318" s="17">
        <f t="shared" ref="DD318" ca="1" si="13545">RAND()</f>
        <v>0.44876931867445902</v>
      </c>
      <c r="DE318" s="17">
        <f t="shared" ref="DE318" ca="1" si="13546">RAND()</f>
        <v>0.15889249881789114</v>
      </c>
      <c r="DF318" s="17">
        <f t="shared" ref="DF318" ca="1" si="13547">RAND()</f>
        <v>0.57658359412237825</v>
      </c>
      <c r="DG318" s="17">
        <f t="shared" ref="DG318" ca="1" si="13548">RAND()</f>
        <v>0.17122350108971229</v>
      </c>
      <c r="DH318" s="17">
        <f t="shared" ref="DH318" ca="1" si="13549">RAND()</f>
        <v>0.17358234272993234</v>
      </c>
      <c r="DI318" s="17">
        <f t="shared" ref="DI318" ca="1" si="13550">RAND()</f>
        <v>0.49993517665849718</v>
      </c>
      <c r="DJ318" s="17">
        <f t="shared" ref="DJ318" ca="1" si="13551">RAND()</f>
        <v>0.26001356479614368</v>
      </c>
      <c r="DK318" s="17">
        <f t="shared" ref="DK318" ca="1" si="13552">RAND()</f>
        <v>0.18012757557249359</v>
      </c>
      <c r="DL318" s="17">
        <f t="shared" ref="DL318:EA318" ca="1" si="13553">RAND()</f>
        <v>0.94037594256814883</v>
      </c>
      <c r="DM318" s="17">
        <f t="shared" ca="1" si="13553"/>
        <v>0.21647808369143784</v>
      </c>
      <c r="DN318" s="17">
        <f t="shared" ca="1" si="13553"/>
        <v>0.30857338208476315</v>
      </c>
      <c r="DO318" s="17">
        <f t="shared" ca="1" si="13553"/>
        <v>0.62993255538896664</v>
      </c>
      <c r="DP318" s="17">
        <f t="shared" ca="1" si="13553"/>
        <v>0.69340117057244943</v>
      </c>
      <c r="DQ318" s="17">
        <f t="shared" ca="1" si="13553"/>
        <v>0.85845821867332794</v>
      </c>
      <c r="DR318" s="17">
        <f t="shared" ca="1" si="13553"/>
        <v>2.9877691080172797E-2</v>
      </c>
      <c r="DS318" s="17">
        <f t="shared" ca="1" si="13553"/>
        <v>0.69976091409782504</v>
      </c>
      <c r="DT318" s="17">
        <f t="shared" ca="1" si="13553"/>
        <v>0.46249364531930992</v>
      </c>
      <c r="DU318" s="17">
        <f t="shared" ca="1" si="13553"/>
        <v>0.94895344694256734</v>
      </c>
      <c r="DV318" s="17">
        <f t="shared" ca="1" si="13553"/>
        <v>0.67370057168200059</v>
      </c>
      <c r="DW318" s="17">
        <f t="shared" ca="1" si="13553"/>
        <v>0.27762102129918731</v>
      </c>
      <c r="DX318" s="17">
        <f t="shared" ca="1" si="13553"/>
        <v>0.58694892027170953</v>
      </c>
      <c r="DY318" s="17">
        <f t="shared" ca="1" si="13553"/>
        <v>0.91838554789911131</v>
      </c>
      <c r="DZ318" s="17">
        <f t="shared" ca="1" si="13553"/>
        <v>0.78354479659982212</v>
      </c>
      <c r="EA318" s="17">
        <f t="shared" ca="1" si="13553"/>
        <v>0.97836679852011066</v>
      </c>
      <c r="EB318" s="17"/>
      <c r="EC318" s="17"/>
    </row>
    <row r="319" spans="8:133" x14ac:dyDescent="0.2">
      <c r="H319" s="6">
        <v>309</v>
      </c>
      <c r="I319" s="7">
        <f t="shared" ca="1" si="11251"/>
        <v>40</v>
      </c>
      <c r="J319" s="44">
        <f t="shared" ca="1" si="13385"/>
        <v>30</v>
      </c>
      <c r="K319" s="45">
        <f t="shared" ca="1" si="11344"/>
        <v>4</v>
      </c>
      <c r="L319" s="45">
        <f t="shared" ca="1" si="11345"/>
        <v>46</v>
      </c>
      <c r="M319" s="45">
        <f t="shared" ca="1" si="11346"/>
        <v>2</v>
      </c>
      <c r="N319" s="45">
        <f t="shared" ca="1" si="11347"/>
        <v>18</v>
      </c>
      <c r="O319" s="45">
        <f t="shared" ca="1" si="11348"/>
        <v>10</v>
      </c>
      <c r="P319" s="45">
        <f t="shared" ca="1" si="11349"/>
        <v>50</v>
      </c>
      <c r="Q319" s="45">
        <f t="shared" ca="1" si="11350"/>
        <v>29</v>
      </c>
      <c r="R319" s="45">
        <f t="shared" ca="1" si="11351"/>
        <v>11</v>
      </c>
      <c r="S319" s="45">
        <f t="shared" ca="1" si="11352"/>
        <v>34</v>
      </c>
      <c r="T319" s="45">
        <f t="shared" ca="1" si="11353"/>
        <v>54</v>
      </c>
      <c r="U319" s="45">
        <f t="shared" ca="1" si="11354"/>
        <v>7</v>
      </c>
      <c r="V319" s="45">
        <f t="shared" ca="1" si="11355"/>
        <v>47</v>
      </c>
      <c r="W319" s="45">
        <f t="shared" ca="1" si="11356"/>
        <v>17</v>
      </c>
      <c r="X319" s="45">
        <f t="shared" ca="1" si="11357"/>
        <v>8</v>
      </c>
      <c r="Y319" s="45">
        <f t="shared" ca="1" si="11358"/>
        <v>45</v>
      </c>
      <c r="Z319" s="45">
        <f t="shared" ca="1" si="11359"/>
        <v>19</v>
      </c>
      <c r="AA319" s="45">
        <f t="shared" ca="1" si="11360"/>
        <v>39</v>
      </c>
      <c r="AB319" s="45">
        <f t="shared" ca="1" si="11361"/>
        <v>12</v>
      </c>
      <c r="AC319" s="45">
        <f t="shared" ca="1" si="11362"/>
        <v>44</v>
      </c>
      <c r="AD319" s="45">
        <f t="shared" ca="1" si="11363"/>
        <v>49</v>
      </c>
      <c r="AE319" s="45">
        <f t="shared" ca="1" si="11364"/>
        <v>37</v>
      </c>
      <c r="AF319" s="45">
        <f t="shared" ca="1" si="11365"/>
        <v>14</v>
      </c>
      <c r="AG319" s="45">
        <f t="shared" ca="1" si="11366"/>
        <v>6</v>
      </c>
      <c r="AH319" s="45">
        <f t="shared" ca="1" si="11367"/>
        <v>40</v>
      </c>
      <c r="AI319" s="45">
        <f t="shared" ca="1" si="11368"/>
        <v>53</v>
      </c>
      <c r="AJ319" s="45">
        <f t="shared" ca="1" si="11369"/>
        <v>3</v>
      </c>
      <c r="AK319" s="45">
        <f t="shared" ca="1" si="11370"/>
        <v>35</v>
      </c>
      <c r="AL319" s="45">
        <f t="shared" ca="1" si="11371"/>
        <v>51</v>
      </c>
      <c r="AM319" s="45">
        <f t="shared" ca="1" si="11372"/>
        <v>1</v>
      </c>
      <c r="AN319" s="45">
        <f t="shared" ca="1" si="11373"/>
        <v>24</v>
      </c>
      <c r="AO319" s="45">
        <f t="shared" ca="1" si="11374"/>
        <v>22</v>
      </c>
      <c r="AP319" s="45">
        <f t="shared" ca="1" si="11375"/>
        <v>57</v>
      </c>
      <c r="AQ319" s="45">
        <f t="shared" ca="1" si="11376"/>
        <v>20</v>
      </c>
      <c r="AR319" s="45">
        <f t="shared" ca="1" si="11377"/>
        <v>33</v>
      </c>
      <c r="AS319" s="45">
        <f t="shared" ca="1" si="11378"/>
        <v>23</v>
      </c>
      <c r="AT319" s="45">
        <f t="shared" ca="1" si="13386"/>
        <v>27</v>
      </c>
      <c r="AU319" s="45">
        <f t="shared" ca="1" si="11379"/>
        <v>16</v>
      </c>
      <c r="AV319" s="45">
        <f t="shared" ca="1" si="11380"/>
        <v>5</v>
      </c>
      <c r="AW319" s="45">
        <f t="shared" ca="1" si="11381"/>
        <v>28</v>
      </c>
      <c r="AX319" s="45">
        <f t="shared" ca="1" si="11382"/>
        <v>59</v>
      </c>
      <c r="AY319" s="45">
        <f t="shared" ca="1" si="11383"/>
        <v>26</v>
      </c>
      <c r="AZ319" s="45">
        <f t="shared" ca="1" si="11384"/>
        <v>48</v>
      </c>
      <c r="BA319" s="45">
        <f t="shared" ca="1" si="11385"/>
        <v>58</v>
      </c>
      <c r="BB319" s="45">
        <f t="shared" ca="1" si="11386"/>
        <v>13</v>
      </c>
      <c r="BC319" s="45">
        <f t="shared" ca="1" si="11387"/>
        <v>15</v>
      </c>
      <c r="BD319" s="45">
        <f t="shared" ca="1" si="11388"/>
        <v>21</v>
      </c>
      <c r="BE319" s="45">
        <f t="shared" ca="1" si="11389"/>
        <v>36</v>
      </c>
      <c r="BF319" s="45">
        <f t="shared" ca="1" si="11390"/>
        <v>9</v>
      </c>
      <c r="BG319" s="45">
        <f t="shared" ca="1" si="11391"/>
        <v>38</v>
      </c>
      <c r="BH319" s="45">
        <f t="shared" ca="1" si="11392"/>
        <v>43</v>
      </c>
      <c r="BI319" s="45">
        <f t="shared" ca="1" si="11393"/>
        <v>56</v>
      </c>
      <c r="BJ319" s="45">
        <f t="shared" ca="1" si="11394"/>
        <v>25</v>
      </c>
      <c r="BK319" s="45">
        <f t="shared" ca="1" si="11395"/>
        <v>52</v>
      </c>
      <c r="BL319" s="45">
        <f t="shared" ca="1" si="11396"/>
        <v>32</v>
      </c>
      <c r="BM319" s="45">
        <f t="shared" ca="1" si="11397"/>
        <v>42</v>
      </c>
      <c r="BN319" s="45">
        <f t="shared" ca="1" si="11398"/>
        <v>41</v>
      </c>
      <c r="BO319" s="45">
        <f t="shared" ca="1" si="11399"/>
        <v>60</v>
      </c>
      <c r="BP319" s="45">
        <f t="shared" ca="1" si="11400"/>
        <v>55</v>
      </c>
      <c r="BQ319" s="47">
        <f t="shared" ca="1" si="11401"/>
        <v>31</v>
      </c>
      <c r="BR319" s="18"/>
      <c r="BS319" s="3"/>
      <c r="BT319" s="17">
        <f t="shared" ref="BT319" ca="1" si="13554">RAND()</f>
        <v>0.58913991085362338</v>
      </c>
      <c r="BU319" s="17">
        <f t="shared" ref="BU319" ca="1" si="13555">RAND()</f>
        <v>0.93977012085532907</v>
      </c>
      <c r="BV319" s="17">
        <f t="shared" ref="BV319" ca="1" si="13556">RAND()</f>
        <v>0.36617415476470283</v>
      </c>
      <c r="BW319" s="17">
        <f t="shared" ref="BW319" ca="1" si="13557">RAND()</f>
        <v>0.94677251220754532</v>
      </c>
      <c r="BX319" s="17">
        <f t="shared" ref="BX319" ca="1" si="13558">RAND()</f>
        <v>0.73079885344832551</v>
      </c>
      <c r="BY319" s="17">
        <f t="shared" ref="BY319" ca="1" si="13559">RAND()</f>
        <v>0.84811401837603084</v>
      </c>
      <c r="BZ319" s="17">
        <f t="shared" ref="BZ319" ca="1" si="13560">RAND()</f>
        <v>0.24418193546633082</v>
      </c>
      <c r="CA319" s="17">
        <f t="shared" ref="CA319" ca="1" si="13561">RAND()</f>
        <v>0.60154337950826164</v>
      </c>
      <c r="CB319" s="17">
        <f t="shared" ref="CB319" ca="1" si="13562">RAND()</f>
        <v>0.82330013113845379</v>
      </c>
      <c r="CC319" s="17">
        <f t="shared" ref="CC319" ca="1" si="13563">RAND()</f>
        <v>0.53971243749992392</v>
      </c>
      <c r="CD319" s="17">
        <f t="shared" ref="CD319" ca="1" si="13564">RAND()</f>
        <v>0.18726230787013365</v>
      </c>
      <c r="CE319" s="17">
        <f t="shared" ref="CE319" ca="1" si="13565">RAND()</f>
        <v>0.87521220049115844</v>
      </c>
      <c r="CF319" s="17">
        <f t="shared" ref="CF319" ca="1" si="13566">RAND()</f>
        <v>0.3600195085655814</v>
      </c>
      <c r="CG319" s="17">
        <f t="shared" ref="CG319" ca="1" si="13567">RAND()</f>
        <v>0.74442159048403966</v>
      </c>
      <c r="CH319" s="17">
        <f t="shared" ref="CH319" ca="1" si="13568">RAND()</f>
        <v>0.86546944382588775</v>
      </c>
      <c r="CI319" s="17">
        <f t="shared" ref="CI319" ca="1" si="13569">RAND()</f>
        <v>0.3687038365716977</v>
      </c>
      <c r="CJ319" s="17">
        <f t="shared" ref="CJ319" ca="1" si="13570">RAND()</f>
        <v>0.70530992452591834</v>
      </c>
      <c r="CK319" s="17">
        <f t="shared" ref="CK319" ca="1" si="13571">RAND()</f>
        <v>0.48818862958324893</v>
      </c>
      <c r="CL319" s="17">
        <f t="shared" ref="CL319" ca="1" si="13572">RAND()</f>
        <v>0.81692394506547794</v>
      </c>
      <c r="CM319" s="17">
        <f t="shared" ref="CM319" ca="1" si="13573">RAND()</f>
        <v>0.38804807237735817</v>
      </c>
      <c r="CN319" s="17">
        <f t="shared" ref="CN319" ca="1" si="13574">RAND()</f>
        <v>0.2503158057502578</v>
      </c>
      <c r="CO319" s="17">
        <f t="shared" ref="CO319" ca="1" si="13575">RAND()</f>
        <v>0.49154365377512688</v>
      </c>
      <c r="CP319" s="17">
        <f t="shared" ref="CP319" ca="1" si="13576">RAND()</f>
        <v>0.75542062394974463</v>
      </c>
      <c r="CQ319" s="17">
        <f t="shared" ref="CQ319" ca="1" si="13577">RAND()</f>
        <v>0.89643881331938446</v>
      </c>
      <c r="CR319" s="17">
        <f t="shared" ref="CR319" ca="1" si="13578">RAND()</f>
        <v>0.4836414963094422</v>
      </c>
      <c r="CS319" s="17">
        <f t="shared" ref="CS319" ca="1" si="13579">RAND()</f>
        <v>0.19594609591692269</v>
      </c>
      <c r="CT319" s="17">
        <f t="shared" ref="CT319" ca="1" si="13580">RAND()</f>
        <v>0.94418328521496186</v>
      </c>
      <c r="CU319" s="17">
        <f t="shared" ref="CU319" ca="1" si="13581">RAND()</f>
        <v>0.52387899204964661</v>
      </c>
      <c r="CV319" s="17">
        <f t="shared" ref="CV319" ca="1" si="13582">RAND()</f>
        <v>0.23399560544200559</v>
      </c>
      <c r="CW319" s="17">
        <f t="shared" ref="CW319" ca="1" si="13583">RAND()</f>
        <v>0.96112127140565518</v>
      </c>
      <c r="CX319" s="17">
        <f t="shared" ref="CX319" ca="1" si="13584">RAND()</f>
        <v>0.63863439920252885</v>
      </c>
      <c r="CY319" s="17">
        <f t="shared" ref="CY319" ca="1" si="13585">RAND()</f>
        <v>0.68603491071690192</v>
      </c>
      <c r="CZ319" s="17">
        <f t="shared" ref="CZ319" ca="1" si="13586">RAND()</f>
        <v>0.11439313354017611</v>
      </c>
      <c r="DA319" s="17">
        <f t="shared" ref="DA319" ca="1" si="13587">RAND()</f>
        <v>0.69813764717141058</v>
      </c>
      <c r="DB319" s="17">
        <f t="shared" ref="DB319" ca="1" si="13588">RAND()</f>
        <v>0.57222905680006586</v>
      </c>
      <c r="DC319" s="17">
        <f t="shared" ref="DC319" ca="1" si="13589">RAND()</f>
        <v>0.65466522488416223</v>
      </c>
      <c r="DD319" s="17">
        <f t="shared" ref="DD319" ca="1" si="13590">RAND()</f>
        <v>0.61672565403591484</v>
      </c>
      <c r="DE319" s="17">
        <f t="shared" ref="DE319" ca="1" si="13591">RAND()</f>
        <v>0.74607278613573413</v>
      </c>
      <c r="DF319" s="17">
        <f t="shared" ref="DF319" ca="1" si="13592">RAND()</f>
        <v>0.91895000825387052</v>
      </c>
      <c r="DG319" s="17">
        <f t="shared" ref="DG319" ca="1" si="13593">RAND()</f>
        <v>0.60703524862041114</v>
      </c>
      <c r="DH319" s="17">
        <f t="shared" ref="DH319" ca="1" si="13594">RAND()</f>
        <v>4.7147076736495319E-2</v>
      </c>
      <c r="DI319" s="17">
        <f t="shared" ref="DI319" ca="1" si="13595">RAND()</f>
        <v>0.61827836907045619</v>
      </c>
      <c r="DJ319" s="17">
        <f t="shared" ref="DJ319" ca="1" si="13596">RAND()</f>
        <v>0.29262435560336664</v>
      </c>
      <c r="DK319" s="17">
        <f t="shared" ref="DK319" ca="1" si="13597">RAND()</f>
        <v>8.0188984082633197E-2</v>
      </c>
      <c r="DL319" s="17">
        <f t="shared" ref="DL319:DM319" ca="1" si="13598">RAND()</f>
        <v>0.76339690467825017</v>
      </c>
      <c r="DM319" s="17">
        <f t="shared" ca="1" si="13598"/>
        <v>0.74650545578729688</v>
      </c>
      <c r="DN319" s="17">
        <f t="shared" ref="DL319:EA321" ca="1" si="13599">RAND()</f>
        <v>0.6866268889912015</v>
      </c>
      <c r="DO319" s="17">
        <f t="shared" ca="1" si="13599"/>
        <v>0.51714239727733979</v>
      </c>
      <c r="DP319" s="17">
        <f t="shared" ca="1" si="13599"/>
        <v>0.85732454335449471</v>
      </c>
      <c r="DQ319" s="17">
        <f t="shared" ca="1" si="13599"/>
        <v>0.48885661315794771</v>
      </c>
      <c r="DR319" s="17">
        <f t="shared" ca="1" si="13599"/>
        <v>0.39595248232520619</v>
      </c>
      <c r="DS319" s="17">
        <f t="shared" ca="1" si="13599"/>
        <v>0.15583247221131979</v>
      </c>
      <c r="DT319" s="17">
        <f t="shared" ca="1" si="13599"/>
        <v>0.63656816142498795</v>
      </c>
      <c r="DU319" s="17">
        <f t="shared" ca="1" si="13599"/>
        <v>0.20153101434534915</v>
      </c>
      <c r="DV319" s="17">
        <f t="shared" ca="1" si="13599"/>
        <v>0.5792041026210385</v>
      </c>
      <c r="DW319" s="17">
        <f t="shared" ca="1" si="13599"/>
        <v>0.41895448041640948</v>
      </c>
      <c r="DX319" s="17">
        <f t="shared" ca="1" si="13599"/>
        <v>0.45334042067167568</v>
      </c>
      <c r="DY319" s="17">
        <f t="shared" ca="1" si="13599"/>
        <v>4.421875195925451E-2</v>
      </c>
      <c r="DZ319" s="17">
        <f t="shared" ca="1" si="13599"/>
        <v>0.18340463614917912</v>
      </c>
      <c r="EA319" s="17">
        <f t="shared" ca="1" si="13599"/>
        <v>0.58015006655728429</v>
      </c>
      <c r="EB319" s="17"/>
      <c r="EC319" s="17"/>
    </row>
    <row r="320" spans="8:133" x14ac:dyDescent="0.2">
      <c r="H320" s="6">
        <v>310</v>
      </c>
      <c r="I320" s="7">
        <f t="shared" ca="1" si="11251"/>
        <v>7</v>
      </c>
      <c r="J320" s="44">
        <f t="shared" ca="1" si="13385"/>
        <v>48</v>
      </c>
      <c r="K320" s="45">
        <f t="shared" ca="1" si="11344"/>
        <v>39</v>
      </c>
      <c r="L320" s="45">
        <f t="shared" ca="1" si="11345"/>
        <v>2</v>
      </c>
      <c r="M320" s="45">
        <f t="shared" ca="1" si="11346"/>
        <v>40</v>
      </c>
      <c r="N320" s="45">
        <f t="shared" ca="1" si="11347"/>
        <v>19</v>
      </c>
      <c r="O320" s="45">
        <f t="shared" ca="1" si="11348"/>
        <v>11</v>
      </c>
      <c r="P320" s="45">
        <f t="shared" ca="1" si="11349"/>
        <v>18</v>
      </c>
      <c r="Q320" s="45">
        <f t="shared" ca="1" si="11350"/>
        <v>8</v>
      </c>
      <c r="R320" s="45">
        <f t="shared" ca="1" si="11351"/>
        <v>15</v>
      </c>
      <c r="S320" s="45">
        <f t="shared" ca="1" si="11352"/>
        <v>49</v>
      </c>
      <c r="T320" s="45">
        <f t="shared" ca="1" si="11353"/>
        <v>37</v>
      </c>
      <c r="U320" s="45">
        <f t="shared" ca="1" si="11354"/>
        <v>25</v>
      </c>
      <c r="V320" s="45">
        <f t="shared" ca="1" si="11355"/>
        <v>22</v>
      </c>
      <c r="W320" s="45">
        <f t="shared" ca="1" si="11356"/>
        <v>16</v>
      </c>
      <c r="X320" s="45">
        <f t="shared" ca="1" si="11357"/>
        <v>35</v>
      </c>
      <c r="Y320" s="45">
        <f t="shared" ca="1" si="11358"/>
        <v>10</v>
      </c>
      <c r="Z320" s="45">
        <f t="shared" ca="1" si="11359"/>
        <v>29</v>
      </c>
      <c r="AA320" s="45">
        <f t="shared" ca="1" si="11360"/>
        <v>26</v>
      </c>
      <c r="AB320" s="45">
        <f t="shared" ca="1" si="11361"/>
        <v>33</v>
      </c>
      <c r="AC320" s="45">
        <f t="shared" ca="1" si="11362"/>
        <v>6</v>
      </c>
      <c r="AD320" s="45">
        <f t="shared" ca="1" si="11363"/>
        <v>42</v>
      </c>
      <c r="AE320" s="45">
        <f t="shared" ca="1" si="11364"/>
        <v>60</v>
      </c>
      <c r="AF320" s="45">
        <f t="shared" ca="1" si="11365"/>
        <v>34</v>
      </c>
      <c r="AG320" s="45">
        <f t="shared" ca="1" si="11366"/>
        <v>53</v>
      </c>
      <c r="AH320" s="45">
        <f t="shared" ca="1" si="11367"/>
        <v>56</v>
      </c>
      <c r="AI320" s="45">
        <f t="shared" ca="1" si="11368"/>
        <v>44</v>
      </c>
      <c r="AJ320" s="45">
        <f t="shared" ca="1" si="11369"/>
        <v>58</v>
      </c>
      <c r="AK320" s="45">
        <f t="shared" ca="1" si="11370"/>
        <v>46</v>
      </c>
      <c r="AL320" s="45">
        <f t="shared" ca="1" si="11371"/>
        <v>30</v>
      </c>
      <c r="AM320" s="45">
        <f t="shared" ca="1" si="11372"/>
        <v>20</v>
      </c>
      <c r="AN320" s="45">
        <f t="shared" ca="1" si="11373"/>
        <v>13</v>
      </c>
      <c r="AO320" s="45">
        <f t="shared" ca="1" si="11374"/>
        <v>24</v>
      </c>
      <c r="AP320" s="45">
        <f t="shared" ca="1" si="11375"/>
        <v>59</v>
      </c>
      <c r="AQ320" s="45">
        <f t="shared" ca="1" si="11376"/>
        <v>45</v>
      </c>
      <c r="AR320" s="45">
        <f t="shared" ca="1" si="11377"/>
        <v>17</v>
      </c>
      <c r="AS320" s="45">
        <f t="shared" ca="1" si="11378"/>
        <v>51</v>
      </c>
      <c r="AT320" s="45">
        <f t="shared" ca="1" si="13386"/>
        <v>57</v>
      </c>
      <c r="AU320" s="45">
        <f t="shared" ca="1" si="11379"/>
        <v>52</v>
      </c>
      <c r="AV320" s="45">
        <f t="shared" ca="1" si="11380"/>
        <v>54</v>
      </c>
      <c r="AW320" s="45">
        <f t="shared" ca="1" si="11381"/>
        <v>55</v>
      </c>
      <c r="AX320" s="45">
        <f t="shared" ca="1" si="11382"/>
        <v>3</v>
      </c>
      <c r="AY320" s="45">
        <f t="shared" ca="1" si="11383"/>
        <v>47</v>
      </c>
      <c r="AZ320" s="45">
        <f t="shared" ca="1" si="11384"/>
        <v>23</v>
      </c>
      <c r="BA320" s="45">
        <f t="shared" ca="1" si="11385"/>
        <v>14</v>
      </c>
      <c r="BB320" s="45">
        <f t="shared" ca="1" si="11386"/>
        <v>32</v>
      </c>
      <c r="BC320" s="45">
        <f t="shared" ca="1" si="11387"/>
        <v>1</v>
      </c>
      <c r="BD320" s="45">
        <f t="shared" ca="1" si="11388"/>
        <v>7</v>
      </c>
      <c r="BE320" s="45">
        <f t="shared" ca="1" si="11389"/>
        <v>43</v>
      </c>
      <c r="BF320" s="45">
        <f t="shared" ca="1" si="11390"/>
        <v>4</v>
      </c>
      <c r="BG320" s="45">
        <f t="shared" ca="1" si="11391"/>
        <v>9</v>
      </c>
      <c r="BH320" s="45">
        <f t="shared" ca="1" si="11392"/>
        <v>50</v>
      </c>
      <c r="BI320" s="45">
        <f t="shared" ca="1" si="11393"/>
        <v>38</v>
      </c>
      <c r="BJ320" s="45">
        <f t="shared" ca="1" si="11394"/>
        <v>21</v>
      </c>
      <c r="BK320" s="45">
        <f t="shared" ca="1" si="11395"/>
        <v>41</v>
      </c>
      <c r="BL320" s="45">
        <f t="shared" ca="1" si="11396"/>
        <v>36</v>
      </c>
      <c r="BM320" s="45">
        <f t="shared" ca="1" si="11397"/>
        <v>28</v>
      </c>
      <c r="BN320" s="45">
        <f t="shared" ca="1" si="11398"/>
        <v>31</v>
      </c>
      <c r="BO320" s="45">
        <f t="shared" ca="1" si="11399"/>
        <v>12</v>
      </c>
      <c r="BP320" s="45">
        <f t="shared" ca="1" si="11400"/>
        <v>5</v>
      </c>
      <c r="BQ320" s="47">
        <f t="shared" ca="1" si="11401"/>
        <v>27</v>
      </c>
      <c r="BR320" s="18"/>
      <c r="BT320" s="17">
        <f t="shared" ref="BT320" ca="1" si="13600">RAND()</f>
        <v>0.18581633548611465</v>
      </c>
      <c r="BU320" s="17">
        <f t="shared" ref="BU320" ca="1" si="13601">RAND()</f>
        <v>0.34928677297903488</v>
      </c>
      <c r="BV320" s="17">
        <f t="shared" ref="BV320" ca="1" si="13602">RAND()</f>
        <v>0.97965473640962464</v>
      </c>
      <c r="BW320" s="17">
        <f t="shared" ref="BW320" ca="1" si="13603">RAND()</f>
        <v>0.3443469988289023</v>
      </c>
      <c r="BX320" s="17">
        <f t="shared" ref="BX320" ca="1" si="13604">RAND()</f>
        <v>0.74853327084406829</v>
      </c>
      <c r="BY320" s="17">
        <f t="shared" ref="BY320" ca="1" si="13605">RAND()</f>
        <v>0.86843564706709953</v>
      </c>
      <c r="BZ320" s="17">
        <f t="shared" ref="BZ320" ca="1" si="13606">RAND()</f>
        <v>0.76598265374652152</v>
      </c>
      <c r="CA320" s="17">
        <f t="shared" ref="CA320" ca="1" si="13607">RAND()</f>
        <v>0.87764918461551167</v>
      </c>
      <c r="CB320" s="17">
        <f t="shared" ref="CB320" ca="1" si="13608">RAND()</f>
        <v>0.83029582902717058</v>
      </c>
      <c r="CC320" s="17">
        <f t="shared" ref="CC320" ca="1" si="13609">RAND()</f>
        <v>0.1796012790893986</v>
      </c>
      <c r="CD320" s="17">
        <f t="shared" ref="CD320" ca="1" si="13610">RAND()</f>
        <v>0.37109397342062245</v>
      </c>
      <c r="CE320" s="17">
        <f t="shared" ref="CE320" ca="1" si="13611">RAND()</f>
        <v>0.63533912309810525</v>
      </c>
      <c r="CF320" s="17">
        <f t="shared" ref="CF320" ca="1" si="13612">RAND()</f>
        <v>0.6927718744703576</v>
      </c>
      <c r="CG320" s="17">
        <f t="shared" ref="CG320" ca="1" si="13613">RAND()</f>
        <v>0.82890135952735366</v>
      </c>
      <c r="CH320" s="17">
        <f t="shared" ref="CH320" ca="1" si="13614">RAND()</f>
        <v>0.37871960342441513</v>
      </c>
      <c r="CI320" s="17">
        <f t="shared" ref="CI320" ca="1" si="13615">RAND()</f>
        <v>0.86910820956875068</v>
      </c>
      <c r="CJ320" s="17">
        <f t="shared" ref="CJ320" ca="1" si="13616">RAND()</f>
        <v>0.60156380689337219</v>
      </c>
      <c r="CK320" s="17">
        <f t="shared" ref="CK320" ca="1" si="13617">RAND()</f>
        <v>0.6279710191845409</v>
      </c>
      <c r="CL320" s="17">
        <f t="shared" ref="CL320" ca="1" si="13618">RAND()</f>
        <v>0.43151107034713632</v>
      </c>
      <c r="CM320" s="17">
        <f t="shared" ref="CM320" ca="1" si="13619">RAND()</f>
        <v>0.88448171285576793</v>
      </c>
      <c r="CN320" s="17">
        <f t="shared" ref="CN320" ca="1" si="13620">RAND()</f>
        <v>0.29837902925869764</v>
      </c>
      <c r="CO320" s="17">
        <f t="shared" ref="CO320" ca="1" si="13621">RAND()</f>
        <v>1.5972827549303181E-3</v>
      </c>
      <c r="CP320" s="17">
        <f t="shared" ref="CP320" ca="1" si="13622">RAND()</f>
        <v>0.40755991019715088</v>
      </c>
      <c r="CQ320" s="17">
        <f t="shared" ref="CQ320" ca="1" si="13623">RAND()</f>
        <v>0.15641946127045281</v>
      </c>
      <c r="CR320" s="17">
        <f t="shared" ref="CR320" ca="1" si="13624">RAND()</f>
        <v>8.40775227438193E-2</v>
      </c>
      <c r="CS320" s="17">
        <f t="shared" ref="CS320" ca="1" si="13625">RAND()</f>
        <v>0.2797940254896798</v>
      </c>
      <c r="CT320" s="17">
        <f t="shared" ref="CT320" ca="1" si="13626">RAND()</f>
        <v>1.9599760584338766E-2</v>
      </c>
      <c r="CU320" s="17">
        <f t="shared" ref="CU320" ca="1" si="13627">RAND()</f>
        <v>0.21422217716082836</v>
      </c>
      <c r="CV320" s="17">
        <f t="shared" ref="CV320" ca="1" si="13628">RAND()</f>
        <v>0.50046905974225397</v>
      </c>
      <c r="CW320" s="17">
        <f t="shared" ref="CW320" ca="1" si="13629">RAND()</f>
        <v>0.73715051886608229</v>
      </c>
      <c r="CX320" s="17">
        <f t="shared" ref="CX320" ca="1" si="13630">RAND()</f>
        <v>0.86391190642058668</v>
      </c>
      <c r="CY320" s="17">
        <f t="shared" ref="CY320" ca="1" si="13631">RAND()</f>
        <v>0.66788191967755695</v>
      </c>
      <c r="CZ320" s="17">
        <f t="shared" ref="CZ320" ca="1" si="13632">RAND()</f>
        <v>1.6668669263072533E-2</v>
      </c>
      <c r="DA320" s="17">
        <f t="shared" ref="DA320" ca="1" si="13633">RAND()</f>
        <v>0.24343825735206259</v>
      </c>
      <c r="DB320" s="17">
        <f t="shared" ref="DB320" ca="1" si="13634">RAND()</f>
        <v>0.80048275412303593</v>
      </c>
      <c r="DC320" s="17">
        <f t="shared" ref="DC320" ca="1" si="13635">RAND()</f>
        <v>0.16181152406209365</v>
      </c>
      <c r="DD320" s="17">
        <f t="shared" ref="DD320" ca="1" si="13636">RAND()</f>
        <v>6.6805238932532429E-2</v>
      </c>
      <c r="DE320" s="17">
        <f t="shared" ref="DE320" ca="1" si="13637">RAND()</f>
        <v>0.15833040346249527</v>
      </c>
      <c r="DF320" s="17">
        <f t="shared" ref="DF320" ca="1" si="13638">RAND()</f>
        <v>0.15465540176516168</v>
      </c>
      <c r="DG320" s="17">
        <f t="shared" ref="DG320" ca="1" si="13639">RAND()</f>
        <v>0.14288867117678716</v>
      </c>
      <c r="DH320" s="17">
        <f t="shared" ref="DH320" ca="1" si="13640">RAND()</f>
        <v>0.95513323617422086</v>
      </c>
      <c r="DI320" s="17">
        <f t="shared" ref="DI320" ca="1" si="13641">RAND()</f>
        <v>0.19627995041646107</v>
      </c>
      <c r="DJ320" s="17">
        <f t="shared" ref="DJ320" ca="1" si="13642">RAND()</f>
        <v>0.68468284596551776</v>
      </c>
      <c r="DK320" s="17">
        <f t="shared" ref="DK320" ca="1" si="13643">RAND()</f>
        <v>0.83134944805971023</v>
      </c>
      <c r="DL320" s="17">
        <f t="shared" ca="1" si="13599"/>
        <v>0.48076248287301349</v>
      </c>
      <c r="DM320" s="17">
        <f t="shared" ca="1" si="13599"/>
        <v>0.98508470210219312</v>
      </c>
      <c r="DN320" s="17">
        <f t="shared" ca="1" si="13599"/>
        <v>0.88332956858031719</v>
      </c>
      <c r="DO320" s="17">
        <f t="shared" ca="1" si="13599"/>
        <v>0.29668836982113933</v>
      </c>
      <c r="DP320" s="17">
        <f t="shared" ca="1" si="13599"/>
        <v>0.95317447389798371</v>
      </c>
      <c r="DQ320" s="17">
        <f t="shared" ca="1" si="13599"/>
        <v>0.87255723018421749</v>
      </c>
      <c r="DR320" s="17">
        <f t="shared" ca="1" si="13599"/>
        <v>0.17278535405610496</v>
      </c>
      <c r="DS320" s="17">
        <f t="shared" ca="1" si="13599"/>
        <v>0.36681740173717747</v>
      </c>
      <c r="DT320" s="17">
        <f t="shared" ca="1" si="13599"/>
        <v>0.7186554479054259</v>
      </c>
      <c r="DU320" s="17">
        <f t="shared" ca="1" si="13599"/>
        <v>0.31535458339410904</v>
      </c>
      <c r="DV320" s="17">
        <f t="shared" ca="1" si="13599"/>
        <v>0.37596744360850665</v>
      </c>
      <c r="DW320" s="17">
        <f t="shared" ca="1" si="13599"/>
        <v>0.60425107513145504</v>
      </c>
      <c r="DX320" s="17">
        <f t="shared" ca="1" si="13599"/>
        <v>0.4879178213678671</v>
      </c>
      <c r="DY320" s="17">
        <f t="shared" ca="1" si="13599"/>
        <v>0.86473207071805192</v>
      </c>
      <c r="DZ320" s="17">
        <f t="shared" ca="1" si="13599"/>
        <v>0.8851843502193264</v>
      </c>
      <c r="EA320" s="17">
        <f t="shared" ca="1" si="13599"/>
        <v>0.61923488249563596</v>
      </c>
      <c r="EB320" s="17"/>
      <c r="EC320" s="17"/>
    </row>
    <row r="321" spans="8:133" x14ac:dyDescent="0.2">
      <c r="H321" s="6">
        <v>311</v>
      </c>
      <c r="I321" s="7">
        <f t="shared" ca="1" si="11251"/>
        <v>11</v>
      </c>
      <c r="J321" s="44">
        <f t="shared" ca="1" si="13385"/>
        <v>30</v>
      </c>
      <c r="K321" s="45">
        <f t="shared" ca="1" si="11344"/>
        <v>58</v>
      </c>
      <c r="L321" s="45">
        <f t="shared" ca="1" si="11345"/>
        <v>46</v>
      </c>
      <c r="M321" s="45">
        <f t="shared" ca="1" si="11346"/>
        <v>8</v>
      </c>
      <c r="N321" s="45">
        <f t="shared" ca="1" si="11347"/>
        <v>11</v>
      </c>
      <c r="O321" s="45">
        <f t="shared" ca="1" si="11348"/>
        <v>18</v>
      </c>
      <c r="P321" s="45">
        <f t="shared" ca="1" si="11349"/>
        <v>5</v>
      </c>
      <c r="Q321" s="45">
        <f t="shared" ca="1" si="11350"/>
        <v>38</v>
      </c>
      <c r="R321" s="45">
        <f t="shared" ca="1" si="11351"/>
        <v>16</v>
      </c>
      <c r="S321" s="45">
        <f t="shared" ca="1" si="11352"/>
        <v>6</v>
      </c>
      <c r="T321" s="45">
        <f t="shared" ca="1" si="11353"/>
        <v>35</v>
      </c>
      <c r="U321" s="45">
        <f t="shared" ca="1" si="11354"/>
        <v>55</v>
      </c>
      <c r="V321" s="45">
        <f t="shared" ca="1" si="11355"/>
        <v>14</v>
      </c>
      <c r="W321" s="45">
        <f t="shared" ca="1" si="11356"/>
        <v>54</v>
      </c>
      <c r="X321" s="45">
        <f t="shared" ca="1" si="11357"/>
        <v>10</v>
      </c>
      <c r="Y321" s="45">
        <f t="shared" ca="1" si="11358"/>
        <v>32</v>
      </c>
      <c r="Z321" s="45">
        <f t="shared" ca="1" si="11359"/>
        <v>17</v>
      </c>
      <c r="AA321" s="45">
        <f t="shared" ca="1" si="11360"/>
        <v>42</v>
      </c>
      <c r="AB321" s="45">
        <f t="shared" ca="1" si="11361"/>
        <v>40</v>
      </c>
      <c r="AC321" s="45">
        <f t="shared" ca="1" si="11362"/>
        <v>49</v>
      </c>
      <c r="AD321" s="45">
        <f t="shared" ca="1" si="11363"/>
        <v>41</v>
      </c>
      <c r="AE321" s="45">
        <f t="shared" ca="1" si="11364"/>
        <v>31</v>
      </c>
      <c r="AF321" s="45">
        <f t="shared" ca="1" si="11365"/>
        <v>9</v>
      </c>
      <c r="AG321" s="45">
        <f t="shared" ca="1" si="11366"/>
        <v>45</v>
      </c>
      <c r="AH321" s="45">
        <f t="shared" ca="1" si="11367"/>
        <v>47</v>
      </c>
      <c r="AI321" s="45">
        <f t="shared" ca="1" si="11368"/>
        <v>44</v>
      </c>
      <c r="AJ321" s="45">
        <f t="shared" ca="1" si="11369"/>
        <v>43</v>
      </c>
      <c r="AK321" s="45">
        <f t="shared" ca="1" si="11370"/>
        <v>26</v>
      </c>
      <c r="AL321" s="45">
        <f t="shared" ca="1" si="11371"/>
        <v>22</v>
      </c>
      <c r="AM321" s="45">
        <f t="shared" ca="1" si="11372"/>
        <v>15</v>
      </c>
      <c r="AN321" s="45">
        <f t="shared" ca="1" si="11373"/>
        <v>1</v>
      </c>
      <c r="AO321" s="45">
        <f t="shared" ca="1" si="11374"/>
        <v>20</v>
      </c>
      <c r="AP321" s="45">
        <f t="shared" ca="1" si="11375"/>
        <v>56</v>
      </c>
      <c r="AQ321" s="45">
        <f t="shared" ca="1" si="11376"/>
        <v>39</v>
      </c>
      <c r="AR321" s="45">
        <f t="shared" ca="1" si="11377"/>
        <v>33</v>
      </c>
      <c r="AS321" s="45">
        <f t="shared" ca="1" si="11378"/>
        <v>48</v>
      </c>
      <c r="AT321" s="45">
        <f t="shared" ca="1" si="13386"/>
        <v>12</v>
      </c>
      <c r="AU321" s="45">
        <f t="shared" ca="1" si="11379"/>
        <v>36</v>
      </c>
      <c r="AV321" s="45">
        <f t="shared" ca="1" si="11380"/>
        <v>13</v>
      </c>
      <c r="AW321" s="45">
        <f t="shared" ca="1" si="11381"/>
        <v>21</v>
      </c>
      <c r="AX321" s="45">
        <f t="shared" ca="1" si="11382"/>
        <v>52</v>
      </c>
      <c r="AY321" s="45">
        <f t="shared" ca="1" si="11383"/>
        <v>37</v>
      </c>
      <c r="AZ321" s="45">
        <f t="shared" ca="1" si="11384"/>
        <v>2</v>
      </c>
      <c r="BA321" s="45">
        <f t="shared" ca="1" si="11385"/>
        <v>60</v>
      </c>
      <c r="BB321" s="45">
        <f t="shared" ca="1" si="11386"/>
        <v>25</v>
      </c>
      <c r="BC321" s="45">
        <f t="shared" ca="1" si="11387"/>
        <v>50</v>
      </c>
      <c r="BD321" s="45">
        <f t="shared" ca="1" si="11388"/>
        <v>7</v>
      </c>
      <c r="BE321" s="45">
        <f t="shared" ca="1" si="11389"/>
        <v>24</v>
      </c>
      <c r="BF321" s="45">
        <f t="shared" ca="1" si="11390"/>
        <v>57</v>
      </c>
      <c r="BG321" s="45">
        <f t="shared" ca="1" si="11391"/>
        <v>4</v>
      </c>
      <c r="BH321" s="45">
        <f t="shared" ca="1" si="11392"/>
        <v>51</v>
      </c>
      <c r="BI321" s="45">
        <f t="shared" ca="1" si="11393"/>
        <v>34</v>
      </c>
      <c r="BJ321" s="45">
        <f t="shared" ca="1" si="11394"/>
        <v>23</v>
      </c>
      <c r="BK321" s="45">
        <f t="shared" ca="1" si="11395"/>
        <v>19</v>
      </c>
      <c r="BL321" s="45">
        <f t="shared" ca="1" si="11396"/>
        <v>59</v>
      </c>
      <c r="BM321" s="45">
        <f t="shared" ca="1" si="11397"/>
        <v>28</v>
      </c>
      <c r="BN321" s="45">
        <f t="shared" ca="1" si="11398"/>
        <v>53</v>
      </c>
      <c r="BO321" s="45">
        <f t="shared" ca="1" si="11399"/>
        <v>27</v>
      </c>
      <c r="BP321" s="45">
        <f t="shared" ca="1" si="11400"/>
        <v>3</v>
      </c>
      <c r="BQ321" s="47">
        <f t="shared" ca="1" si="11401"/>
        <v>29</v>
      </c>
      <c r="BR321" s="18"/>
      <c r="BS321" s="3"/>
      <c r="BT321" s="17">
        <f t="shared" ref="BT321" ca="1" si="13644">RAND()</f>
        <v>0.35603828474600985</v>
      </c>
      <c r="BU321" s="17">
        <f t="shared" ref="BU321" ca="1" si="13645">RAND()</f>
        <v>4.7360892949096178E-2</v>
      </c>
      <c r="BV321" s="17">
        <f t="shared" ref="BV321" ca="1" si="13646">RAND()</f>
        <v>0.17212544914318983</v>
      </c>
      <c r="BW321" s="17">
        <f t="shared" ref="BW321" ca="1" si="13647">RAND()</f>
        <v>0.85343364337977157</v>
      </c>
      <c r="BX321" s="17">
        <f t="shared" ref="BX321" ca="1" si="13648">RAND()</f>
        <v>0.82464543785738198</v>
      </c>
      <c r="BY321" s="17">
        <f t="shared" ref="BY321" ca="1" si="13649">RAND()</f>
        <v>0.69111615064190279</v>
      </c>
      <c r="BZ321" s="17">
        <f t="shared" ref="BZ321" ca="1" si="13650">RAND()</f>
        <v>0.88636664353972905</v>
      </c>
      <c r="CA321" s="17">
        <f t="shared" ref="CA321" ca="1" si="13651">RAND()</f>
        <v>0.24619568374637968</v>
      </c>
      <c r="CB321" s="17">
        <f t="shared" ref="CB321" ca="1" si="13652">RAND()</f>
        <v>0.75480193699592546</v>
      </c>
      <c r="CC321" s="17">
        <f t="shared" ref="CC321" ca="1" si="13653">RAND()</f>
        <v>0.86680077028519309</v>
      </c>
      <c r="CD321" s="17">
        <f t="shared" ref="CD321" ca="1" si="13654">RAND()</f>
        <v>0.3094114783787244</v>
      </c>
      <c r="CE321" s="17">
        <f t="shared" ref="CE321" ca="1" si="13655">RAND()</f>
        <v>6.9984674893784793E-2</v>
      </c>
      <c r="CF321" s="17">
        <f t="shared" ref="CF321" ca="1" si="13656">RAND()</f>
        <v>0.78700542369480775</v>
      </c>
      <c r="CG321" s="17">
        <f t="shared" ref="CG321" ca="1" si="13657">RAND()</f>
        <v>9.5828866085017173E-2</v>
      </c>
      <c r="CH321" s="17">
        <f t="shared" ref="CH321" ca="1" si="13658">RAND()</f>
        <v>0.83574510082474529</v>
      </c>
      <c r="CI321" s="17">
        <f t="shared" ref="CI321" ca="1" si="13659">RAND()</f>
        <v>0.35052373049134855</v>
      </c>
      <c r="CJ321" s="17">
        <f t="shared" ref="CJ321" ca="1" si="13660">RAND()</f>
        <v>0.7269151936270648</v>
      </c>
      <c r="CK321" s="17">
        <f t="shared" ref="CK321" ca="1" si="13661">RAND()</f>
        <v>0.2019503993851931</v>
      </c>
      <c r="CL321" s="17">
        <f t="shared" ref="CL321" ca="1" si="13662">RAND()</f>
        <v>0.21890963453152779</v>
      </c>
      <c r="CM321" s="17">
        <f t="shared" ref="CM321" ca="1" si="13663">RAND()</f>
        <v>0.15699522039511771</v>
      </c>
      <c r="CN321" s="17">
        <f t="shared" ref="CN321" ca="1" si="13664">RAND()</f>
        <v>0.21740426262710821</v>
      </c>
      <c r="CO321" s="17">
        <f t="shared" ref="CO321" ca="1" si="13665">RAND()</f>
        <v>0.35324938136553141</v>
      </c>
      <c r="CP321" s="17">
        <f t="shared" ref="CP321" ca="1" si="13666">RAND()</f>
        <v>0.84737368389737322</v>
      </c>
      <c r="CQ321" s="17">
        <f t="shared" ref="CQ321" ca="1" si="13667">RAND()</f>
        <v>0.17418143133202779</v>
      </c>
      <c r="CR321" s="17">
        <f t="shared" ref="CR321" ca="1" si="13668">RAND()</f>
        <v>0.16857411569356384</v>
      </c>
      <c r="CS321" s="17">
        <f t="shared" ref="CS321" ca="1" si="13669">RAND()</f>
        <v>0.18767396179635587</v>
      </c>
      <c r="CT321" s="17">
        <f t="shared" ref="CT321" ca="1" si="13670">RAND()</f>
        <v>0.18904783626674826</v>
      </c>
      <c r="CU321" s="17">
        <f t="shared" ref="CU321" ca="1" si="13671">RAND()</f>
        <v>0.4513123278780069</v>
      </c>
      <c r="CV321" s="17">
        <f t="shared" ref="CV321" ca="1" si="13672">RAND()</f>
        <v>0.54628601594459569</v>
      </c>
      <c r="CW321" s="17">
        <f t="shared" ref="CW321" ca="1" si="13673">RAND()</f>
        <v>0.76909137981502695</v>
      </c>
      <c r="CX321" s="17">
        <f t="shared" ref="CX321" ca="1" si="13674">RAND()</f>
        <v>0.93514115192647695</v>
      </c>
      <c r="CY321" s="17">
        <f t="shared" ref="CY321" ca="1" si="13675">RAND()</f>
        <v>0.63476539273652377</v>
      </c>
      <c r="CZ321" s="17">
        <f t="shared" ref="CZ321" ca="1" si="13676">RAND()</f>
        <v>6.013115975266492E-2</v>
      </c>
      <c r="DA321" s="17">
        <f t="shared" ref="DA321" ca="1" si="13677">RAND()</f>
        <v>0.2294325516627741</v>
      </c>
      <c r="DB321" s="17">
        <f t="shared" ref="DB321" ca="1" si="13678">RAND()</f>
        <v>0.33913740577990625</v>
      </c>
      <c r="DC321" s="17">
        <f t="shared" ref="DC321" ca="1" si="13679">RAND()</f>
        <v>0.15821787954065225</v>
      </c>
      <c r="DD321" s="17">
        <f t="shared" ref="DD321" ca="1" si="13680">RAND()</f>
        <v>0.82037383531972008</v>
      </c>
      <c r="DE321" s="17">
        <f t="shared" ref="DE321" ca="1" si="13681">RAND()</f>
        <v>0.29782393853928502</v>
      </c>
      <c r="DF321" s="17">
        <f t="shared" ref="DF321" ca="1" si="13682">RAND()</f>
        <v>0.79752516827082809</v>
      </c>
      <c r="DG321" s="17">
        <f t="shared" ref="DG321" ca="1" si="13683">RAND()</f>
        <v>0.60901706916029008</v>
      </c>
      <c r="DH321" s="17">
        <f t="shared" ref="DH321" ca="1" si="13684">RAND()</f>
        <v>0.12544484785553678</v>
      </c>
      <c r="DI321" s="17">
        <f t="shared" ref="DI321" ca="1" si="13685">RAND()</f>
        <v>0.25183193071771093</v>
      </c>
      <c r="DJ321" s="17">
        <f t="shared" ref="DJ321" ca="1" si="13686">RAND()</f>
        <v>0.90291239405825741</v>
      </c>
      <c r="DK321" s="17">
        <f t="shared" ref="DK321" ca="1" si="13687">RAND()</f>
        <v>1.9125207583758908E-4</v>
      </c>
      <c r="DL321" s="17">
        <f t="shared" ca="1" si="13599"/>
        <v>0.46890992671606024</v>
      </c>
      <c r="DM321" s="17">
        <f t="shared" ca="1" si="13599"/>
        <v>0.1527334307350654</v>
      </c>
      <c r="DN321" s="17">
        <f t="shared" ca="1" si="13599"/>
        <v>0.8659058270499651</v>
      </c>
      <c r="DO321" s="17">
        <f t="shared" ca="1" si="13599"/>
        <v>0.48281768504425282</v>
      </c>
      <c r="DP321" s="17">
        <f t="shared" ca="1" si="13599"/>
        <v>4.9342919345291447E-2</v>
      </c>
      <c r="DQ321" s="17">
        <f t="shared" ca="1" si="13599"/>
        <v>0.88689808369857148</v>
      </c>
      <c r="DR321" s="17">
        <f t="shared" ca="1" si="13599"/>
        <v>0.13632525224754632</v>
      </c>
      <c r="DS321" s="17">
        <f t="shared" ca="1" si="13599"/>
        <v>0.32263166054453329</v>
      </c>
      <c r="DT321" s="17">
        <f t="shared" ca="1" si="13599"/>
        <v>0.48544700683563469</v>
      </c>
      <c r="DU321" s="17">
        <f t="shared" ca="1" si="13599"/>
        <v>0.6852168019971292</v>
      </c>
      <c r="DV321" s="17">
        <f t="shared" ca="1" si="13599"/>
        <v>4.3351191499164665E-3</v>
      </c>
      <c r="DW321" s="17">
        <f t="shared" ca="1" si="13599"/>
        <v>0.38165665842356677</v>
      </c>
      <c r="DX321" s="17">
        <f t="shared" ca="1" si="13599"/>
        <v>0.10391180165413771</v>
      </c>
      <c r="DY321" s="17">
        <f t="shared" ca="1" si="13599"/>
        <v>0.41986336251807066</v>
      </c>
      <c r="DZ321" s="17">
        <f t="shared" ca="1" si="13599"/>
        <v>0.89809064611747058</v>
      </c>
      <c r="EA321" s="17">
        <f t="shared" ca="1" si="13599"/>
        <v>0.35693883133448689</v>
      </c>
      <c r="EB321" s="17"/>
      <c r="EC321" s="17"/>
    </row>
    <row r="322" spans="8:133" x14ac:dyDescent="0.2">
      <c r="H322" s="6">
        <v>312</v>
      </c>
      <c r="I322" s="7">
        <f t="shared" ca="1" si="11251"/>
        <v>12</v>
      </c>
      <c r="J322" s="44">
        <f t="shared" ca="1" si="13385"/>
        <v>12</v>
      </c>
      <c r="K322" s="45">
        <f t="shared" ca="1" si="11344"/>
        <v>5</v>
      </c>
      <c r="L322" s="45">
        <f t="shared" ca="1" si="11345"/>
        <v>45</v>
      </c>
      <c r="M322" s="45">
        <f t="shared" ca="1" si="11346"/>
        <v>31</v>
      </c>
      <c r="N322" s="45">
        <f t="shared" ca="1" si="11347"/>
        <v>41</v>
      </c>
      <c r="O322" s="45">
        <f t="shared" ca="1" si="11348"/>
        <v>23</v>
      </c>
      <c r="P322" s="45">
        <f t="shared" ca="1" si="11349"/>
        <v>15</v>
      </c>
      <c r="Q322" s="45">
        <f t="shared" ca="1" si="11350"/>
        <v>29</v>
      </c>
      <c r="R322" s="45">
        <f t="shared" ca="1" si="11351"/>
        <v>34</v>
      </c>
      <c r="S322" s="45">
        <f t="shared" ca="1" si="11352"/>
        <v>3</v>
      </c>
      <c r="T322" s="45">
        <f t="shared" ca="1" si="11353"/>
        <v>50</v>
      </c>
      <c r="U322" s="45">
        <f t="shared" ca="1" si="11354"/>
        <v>16</v>
      </c>
      <c r="V322" s="45">
        <f t="shared" ca="1" si="11355"/>
        <v>28</v>
      </c>
      <c r="W322" s="45">
        <f t="shared" ca="1" si="11356"/>
        <v>57</v>
      </c>
      <c r="X322" s="45">
        <f t="shared" ca="1" si="11357"/>
        <v>36</v>
      </c>
      <c r="Y322" s="45">
        <f t="shared" ca="1" si="11358"/>
        <v>24</v>
      </c>
      <c r="Z322" s="45">
        <f t="shared" ca="1" si="11359"/>
        <v>20</v>
      </c>
      <c r="AA322" s="45">
        <f t="shared" ca="1" si="11360"/>
        <v>22</v>
      </c>
      <c r="AB322" s="45">
        <f t="shared" ca="1" si="11361"/>
        <v>39</v>
      </c>
      <c r="AC322" s="45">
        <f t="shared" ca="1" si="11362"/>
        <v>49</v>
      </c>
      <c r="AD322" s="45">
        <f t="shared" ca="1" si="11363"/>
        <v>47</v>
      </c>
      <c r="AE322" s="45">
        <f t="shared" ca="1" si="11364"/>
        <v>44</v>
      </c>
      <c r="AF322" s="45">
        <f t="shared" ca="1" si="11365"/>
        <v>18</v>
      </c>
      <c r="AG322" s="45">
        <f t="shared" ca="1" si="11366"/>
        <v>11</v>
      </c>
      <c r="AH322" s="45">
        <f t="shared" ca="1" si="11367"/>
        <v>56</v>
      </c>
      <c r="AI322" s="45">
        <f t="shared" ca="1" si="11368"/>
        <v>32</v>
      </c>
      <c r="AJ322" s="45">
        <f t="shared" ca="1" si="11369"/>
        <v>25</v>
      </c>
      <c r="AK322" s="45">
        <f t="shared" ca="1" si="11370"/>
        <v>17</v>
      </c>
      <c r="AL322" s="45">
        <f t="shared" ca="1" si="11371"/>
        <v>59</v>
      </c>
      <c r="AM322" s="45">
        <f t="shared" ca="1" si="11372"/>
        <v>43</v>
      </c>
      <c r="AN322" s="45">
        <f t="shared" ca="1" si="11373"/>
        <v>10</v>
      </c>
      <c r="AO322" s="45">
        <f t="shared" ca="1" si="11374"/>
        <v>53</v>
      </c>
      <c r="AP322" s="45">
        <f t="shared" ca="1" si="11375"/>
        <v>42</v>
      </c>
      <c r="AQ322" s="45">
        <f t="shared" ca="1" si="11376"/>
        <v>46</v>
      </c>
      <c r="AR322" s="45">
        <f t="shared" ca="1" si="11377"/>
        <v>48</v>
      </c>
      <c r="AS322" s="45">
        <f t="shared" ca="1" si="11378"/>
        <v>8</v>
      </c>
      <c r="AT322" s="45">
        <f t="shared" ca="1" si="13386"/>
        <v>33</v>
      </c>
      <c r="AU322" s="45">
        <f t="shared" ca="1" si="11379"/>
        <v>40</v>
      </c>
      <c r="AV322" s="45">
        <f t="shared" ca="1" si="11380"/>
        <v>27</v>
      </c>
      <c r="AW322" s="45">
        <f t="shared" ca="1" si="11381"/>
        <v>19</v>
      </c>
      <c r="AX322" s="45">
        <f t="shared" ca="1" si="11382"/>
        <v>21</v>
      </c>
      <c r="AY322" s="45">
        <f t="shared" ca="1" si="11383"/>
        <v>7</v>
      </c>
      <c r="AZ322" s="45">
        <f t="shared" ca="1" si="11384"/>
        <v>52</v>
      </c>
      <c r="BA322" s="45">
        <f t="shared" ca="1" si="11385"/>
        <v>26</v>
      </c>
      <c r="BB322" s="45">
        <f t="shared" ca="1" si="11386"/>
        <v>6</v>
      </c>
      <c r="BC322" s="45">
        <f t="shared" ca="1" si="11387"/>
        <v>13</v>
      </c>
      <c r="BD322" s="45">
        <f t="shared" ca="1" si="11388"/>
        <v>35</v>
      </c>
      <c r="BE322" s="45">
        <f t="shared" ca="1" si="11389"/>
        <v>51</v>
      </c>
      <c r="BF322" s="45">
        <f t="shared" ca="1" si="11390"/>
        <v>60</v>
      </c>
      <c r="BG322" s="45">
        <f t="shared" ca="1" si="11391"/>
        <v>4</v>
      </c>
      <c r="BH322" s="45">
        <f t="shared" ca="1" si="11392"/>
        <v>30</v>
      </c>
      <c r="BI322" s="45">
        <f t="shared" ca="1" si="11393"/>
        <v>55</v>
      </c>
      <c r="BJ322" s="45">
        <f t="shared" ca="1" si="11394"/>
        <v>58</v>
      </c>
      <c r="BK322" s="45">
        <f t="shared" ca="1" si="11395"/>
        <v>54</v>
      </c>
      <c r="BL322" s="45">
        <f t="shared" ca="1" si="11396"/>
        <v>38</v>
      </c>
      <c r="BM322" s="45">
        <f t="shared" ca="1" si="11397"/>
        <v>2</v>
      </c>
      <c r="BN322" s="45">
        <f t="shared" ca="1" si="11398"/>
        <v>9</v>
      </c>
      <c r="BO322" s="45">
        <f t="shared" ca="1" si="11399"/>
        <v>1</v>
      </c>
      <c r="BP322" s="45">
        <f t="shared" ca="1" si="11400"/>
        <v>37</v>
      </c>
      <c r="BQ322" s="47">
        <f t="shared" ca="1" si="11401"/>
        <v>14</v>
      </c>
      <c r="BR322" s="18"/>
      <c r="BT322" s="17">
        <f t="shared" ref="BT322" ca="1" si="13688">RAND()</f>
        <v>0.79952633493271164</v>
      </c>
      <c r="BU322" s="17">
        <f t="shared" ref="BU322" ca="1" si="13689">RAND()</f>
        <v>0.86247575608806026</v>
      </c>
      <c r="BV322" s="17">
        <f t="shared" ref="BV322" ca="1" si="13690">RAND()</f>
        <v>0.3335793579761499</v>
      </c>
      <c r="BW322" s="17">
        <f t="shared" ref="BW322" ca="1" si="13691">RAND()</f>
        <v>0.47637692621029148</v>
      </c>
      <c r="BX322" s="17">
        <f t="shared" ref="BX322" ca="1" si="13692">RAND()</f>
        <v>0.3700022582977065</v>
      </c>
      <c r="BY322" s="17">
        <f t="shared" ref="BY322" ca="1" si="13693">RAND()</f>
        <v>0.59259591049318772</v>
      </c>
      <c r="BZ322" s="17">
        <f t="shared" ref="BZ322" ca="1" si="13694">RAND()</f>
        <v>0.72791571160266966</v>
      </c>
      <c r="CA322" s="17">
        <f t="shared" ref="CA322" ca="1" si="13695">RAND()</f>
        <v>0.48882973603047164</v>
      </c>
      <c r="CB322" s="17">
        <f t="shared" ref="CB322" ca="1" si="13696">RAND()</f>
        <v>0.45571493604249613</v>
      </c>
      <c r="CC322" s="17">
        <f t="shared" ref="CC322" ca="1" si="13697">RAND()</f>
        <v>0.95009853867069327</v>
      </c>
      <c r="CD322" s="17">
        <f t="shared" ref="CD322" ca="1" si="13698">RAND()</f>
        <v>0.20572330056224442</v>
      </c>
      <c r="CE322" s="17">
        <f t="shared" ref="CE322" ca="1" si="13699">RAND()</f>
        <v>0.72204843616969494</v>
      </c>
      <c r="CF322" s="17">
        <f t="shared" ref="CF322" ca="1" si="13700">RAND()</f>
        <v>0.50806801896668563</v>
      </c>
      <c r="CG322" s="17">
        <f t="shared" ref="CG322" ca="1" si="13701">RAND()</f>
        <v>6.063400342382208E-2</v>
      </c>
      <c r="CH322" s="17">
        <f t="shared" ref="CH322" ca="1" si="13702">RAND()</f>
        <v>0.42102225369482749</v>
      </c>
      <c r="CI322" s="17">
        <f t="shared" ref="CI322" ca="1" si="13703">RAND()</f>
        <v>0.59134690993779937</v>
      </c>
      <c r="CJ322" s="17">
        <f t="shared" ref="CJ322" ca="1" si="13704">RAND()</f>
        <v>0.66627896740791859</v>
      </c>
      <c r="CK322" s="17">
        <f t="shared" ref="CK322" ca="1" si="13705">RAND()</f>
        <v>0.59713074798239074</v>
      </c>
      <c r="CL322" s="17">
        <f t="shared" ref="CL322" ca="1" si="13706">RAND()</f>
        <v>0.37304476788586494</v>
      </c>
      <c r="CM322" s="17">
        <f t="shared" ref="CM322" ca="1" si="13707">RAND()</f>
        <v>0.2244819138803017</v>
      </c>
      <c r="CN322" s="17">
        <f t="shared" ref="CN322" ca="1" si="13708">RAND()</f>
        <v>0.29167391412707455</v>
      </c>
      <c r="CO322" s="17">
        <f t="shared" ref="CO322" ca="1" si="13709">RAND()</f>
        <v>0.33495239231752705</v>
      </c>
      <c r="CP322" s="17">
        <f t="shared" ref="CP322" ca="1" si="13710">RAND()</f>
        <v>0.70388389602474144</v>
      </c>
      <c r="CQ322" s="17">
        <f t="shared" ref="CQ322" ca="1" si="13711">RAND()</f>
        <v>0.81168572209829204</v>
      </c>
      <c r="CR322" s="17">
        <f t="shared" ref="CR322" ca="1" si="13712">RAND()</f>
        <v>7.644869195427062E-2</v>
      </c>
      <c r="CS322" s="17">
        <f t="shared" ref="CS322" ca="1" si="13713">RAND()</f>
        <v>0.46926604039481812</v>
      </c>
      <c r="CT322" s="17">
        <f t="shared" ref="CT322" ca="1" si="13714">RAND()</f>
        <v>0.59050054402013885</v>
      </c>
      <c r="CU322" s="17">
        <f t="shared" ref="CU322" ca="1" si="13715">RAND()</f>
        <v>0.71375581089791318</v>
      </c>
      <c r="CV322" s="17">
        <f t="shared" ref="CV322" ca="1" si="13716">RAND()</f>
        <v>3.8100566350673382E-2</v>
      </c>
      <c r="CW322" s="17">
        <f t="shared" ref="CW322" ca="1" si="13717">RAND()</f>
        <v>0.34978601339872295</v>
      </c>
      <c r="CX322" s="17">
        <f t="shared" ref="CX322" ca="1" si="13718">RAND()</f>
        <v>0.82350806495533502</v>
      </c>
      <c r="CY322" s="17">
        <f t="shared" ref="CY322" ca="1" si="13719">RAND()</f>
        <v>0.12577939185174214</v>
      </c>
      <c r="CZ322" s="17">
        <f t="shared" ref="CZ322" ca="1" si="13720">RAND()</f>
        <v>0.36000322085152825</v>
      </c>
      <c r="DA322" s="17">
        <f t="shared" ref="DA322" ca="1" si="13721">RAND()</f>
        <v>0.29361328077977689</v>
      </c>
      <c r="DB322" s="17">
        <f t="shared" ref="DB322" ca="1" si="13722">RAND()</f>
        <v>0.24933363337578551</v>
      </c>
      <c r="DC322" s="17">
        <f t="shared" ref="DC322" ca="1" si="13723">RAND()</f>
        <v>0.84728247016007707</v>
      </c>
      <c r="DD322" s="17">
        <f t="shared" ref="DD322" ca="1" si="13724">RAND()</f>
        <v>0.46305895180781098</v>
      </c>
      <c r="DE322" s="17">
        <f t="shared" ref="DE322" ca="1" si="13725">RAND()</f>
        <v>0.37086354696105972</v>
      </c>
      <c r="DF322" s="17">
        <f t="shared" ref="DF322" ca="1" si="13726">RAND()</f>
        <v>0.53379410465275046</v>
      </c>
      <c r="DG322" s="17">
        <f t="shared" ref="DG322" ca="1" si="13727">RAND()</f>
        <v>0.69250721694744</v>
      </c>
      <c r="DH322" s="17">
        <f t="shared" ref="DH322" ca="1" si="13728">RAND()</f>
        <v>0.6290350514889349</v>
      </c>
      <c r="DI322" s="17">
        <f t="shared" ref="DI322" ca="1" si="13729">RAND()</f>
        <v>0.85009820432263594</v>
      </c>
      <c r="DJ322" s="17">
        <f t="shared" ref="DJ322" ca="1" si="13730">RAND()</f>
        <v>0.16209228125064423</v>
      </c>
      <c r="DK322" s="17">
        <f t="shared" ref="DK322" ca="1" si="13731">RAND()</f>
        <v>0.58883957408936283</v>
      </c>
      <c r="DL322" s="17">
        <f t="shared" ref="DL322:EA322" ca="1" si="13732">RAND()</f>
        <v>0.86165245695871373</v>
      </c>
      <c r="DM322" s="17">
        <f t="shared" ca="1" si="13732"/>
        <v>0.76793826478847083</v>
      </c>
      <c r="DN322" s="17">
        <f t="shared" ca="1" si="13732"/>
        <v>0.43841601669380093</v>
      </c>
      <c r="DO322" s="17">
        <f t="shared" ca="1" si="13732"/>
        <v>0.17849824349192644</v>
      </c>
      <c r="DP322" s="17">
        <f t="shared" ca="1" si="13732"/>
        <v>1.5090674565287787E-2</v>
      </c>
      <c r="DQ322" s="17">
        <f t="shared" ca="1" si="13732"/>
        <v>0.90162857254616291</v>
      </c>
      <c r="DR322" s="17">
        <f t="shared" ca="1" si="13732"/>
        <v>0.47675629191670676</v>
      </c>
      <c r="DS322" s="17">
        <f t="shared" ca="1" si="13732"/>
        <v>7.9795876005798294E-2</v>
      </c>
      <c r="DT322" s="17">
        <f t="shared" ca="1" si="13732"/>
        <v>5.3350073161047118E-2</v>
      </c>
      <c r="DU322" s="17">
        <f t="shared" ca="1" si="13732"/>
        <v>9.7238848117541576E-2</v>
      </c>
      <c r="DV322" s="17">
        <f t="shared" ca="1" si="13732"/>
        <v>0.40805179514646661</v>
      </c>
      <c r="DW322" s="17">
        <f t="shared" ca="1" si="13732"/>
        <v>0.95503686653536957</v>
      </c>
      <c r="DX322" s="17">
        <f t="shared" ca="1" si="13732"/>
        <v>0.8356739472929775</v>
      </c>
      <c r="DY322" s="17">
        <f t="shared" ca="1" si="13732"/>
        <v>0.96345889017048902</v>
      </c>
      <c r="DZ322" s="17">
        <f t="shared" ca="1" si="13732"/>
        <v>0.41532320943645795</v>
      </c>
      <c r="EA322" s="17">
        <f t="shared" ca="1" si="13732"/>
        <v>0.76118650563580914</v>
      </c>
      <c r="EB322" s="17"/>
      <c r="EC322" s="17"/>
    </row>
    <row r="323" spans="8:133" x14ac:dyDescent="0.2">
      <c r="H323" s="6">
        <v>313</v>
      </c>
      <c r="I323" s="7">
        <f t="shared" ca="1" si="11251"/>
        <v>41</v>
      </c>
      <c r="J323" s="44">
        <f t="shared" ca="1" si="13385"/>
        <v>12</v>
      </c>
      <c r="K323" s="45">
        <f t="shared" ca="1" si="11344"/>
        <v>38</v>
      </c>
      <c r="L323" s="45">
        <f t="shared" ca="1" si="11345"/>
        <v>57</v>
      </c>
      <c r="M323" s="45">
        <f t="shared" ca="1" si="11346"/>
        <v>14</v>
      </c>
      <c r="N323" s="45">
        <f t="shared" ca="1" si="11347"/>
        <v>55</v>
      </c>
      <c r="O323" s="45">
        <f t="shared" ca="1" si="11348"/>
        <v>7</v>
      </c>
      <c r="P323" s="45">
        <f t="shared" ca="1" si="11349"/>
        <v>58</v>
      </c>
      <c r="Q323" s="45">
        <f t="shared" ca="1" si="11350"/>
        <v>13</v>
      </c>
      <c r="R323" s="45">
        <f t="shared" ca="1" si="11351"/>
        <v>30</v>
      </c>
      <c r="S323" s="45">
        <f t="shared" ca="1" si="11352"/>
        <v>40</v>
      </c>
      <c r="T323" s="45">
        <f t="shared" ca="1" si="11353"/>
        <v>11</v>
      </c>
      <c r="U323" s="45">
        <f t="shared" ca="1" si="11354"/>
        <v>5</v>
      </c>
      <c r="V323" s="45">
        <f t="shared" ca="1" si="11355"/>
        <v>17</v>
      </c>
      <c r="W323" s="45">
        <f t="shared" ca="1" si="11356"/>
        <v>21</v>
      </c>
      <c r="X323" s="45">
        <f t="shared" ca="1" si="11357"/>
        <v>31</v>
      </c>
      <c r="Y323" s="45">
        <f t="shared" ca="1" si="11358"/>
        <v>26</v>
      </c>
      <c r="Z323" s="45">
        <f t="shared" ca="1" si="11359"/>
        <v>3</v>
      </c>
      <c r="AA323" s="45">
        <f t="shared" ca="1" si="11360"/>
        <v>19</v>
      </c>
      <c r="AB323" s="45">
        <f t="shared" ca="1" si="11361"/>
        <v>6</v>
      </c>
      <c r="AC323" s="45">
        <f t="shared" ca="1" si="11362"/>
        <v>59</v>
      </c>
      <c r="AD323" s="45">
        <f t="shared" ca="1" si="11363"/>
        <v>48</v>
      </c>
      <c r="AE323" s="45">
        <f t="shared" ca="1" si="11364"/>
        <v>45</v>
      </c>
      <c r="AF323" s="45">
        <f t="shared" ca="1" si="11365"/>
        <v>43</v>
      </c>
      <c r="AG323" s="45">
        <f t="shared" ca="1" si="11366"/>
        <v>34</v>
      </c>
      <c r="AH323" s="45">
        <f t="shared" ca="1" si="11367"/>
        <v>8</v>
      </c>
      <c r="AI323" s="45">
        <f t="shared" ca="1" si="11368"/>
        <v>47</v>
      </c>
      <c r="AJ323" s="45">
        <f t="shared" ca="1" si="11369"/>
        <v>53</v>
      </c>
      <c r="AK323" s="45">
        <f t="shared" ca="1" si="11370"/>
        <v>54</v>
      </c>
      <c r="AL323" s="45">
        <f t="shared" ca="1" si="11371"/>
        <v>35</v>
      </c>
      <c r="AM323" s="45">
        <f t="shared" ca="1" si="11372"/>
        <v>9</v>
      </c>
      <c r="AN323" s="45">
        <f t="shared" ca="1" si="11373"/>
        <v>56</v>
      </c>
      <c r="AO323" s="45">
        <f t="shared" ca="1" si="11374"/>
        <v>20</v>
      </c>
      <c r="AP323" s="45">
        <f t="shared" ca="1" si="11375"/>
        <v>49</v>
      </c>
      <c r="AQ323" s="45">
        <f t="shared" ca="1" si="11376"/>
        <v>23</v>
      </c>
      <c r="AR323" s="45">
        <f t="shared" ca="1" si="11377"/>
        <v>24</v>
      </c>
      <c r="AS323" s="45">
        <f t="shared" ca="1" si="11378"/>
        <v>52</v>
      </c>
      <c r="AT323" s="45">
        <f t="shared" ca="1" si="13386"/>
        <v>36</v>
      </c>
      <c r="AU323" s="45">
        <f t="shared" ca="1" si="11379"/>
        <v>44</v>
      </c>
      <c r="AV323" s="45">
        <f t="shared" ca="1" si="11380"/>
        <v>50</v>
      </c>
      <c r="AW323" s="45">
        <f t="shared" ca="1" si="11381"/>
        <v>4</v>
      </c>
      <c r="AX323" s="45">
        <f t="shared" ca="1" si="11382"/>
        <v>32</v>
      </c>
      <c r="AY323" s="45">
        <f t="shared" ca="1" si="11383"/>
        <v>2</v>
      </c>
      <c r="AZ323" s="45">
        <f t="shared" ca="1" si="11384"/>
        <v>42</v>
      </c>
      <c r="BA323" s="45">
        <f t="shared" ca="1" si="11385"/>
        <v>37</v>
      </c>
      <c r="BB323" s="45">
        <f t="shared" ca="1" si="11386"/>
        <v>15</v>
      </c>
      <c r="BC323" s="45">
        <f t="shared" ca="1" si="11387"/>
        <v>33</v>
      </c>
      <c r="BD323" s="45">
        <f t="shared" ca="1" si="11388"/>
        <v>22</v>
      </c>
      <c r="BE323" s="45">
        <f t="shared" ca="1" si="11389"/>
        <v>25</v>
      </c>
      <c r="BF323" s="45">
        <f t="shared" ca="1" si="11390"/>
        <v>29</v>
      </c>
      <c r="BG323" s="45">
        <f t="shared" ca="1" si="11391"/>
        <v>1</v>
      </c>
      <c r="BH323" s="45">
        <f t="shared" ca="1" si="11392"/>
        <v>27</v>
      </c>
      <c r="BI323" s="45">
        <f t="shared" ca="1" si="11393"/>
        <v>28</v>
      </c>
      <c r="BJ323" s="45">
        <f t="shared" ca="1" si="11394"/>
        <v>18</v>
      </c>
      <c r="BK323" s="45">
        <f t="shared" ca="1" si="11395"/>
        <v>41</v>
      </c>
      <c r="BL323" s="45">
        <f t="shared" ca="1" si="11396"/>
        <v>51</v>
      </c>
      <c r="BM323" s="45">
        <f t="shared" ca="1" si="11397"/>
        <v>60</v>
      </c>
      <c r="BN323" s="45">
        <f t="shared" ca="1" si="11398"/>
        <v>39</v>
      </c>
      <c r="BO323" s="45">
        <f t="shared" ca="1" si="11399"/>
        <v>46</v>
      </c>
      <c r="BP323" s="45">
        <f t="shared" ca="1" si="11400"/>
        <v>16</v>
      </c>
      <c r="BQ323" s="47">
        <f t="shared" ca="1" si="11401"/>
        <v>10</v>
      </c>
      <c r="BR323" s="18"/>
      <c r="BS323" s="3"/>
      <c r="BT323" s="17">
        <f t="shared" ref="BT323" ca="1" si="13733">RAND()</f>
        <v>0.64755399254578383</v>
      </c>
      <c r="BU323" s="17">
        <f t="shared" ref="BU323" ca="1" si="13734">RAND()</f>
        <v>0.21623811371171142</v>
      </c>
      <c r="BV323" s="17">
        <f t="shared" ref="BV323" ca="1" si="13735">RAND()</f>
        <v>6.8885239092845718E-2</v>
      </c>
      <c r="BW323" s="17">
        <f t="shared" ref="BW323" ca="1" si="13736">RAND()</f>
        <v>0.63696459724273657</v>
      </c>
      <c r="BX323" s="17">
        <f t="shared" ref="BX323" ca="1" si="13737">RAND()</f>
        <v>7.3348265471146368E-2</v>
      </c>
      <c r="BY323" s="17">
        <f t="shared" ref="BY323" ca="1" si="13738">RAND()</f>
        <v>0.83846969651621805</v>
      </c>
      <c r="BZ323" s="17">
        <f t="shared" ref="BZ323" ca="1" si="13739">RAND()</f>
        <v>5.9770576130703357E-2</v>
      </c>
      <c r="CA323" s="17">
        <f t="shared" ref="CA323" ca="1" si="13740">RAND()</f>
        <v>0.64413838594917749</v>
      </c>
      <c r="CB323" s="17">
        <f t="shared" ref="CB323" ca="1" si="13741">RAND()</f>
        <v>0.32073689244207315</v>
      </c>
      <c r="CC323" s="17">
        <f t="shared" ref="CC323" ca="1" si="13742">RAND()</f>
        <v>0.20147456171627642</v>
      </c>
      <c r="CD323" s="17">
        <f t="shared" ref="CD323" ca="1" si="13743">RAND()</f>
        <v>0.77622377024877787</v>
      </c>
      <c r="CE323" s="17">
        <f t="shared" ref="CE323" ca="1" si="13744">RAND()</f>
        <v>0.91725221644906407</v>
      </c>
      <c r="CF323" s="17">
        <f t="shared" ref="CF323" ca="1" si="13745">RAND()</f>
        <v>0.58934283350487815</v>
      </c>
      <c r="CG323" s="17">
        <f t="shared" ref="CG323" ca="1" si="13746">RAND()</f>
        <v>0.45580883377111925</v>
      </c>
      <c r="CH323" s="17">
        <f t="shared" ref="CH323" ca="1" si="13747">RAND()</f>
        <v>0.31675660128783245</v>
      </c>
      <c r="CI323" s="17">
        <f t="shared" ref="CI323" ca="1" si="13748">RAND()</f>
        <v>0.36365730800939855</v>
      </c>
      <c r="CJ323" s="17">
        <f t="shared" ref="CJ323" ca="1" si="13749">RAND()</f>
        <v>0.97373286913088353</v>
      </c>
      <c r="CK323" s="17">
        <f t="shared" ref="CK323" ca="1" si="13750">RAND()</f>
        <v>0.54865645779815719</v>
      </c>
      <c r="CL323" s="17">
        <f t="shared" ref="CL323" ca="1" si="13751">RAND()</f>
        <v>0.88077470693695814</v>
      </c>
      <c r="CM323" s="17">
        <f t="shared" ref="CM323" ca="1" si="13752">RAND()</f>
        <v>2.0012441884472265E-2</v>
      </c>
      <c r="CN323" s="17">
        <f t="shared" ref="CN323" ca="1" si="13753">RAND()</f>
        <v>0.1339607379318466</v>
      </c>
      <c r="CO323" s="17">
        <f t="shared" ref="CO323" ca="1" si="13754">RAND()</f>
        <v>0.15804071098451955</v>
      </c>
      <c r="CP323" s="17">
        <f t="shared" ref="CP323" ca="1" si="13755">RAND()</f>
        <v>0.17447787871309206</v>
      </c>
      <c r="CQ323" s="17">
        <f t="shared" ref="CQ323" ca="1" si="13756">RAND()</f>
        <v>0.24576015904903781</v>
      </c>
      <c r="CR323" s="17">
        <f t="shared" ref="CR323" ca="1" si="13757">RAND()</f>
        <v>0.83332703772157446</v>
      </c>
      <c r="CS323" s="17">
        <f t="shared" ref="CS323" ca="1" si="13758">RAND()</f>
        <v>0.1444196845806387</v>
      </c>
      <c r="CT323" s="17">
        <f t="shared" ref="CT323" ca="1" si="13759">RAND()</f>
        <v>8.6347433548970565E-2</v>
      </c>
      <c r="CU323" s="17">
        <f t="shared" ref="CU323" ca="1" si="13760">RAND()</f>
        <v>8.1668788290827576E-2</v>
      </c>
      <c r="CV323" s="17">
        <f t="shared" ref="CV323" ca="1" si="13761">RAND()</f>
        <v>0.24458150048514071</v>
      </c>
      <c r="CW323" s="17">
        <f t="shared" ref="CW323" ca="1" si="13762">RAND()</f>
        <v>0.82332744015232529</v>
      </c>
      <c r="CX323" s="17">
        <f t="shared" ref="CX323" ca="1" si="13763">RAND()</f>
        <v>7.256918932030465E-2</v>
      </c>
      <c r="CY323" s="17">
        <f t="shared" ref="CY323" ca="1" si="13764">RAND()</f>
        <v>0.54837118515091743</v>
      </c>
      <c r="CZ323" s="17">
        <f t="shared" ref="CZ323" ca="1" si="13765">RAND()</f>
        <v>0.13017964230262302</v>
      </c>
      <c r="DA323" s="17">
        <f t="shared" ref="DA323" ca="1" si="13766">RAND()</f>
        <v>0.41173433520728586</v>
      </c>
      <c r="DB323" s="17">
        <f t="shared" ref="DB323" ca="1" si="13767">RAND()</f>
        <v>0.4004045608863317</v>
      </c>
      <c r="DC323" s="17">
        <f t="shared" ref="DC323" ca="1" si="13768">RAND()</f>
        <v>9.3673069226386629E-2</v>
      </c>
      <c r="DD323" s="17">
        <f t="shared" ref="DD323" ca="1" si="13769">RAND()</f>
        <v>0.24348598981327629</v>
      </c>
      <c r="DE323" s="17">
        <f t="shared" ref="DE323" ca="1" si="13770">RAND()</f>
        <v>0.15959452609254043</v>
      </c>
      <c r="DF323" s="17">
        <f t="shared" ref="DF323" ca="1" si="13771">RAND()</f>
        <v>0.12187350973700783</v>
      </c>
      <c r="DG323" s="17">
        <f t="shared" ref="DG323" ca="1" si="13772">RAND()</f>
        <v>0.95414370381854474</v>
      </c>
      <c r="DH323" s="17">
        <f t="shared" ref="DH323" ca="1" si="13773">RAND()</f>
        <v>0.27862097863006907</v>
      </c>
      <c r="DI323" s="17">
        <f t="shared" ref="DI323" ca="1" si="13774">RAND()</f>
        <v>0.98300861802276596</v>
      </c>
      <c r="DJ323" s="17">
        <f t="shared" ref="DJ323" ca="1" si="13775">RAND()</f>
        <v>0.17517455693133877</v>
      </c>
      <c r="DK323" s="17">
        <f t="shared" ref="DK323" ca="1" si="13776">RAND()</f>
        <v>0.22599029162555251</v>
      </c>
      <c r="DL323" s="17">
        <f t="shared" ref="DL323:EA323" ca="1" si="13777">RAND()</f>
        <v>0.6016301836365433</v>
      </c>
      <c r="DM323" s="17">
        <f t="shared" ca="1" si="13777"/>
        <v>0.25772210906497084</v>
      </c>
      <c r="DN323" s="17">
        <f t="shared" ca="1" si="13777"/>
        <v>0.4449664159608413</v>
      </c>
      <c r="DO323" s="17">
        <f t="shared" ca="1" si="13777"/>
        <v>0.39559988436877558</v>
      </c>
      <c r="DP323" s="17">
        <f t="shared" ca="1" si="13777"/>
        <v>0.33698401027143166</v>
      </c>
      <c r="DQ323" s="17">
        <f t="shared" ca="1" si="13777"/>
        <v>0.98366536560225271</v>
      </c>
      <c r="DR323" s="17">
        <f t="shared" ca="1" si="13777"/>
        <v>0.35996310469963877</v>
      </c>
      <c r="DS323" s="17">
        <f t="shared" ca="1" si="13777"/>
        <v>0.35667484478490497</v>
      </c>
      <c r="DT323" s="17">
        <f t="shared" ca="1" si="13777"/>
        <v>0.57799096481253176</v>
      </c>
      <c r="DU323" s="17">
        <f t="shared" ca="1" si="13777"/>
        <v>0.17687440996734405</v>
      </c>
      <c r="DV323" s="17">
        <f t="shared" ca="1" si="13777"/>
        <v>0.1036590741314446</v>
      </c>
      <c r="DW323" s="17">
        <f t="shared" ca="1" si="13777"/>
        <v>1.573185748657524E-2</v>
      </c>
      <c r="DX323" s="17">
        <f t="shared" ca="1" si="13777"/>
        <v>0.20514322626877024</v>
      </c>
      <c r="DY323" s="17">
        <f t="shared" ca="1" si="13777"/>
        <v>0.14894642073994879</v>
      </c>
      <c r="DZ323" s="17">
        <f t="shared" ca="1" si="13777"/>
        <v>0.59715215965914781</v>
      </c>
      <c r="EA323" s="17">
        <f t="shared" ca="1" si="13777"/>
        <v>0.78167648105209275</v>
      </c>
      <c r="EB323" s="17"/>
      <c r="EC323" s="17"/>
    </row>
    <row r="324" spans="8:133" x14ac:dyDescent="0.2">
      <c r="H324" s="6">
        <v>314</v>
      </c>
      <c r="I324" s="7">
        <f t="shared" ca="1" si="11251"/>
        <v>29</v>
      </c>
      <c r="J324" s="44">
        <f t="shared" ca="1" si="13385"/>
        <v>6</v>
      </c>
      <c r="K324" s="45">
        <f t="shared" ca="1" si="11344"/>
        <v>43</v>
      </c>
      <c r="L324" s="45">
        <f t="shared" ca="1" si="11345"/>
        <v>40</v>
      </c>
      <c r="M324" s="45">
        <f t="shared" ca="1" si="11346"/>
        <v>1</v>
      </c>
      <c r="N324" s="45">
        <f t="shared" ca="1" si="11347"/>
        <v>3</v>
      </c>
      <c r="O324" s="45">
        <f t="shared" ca="1" si="11348"/>
        <v>8</v>
      </c>
      <c r="P324" s="45">
        <f t="shared" ca="1" si="11349"/>
        <v>23</v>
      </c>
      <c r="Q324" s="45">
        <f t="shared" ca="1" si="11350"/>
        <v>55</v>
      </c>
      <c r="R324" s="45">
        <f t="shared" ca="1" si="11351"/>
        <v>60</v>
      </c>
      <c r="S324" s="45">
        <f t="shared" ca="1" si="11352"/>
        <v>30</v>
      </c>
      <c r="T324" s="45">
        <f t="shared" ca="1" si="11353"/>
        <v>9</v>
      </c>
      <c r="U324" s="45">
        <f t="shared" ca="1" si="11354"/>
        <v>24</v>
      </c>
      <c r="V324" s="45">
        <f t="shared" ca="1" si="11355"/>
        <v>31</v>
      </c>
      <c r="W324" s="45">
        <f t="shared" ca="1" si="11356"/>
        <v>26</v>
      </c>
      <c r="X324" s="45">
        <f t="shared" ca="1" si="11357"/>
        <v>20</v>
      </c>
      <c r="Y324" s="45">
        <f t="shared" ca="1" si="11358"/>
        <v>35</v>
      </c>
      <c r="Z324" s="45">
        <f t="shared" ca="1" si="11359"/>
        <v>17</v>
      </c>
      <c r="AA324" s="45">
        <f t="shared" ca="1" si="11360"/>
        <v>32</v>
      </c>
      <c r="AB324" s="45">
        <f t="shared" ca="1" si="11361"/>
        <v>18</v>
      </c>
      <c r="AC324" s="45">
        <f t="shared" ca="1" si="11362"/>
        <v>11</v>
      </c>
      <c r="AD324" s="45">
        <f t="shared" ca="1" si="11363"/>
        <v>36</v>
      </c>
      <c r="AE324" s="45">
        <f t="shared" ca="1" si="11364"/>
        <v>2</v>
      </c>
      <c r="AF324" s="45">
        <f t="shared" ca="1" si="11365"/>
        <v>16</v>
      </c>
      <c r="AG324" s="45">
        <f t="shared" ca="1" si="11366"/>
        <v>46</v>
      </c>
      <c r="AH324" s="45">
        <f t="shared" ca="1" si="11367"/>
        <v>42</v>
      </c>
      <c r="AI324" s="45">
        <f t="shared" ca="1" si="11368"/>
        <v>52</v>
      </c>
      <c r="AJ324" s="45">
        <f t="shared" ca="1" si="11369"/>
        <v>12</v>
      </c>
      <c r="AK324" s="45">
        <f t="shared" ca="1" si="11370"/>
        <v>25</v>
      </c>
      <c r="AL324" s="45">
        <f t="shared" ca="1" si="11371"/>
        <v>56</v>
      </c>
      <c r="AM324" s="45">
        <f t="shared" ca="1" si="11372"/>
        <v>28</v>
      </c>
      <c r="AN324" s="45">
        <f t="shared" ca="1" si="11373"/>
        <v>37</v>
      </c>
      <c r="AO324" s="45">
        <f t="shared" ca="1" si="11374"/>
        <v>54</v>
      </c>
      <c r="AP324" s="45">
        <f t="shared" ca="1" si="11375"/>
        <v>7</v>
      </c>
      <c r="AQ324" s="45">
        <f t="shared" ca="1" si="11376"/>
        <v>58</v>
      </c>
      <c r="AR324" s="45">
        <f t="shared" ca="1" si="11377"/>
        <v>33</v>
      </c>
      <c r="AS324" s="45">
        <f t="shared" ca="1" si="11378"/>
        <v>19</v>
      </c>
      <c r="AT324" s="45">
        <f t="shared" ca="1" si="13386"/>
        <v>38</v>
      </c>
      <c r="AU324" s="45">
        <f t="shared" ca="1" si="11379"/>
        <v>10</v>
      </c>
      <c r="AV324" s="45">
        <f t="shared" ca="1" si="11380"/>
        <v>39</v>
      </c>
      <c r="AW324" s="45">
        <f t="shared" ca="1" si="11381"/>
        <v>50</v>
      </c>
      <c r="AX324" s="45">
        <f t="shared" ca="1" si="11382"/>
        <v>4</v>
      </c>
      <c r="AY324" s="45">
        <f t="shared" ca="1" si="11383"/>
        <v>15</v>
      </c>
      <c r="AZ324" s="45">
        <f t="shared" ca="1" si="11384"/>
        <v>14</v>
      </c>
      <c r="BA324" s="45">
        <f t="shared" ca="1" si="11385"/>
        <v>29</v>
      </c>
      <c r="BB324" s="45">
        <f t="shared" ca="1" si="11386"/>
        <v>41</v>
      </c>
      <c r="BC324" s="45">
        <f t="shared" ca="1" si="11387"/>
        <v>44</v>
      </c>
      <c r="BD324" s="45">
        <f t="shared" ca="1" si="11388"/>
        <v>13</v>
      </c>
      <c r="BE324" s="45">
        <f t="shared" ca="1" si="11389"/>
        <v>21</v>
      </c>
      <c r="BF324" s="45">
        <f t="shared" ca="1" si="11390"/>
        <v>47</v>
      </c>
      <c r="BG324" s="45">
        <f t="shared" ca="1" si="11391"/>
        <v>22</v>
      </c>
      <c r="BH324" s="45">
        <f t="shared" ca="1" si="11392"/>
        <v>59</v>
      </c>
      <c r="BI324" s="45">
        <f t="shared" ca="1" si="11393"/>
        <v>48</v>
      </c>
      <c r="BJ324" s="45">
        <f t="shared" ca="1" si="11394"/>
        <v>45</v>
      </c>
      <c r="BK324" s="45">
        <f t="shared" ca="1" si="11395"/>
        <v>49</v>
      </c>
      <c r="BL324" s="45">
        <f t="shared" ca="1" si="11396"/>
        <v>34</v>
      </c>
      <c r="BM324" s="45">
        <f t="shared" ca="1" si="11397"/>
        <v>5</v>
      </c>
      <c r="BN324" s="45">
        <f t="shared" ca="1" si="11398"/>
        <v>27</v>
      </c>
      <c r="BO324" s="45">
        <f t="shared" ca="1" si="11399"/>
        <v>51</v>
      </c>
      <c r="BP324" s="45">
        <f t="shared" ca="1" si="11400"/>
        <v>57</v>
      </c>
      <c r="BQ324" s="47">
        <f t="shared" ca="1" si="11401"/>
        <v>53</v>
      </c>
      <c r="BR324" s="18"/>
      <c r="BT324" s="17">
        <f t="shared" ref="BT324" ca="1" si="13778">RAND()</f>
        <v>0.90099919339005297</v>
      </c>
      <c r="BU324" s="17">
        <f t="shared" ref="BU324" ca="1" si="13779">RAND()</f>
        <v>0.3024436705567578</v>
      </c>
      <c r="BV324" s="17">
        <f t="shared" ref="BV324" ca="1" si="13780">RAND()</f>
        <v>0.32568259035320668</v>
      </c>
      <c r="BW324" s="17">
        <f t="shared" ref="BW324" ca="1" si="13781">RAND()</f>
        <v>0.99794927052909466</v>
      </c>
      <c r="BX324" s="17">
        <f t="shared" ref="BX324" ca="1" si="13782">RAND()</f>
        <v>0.98200933552173497</v>
      </c>
      <c r="BY324" s="17">
        <f t="shared" ref="BY324" ca="1" si="13783">RAND()</f>
        <v>0.88046503492833028</v>
      </c>
      <c r="BZ324" s="17">
        <f t="shared" ref="BZ324" ca="1" si="13784">RAND()</f>
        <v>0.64416119863905108</v>
      </c>
      <c r="CA324" s="17">
        <f t="shared" ref="CA324" ca="1" si="13785">RAND()</f>
        <v>8.7461239809859315E-2</v>
      </c>
      <c r="CB324" s="17">
        <f t="shared" ref="CB324" ca="1" si="13786">RAND()</f>
        <v>8.711755614136063E-3</v>
      </c>
      <c r="CC324" s="17">
        <f t="shared" ref="CC324" ca="1" si="13787">RAND()</f>
        <v>0.48084609056845273</v>
      </c>
      <c r="CD324" s="17">
        <f t="shared" ref="CD324" ca="1" si="13788">RAND()</f>
        <v>0.871853657323584</v>
      </c>
      <c r="CE324" s="17">
        <f t="shared" ref="CE324" ca="1" si="13789">RAND()</f>
        <v>0.57794218495687588</v>
      </c>
      <c r="CF324" s="17">
        <f t="shared" ref="CF324" ca="1" si="13790">RAND()</f>
        <v>0.44741602882890696</v>
      </c>
      <c r="CG324" s="17">
        <f t="shared" ref="CG324" ca="1" si="13791">RAND()</f>
        <v>0.53658076079907091</v>
      </c>
      <c r="CH324" s="17">
        <f t="shared" ref="CH324" ca="1" si="13792">RAND()</f>
        <v>0.71728752935538731</v>
      </c>
      <c r="CI324" s="17">
        <f t="shared" ref="CI324" ca="1" si="13793">RAND()</f>
        <v>0.37997297157821874</v>
      </c>
      <c r="CJ324" s="17">
        <f t="shared" ref="CJ324" ca="1" si="13794">RAND()</f>
        <v>0.78185211499709018</v>
      </c>
      <c r="CK324" s="17">
        <f t="shared" ref="CK324" ca="1" si="13795">RAND()</f>
        <v>0.41775108988848153</v>
      </c>
      <c r="CL324" s="17">
        <f t="shared" ref="CL324" ca="1" si="13796">RAND()</f>
        <v>0.74265102224942536</v>
      </c>
      <c r="CM324" s="17">
        <f t="shared" ref="CM324" ca="1" si="13797">RAND()</f>
        <v>0.85081503310235562</v>
      </c>
      <c r="CN324" s="17">
        <f t="shared" ref="CN324" ca="1" si="13798">RAND()</f>
        <v>0.37790517512479049</v>
      </c>
      <c r="CO324" s="17">
        <f t="shared" ref="CO324" ca="1" si="13799">RAND()</f>
        <v>0.98842433139662478</v>
      </c>
      <c r="CP324" s="17">
        <f t="shared" ref="CP324" ca="1" si="13800">RAND()</f>
        <v>0.80425768621398375</v>
      </c>
      <c r="CQ324" s="17">
        <f t="shared" ref="CQ324" ca="1" si="13801">RAND()</f>
        <v>0.25786052630820711</v>
      </c>
      <c r="CR324" s="17">
        <f t="shared" ref="CR324" ca="1" si="13802">RAND()</f>
        <v>0.31540631157398391</v>
      </c>
      <c r="CS324" s="17">
        <f t="shared" ref="CS324" ca="1" si="13803">RAND()</f>
        <v>0.16466095574923112</v>
      </c>
      <c r="CT324" s="17">
        <f t="shared" ref="CT324" ca="1" si="13804">RAND()</f>
        <v>0.83987426580888747</v>
      </c>
      <c r="CU324" s="17">
        <f t="shared" ref="CU324" ca="1" si="13805">RAND()</f>
        <v>0.56852359491395088</v>
      </c>
      <c r="CV324" s="17">
        <f t="shared" ref="CV324" ca="1" si="13806">RAND()</f>
        <v>5.1809710314167146E-2</v>
      </c>
      <c r="CW324" s="17">
        <f t="shared" ref="CW324" ca="1" si="13807">RAND()</f>
        <v>0.51174995664888745</v>
      </c>
      <c r="CX324" s="17">
        <f t="shared" ref="CX324" ca="1" si="13808">RAND()</f>
        <v>0.37717995848751418</v>
      </c>
      <c r="CY324" s="17">
        <f t="shared" ref="CY324" ca="1" si="13809">RAND()</f>
        <v>0.12041138972910403</v>
      </c>
      <c r="CZ324" s="17">
        <f t="shared" ref="CZ324" ca="1" si="13810">RAND()</f>
        <v>0.88833623464376288</v>
      </c>
      <c r="DA324" s="17">
        <f t="shared" ref="DA324" ca="1" si="13811">RAND()</f>
        <v>3.3073060762968898E-2</v>
      </c>
      <c r="DB324" s="17">
        <f t="shared" ref="DB324" ca="1" si="13812">RAND()</f>
        <v>0.40450361124058942</v>
      </c>
      <c r="DC324" s="17">
        <f t="shared" ref="DC324" ca="1" si="13813">RAND()</f>
        <v>0.74058930371531673</v>
      </c>
      <c r="DD324" s="17">
        <f t="shared" ref="DD324" ca="1" si="13814">RAND()</f>
        <v>0.36317141057395785</v>
      </c>
      <c r="DE324" s="17">
        <f t="shared" ref="DE324" ca="1" si="13815">RAND()</f>
        <v>0.85374146526510031</v>
      </c>
      <c r="DF324" s="17">
        <f t="shared" ref="DF324" ca="1" si="13816">RAND()</f>
        <v>0.32617630227608185</v>
      </c>
      <c r="DG324" s="17">
        <f t="shared" ref="DG324" ca="1" si="13817">RAND()</f>
        <v>0.17276332499068869</v>
      </c>
      <c r="DH324" s="17">
        <f t="shared" ref="DH324" ca="1" si="13818">RAND()</f>
        <v>0.96900058313647108</v>
      </c>
      <c r="DI324" s="17">
        <f t="shared" ref="DI324" ca="1" si="13819">RAND()</f>
        <v>0.8257581848394937</v>
      </c>
      <c r="DJ324" s="17">
        <f t="shared" ref="DJ324" ca="1" si="13820">RAND()</f>
        <v>0.82761869536868737</v>
      </c>
      <c r="DK324" s="17">
        <f t="shared" ref="DK324" ca="1" si="13821">RAND()</f>
        <v>0.50544477397496246</v>
      </c>
      <c r="DL324" s="17">
        <f t="shared" ref="DL324:EA324" ca="1" si="13822">RAND()</f>
        <v>0.31897124965965418</v>
      </c>
      <c r="DM324" s="17">
        <f t="shared" ca="1" si="13822"/>
        <v>0.29303848119662934</v>
      </c>
      <c r="DN324" s="17">
        <f t="shared" ca="1" si="13822"/>
        <v>0.83500163357496593</v>
      </c>
      <c r="DO324" s="17">
        <f t="shared" ca="1" si="13822"/>
        <v>0.7154321071226134</v>
      </c>
      <c r="DP324" s="17">
        <f t="shared" ca="1" si="13822"/>
        <v>0.20628171459877642</v>
      </c>
      <c r="DQ324" s="17">
        <f t="shared" ca="1" si="13822"/>
        <v>0.64454930122977971</v>
      </c>
      <c r="DR324" s="17">
        <f t="shared" ca="1" si="13822"/>
        <v>2.6840181607130087E-2</v>
      </c>
      <c r="DS324" s="17">
        <f t="shared" ca="1" si="13822"/>
        <v>0.19355849814978354</v>
      </c>
      <c r="DT324" s="17">
        <f t="shared" ca="1" si="13822"/>
        <v>0.26519623065347098</v>
      </c>
      <c r="DU324" s="17">
        <f t="shared" ca="1" si="13822"/>
        <v>0.18601751205800088</v>
      </c>
      <c r="DV324" s="17">
        <f t="shared" ca="1" si="13822"/>
        <v>0.40308674942926848</v>
      </c>
      <c r="DW324" s="17">
        <f t="shared" ca="1" si="13822"/>
        <v>0.92969237724985465</v>
      </c>
      <c r="DX324" s="17">
        <f t="shared" ca="1" si="13822"/>
        <v>0.51792166189456179</v>
      </c>
      <c r="DY324" s="17">
        <f t="shared" ca="1" si="13822"/>
        <v>0.17016744857056776</v>
      </c>
      <c r="DZ324" s="17">
        <f t="shared" ca="1" si="13822"/>
        <v>3.9216029463278401E-2</v>
      </c>
      <c r="EA324" s="17">
        <f t="shared" ca="1" si="13822"/>
        <v>0.15148570114380189</v>
      </c>
      <c r="EB324" s="17"/>
      <c r="EC324" s="17"/>
    </row>
    <row r="325" spans="8:133" x14ac:dyDescent="0.2">
      <c r="H325" s="6">
        <v>315</v>
      </c>
      <c r="I325" s="7">
        <f t="shared" ca="1" si="11251"/>
        <v>39</v>
      </c>
      <c r="J325" s="44">
        <f t="shared" ca="1" si="13385"/>
        <v>60</v>
      </c>
      <c r="K325" s="45">
        <f t="shared" ca="1" si="11344"/>
        <v>41</v>
      </c>
      <c r="L325" s="45">
        <f t="shared" ca="1" si="11345"/>
        <v>51</v>
      </c>
      <c r="M325" s="45">
        <f t="shared" ca="1" si="11346"/>
        <v>12</v>
      </c>
      <c r="N325" s="45">
        <f t="shared" ca="1" si="11347"/>
        <v>58</v>
      </c>
      <c r="O325" s="45">
        <f t="shared" ca="1" si="11348"/>
        <v>13</v>
      </c>
      <c r="P325" s="45">
        <f t="shared" ca="1" si="11349"/>
        <v>21</v>
      </c>
      <c r="Q325" s="45">
        <f t="shared" ca="1" si="11350"/>
        <v>38</v>
      </c>
      <c r="R325" s="45">
        <f t="shared" ca="1" si="11351"/>
        <v>29</v>
      </c>
      <c r="S325" s="45">
        <f t="shared" ca="1" si="11352"/>
        <v>34</v>
      </c>
      <c r="T325" s="45">
        <f t="shared" ca="1" si="11353"/>
        <v>1</v>
      </c>
      <c r="U325" s="45">
        <f t="shared" ca="1" si="11354"/>
        <v>42</v>
      </c>
      <c r="V325" s="45">
        <f t="shared" ca="1" si="11355"/>
        <v>4</v>
      </c>
      <c r="W325" s="45">
        <f t="shared" ca="1" si="11356"/>
        <v>44</v>
      </c>
      <c r="X325" s="45">
        <f t="shared" ca="1" si="11357"/>
        <v>45</v>
      </c>
      <c r="Y325" s="45">
        <f t="shared" ca="1" si="11358"/>
        <v>59</v>
      </c>
      <c r="Z325" s="45">
        <f t="shared" ca="1" si="11359"/>
        <v>6</v>
      </c>
      <c r="AA325" s="45">
        <f t="shared" ca="1" si="11360"/>
        <v>52</v>
      </c>
      <c r="AB325" s="45">
        <f t="shared" ca="1" si="11361"/>
        <v>46</v>
      </c>
      <c r="AC325" s="45">
        <f t="shared" ca="1" si="11362"/>
        <v>26</v>
      </c>
      <c r="AD325" s="45">
        <f t="shared" ca="1" si="11363"/>
        <v>17</v>
      </c>
      <c r="AE325" s="45">
        <f t="shared" ca="1" si="11364"/>
        <v>54</v>
      </c>
      <c r="AF325" s="45">
        <f t="shared" ca="1" si="11365"/>
        <v>43</v>
      </c>
      <c r="AG325" s="45">
        <f t="shared" ca="1" si="11366"/>
        <v>50</v>
      </c>
      <c r="AH325" s="45">
        <f t="shared" ca="1" si="11367"/>
        <v>31</v>
      </c>
      <c r="AI325" s="45">
        <f t="shared" ca="1" si="11368"/>
        <v>57</v>
      </c>
      <c r="AJ325" s="45">
        <f t="shared" ca="1" si="11369"/>
        <v>39</v>
      </c>
      <c r="AK325" s="45">
        <f t="shared" ca="1" si="11370"/>
        <v>19</v>
      </c>
      <c r="AL325" s="45">
        <f t="shared" ca="1" si="11371"/>
        <v>28</v>
      </c>
      <c r="AM325" s="45">
        <f t="shared" ca="1" si="11372"/>
        <v>10</v>
      </c>
      <c r="AN325" s="45">
        <f t="shared" ca="1" si="11373"/>
        <v>36</v>
      </c>
      <c r="AO325" s="45">
        <f t="shared" ca="1" si="11374"/>
        <v>15</v>
      </c>
      <c r="AP325" s="45">
        <f t="shared" ca="1" si="11375"/>
        <v>5</v>
      </c>
      <c r="AQ325" s="45">
        <f t="shared" ca="1" si="11376"/>
        <v>9</v>
      </c>
      <c r="AR325" s="45">
        <f t="shared" ca="1" si="11377"/>
        <v>35</v>
      </c>
      <c r="AS325" s="45">
        <f t="shared" ca="1" si="11378"/>
        <v>37</v>
      </c>
      <c r="AT325" s="45">
        <f t="shared" ca="1" si="13386"/>
        <v>16</v>
      </c>
      <c r="AU325" s="45">
        <f t="shared" ca="1" si="11379"/>
        <v>49</v>
      </c>
      <c r="AV325" s="45">
        <f t="shared" ca="1" si="11380"/>
        <v>48</v>
      </c>
      <c r="AW325" s="45">
        <f t="shared" ca="1" si="11381"/>
        <v>56</v>
      </c>
      <c r="AX325" s="45">
        <f t="shared" ca="1" si="11382"/>
        <v>30</v>
      </c>
      <c r="AY325" s="45">
        <f t="shared" ca="1" si="11383"/>
        <v>33</v>
      </c>
      <c r="AZ325" s="45">
        <f t="shared" ca="1" si="11384"/>
        <v>3</v>
      </c>
      <c r="BA325" s="45">
        <f t="shared" ca="1" si="11385"/>
        <v>14</v>
      </c>
      <c r="BB325" s="45">
        <f t="shared" ca="1" si="11386"/>
        <v>11</v>
      </c>
      <c r="BC325" s="45">
        <f t="shared" ca="1" si="11387"/>
        <v>20</v>
      </c>
      <c r="BD325" s="45">
        <f t="shared" ca="1" si="11388"/>
        <v>2</v>
      </c>
      <c r="BE325" s="45">
        <f t="shared" ca="1" si="11389"/>
        <v>8</v>
      </c>
      <c r="BF325" s="45">
        <f t="shared" ca="1" si="11390"/>
        <v>55</v>
      </c>
      <c r="BG325" s="45">
        <f t="shared" ca="1" si="11391"/>
        <v>22</v>
      </c>
      <c r="BH325" s="45">
        <f t="shared" ca="1" si="11392"/>
        <v>47</v>
      </c>
      <c r="BI325" s="45">
        <f t="shared" ca="1" si="11393"/>
        <v>18</v>
      </c>
      <c r="BJ325" s="45">
        <f t="shared" ca="1" si="11394"/>
        <v>40</v>
      </c>
      <c r="BK325" s="45">
        <f t="shared" ca="1" si="11395"/>
        <v>23</v>
      </c>
      <c r="BL325" s="45">
        <f t="shared" ca="1" si="11396"/>
        <v>53</v>
      </c>
      <c r="BM325" s="45">
        <f t="shared" ca="1" si="11397"/>
        <v>32</v>
      </c>
      <c r="BN325" s="45">
        <f t="shared" ca="1" si="11398"/>
        <v>24</v>
      </c>
      <c r="BO325" s="45">
        <f t="shared" ca="1" si="11399"/>
        <v>25</v>
      </c>
      <c r="BP325" s="45">
        <f t="shared" ca="1" si="11400"/>
        <v>27</v>
      </c>
      <c r="BQ325" s="47">
        <f t="shared" ca="1" si="11401"/>
        <v>7</v>
      </c>
      <c r="BR325" s="18"/>
      <c r="BS325" s="3"/>
      <c r="BT325" s="17">
        <f t="shared" ref="BT325" ca="1" si="13823">RAND()</f>
        <v>8.8330549681800985E-3</v>
      </c>
      <c r="BU325" s="17">
        <f t="shared" ref="BU325" ca="1" si="13824">RAND()</f>
        <v>0.3900816791093229</v>
      </c>
      <c r="BV325" s="17">
        <f t="shared" ref="BV325" ca="1" si="13825">RAND()</f>
        <v>0.22745974765527166</v>
      </c>
      <c r="BW325" s="17">
        <f t="shared" ref="BW325" ca="1" si="13826">RAND()</f>
        <v>0.80285318376593617</v>
      </c>
      <c r="BX325" s="17">
        <f t="shared" ref="BX325" ca="1" si="13827">RAND()</f>
        <v>9.8411313132698242E-2</v>
      </c>
      <c r="BY325" s="17">
        <f t="shared" ref="BY325" ca="1" si="13828">RAND()</f>
        <v>0.80065821986101482</v>
      </c>
      <c r="BZ325" s="17">
        <f t="shared" ref="BZ325" ca="1" si="13829">RAND()</f>
        <v>0.6140977456363983</v>
      </c>
      <c r="CA325" s="17">
        <f t="shared" ref="CA325" ca="1" si="13830">RAND()</f>
        <v>0.42996340695750423</v>
      </c>
      <c r="CB325" s="17">
        <f t="shared" ref="CB325" ca="1" si="13831">RAND()</f>
        <v>0.54406328799584547</v>
      </c>
      <c r="CC325" s="17">
        <f t="shared" ref="CC325" ca="1" si="13832">RAND()</f>
        <v>0.46943093249509682</v>
      </c>
      <c r="CD325" s="17">
        <f t="shared" ref="CD325" ca="1" si="13833">RAND()</f>
        <v>0.98129537099526931</v>
      </c>
      <c r="CE325" s="17">
        <f t="shared" ref="CE325" ca="1" si="13834">RAND()</f>
        <v>0.38885313497397767</v>
      </c>
      <c r="CF325" s="17">
        <f t="shared" ref="CF325" ca="1" si="13835">RAND()</f>
        <v>0.92528972752026506</v>
      </c>
      <c r="CG325" s="17">
        <f t="shared" ref="CG325" ca="1" si="13836">RAND()</f>
        <v>0.35066663808394849</v>
      </c>
      <c r="CH325" s="17">
        <f t="shared" ref="CH325" ca="1" si="13837">RAND()</f>
        <v>0.32445875811804625</v>
      </c>
      <c r="CI325" s="17">
        <f t="shared" ref="CI325" ca="1" si="13838">RAND()</f>
        <v>3.4539946552028078E-2</v>
      </c>
      <c r="CJ325" s="17">
        <f t="shared" ref="CJ325" ca="1" si="13839">RAND()</f>
        <v>0.86242612226764992</v>
      </c>
      <c r="CK325" s="17">
        <f t="shared" ref="CK325" ca="1" si="13840">RAND()</f>
        <v>0.16791481308514911</v>
      </c>
      <c r="CL325" s="17">
        <f t="shared" ref="CL325" ca="1" si="13841">RAND()</f>
        <v>0.31254941565083394</v>
      </c>
      <c r="CM325" s="17">
        <f t="shared" ref="CM325" ca="1" si="13842">RAND()</f>
        <v>0.55064878825633945</v>
      </c>
      <c r="CN325" s="17">
        <f t="shared" ref="CN325" ca="1" si="13843">RAND()</f>
        <v>0.72576476495011988</v>
      </c>
      <c r="CO325" s="17">
        <f t="shared" ref="CO325" ca="1" si="13844">RAND()</f>
        <v>0.12820069221335295</v>
      </c>
      <c r="CP325" s="17">
        <f t="shared" ref="CP325" ca="1" si="13845">RAND()</f>
        <v>0.36903544961317258</v>
      </c>
      <c r="CQ325" s="17">
        <f t="shared" ref="CQ325" ca="1" si="13846">RAND()</f>
        <v>0.23549574201949131</v>
      </c>
      <c r="CR325" s="17">
        <f t="shared" ref="CR325" ca="1" si="13847">RAND()</f>
        <v>0.50833107773970143</v>
      </c>
      <c r="CS325" s="17">
        <f t="shared" ref="CS325" ca="1" si="13848">RAND()</f>
        <v>0.10345018846956855</v>
      </c>
      <c r="CT325" s="17">
        <f t="shared" ref="CT325" ca="1" si="13849">RAND()</f>
        <v>0.42532519183958484</v>
      </c>
      <c r="CU325" s="17">
        <f t="shared" ref="CU325" ca="1" si="13850">RAND()</f>
        <v>0.68579238324065517</v>
      </c>
      <c r="CV325" s="17">
        <f t="shared" ref="CV325" ca="1" si="13851">RAND()</f>
        <v>0.54887428742671729</v>
      </c>
      <c r="CW325" s="17">
        <f t="shared" ref="CW325" ca="1" si="13852">RAND()</f>
        <v>0.81733571760566426</v>
      </c>
      <c r="CX325" s="17">
        <f t="shared" ref="CX325" ca="1" si="13853">RAND()</f>
        <v>0.44945761845926702</v>
      </c>
      <c r="CY325" s="17">
        <f t="shared" ref="CY325" ca="1" si="13854">RAND()</f>
        <v>0.769032732220439</v>
      </c>
      <c r="CZ325" s="17">
        <f t="shared" ref="CZ325" ca="1" si="13855">RAND()</f>
        <v>0.8675688429699987</v>
      </c>
      <c r="DA325" s="17">
        <f t="shared" ref="DA325" ca="1" si="13856">RAND()</f>
        <v>0.83302804418231979</v>
      </c>
      <c r="DB325" s="17">
        <f t="shared" ref="DB325" ca="1" si="13857">RAND()</f>
        <v>0.44992861312425447</v>
      </c>
      <c r="DC325" s="17">
        <f t="shared" ref="DC325" ca="1" si="13858">RAND()</f>
        <v>0.43487944421711378</v>
      </c>
      <c r="DD325" s="17">
        <f t="shared" ref="DD325" ca="1" si="13859">RAND()</f>
        <v>0.73076375131128668</v>
      </c>
      <c r="DE325" s="17">
        <f t="shared" ref="DE325" ca="1" si="13860">RAND()</f>
        <v>0.25391492818491634</v>
      </c>
      <c r="DF325" s="17">
        <f t="shared" ref="DF325" ca="1" si="13861">RAND()</f>
        <v>0.30347093732701924</v>
      </c>
      <c r="DG325" s="17">
        <f t="shared" ref="DG325" ca="1" si="13862">RAND()</f>
        <v>0.10515398372159646</v>
      </c>
      <c r="DH325" s="17">
        <f t="shared" ref="DH325" ca="1" si="13863">RAND()</f>
        <v>0.5273851179947906</v>
      </c>
      <c r="DI325" s="17">
        <f t="shared" ref="DI325" ca="1" si="13864">RAND()</f>
        <v>0.49873130632363305</v>
      </c>
      <c r="DJ325" s="17">
        <f t="shared" ref="DJ325" ca="1" si="13865">RAND()</f>
        <v>0.95638744580749779</v>
      </c>
      <c r="DK325" s="17">
        <f t="shared" ref="DK325" ca="1" si="13866">RAND()</f>
        <v>0.77293254001495892</v>
      </c>
      <c r="DL325" s="17">
        <f t="shared" ref="DL325:EA325" ca="1" si="13867">RAND()</f>
        <v>0.81191300465657812</v>
      </c>
      <c r="DM325" s="17">
        <f t="shared" ca="1" si="13867"/>
        <v>0.66910490219107943</v>
      </c>
      <c r="DN325" s="17">
        <f t="shared" ca="1" si="13867"/>
        <v>0.95988223528567951</v>
      </c>
      <c r="DO325" s="17">
        <f t="shared" ca="1" si="13867"/>
        <v>0.84133170706728222</v>
      </c>
      <c r="DP325" s="17">
        <f t="shared" ca="1" si="13867"/>
        <v>0.10927716829996681</v>
      </c>
      <c r="DQ325" s="17">
        <f t="shared" ca="1" si="13867"/>
        <v>0.61244192277490028</v>
      </c>
      <c r="DR325" s="17">
        <f t="shared" ca="1" si="13867"/>
        <v>0.31137872667348188</v>
      </c>
      <c r="DS325" s="17">
        <f t="shared" ca="1" si="13867"/>
        <v>0.69725097732246843</v>
      </c>
      <c r="DT325" s="17">
        <f t="shared" ca="1" si="13867"/>
        <v>0.40254160050799193</v>
      </c>
      <c r="DU325" s="17">
        <f t="shared" ca="1" si="13867"/>
        <v>0.59935739121037757</v>
      </c>
      <c r="DV325" s="17">
        <f t="shared" ca="1" si="13867"/>
        <v>0.14658086997311948</v>
      </c>
      <c r="DW325" s="17">
        <f t="shared" ca="1" si="13867"/>
        <v>0.49958683838568319</v>
      </c>
      <c r="DX325" s="17">
        <f t="shared" ca="1" si="13867"/>
        <v>0.58592448597591695</v>
      </c>
      <c r="DY325" s="17">
        <f t="shared" ca="1" si="13867"/>
        <v>0.56290051982707656</v>
      </c>
      <c r="DZ325" s="17">
        <f t="shared" ca="1" si="13867"/>
        <v>0.54948384601167877</v>
      </c>
      <c r="EA325" s="17">
        <f t="shared" ca="1" si="13867"/>
        <v>0.85082751158478354</v>
      </c>
      <c r="EB325" s="17"/>
      <c r="EC325" s="17"/>
    </row>
    <row r="326" spans="8:133" x14ac:dyDescent="0.2">
      <c r="H326" s="6">
        <v>316</v>
      </c>
      <c r="I326" s="7">
        <f t="shared" ca="1" si="11251"/>
        <v>26</v>
      </c>
      <c r="J326" s="44">
        <f t="shared" ca="1" si="13385"/>
        <v>4</v>
      </c>
      <c r="K326" s="45">
        <f t="shared" ca="1" si="11344"/>
        <v>15</v>
      </c>
      <c r="L326" s="45">
        <f t="shared" ca="1" si="11345"/>
        <v>26</v>
      </c>
      <c r="M326" s="45">
        <f t="shared" ca="1" si="11346"/>
        <v>42</v>
      </c>
      <c r="N326" s="45">
        <f t="shared" ca="1" si="11347"/>
        <v>16</v>
      </c>
      <c r="O326" s="45">
        <f t="shared" ca="1" si="11348"/>
        <v>39</v>
      </c>
      <c r="P326" s="45">
        <f t="shared" ca="1" si="11349"/>
        <v>10</v>
      </c>
      <c r="Q326" s="45">
        <f t="shared" ca="1" si="11350"/>
        <v>57</v>
      </c>
      <c r="R326" s="45">
        <f t="shared" ca="1" si="11351"/>
        <v>19</v>
      </c>
      <c r="S326" s="45">
        <f t="shared" ca="1" si="11352"/>
        <v>12</v>
      </c>
      <c r="T326" s="45">
        <f t="shared" ca="1" si="11353"/>
        <v>25</v>
      </c>
      <c r="U326" s="45">
        <f t="shared" ca="1" si="11354"/>
        <v>34</v>
      </c>
      <c r="V326" s="45">
        <f t="shared" ca="1" si="11355"/>
        <v>52</v>
      </c>
      <c r="W326" s="45">
        <f t="shared" ca="1" si="11356"/>
        <v>47</v>
      </c>
      <c r="X326" s="45">
        <f t="shared" ca="1" si="11357"/>
        <v>40</v>
      </c>
      <c r="Y326" s="45">
        <f t="shared" ca="1" si="11358"/>
        <v>45</v>
      </c>
      <c r="Z326" s="45">
        <f t="shared" ca="1" si="11359"/>
        <v>51</v>
      </c>
      <c r="AA326" s="45">
        <f t="shared" ca="1" si="11360"/>
        <v>55</v>
      </c>
      <c r="AB326" s="45">
        <f t="shared" ca="1" si="11361"/>
        <v>48</v>
      </c>
      <c r="AC326" s="45">
        <f t="shared" ca="1" si="11362"/>
        <v>5</v>
      </c>
      <c r="AD326" s="45">
        <f t="shared" ca="1" si="11363"/>
        <v>46</v>
      </c>
      <c r="AE326" s="45">
        <f t="shared" ca="1" si="11364"/>
        <v>3</v>
      </c>
      <c r="AF326" s="45">
        <f t="shared" ca="1" si="11365"/>
        <v>36</v>
      </c>
      <c r="AG326" s="45">
        <f t="shared" ca="1" si="11366"/>
        <v>38</v>
      </c>
      <c r="AH326" s="45">
        <f t="shared" ca="1" si="11367"/>
        <v>53</v>
      </c>
      <c r="AI326" s="45">
        <f t="shared" ca="1" si="11368"/>
        <v>14</v>
      </c>
      <c r="AJ326" s="45">
        <f t="shared" ca="1" si="11369"/>
        <v>54</v>
      </c>
      <c r="AK326" s="45">
        <f t="shared" ca="1" si="11370"/>
        <v>41</v>
      </c>
      <c r="AL326" s="45">
        <f t="shared" ca="1" si="11371"/>
        <v>7</v>
      </c>
      <c r="AM326" s="45">
        <f t="shared" ca="1" si="11372"/>
        <v>11</v>
      </c>
      <c r="AN326" s="45">
        <f t="shared" ca="1" si="11373"/>
        <v>28</v>
      </c>
      <c r="AO326" s="45">
        <f t="shared" ca="1" si="11374"/>
        <v>56</v>
      </c>
      <c r="AP326" s="45">
        <f t="shared" ca="1" si="11375"/>
        <v>37</v>
      </c>
      <c r="AQ326" s="45">
        <f t="shared" ca="1" si="11376"/>
        <v>18</v>
      </c>
      <c r="AR326" s="45">
        <f t="shared" ca="1" si="11377"/>
        <v>9</v>
      </c>
      <c r="AS326" s="45">
        <f t="shared" ca="1" si="11378"/>
        <v>32</v>
      </c>
      <c r="AT326" s="45">
        <f t="shared" ca="1" si="13386"/>
        <v>49</v>
      </c>
      <c r="AU326" s="45">
        <f t="shared" ca="1" si="11379"/>
        <v>20</v>
      </c>
      <c r="AV326" s="45">
        <f t="shared" ca="1" si="11380"/>
        <v>6</v>
      </c>
      <c r="AW326" s="45">
        <f t="shared" ca="1" si="11381"/>
        <v>1</v>
      </c>
      <c r="AX326" s="45">
        <f t="shared" ca="1" si="11382"/>
        <v>29</v>
      </c>
      <c r="AY326" s="45">
        <f t="shared" ca="1" si="11383"/>
        <v>43</v>
      </c>
      <c r="AZ326" s="45">
        <f t="shared" ca="1" si="11384"/>
        <v>50</v>
      </c>
      <c r="BA326" s="45">
        <f t="shared" ca="1" si="11385"/>
        <v>17</v>
      </c>
      <c r="BB326" s="45">
        <f t="shared" ca="1" si="11386"/>
        <v>2</v>
      </c>
      <c r="BC326" s="45">
        <f t="shared" ca="1" si="11387"/>
        <v>59</v>
      </c>
      <c r="BD326" s="45">
        <f t="shared" ca="1" si="11388"/>
        <v>13</v>
      </c>
      <c r="BE326" s="45">
        <f t="shared" ca="1" si="11389"/>
        <v>22</v>
      </c>
      <c r="BF326" s="45">
        <f t="shared" ca="1" si="11390"/>
        <v>30</v>
      </c>
      <c r="BG326" s="45">
        <f t="shared" ca="1" si="11391"/>
        <v>60</v>
      </c>
      <c r="BH326" s="45">
        <f t="shared" ca="1" si="11392"/>
        <v>23</v>
      </c>
      <c r="BI326" s="45">
        <f t="shared" ca="1" si="11393"/>
        <v>21</v>
      </c>
      <c r="BJ326" s="45">
        <f t="shared" ca="1" si="11394"/>
        <v>8</v>
      </c>
      <c r="BK326" s="45">
        <f t="shared" ca="1" si="11395"/>
        <v>44</v>
      </c>
      <c r="BL326" s="45">
        <f t="shared" ca="1" si="11396"/>
        <v>33</v>
      </c>
      <c r="BM326" s="45">
        <f t="shared" ca="1" si="11397"/>
        <v>31</v>
      </c>
      <c r="BN326" s="45">
        <f t="shared" ca="1" si="11398"/>
        <v>24</v>
      </c>
      <c r="BO326" s="45">
        <f t="shared" ca="1" si="11399"/>
        <v>35</v>
      </c>
      <c r="BP326" s="45">
        <f t="shared" ca="1" si="11400"/>
        <v>58</v>
      </c>
      <c r="BQ326" s="47">
        <f t="shared" ca="1" si="11401"/>
        <v>27</v>
      </c>
      <c r="BR326" s="18"/>
      <c r="BT326" s="17">
        <f t="shared" ref="BT326" ca="1" si="13868">RAND()</f>
        <v>0.95186837568987392</v>
      </c>
      <c r="BU326" s="17">
        <f t="shared" ref="BU326" ca="1" si="13869">RAND()</f>
        <v>0.7568212229748138</v>
      </c>
      <c r="BV326" s="17">
        <f t="shared" ref="BV326" ca="1" si="13870">RAND()</f>
        <v>0.54693958579366753</v>
      </c>
      <c r="BW326" s="17">
        <f t="shared" ref="BW326" ca="1" si="13871">RAND()</f>
        <v>0.30800314541327956</v>
      </c>
      <c r="BX326" s="17">
        <f t="shared" ref="BX326" ca="1" si="13872">RAND()</f>
        <v>0.7564788661620464</v>
      </c>
      <c r="BY326" s="17">
        <f t="shared" ref="BY326" ca="1" si="13873">RAND()</f>
        <v>0.34240050085555473</v>
      </c>
      <c r="BZ326" s="17">
        <f t="shared" ref="BZ326" ca="1" si="13874">RAND()</f>
        <v>0.82431342265196583</v>
      </c>
      <c r="CA326" s="17">
        <f t="shared" ref="CA326" ca="1" si="13875">RAND()</f>
        <v>3.9084961885924696E-2</v>
      </c>
      <c r="CB326" s="17">
        <f t="shared" ref="CB326" ca="1" si="13876">RAND()</f>
        <v>0.72060131411251671</v>
      </c>
      <c r="CC326" s="17">
        <f t="shared" ref="CC326" ca="1" si="13877">RAND()</f>
        <v>0.78476048589374137</v>
      </c>
      <c r="CD326" s="17">
        <f t="shared" ref="CD326" ca="1" si="13878">RAND()</f>
        <v>0.57541117944611309</v>
      </c>
      <c r="CE326" s="17">
        <f t="shared" ref="CE326" ca="1" si="13879">RAND()</f>
        <v>0.37373443347507174</v>
      </c>
      <c r="CF326" s="17">
        <f t="shared" ref="CF326" ca="1" si="13880">RAND()</f>
        <v>0.11492524137903792</v>
      </c>
      <c r="CG326" s="17">
        <f t="shared" ref="CG326" ca="1" si="13881">RAND()</f>
        <v>0.20174882124097249</v>
      </c>
      <c r="CH326" s="17">
        <f t="shared" ref="CH326" ca="1" si="13882">RAND()</f>
        <v>0.33974576919681276</v>
      </c>
      <c r="CI326" s="17">
        <f t="shared" ref="CI326" ca="1" si="13883">RAND()</f>
        <v>0.23503567144006632</v>
      </c>
      <c r="CJ326" s="17">
        <f t="shared" ref="CJ326" ca="1" si="13884">RAND()</f>
        <v>0.15775098813975597</v>
      </c>
      <c r="CK326" s="17">
        <f t="shared" ref="CK326" ca="1" si="13885">RAND()</f>
        <v>7.4622025802538516E-2</v>
      </c>
      <c r="CL326" s="17">
        <f t="shared" ref="CL326" ca="1" si="13886">RAND()</f>
        <v>0.17848256376898353</v>
      </c>
      <c r="CM326" s="17">
        <f t="shared" ref="CM326" ca="1" si="13887">RAND()</f>
        <v>0.94643635249633107</v>
      </c>
      <c r="CN326" s="17">
        <f t="shared" ref="CN326" ca="1" si="13888">RAND()</f>
        <v>0.2071614870398879</v>
      </c>
      <c r="CO326" s="17">
        <f t="shared" ref="CO326" ca="1" si="13889">RAND()</f>
        <v>0.98116872453206272</v>
      </c>
      <c r="CP326" s="17">
        <f t="shared" ref="CP326" ca="1" si="13890">RAND()</f>
        <v>0.35791449411466303</v>
      </c>
      <c r="CQ326" s="17">
        <f t="shared" ref="CQ326" ca="1" si="13891">RAND()</f>
        <v>0.34504939775381371</v>
      </c>
      <c r="CR326" s="17">
        <f t="shared" ref="CR326" ca="1" si="13892">RAND()</f>
        <v>8.9915709454174153E-2</v>
      </c>
      <c r="CS326" s="17">
        <f t="shared" ref="CS326" ca="1" si="13893">RAND()</f>
        <v>0.76502924921726234</v>
      </c>
      <c r="CT326" s="17">
        <f t="shared" ref="CT326" ca="1" si="13894">RAND()</f>
        <v>8.5396058430417865E-2</v>
      </c>
      <c r="CU326" s="17">
        <f t="shared" ref="CU326" ca="1" si="13895">RAND()</f>
        <v>0.32934145801670711</v>
      </c>
      <c r="CV326" s="17">
        <f t="shared" ref="CV326" ca="1" si="13896">RAND()</f>
        <v>0.93179680296494771</v>
      </c>
      <c r="CW326" s="17">
        <f t="shared" ref="CW326" ca="1" si="13897">RAND()</f>
        <v>0.79406421684165129</v>
      </c>
      <c r="CX326" s="17">
        <f t="shared" ref="CX326" ca="1" si="13898">RAND()</f>
        <v>0.50616637868931802</v>
      </c>
      <c r="CY326" s="17">
        <f t="shared" ref="CY326" ca="1" si="13899">RAND()</f>
        <v>6.9861411396310191E-2</v>
      </c>
      <c r="CZ326" s="17">
        <f t="shared" ref="CZ326" ca="1" si="13900">RAND()</f>
        <v>0.3555473130629957</v>
      </c>
      <c r="DA326" s="17">
        <f t="shared" ref="DA326" ca="1" si="13901">RAND()</f>
        <v>0.74030083558759596</v>
      </c>
      <c r="DB326" s="17">
        <f t="shared" ref="DB326" ca="1" si="13902">RAND()</f>
        <v>0.84916472299939816</v>
      </c>
      <c r="DC326" s="17">
        <f t="shared" ref="DC326" ca="1" si="13903">RAND()</f>
        <v>0.40790210567523977</v>
      </c>
      <c r="DD326" s="17">
        <f t="shared" ref="DD326" ca="1" si="13904">RAND()</f>
        <v>0.17428474858707754</v>
      </c>
      <c r="DE326" s="17">
        <f t="shared" ref="DE326" ca="1" si="13905">RAND()</f>
        <v>0.69807741614628238</v>
      </c>
      <c r="DF326" s="17">
        <f t="shared" ref="DF326" ca="1" si="13906">RAND()</f>
        <v>0.93822661765417348</v>
      </c>
      <c r="DG326" s="17">
        <f t="shared" ref="DG326" ca="1" si="13907">RAND()</f>
        <v>0.98435203016787443</v>
      </c>
      <c r="DH326" s="17">
        <f t="shared" ref="DH326" ca="1" si="13908">RAND()</f>
        <v>0.49012948817531732</v>
      </c>
      <c r="DI326" s="17">
        <f t="shared" ref="DI326" ca="1" si="13909">RAND()</f>
        <v>0.28500774470456669</v>
      </c>
      <c r="DJ326" s="17">
        <f t="shared" ref="DJ326" ca="1" si="13910">RAND()</f>
        <v>0.17398442739497866</v>
      </c>
      <c r="DK326" s="17">
        <f t="shared" ref="DK326" ca="1" si="13911">RAND()</f>
        <v>0.74481617870166095</v>
      </c>
      <c r="DL326" s="17">
        <f t="shared" ref="DL326:EA326" ca="1" si="13912">RAND()</f>
        <v>0.98411954986871486</v>
      </c>
      <c r="DM326" s="17">
        <f t="shared" ca="1" si="13912"/>
        <v>8.5979575597682212E-3</v>
      </c>
      <c r="DN326" s="17">
        <f t="shared" ca="1" si="13912"/>
        <v>0.78469768575540255</v>
      </c>
      <c r="DO326" s="17">
        <f t="shared" ca="1" si="13912"/>
        <v>0.62839446851360914</v>
      </c>
      <c r="DP326" s="17">
        <f t="shared" ca="1" si="13912"/>
        <v>0.48671375635307224</v>
      </c>
      <c r="DQ326" s="17">
        <f t="shared" ca="1" si="13912"/>
        <v>7.6796968821124523E-4</v>
      </c>
      <c r="DR326" s="17">
        <f t="shared" ca="1" si="13912"/>
        <v>0.62623774150336164</v>
      </c>
      <c r="DS326" s="17">
        <f t="shared" ca="1" si="13912"/>
        <v>0.63238497119383685</v>
      </c>
      <c r="DT326" s="17">
        <f t="shared" ca="1" si="13912"/>
        <v>0.91844472161228241</v>
      </c>
      <c r="DU326" s="17">
        <f t="shared" ca="1" si="13912"/>
        <v>0.27172389708812483</v>
      </c>
      <c r="DV326" s="17">
        <f t="shared" ca="1" si="13912"/>
        <v>0.3872833639419031</v>
      </c>
      <c r="DW326" s="17">
        <f t="shared" ca="1" si="13912"/>
        <v>0.41353076490486651</v>
      </c>
      <c r="DX326" s="17">
        <f t="shared" ca="1" si="13912"/>
        <v>0.60334003523156432</v>
      </c>
      <c r="DY326" s="17">
        <f t="shared" ca="1" si="13912"/>
        <v>0.3621469329194934</v>
      </c>
      <c r="DZ326" s="17">
        <f t="shared" ca="1" si="13912"/>
        <v>3.320580832509934E-2</v>
      </c>
      <c r="EA326" s="17">
        <f t="shared" ca="1" si="13912"/>
        <v>0.51229735015095945</v>
      </c>
      <c r="EB326" s="17"/>
      <c r="EC326" s="17"/>
    </row>
    <row r="327" spans="8:133" x14ac:dyDescent="0.2">
      <c r="H327" s="6">
        <v>317</v>
      </c>
      <c r="I327" s="7">
        <f t="shared" ca="1" si="11251"/>
        <v>10</v>
      </c>
      <c r="J327" s="44">
        <f t="shared" ca="1" si="13385"/>
        <v>1</v>
      </c>
      <c r="K327" s="45">
        <f t="shared" ca="1" si="11344"/>
        <v>57</v>
      </c>
      <c r="L327" s="45">
        <f t="shared" ca="1" si="11345"/>
        <v>56</v>
      </c>
      <c r="M327" s="45">
        <f t="shared" ca="1" si="11346"/>
        <v>30</v>
      </c>
      <c r="N327" s="45">
        <f t="shared" ca="1" si="11347"/>
        <v>23</v>
      </c>
      <c r="O327" s="45">
        <f t="shared" ca="1" si="11348"/>
        <v>39</v>
      </c>
      <c r="P327" s="45">
        <f t="shared" ca="1" si="11349"/>
        <v>45</v>
      </c>
      <c r="Q327" s="45">
        <f t="shared" ca="1" si="11350"/>
        <v>27</v>
      </c>
      <c r="R327" s="45">
        <f t="shared" ca="1" si="11351"/>
        <v>51</v>
      </c>
      <c r="S327" s="45">
        <f t="shared" ca="1" si="11352"/>
        <v>26</v>
      </c>
      <c r="T327" s="45">
        <f t="shared" ca="1" si="11353"/>
        <v>37</v>
      </c>
      <c r="U327" s="45">
        <f t="shared" ca="1" si="11354"/>
        <v>52</v>
      </c>
      <c r="V327" s="45">
        <f t="shared" ca="1" si="11355"/>
        <v>35</v>
      </c>
      <c r="W327" s="45">
        <f t="shared" ca="1" si="11356"/>
        <v>4</v>
      </c>
      <c r="X327" s="45">
        <f t="shared" ca="1" si="11357"/>
        <v>42</v>
      </c>
      <c r="Y327" s="45">
        <f t="shared" ca="1" si="11358"/>
        <v>15</v>
      </c>
      <c r="Z327" s="45">
        <f t="shared" ca="1" si="11359"/>
        <v>14</v>
      </c>
      <c r="AA327" s="45">
        <f t="shared" ca="1" si="11360"/>
        <v>16</v>
      </c>
      <c r="AB327" s="45">
        <f t="shared" ca="1" si="11361"/>
        <v>44</v>
      </c>
      <c r="AC327" s="45">
        <f t="shared" ca="1" si="11362"/>
        <v>59</v>
      </c>
      <c r="AD327" s="45">
        <f t="shared" ca="1" si="11363"/>
        <v>49</v>
      </c>
      <c r="AE327" s="45">
        <f t="shared" ca="1" si="11364"/>
        <v>41</v>
      </c>
      <c r="AF327" s="45">
        <f t="shared" ca="1" si="11365"/>
        <v>50</v>
      </c>
      <c r="AG327" s="45">
        <f t="shared" ca="1" si="11366"/>
        <v>38</v>
      </c>
      <c r="AH327" s="45">
        <f t="shared" ca="1" si="11367"/>
        <v>12</v>
      </c>
      <c r="AI327" s="45">
        <f t="shared" ca="1" si="11368"/>
        <v>13</v>
      </c>
      <c r="AJ327" s="45">
        <f t="shared" ca="1" si="11369"/>
        <v>17</v>
      </c>
      <c r="AK327" s="45">
        <f t="shared" ca="1" si="11370"/>
        <v>29</v>
      </c>
      <c r="AL327" s="45">
        <f t="shared" ca="1" si="11371"/>
        <v>33</v>
      </c>
      <c r="AM327" s="45">
        <f t="shared" ca="1" si="11372"/>
        <v>43</v>
      </c>
      <c r="AN327" s="45">
        <f t="shared" ca="1" si="11373"/>
        <v>11</v>
      </c>
      <c r="AO327" s="45">
        <f t="shared" ca="1" si="11374"/>
        <v>28</v>
      </c>
      <c r="AP327" s="45">
        <f t="shared" ca="1" si="11375"/>
        <v>60</v>
      </c>
      <c r="AQ327" s="45">
        <f t="shared" ca="1" si="11376"/>
        <v>9</v>
      </c>
      <c r="AR327" s="45">
        <f t="shared" ca="1" si="11377"/>
        <v>8</v>
      </c>
      <c r="AS327" s="45">
        <f t="shared" ca="1" si="11378"/>
        <v>20</v>
      </c>
      <c r="AT327" s="45">
        <f t="shared" ca="1" si="13386"/>
        <v>48</v>
      </c>
      <c r="AU327" s="45">
        <f t="shared" ca="1" si="11379"/>
        <v>40</v>
      </c>
      <c r="AV327" s="45">
        <f t="shared" ca="1" si="11380"/>
        <v>34</v>
      </c>
      <c r="AW327" s="45">
        <f t="shared" ca="1" si="11381"/>
        <v>36</v>
      </c>
      <c r="AX327" s="45">
        <f t="shared" ca="1" si="11382"/>
        <v>19</v>
      </c>
      <c r="AY327" s="45">
        <f t="shared" ca="1" si="11383"/>
        <v>24</v>
      </c>
      <c r="AZ327" s="45">
        <f t="shared" ca="1" si="11384"/>
        <v>7</v>
      </c>
      <c r="BA327" s="45">
        <f t="shared" ca="1" si="11385"/>
        <v>5</v>
      </c>
      <c r="BB327" s="45">
        <f t="shared" ca="1" si="11386"/>
        <v>22</v>
      </c>
      <c r="BC327" s="45">
        <f t="shared" ca="1" si="11387"/>
        <v>3</v>
      </c>
      <c r="BD327" s="45">
        <f t="shared" ca="1" si="11388"/>
        <v>6</v>
      </c>
      <c r="BE327" s="45">
        <f t="shared" ca="1" si="11389"/>
        <v>32</v>
      </c>
      <c r="BF327" s="45">
        <f t="shared" ca="1" si="11390"/>
        <v>31</v>
      </c>
      <c r="BG327" s="45">
        <f t="shared" ca="1" si="11391"/>
        <v>53</v>
      </c>
      <c r="BH327" s="45">
        <f t="shared" ca="1" si="11392"/>
        <v>10</v>
      </c>
      <c r="BI327" s="45">
        <f t="shared" ca="1" si="11393"/>
        <v>46</v>
      </c>
      <c r="BJ327" s="45">
        <f t="shared" ca="1" si="11394"/>
        <v>47</v>
      </c>
      <c r="BK327" s="45">
        <f t="shared" ca="1" si="11395"/>
        <v>25</v>
      </c>
      <c r="BL327" s="45">
        <f t="shared" ca="1" si="11396"/>
        <v>18</v>
      </c>
      <c r="BM327" s="45">
        <f t="shared" ca="1" si="11397"/>
        <v>21</v>
      </c>
      <c r="BN327" s="45">
        <f t="shared" ca="1" si="11398"/>
        <v>54</v>
      </c>
      <c r="BO327" s="45">
        <f t="shared" ca="1" si="11399"/>
        <v>2</v>
      </c>
      <c r="BP327" s="45">
        <f t="shared" ca="1" si="11400"/>
        <v>58</v>
      </c>
      <c r="BQ327" s="47">
        <f t="shared" ca="1" si="11401"/>
        <v>55</v>
      </c>
      <c r="BR327" s="18"/>
      <c r="BS327" s="3"/>
      <c r="BT327" s="17">
        <f t="shared" ref="BT327" ca="1" si="13913">RAND()</f>
        <v>0.96466949200296159</v>
      </c>
      <c r="BU327" s="17">
        <f t="shared" ref="BU327" ca="1" si="13914">RAND()</f>
        <v>8.6422961235303575E-2</v>
      </c>
      <c r="BV327" s="17">
        <f t="shared" ref="BV327" ca="1" si="13915">RAND()</f>
        <v>0.10043099728431804</v>
      </c>
      <c r="BW327" s="17">
        <f t="shared" ref="BW327" ca="1" si="13916">RAND()</f>
        <v>0.50702111867230881</v>
      </c>
      <c r="BX327" s="17">
        <f t="shared" ref="BX327" ca="1" si="13917">RAND()</f>
        <v>0.66560236912186432</v>
      </c>
      <c r="BY327" s="17">
        <f t="shared" ref="BY327" ca="1" si="13918">RAND()</f>
        <v>0.37426754529081563</v>
      </c>
      <c r="BZ327" s="17">
        <f t="shared" ref="BZ327" ca="1" si="13919">RAND()</f>
        <v>0.21695226847742033</v>
      </c>
      <c r="CA327" s="17">
        <f t="shared" ref="CA327" ca="1" si="13920">RAND()</f>
        <v>0.54661406332102458</v>
      </c>
      <c r="CB327" s="17">
        <f t="shared" ref="CB327" ca="1" si="13921">RAND()</f>
        <v>0.1565476083841203</v>
      </c>
      <c r="CC327" s="17">
        <f t="shared" ref="CC327" ca="1" si="13922">RAND()</f>
        <v>0.55260692236608844</v>
      </c>
      <c r="CD327" s="17">
        <f t="shared" ref="CD327" ca="1" si="13923">RAND()</f>
        <v>0.43862025692341422</v>
      </c>
      <c r="CE327" s="17">
        <f t="shared" ref="CE327" ca="1" si="13924">RAND()</f>
        <v>0.14528561543696583</v>
      </c>
      <c r="CF327" s="17">
        <f t="shared" ref="CF327" ca="1" si="13925">RAND()</f>
        <v>0.45719753176776656</v>
      </c>
      <c r="CG327" s="17">
        <f t="shared" ref="CG327" ca="1" si="13926">RAND()</f>
        <v>0.94172108513937569</v>
      </c>
      <c r="CH327" s="17">
        <f t="shared" ref="CH327" ca="1" si="13927">RAND()</f>
        <v>0.31968481360694923</v>
      </c>
      <c r="CI327" s="17">
        <f t="shared" ref="CI327" ca="1" si="13928">RAND()</f>
        <v>0.74692770269191444</v>
      </c>
      <c r="CJ327" s="17">
        <f t="shared" ref="CJ327" ca="1" si="13929">RAND()</f>
        <v>0.76162151027790737</v>
      </c>
      <c r="CK327" s="17">
        <f t="shared" ref="CK327" ca="1" si="13930">RAND()</f>
        <v>0.72457439215466268</v>
      </c>
      <c r="CL327" s="17">
        <f t="shared" ref="CL327" ca="1" si="13931">RAND()</f>
        <v>0.2591344157052069</v>
      </c>
      <c r="CM327" s="17">
        <f t="shared" ref="CM327" ca="1" si="13932">RAND()</f>
        <v>4.8710585541131057E-2</v>
      </c>
      <c r="CN327" s="17">
        <f t="shared" ref="CN327" ca="1" si="13933">RAND()</f>
        <v>0.17110058340407663</v>
      </c>
      <c r="CO327" s="17">
        <f t="shared" ref="CO327" ca="1" si="13934">RAND()</f>
        <v>0.33223213827893316</v>
      </c>
      <c r="CP327" s="17">
        <f t="shared" ref="CP327" ca="1" si="13935">RAND()</f>
        <v>0.16164966774913048</v>
      </c>
      <c r="CQ327" s="17">
        <f t="shared" ref="CQ327" ca="1" si="13936">RAND()</f>
        <v>0.39998282654392447</v>
      </c>
      <c r="CR327" s="17">
        <f t="shared" ref="CR327" ca="1" si="13937">RAND()</f>
        <v>0.79944191464433856</v>
      </c>
      <c r="CS327" s="17">
        <f t="shared" ref="CS327" ca="1" si="13938">RAND()</f>
        <v>0.77161744361258833</v>
      </c>
      <c r="CT327" s="17">
        <f t="shared" ref="CT327" ca="1" si="13939">RAND()</f>
        <v>0.71793763538481026</v>
      </c>
      <c r="CU327" s="17">
        <f t="shared" ref="CU327" ca="1" si="13940">RAND()</f>
        <v>0.5157006814368098</v>
      </c>
      <c r="CV327" s="17">
        <f t="shared" ref="CV327" ca="1" si="13941">RAND()</f>
        <v>0.49061382192861314</v>
      </c>
      <c r="CW327" s="17">
        <f t="shared" ref="CW327" ca="1" si="13942">RAND()</f>
        <v>0.27240673024161022</v>
      </c>
      <c r="CX327" s="17">
        <f t="shared" ref="CX327" ca="1" si="13943">RAND()</f>
        <v>0.84186916170366377</v>
      </c>
      <c r="CY327" s="17">
        <f t="shared" ref="CY327" ca="1" si="13944">RAND()</f>
        <v>0.51803882323866413</v>
      </c>
      <c r="CZ327" s="17">
        <f t="shared" ref="CZ327" ca="1" si="13945">RAND()</f>
        <v>7.4524925574614986E-4</v>
      </c>
      <c r="DA327" s="17">
        <f t="shared" ref="DA327" ca="1" si="13946">RAND()</f>
        <v>0.88463416188930588</v>
      </c>
      <c r="DB327" s="17">
        <f t="shared" ref="DB327" ca="1" si="13947">RAND()</f>
        <v>0.8923523744223768</v>
      </c>
      <c r="DC327" s="17">
        <f t="shared" ref="DC327" ca="1" si="13948">RAND()</f>
        <v>0.70453025934129754</v>
      </c>
      <c r="DD327" s="17">
        <f t="shared" ref="DD327" ca="1" si="13949">RAND()</f>
        <v>0.17196327961936309</v>
      </c>
      <c r="DE327" s="17">
        <f t="shared" ref="DE327" ca="1" si="13950">RAND()</f>
        <v>0.37141804498616271</v>
      </c>
      <c r="DF327" s="17">
        <f t="shared" ref="DF327" ca="1" si="13951">RAND()</f>
        <v>0.48776109983621652</v>
      </c>
      <c r="DG327" s="17">
        <f t="shared" ref="DG327" ca="1" si="13952">RAND()</f>
        <v>0.44670536583281495</v>
      </c>
      <c r="DH327" s="17">
        <f t="shared" ref="DH327" ca="1" si="13953">RAND()</f>
        <v>0.71377360952458713</v>
      </c>
      <c r="DI327" s="17">
        <f t="shared" ref="DI327" ca="1" si="13954">RAND()</f>
        <v>0.65662743013402836</v>
      </c>
      <c r="DJ327" s="17">
        <f t="shared" ref="DJ327" ca="1" si="13955">RAND()</f>
        <v>0.89248381332614002</v>
      </c>
      <c r="DK327" s="17">
        <f t="shared" ref="DK327" ca="1" si="13956">RAND()</f>
        <v>0.90738601451898471</v>
      </c>
      <c r="DL327" s="17">
        <f t="shared" ref="DL327:EA327" ca="1" si="13957">RAND()</f>
        <v>0.68648686548149407</v>
      </c>
      <c r="DM327" s="17">
        <f t="shared" ca="1" si="13957"/>
        <v>0.95024716912272156</v>
      </c>
      <c r="DN327" s="17">
        <f t="shared" ca="1" si="13957"/>
        <v>0.9073822506537722</v>
      </c>
      <c r="DO327" s="17">
        <f t="shared" ca="1" si="13957"/>
        <v>0.4907781275784141</v>
      </c>
      <c r="DP327" s="17">
        <f t="shared" ca="1" si="13957"/>
        <v>0.5010005539446265</v>
      </c>
      <c r="DQ327" s="17">
        <f t="shared" ca="1" si="13957"/>
        <v>0.13887288646624885</v>
      </c>
      <c r="DR327" s="17">
        <f t="shared" ca="1" si="13957"/>
        <v>0.87323564356670769</v>
      </c>
      <c r="DS327" s="17">
        <f t="shared" ca="1" si="13957"/>
        <v>0.2141733930177725</v>
      </c>
      <c r="DT327" s="17">
        <f t="shared" ca="1" si="13957"/>
        <v>0.20909282596420531</v>
      </c>
      <c r="DU327" s="17">
        <f t="shared" ca="1" si="13957"/>
        <v>0.64841572846914786</v>
      </c>
      <c r="DV327" s="17">
        <f t="shared" ca="1" si="13957"/>
        <v>0.71544092909498758</v>
      </c>
      <c r="DW327" s="17">
        <f t="shared" ca="1" si="13957"/>
        <v>0.69640957783534008</v>
      </c>
      <c r="DX327" s="17">
        <f t="shared" ca="1" si="13957"/>
        <v>0.13156331536417543</v>
      </c>
      <c r="DY327" s="17">
        <f t="shared" ca="1" si="13957"/>
        <v>0.95755555340507625</v>
      </c>
      <c r="DZ327" s="17">
        <f t="shared" ca="1" si="13957"/>
        <v>7.4252413874865031E-2</v>
      </c>
      <c r="EA327" s="17">
        <f t="shared" ca="1" si="13957"/>
        <v>0.13025304223207257</v>
      </c>
      <c r="EB327" s="17"/>
      <c r="EC327" s="17"/>
    </row>
    <row r="328" spans="8:133" x14ac:dyDescent="0.2">
      <c r="H328" s="6">
        <v>318</v>
      </c>
      <c r="I328" s="7">
        <f t="shared" ca="1" si="11251"/>
        <v>24</v>
      </c>
      <c r="J328" s="44">
        <f t="shared" ca="1" si="13385"/>
        <v>14</v>
      </c>
      <c r="K328" s="45">
        <f t="shared" ca="1" si="11344"/>
        <v>22</v>
      </c>
      <c r="L328" s="45">
        <f t="shared" ca="1" si="11345"/>
        <v>26</v>
      </c>
      <c r="M328" s="45">
        <f t="shared" ca="1" si="11346"/>
        <v>60</v>
      </c>
      <c r="N328" s="45">
        <f t="shared" ca="1" si="11347"/>
        <v>57</v>
      </c>
      <c r="O328" s="45">
        <f t="shared" ca="1" si="11348"/>
        <v>12</v>
      </c>
      <c r="P328" s="45">
        <f t="shared" ca="1" si="11349"/>
        <v>20</v>
      </c>
      <c r="Q328" s="45">
        <f t="shared" ca="1" si="11350"/>
        <v>17</v>
      </c>
      <c r="R328" s="45">
        <f t="shared" ca="1" si="11351"/>
        <v>58</v>
      </c>
      <c r="S328" s="45">
        <f t="shared" ca="1" si="11352"/>
        <v>43</v>
      </c>
      <c r="T328" s="45">
        <f t="shared" ca="1" si="11353"/>
        <v>15</v>
      </c>
      <c r="U328" s="45">
        <f t="shared" ca="1" si="11354"/>
        <v>49</v>
      </c>
      <c r="V328" s="45">
        <f t="shared" ca="1" si="11355"/>
        <v>21</v>
      </c>
      <c r="W328" s="45">
        <f t="shared" ca="1" si="11356"/>
        <v>46</v>
      </c>
      <c r="X328" s="45">
        <f t="shared" ca="1" si="11357"/>
        <v>34</v>
      </c>
      <c r="Y328" s="45">
        <f t="shared" ca="1" si="11358"/>
        <v>3</v>
      </c>
      <c r="Z328" s="45">
        <f t="shared" ca="1" si="11359"/>
        <v>30</v>
      </c>
      <c r="AA328" s="45">
        <f t="shared" ca="1" si="11360"/>
        <v>25</v>
      </c>
      <c r="AB328" s="45">
        <f t="shared" ca="1" si="11361"/>
        <v>10</v>
      </c>
      <c r="AC328" s="45">
        <f t="shared" ca="1" si="11362"/>
        <v>59</v>
      </c>
      <c r="AD328" s="45">
        <f t="shared" ca="1" si="11363"/>
        <v>37</v>
      </c>
      <c r="AE328" s="45">
        <f t="shared" ca="1" si="11364"/>
        <v>50</v>
      </c>
      <c r="AF328" s="45">
        <f t="shared" ca="1" si="11365"/>
        <v>54</v>
      </c>
      <c r="AG328" s="45">
        <f t="shared" ca="1" si="11366"/>
        <v>28</v>
      </c>
      <c r="AH328" s="45">
        <f t="shared" ca="1" si="11367"/>
        <v>31</v>
      </c>
      <c r="AI328" s="45">
        <f t="shared" ca="1" si="11368"/>
        <v>53</v>
      </c>
      <c r="AJ328" s="45">
        <f t="shared" ca="1" si="11369"/>
        <v>18</v>
      </c>
      <c r="AK328" s="45">
        <f t="shared" ca="1" si="11370"/>
        <v>52</v>
      </c>
      <c r="AL328" s="45">
        <f t="shared" ca="1" si="11371"/>
        <v>41</v>
      </c>
      <c r="AM328" s="45">
        <f t="shared" ca="1" si="11372"/>
        <v>1</v>
      </c>
      <c r="AN328" s="45">
        <f t="shared" ca="1" si="11373"/>
        <v>36</v>
      </c>
      <c r="AO328" s="45">
        <f t="shared" ca="1" si="11374"/>
        <v>16</v>
      </c>
      <c r="AP328" s="45">
        <f t="shared" ca="1" si="11375"/>
        <v>48</v>
      </c>
      <c r="AQ328" s="45">
        <f t="shared" ca="1" si="11376"/>
        <v>13</v>
      </c>
      <c r="AR328" s="45">
        <f t="shared" ca="1" si="11377"/>
        <v>29</v>
      </c>
      <c r="AS328" s="45">
        <f t="shared" ca="1" si="11378"/>
        <v>5</v>
      </c>
      <c r="AT328" s="45">
        <f t="shared" ca="1" si="13386"/>
        <v>56</v>
      </c>
      <c r="AU328" s="45">
        <f t="shared" ca="1" si="11379"/>
        <v>32</v>
      </c>
      <c r="AV328" s="45">
        <f t="shared" ca="1" si="11380"/>
        <v>11</v>
      </c>
      <c r="AW328" s="45">
        <f t="shared" ca="1" si="11381"/>
        <v>55</v>
      </c>
      <c r="AX328" s="45">
        <f t="shared" ca="1" si="11382"/>
        <v>51</v>
      </c>
      <c r="AY328" s="45">
        <f t="shared" ca="1" si="11383"/>
        <v>39</v>
      </c>
      <c r="AZ328" s="45">
        <f t="shared" ca="1" si="11384"/>
        <v>33</v>
      </c>
      <c r="BA328" s="45">
        <f t="shared" ca="1" si="11385"/>
        <v>45</v>
      </c>
      <c r="BB328" s="45">
        <f t="shared" ca="1" si="11386"/>
        <v>42</v>
      </c>
      <c r="BC328" s="45">
        <f t="shared" ca="1" si="11387"/>
        <v>47</v>
      </c>
      <c r="BD328" s="45">
        <f t="shared" ca="1" si="11388"/>
        <v>6</v>
      </c>
      <c r="BE328" s="45">
        <f t="shared" ca="1" si="11389"/>
        <v>8</v>
      </c>
      <c r="BF328" s="45">
        <f t="shared" ca="1" si="11390"/>
        <v>44</v>
      </c>
      <c r="BG328" s="45">
        <f t="shared" ca="1" si="11391"/>
        <v>38</v>
      </c>
      <c r="BH328" s="45">
        <f t="shared" ca="1" si="11392"/>
        <v>7</v>
      </c>
      <c r="BI328" s="45">
        <f t="shared" ca="1" si="11393"/>
        <v>4</v>
      </c>
      <c r="BJ328" s="45">
        <f t="shared" ca="1" si="11394"/>
        <v>2</v>
      </c>
      <c r="BK328" s="45">
        <f t="shared" ca="1" si="11395"/>
        <v>9</v>
      </c>
      <c r="BL328" s="45">
        <f t="shared" ca="1" si="11396"/>
        <v>24</v>
      </c>
      <c r="BM328" s="45">
        <f t="shared" ca="1" si="11397"/>
        <v>40</v>
      </c>
      <c r="BN328" s="45">
        <f t="shared" ca="1" si="11398"/>
        <v>35</v>
      </c>
      <c r="BO328" s="45">
        <f t="shared" ca="1" si="11399"/>
        <v>23</v>
      </c>
      <c r="BP328" s="45">
        <f t="shared" ca="1" si="11400"/>
        <v>19</v>
      </c>
      <c r="BQ328" s="47">
        <f t="shared" ca="1" si="11401"/>
        <v>27</v>
      </c>
      <c r="BR328" s="18"/>
      <c r="BT328" s="17">
        <f t="shared" ref="BT328" ca="1" si="13958">RAND()</f>
        <v>0.69104436371346634</v>
      </c>
      <c r="BU328" s="17">
        <f t="shared" ref="BU328" ca="1" si="13959">RAND()</f>
        <v>0.63156759616801494</v>
      </c>
      <c r="BV328" s="17">
        <f t="shared" ref="BV328" ca="1" si="13960">RAND()</f>
        <v>0.54041505532250556</v>
      </c>
      <c r="BW328" s="17">
        <f t="shared" ref="BW328" ca="1" si="13961">RAND()</f>
        <v>1.157413536740548E-2</v>
      </c>
      <c r="BX328" s="17">
        <f t="shared" ref="BX328" ca="1" si="13962">RAND()</f>
        <v>4.7843823910855177E-2</v>
      </c>
      <c r="BY328" s="17">
        <f t="shared" ref="BY328" ca="1" si="13963">RAND()</f>
        <v>0.69701299282410489</v>
      </c>
      <c r="BZ328" s="17">
        <f t="shared" ref="BZ328" ca="1" si="13964">RAND()</f>
        <v>0.65817785398519912</v>
      </c>
      <c r="CA328" s="17">
        <f t="shared" ref="CA328" ca="1" si="13965">RAND()</f>
        <v>0.67674383109356329</v>
      </c>
      <c r="CB328" s="17">
        <f t="shared" ref="CB328" ca="1" si="13966">RAND()</f>
        <v>3.2098035849954631E-2</v>
      </c>
      <c r="CC328" s="17">
        <f t="shared" ref="CC328" ca="1" si="13967">RAND()</f>
        <v>0.26385666582231093</v>
      </c>
      <c r="CD328" s="17">
        <f t="shared" ref="CD328" ca="1" si="13968">RAND()</f>
        <v>0.6858754621429819</v>
      </c>
      <c r="CE328" s="17">
        <f t="shared" ref="CE328" ca="1" si="13969">RAND()</f>
        <v>0.15412714408405237</v>
      </c>
      <c r="CF328" s="17">
        <f t="shared" ref="CF328" ca="1" si="13970">RAND()</f>
        <v>0.64373594058994732</v>
      </c>
      <c r="CG328" s="17">
        <f t="shared" ref="CG328" ca="1" si="13971">RAND()</f>
        <v>0.20911441945434195</v>
      </c>
      <c r="CH328" s="17">
        <f t="shared" ref="CH328" ca="1" si="13972">RAND()</f>
        <v>0.45564674753217815</v>
      </c>
      <c r="CI328" s="17">
        <f t="shared" ref="CI328" ca="1" si="13973">RAND()</f>
        <v>0.92823158274193063</v>
      </c>
      <c r="CJ328" s="17">
        <f t="shared" ref="CJ328" ca="1" si="13974">RAND()</f>
        <v>0.51825004327749824</v>
      </c>
      <c r="CK328" s="17">
        <f t="shared" ref="CK328" ca="1" si="13975">RAND()</f>
        <v>0.58211446296066682</v>
      </c>
      <c r="CL328" s="17">
        <f t="shared" ref="CL328" ca="1" si="13976">RAND()</f>
        <v>0.74374736015399667</v>
      </c>
      <c r="CM328" s="17">
        <f t="shared" ref="CM328" ca="1" si="13977">RAND()</f>
        <v>3.0533132735666269E-2</v>
      </c>
      <c r="CN328" s="17">
        <f t="shared" ref="CN328" ca="1" si="13978">RAND()</f>
        <v>0.37685964827115981</v>
      </c>
      <c r="CO328" s="17">
        <f t="shared" ref="CO328" ca="1" si="13979">RAND()</f>
        <v>0.15045479668138706</v>
      </c>
      <c r="CP328" s="17">
        <f t="shared" ref="CP328" ca="1" si="13980">RAND()</f>
        <v>8.7372661593312362E-2</v>
      </c>
      <c r="CQ328" s="17">
        <f t="shared" ref="CQ328" ca="1" si="13981">RAND()</f>
        <v>0.52892306910864662</v>
      </c>
      <c r="CR328" s="17">
        <f t="shared" ref="CR328" ca="1" si="13982">RAND()</f>
        <v>0.5038615980863097</v>
      </c>
      <c r="CS328" s="17">
        <f t="shared" ref="CS328" ca="1" si="13983">RAND()</f>
        <v>0.1039518466204632</v>
      </c>
      <c r="CT328" s="17">
        <f t="shared" ref="CT328" ca="1" si="13984">RAND()</f>
        <v>0.67302905233678278</v>
      </c>
      <c r="CU328" s="17">
        <f t="shared" ref="CU328" ca="1" si="13985">RAND()</f>
        <v>0.10526828434318336</v>
      </c>
      <c r="CV328" s="17">
        <f t="shared" ref="CV328" ca="1" si="13986">RAND()</f>
        <v>0.30509770992879126</v>
      </c>
      <c r="CW328" s="17">
        <f t="shared" ref="CW328" ca="1" si="13987">RAND()</f>
        <v>0.94561576036543726</v>
      </c>
      <c r="CX328" s="17">
        <f t="shared" ref="CX328" ca="1" si="13988">RAND()</f>
        <v>0.40983050400725085</v>
      </c>
      <c r="CY328" s="17">
        <f t="shared" ref="CY328" ca="1" si="13989">RAND()</f>
        <v>0.68479347287467018</v>
      </c>
      <c r="CZ328" s="17">
        <f t="shared" ref="CZ328" ca="1" si="13990">RAND()</f>
        <v>0.16438631088720757</v>
      </c>
      <c r="DA328" s="17">
        <f t="shared" ref="DA328" ca="1" si="13991">RAND()</f>
        <v>0.69191759443342882</v>
      </c>
      <c r="DB328" s="17">
        <f t="shared" ref="DB328" ca="1" si="13992">RAND()</f>
        <v>0.52293718576515857</v>
      </c>
      <c r="DC328" s="17">
        <f t="shared" ref="DC328" ca="1" si="13993">RAND()</f>
        <v>0.9063001084456318</v>
      </c>
      <c r="DD328" s="17">
        <f t="shared" ref="DD328" ca="1" si="13994">RAND()</f>
        <v>6.6915069984366027E-2</v>
      </c>
      <c r="DE328" s="17">
        <f t="shared" ref="DE328" ca="1" si="13995">RAND()</f>
        <v>0.47835484933310701</v>
      </c>
      <c r="DF328" s="17">
        <f t="shared" ref="DF328" ca="1" si="13996">RAND()</f>
        <v>0.73843053234697953</v>
      </c>
      <c r="DG328" s="17">
        <f t="shared" ref="DG328" ca="1" si="13997">RAND()</f>
        <v>7.9672339386010371E-2</v>
      </c>
      <c r="DH328" s="17">
        <f t="shared" ref="DH328" ca="1" si="13998">RAND()</f>
        <v>0.11615697212686427</v>
      </c>
      <c r="DI328" s="17">
        <f t="shared" ref="DI328" ca="1" si="13999">RAND()</f>
        <v>0.35047920908889574</v>
      </c>
      <c r="DJ328" s="17">
        <f t="shared" ref="DJ328" ca="1" si="14000">RAND()</f>
        <v>0.46639658480534396</v>
      </c>
      <c r="DK328" s="17">
        <f t="shared" ref="DK328" ca="1" si="14001">RAND()</f>
        <v>0.22806239801729278</v>
      </c>
      <c r="DL328" s="17">
        <f t="shared" ref="DL328:EA328" ca="1" si="14002">RAND()</f>
        <v>0.27923095068595372</v>
      </c>
      <c r="DM328" s="17">
        <f t="shared" ca="1" si="14002"/>
        <v>0.1800367297556732</v>
      </c>
      <c r="DN328" s="17">
        <f t="shared" ca="1" si="14002"/>
        <v>0.88290601227388255</v>
      </c>
      <c r="DO328" s="17">
        <f t="shared" ca="1" si="14002"/>
        <v>0.82265716226556851</v>
      </c>
      <c r="DP328" s="17">
        <f t="shared" ca="1" si="14002"/>
        <v>0.23668257677763316</v>
      </c>
      <c r="DQ328" s="17">
        <f t="shared" ca="1" si="14002"/>
        <v>0.36022013273928077</v>
      </c>
      <c r="DR328" s="17">
        <f t="shared" ca="1" si="14002"/>
        <v>0.86531956198130233</v>
      </c>
      <c r="DS328" s="17">
        <f t="shared" ca="1" si="14002"/>
        <v>0.91904203522091499</v>
      </c>
      <c r="DT328" s="17">
        <f t="shared" ca="1" si="14002"/>
        <v>0.93827227649136169</v>
      </c>
      <c r="DU328" s="17">
        <f t="shared" ca="1" si="14002"/>
        <v>0.8214828380772532</v>
      </c>
      <c r="DV328" s="17">
        <f t="shared" ca="1" si="14002"/>
        <v>0.59361839421710305</v>
      </c>
      <c r="DW328" s="17">
        <f t="shared" ca="1" si="14002"/>
        <v>0.33980486734594217</v>
      </c>
      <c r="DX328" s="17">
        <f t="shared" ca="1" si="14002"/>
        <v>0.41819013814229</v>
      </c>
      <c r="DY328" s="17">
        <f t="shared" ca="1" si="14002"/>
        <v>0.60717939080530314</v>
      </c>
      <c r="DZ328" s="17">
        <f t="shared" ca="1" si="14002"/>
        <v>0.67274754508089596</v>
      </c>
      <c r="EA328" s="17">
        <f t="shared" ca="1" si="14002"/>
        <v>0.53449761544915708</v>
      </c>
      <c r="EB328" s="17"/>
      <c r="EC328" s="17"/>
    </row>
    <row r="329" spans="8:133" x14ac:dyDescent="0.2">
      <c r="H329" s="6">
        <v>319</v>
      </c>
      <c r="I329" s="7">
        <f t="shared" ca="1" si="11251"/>
        <v>59</v>
      </c>
      <c r="J329" s="44">
        <f t="shared" ca="1" si="13385"/>
        <v>54</v>
      </c>
      <c r="K329" s="45">
        <f t="shared" ca="1" si="11344"/>
        <v>46</v>
      </c>
      <c r="L329" s="45">
        <f t="shared" ca="1" si="11345"/>
        <v>58</v>
      </c>
      <c r="M329" s="45">
        <f t="shared" ca="1" si="11346"/>
        <v>7</v>
      </c>
      <c r="N329" s="45">
        <f t="shared" ca="1" si="11347"/>
        <v>22</v>
      </c>
      <c r="O329" s="45">
        <f t="shared" ca="1" si="11348"/>
        <v>49</v>
      </c>
      <c r="P329" s="45">
        <f t="shared" ca="1" si="11349"/>
        <v>10</v>
      </c>
      <c r="Q329" s="45">
        <f t="shared" ca="1" si="11350"/>
        <v>25</v>
      </c>
      <c r="R329" s="45">
        <f t="shared" ca="1" si="11351"/>
        <v>43</v>
      </c>
      <c r="S329" s="45">
        <f t="shared" ca="1" si="11352"/>
        <v>60</v>
      </c>
      <c r="T329" s="45">
        <f t="shared" ca="1" si="11353"/>
        <v>31</v>
      </c>
      <c r="U329" s="45">
        <f t="shared" ca="1" si="11354"/>
        <v>27</v>
      </c>
      <c r="V329" s="45">
        <f t="shared" ca="1" si="11355"/>
        <v>29</v>
      </c>
      <c r="W329" s="45">
        <f t="shared" ca="1" si="11356"/>
        <v>19</v>
      </c>
      <c r="X329" s="45">
        <f t="shared" ca="1" si="11357"/>
        <v>41</v>
      </c>
      <c r="Y329" s="45">
        <f t="shared" ca="1" si="11358"/>
        <v>26</v>
      </c>
      <c r="Z329" s="45">
        <f t="shared" ca="1" si="11359"/>
        <v>16</v>
      </c>
      <c r="AA329" s="45">
        <f t="shared" ca="1" si="11360"/>
        <v>35</v>
      </c>
      <c r="AB329" s="45">
        <f t="shared" ca="1" si="11361"/>
        <v>51</v>
      </c>
      <c r="AC329" s="45">
        <f t="shared" ca="1" si="11362"/>
        <v>17</v>
      </c>
      <c r="AD329" s="45">
        <f t="shared" ca="1" si="11363"/>
        <v>15</v>
      </c>
      <c r="AE329" s="45">
        <f t="shared" ca="1" si="11364"/>
        <v>44</v>
      </c>
      <c r="AF329" s="45">
        <f t="shared" ca="1" si="11365"/>
        <v>28</v>
      </c>
      <c r="AG329" s="45">
        <f t="shared" ca="1" si="11366"/>
        <v>8</v>
      </c>
      <c r="AH329" s="45">
        <f t="shared" ca="1" si="11367"/>
        <v>11</v>
      </c>
      <c r="AI329" s="45">
        <f t="shared" ca="1" si="11368"/>
        <v>36</v>
      </c>
      <c r="AJ329" s="45">
        <f t="shared" ca="1" si="11369"/>
        <v>42</v>
      </c>
      <c r="AK329" s="45">
        <f t="shared" ca="1" si="11370"/>
        <v>23</v>
      </c>
      <c r="AL329" s="45">
        <f t="shared" ca="1" si="11371"/>
        <v>20</v>
      </c>
      <c r="AM329" s="45">
        <f t="shared" ca="1" si="11372"/>
        <v>3</v>
      </c>
      <c r="AN329" s="45">
        <f t="shared" ca="1" si="11373"/>
        <v>40</v>
      </c>
      <c r="AO329" s="45">
        <f t="shared" ca="1" si="11374"/>
        <v>13</v>
      </c>
      <c r="AP329" s="45">
        <f t="shared" ca="1" si="11375"/>
        <v>6</v>
      </c>
      <c r="AQ329" s="45">
        <f t="shared" ca="1" si="11376"/>
        <v>37</v>
      </c>
      <c r="AR329" s="45">
        <f t="shared" ca="1" si="11377"/>
        <v>12</v>
      </c>
      <c r="AS329" s="45">
        <f t="shared" ca="1" si="11378"/>
        <v>56</v>
      </c>
      <c r="AT329" s="45">
        <f t="shared" ca="1" si="13386"/>
        <v>32</v>
      </c>
      <c r="AU329" s="45">
        <f t="shared" ca="1" si="11379"/>
        <v>53</v>
      </c>
      <c r="AV329" s="45">
        <f t="shared" ca="1" si="11380"/>
        <v>21</v>
      </c>
      <c r="AW329" s="45">
        <f t="shared" ca="1" si="11381"/>
        <v>24</v>
      </c>
      <c r="AX329" s="45">
        <f t="shared" ca="1" si="11382"/>
        <v>59</v>
      </c>
      <c r="AY329" s="45">
        <f t="shared" ca="1" si="11383"/>
        <v>48</v>
      </c>
      <c r="AZ329" s="45">
        <f t="shared" ca="1" si="11384"/>
        <v>2</v>
      </c>
      <c r="BA329" s="45">
        <f t="shared" ca="1" si="11385"/>
        <v>30</v>
      </c>
      <c r="BB329" s="45">
        <f t="shared" ca="1" si="11386"/>
        <v>4</v>
      </c>
      <c r="BC329" s="45">
        <f t="shared" ca="1" si="11387"/>
        <v>47</v>
      </c>
      <c r="BD329" s="45">
        <f t="shared" ca="1" si="11388"/>
        <v>34</v>
      </c>
      <c r="BE329" s="45">
        <f t="shared" ca="1" si="11389"/>
        <v>45</v>
      </c>
      <c r="BF329" s="45">
        <f t="shared" ca="1" si="11390"/>
        <v>39</v>
      </c>
      <c r="BG329" s="45">
        <f t="shared" ca="1" si="11391"/>
        <v>55</v>
      </c>
      <c r="BH329" s="45">
        <f t="shared" ca="1" si="11392"/>
        <v>9</v>
      </c>
      <c r="BI329" s="45">
        <f t="shared" ca="1" si="11393"/>
        <v>50</v>
      </c>
      <c r="BJ329" s="45">
        <f t="shared" ca="1" si="11394"/>
        <v>52</v>
      </c>
      <c r="BK329" s="45">
        <f t="shared" ca="1" si="11395"/>
        <v>33</v>
      </c>
      <c r="BL329" s="45">
        <f t="shared" ca="1" si="11396"/>
        <v>5</v>
      </c>
      <c r="BM329" s="45">
        <f t="shared" ca="1" si="11397"/>
        <v>18</v>
      </c>
      <c r="BN329" s="45">
        <f t="shared" ca="1" si="11398"/>
        <v>38</v>
      </c>
      <c r="BO329" s="45">
        <f t="shared" ca="1" si="11399"/>
        <v>57</v>
      </c>
      <c r="BP329" s="45">
        <f t="shared" ca="1" si="11400"/>
        <v>14</v>
      </c>
      <c r="BQ329" s="47">
        <f t="shared" ca="1" si="11401"/>
        <v>1</v>
      </c>
      <c r="BR329" s="18"/>
      <c r="BS329" s="3"/>
      <c r="BT329" s="17">
        <f t="shared" ref="BT329" ca="1" si="14003">RAND()</f>
        <v>0.13776228537725699</v>
      </c>
      <c r="BU329" s="17">
        <f t="shared" ref="BU329" ca="1" si="14004">RAND()</f>
        <v>0.27599344831616135</v>
      </c>
      <c r="BV329" s="17">
        <f t="shared" ref="BV329" ca="1" si="14005">RAND()</f>
        <v>3.1789866850601922E-2</v>
      </c>
      <c r="BW329" s="17">
        <f t="shared" ref="BW329" ca="1" si="14006">RAND()</f>
        <v>0.90594444348029113</v>
      </c>
      <c r="BX329" s="17">
        <f t="shared" ref="BX329" ca="1" si="14007">RAND()</f>
        <v>0.73062622585332815</v>
      </c>
      <c r="BY329" s="17">
        <f t="shared" ref="BY329" ca="1" si="14008">RAND()</f>
        <v>0.22347575204625336</v>
      </c>
      <c r="BZ329" s="17">
        <f t="shared" ref="BZ329" ca="1" si="14009">RAND()</f>
        <v>0.86448905886109351</v>
      </c>
      <c r="CA329" s="17">
        <f t="shared" ref="CA329" ca="1" si="14010">RAND()</f>
        <v>0.65786230382222266</v>
      </c>
      <c r="CB329" s="17">
        <f t="shared" ref="CB329" ca="1" si="14011">RAND()</f>
        <v>0.29864674504874122</v>
      </c>
      <c r="CC329" s="17">
        <f t="shared" ref="CC329" ca="1" si="14012">RAND()</f>
        <v>7.7434820740132082E-3</v>
      </c>
      <c r="CD329" s="17">
        <f t="shared" ref="CD329" ca="1" si="14013">RAND()</f>
        <v>0.49072600774659991</v>
      </c>
      <c r="CE329" s="17">
        <f t="shared" ref="CE329" ca="1" si="14014">RAND()</f>
        <v>0.62667326663915979</v>
      </c>
      <c r="CF329" s="17">
        <f t="shared" ref="CF329" ca="1" si="14015">RAND()</f>
        <v>0.50462029833896549</v>
      </c>
      <c r="CG329" s="17">
        <f t="shared" ref="CG329" ca="1" si="14016">RAND()</f>
        <v>0.77695127638778338</v>
      </c>
      <c r="CH329" s="17">
        <f t="shared" ref="CH329" ca="1" si="14017">RAND()</f>
        <v>0.33639610635442041</v>
      </c>
      <c r="CI329" s="17">
        <f t="shared" ref="CI329" ca="1" si="14018">RAND()</f>
        <v>0.64969423330116305</v>
      </c>
      <c r="CJ329" s="17">
        <f t="shared" ref="CJ329" ca="1" si="14019">RAND()</f>
        <v>0.82514967377866189</v>
      </c>
      <c r="CK329" s="17">
        <f t="shared" ref="CK329" ca="1" si="14020">RAND()</f>
        <v>0.44735067832057429</v>
      </c>
      <c r="CL329" s="17">
        <f t="shared" ref="CL329" ca="1" si="14021">RAND()</f>
        <v>0.16920299141772188</v>
      </c>
      <c r="CM329" s="17">
        <f t="shared" ref="CM329" ca="1" si="14022">RAND()</f>
        <v>0.8070714687844881</v>
      </c>
      <c r="CN329" s="17">
        <f t="shared" ref="CN329" ca="1" si="14023">RAND()</f>
        <v>0.83044774991453574</v>
      </c>
      <c r="CO329" s="17">
        <f t="shared" ref="CO329" ca="1" si="14024">RAND()</f>
        <v>0.28093814148684715</v>
      </c>
      <c r="CP329" s="17">
        <f t="shared" ref="CP329" ca="1" si="14025">RAND()</f>
        <v>0.54335531244336344</v>
      </c>
      <c r="CQ329" s="17">
        <f t="shared" ref="CQ329" ca="1" si="14026">RAND()</f>
        <v>0.89330353378009297</v>
      </c>
      <c r="CR329" s="17">
        <f t="shared" ref="CR329" ca="1" si="14027">RAND()</f>
        <v>0.85782405199565703</v>
      </c>
      <c r="CS329" s="17">
        <f t="shared" ref="CS329" ca="1" si="14028">RAND()</f>
        <v>0.40986447663352599</v>
      </c>
      <c r="CT329" s="17">
        <f t="shared" ref="CT329" ca="1" si="14029">RAND()</f>
        <v>0.30730921543714973</v>
      </c>
      <c r="CU329" s="17">
        <f t="shared" ref="CU329" ca="1" si="14030">RAND()</f>
        <v>0.68844036264798325</v>
      </c>
      <c r="CV329" s="17">
        <f t="shared" ref="CV329" ca="1" si="14031">RAND()</f>
        <v>0.77623290130123013</v>
      </c>
      <c r="CW329" s="17">
        <f t="shared" ref="CW329" ca="1" si="14032">RAND()</f>
        <v>0.96949635590500927</v>
      </c>
      <c r="CX329" s="17">
        <f t="shared" ref="CX329" ca="1" si="14033">RAND()</f>
        <v>0.3537064362572091</v>
      </c>
      <c r="CY329" s="17">
        <f t="shared" ref="CY329" ca="1" si="14034">RAND()</f>
        <v>0.8481547207159309</v>
      </c>
      <c r="CZ329" s="17">
        <f t="shared" ref="CZ329" ca="1" si="14035">RAND()</f>
        <v>0.90875295799938571</v>
      </c>
      <c r="DA329" s="17">
        <f t="shared" ref="DA329" ca="1" si="14036">RAND()</f>
        <v>0.40552318004963461</v>
      </c>
      <c r="DB329" s="17">
        <f t="shared" ref="DB329" ca="1" si="14037">RAND()</f>
        <v>0.85444642223686629</v>
      </c>
      <c r="DC329" s="17">
        <f t="shared" ref="DC329" ca="1" si="14038">RAND()</f>
        <v>6.3044815110372743E-2</v>
      </c>
      <c r="DD329" s="17">
        <f t="shared" ref="DD329" ca="1" si="14039">RAND()</f>
        <v>0.48228434859180813</v>
      </c>
      <c r="DE329" s="17">
        <f t="shared" ref="DE329" ca="1" si="14040">RAND()</f>
        <v>0.14433009472946323</v>
      </c>
      <c r="DF329" s="17">
        <f t="shared" ref="DF329" ca="1" si="14041">RAND()</f>
        <v>0.7741379015151082</v>
      </c>
      <c r="DG329" s="17">
        <f t="shared" ref="DG329" ca="1" si="14042">RAND()</f>
        <v>0.66431335839578276</v>
      </c>
      <c r="DH329" s="17">
        <f t="shared" ref="DH329" ca="1" si="14043">RAND()</f>
        <v>1.1709887575347855E-2</v>
      </c>
      <c r="DI329" s="17">
        <f t="shared" ref="DI329" ca="1" si="14044">RAND()</f>
        <v>0.23106178304230629</v>
      </c>
      <c r="DJ329" s="17">
        <f t="shared" ref="DJ329" ca="1" si="14045">RAND()</f>
        <v>0.97589814381378437</v>
      </c>
      <c r="DK329" s="17">
        <f t="shared" ref="DK329" ca="1" si="14046">RAND()</f>
        <v>0.4940469254483647</v>
      </c>
      <c r="DL329" s="17">
        <f t="shared" ref="DL329:EA329" ca="1" si="14047">RAND()</f>
        <v>0.94083862744257407</v>
      </c>
      <c r="DM329" s="17">
        <f t="shared" ca="1" si="14047"/>
        <v>0.26121132353512944</v>
      </c>
      <c r="DN329" s="17">
        <f t="shared" ca="1" si="14047"/>
        <v>0.46642091784415429</v>
      </c>
      <c r="DO329" s="17">
        <f t="shared" ca="1" si="14047"/>
        <v>0.27880156189818683</v>
      </c>
      <c r="DP329" s="17">
        <f t="shared" ca="1" si="14047"/>
        <v>0.38767349916726124</v>
      </c>
      <c r="DQ329" s="17">
        <f t="shared" ca="1" si="14047"/>
        <v>9.163332528155621E-2</v>
      </c>
      <c r="DR329" s="17">
        <f t="shared" ca="1" si="14047"/>
        <v>0.88996513067339444</v>
      </c>
      <c r="DS329" s="17">
        <f t="shared" ca="1" si="14047"/>
        <v>0.21062260198073157</v>
      </c>
      <c r="DT329" s="17">
        <f t="shared" ca="1" si="14047"/>
        <v>0.14840633799669378</v>
      </c>
      <c r="DU329" s="17">
        <f t="shared" ca="1" si="14047"/>
        <v>0.46900334447062475</v>
      </c>
      <c r="DV329" s="17">
        <f t="shared" ca="1" si="14047"/>
        <v>0.92370022985241385</v>
      </c>
      <c r="DW329" s="17">
        <f t="shared" ca="1" si="14047"/>
        <v>0.77791524559980318</v>
      </c>
      <c r="DX329" s="17">
        <f t="shared" ca="1" si="14047"/>
        <v>0.40191499624646743</v>
      </c>
      <c r="DY329" s="17">
        <f t="shared" ca="1" si="14047"/>
        <v>5.2561532086044083E-2</v>
      </c>
      <c r="DZ329" s="17">
        <f t="shared" ca="1" si="14047"/>
        <v>0.83683635908309961</v>
      </c>
      <c r="EA329" s="17">
        <f t="shared" ca="1" si="14047"/>
        <v>0.97759515646134265</v>
      </c>
      <c r="EB329" s="17"/>
      <c r="EC329" s="17"/>
    </row>
    <row r="330" spans="8:133" x14ac:dyDescent="0.2">
      <c r="H330" s="6">
        <v>320</v>
      </c>
      <c r="I330" s="7">
        <f t="shared" ca="1" si="11251"/>
        <v>43</v>
      </c>
      <c r="J330" s="44">
        <f t="shared" ca="1" si="13385"/>
        <v>7</v>
      </c>
      <c r="K330" s="45">
        <f t="shared" ca="1" si="11344"/>
        <v>10</v>
      </c>
      <c r="L330" s="45">
        <f t="shared" ca="1" si="11345"/>
        <v>60</v>
      </c>
      <c r="M330" s="45">
        <f t="shared" ca="1" si="11346"/>
        <v>36</v>
      </c>
      <c r="N330" s="45">
        <f t="shared" ca="1" si="11347"/>
        <v>19</v>
      </c>
      <c r="O330" s="45">
        <f t="shared" ca="1" si="11348"/>
        <v>8</v>
      </c>
      <c r="P330" s="45">
        <f t="shared" ca="1" si="11349"/>
        <v>32</v>
      </c>
      <c r="Q330" s="45">
        <f t="shared" ca="1" si="11350"/>
        <v>49</v>
      </c>
      <c r="R330" s="45">
        <f t="shared" ca="1" si="11351"/>
        <v>47</v>
      </c>
      <c r="S330" s="45">
        <f t="shared" ca="1" si="11352"/>
        <v>15</v>
      </c>
      <c r="T330" s="45">
        <f t="shared" ca="1" si="11353"/>
        <v>33</v>
      </c>
      <c r="U330" s="45">
        <f t="shared" ca="1" si="11354"/>
        <v>50</v>
      </c>
      <c r="V330" s="45">
        <f t="shared" ca="1" si="11355"/>
        <v>13</v>
      </c>
      <c r="W330" s="45">
        <f t="shared" ca="1" si="11356"/>
        <v>17</v>
      </c>
      <c r="X330" s="45">
        <f t="shared" ca="1" si="11357"/>
        <v>23</v>
      </c>
      <c r="Y330" s="45">
        <f t="shared" ca="1" si="11358"/>
        <v>57</v>
      </c>
      <c r="Z330" s="45">
        <f t="shared" ca="1" si="11359"/>
        <v>26</v>
      </c>
      <c r="AA330" s="45">
        <f t="shared" ca="1" si="11360"/>
        <v>34</v>
      </c>
      <c r="AB330" s="45">
        <f t="shared" ca="1" si="11361"/>
        <v>18</v>
      </c>
      <c r="AC330" s="45">
        <f t="shared" ca="1" si="11362"/>
        <v>14</v>
      </c>
      <c r="AD330" s="45">
        <f t="shared" ca="1" si="11363"/>
        <v>6</v>
      </c>
      <c r="AE330" s="45">
        <f t="shared" ca="1" si="11364"/>
        <v>21</v>
      </c>
      <c r="AF330" s="45">
        <f t="shared" ca="1" si="11365"/>
        <v>42</v>
      </c>
      <c r="AG330" s="45">
        <f t="shared" ca="1" si="11366"/>
        <v>25</v>
      </c>
      <c r="AH330" s="45">
        <f t="shared" ca="1" si="11367"/>
        <v>3</v>
      </c>
      <c r="AI330" s="45">
        <f t="shared" ca="1" si="11368"/>
        <v>40</v>
      </c>
      <c r="AJ330" s="45">
        <f t="shared" ca="1" si="11369"/>
        <v>54</v>
      </c>
      <c r="AK330" s="45">
        <f t="shared" ca="1" si="11370"/>
        <v>59</v>
      </c>
      <c r="AL330" s="45">
        <f t="shared" ca="1" si="11371"/>
        <v>58</v>
      </c>
      <c r="AM330" s="45">
        <f t="shared" ca="1" si="11372"/>
        <v>51</v>
      </c>
      <c r="AN330" s="45">
        <f t="shared" ca="1" si="11373"/>
        <v>20</v>
      </c>
      <c r="AO330" s="45">
        <f t="shared" ca="1" si="11374"/>
        <v>30</v>
      </c>
      <c r="AP330" s="45">
        <f t="shared" ca="1" si="11375"/>
        <v>4</v>
      </c>
      <c r="AQ330" s="45">
        <f t="shared" ca="1" si="11376"/>
        <v>9</v>
      </c>
      <c r="AR330" s="45">
        <f t="shared" ca="1" si="11377"/>
        <v>35</v>
      </c>
      <c r="AS330" s="45">
        <f t="shared" ca="1" si="11378"/>
        <v>28</v>
      </c>
      <c r="AT330" s="45">
        <f t="shared" ca="1" si="13386"/>
        <v>55</v>
      </c>
      <c r="AU330" s="45">
        <f t="shared" ca="1" si="11379"/>
        <v>37</v>
      </c>
      <c r="AV330" s="45">
        <f t="shared" ca="1" si="11380"/>
        <v>1</v>
      </c>
      <c r="AW330" s="45">
        <f t="shared" ca="1" si="11381"/>
        <v>11</v>
      </c>
      <c r="AX330" s="45">
        <f t="shared" ca="1" si="11382"/>
        <v>45</v>
      </c>
      <c r="AY330" s="45">
        <f t="shared" ca="1" si="11383"/>
        <v>53</v>
      </c>
      <c r="AZ330" s="45">
        <f t="shared" ca="1" si="11384"/>
        <v>38</v>
      </c>
      <c r="BA330" s="45">
        <f t="shared" ca="1" si="11385"/>
        <v>31</v>
      </c>
      <c r="BB330" s="45">
        <f t="shared" ca="1" si="11386"/>
        <v>46</v>
      </c>
      <c r="BC330" s="45">
        <f t="shared" ca="1" si="11387"/>
        <v>41</v>
      </c>
      <c r="BD330" s="45">
        <f t="shared" ca="1" si="11388"/>
        <v>2</v>
      </c>
      <c r="BE330" s="45">
        <f t="shared" ca="1" si="11389"/>
        <v>56</v>
      </c>
      <c r="BF330" s="45">
        <f t="shared" ca="1" si="11390"/>
        <v>39</v>
      </c>
      <c r="BG330" s="45">
        <f t="shared" ca="1" si="11391"/>
        <v>48</v>
      </c>
      <c r="BH330" s="45">
        <f t="shared" ca="1" si="11392"/>
        <v>22</v>
      </c>
      <c r="BI330" s="45">
        <f t="shared" ca="1" si="11393"/>
        <v>52</v>
      </c>
      <c r="BJ330" s="45">
        <f t="shared" ca="1" si="11394"/>
        <v>43</v>
      </c>
      <c r="BK330" s="45">
        <f t="shared" ca="1" si="11395"/>
        <v>12</v>
      </c>
      <c r="BL330" s="45">
        <f t="shared" ca="1" si="11396"/>
        <v>44</v>
      </c>
      <c r="BM330" s="45">
        <f t="shared" ca="1" si="11397"/>
        <v>5</v>
      </c>
      <c r="BN330" s="45">
        <f t="shared" ca="1" si="11398"/>
        <v>29</v>
      </c>
      <c r="BO330" s="45">
        <f t="shared" ca="1" si="11399"/>
        <v>16</v>
      </c>
      <c r="BP330" s="45">
        <f t="shared" ca="1" si="11400"/>
        <v>24</v>
      </c>
      <c r="BQ330" s="47">
        <f t="shared" ca="1" si="11401"/>
        <v>27</v>
      </c>
      <c r="BR330" s="18"/>
      <c r="BT330" s="17">
        <f t="shared" ref="BT330" ca="1" si="14048">RAND()</f>
        <v>0.88811121293690753</v>
      </c>
      <c r="BU330" s="17">
        <f t="shared" ref="BU330" ca="1" si="14049">RAND()</f>
        <v>0.87687494949617795</v>
      </c>
      <c r="BV330" s="17">
        <f t="shared" ref="BV330" ca="1" si="14050">RAND()</f>
        <v>4.9615721836455129E-2</v>
      </c>
      <c r="BW330" s="17">
        <f t="shared" ref="BW330" ca="1" si="14051">RAND()</f>
        <v>0.47446223041430824</v>
      </c>
      <c r="BX330" s="17">
        <f t="shared" ref="BX330" ca="1" si="14052">RAND()</f>
        <v>0.71667049358359192</v>
      </c>
      <c r="BY330" s="17">
        <f t="shared" ref="BY330" ca="1" si="14053">RAND()</f>
        <v>0.88633679557730705</v>
      </c>
      <c r="BZ330" s="17">
        <f t="shared" ref="BZ330" ca="1" si="14054">RAND()</f>
        <v>0.52056097695345604</v>
      </c>
      <c r="CA330" s="17">
        <f t="shared" ref="CA330" ca="1" si="14055">RAND()</f>
        <v>0.31110413505317758</v>
      </c>
      <c r="CB330" s="17">
        <f t="shared" ref="CB330" ca="1" si="14056">RAND()</f>
        <v>0.31566633967051605</v>
      </c>
      <c r="CC330" s="17">
        <f t="shared" ref="CC330" ca="1" si="14057">RAND()</f>
        <v>0.79515108929021494</v>
      </c>
      <c r="CD330" s="17">
        <f t="shared" ref="CD330" ca="1" si="14058">RAND()</f>
        <v>0.50895909155946273</v>
      </c>
      <c r="CE330" s="17">
        <f t="shared" ref="CE330" ca="1" si="14059">RAND()</f>
        <v>0.2643947498793664</v>
      </c>
      <c r="CF330" s="17">
        <f t="shared" ref="CF330" ca="1" si="14060">RAND()</f>
        <v>0.80057428495680094</v>
      </c>
      <c r="CG330" s="17">
        <f t="shared" ref="CG330" ca="1" si="14061">RAND()</f>
        <v>0.73289199753183043</v>
      </c>
      <c r="CH330" s="17">
        <f t="shared" ref="CH330" ca="1" si="14062">RAND()</f>
        <v>0.6585499649602603</v>
      </c>
      <c r="CI330" s="17">
        <f t="shared" ref="CI330" ca="1" si="14063">RAND()</f>
        <v>7.297796446042315E-2</v>
      </c>
      <c r="CJ330" s="17">
        <f t="shared" ref="CJ330" ca="1" si="14064">RAND()</f>
        <v>0.63660613669107469</v>
      </c>
      <c r="CK330" s="17">
        <f t="shared" ref="CK330" ca="1" si="14065">RAND()</f>
        <v>0.50053588243339964</v>
      </c>
      <c r="CL330" s="17">
        <f t="shared" ref="CL330" ca="1" si="14066">RAND()</f>
        <v>0.72446648264710833</v>
      </c>
      <c r="CM330" s="17">
        <f t="shared" ref="CM330" ca="1" si="14067">RAND()</f>
        <v>0.79726713681824124</v>
      </c>
      <c r="CN330" s="17">
        <f t="shared" ref="CN330" ca="1" si="14068">RAND()</f>
        <v>0.90873428020331226</v>
      </c>
      <c r="CO330" s="17">
        <f t="shared" ref="CO330" ca="1" si="14069">RAND()</f>
        <v>0.6797279305111994</v>
      </c>
      <c r="CP330" s="17">
        <f t="shared" ref="CP330" ca="1" si="14070">RAND()</f>
        <v>0.38336996044197202</v>
      </c>
      <c r="CQ330" s="17">
        <f t="shared" ref="CQ330" ca="1" si="14071">RAND()</f>
        <v>0.65194471912140672</v>
      </c>
      <c r="CR330" s="17">
        <f t="shared" ref="CR330" ca="1" si="14072">RAND()</f>
        <v>0.97076161339123113</v>
      </c>
      <c r="CS330" s="17">
        <f t="shared" ref="CS330" ca="1" si="14073">RAND()</f>
        <v>0.40241053560426787</v>
      </c>
      <c r="CT330" s="17">
        <f t="shared" ref="CT330" ca="1" si="14074">RAND()</f>
        <v>0.16884723960764692</v>
      </c>
      <c r="CU330" s="17">
        <f t="shared" ref="CU330" ca="1" si="14075">RAND()</f>
        <v>6.5222831337170439E-2</v>
      </c>
      <c r="CV330" s="17">
        <f t="shared" ref="CV330" ca="1" si="14076">RAND()</f>
        <v>7.0305545951594217E-2</v>
      </c>
      <c r="CW330" s="17">
        <f t="shared" ref="CW330" ca="1" si="14077">RAND()</f>
        <v>0.24915359797394776</v>
      </c>
      <c r="CX330" s="17">
        <f t="shared" ref="CX330" ca="1" si="14078">RAND()</f>
        <v>0.70274774566846288</v>
      </c>
      <c r="CY330" s="17">
        <f t="shared" ref="CY330" ca="1" si="14079">RAND()</f>
        <v>0.52617015095869324</v>
      </c>
      <c r="CZ330" s="17">
        <f t="shared" ref="CZ330" ca="1" si="14080">RAND()</f>
        <v>0.96090010833779227</v>
      </c>
      <c r="DA330" s="17">
        <f t="shared" ref="DA330" ca="1" si="14081">RAND()</f>
        <v>0.88152377748381561</v>
      </c>
      <c r="DB330" s="17">
        <f t="shared" ref="DB330" ca="1" si="14082">RAND()</f>
        <v>0.49917723835149708</v>
      </c>
      <c r="DC330" s="17">
        <f t="shared" ref="DC330" ca="1" si="14083">RAND()</f>
        <v>0.5893001552866709</v>
      </c>
      <c r="DD330" s="17">
        <f t="shared" ref="DD330" ca="1" si="14084">RAND()</f>
        <v>0.15408424046644864</v>
      </c>
      <c r="DE330" s="17">
        <f t="shared" ref="DE330" ca="1" si="14085">RAND()</f>
        <v>0.4734737887642505</v>
      </c>
      <c r="DF330" s="17">
        <f t="shared" ref="DF330" ca="1" si="14086">RAND()</f>
        <v>0.99850081384676981</v>
      </c>
      <c r="DG330" s="17">
        <f t="shared" ref="DG330" ca="1" si="14087">RAND()</f>
        <v>0.8348840287246343</v>
      </c>
      <c r="DH330" s="17">
        <f t="shared" ref="DH330" ca="1" si="14088">RAND()</f>
        <v>0.37774858093139541</v>
      </c>
      <c r="DI330" s="17">
        <f t="shared" ref="DI330" ca="1" si="14089">RAND()</f>
        <v>0.1739927512156394</v>
      </c>
      <c r="DJ330" s="17">
        <f t="shared" ref="DJ330" ca="1" si="14090">RAND()</f>
        <v>0.42638131037468163</v>
      </c>
      <c r="DK330" s="17">
        <f t="shared" ref="DK330" ca="1" si="14091">RAND()</f>
        <v>0.52529243557586369</v>
      </c>
      <c r="DL330" s="17">
        <f t="shared" ref="DL330:EA330" ca="1" si="14092">RAND()</f>
        <v>0.37175359723282608</v>
      </c>
      <c r="DM330" s="17">
        <f t="shared" ca="1" si="14092"/>
        <v>0.3927499983364332</v>
      </c>
      <c r="DN330" s="17">
        <f t="shared" ca="1" si="14092"/>
        <v>0.99075838077570899</v>
      </c>
      <c r="DO330" s="17">
        <f t="shared" ca="1" si="14092"/>
        <v>0.14292847456825908</v>
      </c>
      <c r="DP330" s="17">
        <f t="shared" ca="1" si="14092"/>
        <v>0.40694277992411354</v>
      </c>
      <c r="DQ330" s="17">
        <f t="shared" ca="1" si="14092"/>
        <v>0.3147978152875639</v>
      </c>
      <c r="DR330" s="17">
        <f t="shared" ca="1" si="14092"/>
        <v>0.66279968472287976</v>
      </c>
      <c r="DS330" s="17">
        <f t="shared" ca="1" si="14092"/>
        <v>0.24294405395132745</v>
      </c>
      <c r="DT330" s="17">
        <f t="shared" ca="1" si="14092"/>
        <v>0.38078806065280868</v>
      </c>
      <c r="DU330" s="17">
        <f t="shared" ca="1" si="14092"/>
        <v>0.80332169072961612</v>
      </c>
      <c r="DV330" s="17">
        <f t="shared" ca="1" si="14092"/>
        <v>0.37848328092389061</v>
      </c>
      <c r="DW330" s="17">
        <f t="shared" ca="1" si="14092"/>
        <v>0.92249500254168504</v>
      </c>
      <c r="DX330" s="17">
        <f t="shared" ca="1" si="14092"/>
        <v>0.56561417377007805</v>
      </c>
      <c r="DY330" s="17">
        <f t="shared" ca="1" si="14092"/>
        <v>0.74957015867488885</v>
      </c>
      <c r="DZ330" s="17">
        <f t="shared" ca="1" si="14092"/>
        <v>0.65548626061705717</v>
      </c>
      <c r="EA330" s="17">
        <f t="shared" ca="1" si="14092"/>
        <v>0.60067070973241254</v>
      </c>
      <c r="EB330" s="17"/>
      <c r="EC330" s="17"/>
    </row>
    <row r="331" spans="8:133" x14ac:dyDescent="0.2">
      <c r="H331" s="6">
        <v>321</v>
      </c>
      <c r="I331" s="7">
        <f t="shared" ca="1" si="11251"/>
        <v>28</v>
      </c>
      <c r="J331" s="44">
        <f t="shared" ca="1" si="13385"/>
        <v>8</v>
      </c>
      <c r="K331" s="45">
        <f t="shared" ca="1" si="11344"/>
        <v>15</v>
      </c>
      <c r="L331" s="45">
        <f t="shared" ca="1" si="11345"/>
        <v>10</v>
      </c>
      <c r="M331" s="45">
        <f t="shared" ca="1" si="11346"/>
        <v>33</v>
      </c>
      <c r="N331" s="45">
        <f t="shared" ca="1" si="11347"/>
        <v>17</v>
      </c>
      <c r="O331" s="45">
        <f t="shared" ca="1" si="11348"/>
        <v>36</v>
      </c>
      <c r="P331" s="45">
        <f t="shared" ca="1" si="11349"/>
        <v>45</v>
      </c>
      <c r="Q331" s="45">
        <f t="shared" ca="1" si="11350"/>
        <v>3</v>
      </c>
      <c r="R331" s="45">
        <f t="shared" ca="1" si="11351"/>
        <v>58</v>
      </c>
      <c r="S331" s="45">
        <f t="shared" ca="1" si="11352"/>
        <v>25</v>
      </c>
      <c r="T331" s="45">
        <f t="shared" ca="1" si="11353"/>
        <v>20</v>
      </c>
      <c r="U331" s="45">
        <f t="shared" ca="1" si="11354"/>
        <v>35</v>
      </c>
      <c r="V331" s="45">
        <f t="shared" ca="1" si="11355"/>
        <v>55</v>
      </c>
      <c r="W331" s="45">
        <f t="shared" ca="1" si="11356"/>
        <v>51</v>
      </c>
      <c r="X331" s="45">
        <f t="shared" ca="1" si="11357"/>
        <v>28</v>
      </c>
      <c r="Y331" s="45">
        <f t="shared" ca="1" si="11358"/>
        <v>31</v>
      </c>
      <c r="Z331" s="45">
        <f t="shared" ca="1" si="11359"/>
        <v>24</v>
      </c>
      <c r="AA331" s="45">
        <f t="shared" ca="1" si="11360"/>
        <v>52</v>
      </c>
      <c r="AB331" s="45">
        <f t="shared" ca="1" si="11361"/>
        <v>13</v>
      </c>
      <c r="AC331" s="45">
        <f t="shared" ca="1" si="11362"/>
        <v>38</v>
      </c>
      <c r="AD331" s="45">
        <f t="shared" ca="1" si="11363"/>
        <v>29</v>
      </c>
      <c r="AE331" s="45">
        <f t="shared" ca="1" si="11364"/>
        <v>5</v>
      </c>
      <c r="AF331" s="45">
        <f t="shared" ca="1" si="11365"/>
        <v>14</v>
      </c>
      <c r="AG331" s="45">
        <f t="shared" ca="1" si="11366"/>
        <v>11</v>
      </c>
      <c r="AH331" s="45">
        <f t="shared" ca="1" si="11367"/>
        <v>19</v>
      </c>
      <c r="AI331" s="45">
        <f t="shared" ca="1" si="11368"/>
        <v>26</v>
      </c>
      <c r="AJ331" s="45">
        <f t="shared" ca="1" si="11369"/>
        <v>27</v>
      </c>
      <c r="AK331" s="45">
        <f t="shared" ca="1" si="11370"/>
        <v>7</v>
      </c>
      <c r="AL331" s="45">
        <f t="shared" ca="1" si="11371"/>
        <v>9</v>
      </c>
      <c r="AM331" s="45">
        <f t="shared" ca="1" si="11372"/>
        <v>4</v>
      </c>
      <c r="AN331" s="45">
        <f t="shared" ca="1" si="11373"/>
        <v>56</v>
      </c>
      <c r="AO331" s="45">
        <f t="shared" ca="1" si="11374"/>
        <v>39</v>
      </c>
      <c r="AP331" s="45">
        <f t="shared" ca="1" si="11375"/>
        <v>18</v>
      </c>
      <c r="AQ331" s="45">
        <f t="shared" ca="1" si="11376"/>
        <v>37</v>
      </c>
      <c r="AR331" s="45">
        <f t="shared" ca="1" si="11377"/>
        <v>21</v>
      </c>
      <c r="AS331" s="45">
        <f t="shared" ca="1" si="11378"/>
        <v>48</v>
      </c>
      <c r="AT331" s="45">
        <f t="shared" ca="1" si="13386"/>
        <v>54</v>
      </c>
      <c r="AU331" s="45">
        <f t="shared" ca="1" si="11379"/>
        <v>16</v>
      </c>
      <c r="AV331" s="45">
        <f t="shared" ca="1" si="11380"/>
        <v>2</v>
      </c>
      <c r="AW331" s="45">
        <f t="shared" ca="1" si="11381"/>
        <v>60</v>
      </c>
      <c r="AX331" s="45">
        <f t="shared" ca="1" si="11382"/>
        <v>6</v>
      </c>
      <c r="AY331" s="45">
        <f t="shared" ca="1" si="11383"/>
        <v>22</v>
      </c>
      <c r="AZ331" s="45">
        <f t="shared" ca="1" si="11384"/>
        <v>42</v>
      </c>
      <c r="BA331" s="45">
        <f t="shared" ca="1" si="11385"/>
        <v>40</v>
      </c>
      <c r="BB331" s="45">
        <f t="shared" ca="1" si="11386"/>
        <v>23</v>
      </c>
      <c r="BC331" s="45">
        <f t="shared" ca="1" si="11387"/>
        <v>46</v>
      </c>
      <c r="BD331" s="45">
        <f t="shared" ca="1" si="11388"/>
        <v>32</v>
      </c>
      <c r="BE331" s="45">
        <f t="shared" ca="1" si="11389"/>
        <v>57</v>
      </c>
      <c r="BF331" s="45">
        <f t="shared" ca="1" si="11390"/>
        <v>50</v>
      </c>
      <c r="BG331" s="45">
        <f t="shared" ca="1" si="11391"/>
        <v>49</v>
      </c>
      <c r="BH331" s="45">
        <f t="shared" ca="1" si="11392"/>
        <v>12</v>
      </c>
      <c r="BI331" s="45">
        <f t="shared" ca="1" si="11393"/>
        <v>1</v>
      </c>
      <c r="BJ331" s="45">
        <f t="shared" ca="1" si="11394"/>
        <v>47</v>
      </c>
      <c r="BK331" s="45">
        <f t="shared" ca="1" si="11395"/>
        <v>43</v>
      </c>
      <c r="BL331" s="45">
        <f t="shared" ca="1" si="11396"/>
        <v>44</v>
      </c>
      <c r="BM331" s="45">
        <f t="shared" ca="1" si="11397"/>
        <v>30</v>
      </c>
      <c r="BN331" s="45">
        <f t="shared" ca="1" si="11398"/>
        <v>53</v>
      </c>
      <c r="BO331" s="45">
        <f t="shared" ca="1" si="11399"/>
        <v>34</v>
      </c>
      <c r="BP331" s="45">
        <f t="shared" ca="1" si="11400"/>
        <v>41</v>
      </c>
      <c r="BQ331" s="47">
        <f t="shared" ca="1" si="11401"/>
        <v>59</v>
      </c>
      <c r="BR331" s="18"/>
      <c r="BS331" s="3"/>
      <c r="BT331" s="17">
        <f t="shared" ref="BT331" ca="1" si="14093">RAND()</f>
        <v>0.76189872454157515</v>
      </c>
      <c r="BU331" s="17">
        <f t="shared" ref="BU331" ca="1" si="14094">RAND()</f>
        <v>0.68521890836748978</v>
      </c>
      <c r="BV331" s="17">
        <f t="shared" ref="BV331" ca="1" si="14095">RAND()</f>
        <v>0.75639860441797879</v>
      </c>
      <c r="BW331" s="17">
        <f t="shared" ref="BW331" ca="1" si="14096">RAND()</f>
        <v>0.48568601284050694</v>
      </c>
      <c r="BX331" s="17">
        <f t="shared" ref="BX331" ca="1" si="14097">RAND()</f>
        <v>0.68347661263117621</v>
      </c>
      <c r="BY331" s="17">
        <f t="shared" ref="BY331" ca="1" si="14098">RAND()</f>
        <v>0.44361137143236029</v>
      </c>
      <c r="BZ331" s="17">
        <f t="shared" ref="BZ331" ca="1" si="14099">RAND()</f>
        <v>0.31394225910356288</v>
      </c>
      <c r="CA331" s="17">
        <f t="shared" ref="CA331" ca="1" si="14100">RAND()</f>
        <v>0.8968098334227762</v>
      </c>
      <c r="CB331" s="17">
        <f t="shared" ref="CB331" ca="1" si="14101">RAND()</f>
        <v>5.5749809879653722E-2</v>
      </c>
      <c r="CC331" s="17">
        <f t="shared" ref="CC331" ca="1" si="14102">RAND()</f>
        <v>0.61885739573372289</v>
      </c>
      <c r="CD331" s="17">
        <f t="shared" ref="CD331" ca="1" si="14103">RAND()</f>
        <v>0.65872720806130147</v>
      </c>
      <c r="CE331" s="17">
        <f t="shared" ref="CE331" ca="1" si="14104">RAND()</f>
        <v>0.46555605161231428</v>
      </c>
      <c r="CF331" s="17">
        <f t="shared" ref="CF331" ca="1" si="14105">RAND()</f>
        <v>9.8722763210604136E-2</v>
      </c>
      <c r="CG331" s="17">
        <f t="shared" ref="CG331" ca="1" si="14106">RAND()</f>
        <v>0.21233290880946687</v>
      </c>
      <c r="CH331" s="17">
        <f t="shared" ref="CH331" ca="1" si="14107">RAND()</f>
        <v>0.6020755977765847</v>
      </c>
      <c r="CI331" s="17">
        <f t="shared" ref="CI331" ca="1" si="14108">RAND()</f>
        <v>0.54841714721095802</v>
      </c>
      <c r="CJ331" s="17">
        <f t="shared" ref="CJ331" ca="1" si="14109">RAND()</f>
        <v>0.62179387736792369</v>
      </c>
      <c r="CK331" s="17">
        <f t="shared" ref="CK331" ca="1" si="14110">RAND()</f>
        <v>0.17744117213511046</v>
      </c>
      <c r="CL331" s="17">
        <f t="shared" ref="CL331" ca="1" si="14111">RAND()</f>
        <v>0.69402082136775001</v>
      </c>
      <c r="CM331" s="17">
        <f t="shared" ref="CM331" ca="1" si="14112">RAND()</f>
        <v>0.42546067592824</v>
      </c>
      <c r="CN331" s="17">
        <f t="shared" ref="CN331" ca="1" si="14113">RAND()</f>
        <v>0.59235698594392483</v>
      </c>
      <c r="CO331" s="17">
        <f t="shared" ref="CO331" ca="1" si="14114">RAND()</f>
        <v>0.84141623150031442</v>
      </c>
      <c r="CP331" s="17">
        <f t="shared" ref="CP331" ca="1" si="14115">RAND()</f>
        <v>0.6860878039955588</v>
      </c>
      <c r="CQ331" s="17">
        <f t="shared" ref="CQ331" ca="1" si="14116">RAND()</f>
        <v>0.74097018014714433</v>
      </c>
      <c r="CR331" s="17">
        <f t="shared" ref="CR331" ca="1" si="14117">RAND()</f>
        <v>0.65895816872317725</v>
      </c>
      <c r="CS331" s="17">
        <f t="shared" ref="CS331" ca="1" si="14118">RAND()</f>
        <v>0.6186533614252353</v>
      </c>
      <c r="CT331" s="17">
        <f t="shared" ref="CT331" ca="1" si="14119">RAND()</f>
        <v>0.61757402047674148</v>
      </c>
      <c r="CU331" s="17">
        <f t="shared" ref="CU331" ca="1" si="14120">RAND()</f>
        <v>0.7653152462830084</v>
      </c>
      <c r="CV331" s="17">
        <f t="shared" ref="CV331" ca="1" si="14121">RAND()</f>
        <v>0.76054567463282452</v>
      </c>
      <c r="CW331" s="17">
        <f t="shared" ref="CW331" ca="1" si="14122">RAND()</f>
        <v>0.846211876905683</v>
      </c>
      <c r="CX331" s="17">
        <f t="shared" ref="CX331" ca="1" si="14123">RAND()</f>
        <v>9.2589837165240274E-2</v>
      </c>
      <c r="CY331" s="17">
        <f t="shared" ref="CY331" ca="1" si="14124">RAND()</f>
        <v>0.40127364890271311</v>
      </c>
      <c r="CZ331" s="17">
        <f t="shared" ref="CZ331" ca="1" si="14125">RAND()</f>
        <v>0.67757179245331689</v>
      </c>
      <c r="DA331" s="17">
        <f t="shared" ref="DA331" ca="1" si="14126">RAND()</f>
        <v>0.44182244260396375</v>
      </c>
      <c r="DB331" s="17">
        <f t="shared" ref="DB331" ca="1" si="14127">RAND()</f>
        <v>0.65221354187611413</v>
      </c>
      <c r="DC331" s="17">
        <f t="shared" ref="DC331" ca="1" si="14128">RAND()</f>
        <v>0.29695699835129175</v>
      </c>
      <c r="DD331" s="17">
        <f t="shared" ref="DD331" ca="1" si="14129">RAND()</f>
        <v>0.10284947765114971</v>
      </c>
      <c r="DE331" s="17">
        <f t="shared" ref="DE331" ca="1" si="14130">RAND()</f>
        <v>0.68429594045142994</v>
      </c>
      <c r="DF331" s="17">
        <f t="shared" ref="DF331" ca="1" si="14131">RAND()</f>
        <v>0.93897558379102963</v>
      </c>
      <c r="DG331" s="17">
        <f t="shared" ref="DG331" ca="1" si="14132">RAND()</f>
        <v>2.6671141205488413E-2</v>
      </c>
      <c r="DH331" s="17">
        <f t="shared" ref="DH331" ca="1" si="14133">RAND()</f>
        <v>0.79789219034623804</v>
      </c>
      <c r="DI331" s="17">
        <f t="shared" ref="DI331" ca="1" si="14134">RAND()</f>
        <v>0.63201406743434696</v>
      </c>
      <c r="DJ331" s="17">
        <f t="shared" ref="DJ331" ca="1" si="14135">RAND()</f>
        <v>0.38603955051084038</v>
      </c>
      <c r="DK331" s="17">
        <f t="shared" ref="DK331" ca="1" si="14136">RAND()</f>
        <v>0.39931451125817685</v>
      </c>
      <c r="DL331" s="17">
        <f t="shared" ref="DL331:EA331" ca="1" si="14137">RAND()</f>
        <v>0.62184043978854986</v>
      </c>
      <c r="DM331" s="17">
        <f t="shared" ca="1" si="14137"/>
        <v>0.30902501332003229</v>
      </c>
      <c r="DN331" s="17">
        <f t="shared" ca="1" si="14137"/>
        <v>0.54120637233295632</v>
      </c>
      <c r="DO331" s="17">
        <f t="shared" ca="1" si="14137"/>
        <v>8.6046233864406907E-2</v>
      </c>
      <c r="DP331" s="17">
        <f t="shared" ca="1" si="14137"/>
        <v>0.28984045973431571</v>
      </c>
      <c r="DQ331" s="17">
        <f t="shared" ca="1" si="14137"/>
        <v>0.29333000106892393</v>
      </c>
      <c r="DR331" s="17">
        <f t="shared" ca="1" si="14137"/>
        <v>0.70020808624243569</v>
      </c>
      <c r="DS331" s="17">
        <f t="shared" ca="1" si="14137"/>
        <v>0.9622615027528868</v>
      </c>
      <c r="DT331" s="17">
        <f t="shared" ca="1" si="14137"/>
        <v>0.30358655268369872</v>
      </c>
      <c r="DU331" s="17">
        <f t="shared" ca="1" si="14137"/>
        <v>0.32848163386693452</v>
      </c>
      <c r="DV331" s="17">
        <f t="shared" ca="1" si="14137"/>
        <v>0.31494097827105227</v>
      </c>
      <c r="DW331" s="17">
        <f t="shared" ca="1" si="14137"/>
        <v>0.55870979477370086</v>
      </c>
      <c r="DX331" s="17">
        <f t="shared" ca="1" si="14137"/>
        <v>0.14590341333872192</v>
      </c>
      <c r="DY331" s="17">
        <f t="shared" ca="1" si="14137"/>
        <v>0.47740653182974158</v>
      </c>
      <c r="DZ331" s="17">
        <f t="shared" ca="1" si="14137"/>
        <v>0.39906246329903239</v>
      </c>
      <c r="EA331" s="17">
        <f t="shared" ca="1" si="14137"/>
        <v>5.2259285100196617E-2</v>
      </c>
      <c r="EB331" s="17"/>
      <c r="EC331" s="17"/>
    </row>
    <row r="332" spans="8:133" x14ac:dyDescent="0.2">
      <c r="H332" s="6">
        <v>322</v>
      </c>
      <c r="I332" s="7">
        <f t="shared" ref="I332:I395" ca="1" si="14138">RANDBETWEEN(1,$C$2)</f>
        <v>43</v>
      </c>
      <c r="J332" s="44">
        <f t="shared" ca="1" si="13385"/>
        <v>3</v>
      </c>
      <c r="K332" s="45">
        <f t="shared" ca="1" si="11344"/>
        <v>42</v>
      </c>
      <c r="L332" s="45">
        <f t="shared" ca="1" si="11345"/>
        <v>12</v>
      </c>
      <c r="M332" s="45">
        <f t="shared" ca="1" si="11346"/>
        <v>30</v>
      </c>
      <c r="N332" s="45">
        <f t="shared" ca="1" si="11347"/>
        <v>2</v>
      </c>
      <c r="O332" s="45">
        <f t="shared" ca="1" si="11348"/>
        <v>57</v>
      </c>
      <c r="P332" s="45">
        <f t="shared" ca="1" si="11349"/>
        <v>16</v>
      </c>
      <c r="Q332" s="45">
        <f t="shared" ca="1" si="11350"/>
        <v>59</v>
      </c>
      <c r="R332" s="45">
        <f t="shared" ca="1" si="11351"/>
        <v>44</v>
      </c>
      <c r="S332" s="45">
        <f t="shared" ca="1" si="11352"/>
        <v>9</v>
      </c>
      <c r="T332" s="45">
        <f t="shared" ca="1" si="11353"/>
        <v>51</v>
      </c>
      <c r="U332" s="45">
        <f t="shared" ca="1" si="11354"/>
        <v>47</v>
      </c>
      <c r="V332" s="45">
        <f t="shared" ca="1" si="11355"/>
        <v>52</v>
      </c>
      <c r="W332" s="45">
        <f t="shared" ca="1" si="11356"/>
        <v>29</v>
      </c>
      <c r="X332" s="45">
        <f t="shared" ca="1" si="11357"/>
        <v>35</v>
      </c>
      <c r="Y332" s="45">
        <f t="shared" ca="1" si="11358"/>
        <v>53</v>
      </c>
      <c r="Z332" s="45">
        <f t="shared" ca="1" si="11359"/>
        <v>41</v>
      </c>
      <c r="AA332" s="45">
        <f t="shared" ca="1" si="11360"/>
        <v>32</v>
      </c>
      <c r="AB332" s="45">
        <f t="shared" ca="1" si="11361"/>
        <v>15</v>
      </c>
      <c r="AC332" s="45">
        <f t="shared" ca="1" si="11362"/>
        <v>43</v>
      </c>
      <c r="AD332" s="45">
        <f t="shared" ca="1" si="11363"/>
        <v>54</v>
      </c>
      <c r="AE332" s="45">
        <f t="shared" ca="1" si="11364"/>
        <v>31</v>
      </c>
      <c r="AF332" s="45">
        <f t="shared" ca="1" si="11365"/>
        <v>21</v>
      </c>
      <c r="AG332" s="45">
        <f t="shared" ca="1" si="11366"/>
        <v>10</v>
      </c>
      <c r="AH332" s="45">
        <f t="shared" ca="1" si="11367"/>
        <v>20</v>
      </c>
      <c r="AI332" s="45">
        <f t="shared" ca="1" si="11368"/>
        <v>50</v>
      </c>
      <c r="AJ332" s="45">
        <f t="shared" ca="1" si="11369"/>
        <v>58</v>
      </c>
      <c r="AK332" s="45">
        <f t="shared" ca="1" si="11370"/>
        <v>38</v>
      </c>
      <c r="AL332" s="45">
        <f t="shared" ca="1" si="11371"/>
        <v>19</v>
      </c>
      <c r="AM332" s="45">
        <f t="shared" ca="1" si="11372"/>
        <v>1</v>
      </c>
      <c r="AN332" s="45">
        <f t="shared" ca="1" si="11373"/>
        <v>28</v>
      </c>
      <c r="AO332" s="45">
        <f t="shared" ca="1" si="11374"/>
        <v>4</v>
      </c>
      <c r="AP332" s="45">
        <f t="shared" ca="1" si="11375"/>
        <v>7</v>
      </c>
      <c r="AQ332" s="45">
        <f t="shared" ca="1" si="11376"/>
        <v>40</v>
      </c>
      <c r="AR332" s="45">
        <f t="shared" ca="1" si="11377"/>
        <v>37</v>
      </c>
      <c r="AS332" s="45">
        <f t="shared" ca="1" si="11378"/>
        <v>6</v>
      </c>
      <c r="AT332" s="45">
        <f t="shared" ca="1" si="13386"/>
        <v>22</v>
      </c>
      <c r="AU332" s="45">
        <f t="shared" ca="1" si="11379"/>
        <v>49</v>
      </c>
      <c r="AV332" s="45">
        <f t="shared" ca="1" si="11380"/>
        <v>25</v>
      </c>
      <c r="AW332" s="45">
        <f t="shared" ca="1" si="11381"/>
        <v>5</v>
      </c>
      <c r="AX332" s="45">
        <f t="shared" ca="1" si="11382"/>
        <v>11</v>
      </c>
      <c r="AY332" s="45">
        <f t="shared" ca="1" si="11383"/>
        <v>36</v>
      </c>
      <c r="AZ332" s="45">
        <f t="shared" ca="1" si="11384"/>
        <v>46</v>
      </c>
      <c r="BA332" s="45">
        <f t="shared" ca="1" si="11385"/>
        <v>48</v>
      </c>
      <c r="BB332" s="45">
        <f t="shared" ca="1" si="11386"/>
        <v>24</v>
      </c>
      <c r="BC332" s="45">
        <f t="shared" ca="1" si="11387"/>
        <v>56</v>
      </c>
      <c r="BD332" s="45">
        <f t="shared" ca="1" si="11388"/>
        <v>33</v>
      </c>
      <c r="BE332" s="45">
        <f t="shared" ca="1" si="11389"/>
        <v>14</v>
      </c>
      <c r="BF332" s="45">
        <f t="shared" ca="1" si="11390"/>
        <v>8</v>
      </c>
      <c r="BG332" s="45">
        <f t="shared" ca="1" si="11391"/>
        <v>18</v>
      </c>
      <c r="BH332" s="45">
        <f t="shared" ca="1" si="11392"/>
        <v>26</v>
      </c>
      <c r="BI332" s="45">
        <f t="shared" ca="1" si="11393"/>
        <v>34</v>
      </c>
      <c r="BJ332" s="45">
        <f t="shared" ca="1" si="11394"/>
        <v>39</v>
      </c>
      <c r="BK332" s="45">
        <f t="shared" ca="1" si="11395"/>
        <v>45</v>
      </c>
      <c r="BL332" s="45">
        <f t="shared" ca="1" si="11396"/>
        <v>60</v>
      </c>
      <c r="BM332" s="45">
        <f t="shared" ca="1" si="11397"/>
        <v>27</v>
      </c>
      <c r="BN332" s="45">
        <f t="shared" ca="1" si="11398"/>
        <v>13</v>
      </c>
      <c r="BO332" s="45">
        <f t="shared" ca="1" si="11399"/>
        <v>55</v>
      </c>
      <c r="BP332" s="45">
        <f t="shared" ca="1" si="11400"/>
        <v>23</v>
      </c>
      <c r="BQ332" s="47">
        <f t="shared" ca="1" si="11401"/>
        <v>17</v>
      </c>
      <c r="BR332" s="18"/>
      <c r="BT332" s="17">
        <f t="shared" ref="BT332" ca="1" si="14139">RAND()</f>
        <v>0.95594057265846588</v>
      </c>
      <c r="BU332" s="17">
        <f t="shared" ref="BU332" ca="1" si="14140">RAND()</f>
        <v>0.33442620836046977</v>
      </c>
      <c r="BV332" s="17">
        <f t="shared" ref="BV332" ca="1" si="14141">RAND()</f>
        <v>0.6803933759882832</v>
      </c>
      <c r="BW332" s="17">
        <f t="shared" ref="BW332" ca="1" si="14142">RAND()</f>
        <v>0.5260359559538843</v>
      </c>
      <c r="BX332" s="17">
        <f t="shared" ref="BX332" ca="1" si="14143">RAND()</f>
        <v>0.96665969848462274</v>
      </c>
      <c r="BY332" s="17">
        <f t="shared" ref="BY332" ca="1" si="14144">RAND()</f>
        <v>0.11434972601381599</v>
      </c>
      <c r="BZ332" s="17">
        <f t="shared" ref="BZ332" ca="1" si="14145">RAND()</f>
        <v>0.63265868919575063</v>
      </c>
      <c r="CA332" s="17">
        <f t="shared" ref="CA332" ca="1" si="14146">RAND()</f>
        <v>1.2540820621627313E-2</v>
      </c>
      <c r="CB332" s="17">
        <f t="shared" ref="CB332" ca="1" si="14147">RAND()</f>
        <v>0.27792079576048068</v>
      </c>
      <c r="CC332" s="17">
        <f t="shared" ref="CC332" ca="1" si="14148">RAND()</f>
        <v>0.87016549329740889</v>
      </c>
      <c r="CD332" s="17">
        <f t="shared" ref="CD332" ca="1" si="14149">RAND()</f>
        <v>0.19066559442565045</v>
      </c>
      <c r="CE332" s="17">
        <f t="shared" ref="CE332" ca="1" si="14150">RAND()</f>
        <v>0.22176097324104893</v>
      </c>
      <c r="CF332" s="17">
        <f t="shared" ref="CF332" ca="1" si="14151">RAND()</f>
        <v>0.15669597761367426</v>
      </c>
      <c r="CG332" s="17">
        <f t="shared" ref="CG332" ca="1" si="14152">RAND()</f>
        <v>0.53510182130836537</v>
      </c>
      <c r="CH332" s="17">
        <f t="shared" ref="CH332" ca="1" si="14153">RAND()</f>
        <v>0.43927638682298675</v>
      </c>
      <c r="CI332" s="17">
        <f t="shared" ref="CI332" ca="1" si="14154">RAND()</f>
        <v>0.14816018180083512</v>
      </c>
      <c r="CJ332" s="17">
        <f t="shared" ref="CJ332" ca="1" si="14155">RAND()</f>
        <v>0.36540368521172273</v>
      </c>
      <c r="CK332" s="17">
        <f t="shared" ref="CK332" ca="1" si="14156">RAND()</f>
        <v>0.4882327899491431</v>
      </c>
      <c r="CL332" s="17">
        <f t="shared" ref="CL332" ca="1" si="14157">RAND()</f>
        <v>0.64606144710242797</v>
      </c>
      <c r="CM332" s="17">
        <f t="shared" ref="CM332" ca="1" si="14158">RAND()</f>
        <v>0.30674166851241214</v>
      </c>
      <c r="CN332" s="17">
        <f t="shared" ref="CN332" ca="1" si="14159">RAND()</f>
        <v>0.13924619923008574</v>
      </c>
      <c r="CO332" s="17">
        <f t="shared" ref="CO332" ca="1" si="14160">RAND()</f>
        <v>0.49041339673107676</v>
      </c>
      <c r="CP332" s="17">
        <f t="shared" ref="CP332" ca="1" si="14161">RAND()</f>
        <v>0.59075015440740597</v>
      </c>
      <c r="CQ332" s="17">
        <f t="shared" ref="CQ332" ca="1" si="14162">RAND()</f>
        <v>0.75819190239444589</v>
      </c>
      <c r="CR332" s="17">
        <f t="shared" ref="CR332" ca="1" si="14163">RAND()</f>
        <v>0.59204364618772964</v>
      </c>
      <c r="CS332" s="17">
        <f t="shared" ref="CS332" ca="1" si="14164">RAND()</f>
        <v>0.19354857687652405</v>
      </c>
      <c r="CT332" s="17">
        <f t="shared" ref="CT332" ca="1" si="14165">RAND()</f>
        <v>9.6887618609190596E-2</v>
      </c>
      <c r="CU332" s="17">
        <f t="shared" ref="CU332" ca="1" si="14166">RAND()</f>
        <v>0.38658942536265928</v>
      </c>
      <c r="CV332" s="17">
        <f t="shared" ref="CV332" ca="1" si="14167">RAND()</f>
        <v>0.60209457222522877</v>
      </c>
      <c r="CW332" s="17">
        <f t="shared" ref="CW332" ca="1" si="14168">RAND()</f>
        <v>0.99751862091613264</v>
      </c>
      <c r="CX332" s="17">
        <f t="shared" ref="CX332" ca="1" si="14169">RAND()</f>
        <v>0.53959959880977804</v>
      </c>
      <c r="CY332" s="17">
        <f t="shared" ref="CY332" ca="1" si="14170">RAND()</f>
        <v>0.95064092271889489</v>
      </c>
      <c r="CZ332" s="17">
        <f t="shared" ref="CZ332" ca="1" si="14171">RAND()</f>
        <v>0.87866273669503892</v>
      </c>
      <c r="DA332" s="17">
        <f t="shared" ref="DA332" ca="1" si="14172">RAND()</f>
        <v>0.36599476693646793</v>
      </c>
      <c r="DB332" s="17">
        <f t="shared" ref="DB332" ca="1" si="14173">RAND()</f>
        <v>0.41450112260088179</v>
      </c>
      <c r="DC332" s="17">
        <f t="shared" ref="DC332" ca="1" si="14174">RAND()</f>
        <v>0.91613544992453799</v>
      </c>
      <c r="DD332" s="17">
        <f t="shared" ref="DD332" ca="1" si="14175">RAND()</f>
        <v>0.58824359856034836</v>
      </c>
      <c r="DE332" s="17">
        <f t="shared" ref="DE332" ca="1" si="14176">RAND()</f>
        <v>0.20618744164530489</v>
      </c>
      <c r="DF332" s="17">
        <f t="shared" ref="DF332" ca="1" si="14177">RAND()</f>
        <v>0.56796101308976032</v>
      </c>
      <c r="DG332" s="17">
        <f t="shared" ref="DG332" ca="1" si="14178">RAND()</f>
        <v>0.94165392442491846</v>
      </c>
      <c r="DH332" s="17">
        <f t="shared" ref="DH332" ca="1" si="14179">RAND()</f>
        <v>0.69693892575027327</v>
      </c>
      <c r="DI332" s="17">
        <f t="shared" ref="DI332" ca="1" si="14180">RAND()</f>
        <v>0.41734456433177991</v>
      </c>
      <c r="DJ332" s="17">
        <f t="shared" ref="DJ332" ca="1" si="14181">RAND()</f>
        <v>0.23431974816183043</v>
      </c>
      <c r="DK332" s="17">
        <f t="shared" ref="DK332" ca="1" si="14182">RAND()</f>
        <v>0.21032069910502471</v>
      </c>
      <c r="DL332" s="17">
        <f t="shared" ref="DL332:EA332" ca="1" si="14183">RAND()</f>
        <v>0.57862394594285815</v>
      </c>
      <c r="DM332" s="17">
        <f t="shared" ca="1" si="14183"/>
        <v>0.12738665267914873</v>
      </c>
      <c r="DN332" s="17">
        <f t="shared" ca="1" si="14183"/>
        <v>0.48427338101259432</v>
      </c>
      <c r="DO332" s="17">
        <f t="shared" ca="1" si="14183"/>
        <v>0.65357388847783571</v>
      </c>
      <c r="DP332" s="17">
        <f t="shared" ca="1" si="14183"/>
        <v>0.87391671945234983</v>
      </c>
      <c r="DQ332" s="17">
        <f t="shared" ca="1" si="14183"/>
        <v>0.61994127406341681</v>
      </c>
      <c r="DR332" s="17">
        <f t="shared" ca="1" si="14183"/>
        <v>0.56401393867385785</v>
      </c>
      <c r="DS332" s="17">
        <f t="shared" ca="1" si="14183"/>
        <v>0.46531912843715795</v>
      </c>
      <c r="DT332" s="17">
        <f t="shared" ca="1" si="14183"/>
        <v>0.38572160319252902</v>
      </c>
      <c r="DU332" s="17">
        <f t="shared" ca="1" si="14183"/>
        <v>0.23622571192084296</v>
      </c>
      <c r="DV332" s="17">
        <f t="shared" ca="1" si="14183"/>
        <v>9.613192165695561E-3</v>
      </c>
      <c r="DW332" s="17">
        <f t="shared" ca="1" si="14183"/>
        <v>0.56254273963577339</v>
      </c>
      <c r="DX332" s="17">
        <f t="shared" ca="1" si="14183"/>
        <v>0.67839864964985097</v>
      </c>
      <c r="DY332" s="17">
        <f t="shared" ca="1" si="14183"/>
        <v>0.12809771209799437</v>
      </c>
      <c r="DZ332" s="17">
        <f t="shared" ca="1" si="14183"/>
        <v>0.58335216101411025</v>
      </c>
      <c r="EA332" s="17">
        <f t="shared" ca="1" si="14183"/>
        <v>0.62351827500193546</v>
      </c>
      <c r="EB332" s="17"/>
      <c r="EC332" s="17"/>
    </row>
    <row r="333" spans="8:133" x14ac:dyDescent="0.2">
      <c r="H333" s="6">
        <v>323</v>
      </c>
      <c r="I333" s="7">
        <f t="shared" ca="1" si="14138"/>
        <v>4</v>
      </c>
      <c r="J333" s="44">
        <f t="shared" ca="1" si="13385"/>
        <v>48</v>
      </c>
      <c r="K333" s="45">
        <f t="shared" ca="1" si="11344"/>
        <v>23</v>
      </c>
      <c r="L333" s="45">
        <f t="shared" ca="1" si="11345"/>
        <v>2</v>
      </c>
      <c r="M333" s="45">
        <f t="shared" ca="1" si="11346"/>
        <v>27</v>
      </c>
      <c r="N333" s="45">
        <f t="shared" ca="1" si="11347"/>
        <v>5</v>
      </c>
      <c r="O333" s="45">
        <f t="shared" ca="1" si="11348"/>
        <v>33</v>
      </c>
      <c r="P333" s="45">
        <f t="shared" ca="1" si="11349"/>
        <v>53</v>
      </c>
      <c r="Q333" s="45">
        <f t="shared" ca="1" si="11350"/>
        <v>47</v>
      </c>
      <c r="R333" s="45">
        <f t="shared" ca="1" si="11351"/>
        <v>46</v>
      </c>
      <c r="S333" s="45">
        <f t="shared" ca="1" si="11352"/>
        <v>52</v>
      </c>
      <c r="T333" s="45">
        <f t="shared" ca="1" si="11353"/>
        <v>10</v>
      </c>
      <c r="U333" s="45">
        <f t="shared" ca="1" si="11354"/>
        <v>26</v>
      </c>
      <c r="V333" s="45">
        <f t="shared" ca="1" si="11355"/>
        <v>34</v>
      </c>
      <c r="W333" s="45">
        <f t="shared" ca="1" si="11356"/>
        <v>28</v>
      </c>
      <c r="X333" s="45">
        <f t="shared" ca="1" si="11357"/>
        <v>29</v>
      </c>
      <c r="Y333" s="45">
        <f t="shared" ca="1" si="11358"/>
        <v>38</v>
      </c>
      <c r="Z333" s="45">
        <f t="shared" ca="1" si="11359"/>
        <v>35</v>
      </c>
      <c r="AA333" s="45">
        <f t="shared" ca="1" si="11360"/>
        <v>18</v>
      </c>
      <c r="AB333" s="45">
        <f t="shared" ca="1" si="11361"/>
        <v>13</v>
      </c>
      <c r="AC333" s="45">
        <f t="shared" ca="1" si="11362"/>
        <v>4</v>
      </c>
      <c r="AD333" s="45">
        <f t="shared" ca="1" si="11363"/>
        <v>15</v>
      </c>
      <c r="AE333" s="45">
        <f t="shared" ca="1" si="11364"/>
        <v>58</v>
      </c>
      <c r="AF333" s="45">
        <f t="shared" ca="1" si="11365"/>
        <v>49</v>
      </c>
      <c r="AG333" s="45">
        <f t="shared" ca="1" si="11366"/>
        <v>22</v>
      </c>
      <c r="AH333" s="45">
        <f t="shared" ca="1" si="11367"/>
        <v>16</v>
      </c>
      <c r="AI333" s="45">
        <f t="shared" ca="1" si="11368"/>
        <v>24</v>
      </c>
      <c r="AJ333" s="45">
        <f t="shared" ca="1" si="11369"/>
        <v>19</v>
      </c>
      <c r="AK333" s="45">
        <f t="shared" ca="1" si="11370"/>
        <v>3</v>
      </c>
      <c r="AL333" s="45">
        <f t="shared" ca="1" si="11371"/>
        <v>55</v>
      </c>
      <c r="AM333" s="45">
        <f t="shared" ca="1" si="11372"/>
        <v>12</v>
      </c>
      <c r="AN333" s="45">
        <f t="shared" ca="1" si="11373"/>
        <v>14</v>
      </c>
      <c r="AO333" s="45">
        <f t="shared" ca="1" si="11374"/>
        <v>42</v>
      </c>
      <c r="AP333" s="45">
        <f t="shared" ca="1" si="11375"/>
        <v>40</v>
      </c>
      <c r="AQ333" s="45">
        <f t="shared" ca="1" si="11376"/>
        <v>50</v>
      </c>
      <c r="AR333" s="45">
        <f t="shared" ca="1" si="11377"/>
        <v>37</v>
      </c>
      <c r="AS333" s="45">
        <f t="shared" ca="1" si="11378"/>
        <v>25</v>
      </c>
      <c r="AT333" s="45">
        <f t="shared" ca="1" si="13386"/>
        <v>43</v>
      </c>
      <c r="AU333" s="45">
        <f t="shared" ca="1" si="11379"/>
        <v>9</v>
      </c>
      <c r="AV333" s="45">
        <f t="shared" ca="1" si="11380"/>
        <v>8</v>
      </c>
      <c r="AW333" s="45">
        <f t="shared" ca="1" si="11381"/>
        <v>44</v>
      </c>
      <c r="AX333" s="45">
        <f t="shared" ca="1" si="11382"/>
        <v>54</v>
      </c>
      <c r="AY333" s="45">
        <f t="shared" ca="1" si="11383"/>
        <v>7</v>
      </c>
      <c r="AZ333" s="45">
        <f t="shared" ca="1" si="11384"/>
        <v>31</v>
      </c>
      <c r="BA333" s="45">
        <f t="shared" ca="1" si="11385"/>
        <v>39</v>
      </c>
      <c r="BB333" s="45">
        <f t="shared" ca="1" si="11386"/>
        <v>57</v>
      </c>
      <c r="BC333" s="45">
        <f t="shared" ca="1" si="11387"/>
        <v>11</v>
      </c>
      <c r="BD333" s="45">
        <f t="shared" ca="1" si="11388"/>
        <v>17</v>
      </c>
      <c r="BE333" s="45">
        <f t="shared" ca="1" si="11389"/>
        <v>59</v>
      </c>
      <c r="BF333" s="45">
        <f t="shared" ca="1" si="11390"/>
        <v>45</v>
      </c>
      <c r="BG333" s="45">
        <f t="shared" ca="1" si="11391"/>
        <v>20</v>
      </c>
      <c r="BH333" s="45">
        <f t="shared" ca="1" si="11392"/>
        <v>60</v>
      </c>
      <c r="BI333" s="45">
        <f t="shared" ca="1" si="11393"/>
        <v>56</v>
      </c>
      <c r="BJ333" s="45">
        <f t="shared" ca="1" si="11394"/>
        <v>1</v>
      </c>
      <c r="BK333" s="45">
        <f t="shared" ca="1" si="11395"/>
        <v>32</v>
      </c>
      <c r="BL333" s="45">
        <f t="shared" ca="1" si="11396"/>
        <v>21</v>
      </c>
      <c r="BM333" s="45">
        <f t="shared" ca="1" si="11397"/>
        <v>30</v>
      </c>
      <c r="BN333" s="45">
        <f t="shared" ca="1" si="11398"/>
        <v>51</v>
      </c>
      <c r="BO333" s="45">
        <f t="shared" ca="1" si="11399"/>
        <v>6</v>
      </c>
      <c r="BP333" s="45">
        <f t="shared" ca="1" si="11400"/>
        <v>36</v>
      </c>
      <c r="BQ333" s="47">
        <f t="shared" ca="1" si="11401"/>
        <v>41</v>
      </c>
      <c r="BR333" s="18"/>
      <c r="BS333" s="3"/>
      <c r="BT333" s="17">
        <f t="shared" ref="BT333" ca="1" si="14184">RAND()</f>
        <v>0.26221952592071029</v>
      </c>
      <c r="BU333" s="17">
        <f t="shared" ref="BU333" ca="1" si="14185">RAND()</f>
        <v>0.56321293642970705</v>
      </c>
      <c r="BV333" s="17">
        <f t="shared" ref="BV333" ca="1" si="14186">RAND()</f>
        <v>0.9888322223038567</v>
      </c>
      <c r="BW333" s="17">
        <f t="shared" ref="BW333" ca="1" si="14187">RAND()</f>
        <v>0.5326816754339373</v>
      </c>
      <c r="BX333" s="17">
        <f t="shared" ref="BX333" ca="1" si="14188">RAND()</f>
        <v>0.92042915350020249</v>
      </c>
      <c r="BY333" s="17">
        <f t="shared" ref="BY333" ca="1" si="14189">RAND()</f>
        <v>0.49294309150027993</v>
      </c>
      <c r="BZ333" s="17">
        <f t="shared" ref="BZ333" ca="1" si="14190">RAND()</f>
        <v>0.17873721107509599</v>
      </c>
      <c r="CA333" s="17">
        <f t="shared" ref="CA333" ca="1" si="14191">RAND()</f>
        <v>0.33529715876983945</v>
      </c>
      <c r="CB333" s="17">
        <f t="shared" ref="CB333" ca="1" si="14192">RAND()</f>
        <v>0.33666345417846644</v>
      </c>
      <c r="CC333" s="17">
        <f t="shared" ref="CC333" ca="1" si="14193">RAND()</f>
        <v>0.19500814987872017</v>
      </c>
      <c r="CD333" s="17">
        <f t="shared" ref="CD333" ca="1" si="14194">RAND()</f>
        <v>0.82717500605047967</v>
      </c>
      <c r="CE333" s="17">
        <f t="shared" ref="CE333" ca="1" si="14195">RAND()</f>
        <v>0.54084330715038331</v>
      </c>
      <c r="CF333" s="17">
        <f t="shared" ref="CF333" ca="1" si="14196">RAND()</f>
        <v>0.48075800100436328</v>
      </c>
      <c r="CG333" s="17">
        <f t="shared" ref="CG333" ca="1" si="14197">RAND()</f>
        <v>0.51943559835860698</v>
      </c>
      <c r="CH333" s="17">
        <f t="shared" ref="CH333" ca="1" si="14198">RAND()</f>
        <v>0.51265267485537891</v>
      </c>
      <c r="CI333" s="17">
        <f t="shared" ref="CI333" ca="1" si="14199">RAND()</f>
        <v>0.43735035726311822</v>
      </c>
      <c r="CJ333" s="17">
        <f t="shared" ref="CJ333" ca="1" si="14200">RAND()</f>
        <v>0.46942841745463804</v>
      </c>
      <c r="CK333" s="17">
        <f t="shared" ref="CK333" ca="1" si="14201">RAND()</f>
        <v>0.66481196331777193</v>
      </c>
      <c r="CL333" s="17">
        <f t="shared" ref="CL333" ca="1" si="14202">RAND()</f>
        <v>0.7571991160470749</v>
      </c>
      <c r="CM333" s="17">
        <f t="shared" ref="CM333" ca="1" si="14203">RAND()</f>
        <v>0.92256685622322399</v>
      </c>
      <c r="CN333" s="17">
        <f t="shared" ref="CN333" ca="1" si="14204">RAND()</f>
        <v>0.68593999685117346</v>
      </c>
      <c r="CO333" s="17">
        <f t="shared" ref="CO333" ca="1" si="14205">RAND()</f>
        <v>7.4023004785048307E-2</v>
      </c>
      <c r="CP333" s="17">
        <f t="shared" ref="CP333" ca="1" si="14206">RAND()</f>
        <v>0.21588131286610723</v>
      </c>
      <c r="CQ333" s="17">
        <f t="shared" ref="CQ333" ca="1" si="14207">RAND()</f>
        <v>0.56868745217564098</v>
      </c>
      <c r="CR333" s="17">
        <f t="shared" ref="CR333" ca="1" si="14208">RAND()</f>
        <v>0.67589735112001703</v>
      </c>
      <c r="CS333" s="17">
        <f t="shared" ref="CS333" ca="1" si="14209">RAND()</f>
        <v>0.56301666682550267</v>
      </c>
      <c r="CT333" s="17">
        <f t="shared" ref="CT333" ca="1" si="14210">RAND()</f>
        <v>0.62679685922776807</v>
      </c>
      <c r="CU333" s="17">
        <f t="shared" ref="CU333" ca="1" si="14211">RAND()</f>
        <v>0.968615129131149</v>
      </c>
      <c r="CV333" s="17">
        <f t="shared" ref="CV333" ca="1" si="14212">RAND()</f>
        <v>0.16790584104473616</v>
      </c>
      <c r="CW333" s="17">
        <f t="shared" ref="CW333" ca="1" si="14213">RAND()</f>
        <v>0.76752049898285246</v>
      </c>
      <c r="CX333" s="17">
        <f t="shared" ref="CX333" ca="1" si="14214">RAND()</f>
        <v>0.75433094532357825</v>
      </c>
      <c r="CY333" s="17">
        <f t="shared" ref="CY333" ca="1" si="14215">RAND()</f>
        <v>0.37858668823584229</v>
      </c>
      <c r="CZ333" s="17">
        <f t="shared" ref="CZ333" ca="1" si="14216">RAND()</f>
        <v>0.39676639261222513</v>
      </c>
      <c r="DA333" s="17">
        <f t="shared" ref="DA333" ca="1" si="14217">RAND()</f>
        <v>0.20887236328329373</v>
      </c>
      <c r="DB333" s="17">
        <f t="shared" ref="DB333" ca="1" si="14218">RAND()</f>
        <v>0.4415925631738874</v>
      </c>
      <c r="DC333" s="17">
        <f t="shared" ref="DC333" ca="1" si="14219">RAND()</f>
        <v>0.55710800873837585</v>
      </c>
      <c r="DD333" s="17">
        <f t="shared" ref="DD333" ca="1" si="14220">RAND()</f>
        <v>0.37530517401546026</v>
      </c>
      <c r="DE333" s="17">
        <f t="shared" ref="DE333" ca="1" si="14221">RAND()</f>
        <v>0.82823528947973724</v>
      </c>
      <c r="DF333" s="17">
        <f t="shared" ref="DF333" ca="1" si="14222">RAND()</f>
        <v>0.84096710024906973</v>
      </c>
      <c r="DG333" s="17">
        <f t="shared" ref="DG333" ca="1" si="14223">RAND()</f>
        <v>0.35660759766294681</v>
      </c>
      <c r="DH333" s="17">
        <f t="shared" ref="DH333" ca="1" si="14224">RAND()</f>
        <v>0.17796718194345773</v>
      </c>
      <c r="DI333" s="17">
        <f t="shared" ref="DI333" ca="1" si="14225">RAND()</f>
        <v>0.88054858528060109</v>
      </c>
      <c r="DJ333" s="17">
        <f t="shared" ref="DJ333" ca="1" si="14226">RAND()</f>
        <v>0.50584583400715333</v>
      </c>
      <c r="DK333" s="17">
        <f t="shared" ref="DK333" ca="1" si="14227">RAND()</f>
        <v>0.4142151146903249</v>
      </c>
      <c r="DL333" s="17">
        <f t="shared" ref="DL333:EA333" ca="1" si="14228">RAND()</f>
        <v>7.6428774080836037E-2</v>
      </c>
      <c r="DM333" s="17">
        <f t="shared" ca="1" si="14228"/>
        <v>0.80720316656481828</v>
      </c>
      <c r="DN333" s="17">
        <f t="shared" ca="1" si="14228"/>
        <v>0.67544431968986851</v>
      </c>
      <c r="DO333" s="17">
        <f t="shared" ca="1" si="14228"/>
        <v>5.8960388554889831E-2</v>
      </c>
      <c r="DP333" s="17">
        <f t="shared" ca="1" si="14228"/>
        <v>0.3542034277919327</v>
      </c>
      <c r="DQ333" s="17">
        <f t="shared" ca="1" si="14228"/>
        <v>0.61115960870867636</v>
      </c>
      <c r="DR333" s="17">
        <f t="shared" ca="1" si="14228"/>
        <v>2.2239386585564125E-3</v>
      </c>
      <c r="DS333" s="17">
        <f t="shared" ca="1" si="14228"/>
        <v>9.0473007087022217E-2</v>
      </c>
      <c r="DT333" s="17">
        <f t="shared" ca="1" si="14228"/>
        <v>0.99223547271647317</v>
      </c>
      <c r="DU333" s="17">
        <f t="shared" ca="1" si="14228"/>
        <v>0.49509936276240563</v>
      </c>
      <c r="DV333" s="17">
        <f t="shared" ca="1" si="14228"/>
        <v>0.57673993685301894</v>
      </c>
      <c r="DW333" s="17">
        <f t="shared" ca="1" si="14228"/>
        <v>0.51217499842863523</v>
      </c>
      <c r="DX333" s="17">
        <f t="shared" ca="1" si="14228"/>
        <v>0.20306410060560565</v>
      </c>
      <c r="DY333" s="17">
        <f t="shared" ca="1" si="14228"/>
        <v>0.90375402059212562</v>
      </c>
      <c r="DZ333" s="17">
        <f t="shared" ca="1" si="14228"/>
        <v>0.46824964924496726</v>
      </c>
      <c r="EA333" s="17">
        <f t="shared" ca="1" si="14228"/>
        <v>0.38383512417912535</v>
      </c>
      <c r="EB333" s="17"/>
      <c r="EC333" s="17"/>
    </row>
    <row r="334" spans="8:133" x14ac:dyDescent="0.2">
      <c r="H334" s="6">
        <v>324</v>
      </c>
      <c r="I334" s="7">
        <f t="shared" ca="1" si="14138"/>
        <v>1</v>
      </c>
      <c r="J334" s="44">
        <f t="shared" ca="1" si="13385"/>
        <v>52</v>
      </c>
      <c r="K334" s="45">
        <f t="shared" ref="K334:K397" ca="1" si="14229">_xlfn.RANK.EQ(BU334, $BT334:$EA334)</f>
        <v>46</v>
      </c>
      <c r="L334" s="45">
        <f t="shared" ref="L334:L397" ca="1" si="14230">_xlfn.RANK.EQ(BV334, $BT334:$EA334)</f>
        <v>20</v>
      </c>
      <c r="M334" s="45">
        <f t="shared" ref="M334:M397" ca="1" si="14231">_xlfn.RANK.EQ(BW334, $BT334:$EA334)</f>
        <v>25</v>
      </c>
      <c r="N334" s="45">
        <f t="shared" ref="N334:N397" ca="1" si="14232">_xlfn.RANK.EQ(BX334, $BT334:$EA334)</f>
        <v>44</v>
      </c>
      <c r="O334" s="45">
        <f t="shared" ref="O334:O397" ca="1" si="14233">_xlfn.RANK.EQ(BY334, $BT334:$EA334)</f>
        <v>47</v>
      </c>
      <c r="P334" s="45">
        <f t="shared" ref="P334:P397" ca="1" si="14234">_xlfn.RANK.EQ(BZ334, $BT334:$EA334)</f>
        <v>43</v>
      </c>
      <c r="Q334" s="45">
        <f t="shared" ref="Q334:Q397" ca="1" si="14235">_xlfn.RANK.EQ(CA334, $BT334:$EA334)</f>
        <v>13</v>
      </c>
      <c r="R334" s="45">
        <f t="shared" ref="R334:R397" ca="1" si="14236">_xlfn.RANK.EQ(CB334, $BT334:$EA334)</f>
        <v>6</v>
      </c>
      <c r="S334" s="45">
        <f t="shared" ref="S334:S397" ca="1" si="14237">_xlfn.RANK.EQ(CC334, $BT334:$EA334)</f>
        <v>50</v>
      </c>
      <c r="T334" s="45">
        <f t="shared" ref="T334:T397" ca="1" si="14238">_xlfn.RANK.EQ(CD334, $BT334:$EA334)</f>
        <v>59</v>
      </c>
      <c r="U334" s="45">
        <f t="shared" ref="U334:U397" ca="1" si="14239">_xlfn.RANK.EQ(CE334, $BT334:$EA334)</f>
        <v>51</v>
      </c>
      <c r="V334" s="45">
        <f t="shared" ref="V334:V397" ca="1" si="14240">_xlfn.RANK.EQ(CF334, $BT334:$EA334)</f>
        <v>41</v>
      </c>
      <c r="W334" s="45">
        <f t="shared" ref="W334:W397" ca="1" si="14241">_xlfn.RANK.EQ(CG334, $BT334:$EA334)</f>
        <v>33</v>
      </c>
      <c r="X334" s="45">
        <f t="shared" ref="X334:X397" ca="1" si="14242">_xlfn.RANK.EQ(CH334, $BT334:$EA334)</f>
        <v>40</v>
      </c>
      <c r="Y334" s="45">
        <f t="shared" ref="Y334:Y397" ca="1" si="14243">_xlfn.RANK.EQ(CI334, $BT334:$EA334)</f>
        <v>8</v>
      </c>
      <c r="Z334" s="45">
        <f t="shared" ref="Z334:Z397" ca="1" si="14244">_xlfn.RANK.EQ(CJ334, $BT334:$EA334)</f>
        <v>7</v>
      </c>
      <c r="AA334" s="45">
        <f t="shared" ref="AA334:AA397" ca="1" si="14245">_xlfn.RANK.EQ(CK334, $BT334:$EA334)</f>
        <v>10</v>
      </c>
      <c r="AB334" s="45">
        <f t="shared" ref="AB334:AB397" ca="1" si="14246">_xlfn.RANK.EQ(CL334, $BT334:$EA334)</f>
        <v>30</v>
      </c>
      <c r="AC334" s="45">
        <f t="shared" ref="AC334:AC397" ca="1" si="14247">_xlfn.RANK.EQ(CM334, $BT334:$EA334)</f>
        <v>39</v>
      </c>
      <c r="AD334" s="45">
        <f t="shared" ref="AD334:AD397" ca="1" si="14248">_xlfn.RANK.EQ(CN334, $BT334:$EA334)</f>
        <v>14</v>
      </c>
      <c r="AE334" s="45">
        <f t="shared" ref="AE334:AE397" ca="1" si="14249">_xlfn.RANK.EQ(CO334, $BT334:$EA334)</f>
        <v>18</v>
      </c>
      <c r="AF334" s="45">
        <f t="shared" ref="AF334:AF397" ca="1" si="14250">_xlfn.RANK.EQ(CP334, $BT334:$EA334)</f>
        <v>42</v>
      </c>
      <c r="AG334" s="45">
        <f t="shared" ref="AG334:AG397" ca="1" si="14251">_xlfn.RANK.EQ(CQ334, $BT334:$EA334)</f>
        <v>11</v>
      </c>
      <c r="AH334" s="45">
        <f t="shared" ref="AH334:AH397" ca="1" si="14252">_xlfn.RANK.EQ(CR334, $BT334:$EA334)</f>
        <v>37</v>
      </c>
      <c r="AI334" s="45">
        <f t="shared" ref="AI334:AI397" ca="1" si="14253">_xlfn.RANK.EQ(CS334, $BT334:$EA334)</f>
        <v>57</v>
      </c>
      <c r="AJ334" s="45">
        <f t="shared" ref="AJ334:AJ397" ca="1" si="14254">_xlfn.RANK.EQ(CT334, $BT334:$EA334)</f>
        <v>24</v>
      </c>
      <c r="AK334" s="45">
        <f t="shared" ref="AK334:AK397" ca="1" si="14255">_xlfn.RANK.EQ(CU334, $BT334:$EA334)</f>
        <v>17</v>
      </c>
      <c r="AL334" s="45">
        <f t="shared" ref="AL334:AL397" ca="1" si="14256">_xlfn.RANK.EQ(CV334, $BT334:$EA334)</f>
        <v>58</v>
      </c>
      <c r="AM334" s="45">
        <f t="shared" ref="AM334:AM397" ca="1" si="14257">_xlfn.RANK.EQ(CW334, $BT334:$EA334)</f>
        <v>56</v>
      </c>
      <c r="AN334" s="45">
        <f t="shared" ref="AN334:AN397" ca="1" si="14258">_xlfn.RANK.EQ(CX334, $BT334:$EA334)</f>
        <v>29</v>
      </c>
      <c r="AO334" s="45">
        <f t="shared" ref="AO334:AO397" ca="1" si="14259">_xlfn.RANK.EQ(CY334, $BT334:$EA334)</f>
        <v>45</v>
      </c>
      <c r="AP334" s="45">
        <f t="shared" ref="AP334:AP397" ca="1" si="14260">_xlfn.RANK.EQ(CZ334, $BT334:$EA334)</f>
        <v>23</v>
      </c>
      <c r="AQ334" s="45">
        <f t="shared" ref="AQ334:AQ397" ca="1" si="14261">_xlfn.RANK.EQ(DA334, $BT334:$EA334)</f>
        <v>12</v>
      </c>
      <c r="AR334" s="45">
        <f t="shared" ref="AR334:AR397" ca="1" si="14262">_xlfn.RANK.EQ(DB334, $BT334:$EA334)</f>
        <v>9</v>
      </c>
      <c r="AS334" s="45">
        <f t="shared" ref="AS334:AS397" ca="1" si="14263">_xlfn.RANK.EQ(DC334, $BT334:$EA334)</f>
        <v>60</v>
      </c>
      <c r="AT334" s="45">
        <f t="shared" ca="1" si="13386"/>
        <v>3</v>
      </c>
      <c r="AU334" s="45">
        <f t="shared" ref="AU334:AU397" ca="1" si="14264">_xlfn.RANK.EQ(DE334, $BT334:$EA334)</f>
        <v>35</v>
      </c>
      <c r="AV334" s="45">
        <f t="shared" ref="AV334:AV397" ca="1" si="14265">_xlfn.RANK.EQ(DF334, $BT334:$EA334)</f>
        <v>2</v>
      </c>
      <c r="AW334" s="45">
        <f t="shared" ref="AW334:AW397" ca="1" si="14266">_xlfn.RANK.EQ(DG334, $BT334:$EA334)</f>
        <v>49</v>
      </c>
      <c r="AX334" s="45">
        <f t="shared" ref="AX334:AX397" ca="1" si="14267">_xlfn.RANK.EQ(DH334, $BT334:$EA334)</f>
        <v>16</v>
      </c>
      <c r="AY334" s="45">
        <f t="shared" ref="AY334:AY397" ca="1" si="14268">_xlfn.RANK.EQ(DI334, $BT334:$EA334)</f>
        <v>26</v>
      </c>
      <c r="AZ334" s="45">
        <f t="shared" ref="AZ334:AZ397" ca="1" si="14269">_xlfn.RANK.EQ(DJ334, $BT334:$EA334)</f>
        <v>54</v>
      </c>
      <c r="BA334" s="45">
        <f t="shared" ref="BA334:BA397" ca="1" si="14270">_xlfn.RANK.EQ(DK334, $BT334:$EA334)</f>
        <v>15</v>
      </c>
      <c r="BB334" s="45">
        <f t="shared" ref="BB334:BB397" ca="1" si="14271">_xlfn.RANK.EQ(DL334, $BT334:$EA334)</f>
        <v>5</v>
      </c>
      <c r="BC334" s="45">
        <f t="shared" ref="BC334:BC397" ca="1" si="14272">_xlfn.RANK.EQ(DM334, $BT334:$EA334)</f>
        <v>1</v>
      </c>
      <c r="BD334" s="45">
        <f t="shared" ref="BD334:BD397" ca="1" si="14273">_xlfn.RANK.EQ(DN334, $BT334:$EA334)</f>
        <v>19</v>
      </c>
      <c r="BE334" s="45">
        <f t="shared" ref="BE334:BE397" ca="1" si="14274">_xlfn.RANK.EQ(DO334, $BT334:$EA334)</f>
        <v>22</v>
      </c>
      <c r="BF334" s="45">
        <f t="shared" ref="BF334:BF397" ca="1" si="14275">_xlfn.RANK.EQ(DP334, $BT334:$EA334)</f>
        <v>27</v>
      </c>
      <c r="BG334" s="45">
        <f t="shared" ref="BG334:BG397" ca="1" si="14276">_xlfn.RANK.EQ(DQ334, $BT334:$EA334)</f>
        <v>34</v>
      </c>
      <c r="BH334" s="45">
        <f t="shared" ref="BH334:BH397" ca="1" si="14277">_xlfn.RANK.EQ(DR334, $BT334:$EA334)</f>
        <v>36</v>
      </c>
      <c r="BI334" s="45">
        <f t="shared" ref="BI334:BI397" ca="1" si="14278">_xlfn.RANK.EQ(DS334, $BT334:$EA334)</f>
        <v>48</v>
      </c>
      <c r="BJ334" s="45">
        <f t="shared" ref="BJ334:BJ397" ca="1" si="14279">_xlfn.RANK.EQ(DT334, $BT334:$EA334)</f>
        <v>28</v>
      </c>
      <c r="BK334" s="45">
        <f t="shared" ref="BK334:BK397" ca="1" si="14280">_xlfn.RANK.EQ(DU334, $BT334:$EA334)</f>
        <v>53</v>
      </c>
      <c r="BL334" s="45">
        <f t="shared" ref="BL334:BL397" ca="1" si="14281">_xlfn.RANK.EQ(DV334, $BT334:$EA334)</f>
        <v>55</v>
      </c>
      <c r="BM334" s="45">
        <f t="shared" ref="BM334:BM397" ca="1" si="14282">_xlfn.RANK.EQ(DW334, $BT334:$EA334)</f>
        <v>21</v>
      </c>
      <c r="BN334" s="45">
        <f t="shared" ref="BN334:BN397" ca="1" si="14283">_xlfn.RANK.EQ(DX334, $BT334:$EA334)</f>
        <v>38</v>
      </c>
      <c r="BO334" s="45">
        <f t="shared" ref="BO334:BO397" ca="1" si="14284">_xlfn.RANK.EQ(DY334, $BT334:$EA334)</f>
        <v>31</v>
      </c>
      <c r="BP334" s="45">
        <f t="shared" ref="BP334:BP397" ca="1" si="14285">_xlfn.RANK.EQ(DZ334, $BT334:$EA334)</f>
        <v>4</v>
      </c>
      <c r="BQ334" s="47">
        <f t="shared" ref="BQ334:BQ397" ca="1" si="14286">_xlfn.RANK.EQ(EA334, $BT334:$EA334)</f>
        <v>32</v>
      </c>
      <c r="BR334" s="18"/>
      <c r="BT334" s="17">
        <f t="shared" ref="BT334" ca="1" si="14287">RAND()</f>
        <v>0.20940808099877584</v>
      </c>
      <c r="BU334" s="17">
        <f t="shared" ref="BU334" ca="1" si="14288">RAND()</f>
        <v>0.26022770712994703</v>
      </c>
      <c r="BV334" s="17">
        <f t="shared" ref="BV334" ca="1" si="14289">RAND()</f>
        <v>0.73268348166125352</v>
      </c>
      <c r="BW334" s="17">
        <f t="shared" ref="BW334" ca="1" si="14290">RAND()</f>
        <v>0.60851140032041284</v>
      </c>
      <c r="BX334" s="17">
        <f t="shared" ref="BX334" ca="1" si="14291">RAND()</f>
        <v>0.29209507136495572</v>
      </c>
      <c r="BY334" s="17">
        <f t="shared" ref="BY334" ca="1" si="14292">RAND()</f>
        <v>0.25120421868427889</v>
      </c>
      <c r="BZ334" s="17">
        <f t="shared" ref="BZ334" ca="1" si="14293">RAND()</f>
        <v>0.38354886367960295</v>
      </c>
      <c r="CA334" s="17">
        <f t="shared" ref="CA334" ca="1" si="14294">RAND()</f>
        <v>0.8055330774391668</v>
      </c>
      <c r="CB334" s="17">
        <f t="shared" ref="CB334" ca="1" si="14295">RAND()</f>
        <v>0.88045074548481828</v>
      </c>
      <c r="CC334" s="17">
        <f t="shared" ref="CC334" ca="1" si="14296">RAND()</f>
        <v>0.23823458637382888</v>
      </c>
      <c r="CD334" s="17">
        <f t="shared" ref="CD334" ca="1" si="14297">RAND()</f>
        <v>3.3614967210894853E-2</v>
      </c>
      <c r="CE334" s="17">
        <f t="shared" ref="CE334" ca="1" si="14298">RAND()</f>
        <v>0.21813370463366788</v>
      </c>
      <c r="CF334" s="17">
        <f t="shared" ref="CF334" ca="1" si="14299">RAND()</f>
        <v>0.39961185450103831</v>
      </c>
      <c r="CG334" s="17">
        <f t="shared" ref="CG334" ca="1" si="14300">RAND()</f>
        <v>0.46739994352727499</v>
      </c>
      <c r="CH334" s="17">
        <f t="shared" ref="CH334" ca="1" si="14301">RAND()</f>
        <v>0.40335113469555495</v>
      </c>
      <c r="CI334" s="17">
        <f t="shared" ref="CI334" ca="1" si="14302">RAND()</f>
        <v>0.82860487926408788</v>
      </c>
      <c r="CJ334" s="17">
        <f t="shared" ref="CJ334" ca="1" si="14303">RAND()</f>
        <v>0.87844606166839656</v>
      </c>
      <c r="CK334" s="17">
        <f t="shared" ref="CK334:CX334" ca="1" si="14304">RAND()</f>
        <v>0.82145651325658575</v>
      </c>
      <c r="CL334" s="17">
        <f t="shared" ca="1" si="14304"/>
        <v>0.51125696577907187</v>
      </c>
      <c r="CM334" s="17">
        <f t="shared" ca="1" si="14304"/>
        <v>0.41595376419906405</v>
      </c>
      <c r="CN334" s="17">
        <f t="shared" ca="1" si="14304"/>
        <v>0.80408479817424006</v>
      </c>
      <c r="CO334" s="17">
        <f t="shared" ca="1" si="14304"/>
        <v>0.77427425520082349</v>
      </c>
      <c r="CP334" s="17">
        <f t="shared" ca="1" si="14304"/>
        <v>0.39818269191430555</v>
      </c>
      <c r="CQ334" s="17">
        <f t="shared" ca="1" si="14304"/>
        <v>0.82053866019492505</v>
      </c>
      <c r="CR334" s="17">
        <f t="shared" ca="1" si="14304"/>
        <v>0.42967229596207424</v>
      </c>
      <c r="CS334" s="17">
        <f t="shared" ca="1" si="14304"/>
        <v>0.10231213686591567</v>
      </c>
      <c r="CT334" s="17">
        <f t="shared" ca="1" si="14304"/>
        <v>0.6422728903982251</v>
      </c>
      <c r="CU334" s="17">
        <f t="shared" ca="1" si="14304"/>
        <v>0.79124516439398185</v>
      </c>
      <c r="CV334" s="17">
        <f t="shared" ca="1" si="14304"/>
        <v>5.4914583229453751E-2</v>
      </c>
      <c r="CW334" s="17">
        <f t="shared" ca="1" si="14304"/>
        <v>0.11146985308617963</v>
      </c>
      <c r="CX334" s="17">
        <f t="shared" ca="1" si="14304"/>
        <v>0.54386957207460151</v>
      </c>
      <c r="CY334" s="17">
        <f t="shared" ref="CY334" ca="1" si="14305">RAND()</f>
        <v>0.27514452915495069</v>
      </c>
      <c r="CZ334" s="17">
        <f t="shared" ref="CZ334" ca="1" si="14306">RAND()</f>
        <v>0.68052836258269911</v>
      </c>
      <c r="DA334" s="17">
        <f t="shared" ref="DA334" ca="1" si="14307">RAND()</f>
        <v>0.81283620699282755</v>
      </c>
      <c r="DB334" s="17">
        <f t="shared" ref="DB334" ca="1" si="14308">RAND()</f>
        <v>0.82730480426315822</v>
      </c>
      <c r="DC334" s="17">
        <f t="shared" ref="DC334" ca="1" si="14309">RAND()</f>
        <v>1.4354893613474196E-2</v>
      </c>
      <c r="DD334" s="17">
        <f t="shared" ref="DD334" ca="1" si="14310">RAND()</f>
        <v>0.93864715959397971</v>
      </c>
      <c r="DE334" s="17">
        <f t="shared" ref="DE334" ca="1" si="14311">RAND()</f>
        <v>0.43856123065179387</v>
      </c>
      <c r="DF334" s="17">
        <f t="shared" ref="DF334" ca="1" si="14312">RAND()</f>
        <v>0.95566424900273439</v>
      </c>
      <c r="DG334" s="17">
        <f t="shared" ref="DG334" ca="1" si="14313">RAND()</f>
        <v>0.24327902315936567</v>
      </c>
      <c r="DH334" s="17">
        <f t="shared" ref="DH334" ca="1" si="14314">RAND()</f>
        <v>0.79838972822370158</v>
      </c>
      <c r="DI334" s="17">
        <f t="shared" ref="DI334" ca="1" si="14315">RAND()</f>
        <v>0.60721383976725851</v>
      </c>
      <c r="DJ334" s="17">
        <f t="shared" ref="DJ334" ca="1" si="14316">RAND()</f>
        <v>0.16505927353130267</v>
      </c>
      <c r="DK334" s="17">
        <f t="shared" ref="DK334" ca="1" si="14317">RAND()</f>
        <v>0.80145386459913925</v>
      </c>
      <c r="DL334" s="17">
        <f t="shared" ref="DL334:EA334" ca="1" si="14318">RAND()</f>
        <v>0.9109397491829937</v>
      </c>
      <c r="DM334" s="17">
        <f t="shared" ca="1" si="14318"/>
        <v>0.96804053722031114</v>
      </c>
      <c r="DN334" s="17">
        <f t="shared" ca="1" si="14318"/>
        <v>0.74419697271602103</v>
      </c>
      <c r="DO334" s="17">
        <f t="shared" ca="1" si="14318"/>
        <v>0.68231554327997723</v>
      </c>
      <c r="DP334" s="17">
        <f t="shared" ca="1" si="14318"/>
        <v>0.58508675910355434</v>
      </c>
      <c r="DQ334" s="17">
        <f t="shared" ca="1" si="14318"/>
        <v>0.44787316089951712</v>
      </c>
      <c r="DR334" s="17">
        <f t="shared" ca="1" si="14318"/>
        <v>0.43062068831545575</v>
      </c>
      <c r="DS334" s="17">
        <f t="shared" ca="1" si="14318"/>
        <v>0.24501486591207633</v>
      </c>
      <c r="DT334" s="17">
        <f t="shared" ca="1" si="14318"/>
        <v>0.5774455829076327</v>
      </c>
      <c r="DU334" s="17">
        <f t="shared" ca="1" si="14318"/>
        <v>0.16759748751630954</v>
      </c>
      <c r="DV334" s="17">
        <f t="shared" ca="1" si="14318"/>
        <v>0.13922889220039714</v>
      </c>
      <c r="DW334" s="17">
        <f t="shared" ca="1" si="14318"/>
        <v>0.7219703493172781</v>
      </c>
      <c r="DX334" s="17">
        <f t="shared" ca="1" si="14318"/>
        <v>0.41608322409996756</v>
      </c>
      <c r="DY334" s="17">
        <f t="shared" ca="1" si="14318"/>
        <v>0.50651527878771652</v>
      </c>
      <c r="DZ334" s="17">
        <f t="shared" ca="1" si="14318"/>
        <v>0.93558042481248083</v>
      </c>
      <c r="EA334" s="17">
        <f t="shared" ca="1" si="14318"/>
        <v>0.50398974470451807</v>
      </c>
      <c r="EB334" s="17"/>
      <c r="EC334" s="17"/>
    </row>
    <row r="335" spans="8:133" x14ac:dyDescent="0.2">
      <c r="H335" s="6">
        <v>325</v>
      </c>
      <c r="I335" s="7">
        <f t="shared" ca="1" si="14138"/>
        <v>40</v>
      </c>
      <c r="J335" s="44">
        <f t="shared" ca="1" si="13385"/>
        <v>2</v>
      </c>
      <c r="K335" s="45">
        <f t="shared" ca="1" si="14229"/>
        <v>6</v>
      </c>
      <c r="L335" s="45">
        <f t="shared" ca="1" si="14230"/>
        <v>1</v>
      </c>
      <c r="M335" s="45">
        <f t="shared" ca="1" si="14231"/>
        <v>13</v>
      </c>
      <c r="N335" s="45">
        <f t="shared" ca="1" si="14232"/>
        <v>35</v>
      </c>
      <c r="O335" s="45">
        <f t="shared" ca="1" si="14233"/>
        <v>38</v>
      </c>
      <c r="P335" s="45">
        <f t="shared" ca="1" si="14234"/>
        <v>52</v>
      </c>
      <c r="Q335" s="45">
        <f t="shared" ca="1" si="14235"/>
        <v>58</v>
      </c>
      <c r="R335" s="45">
        <f t="shared" ca="1" si="14236"/>
        <v>9</v>
      </c>
      <c r="S335" s="45">
        <f t="shared" ca="1" si="14237"/>
        <v>27</v>
      </c>
      <c r="T335" s="45">
        <f t="shared" ca="1" si="14238"/>
        <v>46</v>
      </c>
      <c r="U335" s="45">
        <f t="shared" ca="1" si="14239"/>
        <v>42</v>
      </c>
      <c r="V335" s="45">
        <f t="shared" ca="1" si="14240"/>
        <v>25</v>
      </c>
      <c r="W335" s="45">
        <f t="shared" ca="1" si="14241"/>
        <v>48</v>
      </c>
      <c r="X335" s="45">
        <f t="shared" ca="1" si="14242"/>
        <v>59</v>
      </c>
      <c r="Y335" s="45">
        <f t="shared" ca="1" si="14243"/>
        <v>28</v>
      </c>
      <c r="Z335" s="45">
        <f t="shared" ca="1" si="14244"/>
        <v>30</v>
      </c>
      <c r="AA335" s="45">
        <f t="shared" ca="1" si="14245"/>
        <v>15</v>
      </c>
      <c r="AB335" s="45">
        <f t="shared" ca="1" si="14246"/>
        <v>3</v>
      </c>
      <c r="AC335" s="45">
        <f t="shared" ca="1" si="14247"/>
        <v>18</v>
      </c>
      <c r="AD335" s="45">
        <f t="shared" ca="1" si="14248"/>
        <v>26</v>
      </c>
      <c r="AE335" s="45">
        <f t="shared" ca="1" si="14249"/>
        <v>34</v>
      </c>
      <c r="AF335" s="45">
        <f t="shared" ca="1" si="14250"/>
        <v>7</v>
      </c>
      <c r="AG335" s="45">
        <f t="shared" ca="1" si="14251"/>
        <v>50</v>
      </c>
      <c r="AH335" s="45">
        <f t="shared" ca="1" si="14252"/>
        <v>14</v>
      </c>
      <c r="AI335" s="45">
        <f t="shared" ca="1" si="14253"/>
        <v>43</v>
      </c>
      <c r="AJ335" s="45">
        <f t="shared" ca="1" si="14254"/>
        <v>56</v>
      </c>
      <c r="AK335" s="45">
        <f t="shared" ca="1" si="14255"/>
        <v>41</v>
      </c>
      <c r="AL335" s="45">
        <f t="shared" ca="1" si="14256"/>
        <v>54</v>
      </c>
      <c r="AM335" s="45">
        <f t="shared" ca="1" si="14257"/>
        <v>22</v>
      </c>
      <c r="AN335" s="45">
        <f t="shared" ca="1" si="14258"/>
        <v>29</v>
      </c>
      <c r="AO335" s="45">
        <f t="shared" ca="1" si="14259"/>
        <v>16</v>
      </c>
      <c r="AP335" s="45">
        <f t="shared" ca="1" si="14260"/>
        <v>12</v>
      </c>
      <c r="AQ335" s="45">
        <f t="shared" ca="1" si="14261"/>
        <v>40</v>
      </c>
      <c r="AR335" s="45">
        <f t="shared" ca="1" si="14262"/>
        <v>17</v>
      </c>
      <c r="AS335" s="45">
        <f t="shared" ca="1" si="14263"/>
        <v>53</v>
      </c>
      <c r="AT335" s="45">
        <f t="shared" ca="1" si="13386"/>
        <v>33</v>
      </c>
      <c r="AU335" s="45">
        <f t="shared" ca="1" si="14264"/>
        <v>44</v>
      </c>
      <c r="AV335" s="45">
        <f t="shared" ca="1" si="14265"/>
        <v>5</v>
      </c>
      <c r="AW335" s="45">
        <f t="shared" ca="1" si="14266"/>
        <v>19</v>
      </c>
      <c r="AX335" s="45">
        <f t="shared" ca="1" si="14267"/>
        <v>47</v>
      </c>
      <c r="AY335" s="45">
        <f t="shared" ca="1" si="14268"/>
        <v>55</v>
      </c>
      <c r="AZ335" s="45">
        <f t="shared" ca="1" si="14269"/>
        <v>60</v>
      </c>
      <c r="BA335" s="45">
        <f t="shared" ca="1" si="14270"/>
        <v>8</v>
      </c>
      <c r="BB335" s="45">
        <f t="shared" ca="1" si="14271"/>
        <v>10</v>
      </c>
      <c r="BC335" s="45">
        <f t="shared" ca="1" si="14272"/>
        <v>49</v>
      </c>
      <c r="BD335" s="45">
        <f t="shared" ca="1" si="14273"/>
        <v>11</v>
      </c>
      <c r="BE335" s="45">
        <f t="shared" ca="1" si="14274"/>
        <v>45</v>
      </c>
      <c r="BF335" s="45">
        <f t="shared" ca="1" si="14275"/>
        <v>31</v>
      </c>
      <c r="BG335" s="45">
        <f t="shared" ca="1" si="14276"/>
        <v>37</v>
      </c>
      <c r="BH335" s="45">
        <f t="shared" ca="1" si="14277"/>
        <v>23</v>
      </c>
      <c r="BI335" s="45">
        <f t="shared" ca="1" si="14278"/>
        <v>4</v>
      </c>
      <c r="BJ335" s="45">
        <f t="shared" ca="1" si="14279"/>
        <v>24</v>
      </c>
      <c r="BK335" s="45">
        <f t="shared" ca="1" si="14280"/>
        <v>39</v>
      </c>
      <c r="BL335" s="45">
        <f t="shared" ca="1" si="14281"/>
        <v>57</v>
      </c>
      <c r="BM335" s="45">
        <f t="shared" ca="1" si="14282"/>
        <v>51</v>
      </c>
      <c r="BN335" s="45">
        <f t="shared" ca="1" si="14283"/>
        <v>32</v>
      </c>
      <c r="BO335" s="45">
        <f t="shared" ca="1" si="14284"/>
        <v>20</v>
      </c>
      <c r="BP335" s="45">
        <f t="shared" ca="1" si="14285"/>
        <v>21</v>
      </c>
      <c r="BQ335" s="47">
        <f t="shared" ca="1" si="14286"/>
        <v>36</v>
      </c>
      <c r="BR335" s="18"/>
      <c r="BS335" s="3"/>
      <c r="BT335" s="17">
        <f t="shared" ref="BT335" ca="1" si="14319">RAND()</f>
        <v>0.95342449308744759</v>
      </c>
      <c r="BU335" s="17">
        <f t="shared" ref="BU335" ca="1" si="14320">RAND()</f>
        <v>0.83463218030408726</v>
      </c>
      <c r="BV335" s="17">
        <f t="shared" ref="BV335" ca="1" si="14321">RAND()</f>
        <v>0.97664995291093326</v>
      </c>
      <c r="BW335" s="17">
        <f t="shared" ref="BW335" ca="1" si="14322">RAND()</f>
        <v>0.63835783256487744</v>
      </c>
      <c r="BX335" s="17">
        <f t="shared" ref="BX335" ca="1" si="14323">RAND()</f>
        <v>0.31453651776223313</v>
      </c>
      <c r="BY335" s="17">
        <f t="shared" ref="BY335" ca="1" si="14324">RAND()</f>
        <v>0.28428520244125599</v>
      </c>
      <c r="BZ335" s="17">
        <f t="shared" ref="BZ335" ca="1" si="14325">RAND()</f>
        <v>0.11187773994178996</v>
      </c>
      <c r="CA335" s="17">
        <f t="shared" ref="CA335" ca="1" si="14326">RAND()</f>
        <v>1.8575300841199627E-2</v>
      </c>
      <c r="CB335" s="17">
        <f t="shared" ref="CB335" ca="1" si="14327">RAND()</f>
        <v>0.67109834147234892</v>
      </c>
      <c r="CC335" s="17">
        <f t="shared" ref="CC335" ca="1" si="14328">RAND()</f>
        <v>0.43992488789322548</v>
      </c>
      <c r="CD335" s="17">
        <f t="shared" ref="CD335" ca="1" si="14329">RAND()</f>
        <v>0.16500379936710163</v>
      </c>
      <c r="CE335" s="17">
        <f t="shared" ref="CE335" ca="1" si="14330">RAND()</f>
        <v>0.2024834534750275</v>
      </c>
      <c r="CF335" s="17">
        <f t="shared" ref="CF335" ca="1" si="14331">RAND()</f>
        <v>0.45692492278310448</v>
      </c>
      <c r="CG335" s="17">
        <f t="shared" ref="CG335" ca="1" si="14332">RAND()</f>
        <v>0.14687777572148897</v>
      </c>
      <c r="CH335" s="17">
        <f t="shared" ref="CH335" ca="1" si="14333">RAND()</f>
        <v>1.55499750014092E-2</v>
      </c>
      <c r="CI335" s="17">
        <f t="shared" ref="CI335" ca="1" si="14334">RAND()</f>
        <v>0.37151453819450087</v>
      </c>
      <c r="CJ335" s="17">
        <f t="shared" ref="CJ335" ca="1" si="14335">RAND()</f>
        <v>0.36504296465999742</v>
      </c>
      <c r="CK335" s="17">
        <f t="shared" ref="CK335" ca="1" si="14336">RAND()</f>
        <v>0.59191995743067249</v>
      </c>
      <c r="CL335" s="17">
        <f t="shared" ref="CL335" ca="1" si="14337">RAND()</f>
        <v>0.94125619953753548</v>
      </c>
      <c r="CM335" s="17">
        <f t="shared" ref="CM335" ca="1" si="14338">RAND()</f>
        <v>0.53597623690654472</v>
      </c>
      <c r="CN335" s="17">
        <f t="shared" ref="CN335" ca="1" si="14339">RAND()</f>
        <v>0.45221391429487301</v>
      </c>
      <c r="CO335" s="17">
        <f t="shared" ref="CO335" ca="1" si="14340">RAND()</f>
        <v>0.31903185083289132</v>
      </c>
      <c r="CP335" s="17">
        <f t="shared" ref="CP335" ca="1" si="14341">RAND()</f>
        <v>0.72826966411358918</v>
      </c>
      <c r="CQ335" s="17">
        <f t="shared" ref="CQ335" ca="1" si="14342">RAND()</f>
        <v>0.14381727480328954</v>
      </c>
      <c r="CR335" s="17">
        <f t="shared" ref="CR335" ca="1" si="14343">RAND()</f>
        <v>0.61805794161139871</v>
      </c>
      <c r="CS335" s="17">
        <f t="shared" ref="CS335" ca="1" si="14344">RAND()</f>
        <v>0.2007290222858632</v>
      </c>
      <c r="CT335" s="17">
        <f t="shared" ref="CT335" ca="1" si="14345">RAND()</f>
        <v>3.3819543603763602E-2</v>
      </c>
      <c r="CU335" s="17">
        <f t="shared" ref="CU335" ca="1" si="14346">RAND()</f>
        <v>0.23813537491514003</v>
      </c>
      <c r="CV335" s="17">
        <f t="shared" ref="CV335" ca="1" si="14347">RAND()</f>
        <v>9.2191017080792692E-2</v>
      </c>
      <c r="CW335" s="17">
        <f t="shared" ref="CW335" ca="1" si="14348">RAND()</f>
        <v>0.51531665553575867</v>
      </c>
      <c r="CX335" s="17">
        <f t="shared" ref="CX335" ca="1" si="14349">RAND()</f>
        <v>0.36529978231848537</v>
      </c>
      <c r="CY335" s="17">
        <f t="shared" ref="CY335" ca="1" si="14350">RAND()</f>
        <v>0.57131664680081062</v>
      </c>
      <c r="CZ335" s="17">
        <f t="shared" ref="CZ335" ca="1" si="14351">RAND()</f>
        <v>0.64450786520099757</v>
      </c>
      <c r="DA335" s="17">
        <f t="shared" ref="DA335" ca="1" si="14352">RAND()</f>
        <v>0.26923620036725437</v>
      </c>
      <c r="DB335" s="17">
        <f t="shared" ref="DB335" ca="1" si="14353">RAND()</f>
        <v>0.56451320123824078</v>
      </c>
      <c r="DC335" s="17">
        <f t="shared" ref="DC335" ca="1" si="14354">RAND()</f>
        <v>0.100603506579522</v>
      </c>
      <c r="DD335" s="17">
        <f t="shared" ref="DD335" ca="1" si="14355">RAND()</f>
        <v>0.32139004509647962</v>
      </c>
      <c r="DE335" s="17">
        <f t="shared" ref="DE335" ca="1" si="14356">RAND()</f>
        <v>0.17506236160036459</v>
      </c>
      <c r="DF335" s="17">
        <f t="shared" ref="DF335" ca="1" si="14357">RAND()</f>
        <v>0.90332960949125141</v>
      </c>
      <c r="DG335" s="17">
        <f t="shared" ref="DG335" ca="1" si="14358">RAND()</f>
        <v>0.53566959037706019</v>
      </c>
      <c r="DH335" s="17">
        <f t="shared" ref="DH335" ca="1" si="14359">RAND()</f>
        <v>0.16129361816103405</v>
      </c>
      <c r="DI335" s="17">
        <f t="shared" ref="DI335" ca="1" si="14360">RAND()</f>
        <v>4.8197772324121368E-2</v>
      </c>
      <c r="DJ335" s="17">
        <f t="shared" ref="DJ335" ca="1" si="14361">RAND()</f>
        <v>1.1804912733003214E-2</v>
      </c>
      <c r="DK335" s="17">
        <f t="shared" ref="DK335" ca="1" si="14362">RAND()</f>
        <v>0.67925700642958275</v>
      </c>
      <c r="DL335" s="17">
        <f t="shared" ref="DL335:DM335" ca="1" si="14363">RAND()</f>
        <v>0.66215431024341342</v>
      </c>
      <c r="DM335" s="17">
        <f t="shared" ca="1" si="14363"/>
        <v>0.14396584723589012</v>
      </c>
      <c r="DN335" s="17">
        <f t="shared" ref="DL335:EA337" ca="1" si="14364">RAND()</f>
        <v>0.64633918313348504</v>
      </c>
      <c r="DO335" s="17">
        <f t="shared" ca="1" si="14364"/>
        <v>0.17321512849036835</v>
      </c>
      <c r="DP335" s="17">
        <f t="shared" ca="1" si="14364"/>
        <v>0.33729090531735662</v>
      </c>
      <c r="DQ335" s="17">
        <f t="shared" ca="1" si="14364"/>
        <v>0.29979684385640626</v>
      </c>
      <c r="DR335" s="17">
        <f t="shared" ca="1" si="14364"/>
        <v>0.51239781730987299</v>
      </c>
      <c r="DS335" s="17">
        <f t="shared" ca="1" si="14364"/>
        <v>0.91926690984136128</v>
      </c>
      <c r="DT335" s="17">
        <f t="shared" ca="1" si="14364"/>
        <v>0.46691884499596559</v>
      </c>
      <c r="DU335" s="17">
        <f t="shared" ca="1" si="14364"/>
        <v>0.27905743324773902</v>
      </c>
      <c r="DV335" s="17">
        <f t="shared" ca="1" si="14364"/>
        <v>1.8798455736193209E-2</v>
      </c>
      <c r="DW335" s="17">
        <f t="shared" ca="1" si="14364"/>
        <v>0.1212842809382243</v>
      </c>
      <c r="DX335" s="17">
        <f t="shared" ca="1" si="14364"/>
        <v>0.32413471881436684</v>
      </c>
      <c r="DY335" s="17">
        <f t="shared" ca="1" si="14364"/>
        <v>0.52426719218499906</v>
      </c>
      <c r="DZ335" s="17">
        <f t="shared" ca="1" si="14364"/>
        <v>0.51897052745926153</v>
      </c>
      <c r="EA335" s="17">
        <f t="shared" ca="1" si="14364"/>
        <v>0.31373338358515546</v>
      </c>
      <c r="EB335" s="17"/>
      <c r="EC335" s="17"/>
    </row>
    <row r="336" spans="8:133" x14ac:dyDescent="0.2">
      <c r="H336" s="6">
        <v>326</v>
      </c>
      <c r="I336" s="7">
        <f t="shared" ca="1" si="14138"/>
        <v>34</v>
      </c>
      <c r="J336" s="44">
        <f t="shared" ca="1" si="13385"/>
        <v>30</v>
      </c>
      <c r="K336" s="45">
        <f t="shared" ca="1" si="14229"/>
        <v>50</v>
      </c>
      <c r="L336" s="45">
        <f t="shared" ca="1" si="14230"/>
        <v>47</v>
      </c>
      <c r="M336" s="45">
        <f t="shared" ca="1" si="14231"/>
        <v>39</v>
      </c>
      <c r="N336" s="45">
        <f t="shared" ca="1" si="14232"/>
        <v>43</v>
      </c>
      <c r="O336" s="45">
        <f t="shared" ca="1" si="14233"/>
        <v>14</v>
      </c>
      <c r="P336" s="45">
        <f t="shared" ca="1" si="14234"/>
        <v>31</v>
      </c>
      <c r="Q336" s="45">
        <f t="shared" ca="1" si="14235"/>
        <v>29</v>
      </c>
      <c r="R336" s="45">
        <f t="shared" ca="1" si="14236"/>
        <v>18</v>
      </c>
      <c r="S336" s="45">
        <f t="shared" ca="1" si="14237"/>
        <v>19</v>
      </c>
      <c r="T336" s="45">
        <f t="shared" ca="1" si="14238"/>
        <v>60</v>
      </c>
      <c r="U336" s="45">
        <f t="shared" ca="1" si="14239"/>
        <v>4</v>
      </c>
      <c r="V336" s="45">
        <f t="shared" ca="1" si="14240"/>
        <v>16</v>
      </c>
      <c r="W336" s="45">
        <f t="shared" ca="1" si="14241"/>
        <v>5</v>
      </c>
      <c r="X336" s="45">
        <f t="shared" ca="1" si="14242"/>
        <v>1</v>
      </c>
      <c r="Y336" s="45">
        <f t="shared" ca="1" si="14243"/>
        <v>38</v>
      </c>
      <c r="Z336" s="45">
        <f t="shared" ca="1" si="14244"/>
        <v>28</v>
      </c>
      <c r="AA336" s="45">
        <f t="shared" ca="1" si="14245"/>
        <v>40</v>
      </c>
      <c r="AB336" s="45">
        <f t="shared" ca="1" si="14246"/>
        <v>42</v>
      </c>
      <c r="AC336" s="45">
        <f t="shared" ca="1" si="14247"/>
        <v>52</v>
      </c>
      <c r="AD336" s="45">
        <f t="shared" ca="1" si="14248"/>
        <v>45</v>
      </c>
      <c r="AE336" s="45">
        <f t="shared" ca="1" si="14249"/>
        <v>24</v>
      </c>
      <c r="AF336" s="45">
        <f t="shared" ca="1" si="14250"/>
        <v>53</v>
      </c>
      <c r="AG336" s="45">
        <f t="shared" ca="1" si="14251"/>
        <v>15</v>
      </c>
      <c r="AH336" s="45">
        <f t="shared" ca="1" si="14252"/>
        <v>25</v>
      </c>
      <c r="AI336" s="45">
        <f t="shared" ca="1" si="14253"/>
        <v>33</v>
      </c>
      <c r="AJ336" s="45">
        <f t="shared" ca="1" si="14254"/>
        <v>32</v>
      </c>
      <c r="AK336" s="45">
        <f t="shared" ca="1" si="14255"/>
        <v>27</v>
      </c>
      <c r="AL336" s="45">
        <f t="shared" ca="1" si="14256"/>
        <v>23</v>
      </c>
      <c r="AM336" s="45">
        <f t="shared" ca="1" si="14257"/>
        <v>58</v>
      </c>
      <c r="AN336" s="45">
        <f t="shared" ca="1" si="14258"/>
        <v>22</v>
      </c>
      <c r="AO336" s="45">
        <f t="shared" ca="1" si="14259"/>
        <v>55</v>
      </c>
      <c r="AP336" s="45">
        <f t="shared" ca="1" si="14260"/>
        <v>37</v>
      </c>
      <c r="AQ336" s="45">
        <f t="shared" ca="1" si="14261"/>
        <v>20</v>
      </c>
      <c r="AR336" s="45">
        <f t="shared" ca="1" si="14262"/>
        <v>26</v>
      </c>
      <c r="AS336" s="45">
        <f t="shared" ca="1" si="14263"/>
        <v>51</v>
      </c>
      <c r="AT336" s="45">
        <f t="shared" ca="1" si="13386"/>
        <v>3</v>
      </c>
      <c r="AU336" s="45">
        <f t="shared" ca="1" si="14264"/>
        <v>36</v>
      </c>
      <c r="AV336" s="45">
        <f t="shared" ca="1" si="14265"/>
        <v>2</v>
      </c>
      <c r="AW336" s="45">
        <f t="shared" ca="1" si="14266"/>
        <v>8</v>
      </c>
      <c r="AX336" s="45">
        <f t="shared" ca="1" si="14267"/>
        <v>48</v>
      </c>
      <c r="AY336" s="45">
        <f t="shared" ca="1" si="14268"/>
        <v>6</v>
      </c>
      <c r="AZ336" s="45">
        <f t="shared" ca="1" si="14269"/>
        <v>11</v>
      </c>
      <c r="BA336" s="45">
        <f t="shared" ca="1" si="14270"/>
        <v>46</v>
      </c>
      <c r="BB336" s="45">
        <f t="shared" ca="1" si="14271"/>
        <v>10</v>
      </c>
      <c r="BC336" s="45">
        <f t="shared" ca="1" si="14272"/>
        <v>34</v>
      </c>
      <c r="BD336" s="45">
        <f t="shared" ca="1" si="14273"/>
        <v>9</v>
      </c>
      <c r="BE336" s="45">
        <f t="shared" ca="1" si="14274"/>
        <v>21</v>
      </c>
      <c r="BF336" s="45">
        <f t="shared" ca="1" si="14275"/>
        <v>59</v>
      </c>
      <c r="BG336" s="45">
        <f t="shared" ca="1" si="14276"/>
        <v>13</v>
      </c>
      <c r="BH336" s="45">
        <f t="shared" ca="1" si="14277"/>
        <v>41</v>
      </c>
      <c r="BI336" s="45">
        <f t="shared" ca="1" si="14278"/>
        <v>44</v>
      </c>
      <c r="BJ336" s="45">
        <f t="shared" ca="1" si="14279"/>
        <v>56</v>
      </c>
      <c r="BK336" s="45">
        <f t="shared" ca="1" si="14280"/>
        <v>49</v>
      </c>
      <c r="BL336" s="45">
        <f t="shared" ca="1" si="14281"/>
        <v>57</v>
      </c>
      <c r="BM336" s="45">
        <f t="shared" ca="1" si="14282"/>
        <v>54</v>
      </c>
      <c r="BN336" s="45">
        <f t="shared" ca="1" si="14283"/>
        <v>17</v>
      </c>
      <c r="BO336" s="45">
        <f t="shared" ca="1" si="14284"/>
        <v>7</v>
      </c>
      <c r="BP336" s="45">
        <f t="shared" ca="1" si="14285"/>
        <v>12</v>
      </c>
      <c r="BQ336" s="47">
        <f t="shared" ca="1" si="14286"/>
        <v>35</v>
      </c>
      <c r="BR336" s="18"/>
      <c r="BT336" s="17">
        <f t="shared" ref="BT336" ca="1" si="14365">RAND()</f>
        <v>0.46509894137550967</v>
      </c>
      <c r="BU336" s="17">
        <f t="shared" ref="BU336" ca="1" si="14366">RAND()</f>
        <v>0.25395125513918826</v>
      </c>
      <c r="BV336" s="17">
        <f t="shared" ref="BV336" ca="1" si="14367">RAND()</f>
        <v>0.28401230447518233</v>
      </c>
      <c r="BW336" s="17">
        <f t="shared" ref="BW336" ca="1" si="14368">RAND()</f>
        <v>0.35318896913254394</v>
      </c>
      <c r="BX336" s="17">
        <f t="shared" ref="BX336" ca="1" si="14369">RAND()</f>
        <v>0.3298588504375296</v>
      </c>
      <c r="BY336" s="17">
        <f t="shared" ref="BY336" ca="1" si="14370">RAND()</f>
        <v>0.79174823354061108</v>
      </c>
      <c r="BZ336" s="17">
        <f t="shared" ref="BZ336" ca="1" si="14371">RAND()</f>
        <v>0.45303491133845719</v>
      </c>
      <c r="CA336" s="17">
        <f t="shared" ref="CA336" ca="1" si="14372">RAND()</f>
        <v>0.46804764519543385</v>
      </c>
      <c r="CB336" s="17">
        <f t="shared" ref="CB336" ca="1" si="14373">RAND()</f>
        <v>0.68436436449783533</v>
      </c>
      <c r="CC336" s="17">
        <f t="shared" ref="CC336" ca="1" si="14374">RAND()</f>
        <v>0.66307504388364735</v>
      </c>
      <c r="CD336" s="17">
        <f t="shared" ref="CD336" ca="1" si="14375">RAND()</f>
        <v>7.4667374064331105E-3</v>
      </c>
      <c r="CE336" s="17">
        <f t="shared" ref="CE336" ca="1" si="14376">RAND()</f>
        <v>0.95341229065367095</v>
      </c>
      <c r="CF336" s="17">
        <f t="shared" ref="CF336" ca="1" si="14377">RAND()</f>
        <v>0.72769091114253959</v>
      </c>
      <c r="CG336" s="17">
        <f t="shared" ref="CG336" ca="1" si="14378">RAND()</f>
        <v>0.94305942249152297</v>
      </c>
      <c r="CH336" s="17">
        <f t="shared" ref="CH336" ca="1" si="14379">RAND()</f>
        <v>0.9899961545599536</v>
      </c>
      <c r="CI336" s="17">
        <f t="shared" ref="CI336" ca="1" si="14380">RAND()</f>
        <v>0.35325023204112016</v>
      </c>
      <c r="CJ336" s="17">
        <f t="shared" ref="CJ336" ca="1" si="14381">RAND()</f>
        <v>0.49903166137218014</v>
      </c>
      <c r="CK336" s="17">
        <f t="shared" ref="CK336" ca="1" si="14382">RAND()</f>
        <v>0.35272400166822759</v>
      </c>
      <c r="CL336" s="17">
        <f t="shared" ref="CL336" ca="1" si="14383">RAND()</f>
        <v>0.33527148708012111</v>
      </c>
      <c r="CM336" s="17">
        <f t="shared" ref="CM336" ca="1" si="14384">RAND()</f>
        <v>0.1323051968693858</v>
      </c>
      <c r="CN336" s="17">
        <f t="shared" ref="CN336" ca="1" si="14385">RAND()</f>
        <v>0.29667145398894224</v>
      </c>
      <c r="CO336" s="17">
        <f t="shared" ref="CO336" ca="1" si="14386">RAND()</f>
        <v>0.56797597756429075</v>
      </c>
      <c r="CP336" s="17">
        <f t="shared" ref="CP336" ca="1" si="14387">RAND()</f>
        <v>0.12410117789146224</v>
      </c>
      <c r="CQ336" s="17">
        <f t="shared" ref="CQ336" ca="1" si="14388">RAND()</f>
        <v>0.7496996723923588</v>
      </c>
      <c r="CR336" s="17">
        <f t="shared" ref="CR336" ca="1" si="14389">RAND()</f>
        <v>0.5671676293840463</v>
      </c>
      <c r="CS336" s="17">
        <f t="shared" ref="CS336" ca="1" si="14390">RAND()</f>
        <v>0.41738646240474109</v>
      </c>
      <c r="CT336" s="17">
        <f t="shared" ref="CT336" ca="1" si="14391">RAND()</f>
        <v>0.44515678119041646</v>
      </c>
      <c r="CU336" s="17">
        <f t="shared" ref="CU336" ca="1" si="14392">RAND()</f>
        <v>0.50017842344157071</v>
      </c>
      <c r="CV336" s="17">
        <f t="shared" ref="CV336" ca="1" si="14393">RAND()</f>
        <v>0.58676535437514166</v>
      </c>
      <c r="CW336" s="17">
        <f t="shared" ref="CW336" ca="1" si="14394">RAND()</f>
        <v>1.4960155443292211E-2</v>
      </c>
      <c r="CX336" s="17">
        <f t="shared" ref="CX336" ca="1" si="14395">RAND()</f>
        <v>0.61752248481171845</v>
      </c>
      <c r="CY336" s="17">
        <f t="shared" ref="CY336" ca="1" si="14396">RAND()</f>
        <v>6.885247077137191E-2</v>
      </c>
      <c r="CZ336" s="17">
        <f t="shared" ref="CZ336" ca="1" si="14397">RAND()</f>
        <v>0.35897399747519276</v>
      </c>
      <c r="DA336" s="17">
        <f t="shared" ref="DA336" ca="1" si="14398">RAND()</f>
        <v>0.64315457383248664</v>
      </c>
      <c r="DB336" s="17">
        <f t="shared" ref="DB336" ca="1" si="14399">RAND()</f>
        <v>0.5596837723671052</v>
      </c>
      <c r="DC336" s="17">
        <f t="shared" ref="DC336" ca="1" si="14400">RAND()</f>
        <v>0.15408347185297477</v>
      </c>
      <c r="DD336" s="17">
        <f t="shared" ref="DD336" ca="1" si="14401">RAND()</f>
        <v>0.96397069031558524</v>
      </c>
      <c r="DE336" s="17">
        <f t="shared" ref="DE336" ca="1" si="14402">RAND()</f>
        <v>0.37728972182917753</v>
      </c>
      <c r="DF336" s="17">
        <f t="shared" ref="DF336" ca="1" si="14403">RAND()</f>
        <v>0.98081417129253134</v>
      </c>
      <c r="DG336" s="17">
        <f t="shared" ref="DG336" ca="1" si="14404">RAND()</f>
        <v>0.90106811050965996</v>
      </c>
      <c r="DH336" s="17">
        <f t="shared" ref="DH336" ca="1" si="14405">RAND()</f>
        <v>0.27805284035471201</v>
      </c>
      <c r="DI336" s="17">
        <f t="shared" ref="DI336" ca="1" si="14406">RAND()</f>
        <v>0.93327036363928462</v>
      </c>
      <c r="DJ336" s="17">
        <f t="shared" ref="DJ336" ca="1" si="14407">RAND()</f>
        <v>0.83383279003864419</v>
      </c>
      <c r="DK336" s="17">
        <f t="shared" ref="DK336" ca="1" si="14408">RAND()</f>
        <v>0.28639755238439857</v>
      </c>
      <c r="DL336" s="17">
        <f t="shared" ca="1" si="14364"/>
        <v>0.8677338495696939</v>
      </c>
      <c r="DM336" s="17">
        <f t="shared" ca="1" si="14364"/>
        <v>0.39712992695115368</v>
      </c>
      <c r="DN336" s="17">
        <f t="shared" ca="1" si="14364"/>
        <v>0.89476272837858173</v>
      </c>
      <c r="DO336" s="17">
        <f t="shared" ca="1" si="14364"/>
        <v>0.64145855938227125</v>
      </c>
      <c r="DP336" s="17">
        <f t="shared" ca="1" si="14364"/>
        <v>1.3253380862195407E-2</v>
      </c>
      <c r="DQ336" s="17">
        <f t="shared" ca="1" si="14364"/>
        <v>0.80921853985456116</v>
      </c>
      <c r="DR336" s="17">
        <f t="shared" ca="1" si="14364"/>
        <v>0.345014002314732</v>
      </c>
      <c r="DS336" s="17">
        <f t="shared" ca="1" si="14364"/>
        <v>0.31704140262081004</v>
      </c>
      <c r="DT336" s="17">
        <f t="shared" ca="1" si="14364"/>
        <v>5.3981660641512219E-2</v>
      </c>
      <c r="DU336" s="17">
        <f t="shared" ca="1" si="14364"/>
        <v>0.26929863137016707</v>
      </c>
      <c r="DV336" s="17">
        <f t="shared" ca="1" si="14364"/>
        <v>2.6242032597675435E-2</v>
      </c>
      <c r="DW336" s="17">
        <f t="shared" ca="1" si="14364"/>
        <v>0.10948728146124509</v>
      </c>
      <c r="DX336" s="17">
        <f t="shared" ca="1" si="14364"/>
        <v>0.71821403814218021</v>
      </c>
      <c r="DY336" s="17">
        <f t="shared" ca="1" si="14364"/>
        <v>0.91948837527380267</v>
      </c>
      <c r="DZ336" s="17">
        <f t="shared" ca="1" si="14364"/>
        <v>0.818019307549254</v>
      </c>
      <c r="EA336" s="17">
        <f t="shared" ca="1" si="14364"/>
        <v>0.39298345811818991</v>
      </c>
      <c r="EB336" s="17"/>
      <c r="EC336" s="17"/>
    </row>
    <row r="337" spans="8:133" x14ac:dyDescent="0.2">
      <c r="H337" s="6">
        <v>327</v>
      </c>
      <c r="I337" s="7">
        <f t="shared" ca="1" si="14138"/>
        <v>3</v>
      </c>
      <c r="J337" s="44">
        <f t="shared" ca="1" si="13385"/>
        <v>27</v>
      </c>
      <c r="K337" s="45">
        <f t="shared" ca="1" si="14229"/>
        <v>21</v>
      </c>
      <c r="L337" s="45">
        <f t="shared" ca="1" si="14230"/>
        <v>30</v>
      </c>
      <c r="M337" s="45">
        <f t="shared" ca="1" si="14231"/>
        <v>36</v>
      </c>
      <c r="N337" s="45">
        <f t="shared" ca="1" si="14232"/>
        <v>55</v>
      </c>
      <c r="O337" s="45">
        <f t="shared" ca="1" si="14233"/>
        <v>58</v>
      </c>
      <c r="P337" s="45">
        <f t="shared" ca="1" si="14234"/>
        <v>2</v>
      </c>
      <c r="Q337" s="45">
        <f t="shared" ca="1" si="14235"/>
        <v>5</v>
      </c>
      <c r="R337" s="45">
        <f t="shared" ca="1" si="14236"/>
        <v>48</v>
      </c>
      <c r="S337" s="45">
        <f t="shared" ca="1" si="14237"/>
        <v>24</v>
      </c>
      <c r="T337" s="45">
        <f t="shared" ca="1" si="14238"/>
        <v>15</v>
      </c>
      <c r="U337" s="45">
        <f t="shared" ca="1" si="14239"/>
        <v>47</v>
      </c>
      <c r="V337" s="45">
        <f t="shared" ca="1" si="14240"/>
        <v>4</v>
      </c>
      <c r="W337" s="45">
        <f t="shared" ca="1" si="14241"/>
        <v>19</v>
      </c>
      <c r="X337" s="45">
        <f t="shared" ca="1" si="14242"/>
        <v>45</v>
      </c>
      <c r="Y337" s="45">
        <f t="shared" ca="1" si="14243"/>
        <v>59</v>
      </c>
      <c r="Z337" s="45">
        <f t="shared" ca="1" si="14244"/>
        <v>40</v>
      </c>
      <c r="AA337" s="45">
        <f t="shared" ca="1" si="14245"/>
        <v>32</v>
      </c>
      <c r="AB337" s="45">
        <f t="shared" ca="1" si="14246"/>
        <v>6</v>
      </c>
      <c r="AC337" s="45">
        <f t="shared" ca="1" si="14247"/>
        <v>39</v>
      </c>
      <c r="AD337" s="45">
        <f t="shared" ca="1" si="14248"/>
        <v>52</v>
      </c>
      <c r="AE337" s="45">
        <f t="shared" ca="1" si="14249"/>
        <v>60</v>
      </c>
      <c r="AF337" s="45">
        <f t="shared" ca="1" si="14250"/>
        <v>31</v>
      </c>
      <c r="AG337" s="45">
        <f t="shared" ca="1" si="14251"/>
        <v>18</v>
      </c>
      <c r="AH337" s="45">
        <f t="shared" ca="1" si="14252"/>
        <v>46</v>
      </c>
      <c r="AI337" s="45">
        <f t="shared" ca="1" si="14253"/>
        <v>53</v>
      </c>
      <c r="AJ337" s="45">
        <f t="shared" ca="1" si="14254"/>
        <v>17</v>
      </c>
      <c r="AK337" s="45">
        <f t="shared" ca="1" si="14255"/>
        <v>51</v>
      </c>
      <c r="AL337" s="45">
        <f t="shared" ca="1" si="14256"/>
        <v>23</v>
      </c>
      <c r="AM337" s="45">
        <f t="shared" ca="1" si="14257"/>
        <v>34</v>
      </c>
      <c r="AN337" s="45">
        <f t="shared" ca="1" si="14258"/>
        <v>41</v>
      </c>
      <c r="AO337" s="45">
        <f t="shared" ca="1" si="14259"/>
        <v>12</v>
      </c>
      <c r="AP337" s="45">
        <f t="shared" ca="1" si="14260"/>
        <v>57</v>
      </c>
      <c r="AQ337" s="45">
        <f t="shared" ca="1" si="14261"/>
        <v>25</v>
      </c>
      <c r="AR337" s="45">
        <f t="shared" ca="1" si="14262"/>
        <v>44</v>
      </c>
      <c r="AS337" s="45">
        <f t="shared" ca="1" si="14263"/>
        <v>54</v>
      </c>
      <c r="AT337" s="45">
        <f t="shared" ca="1" si="13386"/>
        <v>28</v>
      </c>
      <c r="AU337" s="45">
        <f t="shared" ca="1" si="14264"/>
        <v>43</v>
      </c>
      <c r="AV337" s="45">
        <f t="shared" ca="1" si="14265"/>
        <v>22</v>
      </c>
      <c r="AW337" s="45">
        <f t="shared" ca="1" si="14266"/>
        <v>50</v>
      </c>
      <c r="AX337" s="45">
        <f t="shared" ca="1" si="14267"/>
        <v>16</v>
      </c>
      <c r="AY337" s="45">
        <f t="shared" ca="1" si="14268"/>
        <v>49</v>
      </c>
      <c r="AZ337" s="45">
        <f t="shared" ca="1" si="14269"/>
        <v>38</v>
      </c>
      <c r="BA337" s="45">
        <f t="shared" ca="1" si="14270"/>
        <v>42</v>
      </c>
      <c r="BB337" s="45">
        <f t="shared" ca="1" si="14271"/>
        <v>20</v>
      </c>
      <c r="BC337" s="45">
        <f t="shared" ca="1" si="14272"/>
        <v>26</v>
      </c>
      <c r="BD337" s="45">
        <f t="shared" ca="1" si="14273"/>
        <v>14</v>
      </c>
      <c r="BE337" s="45">
        <f t="shared" ca="1" si="14274"/>
        <v>37</v>
      </c>
      <c r="BF337" s="45">
        <f t="shared" ca="1" si="14275"/>
        <v>8</v>
      </c>
      <c r="BG337" s="45">
        <f t="shared" ca="1" si="14276"/>
        <v>11</v>
      </c>
      <c r="BH337" s="45">
        <f t="shared" ca="1" si="14277"/>
        <v>10</v>
      </c>
      <c r="BI337" s="45">
        <f t="shared" ca="1" si="14278"/>
        <v>9</v>
      </c>
      <c r="BJ337" s="45">
        <f t="shared" ca="1" si="14279"/>
        <v>56</v>
      </c>
      <c r="BK337" s="45">
        <f t="shared" ca="1" si="14280"/>
        <v>13</v>
      </c>
      <c r="BL337" s="45">
        <f t="shared" ca="1" si="14281"/>
        <v>3</v>
      </c>
      <c r="BM337" s="45">
        <f t="shared" ca="1" si="14282"/>
        <v>29</v>
      </c>
      <c r="BN337" s="45">
        <f t="shared" ca="1" si="14283"/>
        <v>7</v>
      </c>
      <c r="BO337" s="45">
        <f t="shared" ca="1" si="14284"/>
        <v>35</v>
      </c>
      <c r="BP337" s="45">
        <f t="shared" ca="1" si="14285"/>
        <v>33</v>
      </c>
      <c r="BQ337" s="47">
        <f t="shared" ca="1" si="14286"/>
        <v>1</v>
      </c>
      <c r="BR337" s="18"/>
      <c r="BS337" s="3"/>
      <c r="BT337" s="17">
        <f t="shared" ref="BT337" ca="1" si="14409">RAND()</f>
        <v>0.46088354451699665</v>
      </c>
      <c r="BU337" s="17">
        <f t="shared" ref="BU337" ca="1" si="14410">RAND()</f>
        <v>0.49974686119018008</v>
      </c>
      <c r="BV337" s="17">
        <f t="shared" ref="BV337" ca="1" si="14411">RAND()</f>
        <v>0.41547138865498223</v>
      </c>
      <c r="BW337" s="17">
        <f t="shared" ref="BW337" ca="1" si="14412">RAND()</f>
        <v>0.32202479500171799</v>
      </c>
      <c r="BX337" s="17">
        <f t="shared" ref="BX337" ca="1" si="14413">RAND()</f>
        <v>0.1402361922309624</v>
      </c>
      <c r="BY337" s="17">
        <f t="shared" ref="BY337" ca="1" si="14414">RAND()</f>
        <v>8.5311584751676994E-2</v>
      </c>
      <c r="BZ337" s="17">
        <f t="shared" ref="BZ337" ca="1" si="14415">RAND()</f>
        <v>0.93853043365646593</v>
      </c>
      <c r="CA337" s="17">
        <f t="shared" ref="CA337" ca="1" si="14416">RAND()</f>
        <v>0.87115401278101379</v>
      </c>
      <c r="CB337" s="17">
        <f t="shared" ref="CB337" ca="1" si="14417">RAND()</f>
        <v>0.19978301372420892</v>
      </c>
      <c r="CC337" s="17">
        <f t="shared" ref="CC337" ca="1" si="14418">RAND()</f>
        <v>0.49024586491765532</v>
      </c>
      <c r="CD337" s="17">
        <f t="shared" ref="CD337" ca="1" si="14419">RAND()</f>
        <v>0.65625138524903404</v>
      </c>
      <c r="CE337" s="17">
        <f t="shared" ref="CE337" ca="1" si="14420">RAND()</f>
        <v>0.20460047342582</v>
      </c>
      <c r="CF337" s="17">
        <f t="shared" ref="CF337" ca="1" si="14421">RAND()</f>
        <v>0.89456068508402631</v>
      </c>
      <c r="CG337" s="17">
        <f t="shared" ref="CG337" ca="1" si="14422">RAND()</f>
        <v>0.55459220278780164</v>
      </c>
      <c r="CH337" s="17">
        <f t="shared" ref="CH337" ca="1" si="14423">RAND()</f>
        <v>0.2082146949268997</v>
      </c>
      <c r="CI337" s="17">
        <f t="shared" ref="CI337" ca="1" si="14424">RAND()</f>
        <v>1.7476838040611287E-2</v>
      </c>
      <c r="CJ337" s="17">
        <f t="shared" ref="CJ337" ca="1" si="14425">RAND()</f>
        <v>0.29004024744755663</v>
      </c>
      <c r="CK337" s="17">
        <f t="shared" ref="CK337" ca="1" si="14426">RAND()</f>
        <v>0.38680813351369425</v>
      </c>
      <c r="CL337" s="17">
        <f t="shared" ref="CL337" ca="1" si="14427">RAND()</f>
        <v>0.86535959520844752</v>
      </c>
      <c r="CM337" s="17">
        <f t="shared" ref="CM337" ca="1" si="14428">RAND()</f>
        <v>0.30018224164469676</v>
      </c>
      <c r="CN337" s="17">
        <f t="shared" ref="CN337" ca="1" si="14429">RAND()</f>
        <v>0.16076130361574237</v>
      </c>
      <c r="CO337" s="17">
        <f t="shared" ref="CO337" ca="1" si="14430">RAND()</f>
        <v>3.2194469898053635E-3</v>
      </c>
      <c r="CP337" s="17">
        <f t="shared" ref="CP337" ca="1" si="14431">RAND()</f>
        <v>0.39811540623569341</v>
      </c>
      <c r="CQ337" s="17">
        <f t="shared" ref="CQ337" ca="1" si="14432">RAND()</f>
        <v>0.57210547677502499</v>
      </c>
      <c r="CR337" s="17">
        <f t="shared" ref="CR337" ca="1" si="14433">RAND()</f>
        <v>0.20528579984079443</v>
      </c>
      <c r="CS337" s="17">
        <f t="shared" ref="CS337" ca="1" si="14434">RAND()</f>
        <v>0.15496271423075758</v>
      </c>
      <c r="CT337" s="17">
        <f t="shared" ref="CT337" ca="1" si="14435">RAND()</f>
        <v>0.60910231662425851</v>
      </c>
      <c r="CU337" s="17">
        <f t="shared" ref="CU337" ca="1" si="14436">RAND()</f>
        <v>0.16211981661924002</v>
      </c>
      <c r="CV337" s="17">
        <f t="shared" ref="CV337" ca="1" si="14437">RAND()</f>
        <v>0.49369683701466827</v>
      </c>
      <c r="CW337" s="17">
        <f t="shared" ref="CW337" ca="1" si="14438">RAND()</f>
        <v>0.34661906045293889</v>
      </c>
      <c r="CX337" s="17">
        <f t="shared" ref="CX337" ca="1" si="14439">RAND()</f>
        <v>0.28420894583843959</v>
      </c>
      <c r="CY337" s="17">
        <f t="shared" ref="CY337" ca="1" si="14440">RAND()</f>
        <v>0.77471331275205013</v>
      </c>
      <c r="CZ337" s="17">
        <f t="shared" ref="CZ337" ca="1" si="14441">RAND()</f>
        <v>0.11447523812955152</v>
      </c>
      <c r="DA337" s="17">
        <f t="shared" ref="DA337" ca="1" si="14442">RAND()</f>
        <v>0.46955020805176628</v>
      </c>
      <c r="DB337" s="17">
        <f t="shared" ref="DB337" ca="1" si="14443">RAND()</f>
        <v>0.21469075268633642</v>
      </c>
      <c r="DC337" s="17">
        <f t="shared" ref="DC337" ca="1" si="14444">RAND()</f>
        <v>0.15031754816421106</v>
      </c>
      <c r="DD337" s="17">
        <f t="shared" ref="DD337" ca="1" si="14445">RAND()</f>
        <v>0.43790730828535906</v>
      </c>
      <c r="DE337" s="17">
        <f t="shared" ref="DE337" ca="1" si="14446">RAND()</f>
        <v>0.21690481462176003</v>
      </c>
      <c r="DF337" s="17">
        <f t="shared" ref="DF337" ca="1" si="14447">RAND()</f>
        <v>0.49379739854005655</v>
      </c>
      <c r="DG337" s="17">
        <f t="shared" ref="DG337" ca="1" si="14448">RAND()</f>
        <v>0.16576400986561868</v>
      </c>
      <c r="DH337" s="17">
        <f t="shared" ref="DH337" ca="1" si="14449">RAND()</f>
        <v>0.64837016957394311</v>
      </c>
      <c r="DI337" s="17">
        <f t="shared" ref="DI337" ca="1" si="14450">RAND()</f>
        <v>0.18322857711024509</v>
      </c>
      <c r="DJ337" s="17">
        <f t="shared" ref="DJ337" ca="1" si="14451">RAND()</f>
        <v>0.30960915103741893</v>
      </c>
      <c r="DK337" s="17">
        <f t="shared" ref="DK337" ca="1" si="14452">RAND()</f>
        <v>0.23308786873666232</v>
      </c>
      <c r="DL337" s="17">
        <f t="shared" ca="1" si="14364"/>
        <v>0.50549396036555372</v>
      </c>
      <c r="DM337" s="17">
        <f t="shared" ca="1" si="14364"/>
        <v>0.46240716320275765</v>
      </c>
      <c r="DN337" s="17">
        <f t="shared" ca="1" si="14364"/>
        <v>0.76221210155339425</v>
      </c>
      <c r="DO337" s="17">
        <f t="shared" ca="1" si="14364"/>
        <v>0.31978817068538423</v>
      </c>
      <c r="DP337" s="17">
        <f t="shared" ca="1" si="14364"/>
        <v>0.81970666289023575</v>
      </c>
      <c r="DQ337" s="17">
        <f t="shared" ca="1" si="14364"/>
        <v>0.77778159368839339</v>
      </c>
      <c r="DR337" s="17">
        <f t="shared" ca="1" si="14364"/>
        <v>0.78548297386334054</v>
      </c>
      <c r="DS337" s="17">
        <f t="shared" ca="1" si="14364"/>
        <v>0.81375911897921949</v>
      </c>
      <c r="DT337" s="17">
        <f t="shared" ca="1" si="14364"/>
        <v>0.13244330684764383</v>
      </c>
      <c r="DU337" s="17">
        <f t="shared" ca="1" si="14364"/>
        <v>0.77082424850172793</v>
      </c>
      <c r="DV337" s="17">
        <f t="shared" ca="1" si="14364"/>
        <v>0.91012066350913434</v>
      </c>
      <c r="DW337" s="17">
        <f t="shared" ca="1" si="14364"/>
        <v>0.42109554350947742</v>
      </c>
      <c r="DX337" s="17">
        <f t="shared" ca="1" si="14364"/>
        <v>0.83856479545488449</v>
      </c>
      <c r="DY337" s="17">
        <f t="shared" ca="1" si="14364"/>
        <v>0.34502411614170481</v>
      </c>
      <c r="DZ337" s="17">
        <f t="shared" ca="1" si="14364"/>
        <v>0.34802811375302689</v>
      </c>
      <c r="EA337" s="17">
        <f t="shared" ca="1" si="14364"/>
        <v>0.98703736779830709</v>
      </c>
      <c r="EB337" s="17"/>
      <c r="EC337" s="17"/>
    </row>
    <row r="338" spans="8:133" x14ac:dyDescent="0.2">
      <c r="H338" s="6">
        <v>328</v>
      </c>
      <c r="I338" s="7">
        <f t="shared" ca="1" si="14138"/>
        <v>16</v>
      </c>
      <c r="J338" s="44">
        <f t="shared" ca="1" si="13385"/>
        <v>34</v>
      </c>
      <c r="K338" s="45">
        <f t="shared" ca="1" si="14229"/>
        <v>10</v>
      </c>
      <c r="L338" s="45">
        <f t="shared" ca="1" si="14230"/>
        <v>5</v>
      </c>
      <c r="M338" s="45">
        <f t="shared" ca="1" si="14231"/>
        <v>35</v>
      </c>
      <c r="N338" s="45">
        <f t="shared" ca="1" si="14232"/>
        <v>19</v>
      </c>
      <c r="O338" s="45">
        <f t="shared" ca="1" si="14233"/>
        <v>54</v>
      </c>
      <c r="P338" s="45">
        <f t="shared" ca="1" si="14234"/>
        <v>17</v>
      </c>
      <c r="Q338" s="45">
        <f t="shared" ca="1" si="14235"/>
        <v>48</v>
      </c>
      <c r="R338" s="45">
        <f t="shared" ca="1" si="14236"/>
        <v>60</v>
      </c>
      <c r="S338" s="45">
        <f t="shared" ca="1" si="14237"/>
        <v>23</v>
      </c>
      <c r="T338" s="45">
        <f t="shared" ca="1" si="14238"/>
        <v>26</v>
      </c>
      <c r="U338" s="45">
        <f t="shared" ca="1" si="14239"/>
        <v>24</v>
      </c>
      <c r="V338" s="45">
        <f t="shared" ca="1" si="14240"/>
        <v>32</v>
      </c>
      <c r="W338" s="45">
        <f t="shared" ca="1" si="14241"/>
        <v>50</v>
      </c>
      <c r="X338" s="45">
        <f t="shared" ca="1" si="14242"/>
        <v>55</v>
      </c>
      <c r="Y338" s="45">
        <f t="shared" ca="1" si="14243"/>
        <v>6</v>
      </c>
      <c r="Z338" s="45">
        <f t="shared" ca="1" si="14244"/>
        <v>39</v>
      </c>
      <c r="AA338" s="45">
        <f t="shared" ca="1" si="14245"/>
        <v>56</v>
      </c>
      <c r="AB338" s="45">
        <f t="shared" ca="1" si="14246"/>
        <v>52</v>
      </c>
      <c r="AC338" s="45">
        <f t="shared" ca="1" si="14247"/>
        <v>8</v>
      </c>
      <c r="AD338" s="45">
        <f t="shared" ca="1" si="14248"/>
        <v>9</v>
      </c>
      <c r="AE338" s="45">
        <f t="shared" ca="1" si="14249"/>
        <v>43</v>
      </c>
      <c r="AF338" s="45">
        <f t="shared" ca="1" si="14250"/>
        <v>40</v>
      </c>
      <c r="AG338" s="45">
        <f t="shared" ca="1" si="14251"/>
        <v>20</v>
      </c>
      <c r="AH338" s="45">
        <f t="shared" ca="1" si="14252"/>
        <v>49</v>
      </c>
      <c r="AI338" s="45">
        <f t="shared" ca="1" si="14253"/>
        <v>31</v>
      </c>
      <c r="AJ338" s="45">
        <f t="shared" ca="1" si="14254"/>
        <v>12</v>
      </c>
      <c r="AK338" s="45">
        <f t="shared" ca="1" si="14255"/>
        <v>37</v>
      </c>
      <c r="AL338" s="45">
        <f t="shared" ca="1" si="14256"/>
        <v>21</v>
      </c>
      <c r="AM338" s="45">
        <f t="shared" ca="1" si="14257"/>
        <v>3</v>
      </c>
      <c r="AN338" s="45">
        <f t="shared" ca="1" si="14258"/>
        <v>46</v>
      </c>
      <c r="AO338" s="45">
        <f t="shared" ca="1" si="14259"/>
        <v>16</v>
      </c>
      <c r="AP338" s="45">
        <f t="shared" ca="1" si="14260"/>
        <v>18</v>
      </c>
      <c r="AQ338" s="45">
        <f t="shared" ca="1" si="14261"/>
        <v>58</v>
      </c>
      <c r="AR338" s="45">
        <f t="shared" ca="1" si="14262"/>
        <v>29</v>
      </c>
      <c r="AS338" s="45">
        <f t="shared" ca="1" si="14263"/>
        <v>53</v>
      </c>
      <c r="AT338" s="45">
        <f t="shared" ca="1" si="13386"/>
        <v>30</v>
      </c>
      <c r="AU338" s="45">
        <f t="shared" ca="1" si="14264"/>
        <v>45</v>
      </c>
      <c r="AV338" s="45">
        <f t="shared" ca="1" si="14265"/>
        <v>59</v>
      </c>
      <c r="AW338" s="45">
        <f t="shared" ca="1" si="14266"/>
        <v>4</v>
      </c>
      <c r="AX338" s="45">
        <f t="shared" ca="1" si="14267"/>
        <v>33</v>
      </c>
      <c r="AY338" s="45">
        <f t="shared" ca="1" si="14268"/>
        <v>14</v>
      </c>
      <c r="AZ338" s="45">
        <f t="shared" ca="1" si="14269"/>
        <v>13</v>
      </c>
      <c r="BA338" s="45">
        <f t="shared" ca="1" si="14270"/>
        <v>15</v>
      </c>
      <c r="BB338" s="45">
        <f t="shared" ca="1" si="14271"/>
        <v>57</v>
      </c>
      <c r="BC338" s="45">
        <f t="shared" ca="1" si="14272"/>
        <v>44</v>
      </c>
      <c r="BD338" s="45">
        <f t="shared" ca="1" si="14273"/>
        <v>42</v>
      </c>
      <c r="BE338" s="45">
        <f t="shared" ca="1" si="14274"/>
        <v>28</v>
      </c>
      <c r="BF338" s="45">
        <f t="shared" ca="1" si="14275"/>
        <v>22</v>
      </c>
      <c r="BG338" s="45">
        <f t="shared" ca="1" si="14276"/>
        <v>51</v>
      </c>
      <c r="BH338" s="45">
        <f t="shared" ca="1" si="14277"/>
        <v>11</v>
      </c>
      <c r="BI338" s="45">
        <f t="shared" ca="1" si="14278"/>
        <v>41</v>
      </c>
      <c r="BJ338" s="45">
        <f t="shared" ca="1" si="14279"/>
        <v>25</v>
      </c>
      <c r="BK338" s="45">
        <f t="shared" ca="1" si="14280"/>
        <v>2</v>
      </c>
      <c r="BL338" s="45">
        <f t="shared" ca="1" si="14281"/>
        <v>36</v>
      </c>
      <c r="BM338" s="45">
        <f t="shared" ca="1" si="14282"/>
        <v>27</v>
      </c>
      <c r="BN338" s="45">
        <f t="shared" ca="1" si="14283"/>
        <v>47</v>
      </c>
      <c r="BO338" s="45">
        <f t="shared" ca="1" si="14284"/>
        <v>38</v>
      </c>
      <c r="BP338" s="45">
        <f t="shared" ca="1" si="14285"/>
        <v>7</v>
      </c>
      <c r="BQ338" s="47">
        <f t="shared" ca="1" si="14286"/>
        <v>1</v>
      </c>
      <c r="BR338" s="18"/>
      <c r="BT338" s="17">
        <f t="shared" ref="BT338" ca="1" si="14453">RAND()</f>
        <v>0.49238613352265004</v>
      </c>
      <c r="BU338" s="17">
        <f t="shared" ref="BU338" ca="1" si="14454">RAND()</f>
        <v>0.81550790896789915</v>
      </c>
      <c r="BV338" s="17">
        <f t="shared" ref="BV338" ca="1" si="14455">RAND()</f>
        <v>0.89970874162293324</v>
      </c>
      <c r="BW338" s="17">
        <f t="shared" ref="BW338" ca="1" si="14456">RAND()</f>
        <v>0.48804883768665275</v>
      </c>
      <c r="BX338" s="17">
        <f t="shared" ref="BX338" ca="1" si="14457">RAND()</f>
        <v>0.64287688824134115</v>
      </c>
      <c r="BY338" s="17">
        <f t="shared" ref="BY338" ca="1" si="14458">RAND()</f>
        <v>0.15244600609013703</v>
      </c>
      <c r="BZ338" s="17">
        <f t="shared" ref="BZ338" ca="1" si="14459">RAND()</f>
        <v>0.67967451630737974</v>
      </c>
      <c r="CA338" s="17">
        <f t="shared" ref="CA338" ca="1" si="14460">RAND()</f>
        <v>0.23628084343637112</v>
      </c>
      <c r="CB338" s="17">
        <f t="shared" ref="CB338" ca="1" si="14461">RAND()</f>
        <v>4.2449791870739384E-2</v>
      </c>
      <c r="CC338" s="17">
        <f t="shared" ref="CC338" ca="1" si="14462">RAND()</f>
        <v>0.61882082282547635</v>
      </c>
      <c r="CD338" s="17">
        <f t="shared" ref="CD338" ca="1" si="14463">RAND()</f>
        <v>0.59573114818402118</v>
      </c>
      <c r="CE338" s="17">
        <f t="shared" ref="CE338" ca="1" si="14464">RAND()</f>
        <v>0.61767597363998539</v>
      </c>
      <c r="CF338" s="17">
        <f t="shared" ref="CF338" ca="1" si="14465">RAND()</f>
        <v>0.49642280120583671</v>
      </c>
      <c r="CG338" s="17">
        <f t="shared" ref="CG338" ca="1" si="14466">RAND()</f>
        <v>0.20439603668720485</v>
      </c>
      <c r="CH338" s="17">
        <f t="shared" ref="CH338" ca="1" si="14467">RAND()</f>
        <v>0.1519770913966112</v>
      </c>
      <c r="CI338" s="17">
        <f t="shared" ref="CI338" ca="1" si="14468">RAND()</f>
        <v>0.89459841830189235</v>
      </c>
      <c r="CJ338" s="17">
        <f t="shared" ref="CJ338" ca="1" si="14469">RAND()</f>
        <v>0.4258697109098708</v>
      </c>
      <c r="CK338" s="17">
        <f t="shared" ref="CK338" ca="1" si="14470">RAND()</f>
        <v>0.11850190435617469</v>
      </c>
      <c r="CL338" s="17">
        <f t="shared" ref="CL338" ca="1" si="14471">RAND()</f>
        <v>0.18544661321948741</v>
      </c>
      <c r="CM338" s="17">
        <f t="shared" ref="CM338" ca="1" si="14472">RAND()</f>
        <v>0.86603101645746972</v>
      </c>
      <c r="CN338" s="17">
        <f t="shared" ref="CN338" ca="1" si="14473">RAND()</f>
        <v>0.81553324619247736</v>
      </c>
      <c r="CO338" s="17">
        <f t="shared" ref="CO338" ca="1" si="14474">RAND()</f>
        <v>0.33453706445809017</v>
      </c>
      <c r="CP338" s="17">
        <f t="shared" ref="CP338" ca="1" si="14475">RAND()</f>
        <v>0.40802722417488602</v>
      </c>
      <c r="CQ338" s="17">
        <f t="shared" ref="CQ338" ca="1" si="14476">RAND()</f>
        <v>0.63652580301327633</v>
      </c>
      <c r="CR338" s="17">
        <f t="shared" ref="CR338" ca="1" si="14477">RAND()</f>
        <v>0.22466677772935517</v>
      </c>
      <c r="CS338" s="17">
        <f t="shared" ref="CS338" ca="1" si="14478">RAND()</f>
        <v>0.52141905093068419</v>
      </c>
      <c r="CT338" s="17">
        <f t="shared" ref="CT338" ca="1" si="14479">RAND()</f>
        <v>0.80381663930647829</v>
      </c>
      <c r="CU338" s="17">
        <f t="shared" ref="CU338" ca="1" si="14480">RAND()</f>
        <v>0.43972204023182104</v>
      </c>
      <c r="CV338" s="17">
        <f t="shared" ref="CV338" ca="1" si="14481">RAND()</f>
        <v>0.63013516200068309</v>
      </c>
      <c r="CW338" s="17">
        <f t="shared" ref="CW338" ca="1" si="14482">RAND()</f>
        <v>0.97774867016377132</v>
      </c>
      <c r="CX338" s="17">
        <f t="shared" ref="CX338" ca="1" si="14483">RAND()</f>
        <v>0.26361491390742409</v>
      </c>
      <c r="CY338" s="17">
        <f t="shared" ref="CY338" ca="1" si="14484">RAND()</f>
        <v>0.71771928909692284</v>
      </c>
      <c r="CZ338" s="17">
        <f t="shared" ref="CZ338" ca="1" si="14485">RAND()</f>
        <v>0.65728636854309963</v>
      </c>
      <c r="DA338" s="17">
        <f t="shared" ref="DA338" ca="1" si="14486">RAND()</f>
        <v>8.1895578711418726E-2</v>
      </c>
      <c r="DB338" s="17">
        <f t="shared" ref="DB338" ca="1" si="14487">RAND()</f>
        <v>0.55480918695743497</v>
      </c>
      <c r="DC338" s="17">
        <f t="shared" ref="DC338" ca="1" si="14488">RAND()</f>
        <v>0.17653022628362502</v>
      </c>
      <c r="DD338" s="17">
        <f t="shared" ref="DD338" ca="1" si="14489">RAND()</f>
        <v>0.52353648616274784</v>
      </c>
      <c r="DE338" s="17">
        <f t="shared" ref="DE338" ca="1" si="14490">RAND()</f>
        <v>0.29737000705371064</v>
      </c>
      <c r="DF338" s="17">
        <f t="shared" ref="DF338" ca="1" si="14491">RAND()</f>
        <v>5.8146977521771448E-2</v>
      </c>
      <c r="DG338" s="17">
        <f t="shared" ref="DG338" ca="1" si="14492">RAND()</f>
        <v>0.9694690180166351</v>
      </c>
      <c r="DH338" s="17">
        <f t="shared" ref="DH338" ca="1" si="14493">RAND()</f>
        <v>0.4940749330109343</v>
      </c>
      <c r="DI338" s="17">
        <f t="shared" ref="DI338" ca="1" si="14494">RAND()</f>
        <v>0.76711761175673632</v>
      </c>
      <c r="DJ338" s="17">
        <f t="shared" ref="DJ338" ca="1" si="14495">RAND()</f>
        <v>0.77763354105107763</v>
      </c>
      <c r="DK338" s="17">
        <f t="shared" ref="DK338" ca="1" si="14496">RAND()</f>
        <v>0.73615387089190443</v>
      </c>
      <c r="DL338" s="17">
        <f t="shared" ref="DL338:EA338" ca="1" si="14497">RAND()</f>
        <v>8.7075221858727847E-2</v>
      </c>
      <c r="DM338" s="17">
        <f t="shared" ca="1" si="14497"/>
        <v>0.31198107265534247</v>
      </c>
      <c r="DN338" s="17">
        <f t="shared" ca="1" si="14497"/>
        <v>0.38031464228020695</v>
      </c>
      <c r="DO338" s="17">
        <f t="shared" ca="1" si="14497"/>
        <v>0.56993786415575465</v>
      </c>
      <c r="DP338" s="17">
        <f t="shared" ca="1" si="14497"/>
        <v>0.62042186196041393</v>
      </c>
      <c r="DQ338" s="17">
        <f t="shared" ca="1" si="14497"/>
        <v>0.1999910200782905</v>
      </c>
      <c r="DR338" s="17">
        <f t="shared" ca="1" si="14497"/>
        <v>0.81028226786084534</v>
      </c>
      <c r="DS338" s="17">
        <f t="shared" ca="1" si="14497"/>
        <v>0.38820495013917233</v>
      </c>
      <c r="DT338" s="17">
        <f t="shared" ca="1" si="14497"/>
        <v>0.60488885085035871</v>
      </c>
      <c r="DU338" s="17">
        <f t="shared" ca="1" si="14497"/>
        <v>0.98342633465124263</v>
      </c>
      <c r="DV338" s="17">
        <f t="shared" ca="1" si="14497"/>
        <v>0.45919543082729275</v>
      </c>
      <c r="DW338" s="17">
        <f t="shared" ca="1" si="14497"/>
        <v>0.57417862344607884</v>
      </c>
      <c r="DX338" s="17">
        <f t="shared" ca="1" si="14497"/>
        <v>0.25142240192140641</v>
      </c>
      <c r="DY338" s="17">
        <f t="shared" ca="1" si="14497"/>
        <v>0.4364894818978472</v>
      </c>
      <c r="DZ338" s="17">
        <f t="shared" ca="1" si="14497"/>
        <v>0.89200337990817813</v>
      </c>
      <c r="EA338" s="17">
        <f t="shared" ca="1" si="14497"/>
        <v>0.99711317691415824</v>
      </c>
      <c r="EB338" s="17"/>
      <c r="EC338" s="17"/>
    </row>
    <row r="339" spans="8:133" x14ac:dyDescent="0.2">
      <c r="H339" s="6">
        <v>329</v>
      </c>
      <c r="I339" s="7">
        <f t="shared" ca="1" si="14138"/>
        <v>36</v>
      </c>
      <c r="J339" s="44">
        <f t="shared" ca="1" si="13385"/>
        <v>45</v>
      </c>
      <c r="K339" s="45">
        <f t="shared" ca="1" si="14229"/>
        <v>10</v>
      </c>
      <c r="L339" s="45">
        <f t="shared" ca="1" si="14230"/>
        <v>40</v>
      </c>
      <c r="M339" s="45">
        <f t="shared" ca="1" si="14231"/>
        <v>13</v>
      </c>
      <c r="N339" s="45">
        <f t="shared" ca="1" si="14232"/>
        <v>57</v>
      </c>
      <c r="O339" s="45">
        <f t="shared" ca="1" si="14233"/>
        <v>24</v>
      </c>
      <c r="P339" s="45">
        <f t="shared" ca="1" si="14234"/>
        <v>48</v>
      </c>
      <c r="Q339" s="45">
        <f t="shared" ca="1" si="14235"/>
        <v>5</v>
      </c>
      <c r="R339" s="45">
        <f t="shared" ca="1" si="14236"/>
        <v>14</v>
      </c>
      <c r="S339" s="45">
        <f t="shared" ca="1" si="14237"/>
        <v>34</v>
      </c>
      <c r="T339" s="45">
        <f t="shared" ca="1" si="14238"/>
        <v>52</v>
      </c>
      <c r="U339" s="45">
        <f t="shared" ca="1" si="14239"/>
        <v>27</v>
      </c>
      <c r="V339" s="45">
        <f t="shared" ca="1" si="14240"/>
        <v>29</v>
      </c>
      <c r="W339" s="45">
        <f t="shared" ca="1" si="14241"/>
        <v>59</v>
      </c>
      <c r="X339" s="45">
        <f t="shared" ca="1" si="14242"/>
        <v>35</v>
      </c>
      <c r="Y339" s="45">
        <f t="shared" ca="1" si="14243"/>
        <v>8</v>
      </c>
      <c r="Z339" s="45">
        <f t="shared" ca="1" si="14244"/>
        <v>37</v>
      </c>
      <c r="AA339" s="45">
        <f t="shared" ca="1" si="14245"/>
        <v>60</v>
      </c>
      <c r="AB339" s="45">
        <f t="shared" ca="1" si="14246"/>
        <v>42</v>
      </c>
      <c r="AC339" s="45">
        <f t="shared" ca="1" si="14247"/>
        <v>56</v>
      </c>
      <c r="AD339" s="45">
        <f t="shared" ca="1" si="14248"/>
        <v>19</v>
      </c>
      <c r="AE339" s="45">
        <f t="shared" ca="1" si="14249"/>
        <v>47</v>
      </c>
      <c r="AF339" s="45">
        <f t="shared" ca="1" si="14250"/>
        <v>2</v>
      </c>
      <c r="AG339" s="45">
        <f t="shared" ca="1" si="14251"/>
        <v>30</v>
      </c>
      <c r="AH339" s="45">
        <f t="shared" ca="1" si="14252"/>
        <v>15</v>
      </c>
      <c r="AI339" s="45">
        <f t="shared" ca="1" si="14253"/>
        <v>43</v>
      </c>
      <c r="AJ339" s="45">
        <f t="shared" ca="1" si="14254"/>
        <v>44</v>
      </c>
      <c r="AK339" s="45">
        <f t="shared" ca="1" si="14255"/>
        <v>41</v>
      </c>
      <c r="AL339" s="45">
        <f t="shared" ca="1" si="14256"/>
        <v>51</v>
      </c>
      <c r="AM339" s="45">
        <f t="shared" ca="1" si="14257"/>
        <v>36</v>
      </c>
      <c r="AN339" s="45">
        <f t="shared" ca="1" si="14258"/>
        <v>9</v>
      </c>
      <c r="AO339" s="45">
        <f t="shared" ca="1" si="14259"/>
        <v>18</v>
      </c>
      <c r="AP339" s="45">
        <f t="shared" ca="1" si="14260"/>
        <v>22</v>
      </c>
      <c r="AQ339" s="45">
        <f t="shared" ca="1" si="14261"/>
        <v>12</v>
      </c>
      <c r="AR339" s="45">
        <f t="shared" ca="1" si="14262"/>
        <v>58</v>
      </c>
      <c r="AS339" s="45">
        <f t="shared" ca="1" si="14263"/>
        <v>25</v>
      </c>
      <c r="AT339" s="45">
        <f t="shared" ca="1" si="13386"/>
        <v>46</v>
      </c>
      <c r="AU339" s="45">
        <f t="shared" ca="1" si="14264"/>
        <v>23</v>
      </c>
      <c r="AV339" s="45">
        <f t="shared" ca="1" si="14265"/>
        <v>20</v>
      </c>
      <c r="AW339" s="45">
        <f t="shared" ca="1" si="14266"/>
        <v>39</v>
      </c>
      <c r="AX339" s="45">
        <f t="shared" ca="1" si="14267"/>
        <v>21</v>
      </c>
      <c r="AY339" s="45">
        <f t="shared" ca="1" si="14268"/>
        <v>17</v>
      </c>
      <c r="AZ339" s="45">
        <f t="shared" ca="1" si="14269"/>
        <v>1</v>
      </c>
      <c r="BA339" s="45">
        <f t="shared" ca="1" si="14270"/>
        <v>31</v>
      </c>
      <c r="BB339" s="45">
        <f t="shared" ca="1" si="14271"/>
        <v>28</v>
      </c>
      <c r="BC339" s="45">
        <f t="shared" ca="1" si="14272"/>
        <v>38</v>
      </c>
      <c r="BD339" s="45">
        <f t="shared" ca="1" si="14273"/>
        <v>33</v>
      </c>
      <c r="BE339" s="45">
        <f t="shared" ca="1" si="14274"/>
        <v>4</v>
      </c>
      <c r="BF339" s="45">
        <f t="shared" ca="1" si="14275"/>
        <v>32</v>
      </c>
      <c r="BG339" s="45">
        <f t="shared" ca="1" si="14276"/>
        <v>54</v>
      </c>
      <c r="BH339" s="45">
        <f t="shared" ca="1" si="14277"/>
        <v>11</v>
      </c>
      <c r="BI339" s="45">
        <f t="shared" ca="1" si="14278"/>
        <v>16</v>
      </c>
      <c r="BJ339" s="45">
        <f t="shared" ca="1" si="14279"/>
        <v>26</v>
      </c>
      <c r="BK339" s="45">
        <f t="shared" ca="1" si="14280"/>
        <v>55</v>
      </c>
      <c r="BL339" s="45">
        <f t="shared" ca="1" si="14281"/>
        <v>6</v>
      </c>
      <c r="BM339" s="45">
        <f t="shared" ca="1" si="14282"/>
        <v>53</v>
      </c>
      <c r="BN339" s="45">
        <f t="shared" ca="1" si="14283"/>
        <v>3</v>
      </c>
      <c r="BO339" s="45">
        <f t="shared" ca="1" si="14284"/>
        <v>49</v>
      </c>
      <c r="BP339" s="45">
        <f t="shared" ca="1" si="14285"/>
        <v>50</v>
      </c>
      <c r="BQ339" s="47">
        <f t="shared" ca="1" si="14286"/>
        <v>7</v>
      </c>
      <c r="BR339" s="18"/>
      <c r="BS339" s="3"/>
      <c r="BT339" s="17">
        <f t="shared" ref="BT339" ca="1" si="14498">RAND()</f>
        <v>0.42664896308302147</v>
      </c>
      <c r="BU339" s="17">
        <f t="shared" ref="BU339" ca="1" si="14499">RAND()</f>
        <v>0.84788179157640053</v>
      </c>
      <c r="BV339" s="17">
        <f t="shared" ref="BV339" ca="1" si="14500">RAND()</f>
        <v>0.48404681388138249</v>
      </c>
      <c r="BW339" s="17">
        <f t="shared" ref="BW339" ca="1" si="14501">RAND()</f>
        <v>0.79579230081262609</v>
      </c>
      <c r="BX339" s="17">
        <f t="shared" ref="BX339" ca="1" si="14502">RAND()</f>
        <v>8.9389966504731411E-2</v>
      </c>
      <c r="BY339" s="17">
        <f t="shared" ref="BY339" ca="1" si="14503">RAND()</f>
        <v>0.73695879872978132</v>
      </c>
      <c r="BZ339" s="17">
        <f t="shared" ref="BZ339" ca="1" si="14504">RAND()</f>
        <v>0.37375663713466101</v>
      </c>
      <c r="CA339" s="17">
        <f t="shared" ref="CA339" ca="1" si="14505">RAND()</f>
        <v>0.95211381814465534</v>
      </c>
      <c r="CB339" s="17">
        <f t="shared" ref="CB339" ca="1" si="14506">RAND()</f>
        <v>0.79396893490743947</v>
      </c>
      <c r="CC339" s="17">
        <f t="shared" ref="CC339" ca="1" si="14507">RAND()</f>
        <v>0.56935936387426012</v>
      </c>
      <c r="CD339" s="17">
        <f t="shared" ref="CD339" ca="1" si="14508">RAND()</f>
        <v>0.21136151381417834</v>
      </c>
      <c r="CE339" s="17">
        <f t="shared" ref="CE339" ca="1" si="14509">RAND()</f>
        <v>0.70197373327153845</v>
      </c>
      <c r="CF339" s="17">
        <f t="shared" ref="CF339" ca="1" si="14510">RAND()</f>
        <v>0.68028866636009011</v>
      </c>
      <c r="CG339" s="17">
        <f t="shared" ref="CG339" ca="1" si="14511">RAND()</f>
        <v>3.8119293381473573E-2</v>
      </c>
      <c r="CH339" s="17">
        <f t="shared" ref="CH339" ca="1" si="14512">RAND()</f>
        <v>0.56401573279916917</v>
      </c>
      <c r="CI339" s="17">
        <f t="shared" ref="CI339" ca="1" si="14513">RAND()</f>
        <v>0.88111379200790629</v>
      </c>
      <c r="CJ339" s="17">
        <f t="shared" ref="CJ339" ca="1" si="14514">RAND()</f>
        <v>0.51834631067849801</v>
      </c>
      <c r="CK339" s="17">
        <f t="shared" ref="CK339" ca="1" si="14515">RAND()</f>
        <v>2.6389448004107474E-2</v>
      </c>
      <c r="CL339" s="17">
        <f t="shared" ref="CL339" ca="1" si="14516">RAND()</f>
        <v>0.46672673929207642</v>
      </c>
      <c r="CM339" s="17">
        <f t="shared" ref="CM339" ca="1" si="14517">RAND()</f>
        <v>0.10566575656389521</v>
      </c>
      <c r="CN339" s="17">
        <f t="shared" ref="CN339" ca="1" si="14518">RAND()</f>
        <v>0.77274451167238778</v>
      </c>
      <c r="CO339" s="17">
        <f t="shared" ref="CO339" ca="1" si="14519">RAND()</f>
        <v>0.37976592734734949</v>
      </c>
      <c r="CP339" s="17">
        <f t="shared" ref="CP339" ca="1" si="14520">RAND()</f>
        <v>0.96706365043575082</v>
      </c>
      <c r="CQ339" s="17">
        <f t="shared" ref="CQ339" ca="1" si="14521">RAND()</f>
        <v>0.66390875723341181</v>
      </c>
      <c r="CR339" s="17">
        <f t="shared" ref="CR339" ca="1" si="14522">RAND()</f>
        <v>0.79043096599453766</v>
      </c>
      <c r="CS339" s="17">
        <f t="shared" ref="CS339" ca="1" si="14523">RAND()</f>
        <v>0.43829886142030172</v>
      </c>
      <c r="CT339" s="17">
        <f t="shared" ref="CT339" ca="1" si="14524">RAND()</f>
        <v>0.43707749325837386</v>
      </c>
      <c r="CU339" s="17">
        <f t="shared" ref="CU339" ca="1" si="14525">RAND()</f>
        <v>0.47559859542583538</v>
      </c>
      <c r="CV339" s="17">
        <f t="shared" ref="CV339" ca="1" si="14526">RAND()</f>
        <v>0.31508911228542069</v>
      </c>
      <c r="CW339" s="17">
        <f t="shared" ref="CW339" ca="1" si="14527">RAND()</f>
        <v>0.56204613604582399</v>
      </c>
      <c r="CX339" s="17">
        <f t="shared" ref="CX339" ca="1" si="14528">RAND()</f>
        <v>0.85264676148059515</v>
      </c>
      <c r="CY339" s="17">
        <f t="shared" ref="CY339" ca="1" si="14529">RAND()</f>
        <v>0.77881728801149097</v>
      </c>
      <c r="CZ339" s="17">
        <f t="shared" ref="CZ339" ca="1" si="14530">RAND()</f>
        <v>0.75503830610453571</v>
      </c>
      <c r="DA339" s="17">
        <f t="shared" ref="DA339" ca="1" si="14531">RAND()</f>
        <v>0.80211371661148878</v>
      </c>
      <c r="DB339" s="17">
        <f t="shared" ref="DB339" ca="1" si="14532">RAND()</f>
        <v>4.2241887792635491E-2</v>
      </c>
      <c r="DC339" s="17">
        <f t="shared" ref="DC339" ca="1" si="14533">RAND()</f>
        <v>0.72250852684085509</v>
      </c>
      <c r="DD339" s="17">
        <f t="shared" ref="DD339" ca="1" si="14534">RAND()</f>
        <v>0.42554302822926404</v>
      </c>
      <c r="DE339" s="17">
        <f t="shared" ref="DE339" ca="1" si="14535">RAND()</f>
        <v>0.7417362577342389</v>
      </c>
      <c r="DF339" s="17">
        <f t="shared" ref="DF339" ca="1" si="14536">RAND()</f>
        <v>0.75629828763894191</v>
      </c>
      <c r="DG339" s="17">
        <f t="shared" ref="DG339" ca="1" si="14537">RAND()</f>
        <v>0.49292395099708342</v>
      </c>
      <c r="DH339" s="17">
        <f t="shared" ref="DH339" ca="1" si="14538">RAND()</f>
        <v>0.75525700886040237</v>
      </c>
      <c r="DI339" s="17">
        <f t="shared" ref="DI339" ca="1" si="14539">RAND()</f>
        <v>0.78426428549573579</v>
      </c>
      <c r="DJ339" s="17">
        <f t="shared" ref="DJ339" ca="1" si="14540">RAND()</f>
        <v>0.98500425318097351</v>
      </c>
      <c r="DK339" s="17">
        <f t="shared" ref="DK339" ca="1" si="14541">RAND()</f>
        <v>0.63935651150762352</v>
      </c>
      <c r="DL339" s="17">
        <f t="shared" ref="DL339:EA339" ca="1" si="14542">RAND()</f>
        <v>0.69476275640510865</v>
      </c>
      <c r="DM339" s="17">
        <f t="shared" ca="1" si="14542"/>
        <v>0.50619418777260783</v>
      </c>
      <c r="DN339" s="17">
        <f t="shared" ca="1" si="14542"/>
        <v>0.60842997092674145</v>
      </c>
      <c r="DO339" s="17">
        <f t="shared" ca="1" si="14542"/>
        <v>0.9636435477557026</v>
      </c>
      <c r="DP339" s="17">
        <f t="shared" ca="1" si="14542"/>
        <v>0.61388037380142602</v>
      </c>
      <c r="DQ339" s="17">
        <f t="shared" ca="1" si="14542"/>
        <v>0.18118293721202094</v>
      </c>
      <c r="DR339" s="17">
        <f t="shared" ca="1" si="14542"/>
        <v>0.82866049307724499</v>
      </c>
      <c r="DS339" s="17">
        <f t="shared" ca="1" si="14542"/>
        <v>0.78445471969600478</v>
      </c>
      <c r="DT339" s="17">
        <f t="shared" ca="1" si="14542"/>
        <v>0.70326849258085056</v>
      </c>
      <c r="DU339" s="17">
        <f t="shared" ca="1" si="14542"/>
        <v>0.17224568730954259</v>
      </c>
      <c r="DV339" s="17">
        <f t="shared" ca="1" si="14542"/>
        <v>0.92211637752644326</v>
      </c>
      <c r="DW339" s="17">
        <f t="shared" ca="1" si="14542"/>
        <v>0.20855350943198747</v>
      </c>
      <c r="DX339" s="17">
        <f t="shared" ca="1" si="14542"/>
        <v>0.96579114813501588</v>
      </c>
      <c r="DY339" s="17">
        <f t="shared" ca="1" si="14542"/>
        <v>0.37152893475326276</v>
      </c>
      <c r="DZ339" s="17">
        <f t="shared" ca="1" si="14542"/>
        <v>0.36527369470037407</v>
      </c>
      <c r="EA339" s="17">
        <f t="shared" ca="1" si="14542"/>
        <v>0.90609297774660413</v>
      </c>
      <c r="EB339" s="17"/>
      <c r="EC339" s="17"/>
    </row>
    <row r="340" spans="8:133" x14ac:dyDescent="0.2">
      <c r="H340" s="6">
        <v>330</v>
      </c>
      <c r="I340" s="7">
        <f t="shared" ca="1" si="14138"/>
        <v>8</v>
      </c>
      <c r="J340" s="44">
        <f t="shared" ca="1" si="13385"/>
        <v>54</v>
      </c>
      <c r="K340" s="45">
        <f t="shared" ca="1" si="14229"/>
        <v>11</v>
      </c>
      <c r="L340" s="45">
        <f t="shared" ca="1" si="14230"/>
        <v>53</v>
      </c>
      <c r="M340" s="45">
        <f t="shared" ca="1" si="14231"/>
        <v>37</v>
      </c>
      <c r="N340" s="45">
        <f t="shared" ca="1" si="14232"/>
        <v>34</v>
      </c>
      <c r="O340" s="45">
        <f t="shared" ca="1" si="14233"/>
        <v>26</v>
      </c>
      <c r="P340" s="45">
        <f t="shared" ca="1" si="14234"/>
        <v>22</v>
      </c>
      <c r="Q340" s="45">
        <f t="shared" ca="1" si="14235"/>
        <v>55</v>
      </c>
      <c r="R340" s="45">
        <f t="shared" ca="1" si="14236"/>
        <v>49</v>
      </c>
      <c r="S340" s="45">
        <f t="shared" ca="1" si="14237"/>
        <v>51</v>
      </c>
      <c r="T340" s="45">
        <f t="shared" ca="1" si="14238"/>
        <v>10</v>
      </c>
      <c r="U340" s="45">
        <f t="shared" ca="1" si="14239"/>
        <v>14</v>
      </c>
      <c r="V340" s="45">
        <f t="shared" ca="1" si="14240"/>
        <v>43</v>
      </c>
      <c r="W340" s="45">
        <f t="shared" ca="1" si="14241"/>
        <v>29</v>
      </c>
      <c r="X340" s="45">
        <f t="shared" ca="1" si="14242"/>
        <v>50</v>
      </c>
      <c r="Y340" s="45">
        <f t="shared" ca="1" si="14243"/>
        <v>3</v>
      </c>
      <c r="Z340" s="45">
        <f t="shared" ca="1" si="14244"/>
        <v>6</v>
      </c>
      <c r="AA340" s="45">
        <f t="shared" ca="1" si="14245"/>
        <v>52</v>
      </c>
      <c r="AB340" s="45">
        <f t="shared" ca="1" si="14246"/>
        <v>18</v>
      </c>
      <c r="AC340" s="45">
        <f t="shared" ca="1" si="14247"/>
        <v>40</v>
      </c>
      <c r="AD340" s="45">
        <f t="shared" ca="1" si="14248"/>
        <v>36</v>
      </c>
      <c r="AE340" s="45">
        <f t="shared" ca="1" si="14249"/>
        <v>25</v>
      </c>
      <c r="AF340" s="45">
        <f t="shared" ca="1" si="14250"/>
        <v>59</v>
      </c>
      <c r="AG340" s="45">
        <f t="shared" ca="1" si="14251"/>
        <v>38</v>
      </c>
      <c r="AH340" s="45">
        <f t="shared" ca="1" si="14252"/>
        <v>46</v>
      </c>
      <c r="AI340" s="45">
        <f t="shared" ca="1" si="14253"/>
        <v>13</v>
      </c>
      <c r="AJ340" s="45">
        <f t="shared" ca="1" si="14254"/>
        <v>8</v>
      </c>
      <c r="AK340" s="45">
        <f t="shared" ca="1" si="14255"/>
        <v>19</v>
      </c>
      <c r="AL340" s="45">
        <f t="shared" ca="1" si="14256"/>
        <v>15</v>
      </c>
      <c r="AM340" s="45">
        <f t="shared" ca="1" si="14257"/>
        <v>57</v>
      </c>
      <c r="AN340" s="45">
        <f t="shared" ca="1" si="14258"/>
        <v>30</v>
      </c>
      <c r="AO340" s="45">
        <f t="shared" ca="1" si="14259"/>
        <v>44</v>
      </c>
      <c r="AP340" s="45">
        <f t="shared" ca="1" si="14260"/>
        <v>42</v>
      </c>
      <c r="AQ340" s="45">
        <f t="shared" ca="1" si="14261"/>
        <v>47</v>
      </c>
      <c r="AR340" s="45">
        <f t="shared" ca="1" si="14262"/>
        <v>32</v>
      </c>
      <c r="AS340" s="45">
        <f t="shared" ca="1" si="14263"/>
        <v>58</v>
      </c>
      <c r="AT340" s="45">
        <f t="shared" ca="1" si="13386"/>
        <v>41</v>
      </c>
      <c r="AU340" s="45">
        <f t="shared" ca="1" si="14264"/>
        <v>2</v>
      </c>
      <c r="AV340" s="45">
        <f t="shared" ca="1" si="14265"/>
        <v>48</v>
      </c>
      <c r="AW340" s="45">
        <f t="shared" ca="1" si="14266"/>
        <v>45</v>
      </c>
      <c r="AX340" s="45">
        <f t="shared" ca="1" si="14267"/>
        <v>24</v>
      </c>
      <c r="AY340" s="45">
        <f t="shared" ca="1" si="14268"/>
        <v>9</v>
      </c>
      <c r="AZ340" s="45">
        <f t="shared" ca="1" si="14269"/>
        <v>21</v>
      </c>
      <c r="BA340" s="45">
        <f t="shared" ca="1" si="14270"/>
        <v>28</v>
      </c>
      <c r="BB340" s="45">
        <f t="shared" ca="1" si="14271"/>
        <v>60</v>
      </c>
      <c r="BC340" s="45">
        <f t="shared" ca="1" si="14272"/>
        <v>17</v>
      </c>
      <c r="BD340" s="45">
        <f t="shared" ca="1" si="14273"/>
        <v>12</v>
      </c>
      <c r="BE340" s="45">
        <f t="shared" ca="1" si="14274"/>
        <v>39</v>
      </c>
      <c r="BF340" s="45">
        <f t="shared" ca="1" si="14275"/>
        <v>4</v>
      </c>
      <c r="BG340" s="45">
        <f t="shared" ca="1" si="14276"/>
        <v>5</v>
      </c>
      <c r="BH340" s="45">
        <f t="shared" ca="1" si="14277"/>
        <v>27</v>
      </c>
      <c r="BI340" s="45">
        <f t="shared" ca="1" si="14278"/>
        <v>31</v>
      </c>
      <c r="BJ340" s="45">
        <f t="shared" ca="1" si="14279"/>
        <v>7</v>
      </c>
      <c r="BK340" s="45">
        <f t="shared" ca="1" si="14280"/>
        <v>35</v>
      </c>
      <c r="BL340" s="45">
        <f t="shared" ca="1" si="14281"/>
        <v>20</v>
      </c>
      <c r="BM340" s="45">
        <f t="shared" ca="1" si="14282"/>
        <v>33</v>
      </c>
      <c r="BN340" s="45">
        <f t="shared" ca="1" si="14283"/>
        <v>16</v>
      </c>
      <c r="BO340" s="45">
        <f t="shared" ca="1" si="14284"/>
        <v>1</v>
      </c>
      <c r="BP340" s="45">
        <f t="shared" ca="1" si="14285"/>
        <v>56</v>
      </c>
      <c r="BQ340" s="47">
        <f t="shared" ca="1" si="14286"/>
        <v>23</v>
      </c>
      <c r="BR340" s="18"/>
      <c r="BT340" s="17">
        <f t="shared" ref="BT340" ca="1" si="14543">RAND()</f>
        <v>0.1297071738762845</v>
      </c>
      <c r="BU340" s="17">
        <f t="shared" ref="BU340" ca="1" si="14544">RAND()</f>
        <v>0.86125031630393023</v>
      </c>
      <c r="BV340" s="17">
        <f t="shared" ref="BV340" ca="1" si="14545">RAND()</f>
        <v>0.13716404588903941</v>
      </c>
      <c r="BW340" s="17">
        <f t="shared" ref="BW340" ca="1" si="14546">RAND()</f>
        <v>0.37936247838429238</v>
      </c>
      <c r="BX340" s="17">
        <f t="shared" ref="BX340" ca="1" si="14547">RAND()</f>
        <v>0.42381649967710699</v>
      </c>
      <c r="BY340" s="17">
        <f t="shared" ref="BY340" ca="1" si="14548">RAND()</f>
        <v>0.55691325205022857</v>
      </c>
      <c r="BZ340" s="17">
        <f t="shared" ref="BZ340" ca="1" si="14549">RAND()</f>
        <v>0.69473135065829539</v>
      </c>
      <c r="CA340" s="17">
        <f t="shared" ref="CA340" ca="1" si="14550">RAND()</f>
        <v>0.12196063549812119</v>
      </c>
      <c r="CB340" s="17">
        <f t="shared" ref="CB340" ca="1" si="14551">RAND()</f>
        <v>0.16106378489394146</v>
      </c>
      <c r="CC340" s="17">
        <f t="shared" ref="CC340" ca="1" si="14552">RAND()</f>
        <v>0.1536048724176291</v>
      </c>
      <c r="CD340" s="17">
        <f t="shared" ref="CD340" ca="1" si="14553">RAND()</f>
        <v>0.87735747091968286</v>
      </c>
      <c r="CE340" s="17">
        <f t="shared" ref="CE340" ca="1" si="14554">RAND()</f>
        <v>0.82905985540081095</v>
      </c>
      <c r="CF340" s="17">
        <f t="shared" ref="CF340" ca="1" si="14555">RAND()</f>
        <v>0.30141934071148113</v>
      </c>
      <c r="CG340" s="17">
        <f t="shared" ref="CG340" ca="1" si="14556">RAND()</f>
        <v>0.50393754619944864</v>
      </c>
      <c r="CH340" s="17">
        <f t="shared" ref="CH340" ca="1" si="14557">RAND()</f>
        <v>0.15534019939657406</v>
      </c>
      <c r="CI340" s="17">
        <f t="shared" ref="CI340" ca="1" si="14558">RAND()</f>
        <v>0.96795642161922757</v>
      </c>
      <c r="CJ340" s="17">
        <f t="shared" ref="CJ340" ca="1" si="14559">RAND()</f>
        <v>0.91879696980356518</v>
      </c>
      <c r="CK340" s="17">
        <f t="shared" ref="CK340" ca="1" si="14560">RAND()</f>
        <v>0.13746657256835215</v>
      </c>
      <c r="CL340" s="17">
        <f t="shared" ref="CL340" ca="1" si="14561">RAND()</f>
        <v>0.74600036458206298</v>
      </c>
      <c r="CM340" s="17">
        <f t="shared" ref="CM340" ca="1" si="14562">RAND()</f>
        <v>0.331121870121587</v>
      </c>
      <c r="CN340" s="17">
        <f t="shared" ref="CN340" ca="1" si="14563">RAND()</f>
        <v>0.3933961337350953</v>
      </c>
      <c r="CO340" s="17">
        <f t="shared" ref="CO340" ca="1" si="14564">RAND()</f>
        <v>0.58020029385011718</v>
      </c>
      <c r="CP340" s="17">
        <f t="shared" ref="CP340" ca="1" si="14565">RAND()</f>
        <v>8.9619359387642761E-2</v>
      </c>
      <c r="CQ340" s="17">
        <f t="shared" ref="CQ340" ca="1" si="14566">RAND()</f>
        <v>0.37626237619347502</v>
      </c>
      <c r="CR340" s="17">
        <f t="shared" ref="CR340" ca="1" si="14567">RAND()</f>
        <v>0.20791136094428253</v>
      </c>
      <c r="CS340" s="17">
        <f t="shared" ref="CS340" ca="1" si="14568">RAND()</f>
        <v>0.83060088633853546</v>
      </c>
      <c r="CT340" s="17">
        <f t="shared" ref="CT340" ca="1" si="14569">RAND()</f>
        <v>0.90298470409819531</v>
      </c>
      <c r="CU340" s="17">
        <f t="shared" ref="CU340" ca="1" si="14570">RAND()</f>
        <v>0.73401476235808705</v>
      </c>
      <c r="CV340" s="17">
        <f t="shared" ref="CV340" ca="1" si="14571">RAND()</f>
        <v>0.80258819163440076</v>
      </c>
      <c r="CW340" s="17">
        <f t="shared" ref="CW340" ca="1" si="14572">RAND()</f>
        <v>0.10954431198706538</v>
      </c>
      <c r="CX340" s="17">
        <f t="shared" ref="CX340" ca="1" si="14573">RAND()</f>
        <v>0.49928851363131577</v>
      </c>
      <c r="CY340" s="17">
        <f t="shared" ref="CY340" ca="1" si="14574">RAND()</f>
        <v>0.28545694093912899</v>
      </c>
      <c r="CZ340" s="17">
        <f t="shared" ref="CZ340" ca="1" si="14575">RAND()</f>
        <v>0.30486670242110137</v>
      </c>
      <c r="DA340" s="17">
        <f t="shared" ref="DA340" ca="1" si="14576">RAND()</f>
        <v>0.18938952323513081</v>
      </c>
      <c r="DB340" s="17">
        <f t="shared" ref="DB340" ca="1" si="14577">RAND()</f>
        <v>0.46104822189489736</v>
      </c>
      <c r="DC340" s="17">
        <f t="shared" ref="DC340" ca="1" si="14578">RAND()</f>
        <v>9.2752940273393536E-2</v>
      </c>
      <c r="DD340" s="17">
        <f t="shared" ref="DD340" ca="1" si="14579">RAND()</f>
        <v>0.3157775512732568</v>
      </c>
      <c r="DE340" s="17">
        <f t="shared" ref="DE340" ca="1" si="14580">RAND()</f>
        <v>0.97243331122822396</v>
      </c>
      <c r="DF340" s="17">
        <f t="shared" ref="DF340" ca="1" si="14581">RAND()</f>
        <v>0.188437820846584</v>
      </c>
      <c r="DG340" s="17">
        <f t="shared" ref="DG340" ca="1" si="14582">RAND()</f>
        <v>0.23050785347992797</v>
      </c>
      <c r="DH340" s="17">
        <f t="shared" ref="DH340" ca="1" si="14583">RAND()</f>
        <v>0.59787007730098862</v>
      </c>
      <c r="DI340" s="17">
        <f t="shared" ref="DI340" ca="1" si="14584">RAND()</f>
        <v>0.88819285642993395</v>
      </c>
      <c r="DJ340" s="17">
        <f t="shared" ref="DJ340" ca="1" si="14585">RAND()</f>
        <v>0.71110336092385007</v>
      </c>
      <c r="DK340" s="17">
        <f t="shared" ref="DK340" ca="1" si="14586">RAND()</f>
        <v>0.51100632681706015</v>
      </c>
      <c r="DL340" s="17">
        <f t="shared" ref="DL340:EA340" ca="1" si="14587">RAND()</f>
        <v>1.4775527407107747E-2</v>
      </c>
      <c r="DM340" s="17">
        <f t="shared" ca="1" si="14587"/>
        <v>0.74629650948301796</v>
      </c>
      <c r="DN340" s="17">
        <f t="shared" ca="1" si="14587"/>
        <v>0.85912788962255993</v>
      </c>
      <c r="DO340" s="17">
        <f t="shared" ca="1" si="14587"/>
        <v>0.35069142054540592</v>
      </c>
      <c r="DP340" s="17">
        <f t="shared" ca="1" si="14587"/>
        <v>0.95750730460873046</v>
      </c>
      <c r="DQ340" s="17">
        <f t="shared" ca="1" si="14587"/>
        <v>0.92200818334047419</v>
      </c>
      <c r="DR340" s="17">
        <f t="shared" ca="1" si="14587"/>
        <v>0.53500890993809735</v>
      </c>
      <c r="DS340" s="17">
        <f t="shared" ca="1" si="14587"/>
        <v>0.4735598192492072</v>
      </c>
      <c r="DT340" s="17">
        <f t="shared" ca="1" si="14587"/>
        <v>0.90586495110191068</v>
      </c>
      <c r="DU340" s="17">
        <f t="shared" ca="1" si="14587"/>
        <v>0.4177082239302613</v>
      </c>
      <c r="DV340" s="17">
        <f t="shared" ca="1" si="14587"/>
        <v>0.72235131344819692</v>
      </c>
      <c r="DW340" s="17">
        <f t="shared" ca="1" si="14587"/>
        <v>0.44952159881519282</v>
      </c>
      <c r="DX340" s="17">
        <f t="shared" ca="1" si="14587"/>
        <v>0.76392426565071847</v>
      </c>
      <c r="DY340" s="17">
        <f t="shared" ca="1" si="14587"/>
        <v>0.98572545839816905</v>
      </c>
      <c r="DZ340" s="17">
        <f t="shared" ca="1" si="14587"/>
        <v>0.10970525591317692</v>
      </c>
      <c r="EA340" s="17">
        <f t="shared" ca="1" si="14587"/>
        <v>0.62758701980723874</v>
      </c>
      <c r="EB340" s="17"/>
      <c r="EC340" s="17"/>
    </row>
    <row r="341" spans="8:133" x14ac:dyDescent="0.2">
      <c r="H341" s="6">
        <v>331</v>
      </c>
      <c r="I341" s="7">
        <f t="shared" ca="1" si="14138"/>
        <v>45</v>
      </c>
      <c r="J341" s="44">
        <f t="shared" ca="1" si="13385"/>
        <v>15</v>
      </c>
      <c r="K341" s="45">
        <f t="shared" ca="1" si="14229"/>
        <v>51</v>
      </c>
      <c r="L341" s="45">
        <f t="shared" ca="1" si="14230"/>
        <v>60</v>
      </c>
      <c r="M341" s="45">
        <f t="shared" ca="1" si="14231"/>
        <v>55</v>
      </c>
      <c r="N341" s="45">
        <f t="shared" ca="1" si="14232"/>
        <v>8</v>
      </c>
      <c r="O341" s="45">
        <f t="shared" ca="1" si="14233"/>
        <v>2</v>
      </c>
      <c r="P341" s="45">
        <f t="shared" ca="1" si="14234"/>
        <v>35</v>
      </c>
      <c r="Q341" s="45">
        <f t="shared" ca="1" si="14235"/>
        <v>27</v>
      </c>
      <c r="R341" s="45">
        <f t="shared" ca="1" si="14236"/>
        <v>41</v>
      </c>
      <c r="S341" s="45">
        <f t="shared" ca="1" si="14237"/>
        <v>53</v>
      </c>
      <c r="T341" s="45">
        <f t="shared" ca="1" si="14238"/>
        <v>54</v>
      </c>
      <c r="U341" s="45">
        <f t="shared" ca="1" si="14239"/>
        <v>48</v>
      </c>
      <c r="V341" s="45">
        <f t="shared" ca="1" si="14240"/>
        <v>44</v>
      </c>
      <c r="W341" s="45">
        <f t="shared" ca="1" si="14241"/>
        <v>34</v>
      </c>
      <c r="X341" s="45">
        <f t="shared" ca="1" si="14242"/>
        <v>50</v>
      </c>
      <c r="Y341" s="45">
        <f t="shared" ca="1" si="14243"/>
        <v>5</v>
      </c>
      <c r="Z341" s="45">
        <f t="shared" ca="1" si="14244"/>
        <v>14</v>
      </c>
      <c r="AA341" s="45">
        <f t="shared" ca="1" si="14245"/>
        <v>24</v>
      </c>
      <c r="AB341" s="45">
        <f t="shared" ca="1" si="14246"/>
        <v>47</v>
      </c>
      <c r="AC341" s="45">
        <f t="shared" ca="1" si="14247"/>
        <v>40</v>
      </c>
      <c r="AD341" s="45">
        <f t="shared" ca="1" si="14248"/>
        <v>49</v>
      </c>
      <c r="AE341" s="45">
        <f t="shared" ca="1" si="14249"/>
        <v>29</v>
      </c>
      <c r="AF341" s="45">
        <f t="shared" ca="1" si="14250"/>
        <v>37</v>
      </c>
      <c r="AG341" s="45">
        <f t="shared" ca="1" si="14251"/>
        <v>11</v>
      </c>
      <c r="AH341" s="45">
        <f t="shared" ca="1" si="14252"/>
        <v>39</v>
      </c>
      <c r="AI341" s="45">
        <f t="shared" ca="1" si="14253"/>
        <v>38</v>
      </c>
      <c r="AJ341" s="45">
        <f t="shared" ca="1" si="14254"/>
        <v>58</v>
      </c>
      <c r="AK341" s="45">
        <f t="shared" ca="1" si="14255"/>
        <v>18</v>
      </c>
      <c r="AL341" s="45">
        <f t="shared" ca="1" si="14256"/>
        <v>20</v>
      </c>
      <c r="AM341" s="45">
        <f t="shared" ca="1" si="14257"/>
        <v>30</v>
      </c>
      <c r="AN341" s="45">
        <f t="shared" ca="1" si="14258"/>
        <v>52</v>
      </c>
      <c r="AO341" s="45">
        <f t="shared" ca="1" si="14259"/>
        <v>9</v>
      </c>
      <c r="AP341" s="45">
        <f t="shared" ca="1" si="14260"/>
        <v>25</v>
      </c>
      <c r="AQ341" s="45">
        <f t="shared" ca="1" si="14261"/>
        <v>4</v>
      </c>
      <c r="AR341" s="45">
        <f t="shared" ca="1" si="14262"/>
        <v>21</v>
      </c>
      <c r="AS341" s="45">
        <f t="shared" ca="1" si="14263"/>
        <v>32</v>
      </c>
      <c r="AT341" s="45">
        <f t="shared" ca="1" si="13386"/>
        <v>13</v>
      </c>
      <c r="AU341" s="45">
        <f t="shared" ca="1" si="14264"/>
        <v>33</v>
      </c>
      <c r="AV341" s="45">
        <f t="shared" ca="1" si="14265"/>
        <v>7</v>
      </c>
      <c r="AW341" s="45">
        <f t="shared" ca="1" si="14266"/>
        <v>43</v>
      </c>
      <c r="AX341" s="45">
        <f t="shared" ca="1" si="14267"/>
        <v>59</v>
      </c>
      <c r="AY341" s="45">
        <f t="shared" ca="1" si="14268"/>
        <v>57</v>
      </c>
      <c r="AZ341" s="45">
        <f t="shared" ca="1" si="14269"/>
        <v>31</v>
      </c>
      <c r="BA341" s="45">
        <f t="shared" ca="1" si="14270"/>
        <v>16</v>
      </c>
      <c r="BB341" s="45">
        <f t="shared" ca="1" si="14271"/>
        <v>46</v>
      </c>
      <c r="BC341" s="45">
        <f t="shared" ca="1" si="14272"/>
        <v>28</v>
      </c>
      <c r="BD341" s="45">
        <f t="shared" ca="1" si="14273"/>
        <v>56</v>
      </c>
      <c r="BE341" s="45">
        <f t="shared" ca="1" si="14274"/>
        <v>36</v>
      </c>
      <c r="BF341" s="45">
        <f t="shared" ca="1" si="14275"/>
        <v>1</v>
      </c>
      <c r="BG341" s="45">
        <f t="shared" ca="1" si="14276"/>
        <v>6</v>
      </c>
      <c r="BH341" s="45">
        <f t="shared" ca="1" si="14277"/>
        <v>12</v>
      </c>
      <c r="BI341" s="45">
        <f t="shared" ca="1" si="14278"/>
        <v>19</v>
      </c>
      <c r="BJ341" s="45">
        <f t="shared" ca="1" si="14279"/>
        <v>10</v>
      </c>
      <c r="BK341" s="45">
        <f t="shared" ca="1" si="14280"/>
        <v>17</v>
      </c>
      <c r="BL341" s="45">
        <f t="shared" ca="1" si="14281"/>
        <v>26</v>
      </c>
      <c r="BM341" s="45">
        <f t="shared" ca="1" si="14282"/>
        <v>45</v>
      </c>
      <c r="BN341" s="45">
        <f t="shared" ca="1" si="14283"/>
        <v>23</v>
      </c>
      <c r="BO341" s="45">
        <f t="shared" ca="1" si="14284"/>
        <v>42</v>
      </c>
      <c r="BP341" s="45">
        <f t="shared" ca="1" si="14285"/>
        <v>22</v>
      </c>
      <c r="BQ341" s="47">
        <f t="shared" ca="1" si="14286"/>
        <v>3</v>
      </c>
      <c r="BR341" s="18"/>
      <c r="BS341" s="3"/>
      <c r="BT341" s="17">
        <f t="shared" ref="BT341" ca="1" si="14588">RAND()</f>
        <v>0.8345943542037183</v>
      </c>
      <c r="BU341" s="17">
        <f t="shared" ref="BU341" ca="1" si="14589">RAND()</f>
        <v>0.15865275142856772</v>
      </c>
      <c r="BV341" s="17">
        <f t="shared" ref="BV341" ca="1" si="14590">RAND()</f>
        <v>3.1242181400436886E-2</v>
      </c>
      <c r="BW341" s="17">
        <f t="shared" ref="BW341" ca="1" si="14591">RAND()</f>
        <v>0.11924599237632094</v>
      </c>
      <c r="BX341" s="17">
        <f t="shared" ref="BX341" ca="1" si="14592">RAND()</f>
        <v>0.88893775633571437</v>
      </c>
      <c r="BY341" s="17">
        <f t="shared" ref="BY341" ca="1" si="14593">RAND()</f>
        <v>0.95361158091063147</v>
      </c>
      <c r="BZ341" s="17">
        <f t="shared" ref="BZ341" ca="1" si="14594">RAND()</f>
        <v>0.38210058102670064</v>
      </c>
      <c r="CA341" s="17">
        <f t="shared" ref="CA341" ca="1" si="14595">RAND()</f>
        <v>0.54173257099230909</v>
      </c>
      <c r="CB341" s="17">
        <f t="shared" ref="CB341" ca="1" si="14596">RAND()</f>
        <v>0.27371852230314264</v>
      </c>
      <c r="CC341" s="17">
        <f t="shared" ref="CC341" ca="1" si="14597">RAND()</f>
        <v>0.13005887429523577</v>
      </c>
      <c r="CD341" s="17">
        <f t="shared" ref="CD341" ca="1" si="14598">RAND()</f>
        <v>0.12878798712231598</v>
      </c>
      <c r="CE341" s="17">
        <f t="shared" ref="CE341" ca="1" si="14599">RAND()</f>
        <v>0.20280164359562902</v>
      </c>
      <c r="CF341" s="17">
        <f t="shared" ref="CF341" ca="1" si="14600">RAND()</f>
        <v>0.2343673674384924</v>
      </c>
      <c r="CG341" s="17">
        <f t="shared" ref="CG341" ca="1" si="14601">RAND()</f>
        <v>0.40946492282384772</v>
      </c>
      <c r="CH341" s="17">
        <f t="shared" ref="CH341" ca="1" si="14602">RAND()</f>
        <v>0.18377269967802912</v>
      </c>
      <c r="CI341" s="17">
        <f t="shared" ref="CI341" ca="1" si="14603">RAND()</f>
        <v>0.89812019679625166</v>
      </c>
      <c r="CJ341" s="17">
        <f t="shared" ref="CJ341" ca="1" si="14604">RAND()</f>
        <v>0.83842422292938179</v>
      </c>
      <c r="CK341" s="17">
        <f t="shared" ref="CK341" ca="1" si="14605">RAND()</f>
        <v>0.65873607860533046</v>
      </c>
      <c r="CL341" s="17">
        <f t="shared" ref="CL341" ca="1" si="14606">RAND()</f>
        <v>0.21154167415531644</v>
      </c>
      <c r="CM341" s="17">
        <f t="shared" ref="CM341" ca="1" si="14607">RAND()</f>
        <v>0.28865857431944675</v>
      </c>
      <c r="CN341" s="17">
        <f t="shared" ref="CN341" ca="1" si="14608">RAND()</f>
        <v>0.18416381237695623</v>
      </c>
      <c r="CO341" s="17">
        <f t="shared" ref="CO341" ca="1" si="14609">RAND()</f>
        <v>0.52471390580482047</v>
      </c>
      <c r="CP341" s="17">
        <f t="shared" ref="CP341" ca="1" si="14610">RAND()</f>
        <v>0.3199311984632176</v>
      </c>
      <c r="CQ341" s="17">
        <f t="shared" ref="CQ341" ca="1" si="14611">RAND()</f>
        <v>0.85572864302390073</v>
      </c>
      <c r="CR341" s="17">
        <f t="shared" ref="CR341" ca="1" si="14612">RAND()</f>
        <v>0.29253697592970229</v>
      </c>
      <c r="CS341" s="17">
        <f t="shared" ref="CS341" ca="1" si="14613">RAND()</f>
        <v>0.29321034561267945</v>
      </c>
      <c r="CT341" s="17">
        <f t="shared" ref="CT341" ca="1" si="14614">RAND()</f>
        <v>0.1073257083770579</v>
      </c>
      <c r="CU341" s="17">
        <f t="shared" ref="CU341" ca="1" si="14615">RAND()</f>
        <v>0.80148442293769406</v>
      </c>
      <c r="CV341" s="17">
        <f t="shared" ref="CV341" ca="1" si="14616">RAND()</f>
        <v>0.73760971867377767</v>
      </c>
      <c r="CW341" s="17">
        <f t="shared" ref="CW341" ca="1" si="14617">RAND()</f>
        <v>0.4778298551996023</v>
      </c>
      <c r="CX341" s="17">
        <f t="shared" ref="CX341" ca="1" si="14618">RAND()</f>
        <v>0.14036663527502724</v>
      </c>
      <c r="CY341" s="17">
        <f t="shared" ref="CY341" ca="1" si="14619">RAND()</f>
        <v>0.86537080500157171</v>
      </c>
      <c r="CZ341" s="17">
        <f t="shared" ref="CZ341" ca="1" si="14620">RAND()</f>
        <v>0.64052824936445218</v>
      </c>
      <c r="DA341" s="17">
        <f t="shared" ref="DA341" ca="1" si="14621">RAND()</f>
        <v>0.9032153120492985</v>
      </c>
      <c r="DB341" s="17">
        <f t="shared" ref="DB341" ca="1" si="14622">RAND()</f>
        <v>0.69267512928543518</v>
      </c>
      <c r="DC341" s="17">
        <f t="shared" ref="DC341" ca="1" si="14623">RAND()</f>
        <v>0.44082466808403231</v>
      </c>
      <c r="DD341" s="17">
        <f t="shared" ref="DD341" ca="1" si="14624">RAND()</f>
        <v>0.84224709589372082</v>
      </c>
      <c r="DE341" s="17">
        <f t="shared" ref="DE341" ca="1" si="14625">RAND()</f>
        <v>0.41086941554356393</v>
      </c>
      <c r="DF341" s="17">
        <f t="shared" ref="DF341" ca="1" si="14626">RAND()</f>
        <v>0.89683587604322423</v>
      </c>
      <c r="DG341" s="17">
        <f t="shared" ref="DG341" ca="1" si="14627">RAND()</f>
        <v>0.25521565512022959</v>
      </c>
      <c r="DH341" s="17">
        <f t="shared" ref="DH341" ca="1" si="14628">RAND()</f>
        <v>4.6659881011443027E-2</v>
      </c>
      <c r="DI341" s="17">
        <f t="shared" ref="DI341" ca="1" si="14629">RAND()</f>
        <v>0.10945627788664691</v>
      </c>
      <c r="DJ341" s="17">
        <f t="shared" ref="DJ341" ca="1" si="14630">RAND()</f>
        <v>0.46283168103370398</v>
      </c>
      <c r="DK341" s="17">
        <f t="shared" ref="DK341" ca="1" si="14631">RAND()</f>
        <v>0.82880151757035891</v>
      </c>
      <c r="DL341" s="17">
        <f t="shared" ref="DL341:EA341" ca="1" si="14632">RAND()</f>
        <v>0.22474375142069525</v>
      </c>
      <c r="DM341" s="17">
        <f t="shared" ca="1" si="14632"/>
        <v>0.53564115556225067</v>
      </c>
      <c r="DN341" s="17">
        <f t="shared" ca="1" si="14632"/>
        <v>0.11812925394446916</v>
      </c>
      <c r="DO341" s="17">
        <f t="shared" ca="1" si="14632"/>
        <v>0.36526575722551069</v>
      </c>
      <c r="DP341" s="17">
        <f t="shared" ca="1" si="14632"/>
        <v>0.99694383973268497</v>
      </c>
      <c r="DQ341" s="17">
        <f t="shared" ca="1" si="14632"/>
        <v>0.89744629757832373</v>
      </c>
      <c r="DR341" s="17">
        <f t="shared" ca="1" si="14632"/>
        <v>0.8531990466642092</v>
      </c>
      <c r="DS341" s="17">
        <f t="shared" ca="1" si="14632"/>
        <v>0.76129823574416389</v>
      </c>
      <c r="DT341" s="17">
        <f t="shared" ca="1" si="14632"/>
        <v>0.8617426314341049</v>
      </c>
      <c r="DU341" s="17">
        <f t="shared" ca="1" si="14632"/>
        <v>0.81122205261987967</v>
      </c>
      <c r="DV341" s="17">
        <f t="shared" ca="1" si="14632"/>
        <v>0.60845192456360264</v>
      </c>
      <c r="DW341" s="17">
        <f t="shared" ca="1" si="14632"/>
        <v>0.22572915920237147</v>
      </c>
      <c r="DX341" s="17">
        <f t="shared" ca="1" si="14632"/>
        <v>0.66310479130030453</v>
      </c>
      <c r="DY341" s="17">
        <f t="shared" ca="1" si="14632"/>
        <v>0.27141995742358638</v>
      </c>
      <c r="DZ341" s="17">
        <f t="shared" ca="1" si="14632"/>
        <v>0.6657257106723784</v>
      </c>
      <c r="EA341" s="17">
        <f t="shared" ca="1" si="14632"/>
        <v>0.94475103350422929</v>
      </c>
      <c r="EB341" s="17"/>
      <c r="EC341" s="17"/>
    </row>
    <row r="342" spans="8:133" x14ac:dyDescent="0.2">
      <c r="H342" s="6">
        <v>332</v>
      </c>
      <c r="I342" s="7">
        <f t="shared" ca="1" si="14138"/>
        <v>2</v>
      </c>
      <c r="J342" s="44">
        <f t="shared" ca="1" si="13385"/>
        <v>21</v>
      </c>
      <c r="K342" s="45">
        <f t="shared" ca="1" si="14229"/>
        <v>44</v>
      </c>
      <c r="L342" s="45">
        <f t="shared" ca="1" si="14230"/>
        <v>25</v>
      </c>
      <c r="M342" s="45">
        <f t="shared" ca="1" si="14231"/>
        <v>57</v>
      </c>
      <c r="N342" s="45">
        <f t="shared" ca="1" si="14232"/>
        <v>43</v>
      </c>
      <c r="O342" s="45">
        <f t="shared" ca="1" si="14233"/>
        <v>51</v>
      </c>
      <c r="P342" s="45">
        <f t="shared" ca="1" si="14234"/>
        <v>54</v>
      </c>
      <c r="Q342" s="45">
        <f t="shared" ca="1" si="14235"/>
        <v>41</v>
      </c>
      <c r="R342" s="45">
        <f t="shared" ca="1" si="14236"/>
        <v>47</v>
      </c>
      <c r="S342" s="45">
        <f t="shared" ca="1" si="14237"/>
        <v>19</v>
      </c>
      <c r="T342" s="45">
        <f t="shared" ca="1" si="14238"/>
        <v>20</v>
      </c>
      <c r="U342" s="45">
        <f t="shared" ca="1" si="14239"/>
        <v>23</v>
      </c>
      <c r="V342" s="45">
        <f t="shared" ca="1" si="14240"/>
        <v>42</v>
      </c>
      <c r="W342" s="45">
        <f t="shared" ca="1" si="14241"/>
        <v>50</v>
      </c>
      <c r="X342" s="45">
        <f t="shared" ca="1" si="14242"/>
        <v>24</v>
      </c>
      <c r="Y342" s="45">
        <f t="shared" ca="1" si="14243"/>
        <v>58</v>
      </c>
      <c r="Z342" s="45">
        <f t="shared" ca="1" si="14244"/>
        <v>18</v>
      </c>
      <c r="AA342" s="45">
        <f t="shared" ca="1" si="14245"/>
        <v>1</v>
      </c>
      <c r="AB342" s="45">
        <f t="shared" ca="1" si="14246"/>
        <v>2</v>
      </c>
      <c r="AC342" s="45">
        <f t="shared" ca="1" si="14247"/>
        <v>37</v>
      </c>
      <c r="AD342" s="45">
        <f t="shared" ca="1" si="14248"/>
        <v>7</v>
      </c>
      <c r="AE342" s="45">
        <f t="shared" ca="1" si="14249"/>
        <v>49</v>
      </c>
      <c r="AF342" s="45">
        <f t="shared" ca="1" si="14250"/>
        <v>12</v>
      </c>
      <c r="AG342" s="45">
        <f t="shared" ca="1" si="14251"/>
        <v>31</v>
      </c>
      <c r="AH342" s="45">
        <f t="shared" ca="1" si="14252"/>
        <v>26</v>
      </c>
      <c r="AI342" s="45">
        <f t="shared" ca="1" si="14253"/>
        <v>45</v>
      </c>
      <c r="AJ342" s="45">
        <f t="shared" ca="1" si="14254"/>
        <v>39</v>
      </c>
      <c r="AK342" s="45">
        <f t="shared" ca="1" si="14255"/>
        <v>3</v>
      </c>
      <c r="AL342" s="45">
        <f t="shared" ca="1" si="14256"/>
        <v>27</v>
      </c>
      <c r="AM342" s="45">
        <f t="shared" ca="1" si="14257"/>
        <v>33</v>
      </c>
      <c r="AN342" s="45">
        <f t="shared" ca="1" si="14258"/>
        <v>14</v>
      </c>
      <c r="AO342" s="45">
        <f t="shared" ca="1" si="14259"/>
        <v>22</v>
      </c>
      <c r="AP342" s="45">
        <f t="shared" ca="1" si="14260"/>
        <v>5</v>
      </c>
      <c r="AQ342" s="45">
        <f t="shared" ca="1" si="14261"/>
        <v>55</v>
      </c>
      <c r="AR342" s="45">
        <f t="shared" ca="1" si="14262"/>
        <v>40</v>
      </c>
      <c r="AS342" s="45">
        <f t="shared" ca="1" si="14263"/>
        <v>30</v>
      </c>
      <c r="AT342" s="45">
        <f t="shared" ca="1" si="13386"/>
        <v>48</v>
      </c>
      <c r="AU342" s="45">
        <f t="shared" ca="1" si="14264"/>
        <v>8</v>
      </c>
      <c r="AV342" s="45">
        <f t="shared" ca="1" si="14265"/>
        <v>15</v>
      </c>
      <c r="AW342" s="45">
        <f t="shared" ca="1" si="14266"/>
        <v>52</v>
      </c>
      <c r="AX342" s="45">
        <f t="shared" ca="1" si="14267"/>
        <v>38</v>
      </c>
      <c r="AY342" s="45">
        <f t="shared" ca="1" si="14268"/>
        <v>35</v>
      </c>
      <c r="AZ342" s="45">
        <f t="shared" ca="1" si="14269"/>
        <v>9</v>
      </c>
      <c r="BA342" s="45">
        <f t="shared" ca="1" si="14270"/>
        <v>28</v>
      </c>
      <c r="BB342" s="45">
        <f t="shared" ca="1" si="14271"/>
        <v>56</v>
      </c>
      <c r="BC342" s="45">
        <f t="shared" ca="1" si="14272"/>
        <v>36</v>
      </c>
      <c r="BD342" s="45">
        <f t="shared" ca="1" si="14273"/>
        <v>16</v>
      </c>
      <c r="BE342" s="45">
        <f t="shared" ca="1" si="14274"/>
        <v>17</v>
      </c>
      <c r="BF342" s="45">
        <f t="shared" ca="1" si="14275"/>
        <v>29</v>
      </c>
      <c r="BG342" s="45">
        <f t="shared" ca="1" si="14276"/>
        <v>32</v>
      </c>
      <c r="BH342" s="45">
        <f t="shared" ca="1" si="14277"/>
        <v>59</v>
      </c>
      <c r="BI342" s="45">
        <f t="shared" ca="1" si="14278"/>
        <v>6</v>
      </c>
      <c r="BJ342" s="45">
        <f t="shared" ca="1" si="14279"/>
        <v>10</v>
      </c>
      <c r="BK342" s="45">
        <f t="shared" ca="1" si="14280"/>
        <v>46</v>
      </c>
      <c r="BL342" s="45">
        <f t="shared" ca="1" si="14281"/>
        <v>13</v>
      </c>
      <c r="BM342" s="45">
        <f t="shared" ca="1" si="14282"/>
        <v>4</v>
      </c>
      <c r="BN342" s="45">
        <f t="shared" ca="1" si="14283"/>
        <v>11</v>
      </c>
      <c r="BO342" s="45">
        <f t="shared" ca="1" si="14284"/>
        <v>53</v>
      </c>
      <c r="BP342" s="45">
        <f t="shared" ca="1" si="14285"/>
        <v>34</v>
      </c>
      <c r="BQ342" s="47">
        <f t="shared" ca="1" si="14286"/>
        <v>60</v>
      </c>
      <c r="BR342" s="18"/>
      <c r="BT342" s="17">
        <f t="shared" ref="BT342" ca="1" si="14633">RAND()</f>
        <v>0.68852569082018344</v>
      </c>
      <c r="BU342" s="17">
        <f t="shared" ref="BU342" ca="1" si="14634">RAND()</f>
        <v>0.32485390662673153</v>
      </c>
      <c r="BV342" s="17">
        <f t="shared" ref="BV342" ca="1" si="14635">RAND()</f>
        <v>0.59882912858256654</v>
      </c>
      <c r="BW342" s="17">
        <f t="shared" ref="BW342" ca="1" si="14636">RAND()</f>
        <v>0.12037608665128785</v>
      </c>
      <c r="BX342" s="17">
        <f t="shared" ref="BX342" ca="1" si="14637">RAND()</f>
        <v>0.38188299215549493</v>
      </c>
      <c r="BY342" s="17">
        <f t="shared" ref="BY342" ca="1" si="14638">RAND()</f>
        <v>0.20897203137340226</v>
      </c>
      <c r="BZ342" s="17">
        <f t="shared" ref="BZ342" ca="1" si="14639">RAND()</f>
        <v>0.17704267196363066</v>
      </c>
      <c r="CA342" s="17">
        <f t="shared" ref="CA342" ca="1" si="14640">RAND()</f>
        <v>0.43840162914514369</v>
      </c>
      <c r="CB342" s="17">
        <f t="shared" ref="CB342" ca="1" si="14641">RAND()</f>
        <v>0.29802643798697315</v>
      </c>
      <c r="CC342" s="17">
        <f t="shared" ref="CC342" ca="1" si="14642">RAND()</f>
        <v>0.72050218403139576</v>
      </c>
      <c r="CD342" s="17">
        <f t="shared" ref="CD342" ca="1" si="14643">RAND()</f>
        <v>0.71448719554619056</v>
      </c>
      <c r="CE342" s="17">
        <f t="shared" ref="CE342" ca="1" si="14644">RAND()</f>
        <v>0.67276813293099791</v>
      </c>
      <c r="CF342" s="17">
        <f t="shared" ref="CF342" ca="1" si="14645">RAND()</f>
        <v>0.41710188672635284</v>
      </c>
      <c r="CG342" s="17">
        <f t="shared" ref="CG342" ca="1" si="14646">RAND()</f>
        <v>0.21203691611074116</v>
      </c>
      <c r="CH342" s="17">
        <f t="shared" ref="CH342" ca="1" si="14647">RAND()</f>
        <v>0.66199510480647838</v>
      </c>
      <c r="CI342" s="17">
        <f t="shared" ref="CI342" ca="1" si="14648">RAND()</f>
        <v>9.2719461149144422E-2</v>
      </c>
      <c r="CJ342" s="17">
        <f t="shared" ref="CJ342" ca="1" si="14649">RAND()</f>
        <v>0.72539856620582821</v>
      </c>
      <c r="CK342" s="17">
        <f t="shared" ref="CK342" ca="1" si="14650">RAND()</f>
        <v>0.99861804677972899</v>
      </c>
      <c r="CL342" s="17">
        <f t="shared" ref="CL342" ca="1" si="14651">RAND()</f>
        <v>0.99388072950220574</v>
      </c>
      <c r="CM342" s="17">
        <f t="shared" ref="CM342" ca="1" si="14652">RAND()</f>
        <v>0.46570012456997389</v>
      </c>
      <c r="CN342" s="17">
        <f t="shared" ref="CN342" ca="1" si="14653">RAND()</f>
        <v>0.95104121740114711</v>
      </c>
      <c r="CO342" s="17">
        <f t="shared" ref="CO342" ca="1" si="14654">RAND()</f>
        <v>0.23719038011970117</v>
      </c>
      <c r="CP342" s="17">
        <f t="shared" ref="CP342" ca="1" si="14655">RAND()</f>
        <v>0.87259227045591059</v>
      </c>
      <c r="CQ342" s="17">
        <f t="shared" ref="CQ342" ca="1" si="14656">RAND()</f>
        <v>0.52386860604672281</v>
      </c>
      <c r="CR342" s="17">
        <f t="shared" ref="CR342" ca="1" si="14657">RAND()</f>
        <v>0.59880140846895313</v>
      </c>
      <c r="CS342" s="17">
        <f t="shared" ref="CS342" ca="1" si="14658">RAND()</f>
        <v>0.31405370353586215</v>
      </c>
      <c r="CT342" s="17">
        <f t="shared" ref="CT342" ca="1" si="14659">RAND()</f>
        <v>0.44680718941911368</v>
      </c>
      <c r="CU342" s="17">
        <f t="shared" ref="CU342" ca="1" si="14660">RAND()</f>
        <v>0.97771540392716105</v>
      </c>
      <c r="CV342" s="17">
        <f t="shared" ref="CV342" ca="1" si="14661">RAND()</f>
        <v>0.57397410104855662</v>
      </c>
      <c r="CW342" s="17">
        <f t="shared" ref="CW342" ca="1" si="14662">RAND()</f>
        <v>0.52046225686932024</v>
      </c>
      <c r="CX342" s="17">
        <f t="shared" ref="CX342" ca="1" si="14663">RAND()</f>
        <v>0.78835762135357301</v>
      </c>
      <c r="CY342" s="17">
        <f t="shared" ref="CY342" ca="1" si="14664">RAND()</f>
        <v>0.67973173937715115</v>
      </c>
      <c r="CZ342" s="17">
        <f t="shared" ref="CZ342" ca="1" si="14665">RAND()</f>
        <v>0.96279737392338627</v>
      </c>
      <c r="DA342" s="17">
        <f t="shared" ref="DA342" ca="1" si="14666">RAND()</f>
        <v>0.16638668522712419</v>
      </c>
      <c r="DB342" s="17">
        <f t="shared" ref="DB342" ca="1" si="14667">RAND()</f>
        <v>0.44547357452236724</v>
      </c>
      <c r="DC342" s="17">
        <f t="shared" ref="DC342" ca="1" si="14668">RAND()</f>
        <v>0.52680137843106267</v>
      </c>
      <c r="DD342" s="17">
        <f t="shared" ref="DD342" ca="1" si="14669">RAND()</f>
        <v>0.28022927422025867</v>
      </c>
      <c r="DE342" s="17">
        <f t="shared" ref="DE342" ca="1" si="14670">RAND()</f>
        <v>0.90865160288873414</v>
      </c>
      <c r="DF342" s="17">
        <f t="shared" ref="DF342" ca="1" si="14671">RAND()</f>
        <v>0.78715854572150135</v>
      </c>
      <c r="DG342" s="17">
        <f t="shared" ref="DG342" ca="1" si="14672">RAND()</f>
        <v>0.2039712238344914</v>
      </c>
      <c r="DH342" s="17">
        <f t="shared" ref="DH342" ca="1" si="14673">RAND()</f>
        <v>0.4468671069946476</v>
      </c>
      <c r="DI342" s="17">
        <f t="shared" ref="DI342" ca="1" si="14674">RAND()</f>
        <v>0.49251235922024061</v>
      </c>
      <c r="DJ342" s="17">
        <f t="shared" ref="DJ342" ca="1" si="14675">RAND()</f>
        <v>0.90808055180967717</v>
      </c>
      <c r="DK342" s="17">
        <f t="shared" ref="DK342" ca="1" si="14676">RAND()</f>
        <v>0.56650355794715945</v>
      </c>
      <c r="DL342" s="17">
        <f t="shared" ref="DL342:EA342" ca="1" si="14677">RAND()</f>
        <v>0.14494336349795267</v>
      </c>
      <c r="DM342" s="17">
        <f t="shared" ca="1" si="14677"/>
        <v>0.49092779321311375</v>
      </c>
      <c r="DN342" s="17">
        <f t="shared" ca="1" si="14677"/>
        <v>0.7784035056890044</v>
      </c>
      <c r="DO342" s="17">
        <f t="shared" ca="1" si="14677"/>
        <v>0.76817341419381568</v>
      </c>
      <c r="DP342" s="17">
        <f t="shared" ca="1" si="14677"/>
        <v>0.53143810692050464</v>
      </c>
      <c r="DQ342" s="17">
        <f t="shared" ca="1" si="14677"/>
        <v>0.52293454741390155</v>
      </c>
      <c r="DR342" s="17">
        <f t="shared" ca="1" si="14677"/>
        <v>8.1712175350800109E-2</v>
      </c>
      <c r="DS342" s="17">
        <f t="shared" ca="1" si="14677"/>
        <v>0.95288568233759363</v>
      </c>
      <c r="DT342" s="17">
        <f t="shared" ca="1" si="14677"/>
        <v>0.87581181797543994</v>
      </c>
      <c r="DU342" s="17">
        <f t="shared" ca="1" si="14677"/>
        <v>0.30578809048724986</v>
      </c>
      <c r="DV342" s="17">
        <f t="shared" ca="1" si="14677"/>
        <v>0.86938291299476267</v>
      </c>
      <c r="DW342" s="17">
        <f t="shared" ca="1" si="14677"/>
        <v>0.96410423698873138</v>
      </c>
      <c r="DX342" s="17">
        <f t="shared" ca="1" si="14677"/>
        <v>0.87485243868927187</v>
      </c>
      <c r="DY342" s="17">
        <f t="shared" ca="1" si="14677"/>
        <v>0.18096079770835261</v>
      </c>
      <c r="DZ342" s="17">
        <f t="shared" ca="1" si="14677"/>
        <v>0.51840676173259703</v>
      </c>
      <c r="EA342" s="17">
        <f t="shared" ca="1" si="14677"/>
        <v>3.6636966437325169E-2</v>
      </c>
      <c r="EB342" s="17"/>
      <c r="EC342" s="17"/>
    </row>
    <row r="343" spans="8:133" x14ac:dyDescent="0.2">
      <c r="H343" s="6">
        <v>333</v>
      </c>
      <c r="I343" s="7">
        <f t="shared" ca="1" si="14138"/>
        <v>2</v>
      </c>
      <c r="J343" s="44">
        <f t="shared" ca="1" si="13385"/>
        <v>56</v>
      </c>
      <c r="K343" s="45">
        <f t="shared" ca="1" si="14229"/>
        <v>9</v>
      </c>
      <c r="L343" s="45">
        <f t="shared" ca="1" si="14230"/>
        <v>42</v>
      </c>
      <c r="M343" s="45">
        <f t="shared" ca="1" si="14231"/>
        <v>11</v>
      </c>
      <c r="N343" s="45">
        <f t="shared" ca="1" si="14232"/>
        <v>18</v>
      </c>
      <c r="O343" s="45">
        <f t="shared" ca="1" si="14233"/>
        <v>30</v>
      </c>
      <c r="P343" s="45">
        <f t="shared" ca="1" si="14234"/>
        <v>13</v>
      </c>
      <c r="Q343" s="45">
        <f t="shared" ca="1" si="14235"/>
        <v>44</v>
      </c>
      <c r="R343" s="45">
        <f t="shared" ca="1" si="14236"/>
        <v>5</v>
      </c>
      <c r="S343" s="45">
        <f t="shared" ca="1" si="14237"/>
        <v>16</v>
      </c>
      <c r="T343" s="45">
        <f t="shared" ca="1" si="14238"/>
        <v>53</v>
      </c>
      <c r="U343" s="45">
        <f t="shared" ca="1" si="14239"/>
        <v>48</v>
      </c>
      <c r="V343" s="45">
        <f t="shared" ca="1" si="14240"/>
        <v>54</v>
      </c>
      <c r="W343" s="45">
        <f t="shared" ca="1" si="14241"/>
        <v>21</v>
      </c>
      <c r="X343" s="45">
        <f t="shared" ca="1" si="14242"/>
        <v>10</v>
      </c>
      <c r="Y343" s="45">
        <f t="shared" ca="1" si="14243"/>
        <v>2</v>
      </c>
      <c r="Z343" s="45">
        <f t="shared" ca="1" si="14244"/>
        <v>43</v>
      </c>
      <c r="AA343" s="45">
        <f t="shared" ca="1" si="14245"/>
        <v>47</v>
      </c>
      <c r="AB343" s="45">
        <f t="shared" ca="1" si="14246"/>
        <v>36</v>
      </c>
      <c r="AC343" s="45">
        <f t="shared" ca="1" si="14247"/>
        <v>1</v>
      </c>
      <c r="AD343" s="45">
        <f t="shared" ca="1" si="14248"/>
        <v>58</v>
      </c>
      <c r="AE343" s="45">
        <f t="shared" ca="1" si="14249"/>
        <v>55</v>
      </c>
      <c r="AF343" s="45">
        <f t="shared" ca="1" si="14250"/>
        <v>40</v>
      </c>
      <c r="AG343" s="45">
        <f t="shared" ca="1" si="14251"/>
        <v>49</v>
      </c>
      <c r="AH343" s="45">
        <f t="shared" ca="1" si="14252"/>
        <v>3</v>
      </c>
      <c r="AI343" s="45">
        <f t="shared" ca="1" si="14253"/>
        <v>35</v>
      </c>
      <c r="AJ343" s="45">
        <f t="shared" ca="1" si="14254"/>
        <v>6</v>
      </c>
      <c r="AK343" s="45">
        <f t="shared" ca="1" si="14255"/>
        <v>7</v>
      </c>
      <c r="AL343" s="45">
        <f t="shared" ca="1" si="14256"/>
        <v>27</v>
      </c>
      <c r="AM343" s="45">
        <f t="shared" ca="1" si="14257"/>
        <v>19</v>
      </c>
      <c r="AN343" s="45">
        <f t="shared" ca="1" si="14258"/>
        <v>22</v>
      </c>
      <c r="AO343" s="45">
        <f t="shared" ca="1" si="14259"/>
        <v>8</v>
      </c>
      <c r="AP343" s="45">
        <f t="shared" ca="1" si="14260"/>
        <v>4</v>
      </c>
      <c r="AQ343" s="45">
        <f t="shared" ca="1" si="14261"/>
        <v>33</v>
      </c>
      <c r="AR343" s="45">
        <f t="shared" ca="1" si="14262"/>
        <v>46</v>
      </c>
      <c r="AS343" s="45">
        <f t="shared" ca="1" si="14263"/>
        <v>45</v>
      </c>
      <c r="AT343" s="45">
        <f t="shared" ca="1" si="13386"/>
        <v>34</v>
      </c>
      <c r="AU343" s="45">
        <f t="shared" ca="1" si="14264"/>
        <v>20</v>
      </c>
      <c r="AV343" s="45">
        <f t="shared" ca="1" si="14265"/>
        <v>59</v>
      </c>
      <c r="AW343" s="45">
        <f t="shared" ca="1" si="14266"/>
        <v>60</v>
      </c>
      <c r="AX343" s="45">
        <f t="shared" ca="1" si="14267"/>
        <v>41</v>
      </c>
      <c r="AY343" s="45">
        <f t="shared" ca="1" si="14268"/>
        <v>28</v>
      </c>
      <c r="AZ343" s="45">
        <f t="shared" ca="1" si="14269"/>
        <v>24</v>
      </c>
      <c r="BA343" s="45">
        <f t="shared" ca="1" si="14270"/>
        <v>37</v>
      </c>
      <c r="BB343" s="45">
        <f t="shared" ca="1" si="14271"/>
        <v>39</v>
      </c>
      <c r="BC343" s="45">
        <f t="shared" ca="1" si="14272"/>
        <v>17</v>
      </c>
      <c r="BD343" s="45">
        <f t="shared" ca="1" si="14273"/>
        <v>23</v>
      </c>
      <c r="BE343" s="45">
        <f t="shared" ca="1" si="14274"/>
        <v>50</v>
      </c>
      <c r="BF343" s="45">
        <f t="shared" ca="1" si="14275"/>
        <v>12</v>
      </c>
      <c r="BG343" s="45">
        <f t="shared" ca="1" si="14276"/>
        <v>31</v>
      </c>
      <c r="BH343" s="45">
        <f t="shared" ca="1" si="14277"/>
        <v>51</v>
      </c>
      <c r="BI343" s="45">
        <f t="shared" ca="1" si="14278"/>
        <v>57</v>
      </c>
      <c r="BJ343" s="45">
        <f t="shared" ca="1" si="14279"/>
        <v>32</v>
      </c>
      <c r="BK343" s="45">
        <f t="shared" ca="1" si="14280"/>
        <v>14</v>
      </c>
      <c r="BL343" s="45">
        <f t="shared" ca="1" si="14281"/>
        <v>26</v>
      </c>
      <c r="BM343" s="45">
        <f t="shared" ca="1" si="14282"/>
        <v>29</v>
      </c>
      <c r="BN343" s="45">
        <f t="shared" ca="1" si="14283"/>
        <v>15</v>
      </c>
      <c r="BO343" s="45">
        <f t="shared" ca="1" si="14284"/>
        <v>25</v>
      </c>
      <c r="BP343" s="45">
        <f t="shared" ca="1" si="14285"/>
        <v>52</v>
      </c>
      <c r="BQ343" s="47">
        <f t="shared" ca="1" si="14286"/>
        <v>38</v>
      </c>
      <c r="BR343" s="18"/>
      <c r="BS343" s="3"/>
      <c r="BT343" s="17">
        <f t="shared" ref="BT343" ca="1" si="14678">RAND()</f>
        <v>6.1825000069295366E-2</v>
      </c>
      <c r="BU343" s="17">
        <f t="shared" ref="BU343" ca="1" si="14679">RAND()</f>
        <v>0.86459759117831725</v>
      </c>
      <c r="BV343" s="17">
        <f t="shared" ref="BV343" ca="1" si="14680">RAND()</f>
        <v>0.2280271784493223</v>
      </c>
      <c r="BW343" s="17">
        <f t="shared" ref="BW343" ca="1" si="14681">RAND()</f>
        <v>0.79774986999279807</v>
      </c>
      <c r="BX343" s="17">
        <f t="shared" ref="BX343" ca="1" si="14682">RAND()</f>
        <v>0.7530450581164535</v>
      </c>
      <c r="BY343" s="17">
        <f t="shared" ref="BY343" ca="1" si="14683">RAND()</f>
        <v>0.51927338890495345</v>
      </c>
      <c r="BZ343" s="17">
        <f t="shared" ref="BZ343" ca="1" si="14684">RAND()</f>
        <v>0.78699825365363685</v>
      </c>
      <c r="CA343" s="17">
        <f t="shared" ref="CA343" ca="1" si="14685">RAND()</f>
        <v>0.22555605545858304</v>
      </c>
      <c r="CB343" s="17">
        <f t="shared" ref="CB343" ca="1" si="14686">RAND()</f>
        <v>0.93161118223997019</v>
      </c>
      <c r="CC343" s="17">
        <f t="shared" ref="CC343" ca="1" si="14687">RAND()</f>
        <v>0.77186641164611924</v>
      </c>
      <c r="CD343" s="17">
        <f t="shared" ref="CD343" ca="1" si="14688">RAND()</f>
        <v>8.6350446255276325E-2</v>
      </c>
      <c r="CE343" s="17">
        <f t="shared" ref="CE343" ca="1" si="14689">RAND()</f>
        <v>0.18256291384800905</v>
      </c>
      <c r="CF343" s="17">
        <f t="shared" ref="CF343" ca="1" si="14690">RAND()</f>
        <v>6.7458032761417597E-2</v>
      </c>
      <c r="CG343" s="17">
        <f t="shared" ref="CG343" ca="1" si="14691">RAND()</f>
        <v>0.70983918338674556</v>
      </c>
      <c r="CH343" s="17">
        <f t="shared" ref="CH343" ca="1" si="14692">RAND()</f>
        <v>0.80035922829096162</v>
      </c>
      <c r="CI343" s="17">
        <f t="shared" ref="CI343" ca="1" si="14693">RAND()</f>
        <v>0.96195249175967057</v>
      </c>
      <c r="CJ343" s="17">
        <f t="shared" ref="CJ343" ca="1" si="14694">RAND()</f>
        <v>0.22690634680536437</v>
      </c>
      <c r="CK343" s="17">
        <f t="shared" ref="CK343" ca="1" si="14695">RAND()</f>
        <v>0.18861513394892127</v>
      </c>
      <c r="CL343" s="17">
        <f t="shared" ref="CL343" ca="1" si="14696">RAND()</f>
        <v>0.32462147744832393</v>
      </c>
      <c r="CM343" s="17">
        <f t="shared" ref="CM343" ca="1" si="14697">RAND()</f>
        <v>0.97486231319676442</v>
      </c>
      <c r="CN343" s="17">
        <f t="shared" ref="CN343" ca="1" si="14698">RAND()</f>
        <v>5.2851952265041358E-2</v>
      </c>
      <c r="CO343" s="17">
        <f t="shared" ref="CO343" ca="1" si="14699">RAND()</f>
        <v>6.4538862575059253E-2</v>
      </c>
      <c r="CP343" s="17">
        <f t="shared" ref="CP343" ca="1" si="14700">RAND()</f>
        <v>0.25705340623228934</v>
      </c>
      <c r="CQ343" s="17">
        <f t="shared" ref="CQ343" ca="1" si="14701">RAND()</f>
        <v>0.1808467269265206</v>
      </c>
      <c r="CR343" s="17">
        <f t="shared" ref="CR343" ca="1" si="14702">RAND()</f>
        <v>0.94807988600862414</v>
      </c>
      <c r="CS343" s="17">
        <f t="shared" ref="CS343" ca="1" si="14703">RAND()</f>
        <v>0.42254388517796471</v>
      </c>
      <c r="CT343" s="17">
        <f t="shared" ref="CT343" ca="1" si="14704">RAND()</f>
        <v>0.92751374078541515</v>
      </c>
      <c r="CU343" s="17">
        <f t="shared" ref="CU343" ca="1" si="14705">RAND()</f>
        <v>0.9206521308607073</v>
      </c>
      <c r="CV343" s="17">
        <f t="shared" ref="CV343" ca="1" si="14706">RAND()</f>
        <v>0.62803472985156661</v>
      </c>
      <c r="CW343" s="17">
        <f t="shared" ref="CW343" ca="1" si="14707">RAND()</f>
        <v>0.72165769047545225</v>
      </c>
      <c r="CX343" s="17">
        <f t="shared" ref="CX343" ca="1" si="14708">RAND()</f>
        <v>0.70752092729041771</v>
      </c>
      <c r="CY343" s="17">
        <f t="shared" ref="CY343" ca="1" si="14709">RAND()</f>
        <v>0.89197890397227286</v>
      </c>
      <c r="CZ343" s="17">
        <f t="shared" ref="CZ343" ca="1" si="14710">RAND()</f>
        <v>0.94161480316620549</v>
      </c>
      <c r="DA343" s="17">
        <f t="shared" ref="DA343" ca="1" si="14711">RAND()</f>
        <v>0.47903944896910589</v>
      </c>
      <c r="DB343" s="17">
        <f t="shared" ref="DB343" ca="1" si="14712">RAND()</f>
        <v>0.19068222268644841</v>
      </c>
      <c r="DC343" s="17">
        <f t="shared" ref="DC343" ca="1" si="14713">RAND()</f>
        <v>0.20238443244225324</v>
      </c>
      <c r="DD343" s="17">
        <f t="shared" ref="DD343" ca="1" si="14714">RAND()</f>
        <v>0.42543654263648256</v>
      </c>
      <c r="DE343" s="17">
        <f t="shared" ref="DE343" ca="1" si="14715">RAND()</f>
        <v>0.71098260224005794</v>
      </c>
      <c r="DF343" s="17">
        <f t="shared" ref="DF343" ca="1" si="14716">RAND()</f>
        <v>3.3563880258612677E-2</v>
      </c>
      <c r="DG343" s="17">
        <f t="shared" ref="DG343" ca="1" si="14717">RAND()</f>
        <v>1.3591640796485338E-2</v>
      </c>
      <c r="DH343" s="17">
        <f t="shared" ref="DH343" ca="1" si="14718">RAND()</f>
        <v>0.24479543969721562</v>
      </c>
      <c r="DI343" s="17">
        <f t="shared" ref="DI343" ca="1" si="14719">RAND()</f>
        <v>0.61806235416850541</v>
      </c>
      <c r="DJ343" s="17">
        <f t="shared" ref="DJ343" ca="1" si="14720">RAND()</f>
        <v>0.6751131223645146</v>
      </c>
      <c r="DK343" s="17">
        <f t="shared" ref="DK343" ca="1" si="14721">RAND()</f>
        <v>0.29225431865092943</v>
      </c>
      <c r="DL343" s="17">
        <f t="shared" ref="DL343:EA343" ca="1" si="14722">RAND()</f>
        <v>0.25996719630167542</v>
      </c>
      <c r="DM343" s="17">
        <f t="shared" ca="1" si="14722"/>
        <v>0.76226903113457123</v>
      </c>
      <c r="DN343" s="17">
        <f t="shared" ca="1" si="14722"/>
        <v>0.69672110458678294</v>
      </c>
      <c r="DO343" s="17">
        <f t="shared" ca="1" si="14722"/>
        <v>0.12545611646249444</v>
      </c>
      <c r="DP343" s="17">
        <f t="shared" ca="1" si="14722"/>
        <v>0.78901834173175256</v>
      </c>
      <c r="DQ343" s="17">
        <f t="shared" ca="1" si="14722"/>
        <v>0.48806580031825086</v>
      </c>
      <c r="DR343" s="17">
        <f t="shared" ca="1" si="14722"/>
        <v>0.11891268108513098</v>
      </c>
      <c r="DS343" s="17">
        <f t="shared" ca="1" si="14722"/>
        <v>6.0655762473158625E-2</v>
      </c>
      <c r="DT343" s="17">
        <f t="shared" ca="1" si="14722"/>
        <v>0.48606860352475889</v>
      </c>
      <c r="DU343" s="17">
        <f t="shared" ca="1" si="14722"/>
        <v>0.78659609592915569</v>
      </c>
      <c r="DV343" s="17">
        <f t="shared" ca="1" si="14722"/>
        <v>0.65813939890577944</v>
      </c>
      <c r="DW343" s="17">
        <f t="shared" ca="1" si="14722"/>
        <v>0.53176445650976989</v>
      </c>
      <c r="DX343" s="17">
        <f t="shared" ca="1" si="14722"/>
        <v>0.78529153500121474</v>
      </c>
      <c r="DY343" s="17">
        <f t="shared" ca="1" si="14722"/>
        <v>0.67426259963082458</v>
      </c>
      <c r="DZ343" s="17">
        <f t="shared" ca="1" si="14722"/>
        <v>0.11199116193725012</v>
      </c>
      <c r="EA343" s="17">
        <f t="shared" ca="1" si="14722"/>
        <v>0.27434574389327293</v>
      </c>
      <c r="EB343" s="17"/>
      <c r="EC343" s="17"/>
    </row>
    <row r="344" spans="8:133" x14ac:dyDescent="0.2">
      <c r="H344" s="6">
        <v>334</v>
      </c>
      <c r="I344" s="7">
        <f t="shared" ca="1" si="14138"/>
        <v>4</v>
      </c>
      <c r="J344" s="44">
        <f t="shared" ca="1" si="13385"/>
        <v>6</v>
      </c>
      <c r="K344" s="45">
        <f t="shared" ca="1" si="14229"/>
        <v>27</v>
      </c>
      <c r="L344" s="45">
        <f t="shared" ca="1" si="14230"/>
        <v>14</v>
      </c>
      <c r="M344" s="45">
        <f t="shared" ca="1" si="14231"/>
        <v>10</v>
      </c>
      <c r="N344" s="45">
        <f t="shared" ca="1" si="14232"/>
        <v>8</v>
      </c>
      <c r="O344" s="45">
        <f t="shared" ca="1" si="14233"/>
        <v>45</v>
      </c>
      <c r="P344" s="45">
        <f t="shared" ca="1" si="14234"/>
        <v>19</v>
      </c>
      <c r="Q344" s="45">
        <f t="shared" ca="1" si="14235"/>
        <v>43</v>
      </c>
      <c r="R344" s="45">
        <f t="shared" ca="1" si="14236"/>
        <v>1</v>
      </c>
      <c r="S344" s="45">
        <f t="shared" ca="1" si="14237"/>
        <v>13</v>
      </c>
      <c r="T344" s="45">
        <f t="shared" ca="1" si="14238"/>
        <v>48</v>
      </c>
      <c r="U344" s="45">
        <f t="shared" ca="1" si="14239"/>
        <v>40</v>
      </c>
      <c r="V344" s="45">
        <f t="shared" ca="1" si="14240"/>
        <v>5</v>
      </c>
      <c r="W344" s="45">
        <f t="shared" ca="1" si="14241"/>
        <v>44</v>
      </c>
      <c r="X344" s="45">
        <f t="shared" ca="1" si="14242"/>
        <v>41</v>
      </c>
      <c r="Y344" s="45">
        <f t="shared" ca="1" si="14243"/>
        <v>2</v>
      </c>
      <c r="Z344" s="45">
        <f t="shared" ca="1" si="14244"/>
        <v>25</v>
      </c>
      <c r="AA344" s="45">
        <f t="shared" ca="1" si="14245"/>
        <v>12</v>
      </c>
      <c r="AB344" s="45">
        <f t="shared" ca="1" si="14246"/>
        <v>52</v>
      </c>
      <c r="AC344" s="45">
        <f t="shared" ca="1" si="14247"/>
        <v>23</v>
      </c>
      <c r="AD344" s="45">
        <f t="shared" ca="1" si="14248"/>
        <v>57</v>
      </c>
      <c r="AE344" s="45">
        <f t="shared" ca="1" si="14249"/>
        <v>49</v>
      </c>
      <c r="AF344" s="45">
        <f t="shared" ca="1" si="14250"/>
        <v>30</v>
      </c>
      <c r="AG344" s="45">
        <f t="shared" ca="1" si="14251"/>
        <v>21</v>
      </c>
      <c r="AH344" s="45">
        <f t="shared" ca="1" si="14252"/>
        <v>11</v>
      </c>
      <c r="AI344" s="45">
        <f t="shared" ca="1" si="14253"/>
        <v>47</v>
      </c>
      <c r="AJ344" s="45">
        <f t="shared" ca="1" si="14254"/>
        <v>58</v>
      </c>
      <c r="AK344" s="45">
        <f t="shared" ca="1" si="14255"/>
        <v>33</v>
      </c>
      <c r="AL344" s="45">
        <f t="shared" ca="1" si="14256"/>
        <v>38</v>
      </c>
      <c r="AM344" s="45">
        <f t="shared" ca="1" si="14257"/>
        <v>22</v>
      </c>
      <c r="AN344" s="45">
        <f t="shared" ca="1" si="14258"/>
        <v>9</v>
      </c>
      <c r="AO344" s="45">
        <f t="shared" ca="1" si="14259"/>
        <v>60</v>
      </c>
      <c r="AP344" s="45">
        <f t="shared" ca="1" si="14260"/>
        <v>3</v>
      </c>
      <c r="AQ344" s="45">
        <f t="shared" ca="1" si="14261"/>
        <v>37</v>
      </c>
      <c r="AR344" s="45">
        <f t="shared" ca="1" si="14262"/>
        <v>54</v>
      </c>
      <c r="AS344" s="45">
        <f t="shared" ca="1" si="14263"/>
        <v>17</v>
      </c>
      <c r="AT344" s="45">
        <f t="shared" ca="1" si="13386"/>
        <v>4</v>
      </c>
      <c r="AU344" s="45">
        <f t="shared" ca="1" si="14264"/>
        <v>34</v>
      </c>
      <c r="AV344" s="45">
        <f t="shared" ca="1" si="14265"/>
        <v>55</v>
      </c>
      <c r="AW344" s="45">
        <f t="shared" ca="1" si="14266"/>
        <v>36</v>
      </c>
      <c r="AX344" s="45">
        <f t="shared" ca="1" si="14267"/>
        <v>31</v>
      </c>
      <c r="AY344" s="45">
        <f t="shared" ca="1" si="14268"/>
        <v>24</v>
      </c>
      <c r="AZ344" s="45">
        <f t="shared" ca="1" si="14269"/>
        <v>15</v>
      </c>
      <c r="BA344" s="45">
        <f t="shared" ca="1" si="14270"/>
        <v>50</v>
      </c>
      <c r="BB344" s="45">
        <f t="shared" ca="1" si="14271"/>
        <v>51</v>
      </c>
      <c r="BC344" s="45">
        <f t="shared" ca="1" si="14272"/>
        <v>53</v>
      </c>
      <c r="BD344" s="45">
        <f t="shared" ca="1" si="14273"/>
        <v>32</v>
      </c>
      <c r="BE344" s="45">
        <f t="shared" ca="1" si="14274"/>
        <v>26</v>
      </c>
      <c r="BF344" s="45">
        <f t="shared" ca="1" si="14275"/>
        <v>42</v>
      </c>
      <c r="BG344" s="45">
        <f t="shared" ca="1" si="14276"/>
        <v>35</v>
      </c>
      <c r="BH344" s="45">
        <f t="shared" ca="1" si="14277"/>
        <v>16</v>
      </c>
      <c r="BI344" s="45">
        <f t="shared" ca="1" si="14278"/>
        <v>59</v>
      </c>
      <c r="BJ344" s="45">
        <f t="shared" ca="1" si="14279"/>
        <v>18</v>
      </c>
      <c r="BK344" s="45">
        <f t="shared" ca="1" si="14280"/>
        <v>7</v>
      </c>
      <c r="BL344" s="45">
        <f t="shared" ca="1" si="14281"/>
        <v>46</v>
      </c>
      <c r="BM344" s="45">
        <f t="shared" ca="1" si="14282"/>
        <v>56</v>
      </c>
      <c r="BN344" s="45">
        <f t="shared" ca="1" si="14283"/>
        <v>29</v>
      </c>
      <c r="BO344" s="45">
        <f t="shared" ca="1" si="14284"/>
        <v>28</v>
      </c>
      <c r="BP344" s="45">
        <f t="shared" ca="1" si="14285"/>
        <v>20</v>
      </c>
      <c r="BQ344" s="47">
        <f t="shared" ca="1" si="14286"/>
        <v>39</v>
      </c>
      <c r="BR344" s="18"/>
      <c r="BT344" s="17">
        <f t="shared" ref="BT344" ca="1" si="14723">RAND()</f>
        <v>0.88591114007527627</v>
      </c>
      <c r="BU344" s="17">
        <f t="shared" ref="BU344" ca="1" si="14724">RAND()</f>
        <v>0.66224512996488216</v>
      </c>
      <c r="BV344" s="17">
        <f t="shared" ref="BV344" ca="1" si="14725">RAND()</f>
        <v>0.76825000033167434</v>
      </c>
      <c r="BW344" s="17">
        <f t="shared" ref="BW344" ca="1" si="14726">RAND()</f>
        <v>0.84810034551582802</v>
      </c>
      <c r="BX344" s="17">
        <f t="shared" ref="BX344" ca="1" si="14727">RAND()</f>
        <v>0.87037930485537029</v>
      </c>
      <c r="BY344" s="17">
        <f t="shared" ref="BY344" ca="1" si="14728">RAND()</f>
        <v>0.30117069039690691</v>
      </c>
      <c r="BZ344" s="17">
        <f t="shared" ref="BZ344" ca="1" si="14729">RAND()</f>
        <v>0.6969250099115597</v>
      </c>
      <c r="CA344" s="17">
        <f t="shared" ref="CA344" ca="1" si="14730">RAND()</f>
        <v>0.36784676288109075</v>
      </c>
      <c r="CB344" s="17">
        <f t="shared" ref="CB344" ca="1" si="14731">RAND()</f>
        <v>0.9972096905919634</v>
      </c>
      <c r="CC344" s="17">
        <f t="shared" ref="CC344" ca="1" si="14732">RAND()</f>
        <v>0.77681496693561558</v>
      </c>
      <c r="CD344" s="17">
        <f t="shared" ref="CD344" ca="1" si="14733">RAND()</f>
        <v>0.2414707707302346</v>
      </c>
      <c r="CE344" s="17">
        <f t="shared" ref="CE344" ca="1" si="14734">RAND()</f>
        <v>0.46022168650892314</v>
      </c>
      <c r="CF344" s="17">
        <f t="shared" ref="CF344" ca="1" si="14735">RAND()</f>
        <v>0.88979211264395419</v>
      </c>
      <c r="CG344" s="17">
        <f t="shared" ref="CG344" ca="1" si="14736">RAND()</f>
        <v>0.3331697460911659</v>
      </c>
      <c r="CH344" s="17">
        <f t="shared" ref="CH344" ca="1" si="14737">RAND()</f>
        <v>0.42373945495336252</v>
      </c>
      <c r="CI344" s="17">
        <f t="shared" ref="CI344" ca="1" si="14738">RAND()</f>
        <v>0.99448640345159156</v>
      </c>
      <c r="CJ344" s="17">
        <f t="shared" ref="CJ344" ca="1" si="14739">RAND()</f>
        <v>0.67063050329979146</v>
      </c>
      <c r="CK344" s="17">
        <f t="shared" ref="CK344" ca="1" si="14740">RAND()</f>
        <v>0.80515313397717925</v>
      </c>
      <c r="CL344" s="17">
        <f t="shared" ref="CL344" ca="1" si="14741">RAND()</f>
        <v>0.14400922999923771</v>
      </c>
      <c r="CM344" s="17">
        <f t="shared" ref="CM344" ca="1" si="14742">RAND()</f>
        <v>0.67925300622611307</v>
      </c>
      <c r="CN344" s="17">
        <f t="shared" ref="CN344" ca="1" si="14743">RAND()</f>
        <v>8.8785323841344632E-2</v>
      </c>
      <c r="CO344" s="17">
        <f t="shared" ref="CO344" ca="1" si="14744">RAND()</f>
        <v>0.23630811106276894</v>
      </c>
      <c r="CP344" s="17">
        <f t="shared" ref="CP344" ca="1" si="14745">RAND()</f>
        <v>0.59873527634023016</v>
      </c>
      <c r="CQ344" s="17">
        <f t="shared" ref="CQ344" ca="1" si="14746">RAND()</f>
        <v>0.68727855536840499</v>
      </c>
      <c r="CR344" s="17">
        <f t="shared" ref="CR344" ca="1" si="14747">RAND()</f>
        <v>0.83605329430886621</v>
      </c>
      <c r="CS344" s="17">
        <f t="shared" ref="CS344" ca="1" si="14748">RAND()</f>
        <v>0.25389366183975148</v>
      </c>
      <c r="CT344" s="17">
        <f t="shared" ref="CT344" ca="1" si="14749">RAND()</f>
        <v>8.1165204135699054E-2</v>
      </c>
      <c r="CU344" s="17">
        <f t="shared" ref="CU344" ca="1" si="14750">RAND()</f>
        <v>0.56018410865333068</v>
      </c>
      <c r="CV344" s="17">
        <f t="shared" ref="CV344" ca="1" si="14751">RAND()</f>
        <v>0.49468511939508575</v>
      </c>
      <c r="CW344" s="17">
        <f t="shared" ref="CW344" ca="1" si="14752">RAND()</f>
        <v>0.68315457656014444</v>
      </c>
      <c r="CX344" s="17">
        <f t="shared" ref="CX344" ca="1" si="14753">RAND()</f>
        <v>0.85415895132177466</v>
      </c>
      <c r="CY344" s="17">
        <f t="shared" ref="CY344" ca="1" si="14754">RAND()</f>
        <v>1.4005453113138278E-2</v>
      </c>
      <c r="CZ344" s="17">
        <f t="shared" ref="CZ344" ca="1" si="14755">RAND()</f>
        <v>0.94619018527925425</v>
      </c>
      <c r="DA344" s="17">
        <f t="shared" ref="DA344" ca="1" si="14756">RAND()</f>
        <v>0.52033754946659017</v>
      </c>
      <c r="DB344" s="17">
        <f t="shared" ref="DB344" ca="1" si="14757">RAND()</f>
        <v>0.12178516255699023</v>
      </c>
      <c r="DC344" s="17">
        <f t="shared" ref="DC344" ca="1" si="14758">RAND()</f>
        <v>0.72847556812401404</v>
      </c>
      <c r="DD344" s="17">
        <f t="shared" ref="DD344" ca="1" si="14759">RAND()</f>
        <v>0.91251172648285339</v>
      </c>
      <c r="DE344" s="17">
        <f t="shared" ref="DE344" ca="1" si="14760">RAND()</f>
        <v>0.54170073738084124</v>
      </c>
      <c r="DF344" s="17">
        <f t="shared" ref="DF344" ca="1" si="14761">RAND()</f>
        <v>9.8886558924253465E-2</v>
      </c>
      <c r="DG344" s="17">
        <f t="shared" ref="DG344" ca="1" si="14762">RAND()</f>
        <v>0.52538716108115269</v>
      </c>
      <c r="DH344" s="17">
        <f t="shared" ref="DH344" ca="1" si="14763">RAND()</f>
        <v>0.57628503381791341</v>
      </c>
      <c r="DI344" s="17">
        <f t="shared" ref="DI344" ca="1" si="14764">RAND()</f>
        <v>0.67629883012174519</v>
      </c>
      <c r="DJ344" s="17">
        <f t="shared" ref="DJ344" ca="1" si="14765">RAND()</f>
        <v>0.74368956986856105</v>
      </c>
      <c r="DK344" s="17">
        <f t="shared" ref="DK344" ca="1" si="14766">RAND()</f>
        <v>0.19012461257816948</v>
      </c>
      <c r="DL344" s="17">
        <f t="shared" ref="DL344:EA344" ca="1" si="14767">RAND()</f>
        <v>0.16934474333445115</v>
      </c>
      <c r="DM344" s="17">
        <f t="shared" ca="1" si="14767"/>
        <v>0.13053380697158967</v>
      </c>
      <c r="DN344" s="17">
        <f t="shared" ca="1" si="14767"/>
        <v>0.57303737291744361</v>
      </c>
      <c r="DO344" s="17">
        <f t="shared" ca="1" si="14767"/>
        <v>0.66465531931161514</v>
      </c>
      <c r="DP344" s="17">
        <f t="shared" ca="1" si="14767"/>
        <v>0.40486676233170948</v>
      </c>
      <c r="DQ344" s="17">
        <f t="shared" ca="1" si="14767"/>
        <v>0.52920407175520279</v>
      </c>
      <c r="DR344" s="17">
        <f t="shared" ca="1" si="14767"/>
        <v>0.72994147568266321</v>
      </c>
      <c r="DS344" s="17">
        <f t="shared" ca="1" si="14767"/>
        <v>2.6229490931917065E-2</v>
      </c>
      <c r="DT344" s="17">
        <f t="shared" ca="1" si="14767"/>
        <v>0.71990692147079993</v>
      </c>
      <c r="DU344" s="17">
        <f t="shared" ca="1" si="14767"/>
        <v>0.87739755389002683</v>
      </c>
      <c r="DV344" s="17">
        <f t="shared" ca="1" si="14767"/>
        <v>0.2725795329127868</v>
      </c>
      <c r="DW344" s="17">
        <f t="shared" ca="1" si="14767"/>
        <v>9.0725689798320186E-2</v>
      </c>
      <c r="DX344" s="17">
        <f t="shared" ca="1" si="14767"/>
        <v>0.63555359851157822</v>
      </c>
      <c r="DY344" s="17">
        <f t="shared" ca="1" si="14767"/>
        <v>0.65164887959593432</v>
      </c>
      <c r="DZ344" s="17">
        <f t="shared" ca="1" si="14767"/>
        <v>0.68815337444462599</v>
      </c>
      <c r="EA344" s="17">
        <f t="shared" ca="1" si="14767"/>
        <v>0.46832496274664082</v>
      </c>
      <c r="EB344" s="17"/>
      <c r="EC344" s="17"/>
    </row>
    <row r="345" spans="8:133" x14ac:dyDescent="0.2">
      <c r="H345" s="6">
        <v>335</v>
      </c>
      <c r="I345" s="7">
        <f t="shared" ca="1" si="14138"/>
        <v>3</v>
      </c>
      <c r="J345" s="44">
        <f t="shared" ca="1" si="13385"/>
        <v>51</v>
      </c>
      <c r="K345" s="45">
        <f t="shared" ca="1" si="14229"/>
        <v>25</v>
      </c>
      <c r="L345" s="45">
        <f t="shared" ca="1" si="14230"/>
        <v>42</v>
      </c>
      <c r="M345" s="45">
        <f t="shared" ca="1" si="14231"/>
        <v>7</v>
      </c>
      <c r="N345" s="45">
        <f t="shared" ca="1" si="14232"/>
        <v>19</v>
      </c>
      <c r="O345" s="45">
        <f t="shared" ca="1" si="14233"/>
        <v>45</v>
      </c>
      <c r="P345" s="45">
        <f t="shared" ca="1" si="14234"/>
        <v>31</v>
      </c>
      <c r="Q345" s="45">
        <f t="shared" ca="1" si="14235"/>
        <v>43</v>
      </c>
      <c r="R345" s="45">
        <f t="shared" ca="1" si="14236"/>
        <v>5</v>
      </c>
      <c r="S345" s="45">
        <f t="shared" ca="1" si="14237"/>
        <v>32</v>
      </c>
      <c r="T345" s="45">
        <f t="shared" ca="1" si="14238"/>
        <v>22</v>
      </c>
      <c r="U345" s="45">
        <f t="shared" ca="1" si="14239"/>
        <v>16</v>
      </c>
      <c r="V345" s="45">
        <f t="shared" ca="1" si="14240"/>
        <v>9</v>
      </c>
      <c r="W345" s="45">
        <f t="shared" ca="1" si="14241"/>
        <v>29</v>
      </c>
      <c r="X345" s="45">
        <f t="shared" ca="1" si="14242"/>
        <v>34</v>
      </c>
      <c r="Y345" s="45">
        <f t="shared" ca="1" si="14243"/>
        <v>40</v>
      </c>
      <c r="Z345" s="45">
        <f t="shared" ca="1" si="14244"/>
        <v>37</v>
      </c>
      <c r="AA345" s="45">
        <f t="shared" ca="1" si="14245"/>
        <v>21</v>
      </c>
      <c r="AB345" s="45">
        <f t="shared" ca="1" si="14246"/>
        <v>53</v>
      </c>
      <c r="AC345" s="45">
        <f t="shared" ca="1" si="14247"/>
        <v>24</v>
      </c>
      <c r="AD345" s="45">
        <f t="shared" ca="1" si="14248"/>
        <v>30</v>
      </c>
      <c r="AE345" s="45">
        <f t="shared" ca="1" si="14249"/>
        <v>17</v>
      </c>
      <c r="AF345" s="45">
        <f t="shared" ca="1" si="14250"/>
        <v>60</v>
      </c>
      <c r="AG345" s="45">
        <f t="shared" ca="1" si="14251"/>
        <v>44</v>
      </c>
      <c r="AH345" s="45">
        <f t="shared" ca="1" si="14252"/>
        <v>54</v>
      </c>
      <c r="AI345" s="45">
        <f t="shared" ca="1" si="14253"/>
        <v>6</v>
      </c>
      <c r="AJ345" s="45">
        <f t="shared" ca="1" si="14254"/>
        <v>2</v>
      </c>
      <c r="AK345" s="45">
        <f t="shared" ca="1" si="14255"/>
        <v>1</v>
      </c>
      <c r="AL345" s="45">
        <f t="shared" ca="1" si="14256"/>
        <v>46</v>
      </c>
      <c r="AM345" s="45">
        <f t="shared" ca="1" si="14257"/>
        <v>23</v>
      </c>
      <c r="AN345" s="45">
        <f t="shared" ca="1" si="14258"/>
        <v>39</v>
      </c>
      <c r="AO345" s="45">
        <f t="shared" ca="1" si="14259"/>
        <v>20</v>
      </c>
      <c r="AP345" s="45">
        <f t="shared" ca="1" si="14260"/>
        <v>4</v>
      </c>
      <c r="AQ345" s="45">
        <f t="shared" ca="1" si="14261"/>
        <v>57</v>
      </c>
      <c r="AR345" s="45">
        <f t="shared" ca="1" si="14262"/>
        <v>38</v>
      </c>
      <c r="AS345" s="45">
        <f t="shared" ca="1" si="14263"/>
        <v>27</v>
      </c>
      <c r="AT345" s="45">
        <f t="shared" ca="1" si="13386"/>
        <v>36</v>
      </c>
      <c r="AU345" s="45">
        <f t="shared" ca="1" si="14264"/>
        <v>52</v>
      </c>
      <c r="AV345" s="45">
        <f t="shared" ca="1" si="14265"/>
        <v>58</v>
      </c>
      <c r="AW345" s="45">
        <f t="shared" ca="1" si="14266"/>
        <v>10</v>
      </c>
      <c r="AX345" s="45">
        <f t="shared" ca="1" si="14267"/>
        <v>12</v>
      </c>
      <c r="AY345" s="45">
        <f t="shared" ca="1" si="14268"/>
        <v>18</v>
      </c>
      <c r="AZ345" s="45">
        <f t="shared" ca="1" si="14269"/>
        <v>35</v>
      </c>
      <c r="BA345" s="45">
        <f t="shared" ca="1" si="14270"/>
        <v>8</v>
      </c>
      <c r="BB345" s="45">
        <f t="shared" ca="1" si="14271"/>
        <v>33</v>
      </c>
      <c r="BC345" s="45">
        <f t="shared" ca="1" si="14272"/>
        <v>59</v>
      </c>
      <c r="BD345" s="45">
        <f t="shared" ca="1" si="14273"/>
        <v>41</v>
      </c>
      <c r="BE345" s="45">
        <f t="shared" ca="1" si="14274"/>
        <v>55</v>
      </c>
      <c r="BF345" s="45">
        <f t="shared" ca="1" si="14275"/>
        <v>11</v>
      </c>
      <c r="BG345" s="45">
        <f t="shared" ca="1" si="14276"/>
        <v>26</v>
      </c>
      <c r="BH345" s="45">
        <f t="shared" ca="1" si="14277"/>
        <v>15</v>
      </c>
      <c r="BI345" s="45">
        <f t="shared" ca="1" si="14278"/>
        <v>3</v>
      </c>
      <c r="BJ345" s="45">
        <f t="shared" ca="1" si="14279"/>
        <v>48</v>
      </c>
      <c r="BK345" s="45">
        <f t="shared" ca="1" si="14280"/>
        <v>56</v>
      </c>
      <c r="BL345" s="45">
        <f t="shared" ca="1" si="14281"/>
        <v>13</v>
      </c>
      <c r="BM345" s="45">
        <f t="shared" ca="1" si="14282"/>
        <v>47</v>
      </c>
      <c r="BN345" s="45">
        <f t="shared" ca="1" si="14283"/>
        <v>14</v>
      </c>
      <c r="BO345" s="45">
        <f t="shared" ca="1" si="14284"/>
        <v>28</v>
      </c>
      <c r="BP345" s="45">
        <f t="shared" ca="1" si="14285"/>
        <v>50</v>
      </c>
      <c r="BQ345" s="47">
        <f t="shared" ca="1" si="14286"/>
        <v>49</v>
      </c>
      <c r="BR345" s="18"/>
      <c r="BS345" s="3"/>
      <c r="BT345" s="17">
        <f t="shared" ref="BT345" ca="1" si="14768">RAND()</f>
        <v>0.20708900546885189</v>
      </c>
      <c r="BU345" s="17">
        <f t="shared" ref="BU345" ca="1" si="14769">RAND()</f>
        <v>0.54421605477997237</v>
      </c>
      <c r="BV345" s="17">
        <f t="shared" ref="BV345" ca="1" si="14770">RAND()</f>
        <v>0.33310069451405255</v>
      </c>
      <c r="BW345" s="17">
        <f t="shared" ref="BW345" ca="1" si="14771">RAND()</f>
        <v>0.91031602555730551</v>
      </c>
      <c r="BX345" s="17">
        <f t="shared" ref="BX345" ca="1" si="14772">RAND()</f>
        <v>0.74490450085229365</v>
      </c>
      <c r="BY345" s="17">
        <f t="shared" ref="BY345" ca="1" si="14773">RAND()</f>
        <v>0.29880250442821576</v>
      </c>
      <c r="BZ345" s="17">
        <f t="shared" ref="BZ345" ca="1" si="14774">RAND()</f>
        <v>0.4717899961104749</v>
      </c>
      <c r="CA345" s="17">
        <f t="shared" ref="CA345" ca="1" si="14775">RAND()</f>
        <v>0.33080947448948295</v>
      </c>
      <c r="CB345" s="17">
        <f t="shared" ref="CB345" ca="1" si="14776">RAND()</f>
        <v>0.94569753384959998</v>
      </c>
      <c r="CC345" s="17">
        <f t="shared" ref="CC345" ca="1" si="14777">RAND()</f>
        <v>0.47016980076109016</v>
      </c>
      <c r="CD345" s="17">
        <f t="shared" ref="CD345" ca="1" si="14778">RAND()</f>
        <v>0.6335515592162192</v>
      </c>
      <c r="CE345" s="17">
        <f t="shared" ref="CE345" ca="1" si="14779">RAND()</f>
        <v>0.78309828940784354</v>
      </c>
      <c r="CF345" s="17">
        <f t="shared" ref="CF345" ca="1" si="14780">RAND()</f>
        <v>0.89410553363851064</v>
      </c>
      <c r="CG345" s="17">
        <f t="shared" ref="CG345" ca="1" si="14781">RAND()</f>
        <v>0.48373032829509988</v>
      </c>
      <c r="CH345" s="17">
        <f t="shared" ref="CH345" ca="1" si="14782">RAND()</f>
        <v>0.43346620390059409</v>
      </c>
      <c r="CI345" s="17">
        <f t="shared" ref="CI345" ca="1" si="14783">RAND()</f>
        <v>0.34005832098684818</v>
      </c>
      <c r="CJ345" s="17">
        <f t="shared" ref="CJ345" ca="1" si="14784">RAND()</f>
        <v>0.36001186570643551</v>
      </c>
      <c r="CK345" s="17">
        <f t="shared" ref="CK345" ca="1" si="14785">RAND()</f>
        <v>0.7279553723818859</v>
      </c>
      <c r="CL345" s="17">
        <f t="shared" ref="CL345" ca="1" si="14786">RAND()</f>
        <v>0.13808589956945094</v>
      </c>
      <c r="CM345" s="17">
        <f t="shared" ref="CM345" ca="1" si="14787">RAND()</f>
        <v>0.5802316742391006</v>
      </c>
      <c r="CN345" s="17">
        <f t="shared" ref="CN345" ca="1" si="14788">RAND()</f>
        <v>0.47942931780382581</v>
      </c>
      <c r="CO345" s="17">
        <f t="shared" ref="CO345" ca="1" si="14789">RAND()</f>
        <v>0.7793806830146921</v>
      </c>
      <c r="CP345" s="17">
        <f t="shared" ref="CP345" ca="1" si="14790">RAND()</f>
        <v>8.17030878951297E-3</v>
      </c>
      <c r="CQ345" s="17">
        <f t="shared" ref="CQ345" ca="1" si="14791">RAND()</f>
        <v>0.322410373413202</v>
      </c>
      <c r="CR345" s="17">
        <f t="shared" ref="CR345" ca="1" si="14792">RAND()</f>
        <v>0.12748470643098386</v>
      </c>
      <c r="CS345" s="17">
        <f t="shared" ref="CS345" ca="1" si="14793">RAND()</f>
        <v>0.92517313324428574</v>
      </c>
      <c r="CT345" s="17">
        <f t="shared" ref="CT345" ca="1" si="14794">RAND()</f>
        <v>0.98884911118274343</v>
      </c>
      <c r="CU345" s="17">
        <f t="shared" ref="CU345" ca="1" si="14795">RAND()</f>
        <v>0.99431250740337374</v>
      </c>
      <c r="CV345" s="17">
        <f t="shared" ref="CV345" ca="1" si="14796">RAND()</f>
        <v>0.27387911911215201</v>
      </c>
      <c r="CW345" s="17">
        <f t="shared" ref="CW345" ca="1" si="14797">RAND()</f>
        <v>0.612903295797388</v>
      </c>
      <c r="CX345" s="17">
        <f t="shared" ref="CX345" ca="1" si="14798">RAND()</f>
        <v>0.35902925301571209</v>
      </c>
      <c r="CY345" s="17">
        <f t="shared" ref="CY345" ca="1" si="14799">RAND()</f>
        <v>0.73867336642977333</v>
      </c>
      <c r="CZ345" s="17">
        <f t="shared" ref="CZ345" ca="1" si="14800">RAND()</f>
        <v>0.96492945449777368</v>
      </c>
      <c r="DA345" s="17">
        <f t="shared" ref="DA345" ca="1" si="14801">RAND()</f>
        <v>7.9655077178426792E-2</v>
      </c>
      <c r="DB345" s="17">
        <f t="shared" ref="DB345" ca="1" si="14802">RAND()</f>
        <v>0.35950749325870224</v>
      </c>
      <c r="DC345" s="17">
        <f t="shared" ref="DC345" ca="1" si="14803">RAND()</f>
        <v>0.52637164386390645</v>
      </c>
      <c r="DD345" s="17">
        <f t="shared" ref="DD345" ca="1" si="14804">RAND()</f>
        <v>0.37847586663241028</v>
      </c>
      <c r="DE345" s="17">
        <f t="shared" ref="DE345" ca="1" si="14805">RAND()</f>
        <v>0.15502315233417874</v>
      </c>
      <c r="DF345" s="17">
        <f t="shared" ref="DF345" ca="1" si="14806">RAND()</f>
        <v>4.7954817150812512E-2</v>
      </c>
      <c r="DG345" s="17">
        <f t="shared" ref="DG345" ca="1" si="14807">RAND()</f>
        <v>0.86111649360407339</v>
      </c>
      <c r="DH345" s="17">
        <f t="shared" ref="DH345" ca="1" si="14808">RAND()</f>
        <v>0.82501317710610145</v>
      </c>
      <c r="DI345" s="17">
        <f t="shared" ref="DI345" ca="1" si="14809">RAND()</f>
        <v>0.77390199488612899</v>
      </c>
      <c r="DJ345" s="17">
        <f t="shared" ref="DJ345" ca="1" si="14810">RAND()</f>
        <v>0.39240928972988198</v>
      </c>
      <c r="DK345" s="17">
        <f t="shared" ref="DK345" ca="1" si="14811">RAND()</f>
        <v>0.90821294027574118</v>
      </c>
      <c r="DL345" s="17">
        <f t="shared" ref="DL345:EA345" ca="1" si="14812">RAND()</f>
        <v>0.45785761325616703</v>
      </c>
      <c r="DM345" s="17">
        <f t="shared" ca="1" si="14812"/>
        <v>3.9891409839016068E-2</v>
      </c>
      <c r="DN345" s="17">
        <f t="shared" ca="1" si="14812"/>
        <v>0.33310976742906118</v>
      </c>
      <c r="DO345" s="17">
        <f t="shared" ca="1" si="14812"/>
        <v>0.11557561579468156</v>
      </c>
      <c r="DP345" s="17">
        <f t="shared" ca="1" si="14812"/>
        <v>0.82924924705502279</v>
      </c>
      <c r="DQ345" s="17">
        <f t="shared" ca="1" si="14812"/>
        <v>0.53278227373103026</v>
      </c>
      <c r="DR345" s="17">
        <f t="shared" ca="1" si="14812"/>
        <v>0.78660199986744683</v>
      </c>
      <c r="DS345" s="17">
        <f t="shared" ca="1" si="14812"/>
        <v>0.98171238825256446</v>
      </c>
      <c r="DT345" s="17">
        <f t="shared" ca="1" si="14812"/>
        <v>0.23028838828404663</v>
      </c>
      <c r="DU345" s="17">
        <f t="shared" ca="1" si="14812"/>
        <v>0.10054966765976658</v>
      </c>
      <c r="DV345" s="17">
        <f t="shared" ca="1" si="14812"/>
        <v>0.82346030070365561</v>
      </c>
      <c r="DW345" s="17">
        <f t="shared" ca="1" si="14812"/>
        <v>0.23531537711019412</v>
      </c>
      <c r="DX345" s="17">
        <f t="shared" ca="1" si="14812"/>
        <v>0.8066505004349247</v>
      </c>
      <c r="DY345" s="17">
        <f t="shared" ca="1" si="14812"/>
        <v>0.51635248863423044</v>
      </c>
      <c r="DZ345" s="17">
        <f t="shared" ca="1" si="14812"/>
        <v>0.21030957353840385</v>
      </c>
      <c r="EA345" s="17">
        <f t="shared" ca="1" si="14812"/>
        <v>0.22282623299118953</v>
      </c>
      <c r="EB345" s="17"/>
      <c r="EC345" s="17"/>
    </row>
    <row r="346" spans="8:133" x14ac:dyDescent="0.2">
      <c r="H346" s="6">
        <v>336</v>
      </c>
      <c r="I346" s="7">
        <f t="shared" ca="1" si="14138"/>
        <v>50</v>
      </c>
      <c r="J346" s="44">
        <f t="shared" ca="1" si="13385"/>
        <v>40</v>
      </c>
      <c r="K346" s="45">
        <f t="shared" ca="1" si="14229"/>
        <v>26</v>
      </c>
      <c r="L346" s="45">
        <f t="shared" ca="1" si="14230"/>
        <v>39</v>
      </c>
      <c r="M346" s="45">
        <f t="shared" ca="1" si="14231"/>
        <v>25</v>
      </c>
      <c r="N346" s="45">
        <f t="shared" ca="1" si="14232"/>
        <v>30</v>
      </c>
      <c r="O346" s="45">
        <f t="shared" ca="1" si="14233"/>
        <v>6</v>
      </c>
      <c r="P346" s="45">
        <f t="shared" ca="1" si="14234"/>
        <v>10</v>
      </c>
      <c r="Q346" s="45">
        <f t="shared" ca="1" si="14235"/>
        <v>52</v>
      </c>
      <c r="R346" s="45">
        <f t="shared" ca="1" si="14236"/>
        <v>4</v>
      </c>
      <c r="S346" s="45">
        <f t="shared" ca="1" si="14237"/>
        <v>33</v>
      </c>
      <c r="T346" s="45">
        <f t="shared" ca="1" si="14238"/>
        <v>22</v>
      </c>
      <c r="U346" s="45">
        <f t="shared" ca="1" si="14239"/>
        <v>56</v>
      </c>
      <c r="V346" s="45">
        <f t="shared" ca="1" si="14240"/>
        <v>50</v>
      </c>
      <c r="W346" s="45">
        <f t="shared" ca="1" si="14241"/>
        <v>37</v>
      </c>
      <c r="X346" s="45">
        <f t="shared" ca="1" si="14242"/>
        <v>47</v>
      </c>
      <c r="Y346" s="45">
        <f t="shared" ca="1" si="14243"/>
        <v>5</v>
      </c>
      <c r="Z346" s="45">
        <f t="shared" ca="1" si="14244"/>
        <v>34</v>
      </c>
      <c r="AA346" s="45">
        <f t="shared" ca="1" si="14245"/>
        <v>19</v>
      </c>
      <c r="AB346" s="45">
        <f t="shared" ca="1" si="14246"/>
        <v>16</v>
      </c>
      <c r="AC346" s="45">
        <f t="shared" ca="1" si="14247"/>
        <v>27</v>
      </c>
      <c r="AD346" s="45">
        <f t="shared" ca="1" si="14248"/>
        <v>32</v>
      </c>
      <c r="AE346" s="45">
        <f t="shared" ca="1" si="14249"/>
        <v>58</v>
      </c>
      <c r="AF346" s="45">
        <f t="shared" ca="1" si="14250"/>
        <v>23</v>
      </c>
      <c r="AG346" s="45">
        <f t="shared" ca="1" si="14251"/>
        <v>54</v>
      </c>
      <c r="AH346" s="45">
        <f t="shared" ca="1" si="14252"/>
        <v>9</v>
      </c>
      <c r="AI346" s="45">
        <f t="shared" ca="1" si="14253"/>
        <v>55</v>
      </c>
      <c r="AJ346" s="45">
        <f t="shared" ca="1" si="14254"/>
        <v>53</v>
      </c>
      <c r="AK346" s="45">
        <f t="shared" ca="1" si="14255"/>
        <v>14</v>
      </c>
      <c r="AL346" s="45">
        <f t="shared" ca="1" si="14256"/>
        <v>3</v>
      </c>
      <c r="AM346" s="45">
        <f t="shared" ca="1" si="14257"/>
        <v>21</v>
      </c>
      <c r="AN346" s="45">
        <f t="shared" ca="1" si="14258"/>
        <v>15</v>
      </c>
      <c r="AO346" s="45">
        <f t="shared" ca="1" si="14259"/>
        <v>49</v>
      </c>
      <c r="AP346" s="45">
        <f t="shared" ca="1" si="14260"/>
        <v>28</v>
      </c>
      <c r="AQ346" s="45">
        <f t="shared" ca="1" si="14261"/>
        <v>7</v>
      </c>
      <c r="AR346" s="45">
        <f t="shared" ca="1" si="14262"/>
        <v>35</v>
      </c>
      <c r="AS346" s="45">
        <f t="shared" ca="1" si="14263"/>
        <v>29</v>
      </c>
      <c r="AT346" s="45">
        <f t="shared" ca="1" si="13386"/>
        <v>42</v>
      </c>
      <c r="AU346" s="45">
        <f t="shared" ca="1" si="14264"/>
        <v>1</v>
      </c>
      <c r="AV346" s="45">
        <f t="shared" ca="1" si="14265"/>
        <v>17</v>
      </c>
      <c r="AW346" s="45">
        <f t="shared" ca="1" si="14266"/>
        <v>44</v>
      </c>
      <c r="AX346" s="45">
        <f t="shared" ca="1" si="14267"/>
        <v>12</v>
      </c>
      <c r="AY346" s="45">
        <f t="shared" ca="1" si="14268"/>
        <v>8</v>
      </c>
      <c r="AZ346" s="45">
        <f t="shared" ca="1" si="14269"/>
        <v>51</v>
      </c>
      <c r="BA346" s="45">
        <f t="shared" ca="1" si="14270"/>
        <v>45</v>
      </c>
      <c r="BB346" s="45">
        <f t="shared" ca="1" si="14271"/>
        <v>46</v>
      </c>
      <c r="BC346" s="45">
        <f t="shared" ca="1" si="14272"/>
        <v>18</v>
      </c>
      <c r="BD346" s="45">
        <f t="shared" ca="1" si="14273"/>
        <v>48</v>
      </c>
      <c r="BE346" s="45">
        <f t="shared" ca="1" si="14274"/>
        <v>11</v>
      </c>
      <c r="BF346" s="45">
        <f t="shared" ca="1" si="14275"/>
        <v>43</v>
      </c>
      <c r="BG346" s="45">
        <f t="shared" ca="1" si="14276"/>
        <v>38</v>
      </c>
      <c r="BH346" s="45">
        <f t="shared" ca="1" si="14277"/>
        <v>13</v>
      </c>
      <c r="BI346" s="45">
        <f t="shared" ca="1" si="14278"/>
        <v>2</v>
      </c>
      <c r="BJ346" s="45">
        <f t="shared" ca="1" si="14279"/>
        <v>57</v>
      </c>
      <c r="BK346" s="45">
        <f t="shared" ca="1" si="14280"/>
        <v>59</v>
      </c>
      <c r="BL346" s="45">
        <f t="shared" ca="1" si="14281"/>
        <v>31</v>
      </c>
      <c r="BM346" s="45">
        <f t="shared" ca="1" si="14282"/>
        <v>41</v>
      </c>
      <c r="BN346" s="45">
        <f t="shared" ca="1" si="14283"/>
        <v>60</v>
      </c>
      <c r="BO346" s="45">
        <f t="shared" ca="1" si="14284"/>
        <v>36</v>
      </c>
      <c r="BP346" s="45">
        <f t="shared" ca="1" si="14285"/>
        <v>20</v>
      </c>
      <c r="BQ346" s="47">
        <f t="shared" ca="1" si="14286"/>
        <v>24</v>
      </c>
      <c r="BR346" s="18"/>
      <c r="BT346" s="17">
        <f t="shared" ref="BT346" ca="1" si="14813">RAND()</f>
        <v>0.42892457313029764</v>
      </c>
      <c r="BU346" s="17">
        <f t="shared" ref="BU346" ca="1" si="14814">RAND()</f>
        <v>0.59979542811545716</v>
      </c>
      <c r="BV346" s="17">
        <f t="shared" ref="BV346" ca="1" si="14815">RAND()</f>
        <v>0.43190034099773489</v>
      </c>
      <c r="BW346" s="17">
        <f t="shared" ref="BW346" ca="1" si="14816">RAND()</f>
        <v>0.62598968265105248</v>
      </c>
      <c r="BX346" s="17">
        <f t="shared" ref="BX346" ca="1" si="14817">RAND()</f>
        <v>0.55308241687004289</v>
      </c>
      <c r="BY346" s="17">
        <f t="shared" ref="BY346" ca="1" si="14818">RAND()</f>
        <v>0.90588997216758116</v>
      </c>
      <c r="BZ346" s="17">
        <f t="shared" ref="BZ346" ca="1" si="14819">RAND()</f>
        <v>0.85132852766656797</v>
      </c>
      <c r="CA346" s="17">
        <f t="shared" ref="CA346" ca="1" si="14820">RAND()</f>
        <v>0.21665244209751622</v>
      </c>
      <c r="CB346" s="17">
        <f t="shared" ref="CB346" ca="1" si="14821">RAND()</f>
        <v>0.93373545259455615</v>
      </c>
      <c r="CC346" s="17">
        <f t="shared" ref="CC346" ca="1" si="14822">RAND()</f>
        <v>0.50325723822982926</v>
      </c>
      <c r="CD346" s="17">
        <f t="shared" ref="CD346" ca="1" si="14823">RAND()</f>
        <v>0.67934895728001399</v>
      </c>
      <c r="CE346" s="17">
        <f t="shared" ref="CE346" ca="1" si="14824">RAND()</f>
        <v>8.2136413121193907E-2</v>
      </c>
      <c r="CF346" s="17">
        <f t="shared" ref="CF346" ca="1" si="14825">RAND()</f>
        <v>0.25138929783917441</v>
      </c>
      <c r="CG346" s="17">
        <f t="shared" ref="CG346" ca="1" si="14826">RAND()</f>
        <v>0.45030349776315859</v>
      </c>
      <c r="CH346" s="17">
        <f t="shared" ref="CH346" ca="1" si="14827">RAND()</f>
        <v>0.28852077493973838</v>
      </c>
      <c r="CI346" s="17">
        <f t="shared" ref="CI346" ca="1" si="14828">RAND()</f>
        <v>0.91957149136131122</v>
      </c>
      <c r="CJ346" s="17">
        <f t="shared" ref="CJ346" ca="1" si="14829">RAND()</f>
        <v>0.49928071719095712</v>
      </c>
      <c r="CK346" s="17">
        <f t="shared" ref="CK346" ca="1" si="14830">RAND()</f>
        <v>0.74833773722570074</v>
      </c>
      <c r="CL346" s="17">
        <f t="shared" ref="CL346" ca="1" si="14831">RAND()</f>
        <v>0.76347042282456901</v>
      </c>
      <c r="CM346" s="17">
        <f t="shared" ref="CM346" ca="1" si="14832">RAND()</f>
        <v>0.56404753920623574</v>
      </c>
      <c r="CN346" s="17">
        <f t="shared" ref="CN346" ca="1" si="14833">RAND()</f>
        <v>0.52540028054762933</v>
      </c>
      <c r="CO346" s="17">
        <f t="shared" ref="CO346" ca="1" si="14834">RAND()</f>
        <v>6.7131650218401728E-2</v>
      </c>
      <c r="CP346" s="17">
        <f t="shared" ref="CP346" ca="1" si="14835">RAND()</f>
        <v>0.66339762820297865</v>
      </c>
      <c r="CQ346" s="17">
        <f t="shared" ref="CQ346" ca="1" si="14836">RAND()</f>
        <v>0.14267840542552257</v>
      </c>
      <c r="CR346" s="17">
        <f t="shared" ref="CR346" ca="1" si="14837">RAND()</f>
        <v>0.87453443355896665</v>
      </c>
      <c r="CS346" s="17">
        <f t="shared" ref="CS346" ca="1" si="14838">RAND()</f>
        <v>0.11054240882385868</v>
      </c>
      <c r="CT346" s="17">
        <f t="shared" ref="CT346" ca="1" si="14839">RAND()</f>
        <v>0.16249135233606637</v>
      </c>
      <c r="CU346" s="17">
        <f t="shared" ref="CU346" ca="1" si="14840">RAND()</f>
        <v>0.792636453418885</v>
      </c>
      <c r="CV346" s="17">
        <f t="shared" ref="CV346" ca="1" si="14841">RAND()</f>
        <v>0.95062271308374147</v>
      </c>
      <c r="CW346" s="17">
        <f t="shared" ref="CW346" ca="1" si="14842">RAND()</f>
        <v>0.70461734295185474</v>
      </c>
      <c r="CX346" s="17">
        <f t="shared" ref="CX346" ca="1" si="14843">RAND()</f>
        <v>0.76683162319204579</v>
      </c>
      <c r="CY346" s="17">
        <f t="shared" ref="CY346" ca="1" si="14844">RAND()</f>
        <v>0.2696899942418064</v>
      </c>
      <c r="CZ346" s="17">
        <f t="shared" ref="CZ346" ca="1" si="14845">RAND()</f>
        <v>0.5634693609583038</v>
      </c>
      <c r="DA346" s="17">
        <f t="shared" ref="DA346" ca="1" si="14846">RAND()</f>
        <v>0.8867266840929674</v>
      </c>
      <c r="DB346" s="17">
        <f t="shared" ref="DB346" ca="1" si="14847">RAND()</f>
        <v>0.49520800652679176</v>
      </c>
      <c r="DC346" s="17">
        <f t="shared" ref="DC346" ca="1" si="14848">RAND()</f>
        <v>0.56185865749388242</v>
      </c>
      <c r="DD346" s="17">
        <f t="shared" ref="DD346" ca="1" si="14849">RAND()</f>
        <v>0.32401515120523261</v>
      </c>
      <c r="DE346" s="17">
        <f t="shared" ref="DE346" ca="1" si="14850">RAND()</f>
        <v>0.99075683241626233</v>
      </c>
      <c r="DF346" s="17">
        <f t="shared" ref="DF346" ca="1" si="14851">RAND()</f>
        <v>0.76259514123087646</v>
      </c>
      <c r="DG346" s="17">
        <f t="shared" ref="DG346" ca="1" si="14852">RAND()</f>
        <v>0.31449013042434293</v>
      </c>
      <c r="DH346" s="17">
        <f t="shared" ref="DH346" ca="1" si="14853">RAND()</f>
        <v>0.80959575282819141</v>
      </c>
      <c r="DI346" s="17">
        <f t="shared" ref="DI346" ca="1" si="14854">RAND()</f>
        <v>0.87645628970675826</v>
      </c>
      <c r="DJ346" s="17">
        <f t="shared" ref="DJ346" ca="1" si="14855">RAND()</f>
        <v>0.24461587574972832</v>
      </c>
      <c r="DK346" s="17">
        <f t="shared" ref="DK346" ca="1" si="14856">RAND()</f>
        <v>0.30876721203466784</v>
      </c>
      <c r="DL346" s="17">
        <f t="shared" ref="DL346:EA346" ca="1" si="14857">RAND()</f>
        <v>0.2981375577087706</v>
      </c>
      <c r="DM346" s="17">
        <f t="shared" ca="1" si="14857"/>
        <v>0.74837569168972906</v>
      </c>
      <c r="DN346" s="17">
        <f t="shared" ca="1" si="14857"/>
        <v>0.2754286556209935</v>
      </c>
      <c r="DO346" s="17">
        <f t="shared" ca="1" si="14857"/>
        <v>0.81105757038727622</v>
      </c>
      <c r="DP346" s="17">
        <f t="shared" ca="1" si="14857"/>
        <v>0.3229628213122604</v>
      </c>
      <c r="DQ346" s="17">
        <f t="shared" ca="1" si="14857"/>
        <v>0.44620835591580865</v>
      </c>
      <c r="DR346" s="17">
        <f t="shared" ca="1" si="14857"/>
        <v>0.79990105295417357</v>
      </c>
      <c r="DS346" s="17">
        <f t="shared" ca="1" si="14857"/>
        <v>0.95797335559875696</v>
      </c>
      <c r="DT346" s="17">
        <f t="shared" ca="1" si="14857"/>
        <v>6.9707896589281781E-2</v>
      </c>
      <c r="DU346" s="17">
        <f t="shared" ca="1" si="14857"/>
        <v>6.3480345419074657E-2</v>
      </c>
      <c r="DV346" s="17">
        <f t="shared" ca="1" si="14857"/>
        <v>0.53124168590370302</v>
      </c>
      <c r="DW346" s="17">
        <f t="shared" ca="1" si="14857"/>
        <v>0.33331737306344023</v>
      </c>
      <c r="DX346" s="17">
        <f t="shared" ca="1" si="14857"/>
        <v>1.6210386249008724E-2</v>
      </c>
      <c r="DY346" s="17">
        <f t="shared" ca="1" si="14857"/>
        <v>0.4700201876873592</v>
      </c>
      <c r="DZ346" s="17">
        <f t="shared" ca="1" si="14857"/>
        <v>0.70840247106617715</v>
      </c>
      <c r="EA346" s="17">
        <f t="shared" ca="1" si="14857"/>
        <v>0.63291772217755748</v>
      </c>
      <c r="EB346" s="17"/>
      <c r="EC346" s="17"/>
    </row>
    <row r="347" spans="8:133" x14ac:dyDescent="0.2">
      <c r="H347" s="6">
        <v>337</v>
      </c>
      <c r="I347" s="7">
        <f t="shared" ca="1" si="14138"/>
        <v>25</v>
      </c>
      <c r="J347" s="44">
        <f t="shared" ca="1" si="13385"/>
        <v>30</v>
      </c>
      <c r="K347" s="45">
        <f t="shared" ca="1" si="14229"/>
        <v>7</v>
      </c>
      <c r="L347" s="45">
        <f t="shared" ca="1" si="14230"/>
        <v>59</v>
      </c>
      <c r="M347" s="45">
        <f t="shared" ca="1" si="14231"/>
        <v>60</v>
      </c>
      <c r="N347" s="45">
        <f t="shared" ca="1" si="14232"/>
        <v>25</v>
      </c>
      <c r="O347" s="45">
        <f t="shared" ca="1" si="14233"/>
        <v>35</v>
      </c>
      <c r="P347" s="45">
        <f t="shared" ca="1" si="14234"/>
        <v>4</v>
      </c>
      <c r="Q347" s="45">
        <f t="shared" ca="1" si="14235"/>
        <v>44</v>
      </c>
      <c r="R347" s="45">
        <f t="shared" ca="1" si="14236"/>
        <v>1</v>
      </c>
      <c r="S347" s="45">
        <f t="shared" ca="1" si="14237"/>
        <v>3</v>
      </c>
      <c r="T347" s="45">
        <f t="shared" ca="1" si="14238"/>
        <v>10</v>
      </c>
      <c r="U347" s="45">
        <f t="shared" ca="1" si="14239"/>
        <v>53</v>
      </c>
      <c r="V347" s="45">
        <f t="shared" ca="1" si="14240"/>
        <v>39</v>
      </c>
      <c r="W347" s="45">
        <f t="shared" ca="1" si="14241"/>
        <v>20</v>
      </c>
      <c r="X347" s="45">
        <f t="shared" ca="1" si="14242"/>
        <v>23</v>
      </c>
      <c r="Y347" s="45">
        <f t="shared" ca="1" si="14243"/>
        <v>18</v>
      </c>
      <c r="Z347" s="45">
        <f t="shared" ca="1" si="14244"/>
        <v>50</v>
      </c>
      <c r="AA347" s="45">
        <f t="shared" ca="1" si="14245"/>
        <v>26</v>
      </c>
      <c r="AB347" s="45">
        <f t="shared" ca="1" si="14246"/>
        <v>54</v>
      </c>
      <c r="AC347" s="45">
        <f t="shared" ca="1" si="14247"/>
        <v>40</v>
      </c>
      <c r="AD347" s="45">
        <f t="shared" ca="1" si="14248"/>
        <v>48</v>
      </c>
      <c r="AE347" s="45">
        <f t="shared" ca="1" si="14249"/>
        <v>19</v>
      </c>
      <c r="AF347" s="45">
        <f t="shared" ca="1" si="14250"/>
        <v>29</v>
      </c>
      <c r="AG347" s="45">
        <f t="shared" ca="1" si="14251"/>
        <v>13</v>
      </c>
      <c r="AH347" s="45">
        <f t="shared" ca="1" si="14252"/>
        <v>47</v>
      </c>
      <c r="AI347" s="45">
        <f t="shared" ca="1" si="14253"/>
        <v>12</v>
      </c>
      <c r="AJ347" s="45">
        <f t="shared" ca="1" si="14254"/>
        <v>37</v>
      </c>
      <c r="AK347" s="45">
        <f t="shared" ca="1" si="14255"/>
        <v>9</v>
      </c>
      <c r="AL347" s="45">
        <f t="shared" ca="1" si="14256"/>
        <v>55</v>
      </c>
      <c r="AM347" s="45">
        <f t="shared" ca="1" si="14257"/>
        <v>6</v>
      </c>
      <c r="AN347" s="45">
        <f t="shared" ca="1" si="14258"/>
        <v>11</v>
      </c>
      <c r="AO347" s="45">
        <f t="shared" ca="1" si="14259"/>
        <v>57</v>
      </c>
      <c r="AP347" s="45">
        <f t="shared" ca="1" si="14260"/>
        <v>34</v>
      </c>
      <c r="AQ347" s="45">
        <f t="shared" ca="1" si="14261"/>
        <v>58</v>
      </c>
      <c r="AR347" s="45">
        <f t="shared" ca="1" si="14262"/>
        <v>33</v>
      </c>
      <c r="AS347" s="45">
        <f t="shared" ca="1" si="14263"/>
        <v>15</v>
      </c>
      <c r="AT347" s="45">
        <f t="shared" ca="1" si="13386"/>
        <v>43</v>
      </c>
      <c r="AU347" s="45">
        <f t="shared" ca="1" si="14264"/>
        <v>41</v>
      </c>
      <c r="AV347" s="45">
        <f t="shared" ca="1" si="14265"/>
        <v>16</v>
      </c>
      <c r="AW347" s="45">
        <f t="shared" ca="1" si="14266"/>
        <v>49</v>
      </c>
      <c r="AX347" s="45">
        <f t="shared" ca="1" si="14267"/>
        <v>45</v>
      </c>
      <c r="AY347" s="45">
        <f t="shared" ca="1" si="14268"/>
        <v>24</v>
      </c>
      <c r="AZ347" s="45">
        <f t="shared" ca="1" si="14269"/>
        <v>42</v>
      </c>
      <c r="BA347" s="45">
        <f t="shared" ca="1" si="14270"/>
        <v>31</v>
      </c>
      <c r="BB347" s="45">
        <f t="shared" ca="1" si="14271"/>
        <v>46</v>
      </c>
      <c r="BC347" s="45">
        <f t="shared" ca="1" si="14272"/>
        <v>21</v>
      </c>
      <c r="BD347" s="45">
        <f t="shared" ca="1" si="14273"/>
        <v>36</v>
      </c>
      <c r="BE347" s="45">
        <f t="shared" ca="1" si="14274"/>
        <v>38</v>
      </c>
      <c r="BF347" s="45">
        <f t="shared" ca="1" si="14275"/>
        <v>56</v>
      </c>
      <c r="BG347" s="45">
        <f t="shared" ca="1" si="14276"/>
        <v>51</v>
      </c>
      <c r="BH347" s="45">
        <f t="shared" ca="1" si="14277"/>
        <v>8</v>
      </c>
      <c r="BI347" s="45">
        <f t="shared" ca="1" si="14278"/>
        <v>52</v>
      </c>
      <c r="BJ347" s="45">
        <f t="shared" ca="1" si="14279"/>
        <v>14</v>
      </c>
      <c r="BK347" s="45">
        <f t="shared" ca="1" si="14280"/>
        <v>2</v>
      </c>
      <c r="BL347" s="45">
        <f t="shared" ca="1" si="14281"/>
        <v>5</v>
      </c>
      <c r="BM347" s="45">
        <f t="shared" ca="1" si="14282"/>
        <v>17</v>
      </c>
      <c r="BN347" s="45">
        <f t="shared" ca="1" si="14283"/>
        <v>32</v>
      </c>
      <c r="BO347" s="45">
        <f t="shared" ca="1" si="14284"/>
        <v>27</v>
      </c>
      <c r="BP347" s="45">
        <f t="shared" ca="1" si="14285"/>
        <v>22</v>
      </c>
      <c r="BQ347" s="47">
        <f t="shared" ca="1" si="14286"/>
        <v>28</v>
      </c>
      <c r="BR347" s="18"/>
      <c r="BS347" s="3"/>
      <c r="BT347" s="17">
        <f t="shared" ref="BT347" ca="1" si="14858">RAND()</f>
        <v>0.54756222026486412</v>
      </c>
      <c r="BU347" s="17">
        <f t="shared" ref="BU347" ca="1" si="14859">RAND()</f>
        <v>0.94270353976760035</v>
      </c>
      <c r="BV347" s="17">
        <f t="shared" ref="BV347" ca="1" si="14860">RAND()</f>
        <v>4.102328411256051E-2</v>
      </c>
      <c r="BW347" s="17">
        <f t="shared" ref="BW347" ca="1" si="14861">RAND()</f>
        <v>2.1004054620567869E-2</v>
      </c>
      <c r="BX347" s="17">
        <f t="shared" ref="BX347" ca="1" si="14862">RAND()</f>
        <v>0.65636322076519882</v>
      </c>
      <c r="BY347" s="17">
        <f t="shared" ref="BY347" ca="1" si="14863">RAND()</f>
        <v>0.47545245706907313</v>
      </c>
      <c r="BZ347" s="17">
        <f t="shared" ref="BZ347" ca="1" si="14864">RAND()</f>
        <v>0.95749952440833552</v>
      </c>
      <c r="CA347" s="17">
        <f t="shared" ref="CA347" ca="1" si="14865">RAND()</f>
        <v>0.37465636663971202</v>
      </c>
      <c r="CB347" s="17">
        <f t="shared" ref="CB347" ca="1" si="14866">RAND()</f>
        <v>0.98842452038936024</v>
      </c>
      <c r="CC347" s="17">
        <f t="shared" ref="CC347" ca="1" si="14867">RAND()</f>
        <v>0.96661429243111385</v>
      </c>
      <c r="CD347" s="17">
        <f t="shared" ref="CD347" ca="1" si="14868">RAND()</f>
        <v>0.92848394680148483</v>
      </c>
      <c r="CE347" s="17">
        <f t="shared" ref="CE347" ca="1" si="14869">RAND()</f>
        <v>0.13133365651771345</v>
      </c>
      <c r="CF347" s="17">
        <f t="shared" ref="CF347" ca="1" si="14870">RAND()</f>
        <v>0.41288903224991114</v>
      </c>
      <c r="CG347" s="17">
        <f t="shared" ref="CG347" ca="1" si="14871">RAND()</f>
        <v>0.73908014322593285</v>
      </c>
      <c r="CH347" s="17">
        <f t="shared" ref="CH347" ca="1" si="14872">RAND()</f>
        <v>0.68032779793690767</v>
      </c>
      <c r="CI347" s="17">
        <f t="shared" ref="CI347" ca="1" si="14873">RAND()</f>
        <v>0.75391549603717045</v>
      </c>
      <c r="CJ347" s="17">
        <f t="shared" ref="CJ347" ca="1" si="14874">RAND()</f>
        <v>0.189578112312348</v>
      </c>
      <c r="CK347" s="17">
        <f t="shared" ref="CK347" ca="1" si="14875">RAND()</f>
        <v>0.60739983536829079</v>
      </c>
      <c r="CL347" s="17">
        <f t="shared" ref="CL347" ca="1" si="14876">RAND()</f>
        <v>0.12657319478624618</v>
      </c>
      <c r="CM347" s="17">
        <f t="shared" ref="CM347" ca="1" si="14877">RAND()</f>
        <v>0.41262874551084305</v>
      </c>
      <c r="CN347" s="17">
        <f t="shared" ref="CN347" ca="1" si="14878">RAND()</f>
        <v>0.29737608626595624</v>
      </c>
      <c r="CO347" s="17">
        <f t="shared" ref="CO347" ca="1" si="14879">RAND()</f>
        <v>0.74301721050198766</v>
      </c>
      <c r="CP347" s="17">
        <f t="shared" ref="CP347" ca="1" si="14880">RAND()</f>
        <v>0.55353721062134098</v>
      </c>
      <c r="CQ347" s="17">
        <f t="shared" ref="CQ347" ca="1" si="14881">RAND()</f>
        <v>0.87327878587832641</v>
      </c>
      <c r="CR347" s="17">
        <f t="shared" ref="CR347" ca="1" si="14882">RAND()</f>
        <v>0.30841724814087346</v>
      </c>
      <c r="CS347" s="17">
        <f t="shared" ref="CS347" ca="1" si="14883">RAND()</f>
        <v>0.91922060166097808</v>
      </c>
      <c r="CT347" s="17">
        <f t="shared" ref="CT347" ca="1" si="14884">RAND()</f>
        <v>0.44863529736648389</v>
      </c>
      <c r="CU347" s="17">
        <f t="shared" ref="CU347" ca="1" si="14885">RAND()</f>
        <v>0.93460549730655951</v>
      </c>
      <c r="CV347" s="17">
        <f t="shared" ref="CV347" ca="1" si="14886">RAND()</f>
        <v>0.12274320899887969</v>
      </c>
      <c r="CW347" s="17">
        <f t="shared" ref="CW347" ca="1" si="14887">RAND()</f>
        <v>0.94531343064655249</v>
      </c>
      <c r="CX347" s="17">
        <f t="shared" ref="CX347" ca="1" si="14888">RAND()</f>
        <v>0.92808730523448391</v>
      </c>
      <c r="CY347" s="17">
        <f t="shared" ref="CY347" ca="1" si="14889">RAND()</f>
        <v>6.3675790587468861E-2</v>
      </c>
      <c r="CZ347" s="17">
        <f t="shared" ref="CZ347" ca="1" si="14890">RAND()</f>
        <v>0.48938016639494064</v>
      </c>
      <c r="DA347" s="17">
        <f t="shared" ref="DA347" ca="1" si="14891">RAND()</f>
        <v>5.6204388565814001E-2</v>
      </c>
      <c r="DB347" s="17">
        <f t="shared" ref="DB347" ca="1" si="14892">RAND()</f>
        <v>0.5028270449132396</v>
      </c>
      <c r="DC347" s="17">
        <f t="shared" ref="DC347" ca="1" si="14893">RAND()</f>
        <v>0.81522910719348163</v>
      </c>
      <c r="DD347" s="17">
        <f t="shared" ref="DD347" ca="1" si="14894">RAND()</f>
        <v>0.38205751985766734</v>
      </c>
      <c r="DE347" s="17">
        <f t="shared" ref="DE347" ca="1" si="14895">RAND()</f>
        <v>0.40586350397706117</v>
      </c>
      <c r="DF347" s="17">
        <f t="shared" ref="DF347" ca="1" si="14896">RAND()</f>
        <v>0.79840610664760747</v>
      </c>
      <c r="DG347" s="17">
        <f t="shared" ref="DG347" ca="1" si="14897">RAND()</f>
        <v>0.28960979908426443</v>
      </c>
      <c r="DH347" s="17">
        <f t="shared" ref="DH347" ca="1" si="14898">RAND()</f>
        <v>0.36275191487593117</v>
      </c>
      <c r="DI347" s="17">
        <f t="shared" ref="DI347" ca="1" si="14899">RAND()</f>
        <v>0.66242170936832911</v>
      </c>
      <c r="DJ347" s="17">
        <f t="shared" ref="DJ347" ca="1" si="14900">RAND()</f>
        <v>0.38869395591277889</v>
      </c>
      <c r="DK347" s="17">
        <f t="shared" ref="DK347" ca="1" si="14901">RAND()</f>
        <v>0.52132537272152069</v>
      </c>
      <c r="DL347" s="17">
        <f t="shared" ref="DL347:EA347" ca="1" si="14902">RAND()</f>
        <v>0.33828193701910969</v>
      </c>
      <c r="DM347" s="17">
        <f t="shared" ca="1" si="14902"/>
        <v>0.73502895614161379</v>
      </c>
      <c r="DN347" s="17">
        <f t="shared" ca="1" si="14902"/>
        <v>0.46489329745067676</v>
      </c>
      <c r="DO347" s="17">
        <f t="shared" ca="1" si="14902"/>
        <v>0.44667968232408528</v>
      </c>
      <c r="DP347" s="17">
        <f t="shared" ca="1" si="14902"/>
        <v>0.10887227092399732</v>
      </c>
      <c r="DQ347" s="17">
        <f t="shared" ca="1" si="14902"/>
        <v>0.18541399057293828</v>
      </c>
      <c r="DR347" s="17">
        <f t="shared" ca="1" si="14902"/>
        <v>0.93474498089669888</v>
      </c>
      <c r="DS347" s="17">
        <f t="shared" ca="1" si="14902"/>
        <v>0.1827962906707632</v>
      </c>
      <c r="DT347" s="17">
        <f t="shared" ca="1" si="14902"/>
        <v>0.83818534968794767</v>
      </c>
      <c r="DU347" s="17">
        <f t="shared" ca="1" si="14902"/>
        <v>0.97124286081398081</v>
      </c>
      <c r="DV347" s="17">
        <f t="shared" ca="1" si="14902"/>
        <v>0.95138582690597873</v>
      </c>
      <c r="DW347" s="17">
        <f t="shared" ca="1" si="14902"/>
        <v>0.77099326638736609</v>
      </c>
      <c r="DX347" s="17">
        <f t="shared" ca="1" si="14902"/>
        <v>0.51792859381444234</v>
      </c>
      <c r="DY347" s="17">
        <f t="shared" ca="1" si="14902"/>
        <v>0.59079530656887058</v>
      </c>
      <c r="DZ347" s="17">
        <f t="shared" ca="1" si="14902"/>
        <v>0.68134915530039131</v>
      </c>
      <c r="EA347" s="17">
        <f t="shared" ca="1" si="14902"/>
        <v>0.58517096584348505</v>
      </c>
      <c r="EB347" s="17"/>
      <c r="EC347" s="17"/>
    </row>
    <row r="348" spans="8:133" x14ac:dyDescent="0.2">
      <c r="H348" s="6">
        <v>338</v>
      </c>
      <c r="I348" s="7">
        <f t="shared" ca="1" si="14138"/>
        <v>26</v>
      </c>
      <c r="J348" s="44">
        <f t="shared" ca="1" si="13385"/>
        <v>36</v>
      </c>
      <c r="K348" s="45">
        <f t="shared" ca="1" si="14229"/>
        <v>15</v>
      </c>
      <c r="L348" s="45">
        <f t="shared" ca="1" si="14230"/>
        <v>10</v>
      </c>
      <c r="M348" s="45">
        <f t="shared" ca="1" si="14231"/>
        <v>47</v>
      </c>
      <c r="N348" s="45">
        <f t="shared" ca="1" si="14232"/>
        <v>56</v>
      </c>
      <c r="O348" s="45">
        <f t="shared" ca="1" si="14233"/>
        <v>45</v>
      </c>
      <c r="P348" s="45">
        <f t="shared" ca="1" si="14234"/>
        <v>60</v>
      </c>
      <c r="Q348" s="45">
        <f t="shared" ca="1" si="14235"/>
        <v>51</v>
      </c>
      <c r="R348" s="45">
        <f t="shared" ca="1" si="14236"/>
        <v>43</v>
      </c>
      <c r="S348" s="45">
        <f t="shared" ca="1" si="14237"/>
        <v>57</v>
      </c>
      <c r="T348" s="45">
        <f t="shared" ca="1" si="14238"/>
        <v>35</v>
      </c>
      <c r="U348" s="45">
        <f t="shared" ca="1" si="14239"/>
        <v>2</v>
      </c>
      <c r="V348" s="45">
        <f t="shared" ca="1" si="14240"/>
        <v>16</v>
      </c>
      <c r="W348" s="45">
        <f t="shared" ca="1" si="14241"/>
        <v>50</v>
      </c>
      <c r="X348" s="45">
        <f t="shared" ca="1" si="14242"/>
        <v>59</v>
      </c>
      <c r="Y348" s="45">
        <f t="shared" ca="1" si="14243"/>
        <v>48</v>
      </c>
      <c r="Z348" s="45">
        <f t="shared" ca="1" si="14244"/>
        <v>12</v>
      </c>
      <c r="AA348" s="45">
        <f t="shared" ca="1" si="14245"/>
        <v>9</v>
      </c>
      <c r="AB348" s="45">
        <f t="shared" ca="1" si="14246"/>
        <v>58</v>
      </c>
      <c r="AC348" s="45">
        <f t="shared" ca="1" si="14247"/>
        <v>32</v>
      </c>
      <c r="AD348" s="45">
        <f t="shared" ca="1" si="14248"/>
        <v>25</v>
      </c>
      <c r="AE348" s="45">
        <f t="shared" ca="1" si="14249"/>
        <v>52</v>
      </c>
      <c r="AF348" s="45">
        <f t="shared" ca="1" si="14250"/>
        <v>27</v>
      </c>
      <c r="AG348" s="45">
        <f t="shared" ca="1" si="14251"/>
        <v>6</v>
      </c>
      <c r="AH348" s="45">
        <f t="shared" ca="1" si="14252"/>
        <v>54</v>
      </c>
      <c r="AI348" s="45">
        <f t="shared" ca="1" si="14253"/>
        <v>22</v>
      </c>
      <c r="AJ348" s="45">
        <f t="shared" ca="1" si="14254"/>
        <v>53</v>
      </c>
      <c r="AK348" s="45">
        <f t="shared" ca="1" si="14255"/>
        <v>42</v>
      </c>
      <c r="AL348" s="45">
        <f t="shared" ca="1" si="14256"/>
        <v>26</v>
      </c>
      <c r="AM348" s="45">
        <f t="shared" ca="1" si="14257"/>
        <v>8</v>
      </c>
      <c r="AN348" s="45">
        <f t="shared" ca="1" si="14258"/>
        <v>5</v>
      </c>
      <c r="AO348" s="45">
        <f t="shared" ca="1" si="14259"/>
        <v>30</v>
      </c>
      <c r="AP348" s="45">
        <f t="shared" ca="1" si="14260"/>
        <v>1</v>
      </c>
      <c r="AQ348" s="45">
        <f t="shared" ca="1" si="14261"/>
        <v>24</v>
      </c>
      <c r="AR348" s="45">
        <f t="shared" ca="1" si="14262"/>
        <v>14</v>
      </c>
      <c r="AS348" s="45">
        <f t="shared" ca="1" si="14263"/>
        <v>3</v>
      </c>
      <c r="AT348" s="45">
        <f t="shared" ca="1" si="13386"/>
        <v>55</v>
      </c>
      <c r="AU348" s="45">
        <f t="shared" ca="1" si="14264"/>
        <v>20</v>
      </c>
      <c r="AV348" s="45">
        <f t="shared" ca="1" si="14265"/>
        <v>29</v>
      </c>
      <c r="AW348" s="45">
        <f t="shared" ca="1" si="14266"/>
        <v>38</v>
      </c>
      <c r="AX348" s="45">
        <f t="shared" ca="1" si="14267"/>
        <v>19</v>
      </c>
      <c r="AY348" s="45">
        <f t="shared" ca="1" si="14268"/>
        <v>41</v>
      </c>
      <c r="AZ348" s="45">
        <f t="shared" ca="1" si="14269"/>
        <v>17</v>
      </c>
      <c r="BA348" s="45">
        <f t="shared" ca="1" si="14270"/>
        <v>33</v>
      </c>
      <c r="BB348" s="45">
        <f t="shared" ca="1" si="14271"/>
        <v>21</v>
      </c>
      <c r="BC348" s="45">
        <f t="shared" ca="1" si="14272"/>
        <v>46</v>
      </c>
      <c r="BD348" s="45">
        <f t="shared" ca="1" si="14273"/>
        <v>28</v>
      </c>
      <c r="BE348" s="45">
        <f t="shared" ca="1" si="14274"/>
        <v>13</v>
      </c>
      <c r="BF348" s="45">
        <f t="shared" ca="1" si="14275"/>
        <v>44</v>
      </c>
      <c r="BG348" s="45">
        <f t="shared" ca="1" si="14276"/>
        <v>49</v>
      </c>
      <c r="BH348" s="45">
        <f t="shared" ca="1" si="14277"/>
        <v>18</v>
      </c>
      <c r="BI348" s="45">
        <f t="shared" ca="1" si="14278"/>
        <v>4</v>
      </c>
      <c r="BJ348" s="45">
        <f t="shared" ca="1" si="14279"/>
        <v>23</v>
      </c>
      <c r="BK348" s="45">
        <f t="shared" ca="1" si="14280"/>
        <v>7</v>
      </c>
      <c r="BL348" s="45">
        <f t="shared" ca="1" si="14281"/>
        <v>11</v>
      </c>
      <c r="BM348" s="45">
        <f t="shared" ca="1" si="14282"/>
        <v>34</v>
      </c>
      <c r="BN348" s="45">
        <f t="shared" ca="1" si="14283"/>
        <v>39</v>
      </c>
      <c r="BO348" s="45">
        <f t="shared" ca="1" si="14284"/>
        <v>40</v>
      </c>
      <c r="BP348" s="45">
        <f t="shared" ca="1" si="14285"/>
        <v>37</v>
      </c>
      <c r="BQ348" s="47">
        <f t="shared" ca="1" si="14286"/>
        <v>31</v>
      </c>
      <c r="BR348" s="18"/>
      <c r="BT348" s="17">
        <f t="shared" ref="BT348" ca="1" si="14903">RAND()</f>
        <v>0.44246525242643497</v>
      </c>
      <c r="BU348" s="17">
        <f t="shared" ref="BU348" ca="1" si="14904">RAND()</f>
        <v>0.83419644347572253</v>
      </c>
      <c r="BV348" s="17">
        <f t="shared" ref="BV348" ca="1" si="14905">RAND()</f>
        <v>0.89367206901326979</v>
      </c>
      <c r="BW348" s="17">
        <f t="shared" ref="BW348" ca="1" si="14906">RAND()</f>
        <v>0.26843828483131671</v>
      </c>
      <c r="BX348" s="17">
        <f t="shared" ref="BX348" ca="1" si="14907">RAND()</f>
        <v>8.7580691939199706E-2</v>
      </c>
      <c r="BY348" s="17">
        <f t="shared" ref="BY348" ca="1" si="14908">RAND()</f>
        <v>0.29521322112426973</v>
      </c>
      <c r="BZ348" s="17">
        <f t="shared" ref="BZ348" ca="1" si="14909">RAND()</f>
        <v>9.685230002742462E-3</v>
      </c>
      <c r="CA348" s="17">
        <f t="shared" ref="CA348" ca="1" si="14910">RAND()</f>
        <v>0.14945367339730564</v>
      </c>
      <c r="CB348" s="17">
        <f t="shared" ref="CB348" ca="1" si="14911">RAND()</f>
        <v>0.30964754916462578</v>
      </c>
      <c r="CC348" s="17">
        <f t="shared" ref="CC348" ca="1" si="14912">RAND()</f>
        <v>8.1516979585578464E-2</v>
      </c>
      <c r="CD348" s="17">
        <f t="shared" ref="CD348" ca="1" si="14913">RAND()</f>
        <v>0.44272971596667254</v>
      </c>
      <c r="CE348" s="17">
        <f t="shared" ref="CE348" ca="1" si="14914">RAND()</f>
        <v>0.98791029077468617</v>
      </c>
      <c r="CF348" s="17">
        <f t="shared" ref="CF348" ca="1" si="14915">RAND()</f>
        <v>0.82575537290802281</v>
      </c>
      <c r="CG348" s="17">
        <f t="shared" ref="CG348" ca="1" si="14916">RAND()</f>
        <v>0.15947223520623754</v>
      </c>
      <c r="CH348" s="17">
        <f t="shared" ref="CH348" ca="1" si="14917">RAND()</f>
        <v>4.5674618077873208E-2</v>
      </c>
      <c r="CI348" s="17">
        <f t="shared" ref="CI348" ca="1" si="14918">RAND()</f>
        <v>0.26143046890983435</v>
      </c>
      <c r="CJ348" s="17">
        <f t="shared" ref="CJ348" ca="1" si="14919">RAND()</f>
        <v>0.88759304731976607</v>
      </c>
      <c r="CK348" s="17">
        <f t="shared" ref="CK348" ca="1" si="14920">RAND()</f>
        <v>0.89718630483904083</v>
      </c>
      <c r="CL348" s="17">
        <f t="shared" ref="CL348" ca="1" si="14921">RAND()</f>
        <v>4.9587736035403007E-2</v>
      </c>
      <c r="CM348" s="17">
        <f t="shared" ref="CM348" ca="1" si="14922">RAND()</f>
        <v>0.47604141557541024</v>
      </c>
      <c r="CN348" s="17">
        <f t="shared" ref="CN348" ca="1" si="14923">RAND()</f>
        <v>0.62435496770949683</v>
      </c>
      <c r="CO348" s="17">
        <f t="shared" ref="CO348" ca="1" si="14924">RAND()</f>
        <v>0.13955311042064755</v>
      </c>
      <c r="CP348" s="17">
        <f t="shared" ref="CP348" ca="1" si="14925">RAND()</f>
        <v>0.57205760623021418</v>
      </c>
      <c r="CQ348" s="17">
        <f t="shared" ref="CQ348" ca="1" si="14926">RAND()</f>
        <v>0.92064105554576359</v>
      </c>
      <c r="CR348" s="17">
        <f t="shared" ref="CR348" ca="1" si="14927">RAND()</f>
        <v>0.12909369506764379</v>
      </c>
      <c r="CS348" s="17">
        <f t="shared" ref="CS348" ca="1" si="14928">RAND()</f>
        <v>0.75038911479471737</v>
      </c>
      <c r="CT348" s="17">
        <f t="shared" ref="CT348" ca="1" si="14929">RAND()</f>
        <v>0.13078714980996087</v>
      </c>
      <c r="CU348" s="17">
        <f t="shared" ref="CU348" ca="1" si="14930">RAND()</f>
        <v>0.32906273462375824</v>
      </c>
      <c r="CV348" s="17">
        <f t="shared" ref="CV348" ca="1" si="14931">RAND()</f>
        <v>0.58694933328107013</v>
      </c>
      <c r="CW348" s="17">
        <f t="shared" ref="CW348" ca="1" si="14932">RAND()</f>
        <v>0.90569327865833493</v>
      </c>
      <c r="CX348" s="17">
        <f t="shared" ref="CX348" ca="1" si="14933">RAND()</f>
        <v>0.93088824928613056</v>
      </c>
      <c r="CY348" s="17">
        <f t="shared" ref="CY348" ca="1" si="14934">RAND()</f>
        <v>0.49347314568283251</v>
      </c>
      <c r="CZ348" s="17">
        <f t="shared" ref="CZ348" ca="1" si="14935">RAND()</f>
        <v>0.99426663768850643</v>
      </c>
      <c r="DA348" s="17">
        <f t="shared" ref="DA348" ca="1" si="14936">RAND()</f>
        <v>0.65738137624150639</v>
      </c>
      <c r="DB348" s="17">
        <f t="shared" ref="DB348" ca="1" si="14937">RAND()</f>
        <v>0.85688255644811306</v>
      </c>
      <c r="DC348" s="17">
        <f t="shared" ref="DC348" ca="1" si="14938">RAND()</f>
        <v>0.96288818594865977</v>
      </c>
      <c r="DD348" s="17">
        <f t="shared" ref="DD348" ca="1" si="14939">RAND()</f>
        <v>0.11904589381809838</v>
      </c>
      <c r="DE348" s="17">
        <f t="shared" ref="DE348" ca="1" si="14940">RAND()</f>
        <v>0.78636682587219808</v>
      </c>
      <c r="DF348" s="17">
        <f t="shared" ref="DF348" ca="1" si="14941">RAND()</f>
        <v>0.5239043242857846</v>
      </c>
      <c r="DG348" s="17">
        <f t="shared" ref="DG348" ca="1" si="14942">RAND()</f>
        <v>0.39651013042950878</v>
      </c>
      <c r="DH348" s="17">
        <f t="shared" ref="DH348" ca="1" si="14943">RAND()</f>
        <v>0.81825844378464041</v>
      </c>
      <c r="DI348" s="17">
        <f t="shared" ref="DI348" ca="1" si="14944">RAND()</f>
        <v>0.3655946721329919</v>
      </c>
      <c r="DJ348" s="17">
        <f t="shared" ref="DJ348" ca="1" si="14945">RAND()</f>
        <v>0.82022755190043994</v>
      </c>
      <c r="DK348" s="17">
        <f t="shared" ref="DK348" ca="1" si="14946">RAND()</f>
        <v>0.45890129231752907</v>
      </c>
      <c r="DL348" s="17">
        <f t="shared" ref="DL348:EA348" ca="1" si="14947">RAND()</f>
        <v>0.76604787778743821</v>
      </c>
      <c r="DM348" s="17">
        <f t="shared" ca="1" si="14947"/>
        <v>0.27918955871215756</v>
      </c>
      <c r="DN348" s="17">
        <f t="shared" ca="1" si="14947"/>
        <v>0.54341029613099301</v>
      </c>
      <c r="DO348" s="17">
        <f t="shared" ca="1" si="14947"/>
        <v>0.85923351242450219</v>
      </c>
      <c r="DP348" s="17">
        <f t="shared" ca="1" si="14947"/>
        <v>0.29686857603248662</v>
      </c>
      <c r="DQ348" s="17">
        <f t="shared" ca="1" si="14947"/>
        <v>0.18629943082713751</v>
      </c>
      <c r="DR348" s="17">
        <f t="shared" ca="1" si="14947"/>
        <v>0.82000301054115132</v>
      </c>
      <c r="DS348" s="17">
        <f t="shared" ca="1" si="14947"/>
        <v>0.95898817371407208</v>
      </c>
      <c r="DT348" s="17">
        <f t="shared" ca="1" si="14947"/>
        <v>0.70161804653362569</v>
      </c>
      <c r="DU348" s="17">
        <f t="shared" ca="1" si="14947"/>
        <v>0.91363904511072391</v>
      </c>
      <c r="DV348" s="17">
        <f t="shared" ca="1" si="14947"/>
        <v>0.89293705752241836</v>
      </c>
      <c r="DW348" s="17">
        <f t="shared" ca="1" si="14947"/>
        <v>0.44906823174982691</v>
      </c>
      <c r="DX348" s="17">
        <f t="shared" ca="1" si="14947"/>
        <v>0.39306641093020023</v>
      </c>
      <c r="DY348" s="17">
        <f t="shared" ca="1" si="14947"/>
        <v>0.39114858508333472</v>
      </c>
      <c r="DZ348" s="17">
        <f t="shared" ca="1" si="14947"/>
        <v>0.4117768491503625</v>
      </c>
      <c r="EA348" s="17">
        <f t="shared" ca="1" si="14947"/>
        <v>0.49178597682428005</v>
      </c>
      <c r="EB348" s="17"/>
      <c r="EC348" s="17"/>
    </row>
    <row r="349" spans="8:133" x14ac:dyDescent="0.2">
      <c r="H349" s="6">
        <v>339</v>
      </c>
      <c r="I349" s="7">
        <f t="shared" ca="1" si="14138"/>
        <v>37</v>
      </c>
      <c r="J349" s="44">
        <f t="shared" ca="1" si="13385"/>
        <v>57</v>
      </c>
      <c r="K349" s="45">
        <f t="shared" ca="1" si="14229"/>
        <v>50</v>
      </c>
      <c r="L349" s="45">
        <f t="shared" ca="1" si="14230"/>
        <v>30</v>
      </c>
      <c r="M349" s="45">
        <f t="shared" ca="1" si="14231"/>
        <v>56</v>
      </c>
      <c r="N349" s="45">
        <f t="shared" ca="1" si="14232"/>
        <v>52</v>
      </c>
      <c r="O349" s="45">
        <f t="shared" ca="1" si="14233"/>
        <v>44</v>
      </c>
      <c r="P349" s="45">
        <f t="shared" ca="1" si="14234"/>
        <v>29</v>
      </c>
      <c r="Q349" s="45">
        <f t="shared" ca="1" si="14235"/>
        <v>46</v>
      </c>
      <c r="R349" s="45">
        <f t="shared" ca="1" si="14236"/>
        <v>31</v>
      </c>
      <c r="S349" s="45">
        <f t="shared" ca="1" si="14237"/>
        <v>36</v>
      </c>
      <c r="T349" s="45">
        <f t="shared" ca="1" si="14238"/>
        <v>54</v>
      </c>
      <c r="U349" s="45">
        <f t="shared" ca="1" si="14239"/>
        <v>48</v>
      </c>
      <c r="V349" s="45">
        <f t="shared" ca="1" si="14240"/>
        <v>15</v>
      </c>
      <c r="W349" s="45">
        <f t="shared" ca="1" si="14241"/>
        <v>7</v>
      </c>
      <c r="X349" s="45">
        <f t="shared" ca="1" si="14242"/>
        <v>21</v>
      </c>
      <c r="Y349" s="45">
        <f t="shared" ca="1" si="14243"/>
        <v>39</v>
      </c>
      <c r="Z349" s="45">
        <f t="shared" ca="1" si="14244"/>
        <v>32</v>
      </c>
      <c r="AA349" s="45">
        <f t="shared" ca="1" si="14245"/>
        <v>12</v>
      </c>
      <c r="AB349" s="45">
        <f t="shared" ca="1" si="14246"/>
        <v>4</v>
      </c>
      <c r="AC349" s="45">
        <f t="shared" ca="1" si="14247"/>
        <v>59</v>
      </c>
      <c r="AD349" s="45">
        <f t="shared" ca="1" si="14248"/>
        <v>27</v>
      </c>
      <c r="AE349" s="45">
        <f t="shared" ca="1" si="14249"/>
        <v>45</v>
      </c>
      <c r="AF349" s="45">
        <f t="shared" ca="1" si="14250"/>
        <v>37</v>
      </c>
      <c r="AG349" s="45">
        <f t="shared" ca="1" si="14251"/>
        <v>35</v>
      </c>
      <c r="AH349" s="45">
        <f t="shared" ca="1" si="14252"/>
        <v>34</v>
      </c>
      <c r="AI349" s="45">
        <f t="shared" ca="1" si="14253"/>
        <v>33</v>
      </c>
      <c r="AJ349" s="45">
        <f t="shared" ca="1" si="14254"/>
        <v>3</v>
      </c>
      <c r="AK349" s="45">
        <f t="shared" ca="1" si="14255"/>
        <v>11</v>
      </c>
      <c r="AL349" s="45">
        <f t="shared" ca="1" si="14256"/>
        <v>6</v>
      </c>
      <c r="AM349" s="45">
        <f t="shared" ca="1" si="14257"/>
        <v>55</v>
      </c>
      <c r="AN349" s="45">
        <f t="shared" ca="1" si="14258"/>
        <v>14</v>
      </c>
      <c r="AO349" s="45">
        <f t="shared" ca="1" si="14259"/>
        <v>25</v>
      </c>
      <c r="AP349" s="45">
        <f t="shared" ca="1" si="14260"/>
        <v>1</v>
      </c>
      <c r="AQ349" s="45">
        <f t="shared" ca="1" si="14261"/>
        <v>60</v>
      </c>
      <c r="AR349" s="45">
        <f t="shared" ca="1" si="14262"/>
        <v>22</v>
      </c>
      <c r="AS349" s="45">
        <f t="shared" ca="1" si="14263"/>
        <v>16</v>
      </c>
      <c r="AT349" s="45">
        <f t="shared" ca="1" si="13386"/>
        <v>38</v>
      </c>
      <c r="AU349" s="45">
        <f t="shared" ca="1" si="14264"/>
        <v>20</v>
      </c>
      <c r="AV349" s="45">
        <f t="shared" ca="1" si="14265"/>
        <v>10</v>
      </c>
      <c r="AW349" s="45">
        <f t="shared" ca="1" si="14266"/>
        <v>26</v>
      </c>
      <c r="AX349" s="45">
        <f t="shared" ca="1" si="14267"/>
        <v>24</v>
      </c>
      <c r="AY349" s="45">
        <f t="shared" ca="1" si="14268"/>
        <v>13</v>
      </c>
      <c r="AZ349" s="45">
        <f t="shared" ca="1" si="14269"/>
        <v>8</v>
      </c>
      <c r="BA349" s="45">
        <f t="shared" ca="1" si="14270"/>
        <v>9</v>
      </c>
      <c r="BB349" s="45">
        <f t="shared" ca="1" si="14271"/>
        <v>53</v>
      </c>
      <c r="BC349" s="45">
        <f t="shared" ca="1" si="14272"/>
        <v>58</v>
      </c>
      <c r="BD349" s="45">
        <f t="shared" ca="1" si="14273"/>
        <v>18</v>
      </c>
      <c r="BE349" s="45">
        <f t="shared" ca="1" si="14274"/>
        <v>41</v>
      </c>
      <c r="BF349" s="45">
        <f t="shared" ca="1" si="14275"/>
        <v>42</v>
      </c>
      <c r="BG349" s="45">
        <f t="shared" ca="1" si="14276"/>
        <v>23</v>
      </c>
      <c r="BH349" s="45">
        <f t="shared" ca="1" si="14277"/>
        <v>43</v>
      </c>
      <c r="BI349" s="45">
        <f t="shared" ca="1" si="14278"/>
        <v>47</v>
      </c>
      <c r="BJ349" s="45">
        <f t="shared" ca="1" si="14279"/>
        <v>17</v>
      </c>
      <c r="BK349" s="45">
        <f t="shared" ca="1" si="14280"/>
        <v>40</v>
      </c>
      <c r="BL349" s="45">
        <f t="shared" ca="1" si="14281"/>
        <v>2</v>
      </c>
      <c r="BM349" s="45">
        <f t="shared" ca="1" si="14282"/>
        <v>5</v>
      </c>
      <c r="BN349" s="45">
        <f t="shared" ca="1" si="14283"/>
        <v>28</v>
      </c>
      <c r="BO349" s="45">
        <f t="shared" ca="1" si="14284"/>
        <v>51</v>
      </c>
      <c r="BP349" s="45">
        <f t="shared" ca="1" si="14285"/>
        <v>49</v>
      </c>
      <c r="BQ349" s="47">
        <f t="shared" ca="1" si="14286"/>
        <v>19</v>
      </c>
      <c r="BR349" s="18"/>
      <c r="BS349" s="3"/>
      <c r="BT349" s="17">
        <f t="shared" ref="BT349" ca="1" si="14948">RAND()</f>
        <v>7.3598637640070574E-2</v>
      </c>
      <c r="BU349" s="17">
        <f t="shared" ref="BU349" ca="1" si="14949">RAND()</f>
        <v>0.16044361018448583</v>
      </c>
      <c r="BV349" s="17">
        <f t="shared" ref="BV349" ca="1" si="14950">RAND()</f>
        <v>0.5690058730174824</v>
      </c>
      <c r="BW349" s="17">
        <f t="shared" ref="BW349" ca="1" si="14951">RAND()</f>
        <v>9.2108780917110389E-2</v>
      </c>
      <c r="BX349" s="17">
        <f t="shared" ref="BX349" ca="1" si="14952">RAND()</f>
        <v>0.15544864942643799</v>
      </c>
      <c r="BY349" s="17">
        <f t="shared" ref="BY349" ca="1" si="14953">RAND()</f>
        <v>0.24428867563907752</v>
      </c>
      <c r="BZ349" s="17">
        <f t="shared" ref="BZ349" ca="1" si="14954">RAND()</f>
        <v>0.57722305524857109</v>
      </c>
      <c r="CA349" s="17">
        <f t="shared" ref="CA349" ca="1" si="14955">RAND()</f>
        <v>0.23607585588440039</v>
      </c>
      <c r="CB349" s="17">
        <f t="shared" ref="CB349" ca="1" si="14956">RAND()</f>
        <v>0.56521371092680506</v>
      </c>
      <c r="CC349" s="17">
        <f t="shared" ref="CC349" ca="1" si="14957">RAND()</f>
        <v>0.44246191266993651</v>
      </c>
      <c r="CD349" s="17">
        <f t="shared" ref="CD349" ca="1" si="14958">RAND()</f>
        <v>0.11865684245826769</v>
      </c>
      <c r="CE349" s="17">
        <f t="shared" ref="CE349" ca="1" si="14959">RAND()</f>
        <v>0.1891346105458791</v>
      </c>
      <c r="CF349" s="17">
        <f t="shared" ref="CF349" ca="1" si="14960">RAND()</f>
        <v>0.73800142727828011</v>
      </c>
      <c r="CG349" s="17">
        <f t="shared" ref="CG349" ca="1" si="14961">RAND()</f>
        <v>0.87343608409174434</v>
      </c>
      <c r="CH349" s="17">
        <f t="shared" ref="CH349" ca="1" si="14962">RAND()</f>
        <v>0.66734991621001949</v>
      </c>
      <c r="CI349" s="17">
        <f t="shared" ref="CI349" ca="1" si="14963">RAND()</f>
        <v>0.39355021068123208</v>
      </c>
      <c r="CJ349" s="17">
        <f t="shared" ref="CJ349" ca="1" si="14964">RAND()</f>
        <v>0.51576188644598264</v>
      </c>
      <c r="CK349" s="17">
        <f t="shared" ref="CK349" ca="1" si="14965">RAND()</f>
        <v>0.81143811295148027</v>
      </c>
      <c r="CL349" s="17">
        <f t="shared" ref="CL349" ca="1" si="14966">RAND()</f>
        <v>0.90929541425191907</v>
      </c>
      <c r="CM349" s="17">
        <f t="shared" ref="CM349" ca="1" si="14967">RAND()</f>
        <v>2.1453127257439086E-2</v>
      </c>
      <c r="CN349" s="17">
        <f t="shared" ref="CN349" ca="1" si="14968">RAND()</f>
        <v>0.58876715157084059</v>
      </c>
      <c r="CO349" s="17">
        <f t="shared" ref="CO349" ca="1" si="14969">RAND()</f>
        <v>0.24127139345543525</v>
      </c>
      <c r="CP349" s="17">
        <f t="shared" ref="CP349" ca="1" si="14970">RAND()</f>
        <v>0.43902507272254054</v>
      </c>
      <c r="CQ349" s="17">
        <f t="shared" ref="CQ349" ca="1" si="14971">RAND()</f>
        <v>0.45126674215111851</v>
      </c>
      <c r="CR349" s="17">
        <f t="shared" ref="CR349" ca="1" si="14972">RAND()</f>
        <v>0.46426635238239533</v>
      </c>
      <c r="CS349" s="17">
        <f t="shared" ref="CS349" ca="1" si="14973">RAND()</f>
        <v>0.50283551192318399</v>
      </c>
      <c r="CT349" s="17">
        <f t="shared" ref="CT349" ca="1" si="14974">RAND()</f>
        <v>0.94287379473028321</v>
      </c>
      <c r="CU349" s="17">
        <f t="shared" ref="CU349" ca="1" si="14975">RAND()</f>
        <v>0.82961872907516898</v>
      </c>
      <c r="CV349" s="17">
        <f t="shared" ref="CV349" ca="1" si="14976">RAND()</f>
        <v>0.89138486188329802</v>
      </c>
      <c r="CW349" s="17">
        <f t="shared" ref="CW349" ca="1" si="14977">RAND()</f>
        <v>9.6667083666083564E-2</v>
      </c>
      <c r="CX349" s="17">
        <f t="shared" ref="CX349" ca="1" si="14978">RAND()</f>
        <v>0.74096992040201637</v>
      </c>
      <c r="CY349" s="17">
        <f t="shared" ref="CY349" ca="1" si="14979">RAND()</f>
        <v>0.6246675013005426</v>
      </c>
      <c r="CZ349" s="17">
        <f t="shared" ref="CZ349" ca="1" si="14980">RAND()</f>
        <v>0.99849377865572442</v>
      </c>
      <c r="DA349" s="17">
        <f t="shared" ref="DA349" ca="1" si="14981">RAND()</f>
        <v>2.6843142522822161E-3</v>
      </c>
      <c r="DB349" s="17">
        <f t="shared" ref="DB349" ca="1" si="14982">RAND()</f>
        <v>0.65849920591381739</v>
      </c>
      <c r="DC349" s="17">
        <f t="shared" ref="DC349" ca="1" si="14983">RAND()</f>
        <v>0.72718185160986004</v>
      </c>
      <c r="DD349" s="17">
        <f t="shared" ref="DD349" ca="1" si="14984">RAND()</f>
        <v>0.4160786736677351</v>
      </c>
      <c r="DE349" s="17">
        <f t="shared" ref="DE349" ca="1" si="14985">RAND()</f>
        <v>0.68832015579254346</v>
      </c>
      <c r="DF349" s="17">
        <f t="shared" ref="DF349" ca="1" si="14986">RAND()</f>
        <v>0.83975496816180084</v>
      </c>
      <c r="DG349" s="17">
        <f t="shared" ref="DG349" ca="1" si="14987">RAND()</f>
        <v>0.60015416668954691</v>
      </c>
      <c r="DH349" s="17">
        <f t="shared" ref="DH349" ca="1" si="14988">RAND()</f>
        <v>0.64206434149919178</v>
      </c>
      <c r="DI349" s="17">
        <f t="shared" ref="DI349" ca="1" si="14989">RAND()</f>
        <v>0.7940883515113506</v>
      </c>
      <c r="DJ349" s="17">
        <f t="shared" ref="DJ349" ca="1" si="14990">RAND()</f>
        <v>0.8626931519182155</v>
      </c>
      <c r="DK349" s="17">
        <f t="shared" ref="DK349" ca="1" si="14991">RAND()</f>
        <v>0.84832593403479895</v>
      </c>
      <c r="DL349" s="17">
        <f t="shared" ref="DL349:EA349" ca="1" si="14992">RAND()</f>
        <v>0.14531926397929296</v>
      </c>
      <c r="DM349" s="17">
        <f t="shared" ca="1" si="14992"/>
        <v>6.89847139484836E-2</v>
      </c>
      <c r="DN349" s="17">
        <f t="shared" ca="1" si="14992"/>
        <v>0.69934766970897067</v>
      </c>
      <c r="DO349" s="17">
        <f t="shared" ca="1" si="14992"/>
        <v>0.28344244424571463</v>
      </c>
      <c r="DP349" s="17">
        <f t="shared" ca="1" si="14992"/>
        <v>0.26999610637194915</v>
      </c>
      <c r="DQ349" s="17">
        <f t="shared" ca="1" si="14992"/>
        <v>0.65191823559898565</v>
      </c>
      <c r="DR349" s="17">
        <f t="shared" ca="1" si="14992"/>
        <v>0.24977338890537404</v>
      </c>
      <c r="DS349" s="17">
        <f t="shared" ca="1" si="14992"/>
        <v>0.20744027874614424</v>
      </c>
      <c r="DT349" s="17">
        <f t="shared" ca="1" si="14992"/>
        <v>0.72354515568698408</v>
      </c>
      <c r="DU349" s="17">
        <f t="shared" ca="1" si="14992"/>
        <v>0.35792610505345601</v>
      </c>
      <c r="DV349" s="17">
        <f t="shared" ca="1" si="14992"/>
        <v>0.94807809230043227</v>
      </c>
      <c r="DW349" s="17">
        <f t="shared" ca="1" si="14992"/>
        <v>0.89498161760315831</v>
      </c>
      <c r="DX349" s="17">
        <f t="shared" ca="1" si="14992"/>
        <v>0.58505616526133841</v>
      </c>
      <c r="DY349" s="17">
        <f t="shared" ca="1" si="14992"/>
        <v>0.15908351548601563</v>
      </c>
      <c r="DZ349" s="17">
        <f t="shared" ca="1" si="14992"/>
        <v>0.18732127618420769</v>
      </c>
      <c r="EA349" s="17">
        <f t="shared" ca="1" si="14992"/>
        <v>0.69870989577994436</v>
      </c>
      <c r="EB349" s="17"/>
      <c r="EC349" s="17"/>
    </row>
    <row r="350" spans="8:133" x14ac:dyDescent="0.2">
      <c r="H350" s="6">
        <v>340</v>
      </c>
      <c r="I350" s="7">
        <f t="shared" ca="1" si="14138"/>
        <v>5</v>
      </c>
      <c r="J350" s="44">
        <f t="shared" ca="1" si="13385"/>
        <v>55</v>
      </c>
      <c r="K350" s="45">
        <f t="shared" ca="1" si="14229"/>
        <v>24</v>
      </c>
      <c r="L350" s="45">
        <f t="shared" ca="1" si="14230"/>
        <v>47</v>
      </c>
      <c r="M350" s="45">
        <f t="shared" ca="1" si="14231"/>
        <v>13</v>
      </c>
      <c r="N350" s="45">
        <f t="shared" ca="1" si="14232"/>
        <v>19</v>
      </c>
      <c r="O350" s="45">
        <f t="shared" ca="1" si="14233"/>
        <v>9</v>
      </c>
      <c r="P350" s="45">
        <f t="shared" ca="1" si="14234"/>
        <v>52</v>
      </c>
      <c r="Q350" s="45">
        <f t="shared" ca="1" si="14235"/>
        <v>23</v>
      </c>
      <c r="R350" s="45">
        <f t="shared" ca="1" si="14236"/>
        <v>27</v>
      </c>
      <c r="S350" s="45">
        <f t="shared" ca="1" si="14237"/>
        <v>60</v>
      </c>
      <c r="T350" s="45">
        <f t="shared" ca="1" si="14238"/>
        <v>51</v>
      </c>
      <c r="U350" s="45">
        <f t="shared" ca="1" si="14239"/>
        <v>54</v>
      </c>
      <c r="V350" s="45">
        <f t="shared" ca="1" si="14240"/>
        <v>15</v>
      </c>
      <c r="W350" s="45">
        <f t="shared" ca="1" si="14241"/>
        <v>56</v>
      </c>
      <c r="X350" s="45">
        <f t="shared" ca="1" si="14242"/>
        <v>11</v>
      </c>
      <c r="Y350" s="45">
        <f t="shared" ca="1" si="14243"/>
        <v>4</v>
      </c>
      <c r="Z350" s="45">
        <f t="shared" ca="1" si="14244"/>
        <v>45</v>
      </c>
      <c r="AA350" s="45">
        <f t="shared" ca="1" si="14245"/>
        <v>3</v>
      </c>
      <c r="AB350" s="45">
        <f t="shared" ca="1" si="14246"/>
        <v>14</v>
      </c>
      <c r="AC350" s="45">
        <f t="shared" ca="1" si="14247"/>
        <v>12</v>
      </c>
      <c r="AD350" s="45">
        <f t="shared" ca="1" si="14248"/>
        <v>17</v>
      </c>
      <c r="AE350" s="45">
        <f t="shared" ca="1" si="14249"/>
        <v>32</v>
      </c>
      <c r="AF350" s="45">
        <f t="shared" ca="1" si="14250"/>
        <v>7</v>
      </c>
      <c r="AG350" s="45">
        <f t="shared" ca="1" si="14251"/>
        <v>34</v>
      </c>
      <c r="AH350" s="45">
        <f t="shared" ca="1" si="14252"/>
        <v>29</v>
      </c>
      <c r="AI350" s="45">
        <f t="shared" ca="1" si="14253"/>
        <v>36</v>
      </c>
      <c r="AJ350" s="45">
        <f t="shared" ca="1" si="14254"/>
        <v>30</v>
      </c>
      <c r="AK350" s="45">
        <f t="shared" ca="1" si="14255"/>
        <v>8</v>
      </c>
      <c r="AL350" s="45">
        <f t="shared" ca="1" si="14256"/>
        <v>20</v>
      </c>
      <c r="AM350" s="45">
        <f t="shared" ca="1" si="14257"/>
        <v>26</v>
      </c>
      <c r="AN350" s="45">
        <f t="shared" ca="1" si="14258"/>
        <v>46</v>
      </c>
      <c r="AO350" s="45">
        <f t="shared" ca="1" si="14259"/>
        <v>42</v>
      </c>
      <c r="AP350" s="45">
        <f t="shared" ca="1" si="14260"/>
        <v>39</v>
      </c>
      <c r="AQ350" s="45">
        <f t="shared" ca="1" si="14261"/>
        <v>31</v>
      </c>
      <c r="AR350" s="45">
        <f t="shared" ca="1" si="14262"/>
        <v>6</v>
      </c>
      <c r="AS350" s="45">
        <f t="shared" ca="1" si="14263"/>
        <v>40</v>
      </c>
      <c r="AT350" s="45">
        <f t="shared" ca="1" si="13386"/>
        <v>2</v>
      </c>
      <c r="AU350" s="45">
        <f t="shared" ca="1" si="14264"/>
        <v>59</v>
      </c>
      <c r="AV350" s="45">
        <f t="shared" ca="1" si="14265"/>
        <v>25</v>
      </c>
      <c r="AW350" s="45">
        <f t="shared" ca="1" si="14266"/>
        <v>43</v>
      </c>
      <c r="AX350" s="45">
        <f t="shared" ca="1" si="14267"/>
        <v>35</v>
      </c>
      <c r="AY350" s="45">
        <f t="shared" ca="1" si="14268"/>
        <v>1</v>
      </c>
      <c r="AZ350" s="45">
        <f t="shared" ca="1" si="14269"/>
        <v>21</v>
      </c>
      <c r="BA350" s="45">
        <f t="shared" ca="1" si="14270"/>
        <v>18</v>
      </c>
      <c r="BB350" s="45">
        <f t="shared" ca="1" si="14271"/>
        <v>37</v>
      </c>
      <c r="BC350" s="45">
        <f t="shared" ca="1" si="14272"/>
        <v>5</v>
      </c>
      <c r="BD350" s="45">
        <f t="shared" ca="1" si="14273"/>
        <v>10</v>
      </c>
      <c r="BE350" s="45">
        <f t="shared" ca="1" si="14274"/>
        <v>58</v>
      </c>
      <c r="BF350" s="45">
        <f t="shared" ca="1" si="14275"/>
        <v>28</v>
      </c>
      <c r="BG350" s="45">
        <f t="shared" ca="1" si="14276"/>
        <v>41</v>
      </c>
      <c r="BH350" s="45">
        <f t="shared" ca="1" si="14277"/>
        <v>16</v>
      </c>
      <c r="BI350" s="45">
        <f t="shared" ca="1" si="14278"/>
        <v>33</v>
      </c>
      <c r="BJ350" s="45">
        <f t="shared" ca="1" si="14279"/>
        <v>48</v>
      </c>
      <c r="BK350" s="45">
        <f t="shared" ca="1" si="14280"/>
        <v>57</v>
      </c>
      <c r="BL350" s="45">
        <f t="shared" ca="1" si="14281"/>
        <v>53</v>
      </c>
      <c r="BM350" s="45">
        <f t="shared" ca="1" si="14282"/>
        <v>38</v>
      </c>
      <c r="BN350" s="45">
        <f t="shared" ca="1" si="14283"/>
        <v>44</v>
      </c>
      <c r="BO350" s="45">
        <f t="shared" ca="1" si="14284"/>
        <v>50</v>
      </c>
      <c r="BP350" s="45">
        <f t="shared" ca="1" si="14285"/>
        <v>49</v>
      </c>
      <c r="BQ350" s="47">
        <f t="shared" ca="1" si="14286"/>
        <v>22</v>
      </c>
      <c r="BR350" s="18"/>
      <c r="BT350" s="17">
        <f t="shared" ref="BT350" ca="1" si="14993">RAND()</f>
        <v>7.3780453387838896E-2</v>
      </c>
      <c r="BU350" s="17">
        <f t="shared" ref="BU350" ca="1" si="14994">RAND()</f>
        <v>0.58372649230239881</v>
      </c>
      <c r="BV350" s="17">
        <f t="shared" ref="BV350" ca="1" si="14995">RAND()</f>
        <v>0.22189806556157765</v>
      </c>
      <c r="BW350" s="17">
        <f t="shared" ref="BW350" ca="1" si="14996">RAND()</f>
        <v>0.81825268430025977</v>
      </c>
      <c r="BX350" s="17">
        <f t="shared" ref="BX350" ca="1" si="14997">RAND()</f>
        <v>0.71085477644563955</v>
      </c>
      <c r="BY350" s="17">
        <f t="shared" ref="BY350" ca="1" si="14998">RAND()</f>
        <v>0.86351853730174222</v>
      </c>
      <c r="BZ350" s="17">
        <f t="shared" ref="BZ350" ca="1" si="14999">RAND()</f>
        <v>0.12547238107331826</v>
      </c>
      <c r="CA350" s="17">
        <f t="shared" ref="CA350" ca="1" si="15000">RAND()</f>
        <v>0.59614535247705691</v>
      </c>
      <c r="CB350" s="17">
        <f t="shared" ref="CB350" ca="1" si="15001">RAND()</f>
        <v>0.5535607431826628</v>
      </c>
      <c r="CC350" s="17">
        <f t="shared" ref="CC350" ca="1" si="15002">RAND()</f>
        <v>3.9161055608952777E-3</v>
      </c>
      <c r="CD350" s="17">
        <f t="shared" ref="CD350" ca="1" si="15003">RAND()</f>
        <v>0.13341331495746633</v>
      </c>
      <c r="CE350" s="17">
        <f t="shared" ref="CE350" ca="1" si="15004">RAND()</f>
        <v>8.4811503282315237E-2</v>
      </c>
      <c r="CF350" s="17">
        <f t="shared" ref="CF350" ca="1" si="15005">RAND()</f>
        <v>0.78247189552797192</v>
      </c>
      <c r="CG350" s="17">
        <f t="shared" ref="CG350" ca="1" si="15006">RAND()</f>
        <v>5.9472672381079117E-2</v>
      </c>
      <c r="CH350" s="17">
        <f t="shared" ref="CH350" ca="1" si="15007">RAND()</f>
        <v>0.84543226539416971</v>
      </c>
      <c r="CI350" s="17">
        <f t="shared" ref="CI350" ca="1" si="15008">RAND()</f>
        <v>0.98089898728591729</v>
      </c>
      <c r="CJ350" s="17">
        <f t="shared" ref="CJ350" ca="1" si="15009">RAND()</f>
        <v>0.23472385428640596</v>
      </c>
      <c r="CK350" s="17">
        <f t="shared" ref="CK350:CX350" ca="1" si="15010">RAND()</f>
        <v>0.99094370216232563</v>
      </c>
      <c r="CL350" s="17">
        <f t="shared" ca="1" si="15010"/>
        <v>0.81365860189456674</v>
      </c>
      <c r="CM350" s="17">
        <f t="shared" ca="1" si="15010"/>
        <v>0.84260835439207848</v>
      </c>
      <c r="CN350" s="17">
        <f t="shared" ca="1" si="15010"/>
        <v>0.74518524971941358</v>
      </c>
      <c r="CO350" s="17">
        <f t="shared" ca="1" si="15010"/>
        <v>0.44680894337262522</v>
      </c>
      <c r="CP350" s="17">
        <f t="shared" ca="1" si="15010"/>
        <v>0.91126867798157063</v>
      </c>
      <c r="CQ350" s="17">
        <f t="shared" ca="1" si="15010"/>
        <v>0.40633154640595204</v>
      </c>
      <c r="CR350" s="17">
        <f t="shared" ca="1" si="15010"/>
        <v>0.48586322603417287</v>
      </c>
      <c r="CS350" s="17">
        <f t="shared" ca="1" si="15010"/>
        <v>0.39158334655661087</v>
      </c>
      <c r="CT350" s="17">
        <f t="shared" ca="1" si="15010"/>
        <v>0.46713595730167401</v>
      </c>
      <c r="CU350" s="17">
        <f t="shared" ca="1" si="15010"/>
        <v>0.87749740579036828</v>
      </c>
      <c r="CV350" s="17">
        <f t="shared" ca="1" si="15010"/>
        <v>0.69092494072896404</v>
      </c>
      <c r="CW350" s="17">
        <f t="shared" ca="1" si="15010"/>
        <v>0.56855589503319293</v>
      </c>
      <c r="CX350" s="17">
        <f t="shared" ca="1" si="15010"/>
        <v>0.22896202876990412</v>
      </c>
      <c r="CY350" s="17">
        <f t="shared" ref="CY350" ca="1" si="15011">RAND()</f>
        <v>0.28200673106477414</v>
      </c>
      <c r="CZ350" s="17">
        <f t="shared" ref="CZ350" ca="1" si="15012">RAND()</f>
        <v>0.33986012678929323</v>
      </c>
      <c r="DA350" s="17">
        <f t="shared" ref="DA350" ca="1" si="15013">RAND()</f>
        <v>0.46133864254453827</v>
      </c>
      <c r="DB350" s="17">
        <f t="shared" ref="DB350" ca="1" si="15014">RAND()</f>
        <v>0.96139773555642039</v>
      </c>
      <c r="DC350" s="17">
        <f t="shared" ref="DC350" ca="1" si="15015">RAND()</f>
        <v>0.32270755510168025</v>
      </c>
      <c r="DD350" s="17">
        <f t="shared" ref="DD350" ca="1" si="15016">RAND()</f>
        <v>0.99348908441998962</v>
      </c>
      <c r="DE350" s="17">
        <f t="shared" ref="DE350" ca="1" si="15017">RAND()</f>
        <v>5.5545049299957627E-3</v>
      </c>
      <c r="DF350" s="17">
        <f t="shared" ref="DF350" ca="1" si="15018">RAND()</f>
        <v>0.58254992009534268</v>
      </c>
      <c r="DG350" s="17">
        <f t="shared" ref="DG350" ca="1" si="15019">RAND()</f>
        <v>0.27243649545054827</v>
      </c>
      <c r="DH350" s="17">
        <f t="shared" ref="DH350" ca="1" si="15020">RAND()</f>
        <v>0.39420354204951169</v>
      </c>
      <c r="DI350" s="17">
        <f t="shared" ref="DI350" ca="1" si="15021">RAND()</f>
        <v>0.99513046022824958</v>
      </c>
      <c r="DJ350" s="17">
        <f t="shared" ref="DJ350" ca="1" si="15022">RAND()</f>
        <v>0.67051734225103876</v>
      </c>
      <c r="DK350" s="17">
        <f t="shared" ref="DK350" ca="1" si="15023">RAND()</f>
        <v>0.71243092744216752</v>
      </c>
      <c r="DL350" s="17">
        <f t="shared" ref="DL350:EA350" ca="1" si="15024">RAND()</f>
        <v>0.37411683673002361</v>
      </c>
      <c r="DM350" s="17">
        <f t="shared" ca="1" si="15024"/>
        <v>0.96439302130621518</v>
      </c>
      <c r="DN350" s="17">
        <f t="shared" ca="1" si="15024"/>
        <v>0.85529059832317544</v>
      </c>
      <c r="DO350" s="17">
        <f t="shared" ca="1" si="15024"/>
        <v>2.839244478300007E-2</v>
      </c>
      <c r="DP350" s="17">
        <f t="shared" ca="1" si="15024"/>
        <v>0.53735075051143699</v>
      </c>
      <c r="DQ350" s="17">
        <f t="shared" ca="1" si="15024"/>
        <v>0.29871215250957306</v>
      </c>
      <c r="DR350" s="17">
        <f t="shared" ca="1" si="15024"/>
        <v>0.76293482338104124</v>
      </c>
      <c r="DS350" s="17">
        <f t="shared" ca="1" si="15024"/>
        <v>0.42964024930255407</v>
      </c>
      <c r="DT350" s="17">
        <f t="shared" ca="1" si="15024"/>
        <v>0.17189882571820336</v>
      </c>
      <c r="DU350" s="17">
        <f t="shared" ca="1" si="15024"/>
        <v>3.3143116973858189E-2</v>
      </c>
      <c r="DV350" s="17">
        <f t="shared" ca="1" si="15024"/>
        <v>0.10147481966283145</v>
      </c>
      <c r="DW350" s="17">
        <f t="shared" ca="1" si="15024"/>
        <v>0.34330767502343307</v>
      </c>
      <c r="DX350" s="17">
        <f t="shared" ca="1" si="15024"/>
        <v>0.24056795182451229</v>
      </c>
      <c r="DY350" s="17">
        <f t="shared" ca="1" si="15024"/>
        <v>0.1585694542434799</v>
      </c>
      <c r="DZ350" s="17">
        <f t="shared" ca="1" si="15024"/>
        <v>0.16424670128415075</v>
      </c>
      <c r="EA350" s="17">
        <f t="shared" ca="1" si="15024"/>
        <v>0.67046681606402392</v>
      </c>
      <c r="EB350" s="17"/>
      <c r="EC350" s="17"/>
    </row>
    <row r="351" spans="8:133" x14ac:dyDescent="0.2">
      <c r="H351" s="6">
        <v>341</v>
      </c>
      <c r="I351" s="7">
        <f t="shared" ca="1" si="14138"/>
        <v>44</v>
      </c>
      <c r="J351" s="44">
        <f t="shared" ca="1" si="13385"/>
        <v>34</v>
      </c>
      <c r="K351" s="45">
        <f t="shared" ca="1" si="14229"/>
        <v>60</v>
      </c>
      <c r="L351" s="45">
        <f t="shared" ca="1" si="14230"/>
        <v>45</v>
      </c>
      <c r="M351" s="45">
        <f t="shared" ca="1" si="14231"/>
        <v>14</v>
      </c>
      <c r="N351" s="45">
        <f t="shared" ca="1" si="14232"/>
        <v>16</v>
      </c>
      <c r="O351" s="45">
        <f t="shared" ca="1" si="14233"/>
        <v>10</v>
      </c>
      <c r="P351" s="45">
        <f t="shared" ca="1" si="14234"/>
        <v>13</v>
      </c>
      <c r="Q351" s="45">
        <f t="shared" ca="1" si="14235"/>
        <v>56</v>
      </c>
      <c r="R351" s="45">
        <f t="shared" ca="1" si="14236"/>
        <v>38</v>
      </c>
      <c r="S351" s="45">
        <f t="shared" ca="1" si="14237"/>
        <v>29</v>
      </c>
      <c r="T351" s="45">
        <f t="shared" ca="1" si="14238"/>
        <v>19</v>
      </c>
      <c r="U351" s="45">
        <f t="shared" ca="1" si="14239"/>
        <v>55</v>
      </c>
      <c r="V351" s="45">
        <f t="shared" ca="1" si="14240"/>
        <v>28</v>
      </c>
      <c r="W351" s="45">
        <f t="shared" ca="1" si="14241"/>
        <v>9</v>
      </c>
      <c r="X351" s="45">
        <f t="shared" ca="1" si="14242"/>
        <v>21</v>
      </c>
      <c r="Y351" s="45">
        <f t="shared" ca="1" si="14243"/>
        <v>44</v>
      </c>
      <c r="Z351" s="45">
        <f t="shared" ca="1" si="14244"/>
        <v>7</v>
      </c>
      <c r="AA351" s="45">
        <f t="shared" ca="1" si="14245"/>
        <v>57</v>
      </c>
      <c r="AB351" s="45">
        <f t="shared" ca="1" si="14246"/>
        <v>8</v>
      </c>
      <c r="AC351" s="45">
        <f t="shared" ca="1" si="14247"/>
        <v>46</v>
      </c>
      <c r="AD351" s="45">
        <f t="shared" ca="1" si="14248"/>
        <v>59</v>
      </c>
      <c r="AE351" s="45">
        <f t="shared" ca="1" si="14249"/>
        <v>49</v>
      </c>
      <c r="AF351" s="45">
        <f t="shared" ca="1" si="14250"/>
        <v>5</v>
      </c>
      <c r="AG351" s="45">
        <f t="shared" ca="1" si="14251"/>
        <v>47</v>
      </c>
      <c r="AH351" s="45">
        <f t="shared" ca="1" si="14252"/>
        <v>35</v>
      </c>
      <c r="AI351" s="45">
        <f t="shared" ca="1" si="14253"/>
        <v>40</v>
      </c>
      <c r="AJ351" s="45">
        <f t="shared" ca="1" si="14254"/>
        <v>39</v>
      </c>
      <c r="AK351" s="45">
        <f t="shared" ca="1" si="14255"/>
        <v>4</v>
      </c>
      <c r="AL351" s="45">
        <f t="shared" ca="1" si="14256"/>
        <v>43</v>
      </c>
      <c r="AM351" s="45">
        <f t="shared" ca="1" si="14257"/>
        <v>23</v>
      </c>
      <c r="AN351" s="45">
        <f t="shared" ca="1" si="14258"/>
        <v>36</v>
      </c>
      <c r="AO351" s="45">
        <f t="shared" ca="1" si="14259"/>
        <v>48</v>
      </c>
      <c r="AP351" s="45">
        <f t="shared" ca="1" si="14260"/>
        <v>33</v>
      </c>
      <c r="AQ351" s="45">
        <f t="shared" ca="1" si="14261"/>
        <v>20</v>
      </c>
      <c r="AR351" s="45">
        <f t="shared" ca="1" si="14262"/>
        <v>51</v>
      </c>
      <c r="AS351" s="45">
        <f t="shared" ca="1" si="14263"/>
        <v>58</v>
      </c>
      <c r="AT351" s="45">
        <f t="shared" ca="1" si="13386"/>
        <v>2</v>
      </c>
      <c r="AU351" s="45">
        <f t="shared" ca="1" si="14264"/>
        <v>3</v>
      </c>
      <c r="AV351" s="45">
        <f t="shared" ca="1" si="14265"/>
        <v>11</v>
      </c>
      <c r="AW351" s="45">
        <f t="shared" ca="1" si="14266"/>
        <v>27</v>
      </c>
      <c r="AX351" s="45">
        <f t="shared" ca="1" si="14267"/>
        <v>37</v>
      </c>
      <c r="AY351" s="45">
        <f t="shared" ca="1" si="14268"/>
        <v>6</v>
      </c>
      <c r="AZ351" s="45">
        <f t="shared" ca="1" si="14269"/>
        <v>22</v>
      </c>
      <c r="BA351" s="45">
        <f t="shared" ca="1" si="14270"/>
        <v>1</v>
      </c>
      <c r="BB351" s="45">
        <f t="shared" ca="1" si="14271"/>
        <v>54</v>
      </c>
      <c r="BC351" s="45">
        <f t="shared" ca="1" si="14272"/>
        <v>50</v>
      </c>
      <c r="BD351" s="45">
        <f t="shared" ca="1" si="14273"/>
        <v>26</v>
      </c>
      <c r="BE351" s="45">
        <f t="shared" ca="1" si="14274"/>
        <v>52</v>
      </c>
      <c r="BF351" s="45">
        <f t="shared" ca="1" si="14275"/>
        <v>32</v>
      </c>
      <c r="BG351" s="45">
        <f t="shared" ca="1" si="14276"/>
        <v>41</v>
      </c>
      <c r="BH351" s="45">
        <f t="shared" ca="1" si="14277"/>
        <v>17</v>
      </c>
      <c r="BI351" s="45">
        <f t="shared" ca="1" si="14278"/>
        <v>12</v>
      </c>
      <c r="BJ351" s="45">
        <f t="shared" ca="1" si="14279"/>
        <v>24</v>
      </c>
      <c r="BK351" s="45">
        <f t="shared" ca="1" si="14280"/>
        <v>53</v>
      </c>
      <c r="BL351" s="45">
        <f t="shared" ca="1" si="14281"/>
        <v>25</v>
      </c>
      <c r="BM351" s="45">
        <f t="shared" ca="1" si="14282"/>
        <v>30</v>
      </c>
      <c r="BN351" s="45">
        <f t="shared" ca="1" si="14283"/>
        <v>31</v>
      </c>
      <c r="BO351" s="45">
        <f t="shared" ca="1" si="14284"/>
        <v>42</v>
      </c>
      <c r="BP351" s="45">
        <f t="shared" ca="1" si="14285"/>
        <v>18</v>
      </c>
      <c r="BQ351" s="47">
        <f t="shared" ca="1" si="14286"/>
        <v>15</v>
      </c>
      <c r="BR351" s="18"/>
      <c r="BS351" s="3"/>
      <c r="BT351" s="17">
        <f t="shared" ref="BT351" ca="1" si="15025">RAND()</f>
        <v>0.37652545442931185</v>
      </c>
      <c r="BU351" s="17">
        <f t="shared" ref="BU351" ca="1" si="15026">RAND()</f>
        <v>2.3141942700053431E-3</v>
      </c>
      <c r="BV351" s="17">
        <f t="shared" ref="BV351" ca="1" si="15027">RAND()</f>
        <v>0.26427227306258227</v>
      </c>
      <c r="BW351" s="17">
        <f t="shared" ref="BW351" ca="1" si="15028">RAND()</f>
        <v>0.76035639979664404</v>
      </c>
      <c r="BX351" s="17">
        <f t="shared" ref="BX351" ca="1" si="15029">RAND()</f>
        <v>0.70862831929711079</v>
      </c>
      <c r="BY351" s="17">
        <f t="shared" ref="BY351" ca="1" si="15030">RAND()</f>
        <v>0.84169782624682754</v>
      </c>
      <c r="BZ351" s="17">
        <f t="shared" ref="BZ351" ca="1" si="15031">RAND()</f>
        <v>0.78701291154337394</v>
      </c>
      <c r="CA351" s="17">
        <f t="shared" ref="CA351" ca="1" si="15032">RAND()</f>
        <v>3.5556313712677201E-2</v>
      </c>
      <c r="CB351" s="17">
        <f t="shared" ref="CB351" ca="1" si="15033">RAND()</f>
        <v>0.33076860357531435</v>
      </c>
      <c r="CC351" s="17">
        <f t="shared" ref="CC351" ca="1" si="15034">RAND()</f>
        <v>0.4717276256643117</v>
      </c>
      <c r="CD351" s="17">
        <f t="shared" ref="CD351" ca="1" si="15035">RAND()</f>
        <v>0.65104027458520441</v>
      </c>
      <c r="CE351" s="17">
        <f t="shared" ref="CE351" ca="1" si="15036">RAND()</f>
        <v>5.3621215932365018E-2</v>
      </c>
      <c r="CF351" s="17">
        <f t="shared" ref="CF351" ca="1" si="15037">RAND()</f>
        <v>0.49063441634949811</v>
      </c>
      <c r="CG351" s="17">
        <f t="shared" ref="CG351" ca="1" si="15038">RAND()</f>
        <v>0.85240237081134118</v>
      </c>
      <c r="CH351" s="17">
        <f t="shared" ref="CH351" ca="1" si="15039">RAND()</f>
        <v>0.62568975570307839</v>
      </c>
      <c r="CI351" s="17">
        <f t="shared" ref="CI351" ca="1" si="15040">RAND()</f>
        <v>0.26999168350070768</v>
      </c>
      <c r="CJ351" s="17">
        <f t="shared" ref="CJ351" ca="1" si="15041">RAND()</f>
        <v>0.87347639941861011</v>
      </c>
      <c r="CK351" s="17">
        <f t="shared" ref="CK351" ca="1" si="15042">RAND()</f>
        <v>2.8230360818612299E-2</v>
      </c>
      <c r="CL351" s="17">
        <f t="shared" ref="CL351" ca="1" si="15043">RAND()</f>
        <v>0.87332824340997306</v>
      </c>
      <c r="CM351" s="17">
        <f t="shared" ref="CM351" ca="1" si="15044">RAND()</f>
        <v>0.24206332883157544</v>
      </c>
      <c r="CN351" s="17">
        <f t="shared" ref="CN351" ca="1" si="15045">RAND()</f>
        <v>3.0853023804072732E-3</v>
      </c>
      <c r="CO351" s="17">
        <f t="shared" ref="CO351" ca="1" si="15046">RAND()</f>
        <v>0.21458007830700809</v>
      </c>
      <c r="CP351" s="17">
        <f t="shared" ref="CP351" ca="1" si="15047">RAND()</f>
        <v>0.9271404409963353</v>
      </c>
      <c r="CQ351" s="17">
        <f t="shared" ref="CQ351" ca="1" si="15048">RAND()</f>
        <v>0.24173319305712915</v>
      </c>
      <c r="CR351" s="17">
        <f t="shared" ref="CR351" ca="1" si="15049">RAND()</f>
        <v>0.3568657462054986</v>
      </c>
      <c r="CS351" s="17">
        <f t="shared" ref="CS351" ca="1" si="15050">RAND()</f>
        <v>0.31419592085775805</v>
      </c>
      <c r="CT351" s="17">
        <f t="shared" ref="CT351" ca="1" si="15051">RAND()</f>
        <v>0.31879084557122384</v>
      </c>
      <c r="CU351" s="17">
        <f t="shared" ref="CU351" ca="1" si="15052">RAND()</f>
        <v>0.93054458217372127</v>
      </c>
      <c r="CV351" s="17">
        <f t="shared" ref="CV351" ca="1" si="15053">RAND()</f>
        <v>0.27194974171222219</v>
      </c>
      <c r="CW351" s="17">
        <f t="shared" ref="CW351" ca="1" si="15054">RAND()</f>
        <v>0.61553762058319439</v>
      </c>
      <c r="CX351" s="17">
        <f t="shared" ref="CX351" ca="1" si="15055">RAND()</f>
        <v>0.34790865547937566</v>
      </c>
      <c r="CY351" s="17">
        <f t="shared" ref="CY351" ca="1" si="15056">RAND()</f>
        <v>0.21564808781597389</v>
      </c>
      <c r="CZ351" s="17">
        <f t="shared" ref="CZ351" ca="1" si="15057">RAND()</f>
        <v>0.393170768742091</v>
      </c>
      <c r="DA351" s="17">
        <f t="shared" ref="DA351" ca="1" si="15058">RAND()</f>
        <v>0.62628003357179518</v>
      </c>
      <c r="DB351" s="17">
        <f t="shared" ref="DB351" ca="1" si="15059">RAND()</f>
        <v>0.19686082482992473</v>
      </c>
      <c r="DC351" s="17">
        <f t="shared" ref="DC351" ca="1" si="15060">RAND()</f>
        <v>2.5443615505188033E-2</v>
      </c>
      <c r="DD351" s="17">
        <f t="shared" ref="DD351" ca="1" si="15061">RAND()</f>
        <v>0.98393959697135047</v>
      </c>
      <c r="DE351" s="17">
        <f t="shared" ref="DE351" ca="1" si="15062">RAND()</f>
        <v>0.95636128250939856</v>
      </c>
      <c r="DF351" s="17">
        <f t="shared" ref="DF351" ca="1" si="15063">RAND()</f>
        <v>0.82716926949825986</v>
      </c>
      <c r="DG351" s="17">
        <f t="shared" ref="DG351" ca="1" si="15064">RAND()</f>
        <v>0.58728421422995336</v>
      </c>
      <c r="DH351" s="17">
        <f t="shared" ref="DH351" ca="1" si="15065">RAND()</f>
        <v>0.33484675272087805</v>
      </c>
      <c r="DI351" s="17">
        <f t="shared" ref="DI351" ca="1" si="15066">RAND()</f>
        <v>0.92466825040806822</v>
      </c>
      <c r="DJ351" s="17">
        <f t="shared" ref="DJ351" ca="1" si="15067">RAND()</f>
        <v>0.62514321618928226</v>
      </c>
      <c r="DK351" s="17">
        <f t="shared" ref="DK351" ca="1" si="15068">RAND()</f>
        <v>0.98758493961417815</v>
      </c>
      <c r="DL351" s="17">
        <f t="shared" ref="DL351:DM351" ca="1" si="15069">RAND()</f>
        <v>6.0266900472918383E-2</v>
      </c>
      <c r="DM351" s="17">
        <f t="shared" ca="1" si="15069"/>
        <v>0.19700280432796535</v>
      </c>
      <c r="DN351" s="17">
        <f t="shared" ref="DL351:EA353" ca="1" si="15070">RAND()</f>
        <v>0.60283869643510068</v>
      </c>
      <c r="DO351" s="17">
        <f t="shared" ca="1" si="15070"/>
        <v>0.18138139176145929</v>
      </c>
      <c r="DP351" s="17">
        <f t="shared" ca="1" si="15070"/>
        <v>0.39341751198972019</v>
      </c>
      <c r="DQ351" s="17">
        <f t="shared" ca="1" si="15070"/>
        <v>0.31393008378082288</v>
      </c>
      <c r="DR351" s="17">
        <f t="shared" ca="1" si="15070"/>
        <v>0.67672314228418495</v>
      </c>
      <c r="DS351" s="17">
        <f t="shared" ca="1" si="15070"/>
        <v>0.81105609617365249</v>
      </c>
      <c r="DT351" s="17">
        <f t="shared" ca="1" si="15070"/>
        <v>0.60757090289137405</v>
      </c>
      <c r="DU351" s="17">
        <f t="shared" ca="1" si="15070"/>
        <v>0.12579888632398917</v>
      </c>
      <c r="DV351" s="17">
        <f t="shared" ca="1" si="15070"/>
        <v>0.60409887884301616</v>
      </c>
      <c r="DW351" s="17">
        <f t="shared" ca="1" si="15070"/>
        <v>0.42745817378743933</v>
      </c>
      <c r="DX351" s="17">
        <f t="shared" ca="1" si="15070"/>
        <v>0.41025449156295213</v>
      </c>
      <c r="DY351" s="17">
        <f t="shared" ca="1" si="15070"/>
        <v>0.28712825321238566</v>
      </c>
      <c r="DZ351" s="17">
        <f t="shared" ca="1" si="15070"/>
        <v>0.67359680630248875</v>
      </c>
      <c r="EA351" s="17">
        <f t="shared" ca="1" si="15070"/>
        <v>0.75031171715894107</v>
      </c>
      <c r="EB351" s="17"/>
      <c r="EC351" s="17"/>
    </row>
    <row r="352" spans="8:133" x14ac:dyDescent="0.2">
      <c r="H352" s="6">
        <v>342</v>
      </c>
      <c r="I352" s="7">
        <f t="shared" ca="1" si="14138"/>
        <v>20</v>
      </c>
      <c r="J352" s="44">
        <f t="shared" ca="1" si="13385"/>
        <v>43</v>
      </c>
      <c r="K352" s="45">
        <f t="shared" ca="1" si="14229"/>
        <v>15</v>
      </c>
      <c r="L352" s="45">
        <f t="shared" ca="1" si="14230"/>
        <v>33</v>
      </c>
      <c r="M352" s="45">
        <f t="shared" ca="1" si="14231"/>
        <v>54</v>
      </c>
      <c r="N352" s="45">
        <f t="shared" ca="1" si="14232"/>
        <v>50</v>
      </c>
      <c r="O352" s="45">
        <f t="shared" ca="1" si="14233"/>
        <v>7</v>
      </c>
      <c r="P352" s="45">
        <f t="shared" ca="1" si="14234"/>
        <v>41</v>
      </c>
      <c r="Q352" s="45">
        <f t="shared" ca="1" si="14235"/>
        <v>46</v>
      </c>
      <c r="R352" s="45">
        <f t="shared" ca="1" si="14236"/>
        <v>5</v>
      </c>
      <c r="S352" s="45">
        <f t="shared" ca="1" si="14237"/>
        <v>30</v>
      </c>
      <c r="T352" s="45">
        <f t="shared" ca="1" si="14238"/>
        <v>36</v>
      </c>
      <c r="U352" s="45">
        <f t="shared" ca="1" si="14239"/>
        <v>21</v>
      </c>
      <c r="V352" s="45">
        <f t="shared" ca="1" si="14240"/>
        <v>1</v>
      </c>
      <c r="W352" s="45">
        <f t="shared" ca="1" si="14241"/>
        <v>20</v>
      </c>
      <c r="X352" s="45">
        <f t="shared" ca="1" si="14242"/>
        <v>53</v>
      </c>
      <c r="Y352" s="45">
        <f t="shared" ca="1" si="14243"/>
        <v>39</v>
      </c>
      <c r="Z352" s="45">
        <f t="shared" ca="1" si="14244"/>
        <v>32</v>
      </c>
      <c r="AA352" s="45">
        <f t="shared" ca="1" si="14245"/>
        <v>10</v>
      </c>
      <c r="AB352" s="45">
        <f t="shared" ca="1" si="14246"/>
        <v>48</v>
      </c>
      <c r="AC352" s="45">
        <f t="shared" ca="1" si="14247"/>
        <v>14</v>
      </c>
      <c r="AD352" s="45">
        <f t="shared" ca="1" si="14248"/>
        <v>40</v>
      </c>
      <c r="AE352" s="45">
        <f t="shared" ca="1" si="14249"/>
        <v>47</v>
      </c>
      <c r="AF352" s="45">
        <f t="shared" ca="1" si="14250"/>
        <v>3</v>
      </c>
      <c r="AG352" s="45">
        <f t="shared" ca="1" si="14251"/>
        <v>18</v>
      </c>
      <c r="AH352" s="45">
        <f t="shared" ca="1" si="14252"/>
        <v>19</v>
      </c>
      <c r="AI352" s="45">
        <f t="shared" ca="1" si="14253"/>
        <v>60</v>
      </c>
      <c r="AJ352" s="45">
        <f t="shared" ca="1" si="14254"/>
        <v>29</v>
      </c>
      <c r="AK352" s="45">
        <f t="shared" ca="1" si="14255"/>
        <v>25</v>
      </c>
      <c r="AL352" s="45">
        <f t="shared" ca="1" si="14256"/>
        <v>34</v>
      </c>
      <c r="AM352" s="45">
        <f t="shared" ca="1" si="14257"/>
        <v>58</v>
      </c>
      <c r="AN352" s="45">
        <f t="shared" ca="1" si="14258"/>
        <v>2</v>
      </c>
      <c r="AO352" s="45">
        <f t="shared" ca="1" si="14259"/>
        <v>23</v>
      </c>
      <c r="AP352" s="45">
        <f t="shared" ca="1" si="14260"/>
        <v>31</v>
      </c>
      <c r="AQ352" s="45">
        <f t="shared" ca="1" si="14261"/>
        <v>42</v>
      </c>
      <c r="AR352" s="45">
        <f t="shared" ca="1" si="14262"/>
        <v>16</v>
      </c>
      <c r="AS352" s="45">
        <f t="shared" ca="1" si="14263"/>
        <v>4</v>
      </c>
      <c r="AT352" s="45">
        <f t="shared" ca="1" si="13386"/>
        <v>37</v>
      </c>
      <c r="AU352" s="45">
        <f t="shared" ca="1" si="14264"/>
        <v>44</v>
      </c>
      <c r="AV352" s="45">
        <f t="shared" ca="1" si="14265"/>
        <v>22</v>
      </c>
      <c r="AW352" s="45">
        <f t="shared" ca="1" si="14266"/>
        <v>38</v>
      </c>
      <c r="AX352" s="45">
        <f t="shared" ca="1" si="14267"/>
        <v>28</v>
      </c>
      <c r="AY352" s="45">
        <f t="shared" ca="1" si="14268"/>
        <v>12</v>
      </c>
      <c r="AZ352" s="45">
        <f t="shared" ca="1" si="14269"/>
        <v>8</v>
      </c>
      <c r="BA352" s="45">
        <f t="shared" ca="1" si="14270"/>
        <v>49</v>
      </c>
      <c r="BB352" s="45">
        <f t="shared" ca="1" si="14271"/>
        <v>11</v>
      </c>
      <c r="BC352" s="45">
        <f t="shared" ca="1" si="14272"/>
        <v>52</v>
      </c>
      <c r="BD352" s="45">
        <f t="shared" ca="1" si="14273"/>
        <v>35</v>
      </c>
      <c r="BE352" s="45">
        <f t="shared" ca="1" si="14274"/>
        <v>45</v>
      </c>
      <c r="BF352" s="45">
        <f t="shared" ca="1" si="14275"/>
        <v>59</v>
      </c>
      <c r="BG352" s="45">
        <f t="shared" ca="1" si="14276"/>
        <v>55</v>
      </c>
      <c r="BH352" s="45">
        <f t="shared" ca="1" si="14277"/>
        <v>27</v>
      </c>
      <c r="BI352" s="45">
        <f t="shared" ca="1" si="14278"/>
        <v>24</v>
      </c>
      <c r="BJ352" s="45">
        <f t="shared" ca="1" si="14279"/>
        <v>13</v>
      </c>
      <c r="BK352" s="45">
        <f t="shared" ca="1" si="14280"/>
        <v>9</v>
      </c>
      <c r="BL352" s="45">
        <f t="shared" ca="1" si="14281"/>
        <v>51</v>
      </c>
      <c r="BM352" s="45">
        <f t="shared" ca="1" si="14282"/>
        <v>57</v>
      </c>
      <c r="BN352" s="45">
        <f t="shared" ca="1" si="14283"/>
        <v>26</v>
      </c>
      <c r="BO352" s="45">
        <f t="shared" ca="1" si="14284"/>
        <v>6</v>
      </c>
      <c r="BP352" s="45">
        <f t="shared" ca="1" si="14285"/>
        <v>17</v>
      </c>
      <c r="BQ352" s="47">
        <f t="shared" ca="1" si="14286"/>
        <v>56</v>
      </c>
      <c r="BR352" s="18"/>
      <c r="BT352" s="17">
        <f t="shared" ref="BT352" ca="1" si="15071">RAND()</f>
        <v>0.38808316224405603</v>
      </c>
      <c r="BU352" s="17">
        <f t="shared" ref="BU352" ca="1" si="15072">RAND()</f>
        <v>0.80859390044237178</v>
      </c>
      <c r="BV352" s="17">
        <f t="shared" ref="BV352" ca="1" si="15073">RAND()</f>
        <v>0.55515058164606434</v>
      </c>
      <c r="BW352" s="17">
        <f t="shared" ref="BW352" ca="1" si="15074">RAND()</f>
        <v>0.1410793677383303</v>
      </c>
      <c r="BX352" s="17">
        <f t="shared" ref="BX352" ca="1" si="15075">RAND()</f>
        <v>0.20632459091086541</v>
      </c>
      <c r="BY352" s="17">
        <f t="shared" ref="BY352" ca="1" si="15076">RAND()</f>
        <v>0.89250377592214258</v>
      </c>
      <c r="BZ352" s="17">
        <f t="shared" ref="BZ352" ca="1" si="15077">RAND()</f>
        <v>0.41988697472575953</v>
      </c>
      <c r="CA352" s="17">
        <f t="shared" ref="CA352" ca="1" si="15078">RAND()</f>
        <v>0.31815579471195199</v>
      </c>
      <c r="CB352" s="17">
        <f t="shared" ref="CB352" ca="1" si="15079">RAND()</f>
        <v>0.93506508336617367</v>
      </c>
      <c r="CC352" s="17">
        <f t="shared" ref="CC352" ca="1" si="15080">RAND()</f>
        <v>0.59663370781968073</v>
      </c>
      <c r="CD352" s="17">
        <f t="shared" ref="CD352" ca="1" si="15081">RAND()</f>
        <v>0.49760755797939082</v>
      </c>
      <c r="CE352" s="17">
        <f t="shared" ref="CE352" ca="1" si="15082">RAND()</f>
        <v>0.71037085343112238</v>
      </c>
      <c r="CF352" s="17">
        <f t="shared" ref="CF352" ca="1" si="15083">RAND()</f>
        <v>0.99753943526135014</v>
      </c>
      <c r="CG352" s="17">
        <f t="shared" ref="CG352" ca="1" si="15084">RAND()</f>
        <v>0.71201747465722809</v>
      </c>
      <c r="CH352" s="17">
        <f t="shared" ref="CH352" ca="1" si="15085">RAND()</f>
        <v>0.16764651690720744</v>
      </c>
      <c r="CI352" s="17">
        <f t="shared" ref="CI352" ca="1" si="15086">RAND()</f>
        <v>0.46256792914759004</v>
      </c>
      <c r="CJ352" s="17">
        <f t="shared" ref="CJ352" ca="1" si="15087">RAND()</f>
        <v>0.55948928199218717</v>
      </c>
      <c r="CK352" s="17">
        <f t="shared" ref="CK352" ca="1" si="15088">RAND()</f>
        <v>0.8571184237094821</v>
      </c>
      <c r="CL352" s="17">
        <f t="shared" ref="CL352" ca="1" si="15089">RAND()</f>
        <v>0.26262501756390577</v>
      </c>
      <c r="CM352" s="17">
        <f t="shared" ref="CM352" ca="1" si="15090">RAND()</f>
        <v>0.81451455066749279</v>
      </c>
      <c r="CN352" s="17">
        <f t="shared" ref="CN352" ca="1" si="15091">RAND()</f>
        <v>0.43695343908852025</v>
      </c>
      <c r="CO352" s="17">
        <f t="shared" ref="CO352" ca="1" si="15092">RAND()</f>
        <v>0.29766857591218154</v>
      </c>
      <c r="CP352" s="17">
        <f t="shared" ref="CP352" ca="1" si="15093">RAND()</f>
        <v>0.96146427798710832</v>
      </c>
      <c r="CQ352" s="17">
        <f t="shared" ref="CQ352" ca="1" si="15094">RAND()</f>
        <v>0.72264468956842087</v>
      </c>
      <c r="CR352" s="17">
        <f t="shared" ref="CR352" ca="1" si="15095">RAND()</f>
        <v>0.72209596913554197</v>
      </c>
      <c r="CS352" s="17">
        <f t="shared" ref="CS352" ca="1" si="15096">RAND()</f>
        <v>1.5999659786946063E-3</v>
      </c>
      <c r="CT352" s="17">
        <f t="shared" ref="CT352" ca="1" si="15097">RAND()</f>
        <v>0.60005453882066506</v>
      </c>
      <c r="CU352" s="17">
        <f t="shared" ref="CU352" ca="1" si="15098">RAND()</f>
        <v>0.65693596905793694</v>
      </c>
      <c r="CV352" s="17">
        <f t="shared" ref="CV352" ca="1" si="15099">RAND()</f>
        <v>0.5237227742553171</v>
      </c>
      <c r="CW352" s="17">
        <f t="shared" ref="CW352" ca="1" si="15100">RAND()</f>
        <v>8.0979924058324548E-2</v>
      </c>
      <c r="CX352" s="17">
        <f t="shared" ref="CX352" ca="1" si="15101">RAND()</f>
        <v>0.96374360379351154</v>
      </c>
      <c r="CY352" s="17">
        <f t="shared" ref="CY352" ca="1" si="15102">RAND()</f>
        <v>0.66370059907624301</v>
      </c>
      <c r="CZ352" s="17">
        <f t="shared" ref="CZ352" ca="1" si="15103">RAND()</f>
        <v>0.57757387919094716</v>
      </c>
      <c r="DA352" s="17">
        <f t="shared" ref="DA352" ca="1" si="15104">RAND()</f>
        <v>0.41021517252286843</v>
      </c>
      <c r="DB352" s="17">
        <f t="shared" ref="DB352" ca="1" si="15105">RAND()</f>
        <v>0.76758735488859708</v>
      </c>
      <c r="DC352" s="17">
        <f t="shared" ref="DC352" ca="1" si="15106">RAND()</f>
        <v>0.9509193625165353</v>
      </c>
      <c r="DD352" s="17">
        <f t="shared" ref="DD352" ca="1" si="15107">RAND()</f>
        <v>0.4881750913022076</v>
      </c>
      <c r="DE352" s="17">
        <f t="shared" ref="DE352" ca="1" si="15108">RAND()</f>
        <v>0.38628342728937881</v>
      </c>
      <c r="DF352" s="17">
        <f t="shared" ref="DF352" ca="1" si="15109">RAND()</f>
        <v>0.67349950166056838</v>
      </c>
      <c r="DG352" s="17">
        <f t="shared" ref="DG352" ca="1" si="15110">RAND()</f>
        <v>0.46294031488122045</v>
      </c>
      <c r="DH352" s="17">
        <f t="shared" ref="DH352" ca="1" si="15111">RAND()</f>
        <v>0.60057449305437838</v>
      </c>
      <c r="DI352" s="17">
        <f t="shared" ref="DI352" ca="1" si="15112">RAND()</f>
        <v>0.82451819785933345</v>
      </c>
      <c r="DJ352" s="17">
        <f t="shared" ref="DJ352" ca="1" si="15113">RAND()</f>
        <v>0.88372528713820275</v>
      </c>
      <c r="DK352" s="17">
        <f t="shared" ref="DK352" ca="1" si="15114">RAND()</f>
        <v>0.23822230636324948</v>
      </c>
      <c r="DL352" s="17">
        <f t="shared" ca="1" si="15070"/>
        <v>0.83675936935926587</v>
      </c>
      <c r="DM352" s="17">
        <f t="shared" ca="1" si="15070"/>
        <v>0.17990542105589469</v>
      </c>
      <c r="DN352" s="17">
        <f t="shared" ca="1" si="15070"/>
        <v>0.52205315354547621</v>
      </c>
      <c r="DO352" s="17">
        <f t="shared" ca="1" si="15070"/>
        <v>0.35949537007419852</v>
      </c>
      <c r="DP352" s="17">
        <f t="shared" ca="1" si="15070"/>
        <v>2.9966709923738732E-2</v>
      </c>
      <c r="DQ352" s="17">
        <f t="shared" ca="1" si="15070"/>
        <v>0.13851625060727057</v>
      </c>
      <c r="DR352" s="17">
        <f t="shared" ca="1" si="15070"/>
        <v>0.62467436061973358</v>
      </c>
      <c r="DS352" s="17">
        <f t="shared" ca="1" si="15070"/>
        <v>0.65863153706797939</v>
      </c>
      <c r="DT352" s="17">
        <f t="shared" ca="1" si="15070"/>
        <v>0.81953367376805564</v>
      </c>
      <c r="DU352" s="17">
        <f t="shared" ca="1" si="15070"/>
        <v>0.87562859128507842</v>
      </c>
      <c r="DV352" s="17">
        <f t="shared" ca="1" si="15070"/>
        <v>0.20542090762422571</v>
      </c>
      <c r="DW352" s="17">
        <f t="shared" ca="1" si="15070"/>
        <v>9.0739153556646635E-2</v>
      </c>
      <c r="DX352" s="17">
        <f t="shared" ca="1" si="15070"/>
        <v>0.63780206376283166</v>
      </c>
      <c r="DY352" s="17">
        <f t="shared" ca="1" si="15070"/>
        <v>0.92248383255136313</v>
      </c>
      <c r="DZ352" s="17">
        <f t="shared" ca="1" si="15070"/>
        <v>0.74734359504694703</v>
      </c>
      <c r="EA352" s="17">
        <f t="shared" ca="1" si="15070"/>
        <v>9.8242614143728368E-2</v>
      </c>
      <c r="EB352" s="17"/>
      <c r="EC352" s="17"/>
    </row>
    <row r="353" spans="8:133" x14ac:dyDescent="0.2">
      <c r="H353" s="6">
        <v>343</v>
      </c>
      <c r="I353" s="7">
        <f t="shared" ca="1" si="14138"/>
        <v>50</v>
      </c>
      <c r="J353" s="44">
        <f t="shared" ca="1" si="13385"/>
        <v>56</v>
      </c>
      <c r="K353" s="45">
        <f t="shared" ca="1" si="14229"/>
        <v>19</v>
      </c>
      <c r="L353" s="45">
        <f t="shared" ca="1" si="14230"/>
        <v>11</v>
      </c>
      <c r="M353" s="45">
        <f t="shared" ca="1" si="14231"/>
        <v>58</v>
      </c>
      <c r="N353" s="45">
        <f t="shared" ca="1" si="14232"/>
        <v>26</v>
      </c>
      <c r="O353" s="45">
        <f t="shared" ca="1" si="14233"/>
        <v>44</v>
      </c>
      <c r="P353" s="45">
        <f t="shared" ca="1" si="14234"/>
        <v>57</v>
      </c>
      <c r="Q353" s="45">
        <f t="shared" ca="1" si="14235"/>
        <v>23</v>
      </c>
      <c r="R353" s="45">
        <f t="shared" ca="1" si="14236"/>
        <v>54</v>
      </c>
      <c r="S353" s="45">
        <f t="shared" ca="1" si="14237"/>
        <v>36</v>
      </c>
      <c r="T353" s="45">
        <f t="shared" ca="1" si="14238"/>
        <v>33</v>
      </c>
      <c r="U353" s="45">
        <f t="shared" ca="1" si="14239"/>
        <v>13</v>
      </c>
      <c r="V353" s="45">
        <f t="shared" ca="1" si="14240"/>
        <v>40</v>
      </c>
      <c r="W353" s="45">
        <f t="shared" ca="1" si="14241"/>
        <v>31</v>
      </c>
      <c r="X353" s="45">
        <f t="shared" ca="1" si="14242"/>
        <v>1</v>
      </c>
      <c r="Y353" s="45">
        <f t="shared" ca="1" si="14243"/>
        <v>38</v>
      </c>
      <c r="Z353" s="45">
        <f t="shared" ca="1" si="14244"/>
        <v>39</v>
      </c>
      <c r="AA353" s="45">
        <f t="shared" ca="1" si="14245"/>
        <v>18</v>
      </c>
      <c r="AB353" s="45">
        <f t="shared" ca="1" si="14246"/>
        <v>3</v>
      </c>
      <c r="AC353" s="45">
        <f t="shared" ca="1" si="14247"/>
        <v>14</v>
      </c>
      <c r="AD353" s="45">
        <f t="shared" ca="1" si="14248"/>
        <v>53</v>
      </c>
      <c r="AE353" s="45">
        <f t="shared" ca="1" si="14249"/>
        <v>32</v>
      </c>
      <c r="AF353" s="45">
        <f t="shared" ca="1" si="14250"/>
        <v>42</v>
      </c>
      <c r="AG353" s="45">
        <f t="shared" ca="1" si="14251"/>
        <v>27</v>
      </c>
      <c r="AH353" s="45">
        <f t="shared" ca="1" si="14252"/>
        <v>9</v>
      </c>
      <c r="AI353" s="45">
        <f t="shared" ca="1" si="14253"/>
        <v>21</v>
      </c>
      <c r="AJ353" s="45">
        <f t="shared" ca="1" si="14254"/>
        <v>4</v>
      </c>
      <c r="AK353" s="45">
        <f t="shared" ca="1" si="14255"/>
        <v>29</v>
      </c>
      <c r="AL353" s="45">
        <f t="shared" ca="1" si="14256"/>
        <v>43</v>
      </c>
      <c r="AM353" s="45">
        <f t="shared" ca="1" si="14257"/>
        <v>28</v>
      </c>
      <c r="AN353" s="45">
        <f t="shared" ca="1" si="14258"/>
        <v>8</v>
      </c>
      <c r="AO353" s="45">
        <f t="shared" ca="1" si="14259"/>
        <v>15</v>
      </c>
      <c r="AP353" s="45">
        <f t="shared" ca="1" si="14260"/>
        <v>46</v>
      </c>
      <c r="AQ353" s="45">
        <f t="shared" ca="1" si="14261"/>
        <v>17</v>
      </c>
      <c r="AR353" s="45">
        <f t="shared" ca="1" si="14262"/>
        <v>25</v>
      </c>
      <c r="AS353" s="45">
        <f t="shared" ca="1" si="14263"/>
        <v>59</v>
      </c>
      <c r="AT353" s="45">
        <f t="shared" ca="1" si="13386"/>
        <v>48</v>
      </c>
      <c r="AU353" s="45">
        <f t="shared" ca="1" si="14264"/>
        <v>45</v>
      </c>
      <c r="AV353" s="45">
        <f t="shared" ca="1" si="14265"/>
        <v>30</v>
      </c>
      <c r="AW353" s="45">
        <f t="shared" ca="1" si="14266"/>
        <v>60</v>
      </c>
      <c r="AX353" s="45">
        <f t="shared" ca="1" si="14267"/>
        <v>20</v>
      </c>
      <c r="AY353" s="45">
        <f t="shared" ca="1" si="14268"/>
        <v>16</v>
      </c>
      <c r="AZ353" s="45">
        <f t="shared" ca="1" si="14269"/>
        <v>41</v>
      </c>
      <c r="BA353" s="45">
        <f t="shared" ca="1" si="14270"/>
        <v>35</v>
      </c>
      <c r="BB353" s="45">
        <f t="shared" ca="1" si="14271"/>
        <v>5</v>
      </c>
      <c r="BC353" s="45">
        <f t="shared" ca="1" si="14272"/>
        <v>34</v>
      </c>
      <c r="BD353" s="45">
        <f t="shared" ca="1" si="14273"/>
        <v>10</v>
      </c>
      <c r="BE353" s="45">
        <f t="shared" ca="1" si="14274"/>
        <v>37</v>
      </c>
      <c r="BF353" s="45">
        <f t="shared" ca="1" si="14275"/>
        <v>24</v>
      </c>
      <c r="BG353" s="45">
        <f t="shared" ca="1" si="14276"/>
        <v>22</v>
      </c>
      <c r="BH353" s="45">
        <f t="shared" ca="1" si="14277"/>
        <v>7</v>
      </c>
      <c r="BI353" s="45">
        <f t="shared" ca="1" si="14278"/>
        <v>50</v>
      </c>
      <c r="BJ353" s="45">
        <f t="shared" ca="1" si="14279"/>
        <v>12</v>
      </c>
      <c r="BK353" s="45">
        <f t="shared" ca="1" si="14280"/>
        <v>49</v>
      </c>
      <c r="BL353" s="45">
        <f t="shared" ca="1" si="14281"/>
        <v>55</v>
      </c>
      <c r="BM353" s="45">
        <f t="shared" ca="1" si="14282"/>
        <v>6</v>
      </c>
      <c r="BN353" s="45">
        <f t="shared" ca="1" si="14283"/>
        <v>51</v>
      </c>
      <c r="BO353" s="45">
        <f t="shared" ca="1" si="14284"/>
        <v>47</v>
      </c>
      <c r="BP353" s="45">
        <f t="shared" ca="1" si="14285"/>
        <v>2</v>
      </c>
      <c r="BQ353" s="47">
        <f t="shared" ca="1" si="14286"/>
        <v>52</v>
      </c>
      <c r="BR353" s="18"/>
      <c r="BS353" s="3"/>
      <c r="BT353" s="17">
        <f t="shared" ref="BT353" ca="1" si="15115">RAND()</f>
        <v>7.9700512418413139E-2</v>
      </c>
      <c r="BU353" s="17">
        <f t="shared" ref="BU353" ca="1" si="15116">RAND()</f>
        <v>0.65556791068283238</v>
      </c>
      <c r="BV353" s="17">
        <f t="shared" ref="BV353" ca="1" si="15117">RAND()</f>
        <v>0.78676994689107849</v>
      </c>
      <c r="BW353" s="17">
        <f t="shared" ref="BW353" ca="1" si="15118">RAND()</f>
        <v>5.2122200358040716E-2</v>
      </c>
      <c r="BX353" s="17">
        <f t="shared" ref="BX353" ca="1" si="15119">RAND()</f>
        <v>0.50591931845674754</v>
      </c>
      <c r="BY353" s="17">
        <f t="shared" ref="BY353" ca="1" si="15120">RAND()</f>
        <v>0.30246658668199178</v>
      </c>
      <c r="BZ353" s="17">
        <f t="shared" ref="BZ353" ca="1" si="15121">RAND()</f>
        <v>5.5544178757671148E-2</v>
      </c>
      <c r="CA353" s="17">
        <f t="shared" ref="CA353" ca="1" si="15122">RAND()</f>
        <v>0.56674685340248876</v>
      </c>
      <c r="CB353" s="17">
        <f t="shared" ref="CB353" ca="1" si="15123">RAND()</f>
        <v>0.12594054402276522</v>
      </c>
      <c r="CC353" s="17">
        <f t="shared" ref="CC353" ca="1" si="15124">RAND()</f>
        <v>0.42586029983460205</v>
      </c>
      <c r="CD353" s="17">
        <f t="shared" ref="CD353" ca="1" si="15125">RAND()</f>
        <v>0.44552950054505402</v>
      </c>
      <c r="CE353" s="17">
        <f t="shared" ref="CE353" ca="1" si="15126">RAND()</f>
        <v>0.77831638499730815</v>
      </c>
      <c r="CF353" s="17">
        <f t="shared" ref="CF353" ca="1" si="15127">RAND()</f>
        <v>0.36945200294886904</v>
      </c>
      <c r="CG353" s="17">
        <f t="shared" ref="CG353" ca="1" si="15128">RAND()</f>
        <v>0.46204370757759206</v>
      </c>
      <c r="CH353" s="17">
        <f t="shared" ref="CH353" ca="1" si="15129">RAND()</f>
        <v>0.98906109411166498</v>
      </c>
      <c r="CI353" s="17">
        <f t="shared" ref="CI353" ca="1" si="15130">RAND()</f>
        <v>0.38756515729044083</v>
      </c>
      <c r="CJ353" s="17">
        <f t="shared" ref="CJ353" ca="1" si="15131">RAND()</f>
        <v>0.38460346088266395</v>
      </c>
      <c r="CK353" s="17">
        <f t="shared" ref="CK353" ca="1" si="15132">RAND()</f>
        <v>0.65916509799605705</v>
      </c>
      <c r="CL353" s="17">
        <f t="shared" ref="CL353" ca="1" si="15133">RAND()</f>
        <v>0.9342379964250237</v>
      </c>
      <c r="CM353" s="17">
        <f t="shared" ref="CM353" ca="1" si="15134">RAND()</f>
        <v>0.77632279114889313</v>
      </c>
      <c r="CN353" s="17">
        <f t="shared" ref="CN353" ca="1" si="15135">RAND()</f>
        <v>0.16508835293939061</v>
      </c>
      <c r="CO353" s="17">
        <f t="shared" ref="CO353" ca="1" si="15136">RAND()</f>
        <v>0.44777102456198625</v>
      </c>
      <c r="CP353" s="17">
        <f t="shared" ref="CP353" ca="1" si="15137">RAND()</f>
        <v>0.33199411083860642</v>
      </c>
      <c r="CQ353" s="17">
        <f t="shared" ref="CQ353" ca="1" si="15138">RAND()</f>
        <v>0.5058255841595426</v>
      </c>
      <c r="CR353" s="17">
        <f t="shared" ref="CR353" ca="1" si="15139">RAND()</f>
        <v>0.80189575742789709</v>
      </c>
      <c r="CS353" s="17">
        <f t="shared" ref="CS353" ca="1" si="15140">RAND()</f>
        <v>0.6241415273816161</v>
      </c>
      <c r="CT353" s="17">
        <f t="shared" ref="CT353" ca="1" si="15141">RAND()</f>
        <v>0.90600926347046118</v>
      </c>
      <c r="CU353" s="17">
        <f t="shared" ref="CU353" ca="1" si="15142">RAND()</f>
        <v>0.47815010163950655</v>
      </c>
      <c r="CV353" s="17">
        <f t="shared" ref="CV353" ca="1" si="15143">RAND()</f>
        <v>0.30853887368059874</v>
      </c>
      <c r="CW353" s="17">
        <f t="shared" ref="CW353" ca="1" si="15144">RAND()</f>
        <v>0.50076726445371778</v>
      </c>
      <c r="CX353" s="17">
        <f t="shared" ref="CX353" ca="1" si="15145">RAND()</f>
        <v>0.81642793012744574</v>
      </c>
      <c r="CY353" s="17">
        <f t="shared" ref="CY353" ca="1" si="15146">RAND()</f>
        <v>0.77315584352822353</v>
      </c>
      <c r="CZ353" s="17">
        <f t="shared" ref="CZ353" ca="1" si="15147">RAND()</f>
        <v>0.29205705663553461</v>
      </c>
      <c r="DA353" s="17">
        <f t="shared" ref="DA353" ca="1" si="15148">RAND()</f>
        <v>0.68396163795467402</v>
      </c>
      <c r="DB353" s="17">
        <f t="shared" ref="DB353" ca="1" si="15149">RAND()</f>
        <v>0.55583269685799341</v>
      </c>
      <c r="DC353" s="17">
        <f t="shared" ref="DC353" ca="1" si="15150">RAND()</f>
        <v>3.9584674638086681E-2</v>
      </c>
      <c r="DD353" s="17">
        <f t="shared" ref="DD353" ca="1" si="15151">RAND()</f>
        <v>0.25734317505525672</v>
      </c>
      <c r="DE353" s="17">
        <f t="shared" ref="DE353" ca="1" si="15152">RAND()</f>
        <v>0.29586724967559863</v>
      </c>
      <c r="DF353" s="17">
        <f t="shared" ref="DF353" ca="1" si="15153">RAND()</f>
        <v>0.46456973862846229</v>
      </c>
      <c r="DG353" s="17">
        <f t="shared" ref="DG353" ca="1" si="15154">RAND()</f>
        <v>6.1569206538241161E-3</v>
      </c>
      <c r="DH353" s="17">
        <f t="shared" ref="DH353" ca="1" si="15155">RAND()</f>
        <v>0.64826952433738916</v>
      </c>
      <c r="DI353" s="17">
        <f t="shared" ref="DI353" ca="1" si="15156">RAND()</f>
        <v>0.71249602754713348</v>
      </c>
      <c r="DJ353" s="17">
        <f t="shared" ref="DJ353" ca="1" si="15157">RAND()</f>
        <v>0.34168194875027558</v>
      </c>
      <c r="DK353" s="17">
        <f t="shared" ref="DK353" ca="1" si="15158">RAND()</f>
        <v>0.42758442836716803</v>
      </c>
      <c r="DL353" s="17">
        <f t="shared" ca="1" si="15070"/>
        <v>0.88934044434616066</v>
      </c>
      <c r="DM353" s="17">
        <f t="shared" ca="1" si="15070"/>
        <v>0.43554906324178511</v>
      </c>
      <c r="DN353" s="17">
        <f t="shared" ca="1" si="15070"/>
        <v>0.79387575661712551</v>
      </c>
      <c r="DO353" s="17">
        <f t="shared" ca="1" si="15070"/>
        <v>0.39326214243595037</v>
      </c>
      <c r="DP353" s="17">
        <f t="shared" ca="1" si="15070"/>
        <v>0.56213473364744648</v>
      </c>
      <c r="DQ353" s="17">
        <f t="shared" ca="1" si="15070"/>
        <v>0.5823557768726112</v>
      </c>
      <c r="DR353" s="17">
        <f t="shared" ca="1" si="15070"/>
        <v>0.85694989167346092</v>
      </c>
      <c r="DS353" s="17">
        <f t="shared" ca="1" si="15070"/>
        <v>0.20034712904875507</v>
      </c>
      <c r="DT353" s="17">
        <f t="shared" ca="1" si="15070"/>
        <v>0.78110967031740319</v>
      </c>
      <c r="DU353" s="17">
        <f t="shared" ca="1" si="15070"/>
        <v>0.25629198992841917</v>
      </c>
      <c r="DV353" s="17">
        <f t="shared" ca="1" si="15070"/>
        <v>0.10231221877568419</v>
      </c>
      <c r="DW353" s="17">
        <f t="shared" ca="1" si="15070"/>
        <v>0.86445895149352248</v>
      </c>
      <c r="DX353" s="17">
        <f t="shared" ca="1" si="15070"/>
        <v>0.18493853078245737</v>
      </c>
      <c r="DY353" s="17">
        <f t="shared" ca="1" si="15070"/>
        <v>0.26628946643227114</v>
      </c>
      <c r="DZ353" s="17">
        <f t="shared" ca="1" si="15070"/>
        <v>0.98646700443329105</v>
      </c>
      <c r="EA353" s="17">
        <f t="shared" ca="1" si="15070"/>
        <v>0.18042396411957251</v>
      </c>
      <c r="EB353" s="17"/>
      <c r="EC353" s="17"/>
    </row>
    <row r="354" spans="8:133" x14ac:dyDescent="0.2">
      <c r="H354" s="6">
        <v>344</v>
      </c>
      <c r="I354" s="7">
        <f t="shared" ca="1" si="14138"/>
        <v>1</v>
      </c>
      <c r="J354" s="44">
        <f t="shared" ca="1" si="13385"/>
        <v>32</v>
      </c>
      <c r="K354" s="45">
        <f t="shared" ca="1" si="14229"/>
        <v>45</v>
      </c>
      <c r="L354" s="45">
        <f t="shared" ca="1" si="14230"/>
        <v>20</v>
      </c>
      <c r="M354" s="45">
        <f t="shared" ca="1" si="14231"/>
        <v>29</v>
      </c>
      <c r="N354" s="45">
        <f t="shared" ca="1" si="14232"/>
        <v>33</v>
      </c>
      <c r="O354" s="45">
        <f t="shared" ca="1" si="14233"/>
        <v>6</v>
      </c>
      <c r="P354" s="45">
        <f t="shared" ca="1" si="14234"/>
        <v>17</v>
      </c>
      <c r="Q354" s="45">
        <f t="shared" ca="1" si="14235"/>
        <v>41</v>
      </c>
      <c r="R354" s="45">
        <f t="shared" ca="1" si="14236"/>
        <v>46</v>
      </c>
      <c r="S354" s="45">
        <f t="shared" ca="1" si="14237"/>
        <v>42</v>
      </c>
      <c r="T354" s="45">
        <f t="shared" ca="1" si="14238"/>
        <v>3</v>
      </c>
      <c r="U354" s="45">
        <f t="shared" ca="1" si="14239"/>
        <v>15</v>
      </c>
      <c r="V354" s="45">
        <f t="shared" ca="1" si="14240"/>
        <v>36</v>
      </c>
      <c r="W354" s="45">
        <f t="shared" ca="1" si="14241"/>
        <v>56</v>
      </c>
      <c r="X354" s="45">
        <f t="shared" ca="1" si="14242"/>
        <v>34</v>
      </c>
      <c r="Y354" s="45">
        <f t="shared" ca="1" si="14243"/>
        <v>7</v>
      </c>
      <c r="Z354" s="45">
        <f t="shared" ca="1" si="14244"/>
        <v>59</v>
      </c>
      <c r="AA354" s="45">
        <f t="shared" ca="1" si="14245"/>
        <v>25</v>
      </c>
      <c r="AB354" s="45">
        <f t="shared" ca="1" si="14246"/>
        <v>18</v>
      </c>
      <c r="AC354" s="45">
        <f t="shared" ca="1" si="14247"/>
        <v>16</v>
      </c>
      <c r="AD354" s="45">
        <f t="shared" ca="1" si="14248"/>
        <v>58</v>
      </c>
      <c r="AE354" s="45">
        <f t="shared" ca="1" si="14249"/>
        <v>21</v>
      </c>
      <c r="AF354" s="45">
        <f t="shared" ca="1" si="14250"/>
        <v>60</v>
      </c>
      <c r="AG354" s="45">
        <f t="shared" ca="1" si="14251"/>
        <v>30</v>
      </c>
      <c r="AH354" s="45">
        <f t="shared" ca="1" si="14252"/>
        <v>52</v>
      </c>
      <c r="AI354" s="45">
        <f t="shared" ca="1" si="14253"/>
        <v>49</v>
      </c>
      <c r="AJ354" s="45">
        <f t="shared" ca="1" si="14254"/>
        <v>47</v>
      </c>
      <c r="AK354" s="45">
        <f t="shared" ca="1" si="14255"/>
        <v>57</v>
      </c>
      <c r="AL354" s="45">
        <f t="shared" ca="1" si="14256"/>
        <v>50</v>
      </c>
      <c r="AM354" s="45">
        <f t="shared" ca="1" si="14257"/>
        <v>1</v>
      </c>
      <c r="AN354" s="45">
        <f t="shared" ca="1" si="14258"/>
        <v>24</v>
      </c>
      <c r="AO354" s="45">
        <f t="shared" ca="1" si="14259"/>
        <v>37</v>
      </c>
      <c r="AP354" s="45">
        <f t="shared" ca="1" si="14260"/>
        <v>14</v>
      </c>
      <c r="AQ354" s="45">
        <f t="shared" ca="1" si="14261"/>
        <v>48</v>
      </c>
      <c r="AR354" s="45">
        <f t="shared" ca="1" si="14262"/>
        <v>5</v>
      </c>
      <c r="AS354" s="45">
        <f t="shared" ca="1" si="14263"/>
        <v>55</v>
      </c>
      <c r="AT354" s="45">
        <f t="shared" ca="1" si="13386"/>
        <v>53</v>
      </c>
      <c r="AU354" s="45">
        <f t="shared" ca="1" si="14264"/>
        <v>11</v>
      </c>
      <c r="AV354" s="45">
        <f t="shared" ca="1" si="14265"/>
        <v>4</v>
      </c>
      <c r="AW354" s="45">
        <f t="shared" ca="1" si="14266"/>
        <v>28</v>
      </c>
      <c r="AX354" s="45">
        <f t="shared" ca="1" si="14267"/>
        <v>23</v>
      </c>
      <c r="AY354" s="45">
        <f t="shared" ca="1" si="14268"/>
        <v>2</v>
      </c>
      <c r="AZ354" s="45">
        <f t="shared" ca="1" si="14269"/>
        <v>31</v>
      </c>
      <c r="BA354" s="45">
        <f t="shared" ca="1" si="14270"/>
        <v>9</v>
      </c>
      <c r="BB354" s="45">
        <f t="shared" ca="1" si="14271"/>
        <v>27</v>
      </c>
      <c r="BC354" s="45">
        <f t="shared" ca="1" si="14272"/>
        <v>8</v>
      </c>
      <c r="BD354" s="45">
        <f t="shared" ca="1" si="14273"/>
        <v>51</v>
      </c>
      <c r="BE354" s="45">
        <f t="shared" ca="1" si="14274"/>
        <v>19</v>
      </c>
      <c r="BF354" s="45">
        <f t="shared" ca="1" si="14275"/>
        <v>43</v>
      </c>
      <c r="BG354" s="45">
        <f t="shared" ca="1" si="14276"/>
        <v>22</v>
      </c>
      <c r="BH354" s="45">
        <f t="shared" ca="1" si="14277"/>
        <v>26</v>
      </c>
      <c r="BI354" s="45">
        <f t="shared" ca="1" si="14278"/>
        <v>10</v>
      </c>
      <c r="BJ354" s="45">
        <f t="shared" ca="1" si="14279"/>
        <v>38</v>
      </c>
      <c r="BK354" s="45">
        <f t="shared" ca="1" si="14280"/>
        <v>35</v>
      </c>
      <c r="BL354" s="45">
        <f t="shared" ca="1" si="14281"/>
        <v>12</v>
      </c>
      <c r="BM354" s="45">
        <f t="shared" ca="1" si="14282"/>
        <v>40</v>
      </c>
      <c r="BN354" s="45">
        <f t="shared" ca="1" si="14283"/>
        <v>39</v>
      </c>
      <c r="BO354" s="45">
        <f t="shared" ca="1" si="14284"/>
        <v>54</v>
      </c>
      <c r="BP354" s="45">
        <f t="shared" ca="1" si="14285"/>
        <v>13</v>
      </c>
      <c r="BQ354" s="47">
        <f t="shared" ca="1" si="14286"/>
        <v>44</v>
      </c>
      <c r="BR354" s="18"/>
      <c r="BT354" s="17">
        <f t="shared" ref="BT354" ca="1" si="15159">RAND()</f>
        <v>0.42867735444908595</v>
      </c>
      <c r="BU354" s="17">
        <f t="shared" ref="BU354" ca="1" si="15160">RAND()</f>
        <v>0.23554560798238977</v>
      </c>
      <c r="BV354" s="17">
        <f t="shared" ref="BV354" ca="1" si="15161">RAND()</f>
        <v>0.63039683801639768</v>
      </c>
      <c r="BW354" s="17">
        <f t="shared" ref="BW354" ca="1" si="15162">RAND()</f>
        <v>0.49675239880695199</v>
      </c>
      <c r="BX354" s="17">
        <f t="shared" ref="BX354" ca="1" si="15163">RAND()</f>
        <v>0.42338912485154834</v>
      </c>
      <c r="BY354" s="17">
        <f t="shared" ref="BY354" ca="1" si="15164">RAND()</f>
        <v>0.8826122314142858</v>
      </c>
      <c r="BZ354" s="17">
        <f t="shared" ref="BZ354" ca="1" si="15165">RAND()</f>
        <v>0.66639903225150898</v>
      </c>
      <c r="CA354" s="17">
        <f t="shared" ref="CA354" ca="1" si="15166">RAND()</f>
        <v>0.30281103996968817</v>
      </c>
      <c r="CB354" s="17">
        <f t="shared" ref="CB354" ca="1" si="15167">RAND()</f>
        <v>0.22523752149811704</v>
      </c>
      <c r="CC354" s="17">
        <f t="shared" ref="CC354" ca="1" si="15168">RAND()</f>
        <v>0.26435857520338657</v>
      </c>
      <c r="CD354" s="17">
        <f t="shared" ref="CD354" ca="1" si="15169">RAND()</f>
        <v>0.93821071882333729</v>
      </c>
      <c r="CE354" s="17">
        <f t="shared" ref="CE354" ca="1" si="15170">RAND()</f>
        <v>0.76265065889764527</v>
      </c>
      <c r="CF354" s="17">
        <f t="shared" ref="CF354" ca="1" si="15171">RAND()</f>
        <v>0.37356169798707384</v>
      </c>
      <c r="CG354" s="17">
        <f t="shared" ref="CG354" ca="1" si="15172">RAND()</f>
        <v>4.0555631677228643E-2</v>
      </c>
      <c r="CH354" s="17">
        <f t="shared" ref="CH354" ca="1" si="15173">RAND()</f>
        <v>0.39115975853597784</v>
      </c>
      <c r="CI354" s="17">
        <f t="shared" ref="CI354" ca="1" si="15174">RAND()</f>
        <v>0.87610976824536724</v>
      </c>
      <c r="CJ354" s="17">
        <f t="shared" ref="CJ354" ca="1" si="15175">RAND()</f>
        <v>7.1003203602415521E-3</v>
      </c>
      <c r="CK354" s="17">
        <f t="shared" ref="CK354" ca="1" si="15176">RAND()</f>
        <v>0.56486128036402683</v>
      </c>
      <c r="CL354" s="17">
        <f t="shared" ref="CL354" ca="1" si="15177">RAND()</f>
        <v>0.64138254074872691</v>
      </c>
      <c r="CM354" s="17">
        <f t="shared" ref="CM354" ca="1" si="15178">RAND()</f>
        <v>0.75461691523844543</v>
      </c>
      <c r="CN354" s="17">
        <f t="shared" ref="CN354" ca="1" si="15179">RAND()</f>
        <v>3.1661620054982076E-2</v>
      </c>
      <c r="CO354" s="17">
        <f t="shared" ref="CO354" ca="1" si="15180">RAND()</f>
        <v>0.6140624490061104</v>
      </c>
      <c r="CP354" s="17">
        <f t="shared" ref="CP354" ca="1" si="15181">RAND()</f>
        <v>1.7934552558156458E-3</v>
      </c>
      <c r="CQ354" s="17">
        <f t="shared" ref="CQ354" ca="1" si="15182">RAND()</f>
        <v>0.49379061465439233</v>
      </c>
      <c r="CR354" s="17">
        <f t="shared" ref="CR354" ca="1" si="15183">RAND()</f>
        <v>8.2725916860678539E-2</v>
      </c>
      <c r="CS354" s="17">
        <f t="shared" ref="CS354" ca="1" si="15184">RAND()</f>
        <v>0.14737310779196244</v>
      </c>
      <c r="CT354" s="17">
        <f t="shared" ref="CT354" ca="1" si="15185">RAND()</f>
        <v>0.17388960709842727</v>
      </c>
      <c r="CU354" s="17">
        <f t="shared" ref="CU354" ca="1" si="15186">RAND()</f>
        <v>3.1667492164602518E-2</v>
      </c>
      <c r="CV354" s="17">
        <f t="shared" ref="CV354" ca="1" si="15187">RAND()</f>
        <v>0.1471303410316156</v>
      </c>
      <c r="CW354" s="17">
        <f t="shared" ref="CW354" ca="1" si="15188">RAND()</f>
        <v>0.97920823915164612</v>
      </c>
      <c r="CX354" s="17">
        <f t="shared" ref="CX354" ca="1" si="15189">RAND()</f>
        <v>0.57831474954431394</v>
      </c>
      <c r="CY354" s="17">
        <f t="shared" ref="CY354" ca="1" si="15190">RAND()</f>
        <v>0.37018857288488016</v>
      </c>
      <c r="CZ354" s="17">
        <f t="shared" ref="CZ354" ca="1" si="15191">RAND()</f>
        <v>0.80297125023081417</v>
      </c>
      <c r="DA354" s="17">
        <f t="shared" ref="DA354" ca="1" si="15192">RAND()</f>
        <v>0.16426103806730497</v>
      </c>
      <c r="DB354" s="17">
        <f t="shared" ref="DB354" ca="1" si="15193">RAND()</f>
        <v>0.90517603982263539</v>
      </c>
      <c r="DC354" s="17">
        <f t="shared" ref="DC354" ca="1" si="15194">RAND()</f>
        <v>5.0641226019254693E-2</v>
      </c>
      <c r="DD354" s="17">
        <f t="shared" ref="DD354" ca="1" si="15195">RAND()</f>
        <v>6.4897054363346474E-2</v>
      </c>
      <c r="DE354" s="17">
        <f t="shared" ref="DE354" ca="1" si="15196">RAND()</f>
        <v>0.80980561802785589</v>
      </c>
      <c r="DF354" s="17">
        <f t="shared" ref="DF354" ca="1" si="15197">RAND()</f>
        <v>0.90751699050309498</v>
      </c>
      <c r="DG354" s="17">
        <f t="shared" ref="DG354" ca="1" si="15198">RAND()</f>
        <v>0.53634778874180511</v>
      </c>
      <c r="DH354" s="17">
        <f t="shared" ref="DH354" ca="1" si="15199">RAND()</f>
        <v>0.58237754924514684</v>
      </c>
      <c r="DI354" s="17">
        <f t="shared" ref="DI354" ca="1" si="15200">RAND()</f>
        <v>0.94948876170453389</v>
      </c>
      <c r="DJ354" s="17">
        <f t="shared" ref="DJ354" ca="1" si="15201">RAND()</f>
        <v>0.45575897714014124</v>
      </c>
      <c r="DK354" s="17">
        <f t="shared" ref="DK354" ca="1" si="15202">RAND()</f>
        <v>0.85757654420056162</v>
      </c>
      <c r="DL354" s="17">
        <f t="shared" ref="DL354:EA354" ca="1" si="15203">RAND()</f>
        <v>0.54299995680499913</v>
      </c>
      <c r="DM354" s="17">
        <f t="shared" ca="1" si="15203"/>
        <v>0.86347675698517135</v>
      </c>
      <c r="DN354" s="17">
        <f t="shared" ca="1" si="15203"/>
        <v>8.6035609958596382E-2</v>
      </c>
      <c r="DO354" s="17">
        <f t="shared" ca="1" si="15203"/>
        <v>0.63512552848144199</v>
      </c>
      <c r="DP354" s="17">
        <f t="shared" ca="1" si="15203"/>
        <v>0.25495378568947247</v>
      </c>
      <c r="DQ354" s="17">
        <f t="shared" ca="1" si="15203"/>
        <v>0.60933487387501672</v>
      </c>
      <c r="DR354" s="17">
        <f t="shared" ca="1" si="15203"/>
        <v>0.5620776954810327</v>
      </c>
      <c r="DS354" s="17">
        <f t="shared" ca="1" si="15203"/>
        <v>0.83791603029633965</v>
      </c>
      <c r="DT354" s="17">
        <f t="shared" ca="1" si="15203"/>
        <v>0.36941792345566316</v>
      </c>
      <c r="DU354" s="17">
        <f t="shared" ca="1" si="15203"/>
        <v>0.38029159695340409</v>
      </c>
      <c r="DV354" s="17">
        <f t="shared" ca="1" si="15203"/>
        <v>0.8090346690564153</v>
      </c>
      <c r="DW354" s="17">
        <f t="shared" ca="1" si="15203"/>
        <v>0.34456023816122439</v>
      </c>
      <c r="DX354" s="17">
        <f t="shared" ca="1" si="15203"/>
        <v>0.35073844563714685</v>
      </c>
      <c r="DY354" s="17">
        <f t="shared" ca="1" si="15203"/>
        <v>6.0624028702845223E-2</v>
      </c>
      <c r="DZ354" s="17">
        <f t="shared" ca="1" si="15203"/>
        <v>0.8072682924153789</v>
      </c>
      <c r="EA354" s="17">
        <f t="shared" ca="1" si="15203"/>
        <v>0.24991174764589252</v>
      </c>
      <c r="EB354" s="17"/>
      <c r="EC354" s="17"/>
    </row>
    <row r="355" spans="8:133" x14ac:dyDescent="0.2">
      <c r="H355" s="6">
        <v>345</v>
      </c>
      <c r="I355" s="7">
        <f t="shared" ca="1" si="14138"/>
        <v>17</v>
      </c>
      <c r="J355" s="44">
        <f t="shared" ca="1" si="13385"/>
        <v>50</v>
      </c>
      <c r="K355" s="45">
        <f t="shared" ca="1" si="14229"/>
        <v>35</v>
      </c>
      <c r="L355" s="45">
        <f t="shared" ca="1" si="14230"/>
        <v>2</v>
      </c>
      <c r="M355" s="45">
        <f t="shared" ca="1" si="14231"/>
        <v>12</v>
      </c>
      <c r="N355" s="45">
        <f t="shared" ca="1" si="14232"/>
        <v>7</v>
      </c>
      <c r="O355" s="45">
        <f t="shared" ca="1" si="14233"/>
        <v>29</v>
      </c>
      <c r="P355" s="45">
        <f t="shared" ca="1" si="14234"/>
        <v>32</v>
      </c>
      <c r="Q355" s="45">
        <f t="shared" ca="1" si="14235"/>
        <v>51</v>
      </c>
      <c r="R355" s="45">
        <f t="shared" ca="1" si="14236"/>
        <v>8</v>
      </c>
      <c r="S355" s="45">
        <f t="shared" ca="1" si="14237"/>
        <v>17</v>
      </c>
      <c r="T355" s="45">
        <f t="shared" ca="1" si="14238"/>
        <v>33</v>
      </c>
      <c r="U355" s="45">
        <f t="shared" ca="1" si="14239"/>
        <v>38</v>
      </c>
      <c r="V355" s="45">
        <f t="shared" ca="1" si="14240"/>
        <v>41</v>
      </c>
      <c r="W355" s="45">
        <f t="shared" ca="1" si="14241"/>
        <v>21</v>
      </c>
      <c r="X355" s="45">
        <f t="shared" ca="1" si="14242"/>
        <v>43</v>
      </c>
      <c r="Y355" s="45">
        <f t="shared" ca="1" si="14243"/>
        <v>53</v>
      </c>
      <c r="Z355" s="45">
        <f t="shared" ca="1" si="14244"/>
        <v>28</v>
      </c>
      <c r="AA355" s="45">
        <f t="shared" ca="1" si="14245"/>
        <v>26</v>
      </c>
      <c r="AB355" s="45">
        <f t="shared" ca="1" si="14246"/>
        <v>54</v>
      </c>
      <c r="AC355" s="45">
        <f t="shared" ca="1" si="14247"/>
        <v>13</v>
      </c>
      <c r="AD355" s="45">
        <f t="shared" ca="1" si="14248"/>
        <v>58</v>
      </c>
      <c r="AE355" s="45">
        <f t="shared" ca="1" si="14249"/>
        <v>59</v>
      </c>
      <c r="AF355" s="45">
        <f t="shared" ca="1" si="14250"/>
        <v>48</v>
      </c>
      <c r="AG355" s="45">
        <f t="shared" ca="1" si="14251"/>
        <v>55</v>
      </c>
      <c r="AH355" s="45">
        <f t="shared" ca="1" si="14252"/>
        <v>15</v>
      </c>
      <c r="AI355" s="45">
        <f t="shared" ca="1" si="14253"/>
        <v>3</v>
      </c>
      <c r="AJ355" s="45">
        <f t="shared" ca="1" si="14254"/>
        <v>16</v>
      </c>
      <c r="AK355" s="45">
        <f t="shared" ca="1" si="14255"/>
        <v>14</v>
      </c>
      <c r="AL355" s="45">
        <f t="shared" ca="1" si="14256"/>
        <v>10</v>
      </c>
      <c r="AM355" s="45">
        <f t="shared" ca="1" si="14257"/>
        <v>40</v>
      </c>
      <c r="AN355" s="45">
        <f t="shared" ca="1" si="14258"/>
        <v>42</v>
      </c>
      <c r="AO355" s="45">
        <f t="shared" ca="1" si="14259"/>
        <v>18</v>
      </c>
      <c r="AP355" s="45">
        <f t="shared" ca="1" si="14260"/>
        <v>19</v>
      </c>
      <c r="AQ355" s="45">
        <f t="shared" ca="1" si="14261"/>
        <v>27</v>
      </c>
      <c r="AR355" s="45">
        <f t="shared" ca="1" si="14262"/>
        <v>45</v>
      </c>
      <c r="AS355" s="45">
        <f t="shared" ca="1" si="14263"/>
        <v>4</v>
      </c>
      <c r="AT355" s="45">
        <f t="shared" ca="1" si="13386"/>
        <v>56</v>
      </c>
      <c r="AU355" s="45">
        <f t="shared" ca="1" si="14264"/>
        <v>44</v>
      </c>
      <c r="AV355" s="45">
        <f t="shared" ca="1" si="14265"/>
        <v>5</v>
      </c>
      <c r="AW355" s="45">
        <f t="shared" ca="1" si="14266"/>
        <v>6</v>
      </c>
      <c r="AX355" s="45">
        <f t="shared" ca="1" si="14267"/>
        <v>24</v>
      </c>
      <c r="AY355" s="45">
        <f t="shared" ca="1" si="14268"/>
        <v>47</v>
      </c>
      <c r="AZ355" s="45">
        <f t="shared" ca="1" si="14269"/>
        <v>9</v>
      </c>
      <c r="BA355" s="45">
        <f t="shared" ca="1" si="14270"/>
        <v>1</v>
      </c>
      <c r="BB355" s="45">
        <f t="shared" ca="1" si="14271"/>
        <v>31</v>
      </c>
      <c r="BC355" s="45">
        <f t="shared" ca="1" si="14272"/>
        <v>57</v>
      </c>
      <c r="BD355" s="45">
        <f t="shared" ca="1" si="14273"/>
        <v>46</v>
      </c>
      <c r="BE355" s="45">
        <f t="shared" ca="1" si="14274"/>
        <v>52</v>
      </c>
      <c r="BF355" s="45">
        <f t="shared" ca="1" si="14275"/>
        <v>11</v>
      </c>
      <c r="BG355" s="45">
        <f t="shared" ca="1" si="14276"/>
        <v>34</v>
      </c>
      <c r="BH355" s="45">
        <f t="shared" ca="1" si="14277"/>
        <v>22</v>
      </c>
      <c r="BI355" s="45">
        <f t="shared" ca="1" si="14278"/>
        <v>23</v>
      </c>
      <c r="BJ355" s="45">
        <f t="shared" ca="1" si="14279"/>
        <v>25</v>
      </c>
      <c r="BK355" s="45">
        <f t="shared" ca="1" si="14280"/>
        <v>39</v>
      </c>
      <c r="BL355" s="45">
        <f t="shared" ca="1" si="14281"/>
        <v>37</v>
      </c>
      <c r="BM355" s="45">
        <f t="shared" ca="1" si="14282"/>
        <v>49</v>
      </c>
      <c r="BN355" s="45">
        <f t="shared" ca="1" si="14283"/>
        <v>60</v>
      </c>
      <c r="BO355" s="45">
        <f t="shared" ca="1" si="14284"/>
        <v>20</v>
      </c>
      <c r="BP355" s="45">
        <f t="shared" ca="1" si="14285"/>
        <v>30</v>
      </c>
      <c r="BQ355" s="47">
        <f t="shared" ca="1" si="14286"/>
        <v>36</v>
      </c>
      <c r="BR355" s="18"/>
      <c r="BS355" s="3"/>
      <c r="BT355" s="17">
        <f t="shared" ref="BT355" ca="1" si="15204">RAND()</f>
        <v>0.12690568155369208</v>
      </c>
      <c r="BU355" s="17">
        <f t="shared" ref="BU355" ca="1" si="15205">RAND()</f>
        <v>0.45506338115808176</v>
      </c>
      <c r="BV355" s="17">
        <f t="shared" ref="BV355" ca="1" si="15206">RAND()</f>
        <v>0.97861798342722894</v>
      </c>
      <c r="BW355" s="17">
        <f t="shared" ref="BW355" ca="1" si="15207">RAND()</f>
        <v>0.81698706402931309</v>
      </c>
      <c r="BX355" s="17">
        <f t="shared" ref="BX355" ca="1" si="15208">RAND()</f>
        <v>0.88699404556942274</v>
      </c>
      <c r="BY355" s="17">
        <f t="shared" ref="BY355" ca="1" si="15209">RAND()</f>
        <v>0.54595266433346179</v>
      </c>
      <c r="BZ355" s="17">
        <f t="shared" ref="BZ355" ca="1" si="15210">RAND()</f>
        <v>0.48221786189762594</v>
      </c>
      <c r="CA355" s="17">
        <f t="shared" ref="CA355" ca="1" si="15211">RAND()</f>
        <v>0.12144043385548942</v>
      </c>
      <c r="CB355" s="17">
        <f t="shared" ref="CB355" ca="1" si="15212">RAND()</f>
        <v>0.86344024237142081</v>
      </c>
      <c r="CC355" s="17">
        <f t="shared" ref="CC355" ca="1" si="15213">RAND()</f>
        <v>0.74943896722636805</v>
      </c>
      <c r="CD355" s="17">
        <f t="shared" ref="CD355" ca="1" si="15214">RAND()</f>
        <v>0.47323956489898333</v>
      </c>
      <c r="CE355" s="17">
        <f t="shared" ref="CE355" ca="1" si="15215">RAND()</f>
        <v>0.37921724517958344</v>
      </c>
      <c r="CF355" s="17">
        <f t="shared" ref="CF355" ca="1" si="15216">RAND()</f>
        <v>0.33504939814664925</v>
      </c>
      <c r="CG355" s="17">
        <f t="shared" ref="CG355" ca="1" si="15217">RAND()</f>
        <v>0.7126027558643756</v>
      </c>
      <c r="CH355" s="17">
        <f t="shared" ref="CH355" ca="1" si="15218">RAND()</f>
        <v>0.25977064772656944</v>
      </c>
      <c r="CI355" s="17">
        <f t="shared" ref="CI355" ca="1" si="15219">RAND()</f>
        <v>0.10672228516838411</v>
      </c>
      <c r="CJ355" s="17">
        <f t="shared" ref="CJ355" ca="1" si="15220">RAND()</f>
        <v>0.56872082998380813</v>
      </c>
      <c r="CK355" s="17">
        <f t="shared" ref="CK355" ca="1" si="15221">RAND()</f>
        <v>0.63328400406286256</v>
      </c>
      <c r="CL355" s="17">
        <f t="shared" ref="CL355" ca="1" si="15222">RAND()</f>
        <v>9.8406386103523369E-2</v>
      </c>
      <c r="CM355" s="17">
        <f t="shared" ref="CM355" ca="1" si="15223">RAND()</f>
        <v>0.81311310294307526</v>
      </c>
      <c r="CN355" s="17">
        <f t="shared" ref="CN355" ca="1" si="15224">RAND()</f>
        <v>5.7916960202716306E-2</v>
      </c>
      <c r="CO355" s="17">
        <f t="shared" ref="CO355" ca="1" si="15225">RAND()</f>
        <v>5.5375399833594852E-2</v>
      </c>
      <c r="CP355" s="17">
        <f t="shared" ref="CP355" ca="1" si="15226">RAND()</f>
        <v>0.14045608334261162</v>
      </c>
      <c r="CQ355" s="17">
        <f t="shared" ref="CQ355" ca="1" si="15227">RAND()</f>
        <v>6.4033643103541538E-2</v>
      </c>
      <c r="CR355" s="17">
        <f t="shared" ref="CR355" ca="1" si="15228">RAND()</f>
        <v>0.80326901776282877</v>
      </c>
      <c r="CS355" s="17">
        <f t="shared" ref="CS355" ca="1" si="15229">RAND()</f>
        <v>0.94436265556237731</v>
      </c>
      <c r="CT355" s="17">
        <f t="shared" ref="CT355" ca="1" si="15230">RAND()</f>
        <v>0.78120945478109238</v>
      </c>
      <c r="CU355" s="17">
        <f t="shared" ref="CU355" ca="1" si="15231">RAND()</f>
        <v>0.80956856498799035</v>
      </c>
      <c r="CV355" s="17">
        <f t="shared" ref="CV355" ca="1" si="15232">RAND()</f>
        <v>0.83591998638025411</v>
      </c>
      <c r="CW355" s="17">
        <f t="shared" ref="CW355" ca="1" si="15233">RAND()</f>
        <v>0.33595094822730909</v>
      </c>
      <c r="CX355" s="17">
        <f t="shared" ref="CX355" ca="1" si="15234">RAND()</f>
        <v>0.30547896795699669</v>
      </c>
      <c r="CY355" s="17">
        <f t="shared" ref="CY355" ca="1" si="15235">RAND()</f>
        <v>0.72861846337574632</v>
      </c>
      <c r="CZ355" s="17">
        <f t="shared" ref="CZ355" ca="1" si="15236">RAND()</f>
        <v>0.7258182387724309</v>
      </c>
      <c r="DA355" s="17">
        <f t="shared" ref="DA355" ca="1" si="15237">RAND()</f>
        <v>0.59348587190558122</v>
      </c>
      <c r="DB355" s="17">
        <f t="shared" ref="DB355" ca="1" si="15238">RAND()</f>
        <v>0.15523693573248798</v>
      </c>
      <c r="DC355" s="17">
        <f t="shared" ref="DC355" ca="1" si="15239">RAND()</f>
        <v>0.94297201803760777</v>
      </c>
      <c r="DD355" s="17">
        <f t="shared" ref="DD355" ca="1" si="15240">RAND()</f>
        <v>6.2149725938679401E-2</v>
      </c>
      <c r="DE355" s="17">
        <f t="shared" ref="DE355" ca="1" si="15241">RAND()</f>
        <v>0.16896002999960469</v>
      </c>
      <c r="DF355" s="17">
        <f t="shared" ref="DF355" ca="1" si="15242">RAND()</f>
        <v>0.92615843215028459</v>
      </c>
      <c r="DG355" s="17">
        <f t="shared" ref="DG355" ca="1" si="15243">RAND()</f>
        <v>0.89561207131383469</v>
      </c>
      <c r="DH355" s="17">
        <f t="shared" ref="DH355" ca="1" si="15244">RAND()</f>
        <v>0.70031837307835532</v>
      </c>
      <c r="DI355" s="17">
        <f t="shared" ref="DI355" ca="1" si="15245">RAND()</f>
        <v>0.14449912578379198</v>
      </c>
      <c r="DJ355" s="17">
        <f t="shared" ref="DJ355" ca="1" si="15246">RAND()</f>
        <v>0.84848951473267187</v>
      </c>
      <c r="DK355" s="17">
        <f t="shared" ref="DK355" ca="1" si="15247">RAND()</f>
        <v>0.98525897429498821</v>
      </c>
      <c r="DL355" s="17">
        <f t="shared" ref="DL355:EA355" ca="1" si="15248">RAND()</f>
        <v>0.50783331788320463</v>
      </c>
      <c r="DM355" s="17">
        <f t="shared" ca="1" si="15248"/>
        <v>6.0654952722340449E-2</v>
      </c>
      <c r="DN355" s="17">
        <f t="shared" ca="1" si="15248"/>
        <v>0.15440599457681004</v>
      </c>
      <c r="DO355" s="17">
        <f t="shared" ca="1" si="15248"/>
        <v>0.11811898437505142</v>
      </c>
      <c r="DP355" s="17">
        <f t="shared" ca="1" si="15248"/>
        <v>0.81737530081573628</v>
      </c>
      <c r="DQ355" s="17">
        <f t="shared" ca="1" si="15248"/>
        <v>0.4671235952760564</v>
      </c>
      <c r="DR355" s="17">
        <f t="shared" ca="1" si="15248"/>
        <v>0.70444399059817764</v>
      </c>
      <c r="DS355" s="17">
        <f t="shared" ca="1" si="15248"/>
        <v>0.70243157213716167</v>
      </c>
      <c r="DT355" s="17">
        <f t="shared" ca="1" si="15248"/>
        <v>0.65752414241947377</v>
      </c>
      <c r="DU355" s="17">
        <f t="shared" ca="1" si="15248"/>
        <v>0.35799004582056593</v>
      </c>
      <c r="DV355" s="17">
        <f t="shared" ca="1" si="15248"/>
        <v>0.40485708205473026</v>
      </c>
      <c r="DW355" s="17">
        <f t="shared" ca="1" si="15248"/>
        <v>0.13932251911372684</v>
      </c>
      <c r="DX355" s="17">
        <f t="shared" ca="1" si="15248"/>
        <v>5.0623196593351683E-2</v>
      </c>
      <c r="DY355" s="17">
        <f t="shared" ca="1" si="15248"/>
        <v>0.71599349878672036</v>
      </c>
      <c r="DZ355" s="17">
        <f t="shared" ca="1" si="15248"/>
        <v>0.51151007183499142</v>
      </c>
      <c r="EA355" s="17">
        <f t="shared" ca="1" si="15248"/>
        <v>0.41667542967462767</v>
      </c>
      <c r="EB355" s="17"/>
      <c r="EC355" s="17"/>
    </row>
    <row r="356" spans="8:133" x14ac:dyDescent="0.2">
      <c r="H356" s="6">
        <v>346</v>
      </c>
      <c r="I356" s="7">
        <f t="shared" ca="1" si="14138"/>
        <v>5</v>
      </c>
      <c r="J356" s="44">
        <f t="shared" ca="1" si="13385"/>
        <v>38</v>
      </c>
      <c r="K356" s="45">
        <f t="shared" ca="1" si="14229"/>
        <v>15</v>
      </c>
      <c r="L356" s="45">
        <f t="shared" ca="1" si="14230"/>
        <v>24</v>
      </c>
      <c r="M356" s="45">
        <f t="shared" ca="1" si="14231"/>
        <v>57</v>
      </c>
      <c r="N356" s="45">
        <f t="shared" ca="1" si="14232"/>
        <v>28</v>
      </c>
      <c r="O356" s="45">
        <f t="shared" ca="1" si="14233"/>
        <v>46</v>
      </c>
      <c r="P356" s="45">
        <f t="shared" ca="1" si="14234"/>
        <v>36</v>
      </c>
      <c r="Q356" s="45">
        <f t="shared" ca="1" si="14235"/>
        <v>34</v>
      </c>
      <c r="R356" s="45">
        <f t="shared" ca="1" si="14236"/>
        <v>32</v>
      </c>
      <c r="S356" s="45">
        <f t="shared" ca="1" si="14237"/>
        <v>41</v>
      </c>
      <c r="T356" s="45">
        <f t="shared" ca="1" si="14238"/>
        <v>51</v>
      </c>
      <c r="U356" s="45">
        <f t="shared" ca="1" si="14239"/>
        <v>56</v>
      </c>
      <c r="V356" s="45">
        <f t="shared" ca="1" si="14240"/>
        <v>44</v>
      </c>
      <c r="W356" s="45">
        <f t="shared" ca="1" si="14241"/>
        <v>25</v>
      </c>
      <c r="X356" s="45">
        <f t="shared" ca="1" si="14242"/>
        <v>18</v>
      </c>
      <c r="Y356" s="45">
        <f t="shared" ca="1" si="14243"/>
        <v>60</v>
      </c>
      <c r="Z356" s="45">
        <f t="shared" ca="1" si="14244"/>
        <v>11</v>
      </c>
      <c r="AA356" s="45">
        <f t="shared" ca="1" si="14245"/>
        <v>6</v>
      </c>
      <c r="AB356" s="45">
        <f t="shared" ca="1" si="14246"/>
        <v>42</v>
      </c>
      <c r="AC356" s="45">
        <f t="shared" ca="1" si="14247"/>
        <v>12</v>
      </c>
      <c r="AD356" s="45">
        <f t="shared" ca="1" si="14248"/>
        <v>8</v>
      </c>
      <c r="AE356" s="45">
        <f t="shared" ca="1" si="14249"/>
        <v>47</v>
      </c>
      <c r="AF356" s="45">
        <f t="shared" ca="1" si="14250"/>
        <v>10</v>
      </c>
      <c r="AG356" s="45">
        <f t="shared" ca="1" si="14251"/>
        <v>53</v>
      </c>
      <c r="AH356" s="45">
        <f t="shared" ca="1" si="14252"/>
        <v>59</v>
      </c>
      <c r="AI356" s="45">
        <f t="shared" ca="1" si="14253"/>
        <v>33</v>
      </c>
      <c r="AJ356" s="45">
        <f t="shared" ca="1" si="14254"/>
        <v>14</v>
      </c>
      <c r="AK356" s="45">
        <f t="shared" ca="1" si="14255"/>
        <v>7</v>
      </c>
      <c r="AL356" s="45">
        <f t="shared" ca="1" si="14256"/>
        <v>21</v>
      </c>
      <c r="AM356" s="45">
        <f t="shared" ca="1" si="14257"/>
        <v>58</v>
      </c>
      <c r="AN356" s="45">
        <f t="shared" ca="1" si="14258"/>
        <v>9</v>
      </c>
      <c r="AO356" s="45">
        <f t="shared" ca="1" si="14259"/>
        <v>49</v>
      </c>
      <c r="AP356" s="45">
        <f t="shared" ca="1" si="14260"/>
        <v>26</v>
      </c>
      <c r="AQ356" s="45">
        <f t="shared" ca="1" si="14261"/>
        <v>17</v>
      </c>
      <c r="AR356" s="45">
        <f t="shared" ca="1" si="14262"/>
        <v>16</v>
      </c>
      <c r="AS356" s="45">
        <f t="shared" ca="1" si="14263"/>
        <v>54</v>
      </c>
      <c r="AT356" s="45">
        <f t="shared" ca="1" si="13386"/>
        <v>55</v>
      </c>
      <c r="AU356" s="45">
        <f t="shared" ca="1" si="14264"/>
        <v>48</v>
      </c>
      <c r="AV356" s="45">
        <f t="shared" ca="1" si="14265"/>
        <v>30</v>
      </c>
      <c r="AW356" s="45">
        <f t="shared" ca="1" si="14266"/>
        <v>52</v>
      </c>
      <c r="AX356" s="45">
        <f t="shared" ca="1" si="14267"/>
        <v>4</v>
      </c>
      <c r="AY356" s="45">
        <f t="shared" ca="1" si="14268"/>
        <v>3</v>
      </c>
      <c r="AZ356" s="45">
        <f t="shared" ca="1" si="14269"/>
        <v>29</v>
      </c>
      <c r="BA356" s="45">
        <f t="shared" ca="1" si="14270"/>
        <v>27</v>
      </c>
      <c r="BB356" s="45">
        <f t="shared" ca="1" si="14271"/>
        <v>35</v>
      </c>
      <c r="BC356" s="45">
        <f t="shared" ca="1" si="14272"/>
        <v>20</v>
      </c>
      <c r="BD356" s="45">
        <f t="shared" ca="1" si="14273"/>
        <v>45</v>
      </c>
      <c r="BE356" s="45">
        <f t="shared" ca="1" si="14274"/>
        <v>1</v>
      </c>
      <c r="BF356" s="45">
        <f t="shared" ca="1" si="14275"/>
        <v>19</v>
      </c>
      <c r="BG356" s="45">
        <f t="shared" ca="1" si="14276"/>
        <v>43</v>
      </c>
      <c r="BH356" s="45">
        <f t="shared" ca="1" si="14277"/>
        <v>23</v>
      </c>
      <c r="BI356" s="45">
        <f t="shared" ca="1" si="14278"/>
        <v>13</v>
      </c>
      <c r="BJ356" s="45">
        <f t="shared" ca="1" si="14279"/>
        <v>50</v>
      </c>
      <c r="BK356" s="45">
        <f t="shared" ca="1" si="14280"/>
        <v>2</v>
      </c>
      <c r="BL356" s="45">
        <f t="shared" ca="1" si="14281"/>
        <v>22</v>
      </c>
      <c r="BM356" s="45">
        <f t="shared" ca="1" si="14282"/>
        <v>39</v>
      </c>
      <c r="BN356" s="45">
        <f t="shared" ca="1" si="14283"/>
        <v>5</v>
      </c>
      <c r="BO356" s="45">
        <f t="shared" ca="1" si="14284"/>
        <v>31</v>
      </c>
      <c r="BP356" s="45">
        <f t="shared" ca="1" si="14285"/>
        <v>40</v>
      </c>
      <c r="BQ356" s="47">
        <f t="shared" ca="1" si="14286"/>
        <v>37</v>
      </c>
      <c r="BR356" s="18"/>
      <c r="BT356" s="17">
        <f t="shared" ref="BT356" ca="1" si="15249">RAND()</f>
        <v>0.43208986157246865</v>
      </c>
      <c r="BU356" s="17">
        <f t="shared" ref="BU356" ca="1" si="15250">RAND()</f>
        <v>0.75711023855113335</v>
      </c>
      <c r="BV356" s="17">
        <f t="shared" ref="BV356" ca="1" si="15251">RAND()</f>
        <v>0.65833854925096325</v>
      </c>
      <c r="BW356" s="17">
        <f t="shared" ref="BW356" ca="1" si="15252">RAND()</f>
        <v>0.10467458213443925</v>
      </c>
      <c r="BX356" s="17">
        <f t="shared" ref="BX356" ca="1" si="15253">RAND()</f>
        <v>0.57058525859489073</v>
      </c>
      <c r="BY356" s="17">
        <f t="shared" ref="BY356" ca="1" si="15254">RAND()</f>
        <v>0.25021722598209462</v>
      </c>
      <c r="BZ356" s="17">
        <f t="shared" ref="BZ356" ca="1" si="15255">RAND()</f>
        <v>0.45369918975885803</v>
      </c>
      <c r="CA356" s="17">
        <f t="shared" ref="CA356" ca="1" si="15256">RAND()</f>
        <v>0.47322589915607194</v>
      </c>
      <c r="CB356" s="17">
        <f t="shared" ref="CB356" ca="1" si="15257">RAND()</f>
        <v>0.48251035190957736</v>
      </c>
      <c r="CC356" s="17">
        <f t="shared" ref="CC356" ca="1" si="15258">RAND()</f>
        <v>0.37228923473323183</v>
      </c>
      <c r="CD356" s="17">
        <f t="shared" ref="CD356" ca="1" si="15259">RAND()</f>
        <v>0.17586932769192942</v>
      </c>
      <c r="CE356" s="17">
        <f t="shared" ref="CE356" ca="1" si="15260">RAND()</f>
        <v>0.1103285398677184</v>
      </c>
      <c r="CF356" s="17">
        <f t="shared" ref="CF356" ca="1" si="15261">RAND()</f>
        <v>0.27423729989820544</v>
      </c>
      <c r="CG356" s="17">
        <f t="shared" ref="CG356" ca="1" si="15262">RAND()</f>
        <v>0.6422784978522682</v>
      </c>
      <c r="CH356" s="17">
        <f t="shared" ref="CH356" ca="1" si="15263">RAND()</f>
        <v>0.7290954403476172</v>
      </c>
      <c r="CI356" s="17">
        <f t="shared" ref="CI356" ca="1" si="15264">RAND()</f>
        <v>2.3062392326408054E-2</v>
      </c>
      <c r="CJ356" s="17">
        <f t="shared" ref="CJ356" ca="1" si="15265">RAND()</f>
        <v>0.8298243195633821</v>
      </c>
      <c r="CK356" s="17">
        <f t="shared" ref="CK356" ca="1" si="15266">RAND()</f>
        <v>0.89462395260470418</v>
      </c>
      <c r="CL356" s="17">
        <f t="shared" ref="CL356" ca="1" si="15267">RAND()</f>
        <v>0.30124213087172924</v>
      </c>
      <c r="CM356" s="17">
        <f t="shared" ref="CM356" ca="1" si="15268">RAND()</f>
        <v>0.8059311604403504</v>
      </c>
      <c r="CN356" s="17">
        <f t="shared" ref="CN356" ca="1" si="15269">RAND()</f>
        <v>0.86359124571063206</v>
      </c>
      <c r="CO356" s="17">
        <f t="shared" ref="CO356" ca="1" si="15270">RAND()</f>
        <v>0.2440732804777217</v>
      </c>
      <c r="CP356" s="17">
        <f t="shared" ref="CP356" ca="1" si="15271">RAND()</f>
        <v>0.84157168033188545</v>
      </c>
      <c r="CQ356" s="17">
        <f t="shared" ref="CQ356" ca="1" si="15272">RAND()</f>
        <v>0.15431264864725058</v>
      </c>
      <c r="CR356" s="17">
        <f t="shared" ref="CR356" ca="1" si="15273">RAND()</f>
        <v>4.1010838846428643E-2</v>
      </c>
      <c r="CS356" s="17">
        <f t="shared" ref="CS356" ca="1" si="15274">RAND()</f>
        <v>0.47945241981810793</v>
      </c>
      <c r="CT356" s="17">
        <f t="shared" ref="CT356" ca="1" si="15275">RAND()</f>
        <v>0.76101431837307576</v>
      </c>
      <c r="CU356" s="17">
        <f t="shared" ref="CU356" ca="1" si="15276">RAND()</f>
        <v>0.86562719403741495</v>
      </c>
      <c r="CV356" s="17">
        <f t="shared" ref="CV356" ca="1" si="15277">RAND()</f>
        <v>0.67228681077809715</v>
      </c>
      <c r="CW356" s="17">
        <f t="shared" ref="CW356" ca="1" si="15278">RAND()</f>
        <v>4.6362601227001643E-2</v>
      </c>
      <c r="CX356" s="17">
        <f t="shared" ref="CX356" ca="1" si="15279">RAND()</f>
        <v>0.85866740089807991</v>
      </c>
      <c r="CY356" s="17">
        <f t="shared" ref="CY356" ca="1" si="15280">RAND()</f>
        <v>0.21410574154797035</v>
      </c>
      <c r="CZ356" s="17">
        <f t="shared" ref="CZ356" ca="1" si="15281">RAND()</f>
        <v>0.6095813491544253</v>
      </c>
      <c r="DA356" s="17">
        <f t="shared" ref="DA356" ca="1" si="15282">RAND()</f>
        <v>0.74774781270404622</v>
      </c>
      <c r="DB356" s="17">
        <f t="shared" ref="DB356" ca="1" si="15283">RAND()</f>
        <v>0.75129449334304321</v>
      </c>
      <c r="DC356" s="17">
        <f t="shared" ref="DC356" ca="1" si="15284">RAND()</f>
        <v>0.15335103390866489</v>
      </c>
      <c r="DD356" s="17">
        <f t="shared" ref="DD356" ca="1" si="15285">RAND()</f>
        <v>0.12079250479089343</v>
      </c>
      <c r="DE356" s="17">
        <f t="shared" ref="DE356" ca="1" si="15286">RAND()</f>
        <v>0.2227120267038909</v>
      </c>
      <c r="DF356" s="17">
        <f t="shared" ref="DF356" ca="1" si="15287">RAND()</f>
        <v>0.52470756214096903</v>
      </c>
      <c r="DG356" s="17">
        <f t="shared" ref="DG356" ca="1" si="15288">RAND()</f>
        <v>0.15596771328858772</v>
      </c>
      <c r="DH356" s="17">
        <f t="shared" ref="DH356" ca="1" si="15289">RAND()</f>
        <v>0.92285254149676188</v>
      </c>
      <c r="DI356" s="17">
        <f t="shared" ref="DI356" ca="1" si="15290">RAND()</f>
        <v>0.92769945219607974</v>
      </c>
      <c r="DJ356" s="17">
        <f t="shared" ref="DJ356" ca="1" si="15291">RAND()</f>
        <v>0.56135542115204218</v>
      </c>
      <c r="DK356" s="17">
        <f t="shared" ref="DK356" ca="1" si="15292">RAND()</f>
        <v>0.58584511625369406</v>
      </c>
      <c r="DL356" s="17">
        <f t="shared" ref="DL356:EA356" ca="1" si="15293">RAND()</f>
        <v>0.45698529813314015</v>
      </c>
      <c r="DM356" s="17">
        <f t="shared" ca="1" si="15293"/>
        <v>0.68313149062046641</v>
      </c>
      <c r="DN356" s="17">
        <f t="shared" ca="1" si="15293"/>
        <v>0.25504592567717754</v>
      </c>
      <c r="DO356" s="17">
        <f t="shared" ca="1" si="15293"/>
        <v>0.97998067756014606</v>
      </c>
      <c r="DP356" s="17">
        <f t="shared" ca="1" si="15293"/>
        <v>0.70006457679974798</v>
      </c>
      <c r="DQ356" s="17">
        <f t="shared" ca="1" si="15293"/>
        <v>0.28334327841979867</v>
      </c>
      <c r="DR356" s="17">
        <f t="shared" ca="1" si="15293"/>
        <v>0.66047159098955566</v>
      </c>
      <c r="DS356" s="17">
        <f t="shared" ca="1" si="15293"/>
        <v>0.77945448714916954</v>
      </c>
      <c r="DT356" s="17">
        <f t="shared" ca="1" si="15293"/>
        <v>0.17899984694761206</v>
      </c>
      <c r="DU356" s="17">
        <f t="shared" ca="1" si="15293"/>
        <v>0.9328076479669426</v>
      </c>
      <c r="DV356" s="17">
        <f t="shared" ca="1" si="15293"/>
        <v>0.66420976156622025</v>
      </c>
      <c r="DW356" s="17">
        <f t="shared" ca="1" si="15293"/>
        <v>0.41259096046270549</v>
      </c>
      <c r="DX356" s="17">
        <f t="shared" ca="1" si="15293"/>
        <v>0.91408190429764935</v>
      </c>
      <c r="DY356" s="17">
        <f t="shared" ca="1" si="15293"/>
        <v>0.51395148121949741</v>
      </c>
      <c r="DZ356" s="17">
        <f t="shared" ca="1" si="15293"/>
        <v>0.39571511172825979</v>
      </c>
      <c r="EA356" s="17">
        <f t="shared" ca="1" si="15293"/>
        <v>0.44793860739749214</v>
      </c>
      <c r="EB356" s="17"/>
      <c r="EC356" s="17"/>
    </row>
    <row r="357" spans="8:133" x14ac:dyDescent="0.2">
      <c r="H357" s="6">
        <v>347</v>
      </c>
      <c r="I357" s="7">
        <f t="shared" ca="1" si="14138"/>
        <v>46</v>
      </c>
      <c r="J357" s="44">
        <f t="shared" ca="1" si="13385"/>
        <v>20</v>
      </c>
      <c r="K357" s="45">
        <f t="shared" ca="1" si="14229"/>
        <v>35</v>
      </c>
      <c r="L357" s="45">
        <f t="shared" ca="1" si="14230"/>
        <v>17</v>
      </c>
      <c r="M357" s="45">
        <f t="shared" ca="1" si="14231"/>
        <v>46</v>
      </c>
      <c r="N357" s="45">
        <f t="shared" ca="1" si="14232"/>
        <v>10</v>
      </c>
      <c r="O357" s="45">
        <f t="shared" ca="1" si="14233"/>
        <v>38</v>
      </c>
      <c r="P357" s="45">
        <f t="shared" ca="1" si="14234"/>
        <v>6</v>
      </c>
      <c r="Q357" s="45">
        <f t="shared" ca="1" si="14235"/>
        <v>60</v>
      </c>
      <c r="R357" s="45">
        <f t="shared" ca="1" si="14236"/>
        <v>44</v>
      </c>
      <c r="S357" s="45">
        <f t="shared" ca="1" si="14237"/>
        <v>7</v>
      </c>
      <c r="T357" s="45">
        <f t="shared" ca="1" si="14238"/>
        <v>27</v>
      </c>
      <c r="U357" s="45">
        <f t="shared" ca="1" si="14239"/>
        <v>33</v>
      </c>
      <c r="V357" s="45">
        <f t="shared" ca="1" si="14240"/>
        <v>42</v>
      </c>
      <c r="W357" s="45">
        <f t="shared" ca="1" si="14241"/>
        <v>54</v>
      </c>
      <c r="X357" s="45">
        <f t="shared" ca="1" si="14242"/>
        <v>53</v>
      </c>
      <c r="Y357" s="45">
        <f t="shared" ca="1" si="14243"/>
        <v>37</v>
      </c>
      <c r="Z357" s="45">
        <f t="shared" ca="1" si="14244"/>
        <v>48</v>
      </c>
      <c r="AA357" s="45">
        <f t="shared" ca="1" si="14245"/>
        <v>18</v>
      </c>
      <c r="AB357" s="45">
        <f t="shared" ca="1" si="14246"/>
        <v>23</v>
      </c>
      <c r="AC357" s="45">
        <f t="shared" ca="1" si="14247"/>
        <v>26</v>
      </c>
      <c r="AD357" s="45">
        <f t="shared" ca="1" si="14248"/>
        <v>47</v>
      </c>
      <c r="AE357" s="45">
        <f t="shared" ca="1" si="14249"/>
        <v>50</v>
      </c>
      <c r="AF357" s="45">
        <f t="shared" ca="1" si="14250"/>
        <v>51</v>
      </c>
      <c r="AG357" s="45">
        <f t="shared" ca="1" si="14251"/>
        <v>32</v>
      </c>
      <c r="AH357" s="45">
        <f t="shared" ca="1" si="14252"/>
        <v>14</v>
      </c>
      <c r="AI357" s="45">
        <f t="shared" ca="1" si="14253"/>
        <v>58</v>
      </c>
      <c r="AJ357" s="45">
        <f t="shared" ca="1" si="14254"/>
        <v>9</v>
      </c>
      <c r="AK357" s="45">
        <f t="shared" ca="1" si="14255"/>
        <v>40</v>
      </c>
      <c r="AL357" s="45">
        <f t="shared" ca="1" si="14256"/>
        <v>45</v>
      </c>
      <c r="AM357" s="45">
        <f t="shared" ca="1" si="14257"/>
        <v>56</v>
      </c>
      <c r="AN357" s="45">
        <f t="shared" ca="1" si="14258"/>
        <v>55</v>
      </c>
      <c r="AO357" s="45">
        <f t="shared" ca="1" si="14259"/>
        <v>13</v>
      </c>
      <c r="AP357" s="45">
        <f t="shared" ca="1" si="14260"/>
        <v>49</v>
      </c>
      <c r="AQ357" s="45">
        <f t="shared" ca="1" si="14261"/>
        <v>1</v>
      </c>
      <c r="AR357" s="45">
        <f t="shared" ca="1" si="14262"/>
        <v>16</v>
      </c>
      <c r="AS357" s="45">
        <f t="shared" ca="1" si="14263"/>
        <v>52</v>
      </c>
      <c r="AT357" s="45">
        <f t="shared" ca="1" si="13386"/>
        <v>22</v>
      </c>
      <c r="AU357" s="45">
        <f t="shared" ca="1" si="14264"/>
        <v>59</v>
      </c>
      <c r="AV357" s="45">
        <f t="shared" ca="1" si="14265"/>
        <v>30</v>
      </c>
      <c r="AW357" s="45">
        <f t="shared" ca="1" si="14266"/>
        <v>24</v>
      </c>
      <c r="AX357" s="45">
        <f t="shared" ca="1" si="14267"/>
        <v>21</v>
      </c>
      <c r="AY357" s="45">
        <f t="shared" ca="1" si="14268"/>
        <v>8</v>
      </c>
      <c r="AZ357" s="45">
        <f t="shared" ca="1" si="14269"/>
        <v>36</v>
      </c>
      <c r="BA357" s="45">
        <f t="shared" ca="1" si="14270"/>
        <v>29</v>
      </c>
      <c r="BB357" s="45">
        <f t="shared" ca="1" si="14271"/>
        <v>15</v>
      </c>
      <c r="BC357" s="45">
        <f t="shared" ca="1" si="14272"/>
        <v>4</v>
      </c>
      <c r="BD357" s="45">
        <f t="shared" ca="1" si="14273"/>
        <v>19</v>
      </c>
      <c r="BE357" s="45">
        <f t="shared" ca="1" si="14274"/>
        <v>5</v>
      </c>
      <c r="BF357" s="45">
        <f t="shared" ca="1" si="14275"/>
        <v>28</v>
      </c>
      <c r="BG357" s="45">
        <f t="shared" ca="1" si="14276"/>
        <v>41</v>
      </c>
      <c r="BH357" s="45">
        <f t="shared" ca="1" si="14277"/>
        <v>25</v>
      </c>
      <c r="BI357" s="45">
        <f t="shared" ca="1" si="14278"/>
        <v>57</v>
      </c>
      <c r="BJ357" s="45">
        <f t="shared" ca="1" si="14279"/>
        <v>34</v>
      </c>
      <c r="BK357" s="45">
        <f t="shared" ca="1" si="14280"/>
        <v>39</v>
      </c>
      <c r="BL357" s="45">
        <f t="shared" ca="1" si="14281"/>
        <v>43</v>
      </c>
      <c r="BM357" s="45">
        <f t="shared" ca="1" si="14282"/>
        <v>3</v>
      </c>
      <c r="BN357" s="45">
        <f t="shared" ca="1" si="14283"/>
        <v>12</v>
      </c>
      <c r="BO357" s="45">
        <f t="shared" ca="1" si="14284"/>
        <v>2</v>
      </c>
      <c r="BP357" s="45">
        <f t="shared" ca="1" si="14285"/>
        <v>11</v>
      </c>
      <c r="BQ357" s="47">
        <f t="shared" ca="1" si="14286"/>
        <v>31</v>
      </c>
      <c r="BR357" s="18"/>
      <c r="BS357" s="3"/>
      <c r="BT357" s="17">
        <f t="shared" ref="BT357" ca="1" si="15294">RAND()</f>
        <v>0.5736503170852093</v>
      </c>
      <c r="BU357" s="17">
        <f t="shared" ref="BU357" ca="1" si="15295">RAND()</f>
        <v>0.28638609030739071</v>
      </c>
      <c r="BV357" s="17">
        <f t="shared" ref="BV357" ca="1" si="15296">RAND()</f>
        <v>0.67062619261723377</v>
      </c>
      <c r="BW357" s="17">
        <f t="shared" ref="BW357" ca="1" si="15297">RAND()</f>
        <v>0.14745932330890277</v>
      </c>
      <c r="BX357" s="17">
        <f t="shared" ref="BX357" ca="1" si="15298">RAND()</f>
        <v>0.80546887238553722</v>
      </c>
      <c r="BY357" s="17">
        <f t="shared" ref="BY357" ca="1" si="15299">RAND()</f>
        <v>0.27123019596197817</v>
      </c>
      <c r="BZ357" s="17">
        <f t="shared" ref="BZ357" ca="1" si="15300">RAND()</f>
        <v>0.8510315616577121</v>
      </c>
      <c r="CA357" s="17">
        <f t="shared" ref="CA357" ca="1" si="15301">RAND()</f>
        <v>3.8689407653369479E-4</v>
      </c>
      <c r="CB357" s="17">
        <f t="shared" ref="CB357" ca="1" si="15302">RAND()</f>
        <v>0.17685838842479173</v>
      </c>
      <c r="CC357" s="17">
        <f t="shared" ref="CC357" ca="1" si="15303">RAND()</f>
        <v>0.84494970634951294</v>
      </c>
      <c r="CD357" s="17">
        <f t="shared" ref="CD357" ca="1" si="15304">RAND()</f>
        <v>0.37108656293125908</v>
      </c>
      <c r="CE357" s="17">
        <f t="shared" ref="CE357" ca="1" si="15305">RAND()</f>
        <v>0.32612146459113567</v>
      </c>
      <c r="CF357" s="17">
        <f t="shared" ref="CF357" ca="1" si="15306">RAND()</f>
        <v>0.22497716858947625</v>
      </c>
      <c r="CG357" s="17">
        <f t="shared" ref="CG357" ca="1" si="15307">RAND()</f>
        <v>7.2206628272968421E-2</v>
      </c>
      <c r="CH357" s="17">
        <f t="shared" ref="CH357" ca="1" si="15308">RAND()</f>
        <v>8.3569399550651458E-2</v>
      </c>
      <c r="CI357" s="17">
        <f t="shared" ref="CI357" ca="1" si="15309">RAND()</f>
        <v>0.27222434952698704</v>
      </c>
      <c r="CJ357" s="17">
        <f t="shared" ref="CJ357" ca="1" si="15310">RAND()</f>
        <v>0.1234692898629649</v>
      </c>
      <c r="CK357" s="17">
        <f t="shared" ref="CK357" ca="1" si="15311">RAND()</f>
        <v>0.63718539048247091</v>
      </c>
      <c r="CL357" s="17">
        <f t="shared" ref="CL357" ca="1" si="15312">RAND()</f>
        <v>0.53963915802159856</v>
      </c>
      <c r="CM357" s="17">
        <f t="shared" ref="CM357" ca="1" si="15313">RAND()</f>
        <v>0.44194190999469229</v>
      </c>
      <c r="CN357" s="17">
        <f t="shared" ref="CN357" ca="1" si="15314">RAND()</f>
        <v>0.14375964506727312</v>
      </c>
      <c r="CO357" s="17">
        <f t="shared" ref="CO357" ca="1" si="15315">RAND()</f>
        <v>0.10101102743138823</v>
      </c>
      <c r="CP357" s="17">
        <f t="shared" ref="CP357" ca="1" si="15316">RAND()</f>
        <v>9.9466751339751691E-2</v>
      </c>
      <c r="CQ357" s="17">
        <f t="shared" ref="CQ357" ca="1" si="15317">RAND()</f>
        <v>0.32885728238285727</v>
      </c>
      <c r="CR357" s="17">
        <f t="shared" ref="CR357" ca="1" si="15318">RAND()</f>
        <v>0.67668449861516888</v>
      </c>
      <c r="CS357" s="17">
        <f t="shared" ref="CS357" ca="1" si="15319">RAND()</f>
        <v>1.3978141879244621E-2</v>
      </c>
      <c r="CT357" s="17">
        <f t="shared" ref="CT357" ca="1" si="15320">RAND()</f>
        <v>0.81242309609552454</v>
      </c>
      <c r="CU357" s="17">
        <f t="shared" ref="CU357" ca="1" si="15321">RAND()</f>
        <v>0.24615739101730372</v>
      </c>
      <c r="CV357" s="17">
        <f t="shared" ref="CV357" ca="1" si="15322">RAND()</f>
        <v>0.16568807957363763</v>
      </c>
      <c r="CW357" s="17">
        <f t="shared" ref="CW357" ca="1" si="15323">RAND()</f>
        <v>6.4534309547342183E-2</v>
      </c>
      <c r="CX357" s="17">
        <f t="shared" ref="CX357" ca="1" si="15324">RAND()</f>
        <v>7.1141932798974072E-2</v>
      </c>
      <c r="CY357" s="17">
        <f t="shared" ref="CY357" ca="1" si="15325">RAND()</f>
        <v>0.68078247022605465</v>
      </c>
      <c r="CZ357" s="17">
        <f t="shared" ref="CZ357" ca="1" si="15326">RAND()</f>
        <v>0.10690268409539361</v>
      </c>
      <c r="DA357" s="17">
        <f t="shared" ref="DA357" ca="1" si="15327">RAND()</f>
        <v>0.98560971849439705</v>
      </c>
      <c r="DB357" s="17">
        <f t="shared" ref="DB357" ca="1" si="15328">RAND()</f>
        <v>0.6711563664617477</v>
      </c>
      <c r="DC357" s="17">
        <f t="shared" ref="DC357" ca="1" si="15329">RAND()</f>
        <v>8.5311856812291365E-2</v>
      </c>
      <c r="DD357" s="17">
        <f t="shared" ref="DD357" ca="1" si="15330">RAND()</f>
        <v>0.53967679100748744</v>
      </c>
      <c r="DE357" s="17">
        <f t="shared" ref="DE357" ca="1" si="15331">RAND()</f>
        <v>1.2470713741192796E-2</v>
      </c>
      <c r="DF357" s="17">
        <f t="shared" ref="DF357" ca="1" si="15332">RAND()</f>
        <v>0.3459495881510215</v>
      </c>
      <c r="DG357" s="17">
        <f t="shared" ref="DG357" ca="1" si="15333">RAND()</f>
        <v>0.47970556167647405</v>
      </c>
      <c r="DH357" s="17">
        <f t="shared" ref="DH357" ca="1" si="15334">RAND()</f>
        <v>0.53968473122926675</v>
      </c>
      <c r="DI357" s="17">
        <f t="shared" ref="DI357" ca="1" si="15335">RAND()</f>
        <v>0.84396111921024863</v>
      </c>
      <c r="DJ357" s="17">
        <f t="shared" ref="DJ357" ca="1" si="15336">RAND()</f>
        <v>0.2812567728979174</v>
      </c>
      <c r="DK357" s="17">
        <f t="shared" ref="DK357" ca="1" si="15337">RAND()</f>
        <v>0.34619514828182452</v>
      </c>
      <c r="DL357" s="17">
        <f t="shared" ref="DL357:EA357" ca="1" si="15338">RAND()</f>
        <v>0.67509166498075124</v>
      </c>
      <c r="DM357" s="17">
        <f t="shared" ca="1" si="15338"/>
        <v>0.95293432219584884</v>
      </c>
      <c r="DN357" s="17">
        <f t="shared" ca="1" si="15338"/>
        <v>0.62419279529522043</v>
      </c>
      <c r="DO357" s="17">
        <f t="shared" ca="1" si="15338"/>
        <v>0.88263870158998337</v>
      </c>
      <c r="DP357" s="17">
        <f t="shared" ca="1" si="15338"/>
        <v>0.34974260353804798</v>
      </c>
      <c r="DQ357" s="17">
        <f t="shared" ca="1" si="15338"/>
        <v>0.24469297611316732</v>
      </c>
      <c r="DR357" s="17">
        <f t="shared" ca="1" si="15338"/>
        <v>0.46428174764414909</v>
      </c>
      <c r="DS357" s="17">
        <f t="shared" ca="1" si="15338"/>
        <v>4.8099642786587848E-2</v>
      </c>
      <c r="DT357" s="17">
        <f t="shared" ca="1" si="15338"/>
        <v>0.29000287227308796</v>
      </c>
      <c r="DU357" s="17">
        <f t="shared" ca="1" si="15338"/>
        <v>0.26977527791049083</v>
      </c>
      <c r="DV357" s="17">
        <f t="shared" ca="1" si="15338"/>
        <v>0.21366772359321928</v>
      </c>
      <c r="DW357" s="17">
        <f t="shared" ca="1" si="15338"/>
        <v>0.95545005709710629</v>
      </c>
      <c r="DX357" s="17">
        <f t="shared" ca="1" si="15338"/>
        <v>0.69888972200357313</v>
      </c>
      <c r="DY357" s="17">
        <f t="shared" ca="1" si="15338"/>
        <v>0.96233093484090304</v>
      </c>
      <c r="DZ357" s="17">
        <f t="shared" ca="1" si="15338"/>
        <v>0.78376246996065102</v>
      </c>
      <c r="EA357" s="17">
        <f t="shared" ca="1" si="15338"/>
        <v>0.33162578636966189</v>
      </c>
      <c r="EB357" s="17"/>
      <c r="EC357" s="17"/>
    </row>
    <row r="358" spans="8:133" x14ac:dyDescent="0.2">
      <c r="H358" s="6">
        <v>348</v>
      </c>
      <c r="I358" s="7">
        <f t="shared" ca="1" si="14138"/>
        <v>54</v>
      </c>
      <c r="J358" s="44">
        <f t="shared" ca="1" si="13385"/>
        <v>42</v>
      </c>
      <c r="K358" s="45">
        <f t="shared" ca="1" si="14229"/>
        <v>55</v>
      </c>
      <c r="L358" s="45">
        <f t="shared" ca="1" si="14230"/>
        <v>18</v>
      </c>
      <c r="M358" s="45">
        <f t="shared" ca="1" si="14231"/>
        <v>34</v>
      </c>
      <c r="N358" s="45">
        <f t="shared" ca="1" si="14232"/>
        <v>22</v>
      </c>
      <c r="O358" s="45">
        <f t="shared" ca="1" si="14233"/>
        <v>48</v>
      </c>
      <c r="P358" s="45">
        <f t="shared" ca="1" si="14234"/>
        <v>1</v>
      </c>
      <c r="Q358" s="45">
        <f t="shared" ca="1" si="14235"/>
        <v>32</v>
      </c>
      <c r="R358" s="45">
        <f t="shared" ca="1" si="14236"/>
        <v>43</v>
      </c>
      <c r="S358" s="45">
        <f t="shared" ca="1" si="14237"/>
        <v>54</v>
      </c>
      <c r="T358" s="45">
        <f t="shared" ca="1" si="14238"/>
        <v>28</v>
      </c>
      <c r="U358" s="45">
        <f t="shared" ca="1" si="14239"/>
        <v>10</v>
      </c>
      <c r="V358" s="45">
        <f t="shared" ca="1" si="14240"/>
        <v>17</v>
      </c>
      <c r="W358" s="45">
        <f t="shared" ca="1" si="14241"/>
        <v>35</v>
      </c>
      <c r="X358" s="45">
        <f t="shared" ca="1" si="14242"/>
        <v>19</v>
      </c>
      <c r="Y358" s="45">
        <f t="shared" ca="1" si="14243"/>
        <v>31</v>
      </c>
      <c r="Z358" s="45">
        <f t="shared" ca="1" si="14244"/>
        <v>33</v>
      </c>
      <c r="AA358" s="45">
        <f t="shared" ca="1" si="14245"/>
        <v>49</v>
      </c>
      <c r="AB358" s="45">
        <f t="shared" ca="1" si="14246"/>
        <v>11</v>
      </c>
      <c r="AC358" s="45">
        <f t="shared" ca="1" si="14247"/>
        <v>29</v>
      </c>
      <c r="AD358" s="45">
        <f t="shared" ca="1" si="14248"/>
        <v>8</v>
      </c>
      <c r="AE358" s="45">
        <f t="shared" ca="1" si="14249"/>
        <v>36</v>
      </c>
      <c r="AF358" s="45">
        <f t="shared" ca="1" si="14250"/>
        <v>37</v>
      </c>
      <c r="AG358" s="45">
        <f t="shared" ca="1" si="14251"/>
        <v>5</v>
      </c>
      <c r="AH358" s="45">
        <f t="shared" ca="1" si="14252"/>
        <v>15</v>
      </c>
      <c r="AI358" s="45">
        <f t="shared" ca="1" si="14253"/>
        <v>38</v>
      </c>
      <c r="AJ358" s="45">
        <f t="shared" ca="1" si="14254"/>
        <v>12</v>
      </c>
      <c r="AK358" s="45">
        <f t="shared" ca="1" si="14255"/>
        <v>45</v>
      </c>
      <c r="AL358" s="45">
        <f t="shared" ca="1" si="14256"/>
        <v>39</v>
      </c>
      <c r="AM358" s="45">
        <f t="shared" ca="1" si="14257"/>
        <v>60</v>
      </c>
      <c r="AN358" s="45">
        <f t="shared" ca="1" si="14258"/>
        <v>53</v>
      </c>
      <c r="AO358" s="45">
        <f t="shared" ca="1" si="14259"/>
        <v>4</v>
      </c>
      <c r="AP358" s="45">
        <f t="shared" ca="1" si="14260"/>
        <v>20</v>
      </c>
      <c r="AQ358" s="45">
        <f t="shared" ca="1" si="14261"/>
        <v>21</v>
      </c>
      <c r="AR358" s="45">
        <f t="shared" ca="1" si="14262"/>
        <v>13</v>
      </c>
      <c r="AS358" s="45">
        <f t="shared" ca="1" si="14263"/>
        <v>56</v>
      </c>
      <c r="AT358" s="45">
        <f t="shared" ca="1" si="13386"/>
        <v>6</v>
      </c>
      <c r="AU358" s="45">
        <f t="shared" ca="1" si="14264"/>
        <v>24</v>
      </c>
      <c r="AV358" s="45">
        <f t="shared" ca="1" si="14265"/>
        <v>3</v>
      </c>
      <c r="AW358" s="45">
        <f t="shared" ca="1" si="14266"/>
        <v>26</v>
      </c>
      <c r="AX358" s="45">
        <f t="shared" ca="1" si="14267"/>
        <v>14</v>
      </c>
      <c r="AY358" s="45">
        <f t="shared" ca="1" si="14268"/>
        <v>23</v>
      </c>
      <c r="AZ358" s="45">
        <f t="shared" ca="1" si="14269"/>
        <v>25</v>
      </c>
      <c r="BA358" s="45">
        <f t="shared" ca="1" si="14270"/>
        <v>16</v>
      </c>
      <c r="BB358" s="45">
        <f t="shared" ca="1" si="14271"/>
        <v>47</v>
      </c>
      <c r="BC358" s="45">
        <f t="shared" ca="1" si="14272"/>
        <v>59</v>
      </c>
      <c r="BD358" s="45">
        <f t="shared" ca="1" si="14273"/>
        <v>2</v>
      </c>
      <c r="BE358" s="45">
        <f t="shared" ca="1" si="14274"/>
        <v>50</v>
      </c>
      <c r="BF358" s="45">
        <f t="shared" ca="1" si="14275"/>
        <v>44</v>
      </c>
      <c r="BG358" s="45">
        <f t="shared" ca="1" si="14276"/>
        <v>52</v>
      </c>
      <c r="BH358" s="45">
        <f t="shared" ca="1" si="14277"/>
        <v>58</v>
      </c>
      <c r="BI358" s="45">
        <f t="shared" ca="1" si="14278"/>
        <v>41</v>
      </c>
      <c r="BJ358" s="45">
        <f t="shared" ca="1" si="14279"/>
        <v>9</v>
      </c>
      <c r="BK358" s="45">
        <f t="shared" ca="1" si="14280"/>
        <v>30</v>
      </c>
      <c r="BL358" s="45">
        <f t="shared" ca="1" si="14281"/>
        <v>46</v>
      </c>
      <c r="BM358" s="45">
        <f t="shared" ca="1" si="14282"/>
        <v>27</v>
      </c>
      <c r="BN358" s="45">
        <f t="shared" ca="1" si="14283"/>
        <v>51</v>
      </c>
      <c r="BO358" s="45">
        <f t="shared" ca="1" si="14284"/>
        <v>57</v>
      </c>
      <c r="BP358" s="45">
        <f t="shared" ca="1" si="14285"/>
        <v>7</v>
      </c>
      <c r="BQ358" s="47">
        <f t="shared" ca="1" si="14286"/>
        <v>40</v>
      </c>
      <c r="BR358" s="18"/>
      <c r="BT358" s="17">
        <f t="shared" ref="BT358" ca="1" si="15339">RAND()</f>
        <v>0.24000280999971424</v>
      </c>
      <c r="BU358" s="17">
        <f t="shared" ref="BU358" ca="1" si="15340">RAND()</f>
        <v>5.9167976956902568E-2</v>
      </c>
      <c r="BV358" s="17">
        <f t="shared" ref="BV358" ca="1" si="15341">RAND()</f>
        <v>0.63192417807030443</v>
      </c>
      <c r="BW358" s="17">
        <f t="shared" ref="BW358" ca="1" si="15342">RAND()</f>
        <v>0.33950758072086096</v>
      </c>
      <c r="BX358" s="17">
        <f t="shared" ref="BX358" ca="1" si="15343">RAND()</f>
        <v>0.60012142540056546</v>
      </c>
      <c r="BY358" s="17">
        <f t="shared" ref="BY358" ca="1" si="15344">RAND()</f>
        <v>0.1565011224532411</v>
      </c>
      <c r="BZ358" s="17">
        <f t="shared" ref="BZ358" ca="1" si="15345">RAND()</f>
        <v>0.99837601543770826</v>
      </c>
      <c r="CA358" s="17">
        <f t="shared" ref="CA358" ca="1" si="15346">RAND()</f>
        <v>0.39015609527109829</v>
      </c>
      <c r="CB358" s="17">
        <f t="shared" ref="CB358" ca="1" si="15347">RAND()</f>
        <v>0.22545061252292842</v>
      </c>
      <c r="CC358" s="17">
        <f t="shared" ref="CC358" ca="1" si="15348">RAND()</f>
        <v>6.0738655276436626E-2</v>
      </c>
      <c r="CD358" s="17">
        <f t="shared" ref="CD358" ca="1" si="15349">RAND()</f>
        <v>0.46635223308442608</v>
      </c>
      <c r="CE358" s="17">
        <f t="shared" ref="CE358" ca="1" si="15350">RAND()</f>
        <v>0.8179952837218295</v>
      </c>
      <c r="CF358" s="17">
        <f t="shared" ref="CF358" ca="1" si="15351">RAND()</f>
        <v>0.66472164869514905</v>
      </c>
      <c r="CG358" s="17">
        <f t="shared" ref="CG358" ca="1" si="15352">RAND()</f>
        <v>0.33356923945804307</v>
      </c>
      <c r="CH358" s="17">
        <f t="shared" ref="CH358" ca="1" si="15353">RAND()</f>
        <v>0.61568894530379858</v>
      </c>
      <c r="CI358" s="17">
        <f t="shared" ref="CI358" ca="1" si="15354">RAND()</f>
        <v>0.42450579325663762</v>
      </c>
      <c r="CJ358" s="17">
        <f t="shared" ref="CJ358" ca="1" si="15355">RAND()</f>
        <v>0.37515506064319604</v>
      </c>
      <c r="CK358" s="17">
        <f t="shared" ref="CK358" ca="1" si="15356">RAND()</f>
        <v>0.14126442549003682</v>
      </c>
      <c r="CL358" s="17">
        <f t="shared" ref="CL358" ca="1" si="15357">RAND()</f>
        <v>0.81791640663817089</v>
      </c>
      <c r="CM358" s="17">
        <f t="shared" ref="CM358" ca="1" si="15358">RAND()</f>
        <v>0.45492901839599076</v>
      </c>
      <c r="CN358" s="17">
        <f t="shared" ref="CN358" ca="1" si="15359">RAND()</f>
        <v>0.8968439218672698</v>
      </c>
      <c r="CO358" s="17">
        <f t="shared" ref="CO358" ca="1" si="15360">RAND()</f>
        <v>0.32870423790188852</v>
      </c>
      <c r="CP358" s="17">
        <f t="shared" ref="CP358" ca="1" si="15361">RAND()</f>
        <v>0.31141983942560003</v>
      </c>
      <c r="CQ358" s="17">
        <f t="shared" ref="CQ358" ca="1" si="15362">RAND()</f>
        <v>0.94873393310860366</v>
      </c>
      <c r="CR358" s="17">
        <f t="shared" ref="CR358" ca="1" si="15363">RAND()</f>
        <v>0.69388046014830707</v>
      </c>
      <c r="CS358" s="17">
        <f t="shared" ref="CS358" ca="1" si="15364">RAND()</f>
        <v>0.29231332927676124</v>
      </c>
      <c r="CT358" s="17">
        <f t="shared" ref="CT358" ca="1" si="15365">RAND()</f>
        <v>0.76362740060176515</v>
      </c>
      <c r="CU358" s="17">
        <f t="shared" ref="CU358" ca="1" si="15366">RAND()</f>
        <v>0.20254311010996695</v>
      </c>
      <c r="CV358" s="17">
        <f t="shared" ref="CV358" ca="1" si="15367">RAND()</f>
        <v>0.26677799145128678</v>
      </c>
      <c r="CW358" s="17">
        <f t="shared" ref="CW358" ca="1" si="15368">RAND()</f>
        <v>2.2696973312279378E-2</v>
      </c>
      <c r="CX358" s="17">
        <f t="shared" ref="CX358" ca="1" si="15369">RAND()</f>
        <v>6.5692139955755513E-2</v>
      </c>
      <c r="CY358" s="17">
        <f t="shared" ref="CY358" ca="1" si="15370">RAND()</f>
        <v>0.96913826445446338</v>
      </c>
      <c r="CZ358" s="17">
        <f t="shared" ref="CZ358" ca="1" si="15371">RAND()</f>
        <v>0.61231541682664281</v>
      </c>
      <c r="DA358" s="17">
        <f t="shared" ref="DA358" ca="1" si="15372">RAND()</f>
        <v>0.61034873902497833</v>
      </c>
      <c r="DB358" s="17">
        <f t="shared" ref="DB358" ca="1" si="15373">RAND()</f>
        <v>0.71492990124643041</v>
      </c>
      <c r="DC358" s="17">
        <f t="shared" ref="DC358" ca="1" si="15374">RAND()</f>
        <v>4.6362178550870103E-2</v>
      </c>
      <c r="DD358" s="17">
        <f t="shared" ref="DD358" ca="1" si="15375">RAND()</f>
        <v>0.91033124099188101</v>
      </c>
      <c r="DE358" s="17">
        <f t="shared" ref="DE358" ca="1" si="15376">RAND()</f>
        <v>0.5226156379512904</v>
      </c>
      <c r="DF358" s="17">
        <f t="shared" ref="DF358" ca="1" si="15377">RAND()</f>
        <v>0.99068538449470522</v>
      </c>
      <c r="DG358" s="17">
        <f t="shared" ref="DG358" ca="1" si="15378">RAND()</f>
        <v>0.49780039517840324</v>
      </c>
      <c r="DH358" s="17">
        <f t="shared" ref="DH358" ca="1" si="15379">RAND()</f>
        <v>0.71416856679665841</v>
      </c>
      <c r="DI358" s="17">
        <f t="shared" ref="DI358" ca="1" si="15380">RAND()</f>
        <v>0.58575658636848837</v>
      </c>
      <c r="DJ358" s="17">
        <f t="shared" ref="DJ358" ca="1" si="15381">RAND()</f>
        <v>0.51337953582899187</v>
      </c>
      <c r="DK358" s="17">
        <f t="shared" ref="DK358" ca="1" si="15382">RAND()</f>
        <v>0.66630054682694195</v>
      </c>
      <c r="DL358" s="17">
        <f t="shared" ref="DL358:EA358" ca="1" si="15383">RAND()</f>
        <v>0.18074224446615794</v>
      </c>
      <c r="DM358" s="17">
        <f t="shared" ca="1" si="15383"/>
        <v>2.6515935664509493E-2</v>
      </c>
      <c r="DN358" s="17">
        <f t="shared" ca="1" si="15383"/>
        <v>0.9911710538965719</v>
      </c>
      <c r="DO358" s="17">
        <f t="shared" ca="1" si="15383"/>
        <v>0.13777233250415255</v>
      </c>
      <c r="DP358" s="17">
        <f t="shared" ca="1" si="15383"/>
        <v>0.21889263152195415</v>
      </c>
      <c r="DQ358" s="17">
        <f t="shared" ca="1" si="15383"/>
        <v>7.148148184883063E-2</v>
      </c>
      <c r="DR358" s="17">
        <f t="shared" ca="1" si="15383"/>
        <v>2.7257040434209512E-2</v>
      </c>
      <c r="DS358" s="17">
        <f t="shared" ca="1" si="15383"/>
        <v>0.24964947768444357</v>
      </c>
      <c r="DT358" s="17">
        <f t="shared" ca="1" si="15383"/>
        <v>0.81800048095791333</v>
      </c>
      <c r="DU358" s="17">
        <f t="shared" ca="1" si="15383"/>
        <v>0.42733351827915367</v>
      </c>
      <c r="DV358" s="17">
        <f t="shared" ca="1" si="15383"/>
        <v>0.1978381399858492</v>
      </c>
      <c r="DW358" s="17">
        <f t="shared" ca="1" si="15383"/>
        <v>0.47093104278237086</v>
      </c>
      <c r="DX358" s="17">
        <f t="shared" ca="1" si="15383"/>
        <v>0.13058746452602132</v>
      </c>
      <c r="DY358" s="17">
        <f t="shared" ca="1" si="15383"/>
        <v>2.8757036276956582E-2</v>
      </c>
      <c r="DZ358" s="17">
        <f t="shared" ca="1" si="15383"/>
        <v>0.90832129258936734</v>
      </c>
      <c r="EA358" s="17">
        <f t="shared" ca="1" si="15383"/>
        <v>0.26036095358398303</v>
      </c>
      <c r="EB358" s="17"/>
      <c r="EC358" s="17"/>
    </row>
    <row r="359" spans="8:133" x14ac:dyDescent="0.2">
      <c r="H359" s="6">
        <v>349</v>
      </c>
      <c r="I359" s="7">
        <f t="shared" ca="1" si="14138"/>
        <v>50</v>
      </c>
      <c r="J359" s="44">
        <f t="shared" ca="1" si="13385"/>
        <v>30</v>
      </c>
      <c r="K359" s="45">
        <f t="shared" ca="1" si="14229"/>
        <v>6</v>
      </c>
      <c r="L359" s="45">
        <f t="shared" ca="1" si="14230"/>
        <v>39</v>
      </c>
      <c r="M359" s="45">
        <f t="shared" ca="1" si="14231"/>
        <v>42</v>
      </c>
      <c r="N359" s="45">
        <f t="shared" ca="1" si="14232"/>
        <v>3</v>
      </c>
      <c r="O359" s="45">
        <f t="shared" ca="1" si="14233"/>
        <v>57</v>
      </c>
      <c r="P359" s="45">
        <f t="shared" ca="1" si="14234"/>
        <v>16</v>
      </c>
      <c r="Q359" s="45">
        <f t="shared" ca="1" si="14235"/>
        <v>15</v>
      </c>
      <c r="R359" s="45">
        <f t="shared" ca="1" si="14236"/>
        <v>27</v>
      </c>
      <c r="S359" s="45">
        <f t="shared" ca="1" si="14237"/>
        <v>60</v>
      </c>
      <c r="T359" s="45">
        <f t="shared" ca="1" si="14238"/>
        <v>56</v>
      </c>
      <c r="U359" s="45">
        <f t="shared" ca="1" si="14239"/>
        <v>40</v>
      </c>
      <c r="V359" s="45">
        <f t="shared" ca="1" si="14240"/>
        <v>8</v>
      </c>
      <c r="W359" s="45">
        <f t="shared" ca="1" si="14241"/>
        <v>24</v>
      </c>
      <c r="X359" s="45">
        <f t="shared" ca="1" si="14242"/>
        <v>45</v>
      </c>
      <c r="Y359" s="45">
        <f t="shared" ca="1" si="14243"/>
        <v>44</v>
      </c>
      <c r="Z359" s="45">
        <f t="shared" ca="1" si="14244"/>
        <v>47</v>
      </c>
      <c r="AA359" s="45">
        <f t="shared" ca="1" si="14245"/>
        <v>10</v>
      </c>
      <c r="AB359" s="45">
        <f t="shared" ca="1" si="14246"/>
        <v>29</v>
      </c>
      <c r="AC359" s="45">
        <f t="shared" ca="1" si="14247"/>
        <v>35</v>
      </c>
      <c r="AD359" s="45">
        <f t="shared" ca="1" si="14248"/>
        <v>59</v>
      </c>
      <c r="AE359" s="45">
        <f t="shared" ca="1" si="14249"/>
        <v>34</v>
      </c>
      <c r="AF359" s="45">
        <f t="shared" ca="1" si="14250"/>
        <v>11</v>
      </c>
      <c r="AG359" s="45">
        <f t="shared" ca="1" si="14251"/>
        <v>52</v>
      </c>
      <c r="AH359" s="45">
        <f t="shared" ca="1" si="14252"/>
        <v>49</v>
      </c>
      <c r="AI359" s="45">
        <f t="shared" ca="1" si="14253"/>
        <v>33</v>
      </c>
      <c r="AJ359" s="45">
        <f t="shared" ca="1" si="14254"/>
        <v>4</v>
      </c>
      <c r="AK359" s="45">
        <f t="shared" ca="1" si="14255"/>
        <v>58</v>
      </c>
      <c r="AL359" s="45">
        <f t="shared" ca="1" si="14256"/>
        <v>18</v>
      </c>
      <c r="AM359" s="45">
        <f t="shared" ca="1" si="14257"/>
        <v>48</v>
      </c>
      <c r="AN359" s="45">
        <f t="shared" ca="1" si="14258"/>
        <v>17</v>
      </c>
      <c r="AO359" s="45">
        <f t="shared" ca="1" si="14259"/>
        <v>14</v>
      </c>
      <c r="AP359" s="45">
        <f t="shared" ca="1" si="14260"/>
        <v>21</v>
      </c>
      <c r="AQ359" s="45">
        <f t="shared" ca="1" si="14261"/>
        <v>37</v>
      </c>
      <c r="AR359" s="45">
        <f t="shared" ca="1" si="14262"/>
        <v>41</v>
      </c>
      <c r="AS359" s="45">
        <f t="shared" ca="1" si="14263"/>
        <v>20</v>
      </c>
      <c r="AT359" s="45">
        <f t="shared" ca="1" si="13386"/>
        <v>43</v>
      </c>
      <c r="AU359" s="45">
        <f t="shared" ca="1" si="14264"/>
        <v>55</v>
      </c>
      <c r="AV359" s="45">
        <f t="shared" ca="1" si="14265"/>
        <v>51</v>
      </c>
      <c r="AW359" s="45">
        <f t="shared" ca="1" si="14266"/>
        <v>7</v>
      </c>
      <c r="AX359" s="45">
        <f t="shared" ca="1" si="14267"/>
        <v>46</v>
      </c>
      <c r="AY359" s="45">
        <f t="shared" ca="1" si="14268"/>
        <v>19</v>
      </c>
      <c r="AZ359" s="45">
        <f t="shared" ca="1" si="14269"/>
        <v>25</v>
      </c>
      <c r="BA359" s="45">
        <f t="shared" ca="1" si="14270"/>
        <v>5</v>
      </c>
      <c r="BB359" s="45">
        <f t="shared" ca="1" si="14271"/>
        <v>2</v>
      </c>
      <c r="BC359" s="45">
        <f t="shared" ca="1" si="14272"/>
        <v>13</v>
      </c>
      <c r="BD359" s="45">
        <f t="shared" ca="1" si="14273"/>
        <v>23</v>
      </c>
      <c r="BE359" s="45">
        <f t="shared" ca="1" si="14274"/>
        <v>36</v>
      </c>
      <c r="BF359" s="45">
        <f t="shared" ca="1" si="14275"/>
        <v>26</v>
      </c>
      <c r="BG359" s="45">
        <f t="shared" ca="1" si="14276"/>
        <v>12</v>
      </c>
      <c r="BH359" s="45">
        <f t="shared" ca="1" si="14277"/>
        <v>1</v>
      </c>
      <c r="BI359" s="45">
        <f t="shared" ca="1" si="14278"/>
        <v>22</v>
      </c>
      <c r="BJ359" s="45">
        <f t="shared" ca="1" si="14279"/>
        <v>50</v>
      </c>
      <c r="BK359" s="45">
        <f t="shared" ca="1" si="14280"/>
        <v>9</v>
      </c>
      <c r="BL359" s="45">
        <f t="shared" ca="1" si="14281"/>
        <v>53</v>
      </c>
      <c r="BM359" s="45">
        <f t="shared" ca="1" si="14282"/>
        <v>28</v>
      </c>
      <c r="BN359" s="45">
        <f t="shared" ca="1" si="14283"/>
        <v>31</v>
      </c>
      <c r="BO359" s="45">
        <f t="shared" ca="1" si="14284"/>
        <v>32</v>
      </c>
      <c r="BP359" s="45">
        <f t="shared" ca="1" si="14285"/>
        <v>54</v>
      </c>
      <c r="BQ359" s="47">
        <f t="shared" ca="1" si="14286"/>
        <v>38</v>
      </c>
      <c r="BR359" s="18"/>
      <c r="BS359" s="3"/>
      <c r="BT359" s="17">
        <f t="shared" ref="BT359" ca="1" si="15384">RAND()</f>
        <v>0.57576548466841571</v>
      </c>
      <c r="BU359" s="17">
        <f t="shared" ref="BU359" ca="1" si="15385">RAND()</f>
        <v>0.92197904964463329</v>
      </c>
      <c r="BV359" s="17">
        <f t="shared" ref="BV359" ca="1" si="15386">RAND()</f>
        <v>0.44184060353707333</v>
      </c>
      <c r="BW359" s="17">
        <f t="shared" ref="BW359" ca="1" si="15387">RAND()</f>
        <v>0.4200272745782766</v>
      </c>
      <c r="BX359" s="17">
        <f t="shared" ref="BX359" ca="1" si="15388">RAND()</f>
        <v>0.93419605404528427</v>
      </c>
      <c r="BY359" s="17">
        <f t="shared" ref="BY359" ca="1" si="15389">RAND()</f>
        <v>8.9700113726836617E-2</v>
      </c>
      <c r="BZ359" s="17">
        <f t="shared" ref="BZ359" ca="1" si="15390">RAND()</f>
        <v>0.7484509939098366</v>
      </c>
      <c r="CA359" s="17">
        <f t="shared" ref="CA359" ca="1" si="15391">RAND()</f>
        <v>0.79685616643644308</v>
      </c>
      <c r="CB359" s="17">
        <f t="shared" ref="CB359" ca="1" si="15392">RAND()</f>
        <v>0.61890695261395434</v>
      </c>
      <c r="CC359" s="17">
        <f t="shared" ref="CC359" ca="1" si="15393">RAND()</f>
        <v>4.8068361030120355E-2</v>
      </c>
      <c r="CD359" s="17">
        <f t="shared" ref="CD359" ca="1" si="15394">RAND()</f>
        <v>0.10428667983174034</v>
      </c>
      <c r="CE359" s="17">
        <f t="shared" ref="CE359" ca="1" si="15395">RAND()</f>
        <v>0.42859312962843221</v>
      </c>
      <c r="CF359" s="17">
        <f t="shared" ref="CF359" ca="1" si="15396">RAND()</f>
        <v>0.89882950309750698</v>
      </c>
      <c r="CG359" s="17">
        <f t="shared" ref="CG359" ca="1" si="15397">RAND()</f>
        <v>0.65510349364218534</v>
      </c>
      <c r="CH359" s="17">
        <f t="shared" ref="CH359" ca="1" si="15398">RAND()</f>
        <v>0.38704756156827247</v>
      </c>
      <c r="CI359" s="17">
        <f t="shared" ref="CI359" ca="1" si="15399">RAND()</f>
        <v>0.39682567751679132</v>
      </c>
      <c r="CJ359" s="17">
        <f t="shared" ref="CJ359" ca="1" si="15400">RAND()</f>
        <v>0.33486804482418886</v>
      </c>
      <c r="CK359" s="17">
        <f t="shared" ref="CK359" ca="1" si="15401">RAND()</f>
        <v>0.84166315459638386</v>
      </c>
      <c r="CL359" s="17">
        <f t="shared" ref="CL359" ca="1" si="15402">RAND()</f>
        <v>0.59522445496542253</v>
      </c>
      <c r="CM359" s="17">
        <f t="shared" ref="CM359" ca="1" si="15403">RAND()</f>
        <v>0.49537157216658334</v>
      </c>
      <c r="CN359" s="17">
        <f t="shared" ref="CN359" ca="1" si="15404">RAND()</f>
        <v>7.4516114633136232E-2</v>
      </c>
      <c r="CO359" s="17">
        <f t="shared" ref="CO359" ca="1" si="15405">RAND()</f>
        <v>0.52188399110472816</v>
      </c>
      <c r="CP359" s="17">
        <f t="shared" ref="CP359" ca="1" si="15406">RAND()</f>
        <v>0.83684919940409574</v>
      </c>
      <c r="CQ359" s="17">
        <f t="shared" ref="CQ359" ca="1" si="15407">RAND()</f>
        <v>0.18889715325864853</v>
      </c>
      <c r="CR359" s="17">
        <f t="shared" ref="CR359" ca="1" si="15408">RAND()</f>
        <v>0.31672752791461056</v>
      </c>
      <c r="CS359" s="17">
        <f t="shared" ref="CS359" ca="1" si="15409">RAND()</f>
        <v>0.52860545172992923</v>
      </c>
      <c r="CT359" s="17">
        <f t="shared" ref="CT359" ca="1" si="15410">RAND()</f>
        <v>0.93139800534930928</v>
      </c>
      <c r="CU359" s="17">
        <f t="shared" ref="CU359" ca="1" si="15411">RAND()</f>
        <v>8.3586486707039276E-2</v>
      </c>
      <c r="CV359" s="17">
        <f t="shared" ref="CV359" ca="1" si="15412">RAND()</f>
        <v>0.74388647666228658</v>
      </c>
      <c r="CW359" s="17">
        <f t="shared" ref="CW359" ca="1" si="15413">RAND()</f>
        <v>0.33264251628706631</v>
      </c>
      <c r="CX359" s="17">
        <f t="shared" ref="CX359" ca="1" si="15414">RAND()</f>
        <v>0.74482263350708833</v>
      </c>
      <c r="CY359" s="17">
        <f t="shared" ref="CY359" ca="1" si="15415">RAND()</f>
        <v>0.80870171621776488</v>
      </c>
      <c r="CZ359" s="17">
        <f t="shared" ref="CZ359" ca="1" si="15416">RAND()</f>
        <v>0.69905546252472217</v>
      </c>
      <c r="DA359" s="17">
        <f t="shared" ref="DA359" ca="1" si="15417">RAND()</f>
        <v>0.46796540630911021</v>
      </c>
      <c r="DB359" s="17">
        <f t="shared" ref="DB359" ca="1" si="15418">RAND()</f>
        <v>0.42025196350800764</v>
      </c>
      <c r="DC359" s="17">
        <f t="shared" ref="DC359" ca="1" si="15419">RAND()</f>
        <v>0.69938233960766638</v>
      </c>
      <c r="DD359" s="17">
        <f t="shared" ref="DD359" ca="1" si="15420">RAND()</f>
        <v>0.41099796610934725</v>
      </c>
      <c r="DE359" s="17">
        <f t="shared" ref="DE359" ca="1" si="15421">RAND()</f>
        <v>0.12089127248132669</v>
      </c>
      <c r="DF359" s="17">
        <f t="shared" ref="DF359" ca="1" si="15422">RAND()</f>
        <v>0.20444074462616857</v>
      </c>
      <c r="DG359" s="17">
        <f t="shared" ref="DG359" ca="1" si="15423">RAND()</f>
        <v>0.91673526610579492</v>
      </c>
      <c r="DH359" s="17">
        <f t="shared" ref="DH359" ca="1" si="15424">RAND()</f>
        <v>0.36271345676481992</v>
      </c>
      <c r="DI359" s="17">
        <f t="shared" ref="DI359" ca="1" si="15425">RAND()</f>
        <v>0.70612727366555661</v>
      </c>
      <c r="DJ359" s="17">
        <f t="shared" ref="DJ359" ca="1" si="15426">RAND()</f>
        <v>0.65389302178615394</v>
      </c>
      <c r="DK359" s="17">
        <f t="shared" ref="DK359" ca="1" si="15427">RAND()</f>
        <v>0.9299595874735419</v>
      </c>
      <c r="DL359" s="17">
        <f t="shared" ref="DL359:EA359" ca="1" si="15428">RAND()</f>
        <v>0.95471799094929388</v>
      </c>
      <c r="DM359" s="17">
        <f t="shared" ca="1" si="15428"/>
        <v>0.81588799576880633</v>
      </c>
      <c r="DN359" s="17">
        <f t="shared" ca="1" si="15428"/>
        <v>0.67598211529271113</v>
      </c>
      <c r="DO359" s="17">
        <f t="shared" ca="1" si="15428"/>
        <v>0.47272162613618052</v>
      </c>
      <c r="DP359" s="17">
        <f t="shared" ca="1" si="15428"/>
        <v>0.63435517178530176</v>
      </c>
      <c r="DQ359" s="17">
        <f t="shared" ca="1" si="15428"/>
        <v>0.82718307064687657</v>
      </c>
      <c r="DR359" s="17">
        <f t="shared" ca="1" si="15428"/>
        <v>0.97392363066900289</v>
      </c>
      <c r="DS359" s="17">
        <f t="shared" ca="1" si="15428"/>
        <v>0.67835063357586023</v>
      </c>
      <c r="DT359" s="17">
        <f t="shared" ca="1" si="15428"/>
        <v>0.21480000104437502</v>
      </c>
      <c r="DU359" s="17">
        <f t="shared" ca="1" si="15428"/>
        <v>0.86181291954557637</v>
      </c>
      <c r="DV359" s="17">
        <f t="shared" ca="1" si="15428"/>
        <v>0.17145041134457384</v>
      </c>
      <c r="DW359" s="17">
        <f t="shared" ca="1" si="15428"/>
        <v>0.61569787326512615</v>
      </c>
      <c r="DX359" s="17">
        <f t="shared" ca="1" si="15428"/>
        <v>0.56202262886967247</v>
      </c>
      <c r="DY359" s="17">
        <f t="shared" ca="1" si="15428"/>
        <v>0.56200019699460302</v>
      </c>
      <c r="DZ359" s="17">
        <f t="shared" ca="1" si="15428"/>
        <v>0.12513717109643141</v>
      </c>
      <c r="EA359" s="17">
        <f t="shared" ca="1" si="15428"/>
        <v>0.46014998407742891</v>
      </c>
      <c r="EB359" s="17"/>
      <c r="EC359" s="17"/>
    </row>
    <row r="360" spans="8:133" x14ac:dyDescent="0.2">
      <c r="H360" s="6">
        <v>350</v>
      </c>
      <c r="I360" s="7">
        <f t="shared" ca="1" si="14138"/>
        <v>33</v>
      </c>
      <c r="J360" s="44">
        <f t="shared" ca="1" si="13385"/>
        <v>31</v>
      </c>
      <c r="K360" s="45">
        <f t="shared" ca="1" si="14229"/>
        <v>60</v>
      </c>
      <c r="L360" s="45">
        <f t="shared" ca="1" si="14230"/>
        <v>29</v>
      </c>
      <c r="M360" s="45">
        <f t="shared" ca="1" si="14231"/>
        <v>17</v>
      </c>
      <c r="N360" s="45">
        <f t="shared" ca="1" si="14232"/>
        <v>41</v>
      </c>
      <c r="O360" s="45">
        <f t="shared" ca="1" si="14233"/>
        <v>50</v>
      </c>
      <c r="P360" s="45">
        <f t="shared" ca="1" si="14234"/>
        <v>34</v>
      </c>
      <c r="Q360" s="45">
        <f t="shared" ca="1" si="14235"/>
        <v>54</v>
      </c>
      <c r="R360" s="45">
        <f t="shared" ca="1" si="14236"/>
        <v>6</v>
      </c>
      <c r="S360" s="45">
        <f t="shared" ca="1" si="14237"/>
        <v>22</v>
      </c>
      <c r="T360" s="45">
        <f t="shared" ca="1" si="14238"/>
        <v>26</v>
      </c>
      <c r="U360" s="45">
        <f t="shared" ca="1" si="14239"/>
        <v>55</v>
      </c>
      <c r="V360" s="45">
        <f t="shared" ca="1" si="14240"/>
        <v>20</v>
      </c>
      <c r="W360" s="45">
        <f t="shared" ca="1" si="14241"/>
        <v>18</v>
      </c>
      <c r="X360" s="45">
        <f t="shared" ca="1" si="14242"/>
        <v>36</v>
      </c>
      <c r="Y360" s="45">
        <f t="shared" ca="1" si="14243"/>
        <v>47</v>
      </c>
      <c r="Z360" s="45">
        <f t="shared" ca="1" si="14244"/>
        <v>3</v>
      </c>
      <c r="AA360" s="45">
        <f t="shared" ca="1" si="14245"/>
        <v>58</v>
      </c>
      <c r="AB360" s="45">
        <f t="shared" ca="1" si="14246"/>
        <v>30</v>
      </c>
      <c r="AC360" s="45">
        <f t="shared" ca="1" si="14247"/>
        <v>14</v>
      </c>
      <c r="AD360" s="45">
        <f t="shared" ca="1" si="14248"/>
        <v>9</v>
      </c>
      <c r="AE360" s="45">
        <f t="shared" ca="1" si="14249"/>
        <v>49</v>
      </c>
      <c r="AF360" s="45">
        <f t="shared" ca="1" si="14250"/>
        <v>52</v>
      </c>
      <c r="AG360" s="45">
        <f t="shared" ca="1" si="14251"/>
        <v>2</v>
      </c>
      <c r="AH360" s="45">
        <f t="shared" ca="1" si="14252"/>
        <v>11</v>
      </c>
      <c r="AI360" s="45">
        <f t="shared" ca="1" si="14253"/>
        <v>33</v>
      </c>
      <c r="AJ360" s="45">
        <f t="shared" ca="1" si="14254"/>
        <v>59</v>
      </c>
      <c r="AK360" s="45">
        <f t="shared" ca="1" si="14255"/>
        <v>37</v>
      </c>
      <c r="AL360" s="45">
        <f t="shared" ca="1" si="14256"/>
        <v>28</v>
      </c>
      <c r="AM360" s="45">
        <f t="shared" ca="1" si="14257"/>
        <v>10</v>
      </c>
      <c r="AN360" s="45">
        <f t="shared" ca="1" si="14258"/>
        <v>16</v>
      </c>
      <c r="AO360" s="45">
        <f t="shared" ca="1" si="14259"/>
        <v>35</v>
      </c>
      <c r="AP360" s="45">
        <f t="shared" ca="1" si="14260"/>
        <v>43</v>
      </c>
      <c r="AQ360" s="45">
        <f t="shared" ca="1" si="14261"/>
        <v>25</v>
      </c>
      <c r="AR360" s="45">
        <f t="shared" ca="1" si="14262"/>
        <v>5</v>
      </c>
      <c r="AS360" s="45">
        <f t="shared" ca="1" si="14263"/>
        <v>21</v>
      </c>
      <c r="AT360" s="45">
        <f t="shared" ca="1" si="13386"/>
        <v>23</v>
      </c>
      <c r="AU360" s="45">
        <f t="shared" ca="1" si="14264"/>
        <v>27</v>
      </c>
      <c r="AV360" s="45">
        <f t="shared" ca="1" si="14265"/>
        <v>57</v>
      </c>
      <c r="AW360" s="45">
        <f t="shared" ca="1" si="14266"/>
        <v>13</v>
      </c>
      <c r="AX360" s="45">
        <f t="shared" ca="1" si="14267"/>
        <v>7</v>
      </c>
      <c r="AY360" s="45">
        <f t="shared" ca="1" si="14268"/>
        <v>48</v>
      </c>
      <c r="AZ360" s="45">
        <f t="shared" ca="1" si="14269"/>
        <v>56</v>
      </c>
      <c r="BA360" s="45">
        <f t="shared" ca="1" si="14270"/>
        <v>46</v>
      </c>
      <c r="BB360" s="45">
        <f t="shared" ca="1" si="14271"/>
        <v>32</v>
      </c>
      <c r="BC360" s="45">
        <f t="shared" ca="1" si="14272"/>
        <v>8</v>
      </c>
      <c r="BD360" s="45">
        <f t="shared" ca="1" si="14273"/>
        <v>40</v>
      </c>
      <c r="BE360" s="45">
        <f t="shared" ca="1" si="14274"/>
        <v>53</v>
      </c>
      <c r="BF360" s="45">
        <f t="shared" ca="1" si="14275"/>
        <v>45</v>
      </c>
      <c r="BG360" s="45">
        <f t="shared" ca="1" si="14276"/>
        <v>38</v>
      </c>
      <c r="BH360" s="45">
        <f t="shared" ca="1" si="14277"/>
        <v>39</v>
      </c>
      <c r="BI360" s="45">
        <f t="shared" ca="1" si="14278"/>
        <v>19</v>
      </c>
      <c r="BJ360" s="45">
        <f t="shared" ca="1" si="14279"/>
        <v>15</v>
      </c>
      <c r="BK360" s="45">
        <f t="shared" ca="1" si="14280"/>
        <v>42</v>
      </c>
      <c r="BL360" s="45">
        <f t="shared" ca="1" si="14281"/>
        <v>44</v>
      </c>
      <c r="BM360" s="45">
        <f t="shared" ca="1" si="14282"/>
        <v>1</v>
      </c>
      <c r="BN360" s="45">
        <f t="shared" ca="1" si="14283"/>
        <v>4</v>
      </c>
      <c r="BO360" s="45">
        <f t="shared" ca="1" si="14284"/>
        <v>51</v>
      </c>
      <c r="BP360" s="45">
        <f t="shared" ca="1" si="14285"/>
        <v>12</v>
      </c>
      <c r="BQ360" s="47">
        <f t="shared" ca="1" si="14286"/>
        <v>24</v>
      </c>
      <c r="BR360" s="18"/>
      <c r="BT360" s="17">
        <f t="shared" ref="BT360" ca="1" si="15429">RAND()</f>
        <v>0.39948377040326555</v>
      </c>
      <c r="BU360" s="17">
        <f t="shared" ref="BU360" ca="1" si="15430">RAND()</f>
        <v>6.3785416569478448E-3</v>
      </c>
      <c r="BV360" s="17">
        <f t="shared" ref="BV360" ca="1" si="15431">RAND()</f>
        <v>0.41342218486950699</v>
      </c>
      <c r="BW360" s="17">
        <f t="shared" ref="BW360" ca="1" si="15432">RAND()</f>
        <v>0.68413803793393602</v>
      </c>
      <c r="BX360" s="17">
        <f t="shared" ref="BX360" ca="1" si="15433">RAND()</f>
        <v>0.21834124522953957</v>
      </c>
      <c r="BY360" s="17">
        <f t="shared" ref="BY360" ca="1" si="15434">RAND()</f>
        <v>0.12926523437220916</v>
      </c>
      <c r="BZ360" s="17">
        <f t="shared" ref="BZ360" ca="1" si="15435">RAND()</f>
        <v>0.31009197878608319</v>
      </c>
      <c r="CA360" s="17">
        <f t="shared" ref="CA360" ca="1" si="15436">RAND()</f>
        <v>7.625457693819726E-2</v>
      </c>
      <c r="CB360" s="17">
        <f t="shared" ref="CB360" ca="1" si="15437">RAND()</f>
        <v>0.90946920595386305</v>
      </c>
      <c r="CC360" s="17">
        <f t="shared" ref="CC360" ca="1" si="15438">RAND()</f>
        <v>0.50068652198485197</v>
      </c>
      <c r="CD360" s="17">
        <f t="shared" ref="CD360" ca="1" si="15439">RAND()</f>
        <v>0.47851807908011523</v>
      </c>
      <c r="CE360" s="17">
        <f t="shared" ref="CE360" ca="1" si="15440">RAND()</f>
        <v>7.3139309550112275E-2</v>
      </c>
      <c r="CF360" s="17">
        <f t="shared" ref="CF360" ca="1" si="15441">RAND()</f>
        <v>0.58165124982428207</v>
      </c>
      <c r="CG360" s="17">
        <f t="shared" ref="CG360" ca="1" si="15442">RAND()</f>
        <v>0.59466716834674727</v>
      </c>
      <c r="CH360" s="17">
        <f t="shared" ref="CH360" ca="1" si="15443">RAND()</f>
        <v>0.30698055759112142</v>
      </c>
      <c r="CI360" s="17">
        <f t="shared" ref="CI360" ca="1" si="15444">RAND()</f>
        <v>0.16989905999440291</v>
      </c>
      <c r="CJ360" s="17">
        <f t="shared" ref="CJ360" ca="1" si="15445">RAND()</f>
        <v>0.96110743629770523</v>
      </c>
      <c r="CK360" s="17">
        <f t="shared" ref="CK360" ca="1" si="15446">RAND()</f>
        <v>3.382358923044515E-2</v>
      </c>
      <c r="CL360" s="17">
        <f t="shared" ref="CL360" ca="1" si="15447">RAND()</f>
        <v>0.40534690284121611</v>
      </c>
      <c r="CM360" s="17">
        <f t="shared" ref="CM360" ca="1" si="15448">RAND()</f>
        <v>0.75081023342386644</v>
      </c>
      <c r="CN360" s="17">
        <f t="shared" ref="CN360" ca="1" si="15449">RAND()</f>
        <v>0.87984220881939923</v>
      </c>
      <c r="CO360" s="17">
        <f t="shared" ref="CO360" ca="1" si="15450">RAND()</f>
        <v>0.14385268788242767</v>
      </c>
      <c r="CP360" s="17">
        <f t="shared" ref="CP360" ca="1" si="15451">RAND()</f>
        <v>9.4458435760152781E-2</v>
      </c>
      <c r="CQ360" s="17">
        <f t="shared" ref="CQ360" ca="1" si="15452">RAND()</f>
        <v>0.9677965271713217</v>
      </c>
      <c r="CR360" s="17">
        <f t="shared" ref="CR360" ca="1" si="15453">RAND()</f>
        <v>0.85330354845186174</v>
      </c>
      <c r="CS360" s="17">
        <f t="shared" ref="CS360" ca="1" si="15454">RAND()</f>
        <v>0.34041364865063883</v>
      </c>
      <c r="CT360" s="17">
        <f t="shared" ref="CT360" ca="1" si="15455">RAND()</f>
        <v>2.6463441903555873E-2</v>
      </c>
      <c r="CU360" s="17">
        <f t="shared" ref="CU360" ca="1" si="15456">RAND()</f>
        <v>0.30694040827161118</v>
      </c>
      <c r="CV360" s="17">
        <f t="shared" ref="CV360" ca="1" si="15457">RAND()</f>
        <v>0.43675132132382077</v>
      </c>
      <c r="CW360" s="17">
        <f t="shared" ref="CW360" ca="1" si="15458">RAND()</f>
        <v>0.87873270231894229</v>
      </c>
      <c r="CX360" s="17">
        <f t="shared" ref="CX360" ca="1" si="15459">RAND()</f>
        <v>0.69955346600233836</v>
      </c>
      <c r="CY360" s="17">
        <f t="shared" ref="CY360" ca="1" si="15460">RAND()</f>
        <v>0.30960759219020673</v>
      </c>
      <c r="CZ360" s="17">
        <f t="shared" ref="CZ360" ca="1" si="15461">RAND()</f>
        <v>0.21451434014692305</v>
      </c>
      <c r="DA360" s="17">
        <f t="shared" ref="DA360" ca="1" si="15462">RAND()</f>
        <v>0.48106693100460096</v>
      </c>
      <c r="DB360" s="17">
        <f t="shared" ref="DB360" ca="1" si="15463">RAND()</f>
        <v>0.93987972035393463</v>
      </c>
      <c r="DC360" s="17">
        <f t="shared" ref="DC360" ca="1" si="15464">RAND()</f>
        <v>0.55984513131534708</v>
      </c>
      <c r="DD360" s="17">
        <f t="shared" ref="DD360" ca="1" si="15465">RAND()</f>
        <v>0.48792456174647247</v>
      </c>
      <c r="DE360" s="17">
        <f t="shared" ref="DE360" ca="1" si="15466">RAND()</f>
        <v>0.45001309479358564</v>
      </c>
      <c r="DF360" s="17">
        <f t="shared" ref="DF360" ca="1" si="15467">RAND()</f>
        <v>4.9911856238515573E-2</v>
      </c>
      <c r="DG360" s="17">
        <f t="shared" ref="DG360" ca="1" si="15468">RAND()</f>
        <v>0.76629144060390286</v>
      </c>
      <c r="DH360" s="17">
        <f t="shared" ref="DH360" ca="1" si="15469">RAND()</f>
        <v>0.8939549497203777</v>
      </c>
      <c r="DI360" s="17">
        <f t="shared" ref="DI360" ca="1" si="15470">RAND()</f>
        <v>0.15047700368911865</v>
      </c>
      <c r="DJ360" s="17">
        <f t="shared" ref="DJ360" ca="1" si="15471">RAND()</f>
        <v>5.856708301435043E-2</v>
      </c>
      <c r="DK360" s="17">
        <f t="shared" ref="DK360" ca="1" si="15472">RAND()</f>
        <v>0.1760547749723872</v>
      </c>
      <c r="DL360" s="17">
        <f t="shared" ref="DL360:EA360" ca="1" si="15473">RAND()</f>
        <v>0.38927929770665703</v>
      </c>
      <c r="DM360" s="17">
        <f t="shared" ca="1" si="15473"/>
        <v>0.89290426230625963</v>
      </c>
      <c r="DN360" s="17">
        <f t="shared" ca="1" si="15473"/>
        <v>0.25714716430143003</v>
      </c>
      <c r="DO360" s="17">
        <f t="shared" ca="1" si="15473"/>
        <v>7.889370872628787E-2</v>
      </c>
      <c r="DP360" s="17">
        <f t="shared" ca="1" si="15473"/>
        <v>0.20496219101437774</v>
      </c>
      <c r="DQ360" s="17">
        <f t="shared" ca="1" si="15473"/>
        <v>0.28160108482836854</v>
      </c>
      <c r="DR360" s="17">
        <f t="shared" ca="1" si="15473"/>
        <v>0.25933034761022034</v>
      </c>
      <c r="DS360" s="17">
        <f t="shared" ca="1" si="15473"/>
        <v>0.59349394194086103</v>
      </c>
      <c r="DT360" s="17">
        <f t="shared" ca="1" si="15473"/>
        <v>0.74285571915152082</v>
      </c>
      <c r="DU360" s="17">
        <f t="shared" ca="1" si="15473"/>
        <v>0.21693488822325158</v>
      </c>
      <c r="DV360" s="17">
        <f t="shared" ca="1" si="15473"/>
        <v>0.2114479190693539</v>
      </c>
      <c r="DW360" s="17">
        <f t="shared" ca="1" si="15473"/>
        <v>0.97308183684819527</v>
      </c>
      <c r="DX360" s="17">
        <f t="shared" ca="1" si="15473"/>
        <v>0.95023189233353722</v>
      </c>
      <c r="DY360" s="17">
        <f t="shared" ca="1" si="15473"/>
        <v>0.11389220314812631</v>
      </c>
      <c r="DZ360" s="17">
        <f t="shared" ca="1" si="15473"/>
        <v>0.83537256716068997</v>
      </c>
      <c r="EA360" s="17">
        <f t="shared" ca="1" si="15473"/>
        <v>0.4814297060174455</v>
      </c>
      <c r="EB360" s="17"/>
      <c r="EC360" s="17"/>
    </row>
    <row r="361" spans="8:133" x14ac:dyDescent="0.2">
      <c r="H361" s="6">
        <v>351</v>
      </c>
      <c r="I361" s="7">
        <f t="shared" ca="1" si="14138"/>
        <v>5</v>
      </c>
      <c r="J361" s="44">
        <f t="shared" ca="1" si="13385"/>
        <v>39</v>
      </c>
      <c r="K361" s="45">
        <f t="shared" ca="1" si="14229"/>
        <v>54</v>
      </c>
      <c r="L361" s="45">
        <f t="shared" ca="1" si="14230"/>
        <v>11</v>
      </c>
      <c r="M361" s="45">
        <f t="shared" ca="1" si="14231"/>
        <v>2</v>
      </c>
      <c r="N361" s="45">
        <f t="shared" ca="1" si="14232"/>
        <v>15</v>
      </c>
      <c r="O361" s="45">
        <f t="shared" ca="1" si="14233"/>
        <v>35</v>
      </c>
      <c r="P361" s="45">
        <f t="shared" ca="1" si="14234"/>
        <v>40</v>
      </c>
      <c r="Q361" s="45">
        <f t="shared" ca="1" si="14235"/>
        <v>44</v>
      </c>
      <c r="R361" s="45">
        <f t="shared" ca="1" si="14236"/>
        <v>5</v>
      </c>
      <c r="S361" s="45">
        <f t="shared" ca="1" si="14237"/>
        <v>6</v>
      </c>
      <c r="T361" s="45">
        <f t="shared" ca="1" si="14238"/>
        <v>28</v>
      </c>
      <c r="U361" s="45">
        <f t="shared" ca="1" si="14239"/>
        <v>25</v>
      </c>
      <c r="V361" s="45">
        <f t="shared" ca="1" si="14240"/>
        <v>50</v>
      </c>
      <c r="W361" s="45">
        <f t="shared" ca="1" si="14241"/>
        <v>21</v>
      </c>
      <c r="X361" s="45">
        <f t="shared" ca="1" si="14242"/>
        <v>47</v>
      </c>
      <c r="Y361" s="45">
        <f t="shared" ca="1" si="14243"/>
        <v>52</v>
      </c>
      <c r="Z361" s="45">
        <f t="shared" ca="1" si="14244"/>
        <v>1</v>
      </c>
      <c r="AA361" s="45">
        <f t="shared" ca="1" si="14245"/>
        <v>43</v>
      </c>
      <c r="AB361" s="45">
        <f t="shared" ca="1" si="14246"/>
        <v>33</v>
      </c>
      <c r="AC361" s="45">
        <f t="shared" ca="1" si="14247"/>
        <v>18</v>
      </c>
      <c r="AD361" s="45">
        <f t="shared" ca="1" si="14248"/>
        <v>26</v>
      </c>
      <c r="AE361" s="45">
        <f t="shared" ca="1" si="14249"/>
        <v>59</v>
      </c>
      <c r="AF361" s="45">
        <f t="shared" ca="1" si="14250"/>
        <v>37</v>
      </c>
      <c r="AG361" s="45">
        <f t="shared" ca="1" si="14251"/>
        <v>46</v>
      </c>
      <c r="AH361" s="45">
        <f t="shared" ca="1" si="14252"/>
        <v>14</v>
      </c>
      <c r="AI361" s="45">
        <f t="shared" ca="1" si="14253"/>
        <v>30</v>
      </c>
      <c r="AJ361" s="45">
        <f t="shared" ca="1" si="14254"/>
        <v>56</v>
      </c>
      <c r="AK361" s="45">
        <f t="shared" ca="1" si="14255"/>
        <v>27</v>
      </c>
      <c r="AL361" s="45">
        <f t="shared" ca="1" si="14256"/>
        <v>16</v>
      </c>
      <c r="AM361" s="45">
        <f t="shared" ca="1" si="14257"/>
        <v>19</v>
      </c>
      <c r="AN361" s="45">
        <f t="shared" ca="1" si="14258"/>
        <v>53</v>
      </c>
      <c r="AO361" s="45">
        <f t="shared" ca="1" si="14259"/>
        <v>24</v>
      </c>
      <c r="AP361" s="45">
        <f t="shared" ca="1" si="14260"/>
        <v>49</v>
      </c>
      <c r="AQ361" s="45">
        <f t="shared" ca="1" si="14261"/>
        <v>22</v>
      </c>
      <c r="AR361" s="45">
        <f t="shared" ca="1" si="14262"/>
        <v>57</v>
      </c>
      <c r="AS361" s="45">
        <f t="shared" ca="1" si="14263"/>
        <v>38</v>
      </c>
      <c r="AT361" s="45">
        <f t="shared" ca="1" si="13386"/>
        <v>31</v>
      </c>
      <c r="AU361" s="45">
        <f t="shared" ca="1" si="14264"/>
        <v>20</v>
      </c>
      <c r="AV361" s="45">
        <f t="shared" ca="1" si="14265"/>
        <v>4</v>
      </c>
      <c r="AW361" s="45">
        <f t="shared" ca="1" si="14266"/>
        <v>32</v>
      </c>
      <c r="AX361" s="45">
        <f t="shared" ca="1" si="14267"/>
        <v>60</v>
      </c>
      <c r="AY361" s="45">
        <f t="shared" ca="1" si="14268"/>
        <v>10</v>
      </c>
      <c r="AZ361" s="45">
        <f t="shared" ca="1" si="14269"/>
        <v>12</v>
      </c>
      <c r="BA361" s="45">
        <f t="shared" ca="1" si="14270"/>
        <v>58</v>
      </c>
      <c r="BB361" s="45">
        <f t="shared" ca="1" si="14271"/>
        <v>36</v>
      </c>
      <c r="BC361" s="45">
        <f t="shared" ca="1" si="14272"/>
        <v>45</v>
      </c>
      <c r="BD361" s="45">
        <f t="shared" ca="1" si="14273"/>
        <v>8</v>
      </c>
      <c r="BE361" s="45">
        <f t="shared" ca="1" si="14274"/>
        <v>17</v>
      </c>
      <c r="BF361" s="45">
        <f t="shared" ca="1" si="14275"/>
        <v>29</v>
      </c>
      <c r="BG361" s="45">
        <f t="shared" ca="1" si="14276"/>
        <v>48</v>
      </c>
      <c r="BH361" s="45">
        <f t="shared" ca="1" si="14277"/>
        <v>3</v>
      </c>
      <c r="BI361" s="45">
        <f t="shared" ca="1" si="14278"/>
        <v>55</v>
      </c>
      <c r="BJ361" s="45">
        <f t="shared" ca="1" si="14279"/>
        <v>51</v>
      </c>
      <c r="BK361" s="45">
        <f t="shared" ca="1" si="14280"/>
        <v>23</v>
      </c>
      <c r="BL361" s="45">
        <f t="shared" ca="1" si="14281"/>
        <v>13</v>
      </c>
      <c r="BM361" s="45">
        <f t="shared" ca="1" si="14282"/>
        <v>34</v>
      </c>
      <c r="BN361" s="45">
        <f t="shared" ca="1" si="14283"/>
        <v>41</v>
      </c>
      <c r="BO361" s="45">
        <f t="shared" ca="1" si="14284"/>
        <v>7</v>
      </c>
      <c r="BP361" s="45">
        <f t="shared" ca="1" si="14285"/>
        <v>42</v>
      </c>
      <c r="BQ361" s="47">
        <f t="shared" ca="1" si="14286"/>
        <v>9</v>
      </c>
      <c r="BR361" s="18"/>
      <c r="BS361" s="3"/>
      <c r="BT361" s="17">
        <f t="shared" ref="BT361" ca="1" si="15474">RAND()</f>
        <v>0.40024224111331264</v>
      </c>
      <c r="BU361" s="17">
        <f t="shared" ref="BU361" ca="1" si="15475">RAND()</f>
        <v>0.16631884079188008</v>
      </c>
      <c r="BV361" s="17">
        <f t="shared" ref="BV361" ca="1" si="15476">RAND()</f>
        <v>0.76688530465425531</v>
      </c>
      <c r="BW361" s="17">
        <f t="shared" ref="BW361" ca="1" si="15477">RAND()</f>
        <v>0.97560954162018032</v>
      </c>
      <c r="BX361" s="17">
        <f t="shared" ref="BX361" ca="1" si="15478">RAND()</f>
        <v>0.72789642198775839</v>
      </c>
      <c r="BY361" s="17">
        <f t="shared" ref="BY361" ca="1" si="15479">RAND()</f>
        <v>0.46595598478257394</v>
      </c>
      <c r="BZ361" s="17">
        <f t="shared" ref="BZ361" ca="1" si="15480">RAND()</f>
        <v>0.39295839390940857</v>
      </c>
      <c r="CA361" s="17">
        <f t="shared" ref="CA361" ca="1" si="15481">RAND()</f>
        <v>0.37290577562589022</v>
      </c>
      <c r="CB361" s="17">
        <f t="shared" ref="CB361" ca="1" si="15482">RAND()</f>
        <v>0.92581673661538211</v>
      </c>
      <c r="CC361" s="17">
        <f t="shared" ref="CC361" ca="1" si="15483">RAND()</f>
        <v>0.86405099703403632</v>
      </c>
      <c r="CD361" s="17">
        <f t="shared" ref="CD361" ca="1" si="15484">RAND()</f>
        <v>0.52875944321469059</v>
      </c>
      <c r="CE361" s="17">
        <f t="shared" ref="CE361" ca="1" si="15485">RAND()</f>
        <v>0.57844841012115966</v>
      </c>
      <c r="CF361" s="17">
        <f t="shared" ref="CF361" ca="1" si="15486">RAND()</f>
        <v>0.20859709508334534</v>
      </c>
      <c r="CG361" s="17">
        <f t="shared" ref="CG361" ca="1" si="15487">RAND()</f>
        <v>0.65831405697553758</v>
      </c>
      <c r="CH361" s="17">
        <f t="shared" ref="CH361" ca="1" si="15488">RAND()</f>
        <v>0.2587552501095548</v>
      </c>
      <c r="CI361" s="17">
        <f t="shared" ref="CI361" ca="1" si="15489">RAND()</f>
        <v>0.18313163823214529</v>
      </c>
      <c r="CJ361" s="17">
        <f t="shared" ref="CJ361" ca="1" si="15490">RAND()</f>
        <v>0.99508570249653294</v>
      </c>
      <c r="CK361" s="17">
        <f t="shared" ref="CK361" ca="1" si="15491">RAND()</f>
        <v>0.37368466866549499</v>
      </c>
      <c r="CL361" s="17">
        <f t="shared" ref="CL361" ca="1" si="15492">RAND()</f>
        <v>0.48171318385521589</v>
      </c>
      <c r="CM361" s="17">
        <f t="shared" ref="CM361" ca="1" si="15493">RAND()</f>
        <v>0.67833442397090971</v>
      </c>
      <c r="CN361" s="17">
        <f t="shared" ref="CN361" ca="1" si="15494">RAND()</f>
        <v>0.56506514566417765</v>
      </c>
      <c r="CO361" s="17">
        <f t="shared" ref="CO361" ca="1" si="15495">RAND()</f>
        <v>1.8178386141629144E-2</v>
      </c>
      <c r="CP361" s="17">
        <f t="shared" ref="CP361" ca="1" si="15496">RAND()</f>
        <v>0.4504318375294537</v>
      </c>
      <c r="CQ361" s="17">
        <f t="shared" ref="CQ361" ca="1" si="15497">RAND()</f>
        <v>0.2823333526433448</v>
      </c>
      <c r="CR361" s="17">
        <f t="shared" ref="CR361" ca="1" si="15498">RAND()</f>
        <v>0.73078307506614149</v>
      </c>
      <c r="CS361" s="17">
        <f t="shared" ref="CS361" ca="1" si="15499">RAND()</f>
        <v>0.5216267435316031</v>
      </c>
      <c r="CT361" s="17">
        <f t="shared" ref="CT361" ca="1" si="15500">RAND()</f>
        <v>0.12902580177631773</v>
      </c>
      <c r="CU361" s="17">
        <f t="shared" ref="CU361" ca="1" si="15501">RAND()</f>
        <v>0.55215362401859658</v>
      </c>
      <c r="CV361" s="17">
        <f t="shared" ref="CV361" ca="1" si="15502">RAND()</f>
        <v>0.71894057214223184</v>
      </c>
      <c r="CW361" s="17">
        <f t="shared" ref="CW361" ca="1" si="15503">RAND()</f>
        <v>0.66721306353455179</v>
      </c>
      <c r="CX361" s="17">
        <f t="shared" ref="CX361" ca="1" si="15504">RAND()</f>
        <v>0.16932605415271818</v>
      </c>
      <c r="CY361" s="17">
        <f t="shared" ref="CY361" ca="1" si="15505">RAND()</f>
        <v>0.62499875186242682</v>
      </c>
      <c r="CZ361" s="17">
        <f t="shared" ref="CZ361" ca="1" si="15506">RAND()</f>
        <v>0.25794915753026537</v>
      </c>
      <c r="DA361" s="17">
        <f t="shared" ref="DA361" ca="1" si="15507">RAND()</f>
        <v>0.64745192694243103</v>
      </c>
      <c r="DB361" s="17">
        <f t="shared" ref="DB361" ca="1" si="15508">RAND()</f>
        <v>0.11212180856288445</v>
      </c>
      <c r="DC361" s="17">
        <f t="shared" ref="DC361" ca="1" si="15509">RAND()</f>
        <v>0.43477596065979651</v>
      </c>
      <c r="DD361" s="17">
        <f t="shared" ref="DD361" ca="1" si="15510">RAND()</f>
        <v>0.48731645398071155</v>
      </c>
      <c r="DE361" s="17">
        <f t="shared" ref="DE361" ca="1" si="15511">RAND()</f>
        <v>0.65901551427938643</v>
      </c>
      <c r="DF361" s="17">
        <f t="shared" ref="DF361" ca="1" si="15512">RAND()</f>
        <v>0.95591813494960931</v>
      </c>
      <c r="DG361" s="17">
        <f t="shared" ref="DG361" ca="1" si="15513">RAND()</f>
        <v>0.48678089921843992</v>
      </c>
      <c r="DH361" s="17">
        <f t="shared" ref="DH361" ca="1" si="15514">RAND()</f>
        <v>7.4427324528860694E-3</v>
      </c>
      <c r="DI361" s="17">
        <f t="shared" ref="DI361" ca="1" si="15515">RAND()</f>
        <v>0.79430171861384391</v>
      </c>
      <c r="DJ361" s="17">
        <f t="shared" ref="DJ361" ca="1" si="15516">RAND()</f>
        <v>0.76165625382276914</v>
      </c>
      <c r="DK361" s="17">
        <f t="shared" ref="DK361" ca="1" si="15517">RAND()</f>
        <v>2.1267930351496656E-2</v>
      </c>
      <c r="DL361" s="17">
        <f t="shared" ref="DL361:EA361" ca="1" si="15518">RAND()</f>
        <v>0.45642778265264672</v>
      </c>
      <c r="DM361" s="17">
        <f t="shared" ca="1" si="15518"/>
        <v>0.36936920936533246</v>
      </c>
      <c r="DN361" s="17">
        <f t="shared" ca="1" si="15518"/>
        <v>0.81504270428475201</v>
      </c>
      <c r="DO361" s="17">
        <f t="shared" ca="1" si="15518"/>
        <v>0.68159431365885526</v>
      </c>
      <c r="DP361" s="17">
        <f t="shared" ca="1" si="15518"/>
        <v>0.52439097418956515</v>
      </c>
      <c r="DQ361" s="17">
        <f t="shared" ca="1" si="15518"/>
        <v>0.2580297612446002</v>
      </c>
      <c r="DR361" s="17">
        <f t="shared" ca="1" si="15518"/>
        <v>0.97278760393661023</v>
      </c>
      <c r="DS361" s="17">
        <f t="shared" ca="1" si="15518"/>
        <v>0.13987438753908588</v>
      </c>
      <c r="DT361" s="17">
        <f t="shared" ca="1" si="15518"/>
        <v>0.20308569241687235</v>
      </c>
      <c r="DU361" s="17">
        <f t="shared" ca="1" si="15518"/>
        <v>0.62587351097799204</v>
      </c>
      <c r="DV361" s="17">
        <f t="shared" ca="1" si="15518"/>
        <v>0.74161513756620578</v>
      </c>
      <c r="DW361" s="17">
        <f t="shared" ca="1" si="15518"/>
        <v>0.47725678964502805</v>
      </c>
      <c r="DX361" s="17">
        <f t="shared" ca="1" si="15518"/>
        <v>0.38694542539629262</v>
      </c>
      <c r="DY361" s="17">
        <f t="shared" ca="1" si="15518"/>
        <v>0.82360704301669907</v>
      </c>
      <c r="DZ361" s="17">
        <f t="shared" ca="1" si="15518"/>
        <v>0.38335346163328532</v>
      </c>
      <c r="EA361" s="17">
        <f t="shared" ca="1" si="15518"/>
        <v>0.80337003639650373</v>
      </c>
      <c r="EB361" s="17"/>
      <c r="EC361" s="17"/>
    </row>
    <row r="362" spans="8:133" x14ac:dyDescent="0.2">
      <c r="H362" s="6">
        <v>352</v>
      </c>
      <c r="I362" s="7">
        <f t="shared" ca="1" si="14138"/>
        <v>35</v>
      </c>
      <c r="J362" s="44">
        <f t="shared" ca="1" si="13385"/>
        <v>46</v>
      </c>
      <c r="K362" s="45">
        <f t="shared" ca="1" si="14229"/>
        <v>11</v>
      </c>
      <c r="L362" s="45">
        <f t="shared" ca="1" si="14230"/>
        <v>15</v>
      </c>
      <c r="M362" s="45">
        <f t="shared" ca="1" si="14231"/>
        <v>38</v>
      </c>
      <c r="N362" s="45">
        <f t="shared" ca="1" si="14232"/>
        <v>20</v>
      </c>
      <c r="O362" s="45">
        <f t="shared" ca="1" si="14233"/>
        <v>26</v>
      </c>
      <c r="P362" s="45">
        <f t="shared" ca="1" si="14234"/>
        <v>47</v>
      </c>
      <c r="Q362" s="45">
        <f t="shared" ca="1" si="14235"/>
        <v>30</v>
      </c>
      <c r="R362" s="45">
        <f t="shared" ca="1" si="14236"/>
        <v>4</v>
      </c>
      <c r="S362" s="45">
        <f t="shared" ca="1" si="14237"/>
        <v>54</v>
      </c>
      <c r="T362" s="45">
        <f t="shared" ca="1" si="14238"/>
        <v>42</v>
      </c>
      <c r="U362" s="45">
        <f t="shared" ca="1" si="14239"/>
        <v>40</v>
      </c>
      <c r="V362" s="45">
        <f t="shared" ca="1" si="14240"/>
        <v>22</v>
      </c>
      <c r="W362" s="45">
        <f t="shared" ca="1" si="14241"/>
        <v>28</v>
      </c>
      <c r="X362" s="45">
        <f t="shared" ca="1" si="14242"/>
        <v>7</v>
      </c>
      <c r="Y362" s="45">
        <f t="shared" ca="1" si="14243"/>
        <v>51</v>
      </c>
      <c r="Z362" s="45">
        <f t="shared" ca="1" si="14244"/>
        <v>48</v>
      </c>
      <c r="AA362" s="45">
        <f t="shared" ca="1" si="14245"/>
        <v>16</v>
      </c>
      <c r="AB362" s="45">
        <f t="shared" ca="1" si="14246"/>
        <v>13</v>
      </c>
      <c r="AC362" s="45">
        <f t="shared" ca="1" si="14247"/>
        <v>12</v>
      </c>
      <c r="AD362" s="45">
        <f t="shared" ca="1" si="14248"/>
        <v>58</v>
      </c>
      <c r="AE362" s="45">
        <f t="shared" ca="1" si="14249"/>
        <v>17</v>
      </c>
      <c r="AF362" s="45">
        <f t="shared" ca="1" si="14250"/>
        <v>5</v>
      </c>
      <c r="AG362" s="45">
        <f t="shared" ca="1" si="14251"/>
        <v>45</v>
      </c>
      <c r="AH362" s="45">
        <f t="shared" ca="1" si="14252"/>
        <v>10</v>
      </c>
      <c r="AI362" s="45">
        <f t="shared" ca="1" si="14253"/>
        <v>52</v>
      </c>
      <c r="AJ362" s="45">
        <f t="shared" ca="1" si="14254"/>
        <v>24</v>
      </c>
      <c r="AK362" s="45">
        <f t="shared" ca="1" si="14255"/>
        <v>34</v>
      </c>
      <c r="AL362" s="45">
        <f t="shared" ca="1" si="14256"/>
        <v>36</v>
      </c>
      <c r="AM362" s="45">
        <f t="shared" ca="1" si="14257"/>
        <v>39</v>
      </c>
      <c r="AN362" s="45">
        <f t="shared" ca="1" si="14258"/>
        <v>31</v>
      </c>
      <c r="AO362" s="45">
        <f t="shared" ca="1" si="14259"/>
        <v>23</v>
      </c>
      <c r="AP362" s="45">
        <f t="shared" ca="1" si="14260"/>
        <v>43</v>
      </c>
      <c r="AQ362" s="45">
        <f t="shared" ca="1" si="14261"/>
        <v>53</v>
      </c>
      <c r="AR362" s="45">
        <f t="shared" ca="1" si="14262"/>
        <v>41</v>
      </c>
      <c r="AS362" s="45">
        <f t="shared" ca="1" si="14263"/>
        <v>18</v>
      </c>
      <c r="AT362" s="45">
        <f t="shared" ca="1" si="13386"/>
        <v>55</v>
      </c>
      <c r="AU362" s="45">
        <f t="shared" ca="1" si="14264"/>
        <v>8</v>
      </c>
      <c r="AV362" s="45">
        <f t="shared" ca="1" si="14265"/>
        <v>57</v>
      </c>
      <c r="AW362" s="45">
        <f t="shared" ca="1" si="14266"/>
        <v>1</v>
      </c>
      <c r="AX362" s="45">
        <f t="shared" ca="1" si="14267"/>
        <v>27</v>
      </c>
      <c r="AY362" s="45">
        <f t="shared" ca="1" si="14268"/>
        <v>2</v>
      </c>
      <c r="AZ362" s="45">
        <f t="shared" ca="1" si="14269"/>
        <v>29</v>
      </c>
      <c r="BA362" s="45">
        <f t="shared" ca="1" si="14270"/>
        <v>60</v>
      </c>
      <c r="BB362" s="45">
        <f t="shared" ca="1" si="14271"/>
        <v>50</v>
      </c>
      <c r="BC362" s="45">
        <f t="shared" ca="1" si="14272"/>
        <v>9</v>
      </c>
      <c r="BD362" s="45">
        <f t="shared" ca="1" si="14273"/>
        <v>21</v>
      </c>
      <c r="BE362" s="45">
        <f t="shared" ca="1" si="14274"/>
        <v>59</v>
      </c>
      <c r="BF362" s="45">
        <f t="shared" ca="1" si="14275"/>
        <v>44</v>
      </c>
      <c r="BG362" s="45">
        <f t="shared" ca="1" si="14276"/>
        <v>49</v>
      </c>
      <c r="BH362" s="45">
        <f t="shared" ca="1" si="14277"/>
        <v>25</v>
      </c>
      <c r="BI362" s="45">
        <f t="shared" ca="1" si="14278"/>
        <v>37</v>
      </c>
      <c r="BJ362" s="45">
        <f t="shared" ca="1" si="14279"/>
        <v>33</v>
      </c>
      <c r="BK362" s="45">
        <f t="shared" ca="1" si="14280"/>
        <v>32</v>
      </c>
      <c r="BL362" s="45">
        <f t="shared" ca="1" si="14281"/>
        <v>3</v>
      </c>
      <c r="BM362" s="45">
        <f t="shared" ca="1" si="14282"/>
        <v>35</v>
      </c>
      <c r="BN362" s="45">
        <f t="shared" ca="1" si="14283"/>
        <v>6</v>
      </c>
      <c r="BO362" s="45">
        <f t="shared" ca="1" si="14284"/>
        <v>56</v>
      </c>
      <c r="BP362" s="45">
        <f t="shared" ca="1" si="14285"/>
        <v>19</v>
      </c>
      <c r="BQ362" s="47">
        <f t="shared" ca="1" si="14286"/>
        <v>14</v>
      </c>
      <c r="BR362" s="18"/>
      <c r="BT362" s="17">
        <f t="shared" ref="BT362" ca="1" si="15519">RAND()</f>
        <v>0.20375855773822349</v>
      </c>
      <c r="BU362" s="17">
        <f t="shared" ref="BU362" ca="1" si="15520">RAND()</f>
        <v>0.75313008249494029</v>
      </c>
      <c r="BV362" s="17">
        <f t="shared" ref="BV362" ca="1" si="15521">RAND()</f>
        <v>0.68845892928376939</v>
      </c>
      <c r="BW362" s="17">
        <f t="shared" ref="BW362" ca="1" si="15522">RAND()</f>
        <v>0.28047250623010045</v>
      </c>
      <c r="BX362" s="17">
        <f t="shared" ref="BX362" ca="1" si="15523">RAND()</f>
        <v>0.5995746991698091</v>
      </c>
      <c r="BY362" s="17">
        <f t="shared" ref="BY362" ca="1" si="15524">RAND()</f>
        <v>0.45066744695745131</v>
      </c>
      <c r="BZ362" s="17">
        <f t="shared" ref="BZ362" ca="1" si="15525">RAND()</f>
        <v>0.17983171688175092</v>
      </c>
      <c r="CA362" s="17">
        <f t="shared" ref="CA362" ca="1" si="15526">RAND()</f>
        <v>0.42058511061500692</v>
      </c>
      <c r="CB362" s="17">
        <f t="shared" ref="CB362" ca="1" si="15527">RAND()</f>
        <v>0.91268070229761011</v>
      </c>
      <c r="CC362" s="17">
        <f t="shared" ref="CC362" ca="1" si="15528">RAND()</f>
        <v>7.195855030563636E-2</v>
      </c>
      <c r="CD362" s="17">
        <f t="shared" ref="CD362" ca="1" si="15529">RAND()</f>
        <v>0.24160354292852892</v>
      </c>
      <c r="CE362" s="17">
        <f t="shared" ref="CE362" ca="1" si="15530">RAND()</f>
        <v>0.25057850043237351</v>
      </c>
      <c r="CF362" s="17">
        <f t="shared" ref="CF362" ca="1" si="15531">RAND()</f>
        <v>0.58187875338976136</v>
      </c>
      <c r="CG362" s="17">
        <f t="shared" ref="CG362" ca="1" si="15532">RAND()</f>
        <v>0.43216942394488889</v>
      </c>
      <c r="CH362" s="17">
        <f t="shared" ref="CH362" ca="1" si="15533">RAND()</f>
        <v>0.78961455599966845</v>
      </c>
      <c r="CI362" s="17">
        <f t="shared" ref="CI362" ca="1" si="15534">RAND()</f>
        <v>0.12827271487148939</v>
      </c>
      <c r="CJ362" s="17">
        <f t="shared" ref="CJ362" ca="1" si="15535">RAND()</f>
        <v>0.17770544566218194</v>
      </c>
      <c r="CK362" s="17">
        <f t="shared" ref="CK362" ca="1" si="15536">RAND()</f>
        <v>0.64462087686961023</v>
      </c>
      <c r="CL362" s="17">
        <f t="shared" ref="CL362" ca="1" si="15537">RAND()</f>
        <v>0.7170123954504064</v>
      </c>
      <c r="CM362" s="17">
        <f t="shared" ref="CM362" ca="1" si="15538">RAND()</f>
        <v>0.75027937280936696</v>
      </c>
      <c r="CN362" s="17">
        <f t="shared" ref="CN362" ca="1" si="15539">RAND()</f>
        <v>2.7760867499356467E-2</v>
      </c>
      <c r="CO362" s="17">
        <f t="shared" ref="CO362" ca="1" si="15540">RAND()</f>
        <v>0.64257313112345593</v>
      </c>
      <c r="CP362" s="17">
        <f t="shared" ref="CP362" ca="1" si="15541">RAND()</f>
        <v>0.84481937313490651</v>
      </c>
      <c r="CQ362" s="17">
        <f t="shared" ref="CQ362" ca="1" si="15542">RAND()</f>
        <v>0.2101189467233292</v>
      </c>
      <c r="CR362" s="17">
        <f t="shared" ref="CR362" ca="1" si="15543">RAND()</f>
        <v>0.75336294764050571</v>
      </c>
      <c r="CS362" s="17">
        <f t="shared" ref="CS362" ca="1" si="15544">RAND()</f>
        <v>0.1202070113836059</v>
      </c>
      <c r="CT362" s="17">
        <f t="shared" ref="CT362" ca="1" si="15545">RAND()</f>
        <v>0.5314391453863242</v>
      </c>
      <c r="CU362" s="17">
        <f t="shared" ref="CU362" ca="1" si="15546">RAND()</f>
        <v>0.34517571839761951</v>
      </c>
      <c r="CV362" s="17">
        <f t="shared" ref="CV362" ca="1" si="15547">RAND()</f>
        <v>0.30721949452530939</v>
      </c>
      <c r="CW362" s="17">
        <f t="shared" ref="CW362" ca="1" si="15548">RAND()</f>
        <v>0.25234161883197304</v>
      </c>
      <c r="CX362" s="17">
        <f t="shared" ref="CX362" ca="1" si="15549">RAND()</f>
        <v>0.4017946203161854</v>
      </c>
      <c r="CY362" s="17">
        <f t="shared" ref="CY362" ca="1" si="15550">RAND()</f>
        <v>0.54266636560483128</v>
      </c>
      <c r="CZ362" s="17">
        <f t="shared" ref="CZ362" ca="1" si="15551">RAND()</f>
        <v>0.23706069415716713</v>
      </c>
      <c r="DA362" s="17">
        <f t="shared" ref="DA362" ca="1" si="15552">RAND()</f>
        <v>0.10355795073514429</v>
      </c>
      <c r="DB362" s="17">
        <f t="shared" ref="DB362" ca="1" si="15553">RAND()</f>
        <v>0.24677476830332412</v>
      </c>
      <c r="DC362" s="17">
        <f t="shared" ref="DC362" ca="1" si="15554">RAND()</f>
        <v>0.61458907025481146</v>
      </c>
      <c r="DD362" s="17">
        <f t="shared" ref="DD362" ca="1" si="15555">RAND()</f>
        <v>6.2716705858646749E-2</v>
      </c>
      <c r="DE362" s="17">
        <f t="shared" ref="DE362" ca="1" si="15556">RAND()</f>
        <v>0.78695849065612855</v>
      </c>
      <c r="DF362" s="17">
        <f t="shared" ref="DF362" ca="1" si="15557">RAND()</f>
        <v>4.6701966457556976E-2</v>
      </c>
      <c r="DG362" s="17">
        <f t="shared" ref="DG362" ca="1" si="15558">RAND()</f>
        <v>0.9968669847172239</v>
      </c>
      <c r="DH362" s="17">
        <f t="shared" ref="DH362" ca="1" si="15559">RAND()</f>
        <v>0.4482960400275019</v>
      </c>
      <c r="DI362" s="17">
        <f t="shared" ref="DI362" ca="1" si="15560">RAND()</f>
        <v>0.98789181151617222</v>
      </c>
      <c r="DJ362" s="17">
        <f t="shared" ref="DJ362" ca="1" si="15561">RAND()</f>
        <v>0.42397963854326148</v>
      </c>
      <c r="DK362" s="17">
        <f t="shared" ref="DK362" ca="1" si="15562">RAND()</f>
        <v>5.4576074933117003E-3</v>
      </c>
      <c r="DL362" s="17">
        <f t="shared" ref="DL362:EA362" ca="1" si="15563">RAND()</f>
        <v>0.15191860391674084</v>
      </c>
      <c r="DM362" s="17">
        <f t="shared" ca="1" si="15563"/>
        <v>0.76182686526758558</v>
      </c>
      <c r="DN362" s="17">
        <f t="shared" ca="1" si="15563"/>
        <v>0.59293410752033859</v>
      </c>
      <c r="DO362" s="17">
        <f t="shared" ca="1" si="15563"/>
        <v>2.7256819626808482E-2</v>
      </c>
      <c r="DP362" s="17">
        <f t="shared" ca="1" si="15563"/>
        <v>0.21022497038395593</v>
      </c>
      <c r="DQ362" s="17">
        <f t="shared" ca="1" si="15563"/>
        <v>0.17410005236221326</v>
      </c>
      <c r="DR362" s="17">
        <f t="shared" ca="1" si="15563"/>
        <v>0.5279552293853973</v>
      </c>
      <c r="DS362" s="17">
        <f t="shared" ca="1" si="15563"/>
        <v>0.28396920794741165</v>
      </c>
      <c r="DT362" s="17">
        <f t="shared" ca="1" si="15563"/>
        <v>0.38766411831506542</v>
      </c>
      <c r="DU362" s="17">
        <f t="shared" ca="1" si="15563"/>
        <v>0.39156467303993159</v>
      </c>
      <c r="DV362" s="17">
        <f t="shared" ca="1" si="15563"/>
        <v>0.91295210258849879</v>
      </c>
      <c r="DW362" s="17">
        <f t="shared" ca="1" si="15563"/>
        <v>0.31688505972749914</v>
      </c>
      <c r="DX362" s="17">
        <f t="shared" ca="1" si="15563"/>
        <v>0.82589800015601156</v>
      </c>
      <c r="DY362" s="17">
        <f t="shared" ca="1" si="15563"/>
        <v>5.4848933052480731E-2</v>
      </c>
      <c r="DZ362" s="17">
        <f t="shared" ca="1" si="15563"/>
        <v>0.60041494590744771</v>
      </c>
      <c r="EA362" s="17">
        <f t="shared" ca="1" si="15563"/>
        <v>0.71468035140885533</v>
      </c>
      <c r="EB362" s="17"/>
      <c r="EC362" s="17"/>
    </row>
    <row r="363" spans="8:133" x14ac:dyDescent="0.2">
      <c r="H363" s="6">
        <v>353</v>
      </c>
      <c r="I363" s="7">
        <f t="shared" ca="1" si="14138"/>
        <v>45</v>
      </c>
      <c r="J363" s="44">
        <f t="shared" ca="1" si="13385"/>
        <v>35</v>
      </c>
      <c r="K363" s="45">
        <f t="shared" ca="1" si="14229"/>
        <v>32</v>
      </c>
      <c r="L363" s="45">
        <f t="shared" ca="1" si="14230"/>
        <v>4</v>
      </c>
      <c r="M363" s="45">
        <f t="shared" ca="1" si="14231"/>
        <v>52</v>
      </c>
      <c r="N363" s="45">
        <f t="shared" ca="1" si="14232"/>
        <v>16</v>
      </c>
      <c r="O363" s="45">
        <f t="shared" ca="1" si="14233"/>
        <v>12</v>
      </c>
      <c r="P363" s="45">
        <f t="shared" ca="1" si="14234"/>
        <v>8</v>
      </c>
      <c r="Q363" s="45">
        <f t="shared" ca="1" si="14235"/>
        <v>37</v>
      </c>
      <c r="R363" s="45">
        <f t="shared" ca="1" si="14236"/>
        <v>53</v>
      </c>
      <c r="S363" s="45">
        <f t="shared" ca="1" si="14237"/>
        <v>11</v>
      </c>
      <c r="T363" s="45">
        <f t="shared" ca="1" si="14238"/>
        <v>46</v>
      </c>
      <c r="U363" s="45">
        <f t="shared" ca="1" si="14239"/>
        <v>51</v>
      </c>
      <c r="V363" s="45">
        <f t="shared" ca="1" si="14240"/>
        <v>14</v>
      </c>
      <c r="W363" s="45">
        <f t="shared" ca="1" si="14241"/>
        <v>24</v>
      </c>
      <c r="X363" s="45">
        <f t="shared" ca="1" si="14242"/>
        <v>38</v>
      </c>
      <c r="Y363" s="45">
        <f t="shared" ca="1" si="14243"/>
        <v>59</v>
      </c>
      <c r="Z363" s="45">
        <f t="shared" ca="1" si="14244"/>
        <v>19</v>
      </c>
      <c r="AA363" s="45">
        <f t="shared" ca="1" si="14245"/>
        <v>27</v>
      </c>
      <c r="AB363" s="45">
        <f t="shared" ca="1" si="14246"/>
        <v>40</v>
      </c>
      <c r="AC363" s="45">
        <f t="shared" ca="1" si="14247"/>
        <v>58</v>
      </c>
      <c r="AD363" s="45">
        <f t="shared" ca="1" si="14248"/>
        <v>47</v>
      </c>
      <c r="AE363" s="45">
        <f t="shared" ca="1" si="14249"/>
        <v>42</v>
      </c>
      <c r="AF363" s="45">
        <f t="shared" ca="1" si="14250"/>
        <v>3</v>
      </c>
      <c r="AG363" s="45">
        <f t="shared" ca="1" si="14251"/>
        <v>31</v>
      </c>
      <c r="AH363" s="45">
        <f t="shared" ca="1" si="14252"/>
        <v>50</v>
      </c>
      <c r="AI363" s="45">
        <f t="shared" ca="1" si="14253"/>
        <v>45</v>
      </c>
      <c r="AJ363" s="45">
        <f t="shared" ca="1" si="14254"/>
        <v>60</v>
      </c>
      <c r="AK363" s="45">
        <f t="shared" ca="1" si="14255"/>
        <v>28</v>
      </c>
      <c r="AL363" s="45">
        <f t="shared" ca="1" si="14256"/>
        <v>39</v>
      </c>
      <c r="AM363" s="45">
        <f t="shared" ca="1" si="14257"/>
        <v>26</v>
      </c>
      <c r="AN363" s="45">
        <f t="shared" ca="1" si="14258"/>
        <v>21</v>
      </c>
      <c r="AO363" s="45">
        <f t="shared" ca="1" si="14259"/>
        <v>25</v>
      </c>
      <c r="AP363" s="45">
        <f t="shared" ca="1" si="14260"/>
        <v>17</v>
      </c>
      <c r="AQ363" s="45">
        <f t="shared" ca="1" si="14261"/>
        <v>13</v>
      </c>
      <c r="AR363" s="45">
        <f t="shared" ca="1" si="14262"/>
        <v>57</v>
      </c>
      <c r="AS363" s="45">
        <f t="shared" ca="1" si="14263"/>
        <v>41</v>
      </c>
      <c r="AT363" s="45">
        <f t="shared" ca="1" si="13386"/>
        <v>44</v>
      </c>
      <c r="AU363" s="45">
        <f t="shared" ca="1" si="14264"/>
        <v>7</v>
      </c>
      <c r="AV363" s="45">
        <f t="shared" ca="1" si="14265"/>
        <v>56</v>
      </c>
      <c r="AW363" s="45">
        <f t="shared" ca="1" si="14266"/>
        <v>48</v>
      </c>
      <c r="AX363" s="45">
        <f t="shared" ca="1" si="14267"/>
        <v>1</v>
      </c>
      <c r="AY363" s="45">
        <f t="shared" ca="1" si="14268"/>
        <v>6</v>
      </c>
      <c r="AZ363" s="45">
        <f t="shared" ca="1" si="14269"/>
        <v>22</v>
      </c>
      <c r="BA363" s="45">
        <f t="shared" ca="1" si="14270"/>
        <v>29</v>
      </c>
      <c r="BB363" s="45">
        <f t="shared" ca="1" si="14271"/>
        <v>30</v>
      </c>
      <c r="BC363" s="45">
        <f t="shared" ca="1" si="14272"/>
        <v>10</v>
      </c>
      <c r="BD363" s="45">
        <f t="shared" ca="1" si="14273"/>
        <v>54</v>
      </c>
      <c r="BE363" s="45">
        <f t="shared" ca="1" si="14274"/>
        <v>5</v>
      </c>
      <c r="BF363" s="45">
        <f t="shared" ca="1" si="14275"/>
        <v>23</v>
      </c>
      <c r="BG363" s="45">
        <f t="shared" ca="1" si="14276"/>
        <v>43</v>
      </c>
      <c r="BH363" s="45">
        <f t="shared" ca="1" si="14277"/>
        <v>9</v>
      </c>
      <c r="BI363" s="45">
        <f t="shared" ca="1" si="14278"/>
        <v>33</v>
      </c>
      <c r="BJ363" s="45">
        <f t="shared" ca="1" si="14279"/>
        <v>20</v>
      </c>
      <c r="BK363" s="45">
        <f t="shared" ca="1" si="14280"/>
        <v>36</v>
      </c>
      <c r="BL363" s="45">
        <f t="shared" ca="1" si="14281"/>
        <v>49</v>
      </c>
      <c r="BM363" s="45">
        <f t="shared" ca="1" si="14282"/>
        <v>34</v>
      </c>
      <c r="BN363" s="45">
        <f t="shared" ca="1" si="14283"/>
        <v>18</v>
      </c>
      <c r="BO363" s="45">
        <f t="shared" ca="1" si="14284"/>
        <v>55</v>
      </c>
      <c r="BP363" s="45">
        <f t="shared" ca="1" si="14285"/>
        <v>2</v>
      </c>
      <c r="BQ363" s="47">
        <f t="shared" ca="1" si="14286"/>
        <v>15</v>
      </c>
      <c r="BR363" s="18"/>
      <c r="BS363" s="3"/>
      <c r="BT363" s="17">
        <f t="shared" ref="BT363" ca="1" si="15564">RAND()</f>
        <v>0.46771784894016943</v>
      </c>
      <c r="BU363" s="17">
        <f t="shared" ref="BU363" ca="1" si="15565">RAND()</f>
        <v>0.48669913342948212</v>
      </c>
      <c r="BV363" s="17">
        <f t="shared" ref="BV363" ca="1" si="15566">RAND()</f>
        <v>0.89889738012908749</v>
      </c>
      <c r="BW363" s="17">
        <f t="shared" ref="BW363" ca="1" si="15567">RAND()</f>
        <v>0.11727237840653038</v>
      </c>
      <c r="BX363" s="17">
        <f t="shared" ref="BX363" ca="1" si="15568">RAND()</f>
        <v>0.72071358636014682</v>
      </c>
      <c r="BY363" s="17">
        <f t="shared" ref="BY363" ca="1" si="15569">RAND()</f>
        <v>0.78182379257678225</v>
      </c>
      <c r="BZ363" s="17">
        <f t="shared" ref="BZ363" ca="1" si="15570">RAND()</f>
        <v>0.85449274446973444</v>
      </c>
      <c r="CA363" s="17">
        <f t="shared" ref="CA363" ca="1" si="15571">RAND()</f>
        <v>0.43255447339734765</v>
      </c>
      <c r="CB363" s="17">
        <f t="shared" ref="CB363" ca="1" si="15572">RAND()</f>
        <v>0.10626131952560125</v>
      </c>
      <c r="CC363" s="17">
        <f t="shared" ref="CC363" ca="1" si="15573">RAND()</f>
        <v>0.82176042837454821</v>
      </c>
      <c r="CD363" s="17">
        <f t="shared" ref="CD363" ca="1" si="15574">RAND()</f>
        <v>0.20228151507968506</v>
      </c>
      <c r="CE363" s="17">
        <f t="shared" ref="CE363" ca="1" si="15575">RAND()</f>
        <v>0.13532854336483047</v>
      </c>
      <c r="CF363" s="17">
        <f t="shared" ref="CF363" ca="1" si="15576">RAND()</f>
        <v>0.75541196901505603</v>
      </c>
      <c r="CG363" s="17">
        <f t="shared" ref="CG363" ca="1" si="15577">RAND()</f>
        <v>0.63419468629177778</v>
      </c>
      <c r="CH363" s="17">
        <f t="shared" ref="CH363" ca="1" si="15578">RAND()</f>
        <v>0.39707707848583684</v>
      </c>
      <c r="CI363" s="17">
        <f t="shared" ref="CI363" ca="1" si="15579">RAND()</f>
        <v>2.3004538921307716E-2</v>
      </c>
      <c r="CJ363" s="17">
        <f t="shared" ref="CJ363" ca="1" si="15580">RAND()</f>
        <v>0.67088029369499602</v>
      </c>
      <c r="CK363" s="17">
        <f t="shared" ref="CK363" ca="1" si="15581">RAND()</f>
        <v>0.57438966250399692</v>
      </c>
      <c r="CL363" s="17">
        <f t="shared" ref="CL363" ca="1" si="15582">RAND()</f>
        <v>0.37406640834914939</v>
      </c>
      <c r="CM363" s="17">
        <f t="shared" ref="CM363" ca="1" si="15583">RAND()</f>
        <v>4.809469741201855E-2</v>
      </c>
      <c r="CN363" s="17">
        <f t="shared" ref="CN363" ca="1" si="15584">RAND()</f>
        <v>0.18667240860625212</v>
      </c>
      <c r="CO363" s="17">
        <f t="shared" ref="CO363" ca="1" si="15585">RAND()</f>
        <v>0.36524456520150395</v>
      </c>
      <c r="CP363" s="17">
        <f t="shared" ref="CP363" ca="1" si="15586">RAND()</f>
        <v>0.98138074520758523</v>
      </c>
      <c r="CQ363" s="17">
        <f t="shared" ref="CQ363" ca="1" si="15587">RAND()</f>
        <v>0.49336629173135615</v>
      </c>
      <c r="CR363" s="17">
        <f t="shared" ref="CR363" ca="1" si="15588">RAND()</f>
        <v>0.1365112059915512</v>
      </c>
      <c r="CS363" s="17">
        <f t="shared" ref="CS363" ca="1" si="15589">RAND()</f>
        <v>0.23305898576288142</v>
      </c>
      <c r="CT363" s="17">
        <f t="shared" ref="CT363" ca="1" si="15590">RAND()</f>
        <v>8.2518091646994751E-3</v>
      </c>
      <c r="CU363" s="17">
        <f t="shared" ref="CU363" ca="1" si="15591">RAND()</f>
        <v>0.55551094592237482</v>
      </c>
      <c r="CV363" s="17">
        <f t="shared" ref="CV363" ca="1" si="15592">RAND()</f>
        <v>0.39257758527912423</v>
      </c>
      <c r="CW363" s="17">
        <f t="shared" ref="CW363" ca="1" si="15593">RAND()</f>
        <v>0.57477688439307106</v>
      </c>
      <c r="CX363" s="17">
        <f t="shared" ref="CX363" ca="1" si="15594">RAND()</f>
        <v>0.64987084853359423</v>
      </c>
      <c r="CY363" s="17">
        <f t="shared" ref="CY363" ca="1" si="15595">RAND()</f>
        <v>0.609977224646715</v>
      </c>
      <c r="CZ363" s="17">
        <f t="shared" ref="CZ363" ca="1" si="15596">RAND()</f>
        <v>0.68868444417450381</v>
      </c>
      <c r="DA363" s="17">
        <f t="shared" ref="DA363" ca="1" si="15597">RAND()</f>
        <v>0.78043693992797358</v>
      </c>
      <c r="DB363" s="17">
        <f t="shared" ref="DB363" ca="1" si="15598">RAND()</f>
        <v>6.1409080357911705E-2</v>
      </c>
      <c r="DC363" s="17">
        <f t="shared" ref="DC363" ca="1" si="15599">RAND()</f>
        <v>0.37157285360525194</v>
      </c>
      <c r="DD363" s="17">
        <f t="shared" ref="DD363" ca="1" si="15600">RAND()</f>
        <v>0.24497544497549339</v>
      </c>
      <c r="DE363" s="17">
        <f t="shared" ref="DE363" ca="1" si="15601">RAND()</f>
        <v>0.87695953856125242</v>
      </c>
      <c r="DF363" s="17">
        <f t="shared" ref="DF363" ca="1" si="15602">RAND()</f>
        <v>6.2160837368294475E-2</v>
      </c>
      <c r="DG363" s="17">
        <f t="shared" ref="DG363" ca="1" si="15603">RAND()</f>
        <v>0.18042534081740857</v>
      </c>
      <c r="DH363" s="17">
        <f t="shared" ref="DH363" ca="1" si="15604">RAND()</f>
        <v>0.9847425743394097</v>
      </c>
      <c r="DI363" s="17">
        <f t="shared" ref="DI363" ca="1" si="15605">RAND()</f>
        <v>0.88617393757272933</v>
      </c>
      <c r="DJ363" s="17">
        <f t="shared" ref="DJ363" ca="1" si="15606">RAND()</f>
        <v>0.64030285422229116</v>
      </c>
      <c r="DK363" s="17">
        <f t="shared" ref="DK363" ca="1" si="15607">RAND()</f>
        <v>0.5327390406680087</v>
      </c>
      <c r="DL363" s="17">
        <f t="shared" ref="DL363:EA363" ca="1" si="15608">RAND()</f>
        <v>0.51694525440938655</v>
      </c>
      <c r="DM363" s="17">
        <f t="shared" ca="1" si="15608"/>
        <v>0.84772461847814096</v>
      </c>
      <c r="DN363" s="17">
        <f t="shared" ca="1" si="15608"/>
        <v>9.2124334353612891E-2</v>
      </c>
      <c r="DO363" s="17">
        <f t="shared" ca="1" si="15608"/>
        <v>0.89077554311691631</v>
      </c>
      <c r="DP363" s="17">
        <f t="shared" ca="1" si="15608"/>
        <v>0.63875728849356983</v>
      </c>
      <c r="DQ363" s="17">
        <f t="shared" ca="1" si="15608"/>
        <v>0.31099873561931468</v>
      </c>
      <c r="DR363" s="17">
        <f t="shared" ca="1" si="15608"/>
        <v>0.85387768291588184</v>
      </c>
      <c r="DS363" s="17">
        <f t="shared" ca="1" si="15608"/>
        <v>0.48190152741915715</v>
      </c>
      <c r="DT363" s="17">
        <f t="shared" ca="1" si="15608"/>
        <v>0.66115535098845735</v>
      </c>
      <c r="DU363" s="17">
        <f t="shared" ca="1" si="15608"/>
        <v>0.46531483182993871</v>
      </c>
      <c r="DV363" s="17">
        <f t="shared" ca="1" si="15608"/>
        <v>0.16773230542611361</v>
      </c>
      <c r="DW363" s="17">
        <f t="shared" ca="1" si="15608"/>
        <v>0.47283545626184242</v>
      </c>
      <c r="DX363" s="17">
        <f t="shared" ca="1" si="15608"/>
        <v>0.6804804150103122</v>
      </c>
      <c r="DY363" s="17">
        <f t="shared" ca="1" si="15608"/>
        <v>7.7702439445472726E-2</v>
      </c>
      <c r="DZ363" s="17">
        <f t="shared" ca="1" si="15608"/>
        <v>0.98277693765406582</v>
      </c>
      <c r="EA363" s="17">
        <f t="shared" ca="1" si="15608"/>
        <v>0.72382724434018542</v>
      </c>
      <c r="EB363" s="17"/>
      <c r="EC363" s="17"/>
    </row>
    <row r="364" spans="8:133" x14ac:dyDescent="0.2">
      <c r="H364" s="6">
        <v>354</v>
      </c>
      <c r="I364" s="7">
        <f t="shared" ca="1" si="14138"/>
        <v>45</v>
      </c>
      <c r="J364" s="44">
        <f t="shared" ca="1" si="13385"/>
        <v>34</v>
      </c>
      <c r="K364" s="45">
        <f t="shared" ca="1" si="14229"/>
        <v>59</v>
      </c>
      <c r="L364" s="45">
        <f t="shared" ca="1" si="14230"/>
        <v>28</v>
      </c>
      <c r="M364" s="45">
        <f t="shared" ca="1" si="14231"/>
        <v>1</v>
      </c>
      <c r="N364" s="45">
        <f t="shared" ca="1" si="14232"/>
        <v>5</v>
      </c>
      <c r="O364" s="45">
        <f t="shared" ca="1" si="14233"/>
        <v>53</v>
      </c>
      <c r="P364" s="45">
        <f t="shared" ca="1" si="14234"/>
        <v>11</v>
      </c>
      <c r="Q364" s="45">
        <f t="shared" ca="1" si="14235"/>
        <v>55</v>
      </c>
      <c r="R364" s="45">
        <f t="shared" ca="1" si="14236"/>
        <v>43</v>
      </c>
      <c r="S364" s="45">
        <f t="shared" ca="1" si="14237"/>
        <v>60</v>
      </c>
      <c r="T364" s="45">
        <f t="shared" ca="1" si="14238"/>
        <v>44</v>
      </c>
      <c r="U364" s="45">
        <f t="shared" ca="1" si="14239"/>
        <v>45</v>
      </c>
      <c r="V364" s="45">
        <f t="shared" ca="1" si="14240"/>
        <v>15</v>
      </c>
      <c r="W364" s="45">
        <f t="shared" ca="1" si="14241"/>
        <v>16</v>
      </c>
      <c r="X364" s="45">
        <f t="shared" ca="1" si="14242"/>
        <v>48</v>
      </c>
      <c r="Y364" s="45">
        <f t="shared" ca="1" si="14243"/>
        <v>6</v>
      </c>
      <c r="Z364" s="45">
        <f t="shared" ca="1" si="14244"/>
        <v>12</v>
      </c>
      <c r="AA364" s="45">
        <f t="shared" ca="1" si="14245"/>
        <v>57</v>
      </c>
      <c r="AB364" s="45">
        <f t="shared" ca="1" si="14246"/>
        <v>29</v>
      </c>
      <c r="AC364" s="45">
        <f t="shared" ca="1" si="14247"/>
        <v>20</v>
      </c>
      <c r="AD364" s="45">
        <f t="shared" ca="1" si="14248"/>
        <v>36</v>
      </c>
      <c r="AE364" s="45">
        <f t="shared" ca="1" si="14249"/>
        <v>42</v>
      </c>
      <c r="AF364" s="45">
        <f t="shared" ca="1" si="14250"/>
        <v>24</v>
      </c>
      <c r="AG364" s="45">
        <f t="shared" ca="1" si="14251"/>
        <v>14</v>
      </c>
      <c r="AH364" s="45">
        <f t="shared" ca="1" si="14252"/>
        <v>23</v>
      </c>
      <c r="AI364" s="45">
        <f t="shared" ca="1" si="14253"/>
        <v>49</v>
      </c>
      <c r="AJ364" s="45">
        <f t="shared" ca="1" si="14254"/>
        <v>18</v>
      </c>
      <c r="AK364" s="45">
        <f t="shared" ca="1" si="14255"/>
        <v>40</v>
      </c>
      <c r="AL364" s="45">
        <f t="shared" ca="1" si="14256"/>
        <v>4</v>
      </c>
      <c r="AM364" s="45">
        <f t="shared" ca="1" si="14257"/>
        <v>2</v>
      </c>
      <c r="AN364" s="45">
        <f t="shared" ca="1" si="14258"/>
        <v>13</v>
      </c>
      <c r="AO364" s="45">
        <f t="shared" ca="1" si="14259"/>
        <v>17</v>
      </c>
      <c r="AP364" s="45">
        <f t="shared" ca="1" si="14260"/>
        <v>25</v>
      </c>
      <c r="AQ364" s="45">
        <f t="shared" ca="1" si="14261"/>
        <v>7</v>
      </c>
      <c r="AR364" s="45">
        <f t="shared" ca="1" si="14262"/>
        <v>9</v>
      </c>
      <c r="AS364" s="45">
        <f t="shared" ca="1" si="14263"/>
        <v>51</v>
      </c>
      <c r="AT364" s="45">
        <f t="shared" ca="1" si="13386"/>
        <v>56</v>
      </c>
      <c r="AU364" s="45">
        <f t="shared" ca="1" si="14264"/>
        <v>35</v>
      </c>
      <c r="AV364" s="45">
        <f t="shared" ca="1" si="14265"/>
        <v>31</v>
      </c>
      <c r="AW364" s="45">
        <f t="shared" ca="1" si="14266"/>
        <v>38</v>
      </c>
      <c r="AX364" s="45">
        <f t="shared" ca="1" si="14267"/>
        <v>8</v>
      </c>
      <c r="AY364" s="45">
        <f t="shared" ca="1" si="14268"/>
        <v>41</v>
      </c>
      <c r="AZ364" s="45">
        <f t="shared" ca="1" si="14269"/>
        <v>47</v>
      </c>
      <c r="BA364" s="45">
        <f t="shared" ca="1" si="14270"/>
        <v>30</v>
      </c>
      <c r="BB364" s="45">
        <f t="shared" ca="1" si="14271"/>
        <v>10</v>
      </c>
      <c r="BC364" s="45">
        <f t="shared" ca="1" si="14272"/>
        <v>27</v>
      </c>
      <c r="BD364" s="45">
        <f t="shared" ca="1" si="14273"/>
        <v>52</v>
      </c>
      <c r="BE364" s="45">
        <f t="shared" ca="1" si="14274"/>
        <v>3</v>
      </c>
      <c r="BF364" s="45">
        <f t="shared" ca="1" si="14275"/>
        <v>32</v>
      </c>
      <c r="BG364" s="45">
        <f t="shared" ca="1" si="14276"/>
        <v>22</v>
      </c>
      <c r="BH364" s="45">
        <f t="shared" ca="1" si="14277"/>
        <v>50</v>
      </c>
      <c r="BI364" s="45">
        <f t="shared" ca="1" si="14278"/>
        <v>39</v>
      </c>
      <c r="BJ364" s="45">
        <f t="shared" ca="1" si="14279"/>
        <v>58</v>
      </c>
      <c r="BK364" s="45">
        <f t="shared" ca="1" si="14280"/>
        <v>54</v>
      </c>
      <c r="BL364" s="45">
        <f t="shared" ca="1" si="14281"/>
        <v>21</v>
      </c>
      <c r="BM364" s="45">
        <f t="shared" ca="1" si="14282"/>
        <v>46</v>
      </c>
      <c r="BN364" s="45">
        <f t="shared" ca="1" si="14283"/>
        <v>19</v>
      </c>
      <c r="BO364" s="45">
        <f t="shared" ca="1" si="14284"/>
        <v>33</v>
      </c>
      <c r="BP364" s="45">
        <f t="shared" ca="1" si="14285"/>
        <v>26</v>
      </c>
      <c r="BQ364" s="47">
        <f t="shared" ca="1" si="14286"/>
        <v>37</v>
      </c>
      <c r="BR364" s="18"/>
      <c r="BT364" s="17">
        <f t="shared" ref="BT364" ca="1" si="15609">RAND()</f>
        <v>0.40772195527068977</v>
      </c>
      <c r="BU364" s="17">
        <f t="shared" ref="BU364" ca="1" si="15610">RAND()</f>
        <v>1.5199339431070213E-2</v>
      </c>
      <c r="BV364" s="17">
        <f t="shared" ref="BV364" ca="1" si="15611">RAND()</f>
        <v>0.49239377136554607</v>
      </c>
      <c r="BW364" s="17">
        <f t="shared" ref="BW364" ca="1" si="15612">RAND()</f>
        <v>0.98142726787120738</v>
      </c>
      <c r="BX364" s="17">
        <f t="shared" ref="BX364" ca="1" si="15613">RAND()</f>
        <v>0.90221759182813521</v>
      </c>
      <c r="BY364" s="17">
        <f t="shared" ref="BY364" ca="1" si="15614">RAND()</f>
        <v>0.13346858002073736</v>
      </c>
      <c r="BZ364" s="17">
        <f t="shared" ref="BZ364" ca="1" si="15615">RAND()</f>
        <v>0.77197157641869385</v>
      </c>
      <c r="CA364" s="17">
        <f t="shared" ref="CA364" ca="1" si="15616">RAND()</f>
        <v>0.12754808972535314</v>
      </c>
      <c r="CB364" s="17">
        <f t="shared" ref="CB364" ca="1" si="15617">RAND()</f>
        <v>0.33569531095436522</v>
      </c>
      <c r="CC364" s="17">
        <f t="shared" ref="CC364" ca="1" si="15618">RAND()</f>
        <v>1.1319488669075728E-2</v>
      </c>
      <c r="CD364" s="17">
        <f t="shared" ref="CD364" ca="1" si="15619">RAND()</f>
        <v>0.33029446265654849</v>
      </c>
      <c r="CE364" s="17">
        <f t="shared" ref="CE364" ca="1" si="15620">RAND()</f>
        <v>0.28820418817403348</v>
      </c>
      <c r="CF364" s="17">
        <f t="shared" ref="CF364" ca="1" si="15621">RAND()</f>
        <v>0.71816677874286738</v>
      </c>
      <c r="CG364" s="17">
        <f t="shared" ref="CG364" ca="1" si="15622">RAND()</f>
        <v>0.68875324857329945</v>
      </c>
      <c r="CH364" s="17">
        <f t="shared" ref="CH364" ca="1" si="15623">RAND()</f>
        <v>0.2449715493951391</v>
      </c>
      <c r="CI364" s="17">
        <f t="shared" ref="CI364" ca="1" si="15624">RAND()</f>
        <v>0.88705392779822456</v>
      </c>
      <c r="CJ364" s="17">
        <f t="shared" ref="CJ364" ca="1" si="15625">RAND()</f>
        <v>0.77181503116925543</v>
      </c>
      <c r="CK364" s="17">
        <f t="shared" ref="CK364" ca="1" si="15626">RAND()</f>
        <v>8.5818062535408357E-2</v>
      </c>
      <c r="CL364" s="17">
        <f t="shared" ref="CL364" ca="1" si="15627">RAND()</f>
        <v>0.48654371304596844</v>
      </c>
      <c r="CM364" s="17">
        <f t="shared" ref="CM364" ca="1" si="15628">RAND()</f>
        <v>0.65355491654753028</v>
      </c>
      <c r="CN364" s="17">
        <f t="shared" ref="CN364" ca="1" si="15629">RAND()</f>
        <v>0.37752847086419727</v>
      </c>
      <c r="CO364" s="17">
        <f t="shared" ref="CO364" ca="1" si="15630">RAND()</f>
        <v>0.34176103167307248</v>
      </c>
      <c r="CP364" s="17">
        <f t="shared" ref="CP364" ca="1" si="15631">RAND()</f>
        <v>0.54317704060781435</v>
      </c>
      <c r="CQ364" s="17">
        <f t="shared" ref="CQ364" ca="1" si="15632">RAND()</f>
        <v>0.74239560927896975</v>
      </c>
      <c r="CR364" s="17">
        <f t="shared" ref="CR364" ca="1" si="15633">RAND()</f>
        <v>0.55014267150903662</v>
      </c>
      <c r="CS364" s="17">
        <f t="shared" ref="CS364" ca="1" si="15634">RAND()</f>
        <v>0.23292640518768115</v>
      </c>
      <c r="CT364" s="17">
        <f t="shared" ref="CT364" ca="1" si="15635">RAND()</f>
        <v>0.67684990828589897</v>
      </c>
      <c r="CU364" s="17">
        <f t="shared" ref="CU364" ca="1" si="15636">RAND()</f>
        <v>0.35375155687032944</v>
      </c>
      <c r="CV364" s="17">
        <f t="shared" ref="CV364" ca="1" si="15637">RAND()</f>
        <v>0.90279420853220582</v>
      </c>
      <c r="CW364" s="17">
        <f t="shared" ref="CW364" ca="1" si="15638">RAND()</f>
        <v>0.97182614072719464</v>
      </c>
      <c r="CX364" s="17">
        <f t="shared" ref="CX364" ca="1" si="15639">RAND()</f>
        <v>0.76074937010361077</v>
      </c>
      <c r="CY364" s="17">
        <f t="shared" ref="CY364" ca="1" si="15640">RAND()</f>
        <v>0.68119889829725433</v>
      </c>
      <c r="CZ364" s="17">
        <f t="shared" ref="CZ364" ca="1" si="15641">RAND()</f>
        <v>0.54057375944090724</v>
      </c>
      <c r="DA364" s="17">
        <f t="shared" ref="DA364" ca="1" si="15642">RAND()</f>
        <v>0.88050458059540593</v>
      </c>
      <c r="DB364" s="17">
        <f t="shared" ref="DB364" ca="1" si="15643">RAND()</f>
        <v>0.8215912039944715</v>
      </c>
      <c r="DC364" s="17">
        <f t="shared" ref="DC364" ca="1" si="15644">RAND()</f>
        <v>0.18172612244079234</v>
      </c>
      <c r="DD364" s="17">
        <f t="shared" ref="DD364" ca="1" si="15645">RAND()</f>
        <v>8.8527896476125245E-2</v>
      </c>
      <c r="DE364" s="17">
        <f t="shared" ref="DE364" ca="1" si="15646">RAND()</f>
        <v>0.39394238256849834</v>
      </c>
      <c r="DF364" s="17">
        <f t="shared" ref="DF364" ca="1" si="15647">RAND()</f>
        <v>0.47417484273005028</v>
      </c>
      <c r="DG364" s="17">
        <f t="shared" ref="DG364" ca="1" si="15648">RAND()</f>
        <v>0.37285877873991446</v>
      </c>
      <c r="DH364" s="17">
        <f t="shared" ref="DH364" ca="1" si="15649">RAND()</f>
        <v>0.82568179162236588</v>
      </c>
      <c r="DI364" s="17">
        <f t="shared" ref="DI364" ca="1" si="15650">RAND()</f>
        <v>0.35141902053987495</v>
      </c>
      <c r="DJ364" s="17">
        <f t="shared" ref="DJ364" ca="1" si="15651">RAND()</f>
        <v>0.2623360642049547</v>
      </c>
      <c r="DK364" s="17">
        <f t="shared" ref="DK364" ca="1" si="15652">RAND()</f>
        <v>0.48602427742766241</v>
      </c>
      <c r="DL364" s="17">
        <f t="shared" ref="DL364:EA364" ca="1" si="15653">RAND()</f>
        <v>0.81183921884613885</v>
      </c>
      <c r="DM364" s="17">
        <f t="shared" ca="1" si="15653"/>
        <v>0.49247167658824853</v>
      </c>
      <c r="DN364" s="17">
        <f t="shared" ca="1" si="15653"/>
        <v>0.18158006990500519</v>
      </c>
      <c r="DO364" s="17">
        <f t="shared" ca="1" si="15653"/>
        <v>0.95494513677974902</v>
      </c>
      <c r="DP364" s="17">
        <f t="shared" ca="1" si="15653"/>
        <v>0.44935100508046721</v>
      </c>
      <c r="DQ364" s="17">
        <f t="shared" ca="1" si="15653"/>
        <v>0.58475418897257492</v>
      </c>
      <c r="DR364" s="17">
        <f t="shared" ca="1" si="15653"/>
        <v>0.185210712408172</v>
      </c>
      <c r="DS364" s="17">
        <f t="shared" ca="1" si="15653"/>
        <v>0.36890915682665493</v>
      </c>
      <c r="DT364" s="17">
        <f t="shared" ca="1" si="15653"/>
        <v>1.537239918523281E-2</v>
      </c>
      <c r="DU364" s="17">
        <f t="shared" ca="1" si="15653"/>
        <v>0.1317620115115844</v>
      </c>
      <c r="DV364" s="17">
        <f t="shared" ca="1" si="15653"/>
        <v>0.61928352593687341</v>
      </c>
      <c r="DW364" s="17">
        <f t="shared" ca="1" si="15653"/>
        <v>0.28225973152628847</v>
      </c>
      <c r="DX364" s="17">
        <f t="shared" ca="1" si="15653"/>
        <v>0.66412437244102773</v>
      </c>
      <c r="DY364" s="17">
        <f t="shared" ca="1" si="15653"/>
        <v>0.4206494992016061</v>
      </c>
      <c r="DZ364" s="17">
        <f t="shared" ca="1" si="15653"/>
        <v>0.53712263799026794</v>
      </c>
      <c r="EA364" s="17">
        <f t="shared" ca="1" si="15653"/>
        <v>0.37688126262271959</v>
      </c>
      <c r="EB364" s="17"/>
      <c r="EC364" s="17"/>
    </row>
    <row r="365" spans="8:133" x14ac:dyDescent="0.2">
      <c r="H365" s="6">
        <v>355</v>
      </c>
      <c r="I365" s="7">
        <f t="shared" ca="1" si="14138"/>
        <v>26</v>
      </c>
      <c r="J365" s="44">
        <f t="shared" ca="1" si="13385"/>
        <v>27</v>
      </c>
      <c r="K365" s="45">
        <f t="shared" ca="1" si="14229"/>
        <v>1</v>
      </c>
      <c r="L365" s="45">
        <f t="shared" ca="1" si="14230"/>
        <v>43</v>
      </c>
      <c r="M365" s="45">
        <f t="shared" ca="1" si="14231"/>
        <v>56</v>
      </c>
      <c r="N365" s="45">
        <f t="shared" ca="1" si="14232"/>
        <v>59</v>
      </c>
      <c r="O365" s="45">
        <f t="shared" ca="1" si="14233"/>
        <v>39</v>
      </c>
      <c r="P365" s="45">
        <f t="shared" ca="1" si="14234"/>
        <v>42</v>
      </c>
      <c r="Q365" s="45">
        <f t="shared" ca="1" si="14235"/>
        <v>45</v>
      </c>
      <c r="R365" s="45">
        <f t="shared" ca="1" si="14236"/>
        <v>48</v>
      </c>
      <c r="S365" s="45">
        <f t="shared" ca="1" si="14237"/>
        <v>9</v>
      </c>
      <c r="T365" s="45">
        <f t="shared" ca="1" si="14238"/>
        <v>60</v>
      </c>
      <c r="U365" s="45">
        <f t="shared" ca="1" si="14239"/>
        <v>54</v>
      </c>
      <c r="V365" s="45">
        <f t="shared" ca="1" si="14240"/>
        <v>22</v>
      </c>
      <c r="W365" s="45">
        <f t="shared" ca="1" si="14241"/>
        <v>52</v>
      </c>
      <c r="X365" s="45">
        <f t="shared" ca="1" si="14242"/>
        <v>46</v>
      </c>
      <c r="Y365" s="45">
        <f t="shared" ca="1" si="14243"/>
        <v>53</v>
      </c>
      <c r="Z365" s="45">
        <f t="shared" ca="1" si="14244"/>
        <v>6</v>
      </c>
      <c r="AA365" s="45">
        <f t="shared" ca="1" si="14245"/>
        <v>14</v>
      </c>
      <c r="AB365" s="45">
        <f t="shared" ca="1" si="14246"/>
        <v>44</v>
      </c>
      <c r="AC365" s="45">
        <f t="shared" ca="1" si="14247"/>
        <v>25</v>
      </c>
      <c r="AD365" s="45">
        <f t="shared" ca="1" si="14248"/>
        <v>23</v>
      </c>
      <c r="AE365" s="45">
        <f t="shared" ca="1" si="14249"/>
        <v>35</v>
      </c>
      <c r="AF365" s="45">
        <f t="shared" ca="1" si="14250"/>
        <v>24</v>
      </c>
      <c r="AG365" s="45">
        <f t="shared" ca="1" si="14251"/>
        <v>12</v>
      </c>
      <c r="AH365" s="45">
        <f t="shared" ca="1" si="14252"/>
        <v>31</v>
      </c>
      <c r="AI365" s="45">
        <f t="shared" ca="1" si="14253"/>
        <v>37</v>
      </c>
      <c r="AJ365" s="45">
        <f t="shared" ca="1" si="14254"/>
        <v>49</v>
      </c>
      <c r="AK365" s="45">
        <f t="shared" ca="1" si="14255"/>
        <v>5</v>
      </c>
      <c r="AL365" s="45">
        <f t="shared" ca="1" si="14256"/>
        <v>41</v>
      </c>
      <c r="AM365" s="45">
        <f t="shared" ca="1" si="14257"/>
        <v>26</v>
      </c>
      <c r="AN365" s="45">
        <f t="shared" ca="1" si="14258"/>
        <v>34</v>
      </c>
      <c r="AO365" s="45">
        <f t="shared" ca="1" si="14259"/>
        <v>55</v>
      </c>
      <c r="AP365" s="45">
        <f t="shared" ca="1" si="14260"/>
        <v>4</v>
      </c>
      <c r="AQ365" s="45">
        <f t="shared" ca="1" si="14261"/>
        <v>21</v>
      </c>
      <c r="AR365" s="45">
        <f t="shared" ca="1" si="14262"/>
        <v>28</v>
      </c>
      <c r="AS365" s="45">
        <f t="shared" ca="1" si="14263"/>
        <v>2</v>
      </c>
      <c r="AT365" s="45">
        <f t="shared" ca="1" si="13386"/>
        <v>17</v>
      </c>
      <c r="AU365" s="45">
        <f t="shared" ca="1" si="14264"/>
        <v>32</v>
      </c>
      <c r="AV365" s="45">
        <f t="shared" ca="1" si="14265"/>
        <v>47</v>
      </c>
      <c r="AW365" s="45">
        <f t="shared" ca="1" si="14266"/>
        <v>13</v>
      </c>
      <c r="AX365" s="45">
        <f t="shared" ca="1" si="14267"/>
        <v>33</v>
      </c>
      <c r="AY365" s="45">
        <f t="shared" ca="1" si="14268"/>
        <v>19</v>
      </c>
      <c r="AZ365" s="45">
        <f t="shared" ca="1" si="14269"/>
        <v>8</v>
      </c>
      <c r="BA365" s="45">
        <f t="shared" ca="1" si="14270"/>
        <v>30</v>
      </c>
      <c r="BB365" s="45">
        <f t="shared" ca="1" si="14271"/>
        <v>58</v>
      </c>
      <c r="BC365" s="45">
        <f t="shared" ca="1" si="14272"/>
        <v>20</v>
      </c>
      <c r="BD365" s="45">
        <f t="shared" ca="1" si="14273"/>
        <v>10</v>
      </c>
      <c r="BE365" s="45">
        <f t="shared" ca="1" si="14274"/>
        <v>16</v>
      </c>
      <c r="BF365" s="45">
        <f t="shared" ca="1" si="14275"/>
        <v>50</v>
      </c>
      <c r="BG365" s="45">
        <f t="shared" ca="1" si="14276"/>
        <v>18</v>
      </c>
      <c r="BH365" s="45">
        <f t="shared" ca="1" si="14277"/>
        <v>7</v>
      </c>
      <c r="BI365" s="45">
        <f t="shared" ca="1" si="14278"/>
        <v>29</v>
      </c>
      <c r="BJ365" s="45">
        <f t="shared" ca="1" si="14279"/>
        <v>38</v>
      </c>
      <c r="BK365" s="45">
        <f t="shared" ca="1" si="14280"/>
        <v>3</v>
      </c>
      <c r="BL365" s="45">
        <f t="shared" ca="1" si="14281"/>
        <v>15</v>
      </c>
      <c r="BM365" s="45">
        <f t="shared" ca="1" si="14282"/>
        <v>36</v>
      </c>
      <c r="BN365" s="45">
        <f t="shared" ca="1" si="14283"/>
        <v>51</v>
      </c>
      <c r="BO365" s="45">
        <f t="shared" ca="1" si="14284"/>
        <v>11</v>
      </c>
      <c r="BP365" s="45">
        <f t="shared" ca="1" si="14285"/>
        <v>40</v>
      </c>
      <c r="BQ365" s="47">
        <f t="shared" ca="1" si="14286"/>
        <v>57</v>
      </c>
      <c r="BR365" s="18"/>
      <c r="BS365" s="3"/>
      <c r="BT365" s="17">
        <f t="shared" ref="BT365" ca="1" si="15654">RAND()</f>
        <v>0.49482032741422433</v>
      </c>
      <c r="BU365" s="17">
        <f t="shared" ref="BU365" ca="1" si="15655">RAND()</f>
        <v>0.99641441450495549</v>
      </c>
      <c r="BV365" s="17">
        <f t="shared" ref="BV365" ca="1" si="15656">RAND()</f>
        <v>0.25676394145235659</v>
      </c>
      <c r="BW365" s="17">
        <f t="shared" ref="BW365" ca="1" si="15657">RAND()</f>
        <v>3.1777472774583426E-2</v>
      </c>
      <c r="BX365" s="17">
        <f t="shared" ref="BX365" ca="1" si="15658">RAND()</f>
        <v>1.536775233793386E-2</v>
      </c>
      <c r="BY365" s="17">
        <f t="shared" ref="BY365" ca="1" si="15659">RAND()</f>
        <v>0.30040418074789443</v>
      </c>
      <c r="BZ365" s="17">
        <f t="shared" ref="BZ365" ca="1" si="15660">RAND()</f>
        <v>0.26657714019973577</v>
      </c>
      <c r="CA365" s="17">
        <f t="shared" ref="CA365" ca="1" si="15661">RAND()</f>
        <v>0.18582967013083207</v>
      </c>
      <c r="CB365" s="17">
        <f t="shared" ref="CB365" ca="1" si="15662">RAND()</f>
        <v>0.15548460991682245</v>
      </c>
      <c r="CC365" s="17">
        <f t="shared" ref="CC365" ca="1" si="15663">RAND()</f>
        <v>0.86411086042697316</v>
      </c>
      <c r="CD365" s="17">
        <f t="shared" ref="CD365" ca="1" si="15664">RAND()</f>
        <v>9.6780632574700043E-4</v>
      </c>
      <c r="CE365" s="17">
        <f t="shared" ref="CE365" ca="1" si="15665">RAND()</f>
        <v>4.9509850143089951E-2</v>
      </c>
      <c r="CF365" s="17">
        <f t="shared" ref="CF365" ca="1" si="15666">RAND()</f>
        <v>0.60256776571847293</v>
      </c>
      <c r="CG365" s="17">
        <f t="shared" ref="CG365" ca="1" si="15667">RAND()</f>
        <v>8.6810456710355921E-2</v>
      </c>
      <c r="CH365" s="17">
        <f t="shared" ref="CH365" ca="1" si="15668">RAND()</f>
        <v>0.18370958650764702</v>
      </c>
      <c r="CI365" s="17">
        <f t="shared" ref="CI365" ca="1" si="15669">RAND()</f>
        <v>8.290333814532036E-2</v>
      </c>
      <c r="CJ365" s="17">
        <f t="shared" ref="CJ365" ca="1" si="15670">RAND()</f>
        <v>0.91301911466038166</v>
      </c>
      <c r="CK365" s="17">
        <f t="shared" ref="CK365" ca="1" si="15671">RAND()</f>
        <v>0.67865483817798578</v>
      </c>
      <c r="CL365" s="17">
        <f t="shared" ref="CL365" ca="1" si="15672">RAND()</f>
        <v>0.18816806135200959</v>
      </c>
      <c r="CM365" s="17">
        <f t="shared" ref="CM365" ca="1" si="15673">RAND()</f>
        <v>0.5412052060981003</v>
      </c>
      <c r="CN365" s="17">
        <f t="shared" ref="CN365" ca="1" si="15674">RAND()</f>
        <v>0.59263504708304315</v>
      </c>
      <c r="CO365" s="17">
        <f t="shared" ref="CO365" ca="1" si="15675">RAND()</f>
        <v>0.38509471081619484</v>
      </c>
      <c r="CP365" s="17">
        <f t="shared" ref="CP365" ca="1" si="15676">RAND()</f>
        <v>0.57789088111372033</v>
      </c>
      <c r="CQ365" s="17">
        <f t="shared" ref="CQ365" ca="1" si="15677">RAND()</f>
        <v>0.75116119710930418</v>
      </c>
      <c r="CR365" s="17">
        <f t="shared" ref="CR365" ca="1" si="15678">RAND()</f>
        <v>0.43799251119373883</v>
      </c>
      <c r="CS365" s="17">
        <f t="shared" ref="CS365" ca="1" si="15679">RAND()</f>
        <v>0.342734922694509</v>
      </c>
      <c r="CT365" s="17">
        <f t="shared" ref="CT365" ca="1" si="15680">RAND()</f>
        <v>0.15260085357069753</v>
      </c>
      <c r="CU365" s="17">
        <f t="shared" ref="CU365" ca="1" si="15681">RAND()</f>
        <v>0.92010838903869829</v>
      </c>
      <c r="CV365" s="17">
        <f t="shared" ref="CV365" ca="1" si="15682">RAND()</f>
        <v>0.27239402822681602</v>
      </c>
      <c r="CW365" s="17">
        <f t="shared" ref="CW365" ca="1" si="15683">RAND()</f>
        <v>0.5361879472936546</v>
      </c>
      <c r="CX365" s="17">
        <f t="shared" ref="CX365" ca="1" si="15684">RAND()</f>
        <v>0.41423953793138857</v>
      </c>
      <c r="CY365" s="17">
        <f t="shared" ref="CY365" ca="1" si="15685">RAND()</f>
        <v>4.3932020996157894E-2</v>
      </c>
      <c r="CZ365" s="17">
        <f t="shared" ref="CZ365" ca="1" si="15686">RAND()</f>
        <v>0.938213150290794</v>
      </c>
      <c r="DA365" s="17">
        <f t="shared" ref="DA365" ca="1" si="15687">RAND()</f>
        <v>0.60622191054251573</v>
      </c>
      <c r="DB365" s="17">
        <f t="shared" ref="DB365" ca="1" si="15688">RAND()</f>
        <v>0.49202295054257972</v>
      </c>
      <c r="DC365" s="17">
        <f t="shared" ref="DC365" ca="1" si="15689">RAND()</f>
        <v>0.96382583674961952</v>
      </c>
      <c r="DD365" s="17">
        <f t="shared" ref="DD365" ca="1" si="15690">RAND()</f>
        <v>0.6317374615653687</v>
      </c>
      <c r="DE365" s="17">
        <f t="shared" ref="DE365" ca="1" si="15691">RAND()</f>
        <v>0.42270520493513941</v>
      </c>
      <c r="DF365" s="17">
        <f t="shared" ref="DF365" ca="1" si="15692">RAND()</f>
        <v>0.17219689223598655</v>
      </c>
      <c r="DG365" s="17">
        <f t="shared" ref="DG365" ca="1" si="15693">RAND()</f>
        <v>0.67907337697188652</v>
      </c>
      <c r="DH365" s="17">
        <f t="shared" ref="DH365" ca="1" si="15694">RAND()</f>
        <v>0.41813392871730259</v>
      </c>
      <c r="DI365" s="17">
        <f t="shared" ref="DI365" ca="1" si="15695">RAND()</f>
        <v>0.61799822573004715</v>
      </c>
      <c r="DJ365" s="17">
        <f t="shared" ref="DJ365" ca="1" si="15696">RAND()</f>
        <v>0.87117524461896667</v>
      </c>
      <c r="DK365" s="17">
        <f t="shared" ref="DK365" ca="1" si="15697">RAND()</f>
        <v>0.4561654641617382</v>
      </c>
      <c r="DL365" s="17">
        <f t="shared" ref="DL365:EA365" ca="1" si="15698">RAND()</f>
        <v>1.8549882641811122E-2</v>
      </c>
      <c r="DM365" s="17">
        <f t="shared" ca="1" si="15698"/>
        <v>0.6150331861148296</v>
      </c>
      <c r="DN365" s="17">
        <f t="shared" ca="1" si="15698"/>
        <v>0.76720073325671068</v>
      </c>
      <c r="DO365" s="17">
        <f t="shared" ca="1" si="15698"/>
        <v>0.64306151677913415</v>
      </c>
      <c r="DP365" s="17">
        <f t="shared" ca="1" si="15698"/>
        <v>0.14687046771440582</v>
      </c>
      <c r="DQ365" s="17">
        <f t="shared" ca="1" si="15698"/>
        <v>0.62670989645250064</v>
      </c>
      <c r="DR365" s="17">
        <f t="shared" ca="1" si="15698"/>
        <v>0.91009840856334789</v>
      </c>
      <c r="DS365" s="17">
        <f t="shared" ca="1" si="15698"/>
        <v>0.46870434814862638</v>
      </c>
      <c r="DT365" s="17">
        <f t="shared" ca="1" si="15698"/>
        <v>0.31257763243168712</v>
      </c>
      <c r="DU365" s="17">
        <f t="shared" ca="1" si="15698"/>
        <v>0.95222195553990796</v>
      </c>
      <c r="DV365" s="17">
        <f t="shared" ca="1" si="15698"/>
        <v>0.65898907262464546</v>
      </c>
      <c r="DW365" s="17">
        <f t="shared" ca="1" si="15698"/>
        <v>0.35296802471283117</v>
      </c>
      <c r="DX365" s="17">
        <f t="shared" ca="1" si="15698"/>
        <v>0.13226999120561067</v>
      </c>
      <c r="DY365" s="17">
        <f t="shared" ca="1" si="15698"/>
        <v>0.75862473218297011</v>
      </c>
      <c r="DZ365" s="17">
        <f t="shared" ca="1" si="15698"/>
        <v>0.29789017105538318</v>
      </c>
      <c r="EA365" s="17">
        <f t="shared" ca="1" si="15698"/>
        <v>1.9113008393203623E-2</v>
      </c>
      <c r="EB365" s="17"/>
      <c r="EC365" s="17"/>
    </row>
    <row r="366" spans="8:133" x14ac:dyDescent="0.2">
      <c r="H366" s="6">
        <v>356</v>
      </c>
      <c r="I366" s="7">
        <f t="shared" ca="1" si="14138"/>
        <v>60</v>
      </c>
      <c r="J366" s="44">
        <f t="shared" ca="1" si="13385"/>
        <v>43</v>
      </c>
      <c r="K366" s="45">
        <f t="shared" ca="1" si="14229"/>
        <v>42</v>
      </c>
      <c r="L366" s="45">
        <f t="shared" ca="1" si="14230"/>
        <v>48</v>
      </c>
      <c r="M366" s="45">
        <f t="shared" ca="1" si="14231"/>
        <v>21</v>
      </c>
      <c r="N366" s="45">
        <f t="shared" ca="1" si="14232"/>
        <v>40</v>
      </c>
      <c r="O366" s="45">
        <f t="shared" ca="1" si="14233"/>
        <v>32</v>
      </c>
      <c r="P366" s="45">
        <f t="shared" ca="1" si="14234"/>
        <v>19</v>
      </c>
      <c r="Q366" s="45">
        <f t="shared" ca="1" si="14235"/>
        <v>4</v>
      </c>
      <c r="R366" s="45">
        <f t="shared" ca="1" si="14236"/>
        <v>26</v>
      </c>
      <c r="S366" s="45">
        <f t="shared" ca="1" si="14237"/>
        <v>13</v>
      </c>
      <c r="T366" s="45">
        <f t="shared" ca="1" si="14238"/>
        <v>8</v>
      </c>
      <c r="U366" s="45">
        <f t="shared" ca="1" si="14239"/>
        <v>34</v>
      </c>
      <c r="V366" s="45">
        <f t="shared" ca="1" si="14240"/>
        <v>18</v>
      </c>
      <c r="W366" s="45">
        <f t="shared" ca="1" si="14241"/>
        <v>16</v>
      </c>
      <c r="X366" s="45">
        <f t="shared" ca="1" si="14242"/>
        <v>59</v>
      </c>
      <c r="Y366" s="45">
        <f t="shared" ca="1" si="14243"/>
        <v>30</v>
      </c>
      <c r="Z366" s="45">
        <f t="shared" ca="1" si="14244"/>
        <v>22</v>
      </c>
      <c r="AA366" s="45">
        <f t="shared" ca="1" si="14245"/>
        <v>58</v>
      </c>
      <c r="AB366" s="45">
        <f t="shared" ca="1" si="14246"/>
        <v>38</v>
      </c>
      <c r="AC366" s="45">
        <f t="shared" ca="1" si="14247"/>
        <v>23</v>
      </c>
      <c r="AD366" s="45">
        <f t="shared" ca="1" si="14248"/>
        <v>46</v>
      </c>
      <c r="AE366" s="45">
        <f t="shared" ca="1" si="14249"/>
        <v>47</v>
      </c>
      <c r="AF366" s="45">
        <f t="shared" ca="1" si="14250"/>
        <v>56</v>
      </c>
      <c r="AG366" s="45">
        <f t="shared" ca="1" si="14251"/>
        <v>9</v>
      </c>
      <c r="AH366" s="45">
        <f t="shared" ca="1" si="14252"/>
        <v>57</v>
      </c>
      <c r="AI366" s="45">
        <f t="shared" ca="1" si="14253"/>
        <v>25</v>
      </c>
      <c r="AJ366" s="45">
        <f t="shared" ca="1" si="14254"/>
        <v>39</v>
      </c>
      <c r="AK366" s="45">
        <f t="shared" ca="1" si="14255"/>
        <v>60</v>
      </c>
      <c r="AL366" s="45">
        <f t="shared" ca="1" si="14256"/>
        <v>33</v>
      </c>
      <c r="AM366" s="45">
        <f t="shared" ca="1" si="14257"/>
        <v>12</v>
      </c>
      <c r="AN366" s="45">
        <f t="shared" ca="1" si="14258"/>
        <v>11</v>
      </c>
      <c r="AO366" s="45">
        <f t="shared" ca="1" si="14259"/>
        <v>45</v>
      </c>
      <c r="AP366" s="45">
        <f t="shared" ca="1" si="14260"/>
        <v>55</v>
      </c>
      <c r="AQ366" s="45">
        <f t="shared" ca="1" si="14261"/>
        <v>54</v>
      </c>
      <c r="AR366" s="45">
        <f t="shared" ca="1" si="14262"/>
        <v>10</v>
      </c>
      <c r="AS366" s="45">
        <f t="shared" ca="1" si="14263"/>
        <v>2</v>
      </c>
      <c r="AT366" s="45">
        <f t="shared" ca="1" si="13386"/>
        <v>50</v>
      </c>
      <c r="AU366" s="45">
        <f t="shared" ca="1" si="14264"/>
        <v>15</v>
      </c>
      <c r="AV366" s="45">
        <f t="shared" ca="1" si="14265"/>
        <v>1</v>
      </c>
      <c r="AW366" s="45">
        <f t="shared" ca="1" si="14266"/>
        <v>36</v>
      </c>
      <c r="AX366" s="45">
        <f t="shared" ca="1" si="14267"/>
        <v>37</v>
      </c>
      <c r="AY366" s="45">
        <f t="shared" ca="1" si="14268"/>
        <v>41</v>
      </c>
      <c r="AZ366" s="45">
        <f t="shared" ca="1" si="14269"/>
        <v>53</v>
      </c>
      <c r="BA366" s="45">
        <f t="shared" ca="1" si="14270"/>
        <v>27</v>
      </c>
      <c r="BB366" s="45">
        <f t="shared" ca="1" si="14271"/>
        <v>17</v>
      </c>
      <c r="BC366" s="45">
        <f t="shared" ca="1" si="14272"/>
        <v>44</v>
      </c>
      <c r="BD366" s="45">
        <f t="shared" ca="1" si="14273"/>
        <v>7</v>
      </c>
      <c r="BE366" s="45">
        <f t="shared" ca="1" si="14274"/>
        <v>5</v>
      </c>
      <c r="BF366" s="45">
        <f t="shared" ca="1" si="14275"/>
        <v>35</v>
      </c>
      <c r="BG366" s="45">
        <f t="shared" ca="1" si="14276"/>
        <v>52</v>
      </c>
      <c r="BH366" s="45">
        <f t="shared" ca="1" si="14277"/>
        <v>51</v>
      </c>
      <c r="BI366" s="45">
        <f t="shared" ca="1" si="14278"/>
        <v>3</v>
      </c>
      <c r="BJ366" s="45">
        <f t="shared" ca="1" si="14279"/>
        <v>29</v>
      </c>
      <c r="BK366" s="45">
        <f t="shared" ca="1" si="14280"/>
        <v>31</v>
      </c>
      <c r="BL366" s="45">
        <f t="shared" ca="1" si="14281"/>
        <v>20</v>
      </c>
      <c r="BM366" s="45">
        <f t="shared" ca="1" si="14282"/>
        <v>6</v>
      </c>
      <c r="BN366" s="45">
        <f t="shared" ca="1" si="14283"/>
        <v>49</v>
      </c>
      <c r="BO366" s="45">
        <f t="shared" ca="1" si="14284"/>
        <v>14</v>
      </c>
      <c r="BP366" s="45">
        <f t="shared" ca="1" si="14285"/>
        <v>24</v>
      </c>
      <c r="BQ366" s="47">
        <f t="shared" ca="1" si="14286"/>
        <v>28</v>
      </c>
      <c r="BR366" s="18"/>
      <c r="BT366" s="17">
        <f t="shared" ref="BT366" ca="1" si="15699">RAND()</f>
        <v>0.34761685683213417</v>
      </c>
      <c r="BU366" s="17">
        <f t="shared" ref="BU366" ca="1" si="15700">RAND()</f>
        <v>0.3641576925069665</v>
      </c>
      <c r="BV366" s="17">
        <f t="shared" ref="BV366" ca="1" si="15701">RAND()</f>
        <v>0.29000189706330892</v>
      </c>
      <c r="BW366" s="17">
        <f t="shared" ref="BW366" ca="1" si="15702">RAND()</f>
        <v>0.71087617009306459</v>
      </c>
      <c r="BX366" s="17">
        <f t="shared" ref="BX366" ca="1" si="15703">RAND()</f>
        <v>0.4277324708999749</v>
      </c>
      <c r="BY366" s="17">
        <f t="shared" ref="BY366" ca="1" si="15704">RAND()</f>
        <v>0.50804255360803696</v>
      </c>
      <c r="BZ366" s="17">
        <f t="shared" ref="BZ366" ca="1" si="15705">RAND()</f>
        <v>0.72994830685358403</v>
      </c>
      <c r="CA366" s="17">
        <f t="shared" ref="CA366" ca="1" si="15706">RAND()</f>
        <v>0.94146887649950528</v>
      </c>
      <c r="CB366" s="17">
        <f t="shared" ref="CB366" ca="1" si="15707">RAND()</f>
        <v>0.55513448799231591</v>
      </c>
      <c r="CC366" s="17">
        <f t="shared" ref="CC366" ca="1" si="15708">RAND()</f>
        <v>0.83751990034381807</v>
      </c>
      <c r="CD366" s="17">
        <f t="shared" ref="CD366" ca="1" si="15709">RAND()</f>
        <v>0.90203246700716622</v>
      </c>
      <c r="CE366" s="17">
        <f t="shared" ref="CE366" ca="1" si="15710">RAND()</f>
        <v>0.49549472048613252</v>
      </c>
      <c r="CF366" s="17">
        <f t="shared" ref="CF366" ca="1" si="15711">RAND()</f>
        <v>0.73481361000085843</v>
      </c>
      <c r="CG366" s="17">
        <f t="shared" ref="CG366" ca="1" si="15712">RAND()</f>
        <v>0.77459147154500829</v>
      </c>
      <c r="CH366" s="17">
        <f t="shared" ref="CH366" ca="1" si="15713">RAND()</f>
        <v>0.11967947313930138</v>
      </c>
      <c r="CI366" s="17">
        <f t="shared" ref="CI366" ca="1" si="15714">RAND()</f>
        <v>0.53419552574571794</v>
      </c>
      <c r="CJ366" s="17">
        <f t="shared" ref="CJ366" ca="1" si="15715">RAND()</f>
        <v>0.6314582194980175</v>
      </c>
      <c r="CK366" s="17">
        <f t="shared" ref="CK366:CX366" ca="1" si="15716">RAND()</f>
        <v>0.14603847468418074</v>
      </c>
      <c r="CL366" s="17">
        <f t="shared" ca="1" si="15716"/>
        <v>0.45493121388334989</v>
      </c>
      <c r="CM366" s="17">
        <f t="shared" ca="1" si="15716"/>
        <v>0.61917165171175326</v>
      </c>
      <c r="CN366" s="17">
        <f t="shared" ca="1" si="15716"/>
        <v>0.31885917275156561</v>
      </c>
      <c r="CO366" s="17">
        <f t="shared" ca="1" si="15716"/>
        <v>0.31439803712127257</v>
      </c>
      <c r="CP366" s="17">
        <f t="shared" ca="1" si="15716"/>
        <v>0.16524650192506996</v>
      </c>
      <c r="CQ366" s="17">
        <f t="shared" ca="1" si="15716"/>
        <v>0.89293364028260735</v>
      </c>
      <c r="CR366" s="17">
        <f t="shared" ca="1" si="15716"/>
        <v>0.15660745569481882</v>
      </c>
      <c r="CS366" s="17">
        <f t="shared" ca="1" si="15716"/>
        <v>0.58509130015829391</v>
      </c>
      <c r="CT366" s="17">
        <f t="shared" ca="1" si="15716"/>
        <v>0.4281795683461328</v>
      </c>
      <c r="CU366" s="17">
        <f t="shared" ca="1" si="15716"/>
        <v>0.10464402529624772</v>
      </c>
      <c r="CV366" s="17">
        <f t="shared" ca="1" si="15716"/>
        <v>0.50235545447941399</v>
      </c>
      <c r="CW366" s="17">
        <f t="shared" ca="1" si="15716"/>
        <v>0.83887870835691636</v>
      </c>
      <c r="CX366" s="17">
        <f t="shared" ca="1" si="15716"/>
        <v>0.85256489889291476</v>
      </c>
      <c r="CY366" s="17">
        <f t="shared" ref="CY366" ca="1" si="15717">RAND()</f>
        <v>0.32081254250239932</v>
      </c>
      <c r="CZ366" s="17">
        <f t="shared" ref="CZ366" ca="1" si="15718">RAND()</f>
        <v>0.17239407979160282</v>
      </c>
      <c r="DA366" s="17">
        <f t="shared" ref="DA366" ca="1" si="15719">RAND()</f>
        <v>0.20323753631389208</v>
      </c>
      <c r="DB366" s="17">
        <f t="shared" ref="DB366" ca="1" si="15720">RAND()</f>
        <v>0.85917481535321727</v>
      </c>
      <c r="DC366" s="17">
        <f t="shared" ref="DC366" ca="1" si="15721">RAND()</f>
        <v>0.97919575717680418</v>
      </c>
      <c r="DD366" s="17">
        <f t="shared" ref="DD366" ca="1" si="15722">RAND()</f>
        <v>0.25427205752805404</v>
      </c>
      <c r="DE366" s="17">
        <f t="shared" ref="DE366" ca="1" si="15723">RAND()</f>
        <v>0.79595152367309074</v>
      </c>
      <c r="DF366" s="17">
        <f t="shared" ref="DF366" ca="1" si="15724">RAND()</f>
        <v>0.9903849985710963</v>
      </c>
      <c r="DG366" s="17">
        <f t="shared" ref="DG366" ca="1" si="15725">RAND()</f>
        <v>0.4668110982205721</v>
      </c>
      <c r="DH366" s="17">
        <f t="shared" ref="DH366" ca="1" si="15726">RAND()</f>
        <v>0.46164215962143718</v>
      </c>
      <c r="DI366" s="17">
        <f t="shared" ref="DI366" ca="1" si="15727">RAND()</f>
        <v>0.37454137389472086</v>
      </c>
      <c r="DJ366" s="17">
        <f t="shared" ref="DJ366" ca="1" si="15728">RAND()</f>
        <v>0.20735380102033474</v>
      </c>
      <c r="DK366" s="17">
        <f t="shared" ref="DK366" ca="1" si="15729">RAND()</f>
        <v>0.55296353896255102</v>
      </c>
      <c r="DL366" s="17">
        <f t="shared" ref="DL366:EA366" ca="1" si="15730">RAND()</f>
        <v>0.73792598818631394</v>
      </c>
      <c r="DM366" s="17">
        <f t="shared" ca="1" si="15730"/>
        <v>0.32908102896867475</v>
      </c>
      <c r="DN366" s="17">
        <f t="shared" ca="1" si="15730"/>
        <v>0.91440602728113141</v>
      </c>
      <c r="DO366" s="17">
        <f t="shared" ca="1" si="15730"/>
        <v>0.9399065776278146</v>
      </c>
      <c r="DP366" s="17">
        <f t="shared" ca="1" si="15730"/>
        <v>0.46961103897806478</v>
      </c>
      <c r="DQ366" s="17">
        <f t="shared" ca="1" si="15730"/>
        <v>0.22675957513135669</v>
      </c>
      <c r="DR366" s="17">
        <f t="shared" ca="1" si="15730"/>
        <v>0.24181987804701655</v>
      </c>
      <c r="DS366" s="17">
        <f t="shared" ca="1" si="15730"/>
        <v>0.96000574344283052</v>
      </c>
      <c r="DT366" s="17">
        <f t="shared" ca="1" si="15730"/>
        <v>0.54164741898742097</v>
      </c>
      <c r="DU366" s="17">
        <f t="shared" ca="1" si="15730"/>
        <v>0.50964548614529093</v>
      </c>
      <c r="DV366" s="17">
        <f t="shared" ca="1" si="15730"/>
        <v>0.72668621319172</v>
      </c>
      <c r="DW366" s="17">
        <f t="shared" ca="1" si="15730"/>
        <v>0.9398407088907349</v>
      </c>
      <c r="DX366" s="17">
        <f t="shared" ca="1" si="15730"/>
        <v>0.26272765827983824</v>
      </c>
      <c r="DY366" s="17">
        <f t="shared" ca="1" si="15730"/>
        <v>0.80815940011589615</v>
      </c>
      <c r="DZ366" s="17">
        <f t="shared" ca="1" si="15730"/>
        <v>0.60979704335626206</v>
      </c>
      <c r="EA366" s="17">
        <f t="shared" ca="1" si="15730"/>
        <v>0.55266113683305151</v>
      </c>
      <c r="EB366" s="17"/>
      <c r="EC366" s="17"/>
    </row>
    <row r="367" spans="8:133" x14ac:dyDescent="0.2">
      <c r="H367" s="6">
        <v>357</v>
      </c>
      <c r="I367" s="7">
        <f t="shared" ca="1" si="14138"/>
        <v>36</v>
      </c>
      <c r="J367" s="44">
        <f t="shared" ca="1" si="13385"/>
        <v>50</v>
      </c>
      <c r="K367" s="45">
        <f t="shared" ca="1" si="14229"/>
        <v>37</v>
      </c>
      <c r="L367" s="45">
        <f t="shared" ca="1" si="14230"/>
        <v>5</v>
      </c>
      <c r="M367" s="45">
        <f t="shared" ca="1" si="14231"/>
        <v>41</v>
      </c>
      <c r="N367" s="45">
        <f t="shared" ca="1" si="14232"/>
        <v>15</v>
      </c>
      <c r="O367" s="45">
        <f t="shared" ca="1" si="14233"/>
        <v>59</v>
      </c>
      <c r="P367" s="45">
        <f t="shared" ca="1" si="14234"/>
        <v>55</v>
      </c>
      <c r="Q367" s="45">
        <f t="shared" ca="1" si="14235"/>
        <v>43</v>
      </c>
      <c r="R367" s="45">
        <f t="shared" ca="1" si="14236"/>
        <v>21</v>
      </c>
      <c r="S367" s="45">
        <f t="shared" ca="1" si="14237"/>
        <v>20</v>
      </c>
      <c r="T367" s="45">
        <f t="shared" ca="1" si="14238"/>
        <v>27</v>
      </c>
      <c r="U367" s="45">
        <f t="shared" ca="1" si="14239"/>
        <v>16</v>
      </c>
      <c r="V367" s="45">
        <f t="shared" ca="1" si="14240"/>
        <v>7</v>
      </c>
      <c r="W367" s="45">
        <f t="shared" ca="1" si="14241"/>
        <v>44</v>
      </c>
      <c r="X367" s="45">
        <f t="shared" ca="1" si="14242"/>
        <v>51</v>
      </c>
      <c r="Y367" s="45">
        <f t="shared" ca="1" si="14243"/>
        <v>22</v>
      </c>
      <c r="Z367" s="45">
        <f t="shared" ca="1" si="14244"/>
        <v>54</v>
      </c>
      <c r="AA367" s="45">
        <f t="shared" ca="1" si="14245"/>
        <v>38</v>
      </c>
      <c r="AB367" s="45">
        <f t="shared" ca="1" si="14246"/>
        <v>3</v>
      </c>
      <c r="AC367" s="45">
        <f t="shared" ca="1" si="14247"/>
        <v>12</v>
      </c>
      <c r="AD367" s="45">
        <f t="shared" ca="1" si="14248"/>
        <v>2</v>
      </c>
      <c r="AE367" s="45">
        <f t="shared" ca="1" si="14249"/>
        <v>9</v>
      </c>
      <c r="AF367" s="45">
        <f t="shared" ca="1" si="14250"/>
        <v>57</v>
      </c>
      <c r="AG367" s="45">
        <f t="shared" ca="1" si="14251"/>
        <v>45</v>
      </c>
      <c r="AH367" s="45">
        <f t="shared" ca="1" si="14252"/>
        <v>36</v>
      </c>
      <c r="AI367" s="45">
        <f t="shared" ca="1" si="14253"/>
        <v>24</v>
      </c>
      <c r="AJ367" s="45">
        <f t="shared" ca="1" si="14254"/>
        <v>18</v>
      </c>
      <c r="AK367" s="45">
        <f t="shared" ca="1" si="14255"/>
        <v>28</v>
      </c>
      <c r="AL367" s="45">
        <f t="shared" ca="1" si="14256"/>
        <v>14</v>
      </c>
      <c r="AM367" s="45">
        <f t="shared" ca="1" si="14257"/>
        <v>25</v>
      </c>
      <c r="AN367" s="45">
        <f t="shared" ca="1" si="14258"/>
        <v>60</v>
      </c>
      <c r="AO367" s="45">
        <f t="shared" ca="1" si="14259"/>
        <v>19</v>
      </c>
      <c r="AP367" s="45">
        <f t="shared" ca="1" si="14260"/>
        <v>11</v>
      </c>
      <c r="AQ367" s="45">
        <f t="shared" ca="1" si="14261"/>
        <v>33</v>
      </c>
      <c r="AR367" s="45">
        <f t="shared" ca="1" si="14262"/>
        <v>46</v>
      </c>
      <c r="AS367" s="45">
        <f t="shared" ca="1" si="14263"/>
        <v>53</v>
      </c>
      <c r="AT367" s="45">
        <f t="shared" ca="1" si="13386"/>
        <v>35</v>
      </c>
      <c r="AU367" s="45">
        <f t="shared" ca="1" si="14264"/>
        <v>48</v>
      </c>
      <c r="AV367" s="45">
        <f t="shared" ca="1" si="14265"/>
        <v>52</v>
      </c>
      <c r="AW367" s="45">
        <f t="shared" ca="1" si="14266"/>
        <v>40</v>
      </c>
      <c r="AX367" s="45">
        <f t="shared" ca="1" si="14267"/>
        <v>42</v>
      </c>
      <c r="AY367" s="45">
        <f t="shared" ca="1" si="14268"/>
        <v>17</v>
      </c>
      <c r="AZ367" s="45">
        <f t="shared" ca="1" si="14269"/>
        <v>49</v>
      </c>
      <c r="BA367" s="45">
        <f t="shared" ca="1" si="14270"/>
        <v>30</v>
      </c>
      <c r="BB367" s="45">
        <f t="shared" ca="1" si="14271"/>
        <v>32</v>
      </c>
      <c r="BC367" s="45">
        <f t="shared" ca="1" si="14272"/>
        <v>6</v>
      </c>
      <c r="BD367" s="45">
        <f t="shared" ca="1" si="14273"/>
        <v>10</v>
      </c>
      <c r="BE367" s="45">
        <f t="shared" ca="1" si="14274"/>
        <v>58</v>
      </c>
      <c r="BF367" s="45">
        <f t="shared" ca="1" si="14275"/>
        <v>23</v>
      </c>
      <c r="BG367" s="45">
        <f t="shared" ca="1" si="14276"/>
        <v>4</v>
      </c>
      <c r="BH367" s="45">
        <f t="shared" ca="1" si="14277"/>
        <v>39</v>
      </c>
      <c r="BI367" s="45">
        <f t="shared" ca="1" si="14278"/>
        <v>1</v>
      </c>
      <c r="BJ367" s="45">
        <f t="shared" ca="1" si="14279"/>
        <v>56</v>
      </c>
      <c r="BK367" s="45">
        <f t="shared" ca="1" si="14280"/>
        <v>26</v>
      </c>
      <c r="BL367" s="45">
        <f t="shared" ca="1" si="14281"/>
        <v>8</v>
      </c>
      <c r="BM367" s="45">
        <f t="shared" ca="1" si="14282"/>
        <v>31</v>
      </c>
      <c r="BN367" s="45">
        <f t="shared" ca="1" si="14283"/>
        <v>13</v>
      </c>
      <c r="BO367" s="45">
        <f t="shared" ca="1" si="14284"/>
        <v>29</v>
      </c>
      <c r="BP367" s="45">
        <f t="shared" ca="1" si="14285"/>
        <v>34</v>
      </c>
      <c r="BQ367" s="47">
        <f t="shared" ca="1" si="14286"/>
        <v>47</v>
      </c>
      <c r="BR367" s="18"/>
      <c r="BS367" s="3"/>
      <c r="BT367" s="17">
        <f t="shared" ref="BT367" ca="1" si="15731">RAND()</f>
        <v>0.15133902305960845</v>
      </c>
      <c r="BU367" s="17">
        <f t="shared" ref="BU367" ca="1" si="15732">RAND()</f>
        <v>0.3496261622696224</v>
      </c>
      <c r="BV367" s="17">
        <f t="shared" ref="BV367" ca="1" si="15733">RAND()</f>
        <v>0.93888102027409726</v>
      </c>
      <c r="BW367" s="17">
        <f t="shared" ref="BW367" ca="1" si="15734">RAND()</f>
        <v>0.27222873448288265</v>
      </c>
      <c r="BX367" s="17">
        <f t="shared" ref="BX367" ca="1" si="15735">RAND()</f>
        <v>0.80380481952524208</v>
      </c>
      <c r="BY367" s="17">
        <f t="shared" ref="BY367" ca="1" si="15736">RAND()</f>
        <v>1.0056706312244423E-2</v>
      </c>
      <c r="BZ367" s="17">
        <f t="shared" ref="BZ367" ca="1" si="15737">RAND()</f>
        <v>4.3910354585144695E-2</v>
      </c>
      <c r="CA367" s="17">
        <f t="shared" ref="CA367" ca="1" si="15738">RAND()</f>
        <v>0.24035084940156137</v>
      </c>
      <c r="CB367" s="17">
        <f t="shared" ref="CB367" ca="1" si="15739">RAND()</f>
        <v>0.6747819300219422</v>
      </c>
      <c r="CC367" s="17">
        <f t="shared" ref="CC367" ca="1" si="15740">RAND()</f>
        <v>0.6832334522296295</v>
      </c>
      <c r="CD367" s="17">
        <f t="shared" ref="CD367" ca="1" si="15741">RAND()</f>
        <v>0.60001636203434583</v>
      </c>
      <c r="CE367" s="17">
        <f t="shared" ref="CE367" ca="1" si="15742">RAND()</f>
        <v>0.77562212187123136</v>
      </c>
      <c r="CF367" s="17">
        <f t="shared" ref="CF367" ca="1" si="15743">RAND()</f>
        <v>0.90736324563781023</v>
      </c>
      <c r="CG367" s="17">
        <f t="shared" ref="CG367" ca="1" si="15744">RAND()</f>
        <v>0.23798179603213643</v>
      </c>
      <c r="CH367" s="17">
        <f t="shared" ref="CH367" ca="1" si="15745">RAND()</f>
        <v>0.12466998749388647</v>
      </c>
      <c r="CI367" s="17">
        <f t="shared" ref="CI367" ca="1" si="15746">RAND()</f>
        <v>0.66651484715594678</v>
      </c>
      <c r="CJ367" s="17">
        <f t="shared" ref="CJ367" ca="1" si="15747">RAND()</f>
        <v>4.5397474803453797E-2</v>
      </c>
      <c r="CK367" s="17">
        <f t="shared" ref="CK367" ca="1" si="15748">RAND()</f>
        <v>0.32667709397878397</v>
      </c>
      <c r="CL367" s="17">
        <f t="shared" ref="CL367" ca="1" si="15749">RAND()</f>
        <v>0.97662757750637863</v>
      </c>
      <c r="CM367" s="17">
        <f t="shared" ref="CM367" ca="1" si="15750">RAND()</f>
        <v>0.82215689858991858</v>
      </c>
      <c r="CN367" s="17">
        <f t="shared" ref="CN367" ca="1" si="15751">RAND()</f>
        <v>0.98952026243030289</v>
      </c>
      <c r="CO367" s="17">
        <f t="shared" ref="CO367" ca="1" si="15752">RAND()</f>
        <v>0.87305661554220348</v>
      </c>
      <c r="CP367" s="17">
        <f t="shared" ref="CP367" ca="1" si="15753">RAND()</f>
        <v>4.1110579330901342E-2</v>
      </c>
      <c r="CQ367" s="17">
        <f t="shared" ref="CQ367" ca="1" si="15754">RAND()</f>
        <v>0.22343388595649938</v>
      </c>
      <c r="CR367" s="17">
        <f t="shared" ref="CR367" ca="1" si="15755">RAND()</f>
        <v>0.35183660235605407</v>
      </c>
      <c r="CS367" s="17">
        <f t="shared" ref="CS367" ca="1" si="15756">RAND()</f>
        <v>0.65713661748422636</v>
      </c>
      <c r="CT367" s="17">
        <f t="shared" ref="CT367" ca="1" si="15757">RAND()</f>
        <v>0.72165896476450941</v>
      </c>
      <c r="CU367" s="17">
        <f t="shared" ref="CU367" ca="1" si="15758">RAND()</f>
        <v>0.56865347566193103</v>
      </c>
      <c r="CV367" s="17">
        <f t="shared" ref="CV367" ca="1" si="15759">RAND()</f>
        <v>0.81502340987588884</v>
      </c>
      <c r="CW367" s="17">
        <f t="shared" ref="CW367" ca="1" si="15760">RAND()</f>
        <v>0.64494925796691926</v>
      </c>
      <c r="CX367" s="17">
        <f t="shared" ref="CX367" ca="1" si="15761">RAND()</f>
        <v>6.426885013733008E-3</v>
      </c>
      <c r="CY367" s="17">
        <f t="shared" ref="CY367" ca="1" si="15762">RAND()</f>
        <v>0.69453263489694805</v>
      </c>
      <c r="CZ367" s="17">
        <f t="shared" ref="CZ367" ca="1" si="15763">RAND()</f>
        <v>0.84278979801436404</v>
      </c>
      <c r="DA367" s="17">
        <f t="shared" ref="DA367" ca="1" si="15764">RAND()</f>
        <v>0.45133800052244033</v>
      </c>
      <c r="DB367" s="17">
        <f t="shared" ref="DB367" ca="1" si="15765">RAND()</f>
        <v>0.21419176689778818</v>
      </c>
      <c r="DC367" s="17">
        <f t="shared" ref="DC367" ca="1" si="15766">RAND()</f>
        <v>8.4464409070852731E-2</v>
      </c>
      <c r="DD367" s="17">
        <f t="shared" ref="DD367" ca="1" si="15767">RAND()</f>
        <v>0.36914681710558761</v>
      </c>
      <c r="DE367" s="17">
        <f t="shared" ref="DE367" ca="1" si="15768">RAND()</f>
        <v>0.18278432626706265</v>
      </c>
      <c r="DF367" s="17">
        <f t="shared" ref="DF367" ca="1" si="15769">RAND()</f>
        <v>9.4339725483775783E-2</v>
      </c>
      <c r="DG367" s="17">
        <f t="shared" ref="DG367" ca="1" si="15770">RAND()</f>
        <v>0.27227761826756414</v>
      </c>
      <c r="DH367" s="17">
        <f t="shared" ref="DH367" ca="1" si="15771">RAND()</f>
        <v>0.24627313697493303</v>
      </c>
      <c r="DI367" s="17">
        <f t="shared" ref="DI367" ca="1" si="15772">RAND()</f>
        <v>0.7545978019284304</v>
      </c>
      <c r="DJ367" s="17">
        <f t="shared" ref="DJ367" ca="1" si="15773">RAND()</f>
        <v>0.16712360703779139</v>
      </c>
      <c r="DK367" s="17">
        <f t="shared" ref="DK367" ca="1" si="15774">RAND()</f>
        <v>0.49817217271911829</v>
      </c>
      <c r="DL367" s="17">
        <f t="shared" ref="DL367:DM367" ca="1" si="15775">RAND()</f>
        <v>0.45272685309807503</v>
      </c>
      <c r="DM367" s="17">
        <f t="shared" ca="1" si="15775"/>
        <v>0.92984256545631094</v>
      </c>
      <c r="DN367" s="17">
        <f t="shared" ref="DL367:EA369" ca="1" si="15776">RAND()</f>
        <v>0.86794224192044844</v>
      </c>
      <c r="DO367" s="17">
        <f t="shared" ca="1" si="15776"/>
        <v>2.4985782680871038E-2</v>
      </c>
      <c r="DP367" s="17">
        <f t="shared" ca="1" si="15776"/>
        <v>0.6640752806917658</v>
      </c>
      <c r="DQ367" s="17">
        <f t="shared" ca="1" si="15776"/>
        <v>0.96345368905490258</v>
      </c>
      <c r="DR367" s="17">
        <f t="shared" ca="1" si="15776"/>
        <v>0.29846307076926171</v>
      </c>
      <c r="DS367" s="17">
        <f t="shared" ca="1" si="15776"/>
        <v>0.99469505162744964</v>
      </c>
      <c r="DT367" s="17">
        <f t="shared" ca="1" si="15776"/>
        <v>4.3365697394283087E-2</v>
      </c>
      <c r="DU367" s="17">
        <f t="shared" ca="1" si="15776"/>
        <v>0.63698414050018037</v>
      </c>
      <c r="DV367" s="17">
        <f t="shared" ca="1" si="15776"/>
        <v>0.90311387090108119</v>
      </c>
      <c r="DW367" s="17">
        <f t="shared" ca="1" si="15776"/>
        <v>0.45906490668896727</v>
      </c>
      <c r="DX367" s="17">
        <f t="shared" ca="1" si="15776"/>
        <v>0.82146565022128437</v>
      </c>
      <c r="DY367" s="17">
        <f t="shared" ca="1" si="15776"/>
        <v>0.52417608066160903</v>
      </c>
      <c r="DZ367" s="17">
        <f t="shared" ca="1" si="15776"/>
        <v>0.44937128208680766</v>
      </c>
      <c r="EA367" s="17">
        <f t="shared" ca="1" si="15776"/>
        <v>0.19475920974240968</v>
      </c>
      <c r="EB367" s="17"/>
      <c r="EC367" s="17"/>
    </row>
    <row r="368" spans="8:133" x14ac:dyDescent="0.2">
      <c r="H368" s="6">
        <v>358</v>
      </c>
      <c r="I368" s="7">
        <f t="shared" ca="1" si="14138"/>
        <v>49</v>
      </c>
      <c r="J368" s="44">
        <f t="shared" ca="1" si="13385"/>
        <v>48</v>
      </c>
      <c r="K368" s="45">
        <f t="shared" ca="1" si="14229"/>
        <v>14</v>
      </c>
      <c r="L368" s="45">
        <f t="shared" ca="1" si="14230"/>
        <v>4</v>
      </c>
      <c r="M368" s="45">
        <f t="shared" ca="1" si="14231"/>
        <v>53</v>
      </c>
      <c r="N368" s="45">
        <f t="shared" ca="1" si="14232"/>
        <v>19</v>
      </c>
      <c r="O368" s="45">
        <f t="shared" ca="1" si="14233"/>
        <v>22</v>
      </c>
      <c r="P368" s="45">
        <f t="shared" ca="1" si="14234"/>
        <v>41</v>
      </c>
      <c r="Q368" s="45">
        <f t="shared" ca="1" si="14235"/>
        <v>59</v>
      </c>
      <c r="R368" s="45">
        <f t="shared" ca="1" si="14236"/>
        <v>58</v>
      </c>
      <c r="S368" s="45">
        <f t="shared" ca="1" si="14237"/>
        <v>36</v>
      </c>
      <c r="T368" s="45">
        <f t="shared" ca="1" si="14238"/>
        <v>27</v>
      </c>
      <c r="U368" s="45">
        <f t="shared" ca="1" si="14239"/>
        <v>21</v>
      </c>
      <c r="V368" s="45">
        <f t="shared" ca="1" si="14240"/>
        <v>39</v>
      </c>
      <c r="W368" s="45">
        <f t="shared" ca="1" si="14241"/>
        <v>23</v>
      </c>
      <c r="X368" s="45">
        <f t="shared" ca="1" si="14242"/>
        <v>38</v>
      </c>
      <c r="Y368" s="45">
        <f t="shared" ca="1" si="14243"/>
        <v>3</v>
      </c>
      <c r="Z368" s="45">
        <f t="shared" ca="1" si="14244"/>
        <v>43</v>
      </c>
      <c r="AA368" s="45">
        <f t="shared" ca="1" si="14245"/>
        <v>15</v>
      </c>
      <c r="AB368" s="45">
        <f t="shared" ca="1" si="14246"/>
        <v>30</v>
      </c>
      <c r="AC368" s="45">
        <f t="shared" ca="1" si="14247"/>
        <v>26</v>
      </c>
      <c r="AD368" s="45">
        <f t="shared" ca="1" si="14248"/>
        <v>20</v>
      </c>
      <c r="AE368" s="45">
        <f t="shared" ca="1" si="14249"/>
        <v>1</v>
      </c>
      <c r="AF368" s="45">
        <f t="shared" ca="1" si="14250"/>
        <v>8</v>
      </c>
      <c r="AG368" s="45">
        <f t="shared" ca="1" si="14251"/>
        <v>2</v>
      </c>
      <c r="AH368" s="45">
        <f t="shared" ca="1" si="14252"/>
        <v>25</v>
      </c>
      <c r="AI368" s="45">
        <f t="shared" ca="1" si="14253"/>
        <v>42</v>
      </c>
      <c r="AJ368" s="45">
        <f t="shared" ca="1" si="14254"/>
        <v>46</v>
      </c>
      <c r="AK368" s="45">
        <f t="shared" ca="1" si="14255"/>
        <v>56</v>
      </c>
      <c r="AL368" s="45">
        <f t="shared" ca="1" si="14256"/>
        <v>9</v>
      </c>
      <c r="AM368" s="45">
        <f t="shared" ca="1" si="14257"/>
        <v>47</v>
      </c>
      <c r="AN368" s="45">
        <f t="shared" ca="1" si="14258"/>
        <v>18</v>
      </c>
      <c r="AO368" s="45">
        <f t="shared" ca="1" si="14259"/>
        <v>10</v>
      </c>
      <c r="AP368" s="45">
        <f t="shared" ca="1" si="14260"/>
        <v>35</v>
      </c>
      <c r="AQ368" s="45">
        <f t="shared" ca="1" si="14261"/>
        <v>34</v>
      </c>
      <c r="AR368" s="45">
        <f t="shared" ca="1" si="14262"/>
        <v>37</v>
      </c>
      <c r="AS368" s="45">
        <f t="shared" ca="1" si="14263"/>
        <v>13</v>
      </c>
      <c r="AT368" s="45">
        <f t="shared" ca="1" si="13386"/>
        <v>17</v>
      </c>
      <c r="AU368" s="45">
        <f t="shared" ca="1" si="14264"/>
        <v>16</v>
      </c>
      <c r="AV368" s="45">
        <f t="shared" ca="1" si="14265"/>
        <v>51</v>
      </c>
      <c r="AW368" s="45">
        <f t="shared" ca="1" si="14266"/>
        <v>52</v>
      </c>
      <c r="AX368" s="45">
        <f t="shared" ca="1" si="14267"/>
        <v>28</v>
      </c>
      <c r="AY368" s="45">
        <f t="shared" ca="1" si="14268"/>
        <v>29</v>
      </c>
      <c r="AZ368" s="45">
        <f t="shared" ca="1" si="14269"/>
        <v>31</v>
      </c>
      <c r="BA368" s="45">
        <f t="shared" ca="1" si="14270"/>
        <v>40</v>
      </c>
      <c r="BB368" s="45">
        <f t="shared" ca="1" si="14271"/>
        <v>54</v>
      </c>
      <c r="BC368" s="45">
        <f t="shared" ca="1" si="14272"/>
        <v>6</v>
      </c>
      <c r="BD368" s="45">
        <f t="shared" ca="1" si="14273"/>
        <v>32</v>
      </c>
      <c r="BE368" s="45">
        <f t="shared" ca="1" si="14274"/>
        <v>24</v>
      </c>
      <c r="BF368" s="45">
        <f t="shared" ca="1" si="14275"/>
        <v>57</v>
      </c>
      <c r="BG368" s="45">
        <f t="shared" ca="1" si="14276"/>
        <v>55</v>
      </c>
      <c r="BH368" s="45">
        <f t="shared" ca="1" si="14277"/>
        <v>50</v>
      </c>
      <c r="BI368" s="45">
        <f t="shared" ca="1" si="14278"/>
        <v>33</v>
      </c>
      <c r="BJ368" s="45">
        <f t="shared" ca="1" si="14279"/>
        <v>7</v>
      </c>
      <c r="BK368" s="45">
        <f t="shared" ca="1" si="14280"/>
        <v>60</v>
      </c>
      <c r="BL368" s="45">
        <f t="shared" ca="1" si="14281"/>
        <v>5</v>
      </c>
      <c r="BM368" s="45">
        <f t="shared" ca="1" si="14282"/>
        <v>11</v>
      </c>
      <c r="BN368" s="45">
        <f t="shared" ca="1" si="14283"/>
        <v>49</v>
      </c>
      <c r="BO368" s="45">
        <f t="shared" ca="1" si="14284"/>
        <v>45</v>
      </c>
      <c r="BP368" s="45">
        <f t="shared" ca="1" si="14285"/>
        <v>12</v>
      </c>
      <c r="BQ368" s="47">
        <f t="shared" ca="1" si="14286"/>
        <v>44</v>
      </c>
      <c r="BR368" s="18"/>
      <c r="BT368" s="17">
        <f t="shared" ref="BT368" ca="1" si="15777">RAND()</f>
        <v>0.20622989513296675</v>
      </c>
      <c r="BU368" s="17">
        <f t="shared" ref="BU368" ca="1" si="15778">RAND()</f>
        <v>0.7951197869148271</v>
      </c>
      <c r="BV368" s="17">
        <f t="shared" ref="BV368" ca="1" si="15779">RAND()</f>
        <v>0.97376993836678405</v>
      </c>
      <c r="BW368" s="17">
        <f t="shared" ref="BW368" ca="1" si="15780">RAND()</f>
        <v>0.1501471933438715</v>
      </c>
      <c r="BX368" s="17">
        <f t="shared" ref="BX368" ca="1" si="15781">RAND()</f>
        <v>0.70387550596018433</v>
      </c>
      <c r="BY368" s="17">
        <f t="shared" ref="BY368" ca="1" si="15782">RAND()</f>
        <v>0.67099315443366081</v>
      </c>
      <c r="BZ368" s="17">
        <f t="shared" ref="BZ368" ca="1" si="15783">RAND()</f>
        <v>0.33792644657184745</v>
      </c>
      <c r="CA368" s="17">
        <f t="shared" ref="CA368" ca="1" si="15784">RAND()</f>
        <v>1.5596006129080631E-2</v>
      </c>
      <c r="CB368" s="17">
        <f t="shared" ref="CB368" ca="1" si="15785">RAND()</f>
        <v>2.1566990759976923E-2</v>
      </c>
      <c r="CC368" s="17">
        <f t="shared" ref="CC368" ca="1" si="15786">RAND()</f>
        <v>0.46120166791179629</v>
      </c>
      <c r="CD368" s="17">
        <f t="shared" ref="CD368" ca="1" si="15787">RAND()</f>
        <v>0.6030266731064795</v>
      </c>
      <c r="CE368" s="17">
        <f t="shared" ref="CE368" ca="1" si="15788">RAND()</f>
        <v>0.68355028029968323</v>
      </c>
      <c r="CF368" s="17">
        <f t="shared" ref="CF368" ca="1" si="15789">RAND()</f>
        <v>0.39415708047603892</v>
      </c>
      <c r="CG368" s="17">
        <f t="shared" ref="CG368" ca="1" si="15790">RAND()</f>
        <v>0.65617609752866879</v>
      </c>
      <c r="CH368" s="17">
        <f t="shared" ref="CH368" ca="1" si="15791">RAND()</f>
        <v>0.42101769317914373</v>
      </c>
      <c r="CI368" s="17">
        <f t="shared" ref="CI368" ca="1" si="15792">RAND()</f>
        <v>0.97594400001245862</v>
      </c>
      <c r="CJ368" s="17">
        <f t="shared" ref="CJ368" ca="1" si="15793">RAND()</f>
        <v>0.31701434710419429</v>
      </c>
      <c r="CK368" s="17">
        <f t="shared" ref="CK368" ca="1" si="15794">RAND()</f>
        <v>0.78986429351760046</v>
      </c>
      <c r="CL368" s="17">
        <f t="shared" ref="CL368" ca="1" si="15795">RAND()</f>
        <v>0.54859478335139655</v>
      </c>
      <c r="CM368" s="17">
        <f t="shared" ref="CM368" ca="1" si="15796">RAND()</f>
        <v>0.60389950379242241</v>
      </c>
      <c r="CN368" s="17">
        <f t="shared" ref="CN368" ca="1" si="15797">RAND()</f>
        <v>0.70363993394347191</v>
      </c>
      <c r="CO368" s="17">
        <f t="shared" ref="CO368" ca="1" si="15798">RAND()</f>
        <v>0.98606309961120175</v>
      </c>
      <c r="CP368" s="17">
        <f t="shared" ref="CP368" ca="1" si="15799">RAND()</f>
        <v>0.9536216689806043</v>
      </c>
      <c r="CQ368" s="17">
        <f t="shared" ref="CQ368" ca="1" si="15800">RAND()</f>
        <v>0.98019018839453409</v>
      </c>
      <c r="CR368" s="17">
        <f t="shared" ref="CR368" ca="1" si="15801">RAND()</f>
        <v>0.61898473812645505</v>
      </c>
      <c r="CS368" s="17">
        <f t="shared" ref="CS368" ca="1" si="15802">RAND()</f>
        <v>0.32908125923408071</v>
      </c>
      <c r="CT368" s="17">
        <f t="shared" ref="CT368" ca="1" si="15803">RAND()</f>
        <v>0.25502787811256122</v>
      </c>
      <c r="CU368" s="17">
        <f t="shared" ref="CU368" ca="1" si="15804">RAND()</f>
        <v>5.1034920883813784E-2</v>
      </c>
      <c r="CV368" s="17">
        <f t="shared" ref="CV368" ca="1" si="15805">RAND()</f>
        <v>0.93196842823076165</v>
      </c>
      <c r="CW368" s="17">
        <f t="shared" ref="CW368" ca="1" si="15806">RAND()</f>
        <v>0.22857162082604787</v>
      </c>
      <c r="CX368" s="17">
        <f t="shared" ref="CX368" ca="1" si="15807">RAND()</f>
        <v>0.70480753670306673</v>
      </c>
      <c r="CY368" s="17">
        <f t="shared" ref="CY368" ca="1" si="15808">RAND()</f>
        <v>0.88781249631663761</v>
      </c>
      <c r="CZ368" s="17">
        <f t="shared" ref="CZ368" ca="1" si="15809">RAND()</f>
        <v>0.50574374096570274</v>
      </c>
      <c r="DA368" s="17">
        <f t="shared" ref="DA368" ca="1" si="15810">RAND()</f>
        <v>0.50919790847618296</v>
      </c>
      <c r="DB368" s="17">
        <f t="shared" ref="DB368" ca="1" si="15811">RAND()</f>
        <v>0.43804327373271834</v>
      </c>
      <c r="DC368" s="17">
        <f t="shared" ref="DC368" ca="1" si="15812">RAND()</f>
        <v>0.80187668431058079</v>
      </c>
      <c r="DD368" s="17">
        <f t="shared" ref="DD368" ca="1" si="15813">RAND()</f>
        <v>0.73370221547695236</v>
      </c>
      <c r="DE368" s="17">
        <f t="shared" ref="DE368" ca="1" si="15814">RAND()</f>
        <v>0.75435395973682984</v>
      </c>
      <c r="DF368" s="17">
        <f t="shared" ref="DF368" ca="1" si="15815">RAND()</f>
        <v>0.17055770929834824</v>
      </c>
      <c r="DG368" s="17">
        <f t="shared" ref="DG368" ca="1" si="15816">RAND()</f>
        <v>0.17020320102733544</v>
      </c>
      <c r="DH368" s="17">
        <f t="shared" ref="DH368" ca="1" si="15817">RAND()</f>
        <v>0.59354598678496762</v>
      </c>
      <c r="DI368" s="17">
        <f t="shared" ref="DI368" ca="1" si="15818">RAND()</f>
        <v>0.55443921878214919</v>
      </c>
      <c r="DJ368" s="17">
        <f t="shared" ref="DJ368" ca="1" si="15819">RAND()</f>
        <v>0.53815857406973433</v>
      </c>
      <c r="DK368" s="17">
        <f t="shared" ref="DK368" ca="1" si="15820">RAND()</f>
        <v>0.37882468417661275</v>
      </c>
      <c r="DL368" s="17">
        <f t="shared" ca="1" si="15776"/>
        <v>0.10898172936531847</v>
      </c>
      <c r="DM368" s="17">
        <f t="shared" ca="1" si="15776"/>
        <v>0.96247679500060457</v>
      </c>
      <c r="DN368" s="17">
        <f t="shared" ca="1" si="15776"/>
        <v>0.52433199308959466</v>
      </c>
      <c r="DO368" s="17">
        <f t="shared" ca="1" si="15776"/>
        <v>0.63283540618680767</v>
      </c>
      <c r="DP368" s="17">
        <f t="shared" ca="1" si="15776"/>
        <v>2.8865580746500918E-2</v>
      </c>
      <c r="DQ368" s="17">
        <f t="shared" ca="1" si="15776"/>
        <v>8.446024263537022E-2</v>
      </c>
      <c r="DR368" s="17">
        <f t="shared" ca="1" si="15776"/>
        <v>0.17783227653555111</v>
      </c>
      <c r="DS368" s="17">
        <f t="shared" ca="1" si="15776"/>
        <v>0.51121240660267098</v>
      </c>
      <c r="DT368" s="17">
        <f t="shared" ca="1" si="15776"/>
        <v>0.96021098111559255</v>
      </c>
      <c r="DU368" s="17">
        <f t="shared" ca="1" si="15776"/>
        <v>4.1154823439542021E-3</v>
      </c>
      <c r="DV368" s="17">
        <f t="shared" ca="1" si="15776"/>
        <v>0.96570578265196905</v>
      </c>
      <c r="DW368" s="17">
        <f t="shared" ca="1" si="15776"/>
        <v>0.8753528573464906</v>
      </c>
      <c r="DX368" s="17">
        <f t="shared" ca="1" si="15776"/>
        <v>0.18503961176654649</v>
      </c>
      <c r="DY368" s="17">
        <f t="shared" ca="1" si="15776"/>
        <v>0.27157024083549797</v>
      </c>
      <c r="DZ368" s="17">
        <f t="shared" ca="1" si="15776"/>
        <v>0.80221914612001477</v>
      </c>
      <c r="EA368" s="17">
        <f t="shared" ca="1" si="15776"/>
        <v>0.2763230474209607</v>
      </c>
      <c r="EB368" s="17"/>
      <c r="EC368" s="17"/>
    </row>
    <row r="369" spans="8:133" x14ac:dyDescent="0.2">
      <c r="H369" s="6">
        <v>359</v>
      </c>
      <c r="I369" s="7">
        <f t="shared" ca="1" si="14138"/>
        <v>40</v>
      </c>
      <c r="J369" s="44">
        <f t="shared" ca="1" si="13385"/>
        <v>24</v>
      </c>
      <c r="K369" s="45">
        <f t="shared" ca="1" si="14229"/>
        <v>30</v>
      </c>
      <c r="L369" s="45">
        <f t="shared" ca="1" si="14230"/>
        <v>16</v>
      </c>
      <c r="M369" s="45">
        <f t="shared" ca="1" si="14231"/>
        <v>60</v>
      </c>
      <c r="N369" s="45">
        <f t="shared" ca="1" si="14232"/>
        <v>31</v>
      </c>
      <c r="O369" s="45">
        <f t="shared" ca="1" si="14233"/>
        <v>59</v>
      </c>
      <c r="P369" s="45">
        <f t="shared" ca="1" si="14234"/>
        <v>56</v>
      </c>
      <c r="Q369" s="45">
        <f t="shared" ca="1" si="14235"/>
        <v>34</v>
      </c>
      <c r="R369" s="45">
        <f t="shared" ca="1" si="14236"/>
        <v>58</v>
      </c>
      <c r="S369" s="45">
        <f t="shared" ca="1" si="14237"/>
        <v>43</v>
      </c>
      <c r="T369" s="45">
        <f t="shared" ca="1" si="14238"/>
        <v>6</v>
      </c>
      <c r="U369" s="45">
        <f t="shared" ca="1" si="14239"/>
        <v>37</v>
      </c>
      <c r="V369" s="45">
        <f t="shared" ca="1" si="14240"/>
        <v>46</v>
      </c>
      <c r="W369" s="45">
        <f t="shared" ca="1" si="14241"/>
        <v>2</v>
      </c>
      <c r="X369" s="45">
        <f t="shared" ca="1" si="14242"/>
        <v>45</v>
      </c>
      <c r="Y369" s="45">
        <f t="shared" ca="1" si="14243"/>
        <v>47</v>
      </c>
      <c r="Z369" s="45">
        <f t="shared" ca="1" si="14244"/>
        <v>49</v>
      </c>
      <c r="AA369" s="45">
        <f t="shared" ca="1" si="14245"/>
        <v>41</v>
      </c>
      <c r="AB369" s="45">
        <f t="shared" ca="1" si="14246"/>
        <v>21</v>
      </c>
      <c r="AC369" s="45">
        <f t="shared" ca="1" si="14247"/>
        <v>14</v>
      </c>
      <c r="AD369" s="45">
        <f t="shared" ca="1" si="14248"/>
        <v>33</v>
      </c>
      <c r="AE369" s="45">
        <f t="shared" ca="1" si="14249"/>
        <v>4</v>
      </c>
      <c r="AF369" s="45">
        <f t="shared" ca="1" si="14250"/>
        <v>20</v>
      </c>
      <c r="AG369" s="45">
        <f t="shared" ca="1" si="14251"/>
        <v>54</v>
      </c>
      <c r="AH369" s="45">
        <f t="shared" ca="1" si="14252"/>
        <v>11</v>
      </c>
      <c r="AI369" s="45">
        <f t="shared" ca="1" si="14253"/>
        <v>57</v>
      </c>
      <c r="AJ369" s="45">
        <f t="shared" ca="1" si="14254"/>
        <v>1</v>
      </c>
      <c r="AK369" s="45">
        <f t="shared" ca="1" si="14255"/>
        <v>36</v>
      </c>
      <c r="AL369" s="45">
        <f t="shared" ca="1" si="14256"/>
        <v>17</v>
      </c>
      <c r="AM369" s="45">
        <f t="shared" ca="1" si="14257"/>
        <v>12</v>
      </c>
      <c r="AN369" s="45">
        <f t="shared" ca="1" si="14258"/>
        <v>26</v>
      </c>
      <c r="AO369" s="45">
        <f t="shared" ca="1" si="14259"/>
        <v>28</v>
      </c>
      <c r="AP369" s="45">
        <f t="shared" ca="1" si="14260"/>
        <v>51</v>
      </c>
      <c r="AQ369" s="45">
        <f t="shared" ca="1" si="14261"/>
        <v>52</v>
      </c>
      <c r="AR369" s="45">
        <f t="shared" ca="1" si="14262"/>
        <v>23</v>
      </c>
      <c r="AS369" s="45">
        <f t="shared" ca="1" si="14263"/>
        <v>38</v>
      </c>
      <c r="AT369" s="45">
        <f t="shared" ca="1" si="13386"/>
        <v>25</v>
      </c>
      <c r="AU369" s="45">
        <f t="shared" ca="1" si="14264"/>
        <v>32</v>
      </c>
      <c r="AV369" s="45">
        <f t="shared" ca="1" si="14265"/>
        <v>18</v>
      </c>
      <c r="AW369" s="45">
        <f t="shared" ca="1" si="14266"/>
        <v>53</v>
      </c>
      <c r="AX369" s="45">
        <f t="shared" ca="1" si="14267"/>
        <v>44</v>
      </c>
      <c r="AY369" s="45">
        <f t="shared" ca="1" si="14268"/>
        <v>19</v>
      </c>
      <c r="AZ369" s="45">
        <f t="shared" ca="1" si="14269"/>
        <v>10</v>
      </c>
      <c r="BA369" s="45">
        <f t="shared" ca="1" si="14270"/>
        <v>3</v>
      </c>
      <c r="BB369" s="45">
        <f t="shared" ca="1" si="14271"/>
        <v>5</v>
      </c>
      <c r="BC369" s="45">
        <f t="shared" ca="1" si="14272"/>
        <v>35</v>
      </c>
      <c r="BD369" s="45">
        <f t="shared" ca="1" si="14273"/>
        <v>22</v>
      </c>
      <c r="BE369" s="45">
        <f t="shared" ca="1" si="14274"/>
        <v>50</v>
      </c>
      <c r="BF369" s="45">
        <f t="shared" ca="1" si="14275"/>
        <v>55</v>
      </c>
      <c r="BG369" s="45">
        <f t="shared" ca="1" si="14276"/>
        <v>7</v>
      </c>
      <c r="BH369" s="45">
        <f t="shared" ca="1" si="14277"/>
        <v>48</v>
      </c>
      <c r="BI369" s="45">
        <f t="shared" ca="1" si="14278"/>
        <v>27</v>
      </c>
      <c r="BJ369" s="45">
        <f t="shared" ca="1" si="14279"/>
        <v>42</v>
      </c>
      <c r="BK369" s="45">
        <f t="shared" ca="1" si="14280"/>
        <v>8</v>
      </c>
      <c r="BL369" s="45">
        <f t="shared" ca="1" si="14281"/>
        <v>9</v>
      </c>
      <c r="BM369" s="45">
        <f t="shared" ca="1" si="14282"/>
        <v>15</v>
      </c>
      <c r="BN369" s="45">
        <f t="shared" ca="1" si="14283"/>
        <v>39</v>
      </c>
      <c r="BO369" s="45">
        <f t="shared" ca="1" si="14284"/>
        <v>40</v>
      </c>
      <c r="BP369" s="45">
        <f t="shared" ca="1" si="14285"/>
        <v>13</v>
      </c>
      <c r="BQ369" s="47">
        <f t="shared" ca="1" si="14286"/>
        <v>29</v>
      </c>
      <c r="BR369" s="18"/>
      <c r="BS369" s="3"/>
      <c r="BT369" s="17">
        <f t="shared" ref="BT369" ca="1" si="15821">RAND()</f>
        <v>0.55028113811178103</v>
      </c>
      <c r="BU369" s="17">
        <f t="shared" ref="BU369" ca="1" si="15822">RAND()</f>
        <v>0.47864564571334978</v>
      </c>
      <c r="BV369" s="17">
        <f t="shared" ref="BV369" ca="1" si="15823">RAND()</f>
        <v>0.67076585014849566</v>
      </c>
      <c r="BW369" s="17">
        <f t="shared" ref="BW369" ca="1" si="15824">RAND()</f>
        <v>2.2830165697372617E-2</v>
      </c>
      <c r="BX369" s="17">
        <f t="shared" ref="BX369" ca="1" si="15825">RAND()</f>
        <v>0.46501496974283374</v>
      </c>
      <c r="BY369" s="17">
        <f t="shared" ref="BY369" ca="1" si="15826">RAND()</f>
        <v>2.8999800616434257E-2</v>
      </c>
      <c r="BZ369" s="17">
        <f t="shared" ref="BZ369" ca="1" si="15827">RAND()</f>
        <v>7.1199080346148858E-2</v>
      </c>
      <c r="CA369" s="17">
        <f t="shared" ref="CA369" ca="1" si="15828">RAND()</f>
        <v>0.41306890020607812</v>
      </c>
      <c r="CB369" s="17">
        <f t="shared" ref="CB369" ca="1" si="15829">RAND()</f>
        <v>2.9749957080588918E-2</v>
      </c>
      <c r="CC369" s="17">
        <f t="shared" ref="CC369" ca="1" si="15830">RAND()</f>
        <v>0.26840079676724637</v>
      </c>
      <c r="CD369" s="17">
        <f t="shared" ref="CD369" ca="1" si="15831">RAND()</f>
        <v>0.77142645851523917</v>
      </c>
      <c r="CE369" s="17">
        <f t="shared" ref="CE369" ca="1" si="15832">RAND()</f>
        <v>0.3775759347861154</v>
      </c>
      <c r="CF369" s="17">
        <f t="shared" ref="CF369" ca="1" si="15833">RAND()</f>
        <v>0.23982265085277965</v>
      </c>
      <c r="CG369" s="17">
        <f t="shared" ref="CG369" ca="1" si="15834">RAND()</f>
        <v>0.96821307320860772</v>
      </c>
      <c r="CH369" s="17">
        <f t="shared" ref="CH369" ca="1" si="15835">RAND()</f>
        <v>0.2507065588825621</v>
      </c>
      <c r="CI369" s="17">
        <f t="shared" ref="CI369" ca="1" si="15836">RAND()</f>
        <v>0.21896458072451719</v>
      </c>
      <c r="CJ369" s="17">
        <f t="shared" ref="CJ369" ca="1" si="15837">RAND()</f>
        <v>0.16098187066562564</v>
      </c>
      <c r="CK369" s="17">
        <f t="shared" ref="CK369" ca="1" si="15838">RAND()</f>
        <v>0.31651569938619695</v>
      </c>
      <c r="CL369" s="17">
        <f t="shared" ref="CL369" ca="1" si="15839">RAND()</f>
        <v>0.60568603508896113</v>
      </c>
      <c r="CM369" s="17">
        <f t="shared" ref="CM369" ca="1" si="15840">RAND()</f>
        <v>0.70747903669506285</v>
      </c>
      <c r="CN369" s="17">
        <f t="shared" ref="CN369" ca="1" si="15841">RAND()</f>
        <v>0.44305849517764484</v>
      </c>
      <c r="CO369" s="17">
        <f t="shared" ref="CO369" ca="1" si="15842">RAND()</f>
        <v>0.83281571616552275</v>
      </c>
      <c r="CP369" s="17">
        <f t="shared" ref="CP369" ca="1" si="15843">RAND()</f>
        <v>0.60590561391386211</v>
      </c>
      <c r="CQ369" s="17">
        <f t="shared" ref="CQ369" ca="1" si="15844">RAND()</f>
        <v>8.8941345920825476E-2</v>
      </c>
      <c r="CR369" s="17">
        <f t="shared" ref="CR369" ca="1" si="15845">RAND()</f>
        <v>0.73067213909683471</v>
      </c>
      <c r="CS369" s="17">
        <f t="shared" ref="CS369" ca="1" si="15846">RAND()</f>
        <v>4.7389149029743782E-2</v>
      </c>
      <c r="CT369" s="17">
        <f t="shared" ref="CT369" ca="1" si="15847">RAND()</f>
        <v>0.97690969008242956</v>
      </c>
      <c r="CU369" s="17">
        <f t="shared" ref="CU369" ca="1" si="15848">RAND()</f>
        <v>0.38206668947811417</v>
      </c>
      <c r="CV369" s="17">
        <f t="shared" ref="CV369" ca="1" si="15849">RAND()</f>
        <v>0.64344516850059885</v>
      </c>
      <c r="CW369" s="17">
        <f t="shared" ref="CW369" ca="1" si="15850">RAND()</f>
        <v>0.72293837259171556</v>
      </c>
      <c r="CX369" s="17">
        <f t="shared" ref="CX369" ca="1" si="15851">RAND()</f>
        <v>0.51492203780324286</v>
      </c>
      <c r="CY369" s="17">
        <f t="shared" ref="CY369" ca="1" si="15852">RAND()</f>
        <v>0.49503622281924242</v>
      </c>
      <c r="CZ369" s="17">
        <f t="shared" ref="CZ369" ca="1" si="15853">RAND()</f>
        <v>0.11086614366070169</v>
      </c>
      <c r="DA369" s="17">
        <f t="shared" ref="DA369" ca="1" si="15854">RAND()</f>
        <v>0.10904689217013175</v>
      </c>
      <c r="DB369" s="17">
        <f t="shared" ref="DB369" ca="1" si="15855">RAND()</f>
        <v>0.56428189743411183</v>
      </c>
      <c r="DC369" s="17">
        <f t="shared" ref="DC369" ca="1" si="15856">RAND()</f>
        <v>0.36649545099067415</v>
      </c>
      <c r="DD369" s="17">
        <f t="shared" ref="DD369" ca="1" si="15857">RAND()</f>
        <v>0.52554211884282209</v>
      </c>
      <c r="DE369" s="17">
        <f t="shared" ref="DE369" ca="1" si="15858">RAND()</f>
        <v>0.45780970615895578</v>
      </c>
      <c r="DF369" s="17">
        <f t="shared" ref="DF369" ca="1" si="15859">RAND()</f>
        <v>0.64004793663463155</v>
      </c>
      <c r="DG369" s="17">
        <f t="shared" ref="DG369" ca="1" si="15860">RAND()</f>
        <v>0.10251840851195904</v>
      </c>
      <c r="DH369" s="17">
        <f t="shared" ref="DH369" ca="1" si="15861">RAND()</f>
        <v>0.25311015833440043</v>
      </c>
      <c r="DI369" s="17">
        <f t="shared" ref="DI369" ca="1" si="15862">RAND()</f>
        <v>0.62231410754800898</v>
      </c>
      <c r="DJ369" s="17">
        <f t="shared" ref="DJ369" ca="1" si="15863">RAND()</f>
        <v>0.74331129752263969</v>
      </c>
      <c r="DK369" s="17">
        <f t="shared" ref="DK369" ca="1" si="15864">RAND()</f>
        <v>0.83903747377989113</v>
      </c>
      <c r="DL369" s="17">
        <f t="shared" ca="1" si="15776"/>
        <v>0.77303733988686385</v>
      </c>
      <c r="DM369" s="17">
        <f t="shared" ca="1" si="15776"/>
        <v>0.41025810553260678</v>
      </c>
      <c r="DN369" s="17">
        <f t="shared" ca="1" si="15776"/>
        <v>0.59342185146681259</v>
      </c>
      <c r="DO369" s="17">
        <f t="shared" ca="1" si="15776"/>
        <v>0.12755484251328975</v>
      </c>
      <c r="DP369" s="17">
        <f t="shared" ca="1" si="15776"/>
        <v>7.1431541146319111E-2</v>
      </c>
      <c r="DQ369" s="17">
        <f t="shared" ca="1" si="15776"/>
        <v>0.77114190023935192</v>
      </c>
      <c r="DR369" s="17">
        <f t="shared" ca="1" si="15776"/>
        <v>0.20322021872676765</v>
      </c>
      <c r="DS369" s="17">
        <f t="shared" ca="1" si="15776"/>
        <v>0.5141174422891629</v>
      </c>
      <c r="DT369" s="17">
        <f t="shared" ca="1" si="15776"/>
        <v>0.31393834870088266</v>
      </c>
      <c r="DU369" s="17">
        <f t="shared" ca="1" si="15776"/>
        <v>0.75738756181934352</v>
      </c>
      <c r="DV369" s="17">
        <f t="shared" ca="1" si="15776"/>
        <v>0.74699758172343556</v>
      </c>
      <c r="DW369" s="17">
        <f t="shared" ca="1" si="15776"/>
        <v>0.68935051886102316</v>
      </c>
      <c r="DX369" s="17">
        <f t="shared" ca="1" si="15776"/>
        <v>0.34828989542821243</v>
      </c>
      <c r="DY369" s="17">
        <f t="shared" ca="1" si="15776"/>
        <v>0.33109851732449525</v>
      </c>
      <c r="DZ369" s="17">
        <f t="shared" ca="1" si="15776"/>
        <v>0.71618591838023948</v>
      </c>
      <c r="EA369" s="17">
        <f t="shared" ca="1" si="15776"/>
        <v>0.48443311896580887</v>
      </c>
      <c r="EB369" s="17"/>
      <c r="EC369" s="17"/>
    </row>
    <row r="370" spans="8:133" x14ac:dyDescent="0.2">
      <c r="H370" s="6">
        <v>360</v>
      </c>
      <c r="I370" s="7">
        <f t="shared" ca="1" si="14138"/>
        <v>41</v>
      </c>
      <c r="J370" s="44">
        <f t="shared" ca="1" si="13385"/>
        <v>9</v>
      </c>
      <c r="K370" s="45">
        <f t="shared" ca="1" si="14229"/>
        <v>48</v>
      </c>
      <c r="L370" s="45">
        <f t="shared" ca="1" si="14230"/>
        <v>54</v>
      </c>
      <c r="M370" s="45">
        <f t="shared" ca="1" si="14231"/>
        <v>21</v>
      </c>
      <c r="N370" s="45">
        <f t="shared" ca="1" si="14232"/>
        <v>60</v>
      </c>
      <c r="O370" s="45">
        <f t="shared" ca="1" si="14233"/>
        <v>59</v>
      </c>
      <c r="P370" s="45">
        <f t="shared" ca="1" si="14234"/>
        <v>16</v>
      </c>
      <c r="Q370" s="45">
        <f t="shared" ca="1" si="14235"/>
        <v>22</v>
      </c>
      <c r="R370" s="45">
        <f t="shared" ca="1" si="14236"/>
        <v>32</v>
      </c>
      <c r="S370" s="45">
        <f t="shared" ca="1" si="14237"/>
        <v>41</v>
      </c>
      <c r="T370" s="45">
        <f t="shared" ca="1" si="14238"/>
        <v>42</v>
      </c>
      <c r="U370" s="45">
        <f t="shared" ca="1" si="14239"/>
        <v>38</v>
      </c>
      <c r="V370" s="45">
        <f t="shared" ca="1" si="14240"/>
        <v>43</v>
      </c>
      <c r="W370" s="45">
        <f t="shared" ca="1" si="14241"/>
        <v>1</v>
      </c>
      <c r="X370" s="45">
        <f t="shared" ca="1" si="14242"/>
        <v>7</v>
      </c>
      <c r="Y370" s="45">
        <f t="shared" ca="1" si="14243"/>
        <v>8</v>
      </c>
      <c r="Z370" s="45">
        <f t="shared" ca="1" si="14244"/>
        <v>18</v>
      </c>
      <c r="AA370" s="45">
        <f t="shared" ca="1" si="14245"/>
        <v>2</v>
      </c>
      <c r="AB370" s="45">
        <f t="shared" ca="1" si="14246"/>
        <v>27</v>
      </c>
      <c r="AC370" s="45">
        <f t="shared" ca="1" si="14247"/>
        <v>10</v>
      </c>
      <c r="AD370" s="45">
        <f t="shared" ca="1" si="14248"/>
        <v>4</v>
      </c>
      <c r="AE370" s="45">
        <f t="shared" ca="1" si="14249"/>
        <v>44</v>
      </c>
      <c r="AF370" s="45">
        <f t="shared" ca="1" si="14250"/>
        <v>26</v>
      </c>
      <c r="AG370" s="45">
        <f t="shared" ca="1" si="14251"/>
        <v>25</v>
      </c>
      <c r="AH370" s="45">
        <f t="shared" ca="1" si="14252"/>
        <v>53</v>
      </c>
      <c r="AI370" s="45">
        <f t="shared" ca="1" si="14253"/>
        <v>52</v>
      </c>
      <c r="AJ370" s="45">
        <f t="shared" ca="1" si="14254"/>
        <v>24</v>
      </c>
      <c r="AK370" s="45">
        <f t="shared" ca="1" si="14255"/>
        <v>23</v>
      </c>
      <c r="AL370" s="45">
        <f t="shared" ca="1" si="14256"/>
        <v>15</v>
      </c>
      <c r="AM370" s="45">
        <f t="shared" ca="1" si="14257"/>
        <v>49</v>
      </c>
      <c r="AN370" s="45">
        <f t="shared" ca="1" si="14258"/>
        <v>30</v>
      </c>
      <c r="AO370" s="45">
        <f t="shared" ca="1" si="14259"/>
        <v>57</v>
      </c>
      <c r="AP370" s="45">
        <f t="shared" ca="1" si="14260"/>
        <v>37</v>
      </c>
      <c r="AQ370" s="45">
        <f t="shared" ca="1" si="14261"/>
        <v>40</v>
      </c>
      <c r="AR370" s="45">
        <f t="shared" ca="1" si="14262"/>
        <v>19</v>
      </c>
      <c r="AS370" s="45">
        <f t="shared" ca="1" si="14263"/>
        <v>34</v>
      </c>
      <c r="AT370" s="45">
        <f t="shared" ca="1" si="13386"/>
        <v>13</v>
      </c>
      <c r="AU370" s="45">
        <f t="shared" ca="1" si="14264"/>
        <v>12</v>
      </c>
      <c r="AV370" s="45">
        <f t="shared" ca="1" si="14265"/>
        <v>47</v>
      </c>
      <c r="AW370" s="45">
        <f t="shared" ca="1" si="14266"/>
        <v>55</v>
      </c>
      <c r="AX370" s="45">
        <f t="shared" ca="1" si="14267"/>
        <v>17</v>
      </c>
      <c r="AY370" s="45">
        <f t="shared" ca="1" si="14268"/>
        <v>45</v>
      </c>
      <c r="AZ370" s="45">
        <f t="shared" ca="1" si="14269"/>
        <v>36</v>
      </c>
      <c r="BA370" s="45">
        <f t="shared" ca="1" si="14270"/>
        <v>58</v>
      </c>
      <c r="BB370" s="45">
        <f t="shared" ca="1" si="14271"/>
        <v>28</v>
      </c>
      <c r="BC370" s="45">
        <f t="shared" ca="1" si="14272"/>
        <v>20</v>
      </c>
      <c r="BD370" s="45">
        <f t="shared" ca="1" si="14273"/>
        <v>50</v>
      </c>
      <c r="BE370" s="45">
        <f t="shared" ca="1" si="14274"/>
        <v>29</v>
      </c>
      <c r="BF370" s="45">
        <f t="shared" ca="1" si="14275"/>
        <v>14</v>
      </c>
      <c r="BG370" s="45">
        <f t="shared" ca="1" si="14276"/>
        <v>3</v>
      </c>
      <c r="BH370" s="45">
        <f t="shared" ca="1" si="14277"/>
        <v>46</v>
      </c>
      <c r="BI370" s="45">
        <f t="shared" ca="1" si="14278"/>
        <v>39</v>
      </c>
      <c r="BJ370" s="45">
        <f t="shared" ca="1" si="14279"/>
        <v>56</v>
      </c>
      <c r="BK370" s="45">
        <f t="shared" ca="1" si="14280"/>
        <v>35</v>
      </c>
      <c r="BL370" s="45">
        <f t="shared" ca="1" si="14281"/>
        <v>31</v>
      </c>
      <c r="BM370" s="45">
        <f t="shared" ca="1" si="14282"/>
        <v>33</v>
      </c>
      <c r="BN370" s="45">
        <f t="shared" ca="1" si="14283"/>
        <v>6</v>
      </c>
      <c r="BO370" s="45">
        <f t="shared" ca="1" si="14284"/>
        <v>51</v>
      </c>
      <c r="BP370" s="45">
        <f t="shared" ca="1" si="14285"/>
        <v>11</v>
      </c>
      <c r="BQ370" s="47">
        <f t="shared" ca="1" si="14286"/>
        <v>5</v>
      </c>
      <c r="BR370" s="18"/>
      <c r="BT370" s="17">
        <f t="shared" ref="BT370" ca="1" si="15865">RAND()</f>
        <v>0.90840028454046351</v>
      </c>
      <c r="BU370" s="17">
        <f t="shared" ref="BU370" ca="1" si="15866">RAND()</f>
        <v>0.27300148007549763</v>
      </c>
      <c r="BV370" s="17">
        <f t="shared" ref="BV370" ca="1" si="15867">RAND()</f>
        <v>6.9804922461188412E-2</v>
      </c>
      <c r="BW370" s="17">
        <f t="shared" ref="BW370" ca="1" si="15868">RAND()</f>
        <v>0.72557174933059321</v>
      </c>
      <c r="BX370" s="17">
        <f t="shared" ref="BX370" ca="1" si="15869">RAND()</f>
        <v>5.9116606719434861E-3</v>
      </c>
      <c r="BY370" s="17">
        <f t="shared" ref="BY370" ca="1" si="15870">RAND()</f>
        <v>1.9209174303411403E-2</v>
      </c>
      <c r="BZ370" s="17">
        <f t="shared" ref="BZ370" ca="1" si="15871">RAND()</f>
        <v>0.78369683967420822</v>
      </c>
      <c r="CA370" s="17">
        <f t="shared" ref="CA370" ca="1" si="15872">RAND()</f>
        <v>0.71440039758966245</v>
      </c>
      <c r="CB370" s="17">
        <f t="shared" ref="CB370" ca="1" si="15873">RAND()</f>
        <v>0.553294986982244</v>
      </c>
      <c r="CC370" s="17">
        <f t="shared" ref="CC370" ca="1" si="15874">RAND()</f>
        <v>0.37576308432096783</v>
      </c>
      <c r="CD370" s="17">
        <f t="shared" ref="CD370" ca="1" si="15875">RAND()</f>
        <v>0.37069352865695271</v>
      </c>
      <c r="CE370" s="17">
        <f t="shared" ref="CE370" ca="1" si="15876">RAND()</f>
        <v>0.45097863689158391</v>
      </c>
      <c r="CF370" s="17">
        <f t="shared" ref="CF370" ca="1" si="15877">RAND()</f>
        <v>0.35574035385951064</v>
      </c>
      <c r="CG370" s="17">
        <f t="shared" ref="CG370" ca="1" si="15878">RAND()</f>
        <v>0.96606201984449491</v>
      </c>
      <c r="CH370" s="17">
        <f t="shared" ref="CH370" ca="1" si="15879">RAND()</f>
        <v>0.91943442576530388</v>
      </c>
      <c r="CI370" s="17">
        <f t="shared" ref="CI370" ca="1" si="15880">RAND()</f>
        <v>0.91677284821410898</v>
      </c>
      <c r="CJ370" s="17">
        <f t="shared" ref="CJ370" ca="1" si="15881">RAND()</f>
        <v>0.77207195887232138</v>
      </c>
      <c r="CK370" s="17">
        <f t="shared" ref="CK370" ca="1" si="15882">RAND()</f>
        <v>0.95492178735744437</v>
      </c>
      <c r="CL370" s="17">
        <f t="shared" ref="CL370" ca="1" si="15883">RAND()</f>
        <v>0.64038580988603933</v>
      </c>
      <c r="CM370" s="17">
        <f t="shared" ref="CM370" ca="1" si="15884">RAND()</f>
        <v>0.86776766273786665</v>
      </c>
      <c r="CN370" s="17">
        <f t="shared" ref="CN370" ca="1" si="15885">RAND()</f>
        <v>0.95356338879846581</v>
      </c>
      <c r="CO370" s="17">
        <f t="shared" ref="CO370" ca="1" si="15886">RAND()</f>
        <v>0.34028261307319696</v>
      </c>
      <c r="CP370" s="17">
        <f t="shared" ref="CP370" ca="1" si="15887">RAND()</f>
        <v>0.65601431409169941</v>
      </c>
      <c r="CQ370" s="17">
        <f t="shared" ref="CQ370" ca="1" si="15888">RAND()</f>
        <v>0.66559958336781189</v>
      </c>
      <c r="CR370" s="17">
        <f t="shared" ref="CR370" ca="1" si="15889">RAND()</f>
        <v>0.13963432080364524</v>
      </c>
      <c r="CS370" s="17">
        <f t="shared" ref="CS370" ca="1" si="15890">RAND()</f>
        <v>0.14293789951795777</v>
      </c>
      <c r="CT370" s="17">
        <f t="shared" ref="CT370" ca="1" si="15891">RAND()</f>
        <v>0.66710088639321019</v>
      </c>
      <c r="CU370" s="17">
        <f t="shared" ref="CU370" ca="1" si="15892">RAND()</f>
        <v>0.70077631922769312</v>
      </c>
      <c r="CV370" s="17">
        <f t="shared" ref="CV370" ca="1" si="15893">RAND()</f>
        <v>0.7936785927780593</v>
      </c>
      <c r="CW370" s="17">
        <f t="shared" ref="CW370" ca="1" si="15894">RAND()</f>
        <v>0.22216564682882078</v>
      </c>
      <c r="CX370" s="17">
        <f t="shared" ref="CX370" ca="1" si="15895">RAND()</f>
        <v>0.59805710995333961</v>
      </c>
      <c r="CY370" s="17">
        <f t="shared" ref="CY370" ca="1" si="15896">RAND()</f>
        <v>5.0206967591810314E-2</v>
      </c>
      <c r="CZ370" s="17">
        <f t="shared" ref="CZ370" ca="1" si="15897">RAND()</f>
        <v>0.4583611792651956</v>
      </c>
      <c r="DA370" s="17">
        <f t="shared" ref="DA370" ca="1" si="15898">RAND()</f>
        <v>0.38739570221590958</v>
      </c>
      <c r="DB370" s="17">
        <f t="shared" ref="DB370" ca="1" si="15899">RAND()</f>
        <v>0.74420846242337713</v>
      </c>
      <c r="DC370" s="17">
        <f t="shared" ref="DC370" ca="1" si="15900">RAND()</f>
        <v>0.52822498142893348</v>
      </c>
      <c r="DD370" s="17">
        <f t="shared" ref="DD370" ca="1" si="15901">RAND()</f>
        <v>0.82612201497173177</v>
      </c>
      <c r="DE370" s="17">
        <f t="shared" ref="DE370" ca="1" si="15902">RAND()</f>
        <v>0.82746777738336708</v>
      </c>
      <c r="DF370" s="17">
        <f t="shared" ref="DF370" ca="1" si="15903">RAND()</f>
        <v>0.30261421248388987</v>
      </c>
      <c r="DG370" s="17">
        <f t="shared" ref="DG370" ca="1" si="15904">RAND()</f>
        <v>6.1110780491603456E-2</v>
      </c>
      <c r="DH370" s="17">
        <f t="shared" ref="DH370" ca="1" si="15905">RAND()</f>
        <v>0.78191822309351067</v>
      </c>
      <c r="DI370" s="17">
        <f t="shared" ref="DI370" ca="1" si="15906">RAND()</f>
        <v>0.30574613389902672</v>
      </c>
      <c r="DJ370" s="17">
        <f t="shared" ref="DJ370" ca="1" si="15907">RAND()</f>
        <v>0.51695020046361984</v>
      </c>
      <c r="DK370" s="17">
        <f t="shared" ref="DK370" ca="1" si="15908">RAND()</f>
        <v>4.1826490479402567E-2</v>
      </c>
      <c r="DL370" s="17">
        <f t="shared" ref="DL370:EA370" ca="1" si="15909">RAND()</f>
        <v>0.61299799625052198</v>
      </c>
      <c r="DM370" s="17">
        <f t="shared" ca="1" si="15909"/>
        <v>0.73588833967703648</v>
      </c>
      <c r="DN370" s="17">
        <f t="shared" ca="1" si="15909"/>
        <v>0.21003019188446193</v>
      </c>
      <c r="DO370" s="17">
        <f t="shared" ca="1" si="15909"/>
        <v>0.60138314600889331</v>
      </c>
      <c r="DP370" s="17">
        <f t="shared" ca="1" si="15909"/>
        <v>0.79808559313821092</v>
      </c>
      <c r="DQ370" s="17">
        <f t="shared" ca="1" si="15909"/>
        <v>0.9539236469375717</v>
      </c>
      <c r="DR370" s="17">
        <f t="shared" ca="1" si="15909"/>
        <v>0.30401970820274871</v>
      </c>
      <c r="DS370" s="17">
        <f t="shared" ca="1" si="15909"/>
        <v>0.43550258912195461</v>
      </c>
      <c r="DT370" s="17">
        <f t="shared" ca="1" si="15909"/>
        <v>5.2380235745177806E-2</v>
      </c>
      <c r="DU370" s="17">
        <f t="shared" ca="1" si="15909"/>
        <v>0.51761646401596739</v>
      </c>
      <c r="DV370" s="17">
        <f t="shared" ca="1" si="15909"/>
        <v>0.59267348105195206</v>
      </c>
      <c r="DW370" s="17">
        <f t="shared" ca="1" si="15909"/>
        <v>0.54015522849493935</v>
      </c>
      <c r="DX370" s="17">
        <f t="shared" ca="1" si="15909"/>
        <v>0.92410180833248756</v>
      </c>
      <c r="DY370" s="17">
        <f t="shared" ca="1" si="15909"/>
        <v>0.20023243662709156</v>
      </c>
      <c r="DZ370" s="17">
        <f t="shared" ca="1" si="15909"/>
        <v>0.85859500497801999</v>
      </c>
      <c r="EA370" s="17">
        <f t="shared" ca="1" si="15909"/>
        <v>0.93447868284109792</v>
      </c>
      <c r="EB370" s="17"/>
      <c r="EC370" s="17"/>
    </row>
    <row r="371" spans="8:133" x14ac:dyDescent="0.2">
      <c r="H371" s="6">
        <v>361</v>
      </c>
      <c r="I371" s="7">
        <f t="shared" ca="1" si="14138"/>
        <v>21</v>
      </c>
      <c r="J371" s="44">
        <f t="shared" ca="1" si="13385"/>
        <v>22</v>
      </c>
      <c r="K371" s="45">
        <f t="shared" ca="1" si="14229"/>
        <v>19</v>
      </c>
      <c r="L371" s="45">
        <f t="shared" ca="1" si="14230"/>
        <v>35</v>
      </c>
      <c r="M371" s="45">
        <f t="shared" ca="1" si="14231"/>
        <v>50</v>
      </c>
      <c r="N371" s="45">
        <f t="shared" ca="1" si="14232"/>
        <v>57</v>
      </c>
      <c r="O371" s="45">
        <f t="shared" ca="1" si="14233"/>
        <v>1</v>
      </c>
      <c r="P371" s="45">
        <f t="shared" ca="1" si="14234"/>
        <v>16</v>
      </c>
      <c r="Q371" s="45">
        <f t="shared" ca="1" si="14235"/>
        <v>4</v>
      </c>
      <c r="R371" s="45">
        <f t="shared" ca="1" si="14236"/>
        <v>29</v>
      </c>
      <c r="S371" s="45">
        <f t="shared" ca="1" si="14237"/>
        <v>30</v>
      </c>
      <c r="T371" s="45">
        <f t="shared" ca="1" si="14238"/>
        <v>53</v>
      </c>
      <c r="U371" s="45">
        <f t="shared" ca="1" si="14239"/>
        <v>56</v>
      </c>
      <c r="V371" s="45">
        <f t="shared" ca="1" si="14240"/>
        <v>40</v>
      </c>
      <c r="W371" s="45">
        <f t="shared" ca="1" si="14241"/>
        <v>43</v>
      </c>
      <c r="X371" s="45">
        <f t="shared" ca="1" si="14242"/>
        <v>25</v>
      </c>
      <c r="Y371" s="45">
        <f t="shared" ca="1" si="14243"/>
        <v>26</v>
      </c>
      <c r="Z371" s="45">
        <f t="shared" ca="1" si="14244"/>
        <v>32</v>
      </c>
      <c r="AA371" s="45">
        <f t="shared" ca="1" si="14245"/>
        <v>60</v>
      </c>
      <c r="AB371" s="45">
        <f t="shared" ca="1" si="14246"/>
        <v>3</v>
      </c>
      <c r="AC371" s="45">
        <f t="shared" ca="1" si="14247"/>
        <v>58</v>
      </c>
      <c r="AD371" s="45">
        <f t="shared" ca="1" si="14248"/>
        <v>15</v>
      </c>
      <c r="AE371" s="45">
        <f t="shared" ca="1" si="14249"/>
        <v>12</v>
      </c>
      <c r="AF371" s="45">
        <f t="shared" ca="1" si="14250"/>
        <v>11</v>
      </c>
      <c r="AG371" s="45">
        <f t="shared" ca="1" si="14251"/>
        <v>6</v>
      </c>
      <c r="AH371" s="45">
        <f t="shared" ca="1" si="14252"/>
        <v>24</v>
      </c>
      <c r="AI371" s="45">
        <f t="shared" ca="1" si="14253"/>
        <v>17</v>
      </c>
      <c r="AJ371" s="45">
        <f t="shared" ca="1" si="14254"/>
        <v>46</v>
      </c>
      <c r="AK371" s="45">
        <f t="shared" ca="1" si="14255"/>
        <v>10</v>
      </c>
      <c r="AL371" s="45">
        <f t="shared" ca="1" si="14256"/>
        <v>55</v>
      </c>
      <c r="AM371" s="45">
        <f t="shared" ca="1" si="14257"/>
        <v>37</v>
      </c>
      <c r="AN371" s="45">
        <f t="shared" ca="1" si="14258"/>
        <v>39</v>
      </c>
      <c r="AO371" s="45">
        <f t="shared" ca="1" si="14259"/>
        <v>31</v>
      </c>
      <c r="AP371" s="45">
        <f t="shared" ca="1" si="14260"/>
        <v>44</v>
      </c>
      <c r="AQ371" s="45">
        <f t="shared" ca="1" si="14261"/>
        <v>42</v>
      </c>
      <c r="AR371" s="45">
        <f t="shared" ca="1" si="14262"/>
        <v>21</v>
      </c>
      <c r="AS371" s="45">
        <f t="shared" ca="1" si="14263"/>
        <v>59</v>
      </c>
      <c r="AT371" s="45">
        <f t="shared" ca="1" si="13386"/>
        <v>27</v>
      </c>
      <c r="AU371" s="45">
        <f t="shared" ca="1" si="14264"/>
        <v>41</v>
      </c>
      <c r="AV371" s="45">
        <f t="shared" ca="1" si="14265"/>
        <v>51</v>
      </c>
      <c r="AW371" s="45">
        <f t="shared" ca="1" si="14266"/>
        <v>34</v>
      </c>
      <c r="AX371" s="45">
        <f t="shared" ca="1" si="14267"/>
        <v>36</v>
      </c>
      <c r="AY371" s="45">
        <f t="shared" ca="1" si="14268"/>
        <v>52</v>
      </c>
      <c r="AZ371" s="45">
        <f t="shared" ca="1" si="14269"/>
        <v>9</v>
      </c>
      <c r="BA371" s="45">
        <f t="shared" ca="1" si="14270"/>
        <v>14</v>
      </c>
      <c r="BB371" s="45">
        <f t="shared" ca="1" si="14271"/>
        <v>23</v>
      </c>
      <c r="BC371" s="45">
        <f t="shared" ca="1" si="14272"/>
        <v>45</v>
      </c>
      <c r="BD371" s="45">
        <f t="shared" ca="1" si="14273"/>
        <v>8</v>
      </c>
      <c r="BE371" s="45">
        <f t="shared" ca="1" si="14274"/>
        <v>49</v>
      </c>
      <c r="BF371" s="45">
        <f t="shared" ca="1" si="14275"/>
        <v>2</v>
      </c>
      <c r="BG371" s="45">
        <f t="shared" ca="1" si="14276"/>
        <v>5</v>
      </c>
      <c r="BH371" s="45">
        <f t="shared" ca="1" si="14277"/>
        <v>28</v>
      </c>
      <c r="BI371" s="45">
        <f t="shared" ca="1" si="14278"/>
        <v>48</v>
      </c>
      <c r="BJ371" s="45">
        <f t="shared" ca="1" si="14279"/>
        <v>18</v>
      </c>
      <c r="BK371" s="45">
        <f t="shared" ca="1" si="14280"/>
        <v>13</v>
      </c>
      <c r="BL371" s="45">
        <f t="shared" ca="1" si="14281"/>
        <v>20</v>
      </c>
      <c r="BM371" s="45">
        <f t="shared" ca="1" si="14282"/>
        <v>47</v>
      </c>
      <c r="BN371" s="45">
        <f t="shared" ca="1" si="14283"/>
        <v>54</v>
      </c>
      <c r="BO371" s="45">
        <f t="shared" ca="1" si="14284"/>
        <v>33</v>
      </c>
      <c r="BP371" s="45">
        <f t="shared" ca="1" si="14285"/>
        <v>38</v>
      </c>
      <c r="BQ371" s="47">
        <f t="shared" ca="1" si="14286"/>
        <v>7</v>
      </c>
      <c r="BR371" s="18"/>
      <c r="BS371" s="3"/>
      <c r="BT371" s="17">
        <f t="shared" ref="BT371" ca="1" si="15910">RAND()</f>
        <v>0.62486056949538493</v>
      </c>
      <c r="BU371" s="17">
        <f t="shared" ref="BU371" ca="1" si="15911">RAND()</f>
        <v>0.72269271584356332</v>
      </c>
      <c r="BV371" s="17">
        <f t="shared" ref="BV371" ca="1" si="15912">RAND()</f>
        <v>0.39335142609307627</v>
      </c>
      <c r="BW371" s="17">
        <f t="shared" ref="BW371" ca="1" si="15913">RAND()</f>
        <v>0.15027572727087579</v>
      </c>
      <c r="BX371" s="17">
        <f t="shared" ref="BX371" ca="1" si="15914">RAND()</f>
        <v>0.12284298223713652</v>
      </c>
      <c r="BY371" s="17">
        <f t="shared" ref="BY371" ca="1" si="15915">RAND()</f>
        <v>0.98510132289941044</v>
      </c>
      <c r="BZ371" s="17">
        <f t="shared" ref="BZ371" ca="1" si="15916">RAND()</f>
        <v>0.75592523649192678</v>
      </c>
      <c r="CA371" s="17">
        <f t="shared" ref="CA371" ca="1" si="15917">RAND()</f>
        <v>0.94189731404163923</v>
      </c>
      <c r="CB371" s="17">
        <f t="shared" ref="CB371" ca="1" si="15918">RAND()</f>
        <v>0.46616999800727787</v>
      </c>
      <c r="CC371" s="17">
        <f t="shared" ref="CC371" ca="1" si="15919">RAND()</f>
        <v>0.44946534242386438</v>
      </c>
      <c r="CD371" s="17">
        <f t="shared" ref="CD371" ca="1" si="15920">RAND()</f>
        <v>0.13587514730282124</v>
      </c>
      <c r="CE371" s="17">
        <f t="shared" ref="CE371" ca="1" si="15921">RAND()</f>
        <v>0.12963878991490529</v>
      </c>
      <c r="CF371" s="17">
        <f t="shared" ref="CF371" ca="1" si="15922">RAND()</f>
        <v>0.32107239342903082</v>
      </c>
      <c r="CG371" s="17">
        <f t="shared" ref="CG371" ca="1" si="15923">RAND()</f>
        <v>0.26194415632752099</v>
      </c>
      <c r="CH371" s="17">
        <f t="shared" ref="CH371" ca="1" si="15924">RAND()</f>
        <v>0.52808266611045329</v>
      </c>
      <c r="CI371" s="17">
        <f t="shared" ref="CI371" ca="1" si="15925">RAND()</f>
        <v>0.51069310733050233</v>
      </c>
      <c r="CJ371" s="17">
        <f t="shared" ref="CJ371" ca="1" si="15926">RAND()</f>
        <v>0.40805502807861627</v>
      </c>
      <c r="CK371" s="17">
        <f t="shared" ref="CK371" ca="1" si="15927">RAND()</f>
        <v>1.4265319978035373E-2</v>
      </c>
      <c r="CL371" s="17">
        <f t="shared" ref="CL371" ca="1" si="15928">RAND()</f>
        <v>0.95215100349810255</v>
      </c>
      <c r="CM371" s="17">
        <f t="shared" ref="CM371" ca="1" si="15929">RAND()</f>
        <v>0.11992281474158772</v>
      </c>
      <c r="CN371" s="17">
        <f t="shared" ref="CN371" ca="1" si="15930">RAND()</f>
        <v>0.76504766736197516</v>
      </c>
      <c r="CO371" s="17">
        <f t="shared" ref="CO371" ca="1" si="15931">RAND()</f>
        <v>0.82116786563506661</v>
      </c>
      <c r="CP371" s="17">
        <f t="shared" ref="CP371" ca="1" si="15932">RAND()</f>
        <v>0.83754682390749791</v>
      </c>
      <c r="CQ371" s="17">
        <f t="shared" ref="CQ371" ca="1" si="15933">RAND()</f>
        <v>0.90693627342129302</v>
      </c>
      <c r="CR371" s="17">
        <f t="shared" ref="CR371" ca="1" si="15934">RAND()</f>
        <v>0.53904214815660523</v>
      </c>
      <c r="CS371" s="17">
        <f t="shared" ref="CS371" ca="1" si="15935">RAND()</f>
        <v>0.75240462537714714</v>
      </c>
      <c r="CT371" s="17">
        <f t="shared" ref="CT371" ca="1" si="15936">RAND()</f>
        <v>0.240447080858461</v>
      </c>
      <c r="CU371" s="17">
        <f t="shared" ref="CU371" ca="1" si="15937">RAND()</f>
        <v>0.86073446203872972</v>
      </c>
      <c r="CV371" s="17">
        <f t="shared" ref="CV371" ca="1" si="15938">RAND()</f>
        <v>0.13046563894654684</v>
      </c>
      <c r="CW371" s="17">
        <f t="shared" ref="CW371" ca="1" si="15939">RAND()</f>
        <v>0.36807717241157878</v>
      </c>
      <c r="CX371" s="17">
        <f t="shared" ref="CX371" ca="1" si="15940">RAND()</f>
        <v>0.32937439853009987</v>
      </c>
      <c r="CY371" s="17">
        <f t="shared" ref="CY371" ca="1" si="15941">RAND()</f>
        <v>0.41923597276274138</v>
      </c>
      <c r="CZ371" s="17">
        <f t="shared" ref="CZ371" ca="1" si="15942">RAND()</f>
        <v>0.246280062221367</v>
      </c>
      <c r="DA371" s="17">
        <f t="shared" ref="DA371" ca="1" si="15943">RAND()</f>
        <v>0.27372630698026346</v>
      </c>
      <c r="DB371" s="17">
        <f t="shared" ref="DB371" ca="1" si="15944">RAND()</f>
        <v>0.69779775663494747</v>
      </c>
      <c r="DC371" s="17">
        <f t="shared" ref="DC371" ca="1" si="15945">RAND()</f>
        <v>8.9229474872228987E-2</v>
      </c>
      <c r="DD371" s="17">
        <f t="shared" ref="DD371" ca="1" si="15946">RAND()</f>
        <v>0.5052318085122609</v>
      </c>
      <c r="DE371" s="17">
        <f t="shared" ref="DE371" ca="1" si="15947">RAND()</f>
        <v>0.28192092164821403</v>
      </c>
      <c r="DF371" s="17">
        <f t="shared" ref="DF371" ca="1" si="15948">RAND()</f>
        <v>0.14632596947758425</v>
      </c>
      <c r="DG371" s="17">
        <f t="shared" ref="DG371" ca="1" si="15949">RAND()</f>
        <v>0.40157798208810758</v>
      </c>
      <c r="DH371" s="17">
        <f t="shared" ref="DH371" ca="1" si="15950">RAND()</f>
        <v>0.38259042205099403</v>
      </c>
      <c r="DI371" s="17">
        <f t="shared" ref="DI371" ca="1" si="15951">RAND()</f>
        <v>0.13810411502020892</v>
      </c>
      <c r="DJ371" s="17">
        <f t="shared" ref="DJ371" ca="1" si="15952">RAND()</f>
        <v>0.86815351986315137</v>
      </c>
      <c r="DK371" s="17">
        <f t="shared" ref="DK371" ca="1" si="15953">RAND()</f>
        <v>0.78283121099146935</v>
      </c>
      <c r="DL371" s="17">
        <f t="shared" ref="DL371:EA371" ca="1" si="15954">RAND()</f>
        <v>0.55701031995301009</v>
      </c>
      <c r="DM371" s="17">
        <f t="shared" ca="1" si="15954"/>
        <v>0.24477431123967797</v>
      </c>
      <c r="DN371" s="17">
        <f t="shared" ca="1" si="15954"/>
        <v>0.87483546445771432</v>
      </c>
      <c r="DO371" s="17">
        <f t="shared" ca="1" si="15954"/>
        <v>0.1815580950375506</v>
      </c>
      <c r="DP371" s="17">
        <f t="shared" ca="1" si="15954"/>
        <v>0.97515301907026175</v>
      </c>
      <c r="DQ371" s="17">
        <f t="shared" ca="1" si="15954"/>
        <v>0.90856251672576727</v>
      </c>
      <c r="DR371" s="17">
        <f t="shared" ca="1" si="15954"/>
        <v>0.47618356713996091</v>
      </c>
      <c r="DS371" s="17">
        <f t="shared" ca="1" si="15954"/>
        <v>0.20051273095930033</v>
      </c>
      <c r="DT371" s="17">
        <f t="shared" ca="1" si="15954"/>
        <v>0.73129528177693126</v>
      </c>
      <c r="DU371" s="17">
        <f t="shared" ca="1" si="15954"/>
        <v>0.78420754211229915</v>
      </c>
      <c r="DV371" s="17">
        <f t="shared" ca="1" si="15954"/>
        <v>0.70238730403794458</v>
      </c>
      <c r="DW371" s="17">
        <f t="shared" ca="1" si="15954"/>
        <v>0.21404299389093417</v>
      </c>
      <c r="DX371" s="17">
        <f t="shared" ca="1" si="15954"/>
        <v>0.13223018068332537</v>
      </c>
      <c r="DY371" s="17">
        <f t="shared" ca="1" si="15954"/>
        <v>0.40626051879360303</v>
      </c>
      <c r="DZ371" s="17">
        <f t="shared" ca="1" si="15954"/>
        <v>0.3608578218121099</v>
      </c>
      <c r="EA371" s="17">
        <f t="shared" ca="1" si="15954"/>
        <v>0.89007228167873709</v>
      </c>
      <c r="EB371" s="17"/>
      <c r="EC371" s="17"/>
    </row>
    <row r="372" spans="8:133" x14ac:dyDescent="0.2">
      <c r="H372" s="6">
        <v>362</v>
      </c>
      <c r="I372" s="7">
        <f t="shared" ca="1" si="14138"/>
        <v>24</v>
      </c>
      <c r="J372" s="44">
        <f t="shared" ca="1" si="13385"/>
        <v>47</v>
      </c>
      <c r="K372" s="45">
        <f t="shared" ca="1" si="14229"/>
        <v>40</v>
      </c>
      <c r="L372" s="45">
        <f t="shared" ca="1" si="14230"/>
        <v>31</v>
      </c>
      <c r="M372" s="45">
        <f t="shared" ca="1" si="14231"/>
        <v>54</v>
      </c>
      <c r="N372" s="45">
        <f t="shared" ca="1" si="14232"/>
        <v>15</v>
      </c>
      <c r="O372" s="45">
        <f t="shared" ca="1" si="14233"/>
        <v>59</v>
      </c>
      <c r="P372" s="45">
        <f t="shared" ca="1" si="14234"/>
        <v>4</v>
      </c>
      <c r="Q372" s="45">
        <f t="shared" ca="1" si="14235"/>
        <v>22</v>
      </c>
      <c r="R372" s="45">
        <f t="shared" ca="1" si="14236"/>
        <v>45</v>
      </c>
      <c r="S372" s="45">
        <f t="shared" ca="1" si="14237"/>
        <v>19</v>
      </c>
      <c r="T372" s="45">
        <f t="shared" ca="1" si="14238"/>
        <v>14</v>
      </c>
      <c r="U372" s="45">
        <f t="shared" ca="1" si="14239"/>
        <v>50</v>
      </c>
      <c r="V372" s="45">
        <f t="shared" ca="1" si="14240"/>
        <v>49</v>
      </c>
      <c r="W372" s="45">
        <f t="shared" ca="1" si="14241"/>
        <v>17</v>
      </c>
      <c r="X372" s="45">
        <f t="shared" ca="1" si="14242"/>
        <v>51</v>
      </c>
      <c r="Y372" s="45">
        <f t="shared" ca="1" si="14243"/>
        <v>43</v>
      </c>
      <c r="Z372" s="45">
        <f t="shared" ca="1" si="14244"/>
        <v>6</v>
      </c>
      <c r="AA372" s="45">
        <f t="shared" ca="1" si="14245"/>
        <v>29</v>
      </c>
      <c r="AB372" s="45">
        <f t="shared" ca="1" si="14246"/>
        <v>46</v>
      </c>
      <c r="AC372" s="45">
        <f t="shared" ca="1" si="14247"/>
        <v>55</v>
      </c>
      <c r="AD372" s="45">
        <f t="shared" ca="1" si="14248"/>
        <v>20</v>
      </c>
      <c r="AE372" s="45">
        <f t="shared" ca="1" si="14249"/>
        <v>12</v>
      </c>
      <c r="AF372" s="45">
        <f t="shared" ca="1" si="14250"/>
        <v>30</v>
      </c>
      <c r="AG372" s="45">
        <f t="shared" ca="1" si="14251"/>
        <v>39</v>
      </c>
      <c r="AH372" s="45">
        <f t="shared" ca="1" si="14252"/>
        <v>24</v>
      </c>
      <c r="AI372" s="45">
        <f t="shared" ca="1" si="14253"/>
        <v>58</v>
      </c>
      <c r="AJ372" s="45">
        <f t="shared" ca="1" si="14254"/>
        <v>52</v>
      </c>
      <c r="AK372" s="45">
        <f t="shared" ca="1" si="14255"/>
        <v>35</v>
      </c>
      <c r="AL372" s="45">
        <f t="shared" ca="1" si="14256"/>
        <v>48</v>
      </c>
      <c r="AM372" s="45">
        <f t="shared" ca="1" si="14257"/>
        <v>42</v>
      </c>
      <c r="AN372" s="45">
        <f t="shared" ca="1" si="14258"/>
        <v>13</v>
      </c>
      <c r="AO372" s="45">
        <f t="shared" ca="1" si="14259"/>
        <v>27</v>
      </c>
      <c r="AP372" s="45">
        <f t="shared" ca="1" si="14260"/>
        <v>41</v>
      </c>
      <c r="AQ372" s="45">
        <f t="shared" ca="1" si="14261"/>
        <v>9</v>
      </c>
      <c r="AR372" s="45">
        <f t="shared" ca="1" si="14262"/>
        <v>10</v>
      </c>
      <c r="AS372" s="45">
        <f t="shared" ca="1" si="14263"/>
        <v>32</v>
      </c>
      <c r="AT372" s="45">
        <f t="shared" ca="1" si="13386"/>
        <v>53</v>
      </c>
      <c r="AU372" s="45">
        <f t="shared" ca="1" si="14264"/>
        <v>18</v>
      </c>
      <c r="AV372" s="45">
        <f t="shared" ca="1" si="14265"/>
        <v>7</v>
      </c>
      <c r="AW372" s="45">
        <f t="shared" ca="1" si="14266"/>
        <v>26</v>
      </c>
      <c r="AX372" s="45">
        <f t="shared" ca="1" si="14267"/>
        <v>28</v>
      </c>
      <c r="AY372" s="45">
        <f t="shared" ca="1" si="14268"/>
        <v>2</v>
      </c>
      <c r="AZ372" s="45">
        <f t="shared" ca="1" si="14269"/>
        <v>36</v>
      </c>
      <c r="BA372" s="45">
        <f t="shared" ca="1" si="14270"/>
        <v>38</v>
      </c>
      <c r="BB372" s="45">
        <f t="shared" ca="1" si="14271"/>
        <v>57</v>
      </c>
      <c r="BC372" s="45">
        <f t="shared" ca="1" si="14272"/>
        <v>60</v>
      </c>
      <c r="BD372" s="45">
        <f t="shared" ca="1" si="14273"/>
        <v>3</v>
      </c>
      <c r="BE372" s="45">
        <f t="shared" ca="1" si="14274"/>
        <v>34</v>
      </c>
      <c r="BF372" s="45">
        <f t="shared" ca="1" si="14275"/>
        <v>1</v>
      </c>
      <c r="BG372" s="45">
        <f t="shared" ca="1" si="14276"/>
        <v>11</v>
      </c>
      <c r="BH372" s="45">
        <f t="shared" ca="1" si="14277"/>
        <v>25</v>
      </c>
      <c r="BI372" s="45">
        <f t="shared" ca="1" si="14278"/>
        <v>37</v>
      </c>
      <c r="BJ372" s="45">
        <f t="shared" ca="1" si="14279"/>
        <v>8</v>
      </c>
      <c r="BK372" s="45">
        <f t="shared" ca="1" si="14280"/>
        <v>5</v>
      </c>
      <c r="BL372" s="45">
        <f t="shared" ca="1" si="14281"/>
        <v>56</v>
      </c>
      <c r="BM372" s="45">
        <f t="shared" ca="1" si="14282"/>
        <v>23</v>
      </c>
      <c r="BN372" s="45">
        <f t="shared" ca="1" si="14283"/>
        <v>16</v>
      </c>
      <c r="BO372" s="45">
        <f t="shared" ca="1" si="14284"/>
        <v>33</v>
      </c>
      <c r="BP372" s="45">
        <f t="shared" ca="1" si="14285"/>
        <v>44</v>
      </c>
      <c r="BQ372" s="47">
        <f t="shared" ca="1" si="14286"/>
        <v>21</v>
      </c>
      <c r="BR372" s="18"/>
      <c r="BT372" s="17">
        <f t="shared" ref="BT372" ca="1" si="15955">RAND()</f>
        <v>0.25549701974118832</v>
      </c>
      <c r="BU372" s="17">
        <f t="shared" ref="BU372" ca="1" si="15956">RAND()</f>
        <v>0.37808245013536301</v>
      </c>
      <c r="BV372" s="17">
        <f t="shared" ref="BV372" ca="1" si="15957">RAND()</f>
        <v>0.48287845820590636</v>
      </c>
      <c r="BW372" s="17">
        <f t="shared" ref="BW372" ca="1" si="15958">RAND()</f>
        <v>0.15248617746901016</v>
      </c>
      <c r="BX372" s="17">
        <f t="shared" ref="BX372" ca="1" si="15959">RAND()</f>
        <v>0.76588891906832679</v>
      </c>
      <c r="BY372" s="17">
        <f t="shared" ref="BY372" ca="1" si="15960">RAND()</f>
        <v>2.6779982852055628E-2</v>
      </c>
      <c r="BZ372" s="17">
        <f t="shared" ref="BZ372" ca="1" si="15961">RAND()</f>
        <v>0.93927865591767334</v>
      </c>
      <c r="CA372" s="17">
        <f t="shared" ref="CA372" ca="1" si="15962">RAND()</f>
        <v>0.62037953248450683</v>
      </c>
      <c r="CB372" s="17">
        <f t="shared" ref="CB372" ca="1" si="15963">RAND()</f>
        <v>0.3115141549612902</v>
      </c>
      <c r="CC372" s="17">
        <f t="shared" ref="CC372" ca="1" si="15964">RAND()</f>
        <v>0.65908052370540482</v>
      </c>
      <c r="CD372" s="17">
        <f t="shared" ref="CD372" ca="1" si="15965">RAND()</f>
        <v>0.76787552833063621</v>
      </c>
      <c r="CE372" s="17">
        <f t="shared" ref="CE372" ca="1" si="15966">RAND()</f>
        <v>0.22113829273527508</v>
      </c>
      <c r="CF372" s="17">
        <f t="shared" ref="CF372" ca="1" si="15967">RAND()</f>
        <v>0.22488973016186131</v>
      </c>
      <c r="CG372" s="17">
        <f t="shared" ref="CG372" ca="1" si="15968">RAND()</f>
        <v>0.71084303815608663</v>
      </c>
      <c r="CH372" s="17">
        <f t="shared" ref="CH372" ca="1" si="15969">RAND()</f>
        <v>0.20126884974678094</v>
      </c>
      <c r="CI372" s="17">
        <f t="shared" ref="CI372" ca="1" si="15970">RAND()</f>
        <v>0.35868935609715247</v>
      </c>
      <c r="CJ372" s="17">
        <f t="shared" ref="CJ372" ca="1" si="15971">RAND()</f>
        <v>0.90238533605563487</v>
      </c>
      <c r="CK372" s="17">
        <f t="shared" ref="CK372" ca="1" si="15972">RAND()</f>
        <v>0.49813730296586589</v>
      </c>
      <c r="CL372" s="17">
        <f t="shared" ref="CL372" ca="1" si="15973">RAND()</f>
        <v>0.28003071816505909</v>
      </c>
      <c r="CM372" s="17">
        <f t="shared" ref="CM372" ca="1" si="15974">RAND()</f>
        <v>0.13576113385264765</v>
      </c>
      <c r="CN372" s="17">
        <f t="shared" ref="CN372" ca="1" si="15975">RAND()</f>
        <v>0.64670209265311029</v>
      </c>
      <c r="CO372" s="17">
        <f t="shared" ref="CO372" ca="1" si="15976">RAND()</f>
        <v>0.78297757426044634</v>
      </c>
      <c r="CP372" s="17">
        <f t="shared" ref="CP372" ca="1" si="15977">RAND()</f>
        <v>0.49187409465849175</v>
      </c>
      <c r="CQ372" s="17">
        <f t="shared" ref="CQ372" ca="1" si="15978">RAND()</f>
        <v>0.37896293096804234</v>
      </c>
      <c r="CR372" s="17">
        <f t="shared" ref="CR372" ca="1" si="15979">RAND()</f>
        <v>0.58105110032033402</v>
      </c>
      <c r="CS372" s="17">
        <f t="shared" ref="CS372" ca="1" si="15980">RAND()</f>
        <v>2.757605866840418E-2</v>
      </c>
      <c r="CT372" s="17">
        <f t="shared" ref="CT372" ca="1" si="15981">RAND()</f>
        <v>0.17487628849429104</v>
      </c>
      <c r="CU372" s="17">
        <f t="shared" ref="CU372" ca="1" si="15982">RAND()</f>
        <v>0.41851656614775345</v>
      </c>
      <c r="CV372" s="17">
        <f t="shared" ref="CV372" ca="1" si="15983">RAND()</f>
        <v>0.2432466660794067</v>
      </c>
      <c r="CW372" s="17">
        <f t="shared" ref="CW372" ca="1" si="15984">RAND()</f>
        <v>0.36075039020089972</v>
      </c>
      <c r="CX372" s="17">
        <f t="shared" ref="CX372" ca="1" si="15985">RAND()</f>
        <v>0.76965980958584745</v>
      </c>
      <c r="CY372" s="17">
        <f t="shared" ref="CY372" ca="1" si="15986">RAND()</f>
        <v>0.50676269073064528</v>
      </c>
      <c r="CZ372" s="17">
        <f t="shared" ref="CZ372" ca="1" si="15987">RAND()</f>
        <v>0.37646305822312198</v>
      </c>
      <c r="DA372" s="17">
        <f t="shared" ref="DA372" ca="1" si="15988">RAND()</f>
        <v>0.88403202443771833</v>
      </c>
      <c r="DB372" s="17">
        <f t="shared" ref="DB372" ca="1" si="15989">RAND()</f>
        <v>0.87936716400912596</v>
      </c>
      <c r="DC372" s="17">
        <f t="shared" ref="DC372" ca="1" si="15990">RAND()</f>
        <v>0.44769014325041734</v>
      </c>
      <c r="DD372" s="17">
        <f t="shared" ref="DD372" ca="1" si="15991">RAND()</f>
        <v>0.17279426121435415</v>
      </c>
      <c r="DE372" s="17">
        <f t="shared" ref="DE372" ca="1" si="15992">RAND()</f>
        <v>0.68359265518108436</v>
      </c>
      <c r="DF372" s="17">
        <f t="shared" ref="DF372" ca="1" si="15993">RAND()</f>
        <v>0.89659420479117613</v>
      </c>
      <c r="DG372" s="17">
        <f t="shared" ref="DG372" ca="1" si="15994">RAND()</f>
        <v>0.53174790901629398</v>
      </c>
      <c r="DH372" s="17">
        <f t="shared" ref="DH372" ca="1" si="15995">RAND()</f>
        <v>0.50196477360694902</v>
      </c>
      <c r="DI372" s="17">
        <f t="shared" ref="DI372" ca="1" si="15996">RAND()</f>
        <v>0.98756763029423367</v>
      </c>
      <c r="DJ372" s="17">
        <f t="shared" ref="DJ372" ca="1" si="15997">RAND()</f>
        <v>0.41818415313883239</v>
      </c>
      <c r="DK372" s="17">
        <f t="shared" ref="DK372" ca="1" si="15998">RAND()</f>
        <v>0.37984325022925614</v>
      </c>
      <c r="DL372" s="17">
        <f t="shared" ref="DL372:EA372" ca="1" si="15999">RAND()</f>
        <v>6.9636850537735939E-2</v>
      </c>
      <c r="DM372" s="17">
        <f t="shared" ca="1" si="15999"/>
        <v>9.5184227758310369E-3</v>
      </c>
      <c r="DN372" s="17">
        <f t="shared" ca="1" si="15999"/>
        <v>0.96021640679095377</v>
      </c>
      <c r="DO372" s="17">
        <f t="shared" ca="1" si="15999"/>
        <v>0.41918314638321552</v>
      </c>
      <c r="DP372" s="17">
        <f t="shared" ca="1" si="15999"/>
        <v>0.99110983246510809</v>
      </c>
      <c r="DQ372" s="17">
        <f t="shared" ca="1" si="15999"/>
        <v>0.82282393449001701</v>
      </c>
      <c r="DR372" s="17">
        <f t="shared" ca="1" si="15999"/>
        <v>0.53920067402802152</v>
      </c>
      <c r="DS372" s="17">
        <f t="shared" ca="1" si="15999"/>
        <v>0.39880051612641554</v>
      </c>
      <c r="DT372" s="17">
        <f t="shared" ca="1" si="15999"/>
        <v>0.88938396089427119</v>
      </c>
      <c r="DU372" s="17">
        <f t="shared" ca="1" si="15999"/>
        <v>0.92258827154172007</v>
      </c>
      <c r="DV372" s="17">
        <f t="shared" ca="1" si="15999"/>
        <v>0.12673338906367448</v>
      </c>
      <c r="DW372" s="17">
        <f t="shared" ca="1" si="15999"/>
        <v>0.59382474054964696</v>
      </c>
      <c r="DX372" s="17">
        <f t="shared" ca="1" si="15999"/>
        <v>0.76504663381767768</v>
      </c>
      <c r="DY372" s="17">
        <f t="shared" ca="1" si="15999"/>
        <v>0.44549967845203708</v>
      </c>
      <c r="DZ372" s="17">
        <f t="shared" ca="1" si="15999"/>
        <v>0.3282319924924133</v>
      </c>
      <c r="EA372" s="17">
        <f t="shared" ca="1" si="15999"/>
        <v>0.62932631795885807</v>
      </c>
      <c r="EB372" s="17"/>
      <c r="EC372" s="17"/>
    </row>
    <row r="373" spans="8:133" x14ac:dyDescent="0.2">
      <c r="H373" s="6">
        <v>363</v>
      </c>
      <c r="I373" s="7">
        <f t="shared" ca="1" si="14138"/>
        <v>59</v>
      </c>
      <c r="J373" s="44">
        <f t="shared" ca="1" si="13385"/>
        <v>5</v>
      </c>
      <c r="K373" s="45">
        <f t="shared" ca="1" si="14229"/>
        <v>58</v>
      </c>
      <c r="L373" s="45">
        <f t="shared" ca="1" si="14230"/>
        <v>47</v>
      </c>
      <c r="M373" s="45">
        <f t="shared" ca="1" si="14231"/>
        <v>43</v>
      </c>
      <c r="N373" s="45">
        <f t="shared" ca="1" si="14232"/>
        <v>13</v>
      </c>
      <c r="O373" s="45">
        <f t="shared" ca="1" si="14233"/>
        <v>7</v>
      </c>
      <c r="P373" s="45">
        <f t="shared" ca="1" si="14234"/>
        <v>42</v>
      </c>
      <c r="Q373" s="45">
        <f t="shared" ca="1" si="14235"/>
        <v>14</v>
      </c>
      <c r="R373" s="45">
        <f t="shared" ca="1" si="14236"/>
        <v>50</v>
      </c>
      <c r="S373" s="45">
        <f t="shared" ca="1" si="14237"/>
        <v>29</v>
      </c>
      <c r="T373" s="45">
        <f t="shared" ca="1" si="14238"/>
        <v>10</v>
      </c>
      <c r="U373" s="45">
        <f t="shared" ca="1" si="14239"/>
        <v>2</v>
      </c>
      <c r="V373" s="45">
        <f t="shared" ca="1" si="14240"/>
        <v>54</v>
      </c>
      <c r="W373" s="45">
        <f t="shared" ca="1" si="14241"/>
        <v>27</v>
      </c>
      <c r="X373" s="45">
        <f t="shared" ca="1" si="14242"/>
        <v>34</v>
      </c>
      <c r="Y373" s="45">
        <f t="shared" ca="1" si="14243"/>
        <v>11</v>
      </c>
      <c r="Z373" s="45">
        <f t="shared" ca="1" si="14244"/>
        <v>31</v>
      </c>
      <c r="AA373" s="45">
        <f t="shared" ca="1" si="14245"/>
        <v>6</v>
      </c>
      <c r="AB373" s="45">
        <f t="shared" ca="1" si="14246"/>
        <v>39</v>
      </c>
      <c r="AC373" s="45">
        <f t="shared" ca="1" si="14247"/>
        <v>28</v>
      </c>
      <c r="AD373" s="45">
        <f t="shared" ca="1" si="14248"/>
        <v>48</v>
      </c>
      <c r="AE373" s="45">
        <f t="shared" ca="1" si="14249"/>
        <v>26</v>
      </c>
      <c r="AF373" s="45">
        <f t="shared" ca="1" si="14250"/>
        <v>19</v>
      </c>
      <c r="AG373" s="45">
        <f t="shared" ca="1" si="14251"/>
        <v>20</v>
      </c>
      <c r="AH373" s="45">
        <f t="shared" ca="1" si="14252"/>
        <v>55</v>
      </c>
      <c r="AI373" s="45">
        <f t="shared" ca="1" si="14253"/>
        <v>24</v>
      </c>
      <c r="AJ373" s="45">
        <f t="shared" ca="1" si="14254"/>
        <v>12</v>
      </c>
      <c r="AK373" s="45">
        <f t="shared" ca="1" si="14255"/>
        <v>40</v>
      </c>
      <c r="AL373" s="45">
        <f t="shared" ca="1" si="14256"/>
        <v>33</v>
      </c>
      <c r="AM373" s="45">
        <f t="shared" ca="1" si="14257"/>
        <v>53</v>
      </c>
      <c r="AN373" s="45">
        <f t="shared" ca="1" si="14258"/>
        <v>25</v>
      </c>
      <c r="AO373" s="45">
        <f t="shared" ca="1" si="14259"/>
        <v>59</v>
      </c>
      <c r="AP373" s="45">
        <f t="shared" ca="1" si="14260"/>
        <v>23</v>
      </c>
      <c r="AQ373" s="45">
        <f t="shared" ca="1" si="14261"/>
        <v>45</v>
      </c>
      <c r="AR373" s="45">
        <f t="shared" ca="1" si="14262"/>
        <v>4</v>
      </c>
      <c r="AS373" s="45">
        <f t="shared" ca="1" si="14263"/>
        <v>49</v>
      </c>
      <c r="AT373" s="45">
        <f t="shared" ca="1" si="13386"/>
        <v>37</v>
      </c>
      <c r="AU373" s="45">
        <f t="shared" ca="1" si="14264"/>
        <v>30</v>
      </c>
      <c r="AV373" s="45">
        <f t="shared" ca="1" si="14265"/>
        <v>3</v>
      </c>
      <c r="AW373" s="45">
        <f t="shared" ca="1" si="14266"/>
        <v>51</v>
      </c>
      <c r="AX373" s="45">
        <f t="shared" ca="1" si="14267"/>
        <v>38</v>
      </c>
      <c r="AY373" s="45">
        <f t="shared" ca="1" si="14268"/>
        <v>8</v>
      </c>
      <c r="AZ373" s="45">
        <f t="shared" ca="1" si="14269"/>
        <v>32</v>
      </c>
      <c r="BA373" s="45">
        <f t="shared" ca="1" si="14270"/>
        <v>15</v>
      </c>
      <c r="BB373" s="45">
        <f t="shared" ca="1" si="14271"/>
        <v>16</v>
      </c>
      <c r="BC373" s="45">
        <f t="shared" ca="1" si="14272"/>
        <v>18</v>
      </c>
      <c r="BD373" s="45">
        <f t="shared" ca="1" si="14273"/>
        <v>41</v>
      </c>
      <c r="BE373" s="45">
        <f t="shared" ca="1" si="14274"/>
        <v>22</v>
      </c>
      <c r="BF373" s="45">
        <f t="shared" ca="1" si="14275"/>
        <v>57</v>
      </c>
      <c r="BG373" s="45">
        <f t="shared" ca="1" si="14276"/>
        <v>21</v>
      </c>
      <c r="BH373" s="45">
        <f t="shared" ca="1" si="14277"/>
        <v>52</v>
      </c>
      <c r="BI373" s="45">
        <f t="shared" ca="1" si="14278"/>
        <v>9</v>
      </c>
      <c r="BJ373" s="45">
        <f t="shared" ca="1" si="14279"/>
        <v>56</v>
      </c>
      <c r="BK373" s="45">
        <f t="shared" ca="1" si="14280"/>
        <v>1</v>
      </c>
      <c r="BL373" s="45">
        <f t="shared" ca="1" si="14281"/>
        <v>36</v>
      </c>
      <c r="BM373" s="45">
        <f t="shared" ca="1" si="14282"/>
        <v>60</v>
      </c>
      <c r="BN373" s="45">
        <f t="shared" ca="1" si="14283"/>
        <v>35</v>
      </c>
      <c r="BO373" s="45">
        <f t="shared" ca="1" si="14284"/>
        <v>44</v>
      </c>
      <c r="BP373" s="45">
        <f t="shared" ca="1" si="14285"/>
        <v>17</v>
      </c>
      <c r="BQ373" s="47">
        <f t="shared" ca="1" si="14286"/>
        <v>46</v>
      </c>
      <c r="BR373" s="18"/>
      <c r="BS373" s="3"/>
      <c r="BT373" s="17">
        <f t="shared" ref="BT373" ca="1" si="16000">RAND()</f>
        <v>0.90290030743238636</v>
      </c>
      <c r="BU373" s="17">
        <f t="shared" ref="BU373" ca="1" si="16001">RAND()</f>
        <v>9.7083854757107457E-2</v>
      </c>
      <c r="BV373" s="17">
        <f t="shared" ref="BV373" ca="1" si="16002">RAND()</f>
        <v>0.20258021595999076</v>
      </c>
      <c r="BW373" s="17">
        <f t="shared" ref="BW373" ca="1" si="16003">RAND()</f>
        <v>0.28425545027006061</v>
      </c>
      <c r="BX373" s="17">
        <f t="shared" ref="BX373" ca="1" si="16004">RAND()</f>
        <v>0.75218232327375067</v>
      </c>
      <c r="BY373" s="17">
        <f t="shared" ref="BY373" ca="1" si="16005">RAND()</f>
        <v>0.85410226874512329</v>
      </c>
      <c r="BZ373" s="17">
        <f t="shared" ref="BZ373" ca="1" si="16006">RAND()</f>
        <v>0.2883085313327125</v>
      </c>
      <c r="CA373" s="17">
        <f t="shared" ref="CA373" ca="1" si="16007">RAND()</f>
        <v>0.74790205916958497</v>
      </c>
      <c r="CB373" s="17">
        <f t="shared" ref="CB373" ca="1" si="16008">RAND()</f>
        <v>0.14333813205382528</v>
      </c>
      <c r="CC373" s="17">
        <f t="shared" ref="CC373" ca="1" si="16009">RAND()</f>
        <v>0.55153431857841739</v>
      </c>
      <c r="CD373" s="17">
        <f t="shared" ref="CD373" ca="1" si="16010">RAND()</f>
        <v>0.81749113205394608</v>
      </c>
      <c r="CE373" s="17">
        <f t="shared" ref="CE373" ca="1" si="16011">RAND()</f>
        <v>0.98493402461790203</v>
      </c>
      <c r="CF373" s="17">
        <f t="shared" ref="CF373" ca="1" si="16012">RAND()</f>
        <v>0.12310325184182003</v>
      </c>
      <c r="CG373" s="17">
        <f t="shared" ref="CG373" ca="1" si="16013">RAND()</f>
        <v>0.57363448512173287</v>
      </c>
      <c r="CH373" s="17">
        <f t="shared" ref="CH373" ca="1" si="16014">RAND()</f>
        <v>0.47522931402864643</v>
      </c>
      <c r="CI373" s="17">
        <f t="shared" ref="CI373" ca="1" si="16015">RAND()</f>
        <v>0.79707054728990934</v>
      </c>
      <c r="CJ373" s="17">
        <f t="shared" ref="CJ373" ca="1" si="16016">RAND()</f>
        <v>0.53696786785460504</v>
      </c>
      <c r="CK373" s="17">
        <f t="shared" ref="CK373" ca="1" si="16017">RAND()</f>
        <v>0.86137381356151799</v>
      </c>
      <c r="CL373" s="17">
        <f t="shared" ref="CL373" ca="1" si="16018">RAND()</f>
        <v>0.34339856291293236</v>
      </c>
      <c r="CM373" s="17">
        <f t="shared" ref="CM373" ca="1" si="16019">RAND()</f>
        <v>0.56879849920686321</v>
      </c>
      <c r="CN373" s="17">
        <f t="shared" ref="CN373" ca="1" si="16020">RAND()</f>
        <v>0.15934337822176015</v>
      </c>
      <c r="CO373" s="17">
        <f t="shared" ref="CO373" ca="1" si="16021">RAND()</f>
        <v>0.57380519480240388</v>
      </c>
      <c r="CP373" s="17">
        <f t="shared" ref="CP373" ca="1" si="16022">RAND()</f>
        <v>0.67301890420464672</v>
      </c>
      <c r="CQ373" s="17">
        <f t="shared" ref="CQ373" ca="1" si="16023">RAND()</f>
        <v>0.65735982448040708</v>
      </c>
      <c r="CR373" s="17">
        <f t="shared" ref="CR373" ca="1" si="16024">RAND()</f>
        <v>0.11556259984229855</v>
      </c>
      <c r="CS373" s="17">
        <f t="shared" ref="CS373" ca="1" si="16025">RAND()</f>
        <v>0.58366435787912829</v>
      </c>
      <c r="CT373" s="17">
        <f t="shared" ref="CT373" ca="1" si="16026">RAND()</f>
        <v>0.78892272636180993</v>
      </c>
      <c r="CU373" s="17">
        <f t="shared" ref="CU373" ca="1" si="16027">RAND()</f>
        <v>0.33833925110021601</v>
      </c>
      <c r="CV373" s="17">
        <f t="shared" ref="CV373" ca="1" si="16028">RAND()</f>
        <v>0.49448149440702582</v>
      </c>
      <c r="CW373" s="17">
        <f t="shared" ref="CW373" ca="1" si="16029">RAND()</f>
        <v>0.12498953159331661</v>
      </c>
      <c r="CX373" s="17">
        <f t="shared" ref="CX373" ca="1" si="16030">RAND()</f>
        <v>0.58021403049900933</v>
      </c>
      <c r="CY373" s="17">
        <f t="shared" ref="CY373" ca="1" si="16031">RAND()</f>
        <v>2.8911222185760255E-2</v>
      </c>
      <c r="CZ373" s="17">
        <f t="shared" ref="CZ373" ca="1" si="16032">RAND()</f>
        <v>0.64104921026740258</v>
      </c>
      <c r="DA373" s="17">
        <f t="shared" ref="DA373" ca="1" si="16033">RAND()</f>
        <v>0.25387733691296621</v>
      </c>
      <c r="DB373" s="17">
        <f t="shared" ref="DB373" ca="1" si="16034">RAND()</f>
        <v>0.92833365211737606</v>
      </c>
      <c r="DC373" s="17">
        <f t="shared" ref="DC373" ca="1" si="16035">RAND()</f>
        <v>0.15065524302014488</v>
      </c>
      <c r="DD373" s="17">
        <f t="shared" ref="DD373" ca="1" si="16036">RAND()</f>
        <v>0.36940730578175862</v>
      </c>
      <c r="DE373" s="17">
        <f t="shared" ref="DE373" ca="1" si="16037">RAND()</f>
        <v>0.54553044195840039</v>
      </c>
      <c r="DF373" s="17">
        <f t="shared" ref="DF373" ca="1" si="16038">RAND()</f>
        <v>0.97039350451855588</v>
      </c>
      <c r="DG373" s="17">
        <f t="shared" ref="DG373" ca="1" si="16039">RAND()</f>
        <v>0.13628249654874025</v>
      </c>
      <c r="DH373" s="17">
        <f t="shared" ref="DH373" ca="1" si="16040">RAND()</f>
        <v>0.36333420860435428</v>
      </c>
      <c r="DI373" s="17">
        <f t="shared" ref="DI373" ca="1" si="16041">RAND()</f>
        <v>0.84533567615111682</v>
      </c>
      <c r="DJ373" s="17">
        <f t="shared" ref="DJ373" ca="1" si="16042">RAND()</f>
        <v>0.5114134495006436</v>
      </c>
      <c r="DK373" s="17">
        <f t="shared" ref="DK373" ca="1" si="16043">RAND()</f>
        <v>0.74744921331213543</v>
      </c>
      <c r="DL373" s="17">
        <f t="shared" ref="DL373:EA373" ca="1" si="16044">RAND()</f>
        <v>0.73902102715553519</v>
      </c>
      <c r="DM373" s="17">
        <f t="shared" ca="1" si="16044"/>
        <v>0.69454230845975973</v>
      </c>
      <c r="DN373" s="17">
        <f t="shared" ca="1" si="16044"/>
        <v>0.32488425623115258</v>
      </c>
      <c r="DO373" s="17">
        <f t="shared" ca="1" si="16044"/>
        <v>0.64150525089003174</v>
      </c>
      <c r="DP373" s="17">
        <f t="shared" ca="1" si="16044"/>
        <v>0.11456391085028916</v>
      </c>
      <c r="DQ373" s="17">
        <f t="shared" ca="1" si="16044"/>
        <v>0.65355694747428428</v>
      </c>
      <c r="DR373" s="17">
        <f t="shared" ca="1" si="16044"/>
        <v>0.13350702001736803</v>
      </c>
      <c r="DS373" s="17">
        <f t="shared" ca="1" si="16044"/>
        <v>0.84044738368559224</v>
      </c>
      <c r="DT373" s="17">
        <f t="shared" ca="1" si="16044"/>
        <v>0.11519597262573189</v>
      </c>
      <c r="DU373" s="17">
        <f t="shared" ca="1" si="16044"/>
        <v>0.99220657808414547</v>
      </c>
      <c r="DV373" s="17">
        <f t="shared" ca="1" si="16044"/>
        <v>0.40557167436957919</v>
      </c>
      <c r="DW373" s="17">
        <f t="shared" ca="1" si="16044"/>
        <v>2.2252290465248237E-2</v>
      </c>
      <c r="DX373" s="17">
        <f t="shared" ca="1" si="16044"/>
        <v>0.41161329068343377</v>
      </c>
      <c r="DY373" s="17">
        <f t="shared" ca="1" si="16044"/>
        <v>0.28423950773533091</v>
      </c>
      <c r="DZ373" s="17">
        <f t="shared" ca="1" si="16044"/>
        <v>0.71273500672606838</v>
      </c>
      <c r="EA373" s="17">
        <f t="shared" ca="1" si="16044"/>
        <v>0.20966866224407432</v>
      </c>
      <c r="EB373" s="17"/>
      <c r="EC373" s="17"/>
    </row>
    <row r="374" spans="8:133" x14ac:dyDescent="0.2">
      <c r="H374" s="6">
        <v>364</v>
      </c>
      <c r="I374" s="7">
        <f t="shared" ca="1" si="14138"/>
        <v>41</v>
      </c>
      <c r="J374" s="44">
        <f t="shared" ca="1" si="13385"/>
        <v>19</v>
      </c>
      <c r="K374" s="45">
        <f t="shared" ca="1" si="14229"/>
        <v>48</v>
      </c>
      <c r="L374" s="45">
        <f t="shared" ca="1" si="14230"/>
        <v>57</v>
      </c>
      <c r="M374" s="45">
        <f t="shared" ca="1" si="14231"/>
        <v>25</v>
      </c>
      <c r="N374" s="45">
        <f t="shared" ca="1" si="14232"/>
        <v>3</v>
      </c>
      <c r="O374" s="45">
        <f t="shared" ca="1" si="14233"/>
        <v>21</v>
      </c>
      <c r="P374" s="45">
        <f t="shared" ca="1" si="14234"/>
        <v>41</v>
      </c>
      <c r="Q374" s="45">
        <f t="shared" ca="1" si="14235"/>
        <v>58</v>
      </c>
      <c r="R374" s="45">
        <f t="shared" ca="1" si="14236"/>
        <v>37</v>
      </c>
      <c r="S374" s="45">
        <f t="shared" ca="1" si="14237"/>
        <v>28</v>
      </c>
      <c r="T374" s="45">
        <f t="shared" ca="1" si="14238"/>
        <v>39</v>
      </c>
      <c r="U374" s="45">
        <f t="shared" ca="1" si="14239"/>
        <v>23</v>
      </c>
      <c r="V374" s="45">
        <f t="shared" ca="1" si="14240"/>
        <v>22</v>
      </c>
      <c r="W374" s="45">
        <f t="shared" ca="1" si="14241"/>
        <v>26</v>
      </c>
      <c r="X374" s="45">
        <f t="shared" ca="1" si="14242"/>
        <v>51</v>
      </c>
      <c r="Y374" s="45">
        <f t="shared" ca="1" si="14243"/>
        <v>17</v>
      </c>
      <c r="Z374" s="45">
        <f t="shared" ca="1" si="14244"/>
        <v>29</v>
      </c>
      <c r="AA374" s="45">
        <f t="shared" ca="1" si="14245"/>
        <v>8</v>
      </c>
      <c r="AB374" s="45">
        <f t="shared" ca="1" si="14246"/>
        <v>15</v>
      </c>
      <c r="AC374" s="45">
        <f t="shared" ca="1" si="14247"/>
        <v>24</v>
      </c>
      <c r="AD374" s="45">
        <f t="shared" ca="1" si="14248"/>
        <v>9</v>
      </c>
      <c r="AE374" s="45">
        <f t="shared" ca="1" si="14249"/>
        <v>54</v>
      </c>
      <c r="AF374" s="45">
        <f t="shared" ca="1" si="14250"/>
        <v>2</v>
      </c>
      <c r="AG374" s="45">
        <f t="shared" ca="1" si="14251"/>
        <v>10</v>
      </c>
      <c r="AH374" s="45">
        <f t="shared" ca="1" si="14252"/>
        <v>46</v>
      </c>
      <c r="AI374" s="45">
        <f t="shared" ca="1" si="14253"/>
        <v>59</v>
      </c>
      <c r="AJ374" s="45">
        <f t="shared" ca="1" si="14254"/>
        <v>52</v>
      </c>
      <c r="AK374" s="45">
        <f t="shared" ca="1" si="14255"/>
        <v>56</v>
      </c>
      <c r="AL374" s="45">
        <f t="shared" ca="1" si="14256"/>
        <v>42</v>
      </c>
      <c r="AM374" s="45">
        <f t="shared" ca="1" si="14257"/>
        <v>50</v>
      </c>
      <c r="AN374" s="45">
        <f t="shared" ca="1" si="14258"/>
        <v>13</v>
      </c>
      <c r="AO374" s="45">
        <f t="shared" ca="1" si="14259"/>
        <v>55</v>
      </c>
      <c r="AP374" s="45">
        <f t="shared" ca="1" si="14260"/>
        <v>40</v>
      </c>
      <c r="AQ374" s="45">
        <f t="shared" ca="1" si="14261"/>
        <v>60</v>
      </c>
      <c r="AR374" s="45">
        <f t="shared" ca="1" si="14262"/>
        <v>16</v>
      </c>
      <c r="AS374" s="45">
        <f t="shared" ca="1" si="14263"/>
        <v>20</v>
      </c>
      <c r="AT374" s="45">
        <f t="shared" ca="1" si="13386"/>
        <v>5</v>
      </c>
      <c r="AU374" s="45">
        <f t="shared" ca="1" si="14264"/>
        <v>4</v>
      </c>
      <c r="AV374" s="45">
        <f t="shared" ca="1" si="14265"/>
        <v>1</v>
      </c>
      <c r="AW374" s="45">
        <f t="shared" ca="1" si="14266"/>
        <v>34</v>
      </c>
      <c r="AX374" s="45">
        <f t="shared" ca="1" si="14267"/>
        <v>36</v>
      </c>
      <c r="AY374" s="45">
        <f t="shared" ca="1" si="14268"/>
        <v>43</v>
      </c>
      <c r="AZ374" s="45">
        <f t="shared" ca="1" si="14269"/>
        <v>38</v>
      </c>
      <c r="BA374" s="45">
        <f t="shared" ca="1" si="14270"/>
        <v>35</v>
      </c>
      <c r="BB374" s="45">
        <f t="shared" ca="1" si="14271"/>
        <v>18</v>
      </c>
      <c r="BC374" s="45">
        <f t="shared" ca="1" si="14272"/>
        <v>7</v>
      </c>
      <c r="BD374" s="45">
        <f t="shared" ca="1" si="14273"/>
        <v>53</v>
      </c>
      <c r="BE374" s="45">
        <f t="shared" ca="1" si="14274"/>
        <v>11</v>
      </c>
      <c r="BF374" s="45">
        <f t="shared" ca="1" si="14275"/>
        <v>6</v>
      </c>
      <c r="BG374" s="45">
        <f t="shared" ca="1" si="14276"/>
        <v>27</v>
      </c>
      <c r="BH374" s="45">
        <f t="shared" ca="1" si="14277"/>
        <v>47</v>
      </c>
      <c r="BI374" s="45">
        <f t="shared" ca="1" si="14278"/>
        <v>14</v>
      </c>
      <c r="BJ374" s="45">
        <f t="shared" ca="1" si="14279"/>
        <v>45</v>
      </c>
      <c r="BK374" s="45">
        <f t="shared" ca="1" si="14280"/>
        <v>33</v>
      </c>
      <c r="BL374" s="45">
        <f t="shared" ca="1" si="14281"/>
        <v>32</v>
      </c>
      <c r="BM374" s="45">
        <f t="shared" ca="1" si="14282"/>
        <v>31</v>
      </c>
      <c r="BN374" s="45">
        <f t="shared" ca="1" si="14283"/>
        <v>12</v>
      </c>
      <c r="BO374" s="45">
        <f t="shared" ca="1" si="14284"/>
        <v>44</v>
      </c>
      <c r="BP374" s="45">
        <f t="shared" ca="1" si="14285"/>
        <v>30</v>
      </c>
      <c r="BQ374" s="47">
        <f t="shared" ca="1" si="14286"/>
        <v>49</v>
      </c>
      <c r="BR374" s="18"/>
      <c r="BT374" s="17">
        <f t="shared" ref="BT374" ca="1" si="16045">RAND()</f>
        <v>0.70658663882533368</v>
      </c>
      <c r="BU374" s="17">
        <f t="shared" ref="BU374" ca="1" si="16046">RAND()</f>
        <v>0.17948406454826982</v>
      </c>
      <c r="BV374" s="17">
        <f t="shared" ref="BV374" ca="1" si="16047">RAND()</f>
        <v>7.3203204520513765E-2</v>
      </c>
      <c r="BW374" s="17">
        <f t="shared" ref="BW374" ca="1" si="16048">RAND()</f>
        <v>0.60017646930384383</v>
      </c>
      <c r="BX374" s="17">
        <f t="shared" ref="BX374" ca="1" si="16049">RAND()</f>
        <v>0.9637721490028881</v>
      </c>
      <c r="BY374" s="17">
        <f t="shared" ref="BY374" ca="1" si="16050">RAND()</f>
        <v>0.64158278060842577</v>
      </c>
      <c r="BZ374" s="17">
        <f t="shared" ref="BZ374" ca="1" si="16051">RAND()</f>
        <v>0.3930347420266801</v>
      </c>
      <c r="CA374" s="17">
        <f t="shared" ref="CA374" ca="1" si="16052">RAND()</f>
        <v>5.9024202380736024E-2</v>
      </c>
      <c r="CB374" s="17">
        <f t="shared" ref="CB374" ca="1" si="16053">RAND()</f>
        <v>0.44526447263612123</v>
      </c>
      <c r="CC374" s="17">
        <f t="shared" ref="CC374" ca="1" si="16054">RAND()</f>
        <v>0.55835707234204834</v>
      </c>
      <c r="CD374" s="17">
        <f t="shared" ref="CD374" ca="1" si="16055">RAND()</f>
        <v>0.40017688105582194</v>
      </c>
      <c r="CE374" s="17">
        <f t="shared" ref="CE374" ca="1" si="16056">RAND()</f>
        <v>0.62417217850546436</v>
      </c>
      <c r="CF374" s="17">
        <f t="shared" ref="CF374" ca="1" si="16057">RAND()</f>
        <v>0.63410578077053381</v>
      </c>
      <c r="CG374" s="17">
        <f t="shared" ref="CG374" ca="1" si="16058">RAND()</f>
        <v>0.57993282914603306</v>
      </c>
      <c r="CH374" s="17">
        <f t="shared" ref="CH374" ca="1" si="16059">RAND()</f>
        <v>0.15352162091393484</v>
      </c>
      <c r="CI374" s="17">
        <f t="shared" ref="CI374" ca="1" si="16060">RAND()</f>
        <v>0.71151202987900408</v>
      </c>
      <c r="CJ374" s="17">
        <f t="shared" ref="CJ374" ca="1" si="16061">RAND()</f>
        <v>0.55396841902874361</v>
      </c>
      <c r="CK374" s="17">
        <f t="shared" ref="CK374" ca="1" si="16062">RAND()</f>
        <v>0.87754714634263908</v>
      </c>
      <c r="CL374" s="17">
        <f t="shared" ref="CL374" ca="1" si="16063">RAND()</f>
        <v>0.72183842574429469</v>
      </c>
      <c r="CM374" s="17">
        <f t="shared" ref="CM374" ca="1" si="16064">RAND()</f>
        <v>0.6010463108210744</v>
      </c>
      <c r="CN374" s="17">
        <f t="shared" ref="CN374" ca="1" si="16065">RAND()</f>
        <v>0.83255450027322075</v>
      </c>
      <c r="CO374" s="17">
        <f t="shared" ref="CO374" ca="1" si="16066">RAND()</f>
        <v>8.1780569330610065E-2</v>
      </c>
      <c r="CP374" s="17">
        <f t="shared" ref="CP374" ca="1" si="16067">RAND()</f>
        <v>0.98219763257892756</v>
      </c>
      <c r="CQ374" s="17">
        <f t="shared" ref="CQ374" ca="1" si="16068">RAND()</f>
        <v>0.8244766816731266</v>
      </c>
      <c r="CR374" s="17">
        <f t="shared" ref="CR374" ca="1" si="16069">RAND()</f>
        <v>0.26864163060481117</v>
      </c>
      <c r="CS374" s="17">
        <f t="shared" ref="CS374" ca="1" si="16070">RAND()</f>
        <v>4.5231131963003324E-2</v>
      </c>
      <c r="CT374" s="17">
        <f t="shared" ref="CT374" ca="1" si="16071">RAND()</f>
        <v>0.13039386242768514</v>
      </c>
      <c r="CU374" s="17">
        <f t="shared" ref="CU374" ca="1" si="16072">RAND()</f>
        <v>7.7525301469714591E-2</v>
      </c>
      <c r="CV374" s="17">
        <f t="shared" ref="CV374" ca="1" si="16073">RAND()</f>
        <v>0.38507374195750788</v>
      </c>
      <c r="CW374" s="17">
        <f t="shared" ref="CW374" ca="1" si="16074">RAND()</f>
        <v>0.16448804117389582</v>
      </c>
      <c r="CX374" s="17">
        <f t="shared" ref="CX374" ca="1" si="16075">RAND()</f>
        <v>0.75763234734714457</v>
      </c>
      <c r="CY374" s="17">
        <f t="shared" ref="CY374" ca="1" si="16076">RAND()</f>
        <v>7.7921694020840926E-2</v>
      </c>
      <c r="CZ374" s="17">
        <f t="shared" ref="CZ374" ca="1" si="16077">RAND()</f>
        <v>0.39391602143847915</v>
      </c>
      <c r="DA374" s="17">
        <f t="shared" ref="DA374" ca="1" si="16078">RAND()</f>
        <v>3.7889810716337236E-2</v>
      </c>
      <c r="DB374" s="17">
        <f t="shared" ref="DB374" ca="1" si="16079">RAND()</f>
        <v>0.71693276432838582</v>
      </c>
      <c r="DC374" s="17">
        <f t="shared" ref="DC374" ca="1" si="16080">RAND()</f>
        <v>0.67971468699725712</v>
      </c>
      <c r="DD374" s="17">
        <f t="shared" ref="DD374" ca="1" si="16081">RAND()</f>
        <v>0.94080636102193527</v>
      </c>
      <c r="DE374" s="17">
        <f t="shared" ref="DE374" ca="1" si="16082">RAND()</f>
        <v>0.95313610991838005</v>
      </c>
      <c r="DF374" s="17">
        <f t="shared" ref="DF374" ca="1" si="16083">RAND()</f>
        <v>0.9874853604901831</v>
      </c>
      <c r="DG374" s="17">
        <f t="shared" ref="DG374" ca="1" si="16084">RAND()</f>
        <v>0.50123648068575011</v>
      </c>
      <c r="DH374" s="17">
        <f t="shared" ref="DH374" ca="1" si="16085">RAND()</f>
        <v>0.44653059390243355</v>
      </c>
      <c r="DI374" s="17">
        <f t="shared" ref="DI374" ca="1" si="16086">RAND()</f>
        <v>0.34402172377688178</v>
      </c>
      <c r="DJ374" s="17">
        <f t="shared" ref="DJ374" ca="1" si="16087">RAND()</f>
        <v>0.42468090233487654</v>
      </c>
      <c r="DK374" s="17">
        <f t="shared" ref="DK374" ca="1" si="16088">RAND()</f>
        <v>0.47828938320645686</v>
      </c>
      <c r="DL374" s="17">
        <f t="shared" ref="DL374:EA374" ca="1" si="16089">RAND()</f>
        <v>0.70792927181265886</v>
      </c>
      <c r="DM374" s="17">
        <f t="shared" ca="1" si="16089"/>
        <v>0.90953374404095966</v>
      </c>
      <c r="DN374" s="17">
        <f t="shared" ca="1" si="16089"/>
        <v>0.12416389411018847</v>
      </c>
      <c r="DO374" s="17">
        <f t="shared" ca="1" si="16089"/>
        <v>0.81312638807597715</v>
      </c>
      <c r="DP374" s="17">
        <f t="shared" ca="1" si="16089"/>
        <v>0.92114634964780562</v>
      </c>
      <c r="DQ374" s="17">
        <f t="shared" ca="1" si="16089"/>
        <v>0.56664345520918435</v>
      </c>
      <c r="DR374" s="17">
        <f t="shared" ca="1" si="16089"/>
        <v>0.26003548762371531</v>
      </c>
      <c r="DS374" s="17">
        <f t="shared" ca="1" si="16089"/>
        <v>0.73361156877594846</v>
      </c>
      <c r="DT374" s="17">
        <f t="shared" ca="1" si="16089"/>
        <v>0.27961621381129564</v>
      </c>
      <c r="DU374" s="17">
        <f t="shared" ca="1" si="16089"/>
        <v>0.5215782921542923</v>
      </c>
      <c r="DV374" s="17">
        <f t="shared" ca="1" si="16089"/>
        <v>0.53793093041528484</v>
      </c>
      <c r="DW374" s="17">
        <f t="shared" ca="1" si="16089"/>
        <v>0.54440752349148069</v>
      </c>
      <c r="DX374" s="17">
        <f t="shared" ca="1" si="16089"/>
        <v>0.76168693899512174</v>
      </c>
      <c r="DY374" s="17">
        <f t="shared" ca="1" si="16089"/>
        <v>0.32143035549942989</v>
      </c>
      <c r="DZ374" s="17">
        <f t="shared" ca="1" si="16089"/>
        <v>0.54975665024557963</v>
      </c>
      <c r="EA374" s="17">
        <f t="shared" ca="1" si="16089"/>
        <v>0.17306862341006302</v>
      </c>
      <c r="EB374" s="17"/>
      <c r="EC374" s="17"/>
    </row>
    <row r="375" spans="8:133" x14ac:dyDescent="0.2">
      <c r="H375" s="6">
        <v>365</v>
      </c>
      <c r="I375" s="7">
        <f t="shared" ca="1" si="14138"/>
        <v>4</v>
      </c>
      <c r="J375" s="44">
        <f t="shared" ca="1" si="13385"/>
        <v>51</v>
      </c>
      <c r="K375" s="45">
        <f t="shared" ca="1" si="14229"/>
        <v>58</v>
      </c>
      <c r="L375" s="45">
        <f t="shared" ca="1" si="14230"/>
        <v>44</v>
      </c>
      <c r="M375" s="45">
        <f t="shared" ca="1" si="14231"/>
        <v>40</v>
      </c>
      <c r="N375" s="45">
        <f t="shared" ca="1" si="14232"/>
        <v>57</v>
      </c>
      <c r="O375" s="45">
        <f t="shared" ca="1" si="14233"/>
        <v>7</v>
      </c>
      <c r="P375" s="45">
        <f t="shared" ca="1" si="14234"/>
        <v>47</v>
      </c>
      <c r="Q375" s="45">
        <f t="shared" ca="1" si="14235"/>
        <v>30</v>
      </c>
      <c r="R375" s="45">
        <f t="shared" ca="1" si="14236"/>
        <v>27</v>
      </c>
      <c r="S375" s="45">
        <f t="shared" ca="1" si="14237"/>
        <v>29</v>
      </c>
      <c r="T375" s="45">
        <f t="shared" ca="1" si="14238"/>
        <v>43</v>
      </c>
      <c r="U375" s="45">
        <f t="shared" ca="1" si="14239"/>
        <v>35</v>
      </c>
      <c r="V375" s="45">
        <f t="shared" ca="1" si="14240"/>
        <v>19</v>
      </c>
      <c r="W375" s="45">
        <f t="shared" ca="1" si="14241"/>
        <v>41</v>
      </c>
      <c r="X375" s="45">
        <f t="shared" ca="1" si="14242"/>
        <v>36</v>
      </c>
      <c r="Y375" s="45">
        <f t="shared" ca="1" si="14243"/>
        <v>22</v>
      </c>
      <c r="Z375" s="45">
        <f t="shared" ca="1" si="14244"/>
        <v>14</v>
      </c>
      <c r="AA375" s="45">
        <f t="shared" ca="1" si="14245"/>
        <v>31</v>
      </c>
      <c r="AB375" s="45">
        <f t="shared" ca="1" si="14246"/>
        <v>28</v>
      </c>
      <c r="AC375" s="45">
        <f t="shared" ca="1" si="14247"/>
        <v>34</v>
      </c>
      <c r="AD375" s="45">
        <f t="shared" ca="1" si="14248"/>
        <v>25</v>
      </c>
      <c r="AE375" s="45">
        <f t="shared" ca="1" si="14249"/>
        <v>38</v>
      </c>
      <c r="AF375" s="45">
        <f t="shared" ca="1" si="14250"/>
        <v>16</v>
      </c>
      <c r="AG375" s="45">
        <f t="shared" ca="1" si="14251"/>
        <v>50</v>
      </c>
      <c r="AH375" s="45">
        <f t="shared" ca="1" si="14252"/>
        <v>11</v>
      </c>
      <c r="AI375" s="45">
        <f t="shared" ca="1" si="14253"/>
        <v>18</v>
      </c>
      <c r="AJ375" s="45">
        <f t="shared" ca="1" si="14254"/>
        <v>54</v>
      </c>
      <c r="AK375" s="45">
        <f t="shared" ca="1" si="14255"/>
        <v>49</v>
      </c>
      <c r="AL375" s="45">
        <f t="shared" ca="1" si="14256"/>
        <v>45</v>
      </c>
      <c r="AM375" s="45">
        <f t="shared" ca="1" si="14257"/>
        <v>46</v>
      </c>
      <c r="AN375" s="45">
        <f t="shared" ca="1" si="14258"/>
        <v>26</v>
      </c>
      <c r="AO375" s="45">
        <f t="shared" ca="1" si="14259"/>
        <v>55</v>
      </c>
      <c r="AP375" s="45">
        <f t="shared" ca="1" si="14260"/>
        <v>42</v>
      </c>
      <c r="AQ375" s="45">
        <f t="shared" ca="1" si="14261"/>
        <v>32</v>
      </c>
      <c r="AR375" s="45">
        <f t="shared" ca="1" si="14262"/>
        <v>5</v>
      </c>
      <c r="AS375" s="45">
        <f t="shared" ca="1" si="14263"/>
        <v>33</v>
      </c>
      <c r="AT375" s="45">
        <f t="shared" ca="1" si="13386"/>
        <v>9</v>
      </c>
      <c r="AU375" s="45">
        <f t="shared" ca="1" si="14264"/>
        <v>10</v>
      </c>
      <c r="AV375" s="45">
        <f t="shared" ca="1" si="14265"/>
        <v>13</v>
      </c>
      <c r="AW375" s="45">
        <f t="shared" ca="1" si="14266"/>
        <v>24</v>
      </c>
      <c r="AX375" s="45">
        <f t="shared" ca="1" si="14267"/>
        <v>2</v>
      </c>
      <c r="AY375" s="45">
        <f t="shared" ca="1" si="14268"/>
        <v>53</v>
      </c>
      <c r="AZ375" s="45">
        <f t="shared" ca="1" si="14269"/>
        <v>52</v>
      </c>
      <c r="BA375" s="45">
        <f t="shared" ca="1" si="14270"/>
        <v>59</v>
      </c>
      <c r="BB375" s="45">
        <f t="shared" ca="1" si="14271"/>
        <v>56</v>
      </c>
      <c r="BC375" s="45">
        <f t="shared" ca="1" si="14272"/>
        <v>20</v>
      </c>
      <c r="BD375" s="45">
        <f t="shared" ca="1" si="14273"/>
        <v>60</v>
      </c>
      <c r="BE375" s="45">
        <f t="shared" ca="1" si="14274"/>
        <v>3</v>
      </c>
      <c r="BF375" s="45">
        <f t="shared" ca="1" si="14275"/>
        <v>6</v>
      </c>
      <c r="BG375" s="45">
        <f t="shared" ca="1" si="14276"/>
        <v>4</v>
      </c>
      <c r="BH375" s="45">
        <f t="shared" ca="1" si="14277"/>
        <v>39</v>
      </c>
      <c r="BI375" s="45">
        <f t="shared" ca="1" si="14278"/>
        <v>8</v>
      </c>
      <c r="BJ375" s="45">
        <f t="shared" ca="1" si="14279"/>
        <v>23</v>
      </c>
      <c r="BK375" s="45">
        <f t="shared" ca="1" si="14280"/>
        <v>15</v>
      </c>
      <c r="BL375" s="45">
        <f t="shared" ca="1" si="14281"/>
        <v>12</v>
      </c>
      <c r="BM375" s="45">
        <f t="shared" ca="1" si="14282"/>
        <v>1</v>
      </c>
      <c r="BN375" s="45">
        <f t="shared" ca="1" si="14283"/>
        <v>21</v>
      </c>
      <c r="BO375" s="45">
        <f t="shared" ca="1" si="14284"/>
        <v>37</v>
      </c>
      <c r="BP375" s="45">
        <f t="shared" ca="1" si="14285"/>
        <v>17</v>
      </c>
      <c r="BQ375" s="47">
        <f t="shared" ca="1" si="14286"/>
        <v>48</v>
      </c>
      <c r="BR375" s="18"/>
      <c r="BS375" s="3"/>
      <c r="BT375" s="17">
        <f t="shared" ref="BT375" ca="1" si="16090">RAND()</f>
        <v>0.18174331517629783</v>
      </c>
      <c r="BU375" s="17">
        <f t="shared" ref="BU375" ca="1" si="16091">RAND()</f>
        <v>3.9309701327001845E-2</v>
      </c>
      <c r="BV375" s="17">
        <f t="shared" ref="BV375" ca="1" si="16092">RAND()</f>
        <v>0.32168629804544724</v>
      </c>
      <c r="BW375" s="17">
        <f t="shared" ref="BW375" ca="1" si="16093">RAND()</f>
        <v>0.3843307915895533</v>
      </c>
      <c r="BX375" s="17">
        <f t="shared" ref="BX375" ca="1" si="16094">RAND()</f>
        <v>0.10393915187132341</v>
      </c>
      <c r="BY375" s="17">
        <f t="shared" ref="BY375" ca="1" si="16095">RAND()</f>
        <v>0.92050701116057254</v>
      </c>
      <c r="BZ375" s="17">
        <f t="shared" ref="BZ375" ca="1" si="16096">RAND()</f>
        <v>0.28482361206377849</v>
      </c>
      <c r="CA375" s="17">
        <f t="shared" ref="CA375" ca="1" si="16097">RAND()</f>
        <v>0.52428301817488054</v>
      </c>
      <c r="CB375" s="17">
        <f t="shared" ref="CB375" ca="1" si="16098">RAND()</f>
        <v>0.55888584500572547</v>
      </c>
      <c r="CC375" s="17">
        <f t="shared" ref="CC375" ca="1" si="16099">RAND()</f>
        <v>0.54895027175781919</v>
      </c>
      <c r="CD375" s="17">
        <f t="shared" ref="CD375" ca="1" si="16100">RAND()</f>
        <v>0.33218581531794078</v>
      </c>
      <c r="CE375" s="17">
        <f t="shared" ref="CE375" ca="1" si="16101">RAND()</f>
        <v>0.47028749145949911</v>
      </c>
      <c r="CF375" s="17">
        <f t="shared" ref="CF375" ca="1" si="16102">RAND()</f>
        <v>0.68365700611186964</v>
      </c>
      <c r="CG375" s="17">
        <f t="shared" ref="CG375" ca="1" si="16103">RAND()</f>
        <v>0.36834576227613569</v>
      </c>
      <c r="CH375" s="17">
        <f t="shared" ref="CH375" ca="1" si="16104">RAND()</f>
        <v>0.45120626231227012</v>
      </c>
      <c r="CI375" s="17">
        <f t="shared" ref="CI375" ca="1" si="16105">RAND()</f>
        <v>0.62032533695189807</v>
      </c>
      <c r="CJ375" s="17">
        <f t="shared" ref="CJ375" ca="1" si="16106">RAND()</f>
        <v>0.83809792737740108</v>
      </c>
      <c r="CK375" s="17">
        <f t="shared" ref="CK375" ca="1" si="16107">RAND()</f>
        <v>0.51024115217576449</v>
      </c>
      <c r="CL375" s="17">
        <f t="shared" ref="CL375" ca="1" si="16108">RAND()</f>
        <v>0.55675284767043298</v>
      </c>
      <c r="CM375" s="17">
        <f t="shared" ref="CM375" ca="1" si="16109">RAND()</f>
        <v>0.48107271353903092</v>
      </c>
      <c r="CN375" s="17">
        <f t="shared" ref="CN375" ca="1" si="16110">RAND()</f>
        <v>0.5834191257742023</v>
      </c>
      <c r="CO375" s="17">
        <f t="shared" ref="CO375" ca="1" si="16111">RAND()</f>
        <v>0.43495461507972177</v>
      </c>
      <c r="CP375" s="17">
        <f t="shared" ref="CP375" ca="1" si="16112">RAND()</f>
        <v>0.7919652649261727</v>
      </c>
      <c r="CQ375" s="17">
        <f t="shared" ref="CQ375" ca="1" si="16113">RAND()</f>
        <v>0.24441144201098497</v>
      </c>
      <c r="CR375" s="17">
        <f t="shared" ref="CR375" ca="1" si="16114">RAND()</f>
        <v>0.89114578021937807</v>
      </c>
      <c r="CS375" s="17">
        <f t="shared" ref="CS375" ca="1" si="16115">RAND()</f>
        <v>0.72206784430317994</v>
      </c>
      <c r="CT375" s="17">
        <f t="shared" ref="CT375" ca="1" si="16116">RAND()</f>
        <v>0.14000787583819119</v>
      </c>
      <c r="CU375" s="17">
        <f t="shared" ref="CU375" ca="1" si="16117">RAND()</f>
        <v>0.2635135719866003</v>
      </c>
      <c r="CV375" s="17">
        <f t="shared" ref="CV375" ca="1" si="16118">RAND()</f>
        <v>0.31949908046876896</v>
      </c>
      <c r="CW375" s="17">
        <f t="shared" ref="CW375" ca="1" si="16119">RAND()</f>
        <v>0.30213887212048973</v>
      </c>
      <c r="CX375" s="17">
        <f t="shared" ref="CX375" ca="1" si="16120">RAND()</f>
        <v>0.57548714810906865</v>
      </c>
      <c r="CY375" s="17">
        <f t="shared" ref="CY375" ca="1" si="16121">RAND()</f>
        <v>0.13603734831942427</v>
      </c>
      <c r="CZ375" s="17">
        <f t="shared" ref="CZ375" ca="1" si="16122">RAND()</f>
        <v>0.33966254700011234</v>
      </c>
      <c r="DA375" s="17">
        <f t="shared" ref="DA375" ca="1" si="16123">RAND()</f>
        <v>0.5093620569727435</v>
      </c>
      <c r="DB375" s="17">
        <f t="shared" ref="DB375" ca="1" si="16124">RAND()</f>
        <v>0.95279319510809879</v>
      </c>
      <c r="DC375" s="17">
        <f t="shared" ref="DC375" ca="1" si="16125">RAND()</f>
        <v>0.49088405008740577</v>
      </c>
      <c r="DD375" s="17">
        <f t="shared" ref="DD375" ca="1" si="16126">RAND()</f>
        <v>0.89714303020899067</v>
      </c>
      <c r="DE375" s="17">
        <f t="shared" ref="DE375" ca="1" si="16127">RAND()</f>
        <v>0.89707451121594917</v>
      </c>
      <c r="DF375" s="17">
        <f t="shared" ref="DF375" ca="1" si="16128">RAND()</f>
        <v>0.84502351153611133</v>
      </c>
      <c r="DG375" s="17">
        <f t="shared" ref="DG375" ca="1" si="16129">RAND()</f>
        <v>0.59113606199130131</v>
      </c>
      <c r="DH375" s="17">
        <f t="shared" ref="DH375" ca="1" si="16130">RAND()</f>
        <v>0.98474879715317787</v>
      </c>
      <c r="DI375" s="17">
        <f t="shared" ref="DI375" ca="1" si="16131">RAND()</f>
        <v>0.1496557838893785</v>
      </c>
      <c r="DJ375" s="17">
        <f t="shared" ref="DJ375" ca="1" si="16132">RAND()</f>
        <v>0.17107442506231718</v>
      </c>
      <c r="DK375" s="17">
        <f t="shared" ref="DK375" ca="1" si="16133">RAND()</f>
        <v>9.7638721537220974E-3</v>
      </c>
      <c r="DL375" s="17">
        <f t="shared" ref="DL375:EA375" ca="1" si="16134">RAND()</f>
        <v>0.11978351418602828</v>
      </c>
      <c r="DM375" s="17">
        <f t="shared" ca="1" si="16134"/>
        <v>0.66910188599802378</v>
      </c>
      <c r="DN375" s="17">
        <f t="shared" ca="1" si="16134"/>
        <v>9.4321497621997485E-3</v>
      </c>
      <c r="DO375" s="17">
        <f t="shared" ca="1" si="16134"/>
        <v>0.96970466154070389</v>
      </c>
      <c r="DP375" s="17">
        <f t="shared" ca="1" si="16134"/>
        <v>0.94681424841067618</v>
      </c>
      <c r="DQ375" s="17">
        <f t="shared" ca="1" si="16134"/>
        <v>0.95579181333894558</v>
      </c>
      <c r="DR375" s="17">
        <f t="shared" ca="1" si="16134"/>
        <v>0.38867902263161158</v>
      </c>
      <c r="DS375" s="17">
        <f t="shared" ca="1" si="16134"/>
        <v>0.90657286617115918</v>
      </c>
      <c r="DT375" s="17">
        <f t="shared" ca="1" si="16134"/>
        <v>0.60962941387732494</v>
      </c>
      <c r="DU375" s="17">
        <f t="shared" ca="1" si="16134"/>
        <v>0.83683151499896014</v>
      </c>
      <c r="DV375" s="17">
        <f t="shared" ca="1" si="16134"/>
        <v>0.84619063136919159</v>
      </c>
      <c r="DW375" s="17">
        <f t="shared" ca="1" si="16134"/>
        <v>0.99791945077997057</v>
      </c>
      <c r="DX375" s="17">
        <f t="shared" ca="1" si="16134"/>
        <v>0.62811338355767421</v>
      </c>
      <c r="DY375" s="17">
        <f t="shared" ca="1" si="16134"/>
        <v>0.44111278889603112</v>
      </c>
      <c r="DZ375" s="17">
        <f t="shared" ca="1" si="16134"/>
        <v>0.74608158570445171</v>
      </c>
      <c r="EA375" s="17">
        <f t="shared" ca="1" si="16134"/>
        <v>0.27902012508613205</v>
      </c>
      <c r="EB375" s="17"/>
      <c r="EC375" s="17"/>
    </row>
    <row r="376" spans="8:133" x14ac:dyDescent="0.2">
      <c r="H376" s="6">
        <v>366</v>
      </c>
      <c r="I376" s="7">
        <f t="shared" ca="1" si="14138"/>
        <v>32</v>
      </c>
      <c r="J376" s="44">
        <f t="shared" ca="1" si="13385"/>
        <v>58</v>
      </c>
      <c r="K376" s="45">
        <f t="shared" ca="1" si="14229"/>
        <v>10</v>
      </c>
      <c r="L376" s="45">
        <f t="shared" ca="1" si="14230"/>
        <v>29</v>
      </c>
      <c r="M376" s="45">
        <f t="shared" ca="1" si="14231"/>
        <v>41</v>
      </c>
      <c r="N376" s="45">
        <f t="shared" ca="1" si="14232"/>
        <v>8</v>
      </c>
      <c r="O376" s="45">
        <f t="shared" ca="1" si="14233"/>
        <v>36</v>
      </c>
      <c r="P376" s="45">
        <f t="shared" ca="1" si="14234"/>
        <v>38</v>
      </c>
      <c r="Q376" s="45">
        <f t="shared" ca="1" si="14235"/>
        <v>25</v>
      </c>
      <c r="R376" s="45">
        <f t="shared" ca="1" si="14236"/>
        <v>6</v>
      </c>
      <c r="S376" s="45">
        <f t="shared" ca="1" si="14237"/>
        <v>23</v>
      </c>
      <c r="T376" s="45">
        <f t="shared" ca="1" si="14238"/>
        <v>26</v>
      </c>
      <c r="U376" s="45">
        <f t="shared" ca="1" si="14239"/>
        <v>34</v>
      </c>
      <c r="V376" s="45">
        <f t="shared" ca="1" si="14240"/>
        <v>21</v>
      </c>
      <c r="W376" s="45">
        <f t="shared" ca="1" si="14241"/>
        <v>4</v>
      </c>
      <c r="X376" s="45">
        <f t="shared" ca="1" si="14242"/>
        <v>56</v>
      </c>
      <c r="Y376" s="45">
        <f t="shared" ca="1" si="14243"/>
        <v>51</v>
      </c>
      <c r="Z376" s="45">
        <f t="shared" ca="1" si="14244"/>
        <v>46</v>
      </c>
      <c r="AA376" s="45">
        <f t="shared" ca="1" si="14245"/>
        <v>20</v>
      </c>
      <c r="AB376" s="45">
        <f t="shared" ca="1" si="14246"/>
        <v>19</v>
      </c>
      <c r="AC376" s="45">
        <f t="shared" ca="1" si="14247"/>
        <v>16</v>
      </c>
      <c r="AD376" s="45">
        <f t="shared" ca="1" si="14248"/>
        <v>50</v>
      </c>
      <c r="AE376" s="45">
        <f t="shared" ca="1" si="14249"/>
        <v>12</v>
      </c>
      <c r="AF376" s="45">
        <f t="shared" ca="1" si="14250"/>
        <v>15</v>
      </c>
      <c r="AG376" s="45">
        <f t="shared" ca="1" si="14251"/>
        <v>11</v>
      </c>
      <c r="AH376" s="45">
        <f t="shared" ca="1" si="14252"/>
        <v>47</v>
      </c>
      <c r="AI376" s="45">
        <f t="shared" ca="1" si="14253"/>
        <v>52</v>
      </c>
      <c r="AJ376" s="45">
        <f t="shared" ca="1" si="14254"/>
        <v>1</v>
      </c>
      <c r="AK376" s="45">
        <f t="shared" ca="1" si="14255"/>
        <v>33</v>
      </c>
      <c r="AL376" s="45">
        <f t="shared" ca="1" si="14256"/>
        <v>42</v>
      </c>
      <c r="AM376" s="45">
        <f t="shared" ca="1" si="14257"/>
        <v>9</v>
      </c>
      <c r="AN376" s="45">
        <f t="shared" ca="1" si="14258"/>
        <v>31</v>
      </c>
      <c r="AO376" s="45">
        <f t="shared" ca="1" si="14259"/>
        <v>32</v>
      </c>
      <c r="AP376" s="45">
        <f t="shared" ca="1" si="14260"/>
        <v>45</v>
      </c>
      <c r="AQ376" s="45">
        <f t="shared" ca="1" si="14261"/>
        <v>49</v>
      </c>
      <c r="AR376" s="45">
        <f t="shared" ca="1" si="14262"/>
        <v>27</v>
      </c>
      <c r="AS376" s="45">
        <f t="shared" ca="1" si="14263"/>
        <v>54</v>
      </c>
      <c r="AT376" s="45">
        <f t="shared" ca="1" si="13386"/>
        <v>60</v>
      </c>
      <c r="AU376" s="45">
        <f t="shared" ca="1" si="14264"/>
        <v>24</v>
      </c>
      <c r="AV376" s="45">
        <f t="shared" ca="1" si="14265"/>
        <v>13</v>
      </c>
      <c r="AW376" s="45">
        <f t="shared" ca="1" si="14266"/>
        <v>43</v>
      </c>
      <c r="AX376" s="45">
        <f t="shared" ca="1" si="14267"/>
        <v>55</v>
      </c>
      <c r="AY376" s="45">
        <f t="shared" ca="1" si="14268"/>
        <v>5</v>
      </c>
      <c r="AZ376" s="45">
        <f t="shared" ca="1" si="14269"/>
        <v>40</v>
      </c>
      <c r="BA376" s="45">
        <f t="shared" ca="1" si="14270"/>
        <v>28</v>
      </c>
      <c r="BB376" s="45">
        <f t="shared" ca="1" si="14271"/>
        <v>18</v>
      </c>
      <c r="BC376" s="45">
        <f t="shared" ca="1" si="14272"/>
        <v>35</v>
      </c>
      <c r="BD376" s="45">
        <f t="shared" ca="1" si="14273"/>
        <v>39</v>
      </c>
      <c r="BE376" s="45">
        <f t="shared" ca="1" si="14274"/>
        <v>22</v>
      </c>
      <c r="BF376" s="45">
        <f t="shared" ca="1" si="14275"/>
        <v>37</v>
      </c>
      <c r="BG376" s="45">
        <f t="shared" ca="1" si="14276"/>
        <v>53</v>
      </c>
      <c r="BH376" s="45">
        <f t="shared" ca="1" si="14277"/>
        <v>17</v>
      </c>
      <c r="BI376" s="45">
        <f t="shared" ca="1" si="14278"/>
        <v>48</v>
      </c>
      <c r="BJ376" s="45">
        <f t="shared" ca="1" si="14279"/>
        <v>59</v>
      </c>
      <c r="BK376" s="45">
        <f t="shared" ca="1" si="14280"/>
        <v>30</v>
      </c>
      <c r="BL376" s="45">
        <f t="shared" ca="1" si="14281"/>
        <v>57</v>
      </c>
      <c r="BM376" s="45">
        <f t="shared" ca="1" si="14282"/>
        <v>2</v>
      </c>
      <c r="BN376" s="45">
        <f t="shared" ca="1" si="14283"/>
        <v>44</v>
      </c>
      <c r="BO376" s="45">
        <f t="shared" ca="1" si="14284"/>
        <v>3</v>
      </c>
      <c r="BP376" s="45">
        <f t="shared" ca="1" si="14285"/>
        <v>7</v>
      </c>
      <c r="BQ376" s="47">
        <f t="shared" ca="1" si="14286"/>
        <v>14</v>
      </c>
      <c r="BR376" s="18"/>
      <c r="BT376" s="17">
        <f t="shared" ref="BT376" ca="1" si="16135">RAND()</f>
        <v>2.016068541003524E-2</v>
      </c>
      <c r="BU376" s="17">
        <f t="shared" ref="BU376" ca="1" si="16136">RAND()</f>
        <v>0.83063300137907858</v>
      </c>
      <c r="BV376" s="17">
        <f t="shared" ref="BV376" ca="1" si="16137">RAND()</f>
        <v>0.5755793277861343</v>
      </c>
      <c r="BW376" s="17">
        <f t="shared" ref="BW376" ca="1" si="16138">RAND()</f>
        <v>0.38265219085628488</v>
      </c>
      <c r="BX376" s="17">
        <f t="shared" ref="BX376" ca="1" si="16139">RAND()</f>
        <v>0.86564165271886384</v>
      </c>
      <c r="BY376" s="17">
        <f t="shared" ref="BY376" ca="1" si="16140">RAND()</f>
        <v>0.48099095975693307</v>
      </c>
      <c r="BZ376" s="17">
        <f t="shared" ref="BZ376" ca="1" si="16141">RAND()</f>
        <v>0.41394094951029181</v>
      </c>
      <c r="CA376" s="17">
        <f t="shared" ref="CA376" ca="1" si="16142">RAND()</f>
        <v>0.62148941221213283</v>
      </c>
      <c r="CB376" s="17">
        <f t="shared" ref="CB376" ca="1" si="16143">RAND()</f>
        <v>0.87124290606329002</v>
      </c>
      <c r="CC376" s="17">
        <f t="shared" ref="CC376" ca="1" si="16144">RAND()</f>
        <v>0.65016373973942254</v>
      </c>
      <c r="CD376" s="17">
        <f t="shared" ref="CD376" ca="1" si="16145">RAND()</f>
        <v>0.6013675116687377</v>
      </c>
      <c r="CE376" s="17">
        <f t="shared" ref="CE376" ca="1" si="16146">RAND()</f>
        <v>0.49844731434297429</v>
      </c>
      <c r="CF376" s="17">
        <f t="shared" ref="CF376" ca="1" si="16147">RAND()</f>
        <v>0.69696291329918625</v>
      </c>
      <c r="CG376" s="17">
        <f t="shared" ref="CG376" ca="1" si="16148">RAND()</f>
        <v>0.8824576823540794</v>
      </c>
      <c r="CH376" s="17">
        <f t="shared" ref="CH376" ca="1" si="16149">RAND()</f>
        <v>7.66625353842324E-2</v>
      </c>
      <c r="CI376" s="17">
        <f t="shared" ref="CI376" ca="1" si="16150">RAND()</f>
        <v>0.17495892234486032</v>
      </c>
      <c r="CJ376" s="17">
        <f t="shared" ref="CJ376" ca="1" si="16151">RAND()</f>
        <v>0.29609479151635254</v>
      </c>
      <c r="CK376" s="17">
        <f t="shared" ref="CK376" ca="1" si="16152">RAND()</f>
        <v>0.7118548440758935</v>
      </c>
      <c r="CL376" s="17">
        <f t="shared" ref="CL376" ca="1" si="16153">RAND()</f>
        <v>0.71646992520980979</v>
      </c>
      <c r="CM376" s="17">
        <f t="shared" ref="CM376" ca="1" si="16154">RAND()</f>
        <v>0.75972983214854628</v>
      </c>
      <c r="CN376" s="17">
        <f t="shared" ref="CN376" ca="1" si="16155">RAND()</f>
        <v>0.1875464488262798</v>
      </c>
      <c r="CO376" s="17">
        <f t="shared" ref="CO376" ca="1" si="16156">RAND()</f>
        <v>0.80578497410569183</v>
      </c>
      <c r="CP376" s="17">
        <f t="shared" ref="CP376" ca="1" si="16157">RAND()</f>
        <v>0.79463000604349887</v>
      </c>
      <c r="CQ376" s="17">
        <f t="shared" ref="CQ376" ca="1" si="16158">RAND()</f>
        <v>0.81468781704162863</v>
      </c>
      <c r="CR376" s="17">
        <f t="shared" ref="CR376" ca="1" si="16159">RAND()</f>
        <v>0.2754813797806388</v>
      </c>
      <c r="CS376" s="17">
        <f t="shared" ref="CS376" ca="1" si="16160">RAND()</f>
        <v>0.1569033605672403</v>
      </c>
      <c r="CT376" s="17">
        <f t="shared" ref="CT376" ca="1" si="16161">RAND()</f>
        <v>0.98902945498010286</v>
      </c>
      <c r="CU376" s="17">
        <f t="shared" ref="CU376" ca="1" si="16162">RAND()</f>
        <v>0.50582402419156836</v>
      </c>
      <c r="CV376" s="17">
        <f t="shared" ref="CV376" ca="1" si="16163">RAND()</f>
        <v>0.35070490829565582</v>
      </c>
      <c r="CW376" s="17">
        <f t="shared" ref="CW376" ca="1" si="16164">RAND()</f>
        <v>0.8617700551733225</v>
      </c>
      <c r="CX376" s="17">
        <f t="shared" ref="CX376" ca="1" si="16165">RAND()</f>
        <v>0.55603436060713674</v>
      </c>
      <c r="CY376" s="17">
        <f t="shared" ref="CY376" ca="1" si="16166">RAND()</f>
        <v>0.54211125515656367</v>
      </c>
      <c r="CZ376" s="17">
        <f t="shared" ref="CZ376" ca="1" si="16167">RAND()</f>
        <v>0.32947498836058531</v>
      </c>
      <c r="DA376" s="17">
        <f t="shared" ref="DA376" ca="1" si="16168">RAND()</f>
        <v>0.21189118408489838</v>
      </c>
      <c r="DB376" s="17">
        <f t="shared" ref="DB376" ca="1" si="16169">RAND()</f>
        <v>0.58594303718308682</v>
      </c>
      <c r="DC376" s="17">
        <f t="shared" ref="DC376" ca="1" si="16170">RAND()</f>
        <v>0.11332772386925483</v>
      </c>
      <c r="DD376" s="17">
        <f t="shared" ref="DD376" ca="1" si="16171">RAND()</f>
        <v>1.3213862751040528E-2</v>
      </c>
      <c r="DE376" s="17">
        <f t="shared" ref="DE376" ca="1" si="16172">RAND()</f>
        <v>0.63762815617957569</v>
      </c>
      <c r="DF376" s="17">
        <f t="shared" ref="DF376" ca="1" si="16173">RAND()</f>
        <v>0.79603502754554489</v>
      </c>
      <c r="DG376" s="17">
        <f t="shared" ref="DG376" ca="1" si="16174">RAND()</f>
        <v>0.33240346834556889</v>
      </c>
      <c r="DH376" s="17">
        <f t="shared" ref="DH376" ca="1" si="16175">RAND()</f>
        <v>9.3374156357263094E-2</v>
      </c>
      <c r="DI376" s="17">
        <f t="shared" ref="DI376" ca="1" si="16176">RAND()</f>
        <v>0.87218981152910457</v>
      </c>
      <c r="DJ376" s="17">
        <f t="shared" ref="DJ376" ca="1" si="16177">RAND()</f>
        <v>0.40015678495000084</v>
      </c>
      <c r="DK376" s="17">
        <f t="shared" ref="DK376" ca="1" si="16178">RAND()</f>
        <v>0.58294653570351129</v>
      </c>
      <c r="DL376" s="17">
        <f t="shared" ref="DL376:EA376" ca="1" si="16179">RAND()</f>
        <v>0.7217140711736143</v>
      </c>
      <c r="DM376" s="17">
        <f t="shared" ca="1" si="16179"/>
        <v>0.49310495073885541</v>
      </c>
      <c r="DN376" s="17">
        <f t="shared" ca="1" si="16179"/>
        <v>0.40766896418635901</v>
      </c>
      <c r="DO376" s="17">
        <f t="shared" ca="1" si="16179"/>
        <v>0.68324611915376843</v>
      </c>
      <c r="DP376" s="17">
        <f t="shared" ca="1" si="16179"/>
        <v>0.47660542842131182</v>
      </c>
      <c r="DQ376" s="17">
        <f t="shared" ca="1" si="16179"/>
        <v>0.15217188259307979</v>
      </c>
      <c r="DR376" s="17">
        <f t="shared" ca="1" si="16179"/>
        <v>0.72846775504467809</v>
      </c>
      <c r="DS376" s="17">
        <f t="shared" ca="1" si="16179"/>
        <v>0.25870344974664838</v>
      </c>
      <c r="DT376" s="17">
        <f t="shared" ca="1" si="16179"/>
        <v>1.8752611135940622E-2</v>
      </c>
      <c r="DU376" s="17">
        <f t="shared" ca="1" si="16179"/>
        <v>0.57003104881873479</v>
      </c>
      <c r="DV376" s="17">
        <f t="shared" ca="1" si="16179"/>
        <v>7.4855644212309169E-2</v>
      </c>
      <c r="DW376" s="17">
        <f t="shared" ca="1" si="16179"/>
        <v>0.96316981117445177</v>
      </c>
      <c r="DX376" s="17">
        <f t="shared" ca="1" si="16179"/>
        <v>0.33022396509488117</v>
      </c>
      <c r="DY376" s="17">
        <f t="shared" ca="1" si="16179"/>
        <v>0.96096117235373979</v>
      </c>
      <c r="DZ376" s="17">
        <f t="shared" ca="1" si="16179"/>
        <v>0.8709885622277348</v>
      </c>
      <c r="EA376" s="17">
        <f t="shared" ca="1" si="16179"/>
        <v>0.79508424868906225</v>
      </c>
      <c r="EB376" s="17"/>
      <c r="EC376" s="17"/>
    </row>
    <row r="377" spans="8:133" x14ac:dyDescent="0.2">
      <c r="H377" s="6">
        <v>367</v>
      </c>
      <c r="I377" s="7">
        <f t="shared" ca="1" si="14138"/>
        <v>26</v>
      </c>
      <c r="J377" s="44">
        <f t="shared" ca="1" si="13385"/>
        <v>50</v>
      </c>
      <c r="K377" s="45">
        <f t="shared" ca="1" si="14229"/>
        <v>9</v>
      </c>
      <c r="L377" s="45">
        <f t="shared" ca="1" si="14230"/>
        <v>39</v>
      </c>
      <c r="M377" s="45">
        <f t="shared" ca="1" si="14231"/>
        <v>4</v>
      </c>
      <c r="N377" s="45">
        <f t="shared" ca="1" si="14232"/>
        <v>51</v>
      </c>
      <c r="O377" s="45">
        <f t="shared" ca="1" si="14233"/>
        <v>60</v>
      </c>
      <c r="P377" s="45">
        <f t="shared" ca="1" si="14234"/>
        <v>30</v>
      </c>
      <c r="Q377" s="45">
        <f t="shared" ca="1" si="14235"/>
        <v>54</v>
      </c>
      <c r="R377" s="45">
        <f t="shared" ca="1" si="14236"/>
        <v>35</v>
      </c>
      <c r="S377" s="45">
        <f t="shared" ca="1" si="14237"/>
        <v>22</v>
      </c>
      <c r="T377" s="45">
        <f t="shared" ca="1" si="14238"/>
        <v>37</v>
      </c>
      <c r="U377" s="45">
        <f t="shared" ca="1" si="14239"/>
        <v>58</v>
      </c>
      <c r="V377" s="45">
        <f t="shared" ca="1" si="14240"/>
        <v>3</v>
      </c>
      <c r="W377" s="45">
        <f t="shared" ca="1" si="14241"/>
        <v>29</v>
      </c>
      <c r="X377" s="45">
        <f t="shared" ca="1" si="14242"/>
        <v>16</v>
      </c>
      <c r="Y377" s="45">
        <f t="shared" ca="1" si="14243"/>
        <v>56</v>
      </c>
      <c r="Z377" s="45">
        <f t="shared" ca="1" si="14244"/>
        <v>21</v>
      </c>
      <c r="AA377" s="45">
        <f t="shared" ca="1" si="14245"/>
        <v>55</v>
      </c>
      <c r="AB377" s="45">
        <f t="shared" ca="1" si="14246"/>
        <v>12</v>
      </c>
      <c r="AC377" s="45">
        <f t="shared" ca="1" si="14247"/>
        <v>8</v>
      </c>
      <c r="AD377" s="45">
        <f t="shared" ca="1" si="14248"/>
        <v>24</v>
      </c>
      <c r="AE377" s="45">
        <f t="shared" ca="1" si="14249"/>
        <v>41</v>
      </c>
      <c r="AF377" s="45">
        <f t="shared" ca="1" si="14250"/>
        <v>46</v>
      </c>
      <c r="AG377" s="45">
        <f t="shared" ca="1" si="14251"/>
        <v>7</v>
      </c>
      <c r="AH377" s="45">
        <f t="shared" ca="1" si="14252"/>
        <v>10</v>
      </c>
      <c r="AI377" s="45">
        <f t="shared" ca="1" si="14253"/>
        <v>52</v>
      </c>
      <c r="AJ377" s="45">
        <f t="shared" ca="1" si="14254"/>
        <v>57</v>
      </c>
      <c r="AK377" s="45">
        <f t="shared" ca="1" si="14255"/>
        <v>6</v>
      </c>
      <c r="AL377" s="45">
        <f t="shared" ca="1" si="14256"/>
        <v>40</v>
      </c>
      <c r="AM377" s="45">
        <f t="shared" ca="1" si="14257"/>
        <v>32</v>
      </c>
      <c r="AN377" s="45">
        <f t="shared" ca="1" si="14258"/>
        <v>27</v>
      </c>
      <c r="AO377" s="45">
        <f t="shared" ca="1" si="14259"/>
        <v>38</v>
      </c>
      <c r="AP377" s="45">
        <f t="shared" ca="1" si="14260"/>
        <v>33</v>
      </c>
      <c r="AQ377" s="45">
        <f t="shared" ca="1" si="14261"/>
        <v>17</v>
      </c>
      <c r="AR377" s="45">
        <f t="shared" ca="1" si="14262"/>
        <v>31</v>
      </c>
      <c r="AS377" s="45">
        <f t="shared" ca="1" si="14263"/>
        <v>48</v>
      </c>
      <c r="AT377" s="45">
        <f t="shared" ca="1" si="13386"/>
        <v>26</v>
      </c>
      <c r="AU377" s="45">
        <f t="shared" ca="1" si="14264"/>
        <v>14</v>
      </c>
      <c r="AV377" s="45">
        <f t="shared" ca="1" si="14265"/>
        <v>19</v>
      </c>
      <c r="AW377" s="45">
        <f t="shared" ca="1" si="14266"/>
        <v>13</v>
      </c>
      <c r="AX377" s="45">
        <f t="shared" ca="1" si="14267"/>
        <v>23</v>
      </c>
      <c r="AY377" s="45">
        <f t="shared" ca="1" si="14268"/>
        <v>18</v>
      </c>
      <c r="AZ377" s="45">
        <f t="shared" ca="1" si="14269"/>
        <v>45</v>
      </c>
      <c r="BA377" s="45">
        <f t="shared" ca="1" si="14270"/>
        <v>59</v>
      </c>
      <c r="BB377" s="45">
        <f t="shared" ca="1" si="14271"/>
        <v>34</v>
      </c>
      <c r="BC377" s="45">
        <f t="shared" ca="1" si="14272"/>
        <v>28</v>
      </c>
      <c r="BD377" s="45">
        <f t="shared" ca="1" si="14273"/>
        <v>2</v>
      </c>
      <c r="BE377" s="45">
        <f t="shared" ca="1" si="14274"/>
        <v>25</v>
      </c>
      <c r="BF377" s="45">
        <f t="shared" ca="1" si="14275"/>
        <v>36</v>
      </c>
      <c r="BG377" s="45">
        <f t="shared" ca="1" si="14276"/>
        <v>42</v>
      </c>
      <c r="BH377" s="45">
        <f t="shared" ca="1" si="14277"/>
        <v>44</v>
      </c>
      <c r="BI377" s="45">
        <f t="shared" ca="1" si="14278"/>
        <v>49</v>
      </c>
      <c r="BJ377" s="45">
        <f t="shared" ca="1" si="14279"/>
        <v>47</v>
      </c>
      <c r="BK377" s="45">
        <f t="shared" ca="1" si="14280"/>
        <v>1</v>
      </c>
      <c r="BL377" s="45">
        <f t="shared" ca="1" si="14281"/>
        <v>11</v>
      </c>
      <c r="BM377" s="45">
        <f t="shared" ca="1" si="14282"/>
        <v>53</v>
      </c>
      <c r="BN377" s="45">
        <f t="shared" ca="1" si="14283"/>
        <v>15</v>
      </c>
      <c r="BO377" s="45">
        <f t="shared" ca="1" si="14284"/>
        <v>20</v>
      </c>
      <c r="BP377" s="45">
        <f t="shared" ca="1" si="14285"/>
        <v>5</v>
      </c>
      <c r="BQ377" s="47">
        <f t="shared" ca="1" si="14286"/>
        <v>43</v>
      </c>
      <c r="BR377" s="18"/>
      <c r="BS377" s="3"/>
      <c r="BT377" s="17">
        <f t="shared" ref="BT377" ca="1" si="16180">RAND()</f>
        <v>0.20019709734811553</v>
      </c>
      <c r="BU377" s="17">
        <f t="shared" ref="BU377" ca="1" si="16181">RAND()</f>
        <v>0.846575463238599</v>
      </c>
      <c r="BV377" s="17">
        <f t="shared" ref="BV377" ca="1" si="16182">RAND()</f>
        <v>0.36107924947961978</v>
      </c>
      <c r="BW377" s="17">
        <f t="shared" ref="BW377" ca="1" si="16183">RAND()</f>
        <v>0.92694309735745828</v>
      </c>
      <c r="BX377" s="17">
        <f t="shared" ref="BX377" ca="1" si="16184">RAND()</f>
        <v>0.17825524109709767</v>
      </c>
      <c r="BY377" s="17">
        <f t="shared" ref="BY377" ca="1" si="16185">RAND()</f>
        <v>3.1565486806304222E-2</v>
      </c>
      <c r="BZ377" s="17">
        <f t="shared" ref="BZ377" ca="1" si="16186">RAND()</f>
        <v>0.54911960849042274</v>
      </c>
      <c r="CA377" s="17">
        <f t="shared" ref="CA377" ca="1" si="16187">RAND()</f>
        <v>0.1534705004498168</v>
      </c>
      <c r="CB377" s="17">
        <f t="shared" ref="CB377" ca="1" si="16188">RAND()</f>
        <v>0.46926898983525556</v>
      </c>
      <c r="CC377" s="17">
        <f t="shared" ref="CC377" ca="1" si="16189">RAND()</f>
        <v>0.68474497299483772</v>
      </c>
      <c r="CD377" s="17">
        <f t="shared" ref="CD377" ca="1" si="16190">RAND()</f>
        <v>0.46490191762864175</v>
      </c>
      <c r="CE377" s="17">
        <f t="shared" ref="CE377" ca="1" si="16191">RAND()</f>
        <v>3.9741600633218632E-2</v>
      </c>
      <c r="CF377" s="17">
        <f t="shared" ref="CF377" ca="1" si="16192">RAND()</f>
        <v>0.95441121996109579</v>
      </c>
      <c r="CG377" s="17">
        <f t="shared" ref="CG377" ca="1" si="16193">RAND()</f>
        <v>0.55719059306866603</v>
      </c>
      <c r="CH377" s="17">
        <f t="shared" ref="CH377" ca="1" si="16194">RAND()</f>
        <v>0.74949314730657124</v>
      </c>
      <c r="CI377" s="17">
        <f t="shared" ref="CI377" ca="1" si="16195">RAND()</f>
        <v>0.10475249451466806</v>
      </c>
      <c r="CJ377" s="17">
        <f t="shared" ref="CJ377" ca="1" si="16196">RAND()</f>
        <v>0.69616392511101954</v>
      </c>
      <c r="CK377" s="17">
        <f t="shared" ref="CK377" ca="1" si="16197">RAND()</f>
        <v>0.13690298530508072</v>
      </c>
      <c r="CL377" s="17">
        <f t="shared" ref="CL377" ca="1" si="16198">RAND()</f>
        <v>0.81719822426143196</v>
      </c>
      <c r="CM377" s="17">
        <f t="shared" ref="CM377" ca="1" si="16199">RAND()</f>
        <v>0.88867991757730813</v>
      </c>
      <c r="CN377" s="17">
        <f t="shared" ref="CN377" ca="1" si="16200">RAND()</f>
        <v>0.65365941678568407</v>
      </c>
      <c r="CO377" s="17">
        <f t="shared" ref="CO377" ca="1" si="16201">RAND()</f>
        <v>0.32203280436601034</v>
      </c>
      <c r="CP377" s="17">
        <f t="shared" ref="CP377" ca="1" si="16202">RAND()</f>
        <v>0.23654954059228406</v>
      </c>
      <c r="CQ377" s="17">
        <f t="shared" ref="CQ377" ca="1" si="16203">RAND()</f>
        <v>0.89735541503478822</v>
      </c>
      <c r="CR377" s="17">
        <f t="shared" ref="CR377" ca="1" si="16204">RAND()</f>
        <v>0.83173871074430827</v>
      </c>
      <c r="CS377" s="17">
        <f t="shared" ref="CS377" ca="1" si="16205">RAND()</f>
        <v>0.1697797962091635</v>
      </c>
      <c r="CT377" s="17">
        <f t="shared" ref="CT377" ca="1" si="16206">RAND()</f>
        <v>6.9607555463987447E-2</v>
      </c>
      <c r="CU377" s="17">
        <f t="shared" ref="CU377" ca="1" si="16207">RAND()</f>
        <v>0.89969805738686937</v>
      </c>
      <c r="CV377" s="17">
        <f t="shared" ref="CV377" ca="1" si="16208">RAND()</f>
        <v>0.36093757271713112</v>
      </c>
      <c r="CW377" s="17">
        <f t="shared" ref="CW377" ca="1" si="16209">RAND()</f>
        <v>0.5106454787509298</v>
      </c>
      <c r="CX377" s="17">
        <f t="shared" ref="CX377" ca="1" si="16210">RAND()</f>
        <v>0.5964871102427215</v>
      </c>
      <c r="CY377" s="17">
        <f t="shared" ref="CY377" ca="1" si="16211">RAND()</f>
        <v>0.38381147172998331</v>
      </c>
      <c r="CZ377" s="17">
        <f t="shared" ref="CZ377" ca="1" si="16212">RAND()</f>
        <v>0.49900921383563357</v>
      </c>
      <c r="DA377" s="17">
        <f t="shared" ref="DA377" ca="1" si="16213">RAND()</f>
        <v>0.74748685580794982</v>
      </c>
      <c r="DB377" s="17">
        <f t="shared" ref="DB377" ca="1" si="16214">RAND()</f>
        <v>0.51364392430757211</v>
      </c>
      <c r="DC377" s="17">
        <f t="shared" ref="DC377" ca="1" si="16215">RAND()</f>
        <v>0.20594966584841889</v>
      </c>
      <c r="DD377" s="17">
        <f t="shared" ref="DD377" ca="1" si="16216">RAND()</f>
        <v>0.59675301106344991</v>
      </c>
      <c r="DE377" s="17">
        <f t="shared" ref="DE377" ca="1" si="16217">RAND()</f>
        <v>0.77737142665046066</v>
      </c>
      <c r="DF377" s="17">
        <f t="shared" ref="DF377" ca="1" si="16218">RAND()</f>
        <v>0.73423379466735694</v>
      </c>
      <c r="DG377" s="17">
        <f t="shared" ref="DG377" ca="1" si="16219">RAND()</f>
        <v>0.80117242369948327</v>
      </c>
      <c r="DH377" s="17">
        <f t="shared" ref="DH377" ca="1" si="16220">RAND()</f>
        <v>0.68063724447644758</v>
      </c>
      <c r="DI377" s="17">
        <f t="shared" ref="DI377" ca="1" si="16221">RAND()</f>
        <v>0.74498301667279587</v>
      </c>
      <c r="DJ377" s="17">
        <f t="shared" ref="DJ377" ca="1" si="16222">RAND()</f>
        <v>0.24612805795462089</v>
      </c>
      <c r="DK377" s="17">
        <f t="shared" ref="DK377" ca="1" si="16223">RAND()</f>
        <v>3.9221513308675737E-2</v>
      </c>
      <c r="DL377" s="17">
        <f t="shared" ref="DL377:EA377" ca="1" si="16224">RAND()</f>
        <v>0.48379838826219079</v>
      </c>
      <c r="DM377" s="17">
        <f t="shared" ca="1" si="16224"/>
        <v>0.59341362358753902</v>
      </c>
      <c r="DN377" s="17">
        <f t="shared" ca="1" si="16224"/>
        <v>0.97951701262111757</v>
      </c>
      <c r="DO377" s="17">
        <f t="shared" ca="1" si="16224"/>
        <v>0.62463005733470722</v>
      </c>
      <c r="DP377" s="17">
        <f t="shared" ca="1" si="16224"/>
        <v>0.46782095627370934</v>
      </c>
      <c r="DQ377" s="17">
        <f t="shared" ca="1" si="16224"/>
        <v>0.30881303299000396</v>
      </c>
      <c r="DR377" s="17">
        <f t="shared" ca="1" si="16224"/>
        <v>0.28588720412828761</v>
      </c>
      <c r="DS377" s="17">
        <f t="shared" ca="1" si="16224"/>
        <v>0.20163748382799829</v>
      </c>
      <c r="DT377" s="17">
        <f t="shared" ca="1" si="16224"/>
        <v>0.2285818727719432</v>
      </c>
      <c r="DU377" s="17">
        <f t="shared" ca="1" si="16224"/>
        <v>0.9951559660661613</v>
      </c>
      <c r="DV377" s="17">
        <f t="shared" ca="1" si="16224"/>
        <v>0.82947365952111529</v>
      </c>
      <c r="DW377" s="17">
        <f t="shared" ca="1" si="16224"/>
        <v>0.16683728099616757</v>
      </c>
      <c r="DX377" s="17">
        <f t="shared" ca="1" si="16224"/>
        <v>0.76123112711365504</v>
      </c>
      <c r="DY377" s="17">
        <f t="shared" ca="1" si="16224"/>
        <v>0.70608554168171378</v>
      </c>
      <c r="DZ377" s="17">
        <f t="shared" ca="1" si="16224"/>
        <v>0.91034157969278251</v>
      </c>
      <c r="EA377" s="17">
        <f t="shared" ca="1" si="16224"/>
        <v>0.30170614618966729</v>
      </c>
      <c r="EB377" s="17"/>
      <c r="EC377" s="17"/>
    </row>
    <row r="378" spans="8:133" x14ac:dyDescent="0.2">
      <c r="H378" s="6">
        <v>368</v>
      </c>
      <c r="I378" s="7">
        <f t="shared" ca="1" si="14138"/>
        <v>47</v>
      </c>
      <c r="J378" s="44">
        <f t="shared" ca="1" si="13385"/>
        <v>21</v>
      </c>
      <c r="K378" s="45">
        <f t="shared" ca="1" si="14229"/>
        <v>43</v>
      </c>
      <c r="L378" s="45">
        <f t="shared" ca="1" si="14230"/>
        <v>6</v>
      </c>
      <c r="M378" s="45">
        <f t="shared" ca="1" si="14231"/>
        <v>18</v>
      </c>
      <c r="N378" s="45">
        <f t="shared" ca="1" si="14232"/>
        <v>30</v>
      </c>
      <c r="O378" s="45">
        <f t="shared" ca="1" si="14233"/>
        <v>36</v>
      </c>
      <c r="P378" s="45">
        <f t="shared" ca="1" si="14234"/>
        <v>23</v>
      </c>
      <c r="Q378" s="45">
        <f t="shared" ca="1" si="14235"/>
        <v>52</v>
      </c>
      <c r="R378" s="45">
        <f t="shared" ca="1" si="14236"/>
        <v>2</v>
      </c>
      <c r="S378" s="45">
        <f t="shared" ca="1" si="14237"/>
        <v>22</v>
      </c>
      <c r="T378" s="45">
        <f t="shared" ca="1" si="14238"/>
        <v>16</v>
      </c>
      <c r="U378" s="45">
        <f t="shared" ca="1" si="14239"/>
        <v>49</v>
      </c>
      <c r="V378" s="45">
        <f t="shared" ca="1" si="14240"/>
        <v>29</v>
      </c>
      <c r="W378" s="45">
        <f t="shared" ca="1" si="14241"/>
        <v>11</v>
      </c>
      <c r="X378" s="45">
        <f t="shared" ca="1" si="14242"/>
        <v>1</v>
      </c>
      <c r="Y378" s="45">
        <f t="shared" ca="1" si="14243"/>
        <v>26</v>
      </c>
      <c r="Z378" s="45">
        <f t="shared" ca="1" si="14244"/>
        <v>27</v>
      </c>
      <c r="AA378" s="45">
        <f t="shared" ca="1" si="14245"/>
        <v>14</v>
      </c>
      <c r="AB378" s="45">
        <f t="shared" ca="1" si="14246"/>
        <v>24</v>
      </c>
      <c r="AC378" s="45">
        <f t="shared" ca="1" si="14247"/>
        <v>17</v>
      </c>
      <c r="AD378" s="45">
        <f t="shared" ca="1" si="14248"/>
        <v>51</v>
      </c>
      <c r="AE378" s="45">
        <f t="shared" ca="1" si="14249"/>
        <v>3</v>
      </c>
      <c r="AF378" s="45">
        <f t="shared" ca="1" si="14250"/>
        <v>13</v>
      </c>
      <c r="AG378" s="45">
        <f t="shared" ca="1" si="14251"/>
        <v>4</v>
      </c>
      <c r="AH378" s="45">
        <f t="shared" ca="1" si="14252"/>
        <v>31</v>
      </c>
      <c r="AI378" s="45">
        <f t="shared" ca="1" si="14253"/>
        <v>56</v>
      </c>
      <c r="AJ378" s="45">
        <f t="shared" ca="1" si="14254"/>
        <v>39</v>
      </c>
      <c r="AK378" s="45">
        <f t="shared" ca="1" si="14255"/>
        <v>57</v>
      </c>
      <c r="AL378" s="45">
        <f t="shared" ca="1" si="14256"/>
        <v>19</v>
      </c>
      <c r="AM378" s="45">
        <f t="shared" ca="1" si="14257"/>
        <v>25</v>
      </c>
      <c r="AN378" s="45">
        <f t="shared" ca="1" si="14258"/>
        <v>55</v>
      </c>
      <c r="AO378" s="45">
        <f t="shared" ca="1" si="14259"/>
        <v>54</v>
      </c>
      <c r="AP378" s="45">
        <f t="shared" ca="1" si="14260"/>
        <v>42</v>
      </c>
      <c r="AQ378" s="45">
        <f t="shared" ca="1" si="14261"/>
        <v>46</v>
      </c>
      <c r="AR378" s="45">
        <f t="shared" ca="1" si="14262"/>
        <v>5</v>
      </c>
      <c r="AS378" s="45">
        <f t="shared" ca="1" si="14263"/>
        <v>53</v>
      </c>
      <c r="AT378" s="45">
        <f t="shared" ca="1" si="13386"/>
        <v>15</v>
      </c>
      <c r="AU378" s="45">
        <f t="shared" ca="1" si="14264"/>
        <v>48</v>
      </c>
      <c r="AV378" s="45">
        <f t="shared" ca="1" si="14265"/>
        <v>38</v>
      </c>
      <c r="AW378" s="45">
        <f t="shared" ca="1" si="14266"/>
        <v>28</v>
      </c>
      <c r="AX378" s="45">
        <f t="shared" ca="1" si="14267"/>
        <v>58</v>
      </c>
      <c r="AY378" s="45">
        <f t="shared" ca="1" si="14268"/>
        <v>34</v>
      </c>
      <c r="AZ378" s="45">
        <f t="shared" ca="1" si="14269"/>
        <v>44</v>
      </c>
      <c r="BA378" s="45">
        <f t="shared" ca="1" si="14270"/>
        <v>10</v>
      </c>
      <c r="BB378" s="45">
        <f t="shared" ca="1" si="14271"/>
        <v>45</v>
      </c>
      <c r="BC378" s="45">
        <f t="shared" ca="1" si="14272"/>
        <v>12</v>
      </c>
      <c r="BD378" s="45">
        <f t="shared" ca="1" si="14273"/>
        <v>50</v>
      </c>
      <c r="BE378" s="45">
        <f t="shared" ca="1" si="14274"/>
        <v>8</v>
      </c>
      <c r="BF378" s="45">
        <f t="shared" ca="1" si="14275"/>
        <v>9</v>
      </c>
      <c r="BG378" s="45">
        <f t="shared" ca="1" si="14276"/>
        <v>7</v>
      </c>
      <c r="BH378" s="45">
        <f t="shared" ca="1" si="14277"/>
        <v>60</v>
      </c>
      <c r="BI378" s="45">
        <f t="shared" ca="1" si="14278"/>
        <v>59</v>
      </c>
      <c r="BJ378" s="45">
        <f t="shared" ca="1" si="14279"/>
        <v>33</v>
      </c>
      <c r="BK378" s="45">
        <f t="shared" ca="1" si="14280"/>
        <v>20</v>
      </c>
      <c r="BL378" s="45">
        <f t="shared" ca="1" si="14281"/>
        <v>37</v>
      </c>
      <c r="BM378" s="45">
        <f t="shared" ca="1" si="14282"/>
        <v>40</v>
      </c>
      <c r="BN378" s="45">
        <f t="shared" ca="1" si="14283"/>
        <v>47</v>
      </c>
      <c r="BO378" s="45">
        <f t="shared" ca="1" si="14284"/>
        <v>32</v>
      </c>
      <c r="BP378" s="45">
        <f t="shared" ca="1" si="14285"/>
        <v>35</v>
      </c>
      <c r="BQ378" s="47">
        <f t="shared" ca="1" si="14286"/>
        <v>41</v>
      </c>
      <c r="BR378" s="18"/>
      <c r="BT378" s="17">
        <f t="shared" ref="BT378" ca="1" si="16225">RAND()</f>
        <v>0.72596392326651971</v>
      </c>
      <c r="BU378" s="17">
        <f t="shared" ref="BU378" ca="1" si="16226">RAND()</f>
        <v>0.41292398242633843</v>
      </c>
      <c r="BV378" s="17">
        <f t="shared" ref="BV378" ca="1" si="16227">RAND()</f>
        <v>0.89616873945120934</v>
      </c>
      <c r="BW378" s="17">
        <f t="shared" ref="BW378" ca="1" si="16228">RAND()</f>
        <v>0.73956074935043381</v>
      </c>
      <c r="BX378" s="17">
        <f t="shared" ref="BX378" ca="1" si="16229">RAND()</f>
        <v>0.5738404024970073</v>
      </c>
      <c r="BY378" s="17">
        <f t="shared" ref="BY378" ca="1" si="16230">RAND()</f>
        <v>0.53823520877352093</v>
      </c>
      <c r="BZ378" s="17">
        <f t="shared" ref="BZ378" ca="1" si="16231">RAND()</f>
        <v>0.69710949355986085</v>
      </c>
      <c r="CA378" s="17">
        <f t="shared" ref="CA378" ca="1" si="16232">RAND()</f>
        <v>0.1581217500135228</v>
      </c>
      <c r="CB378" s="17">
        <f t="shared" ref="CB378" ca="1" si="16233">RAND()</f>
        <v>0.96512043548017601</v>
      </c>
      <c r="CC378" s="17">
        <f t="shared" ref="CC378" ca="1" si="16234">RAND()</f>
        <v>0.72383143087753665</v>
      </c>
      <c r="CD378" s="17">
        <f t="shared" ref="CD378" ca="1" si="16235">RAND()</f>
        <v>0.74877509164180001</v>
      </c>
      <c r="CE378" s="17">
        <f t="shared" ref="CE378" ca="1" si="16236">RAND()</f>
        <v>0.27079678591449952</v>
      </c>
      <c r="CF378" s="17">
        <f t="shared" ref="CF378" ca="1" si="16237">RAND()</f>
        <v>0.58497370528918591</v>
      </c>
      <c r="CG378" s="17">
        <f t="shared" ref="CG378" ca="1" si="16238">RAND()</f>
        <v>0.81706041451064282</v>
      </c>
      <c r="CH378" s="17">
        <f t="shared" ref="CH378" ca="1" si="16239">RAND()</f>
        <v>0.99407601418723324</v>
      </c>
      <c r="CI378" s="17">
        <f t="shared" ref="CI378" ca="1" si="16240">RAND()</f>
        <v>0.64198389435000658</v>
      </c>
      <c r="CJ378" s="17">
        <f t="shared" ref="CJ378" ca="1" si="16241">RAND()</f>
        <v>0.64030223497337524</v>
      </c>
      <c r="CK378" s="17">
        <f t="shared" ref="CK378" ca="1" si="16242">RAND()</f>
        <v>0.76769846392152941</v>
      </c>
      <c r="CL378" s="17">
        <f t="shared" ref="CL378" ca="1" si="16243">RAND()</f>
        <v>0.68961101223591681</v>
      </c>
      <c r="CM378" s="17">
        <f t="shared" ref="CM378" ca="1" si="16244">RAND()</f>
        <v>0.74195526981903515</v>
      </c>
      <c r="CN378" s="17">
        <f t="shared" ref="CN378" ca="1" si="16245">RAND()</f>
        <v>0.19791398122861703</v>
      </c>
      <c r="CO378" s="17">
        <f t="shared" ref="CO378" ca="1" si="16246">RAND()</f>
        <v>0.9452048822296002</v>
      </c>
      <c r="CP378" s="17">
        <f t="shared" ref="CP378" ca="1" si="16247">RAND()</f>
        <v>0.78298217150871896</v>
      </c>
      <c r="CQ378" s="17">
        <f t="shared" ref="CQ378" ca="1" si="16248">RAND()</f>
        <v>0.93319508238438587</v>
      </c>
      <c r="CR378" s="17">
        <f t="shared" ref="CR378" ca="1" si="16249">RAND()</f>
        <v>0.5728411879388704</v>
      </c>
      <c r="CS378" s="17">
        <f t="shared" ref="CS378" ca="1" si="16250">RAND()</f>
        <v>7.5125727832528022E-2</v>
      </c>
      <c r="CT378" s="17">
        <f t="shared" ref="CT378" ca="1" si="16251">RAND()</f>
        <v>0.47830622759325747</v>
      </c>
      <c r="CU378" s="17">
        <f t="shared" ref="CU378" ca="1" si="16252">RAND()</f>
        <v>7.356117276769214E-2</v>
      </c>
      <c r="CV378" s="17">
        <f t="shared" ref="CV378" ca="1" si="16253">RAND()</f>
        <v>0.73943269560316727</v>
      </c>
      <c r="CW378" s="17">
        <f t="shared" ref="CW378" ca="1" si="16254">RAND()</f>
        <v>0.65215148888596386</v>
      </c>
      <c r="CX378" s="17">
        <f t="shared" ref="CX378" ca="1" si="16255">RAND()</f>
        <v>0.10501658478891907</v>
      </c>
      <c r="CY378" s="17">
        <f t="shared" ref="CY378" ca="1" si="16256">RAND()</f>
        <v>0.13709082985939103</v>
      </c>
      <c r="CZ378" s="17">
        <f t="shared" ref="CZ378" ca="1" si="16257">RAND()</f>
        <v>0.44766140311986224</v>
      </c>
      <c r="DA378" s="17">
        <f t="shared" ref="DA378" ca="1" si="16258">RAND()</f>
        <v>0.36524825318330678</v>
      </c>
      <c r="DB378" s="17">
        <f t="shared" ref="DB378" ca="1" si="16259">RAND()</f>
        <v>0.90908353100574268</v>
      </c>
      <c r="DC378" s="17">
        <f t="shared" ref="DC378" ca="1" si="16260">RAND()</f>
        <v>0.1419550545793371</v>
      </c>
      <c r="DD378" s="17">
        <f t="shared" ref="DD378" ca="1" si="16261">RAND()</f>
        <v>0.76711291679692706</v>
      </c>
      <c r="DE378" s="17">
        <f t="shared" ref="DE378" ca="1" si="16262">RAND()</f>
        <v>0.30027531002376606</v>
      </c>
      <c r="DF378" s="17">
        <f t="shared" ref="DF378" ca="1" si="16263">RAND()</f>
        <v>0.49248765563445607</v>
      </c>
      <c r="DG378" s="17">
        <f t="shared" ref="DG378" ca="1" si="16264">RAND()</f>
        <v>0.58696746243406439</v>
      </c>
      <c r="DH378" s="17">
        <f t="shared" ref="DH378" ca="1" si="16265">RAND()</f>
        <v>6.5834583267316504E-2</v>
      </c>
      <c r="DI378" s="17">
        <f t="shared" ref="DI378" ca="1" si="16266">RAND()</f>
        <v>0.55417550748642785</v>
      </c>
      <c r="DJ378" s="17">
        <f t="shared" ref="DJ378" ca="1" si="16267">RAND()</f>
        <v>0.38368133382847669</v>
      </c>
      <c r="DK378" s="17">
        <f t="shared" ref="DK378" ca="1" si="16268">RAND()</f>
        <v>0.842946552374784</v>
      </c>
      <c r="DL378" s="17">
        <f t="shared" ref="DL378:EA378" ca="1" si="16269">RAND()</f>
        <v>0.36734342301561795</v>
      </c>
      <c r="DM378" s="17">
        <f t="shared" ca="1" si="16269"/>
        <v>0.79791736877324781</v>
      </c>
      <c r="DN378" s="17">
        <f t="shared" ca="1" si="16269"/>
        <v>0.21695166607497118</v>
      </c>
      <c r="DO378" s="17">
        <f t="shared" ca="1" si="16269"/>
        <v>0.88605025024874218</v>
      </c>
      <c r="DP378" s="17">
        <f t="shared" ca="1" si="16269"/>
        <v>0.84493310511005482</v>
      </c>
      <c r="DQ378" s="17">
        <f t="shared" ca="1" si="16269"/>
        <v>0.89036583565022209</v>
      </c>
      <c r="DR378" s="17">
        <f t="shared" ca="1" si="16269"/>
        <v>1.3527957436876292E-4</v>
      </c>
      <c r="DS378" s="17">
        <f t="shared" ca="1" si="16269"/>
        <v>7.8054834163669984E-3</v>
      </c>
      <c r="DT378" s="17">
        <f t="shared" ca="1" si="16269"/>
        <v>0.55641602060444617</v>
      </c>
      <c r="DU378" s="17">
        <f t="shared" ca="1" si="16269"/>
        <v>0.72875204261379667</v>
      </c>
      <c r="DV378" s="17">
        <f t="shared" ca="1" si="16269"/>
        <v>0.49469551313647864</v>
      </c>
      <c r="DW378" s="17">
        <f t="shared" ca="1" si="16269"/>
        <v>0.47519185629850424</v>
      </c>
      <c r="DX378" s="17">
        <f t="shared" ca="1" si="16269"/>
        <v>0.34465678092054863</v>
      </c>
      <c r="DY378" s="17">
        <f t="shared" ca="1" si="16269"/>
        <v>0.56725841445500047</v>
      </c>
      <c r="DZ378" s="17">
        <f t="shared" ca="1" si="16269"/>
        <v>0.55145321929407587</v>
      </c>
      <c r="EA378" s="17">
        <f t="shared" ca="1" si="16269"/>
        <v>0.45189105960977849</v>
      </c>
      <c r="EB378" s="17"/>
      <c r="EC378" s="17"/>
    </row>
    <row r="379" spans="8:133" x14ac:dyDescent="0.2">
      <c r="H379" s="6">
        <v>369</v>
      </c>
      <c r="I379" s="7">
        <f t="shared" ca="1" si="14138"/>
        <v>55</v>
      </c>
      <c r="J379" s="44">
        <f t="shared" ref="J379:J442" ca="1" si="16270">_xlfn.RANK.EQ(BT379, $BT379:$EA379)</f>
        <v>39</v>
      </c>
      <c r="K379" s="45">
        <f t="shared" ca="1" si="14229"/>
        <v>25</v>
      </c>
      <c r="L379" s="45">
        <f t="shared" ca="1" si="14230"/>
        <v>18</v>
      </c>
      <c r="M379" s="45">
        <f t="shared" ca="1" si="14231"/>
        <v>37</v>
      </c>
      <c r="N379" s="45">
        <f t="shared" ca="1" si="14232"/>
        <v>47</v>
      </c>
      <c r="O379" s="45">
        <f t="shared" ca="1" si="14233"/>
        <v>41</v>
      </c>
      <c r="P379" s="45">
        <f t="shared" ca="1" si="14234"/>
        <v>53</v>
      </c>
      <c r="Q379" s="45">
        <f t="shared" ca="1" si="14235"/>
        <v>35</v>
      </c>
      <c r="R379" s="45">
        <f t="shared" ca="1" si="14236"/>
        <v>1</v>
      </c>
      <c r="S379" s="45">
        <f t="shared" ca="1" si="14237"/>
        <v>58</v>
      </c>
      <c r="T379" s="45">
        <f t="shared" ca="1" si="14238"/>
        <v>59</v>
      </c>
      <c r="U379" s="45">
        <f t="shared" ca="1" si="14239"/>
        <v>16</v>
      </c>
      <c r="V379" s="45">
        <f t="shared" ca="1" si="14240"/>
        <v>27</v>
      </c>
      <c r="W379" s="45">
        <f t="shared" ca="1" si="14241"/>
        <v>32</v>
      </c>
      <c r="X379" s="45">
        <f t="shared" ca="1" si="14242"/>
        <v>51</v>
      </c>
      <c r="Y379" s="45">
        <f t="shared" ca="1" si="14243"/>
        <v>60</v>
      </c>
      <c r="Z379" s="45">
        <f t="shared" ca="1" si="14244"/>
        <v>44</v>
      </c>
      <c r="AA379" s="45">
        <f t="shared" ca="1" si="14245"/>
        <v>14</v>
      </c>
      <c r="AB379" s="45">
        <f t="shared" ca="1" si="14246"/>
        <v>36</v>
      </c>
      <c r="AC379" s="45">
        <f t="shared" ca="1" si="14247"/>
        <v>4</v>
      </c>
      <c r="AD379" s="45">
        <f t="shared" ca="1" si="14248"/>
        <v>24</v>
      </c>
      <c r="AE379" s="45">
        <f t="shared" ca="1" si="14249"/>
        <v>31</v>
      </c>
      <c r="AF379" s="45">
        <f t="shared" ca="1" si="14250"/>
        <v>28</v>
      </c>
      <c r="AG379" s="45">
        <f t="shared" ca="1" si="14251"/>
        <v>49</v>
      </c>
      <c r="AH379" s="45">
        <f t="shared" ca="1" si="14252"/>
        <v>45</v>
      </c>
      <c r="AI379" s="45">
        <f t="shared" ca="1" si="14253"/>
        <v>11</v>
      </c>
      <c r="AJ379" s="45">
        <f t="shared" ca="1" si="14254"/>
        <v>43</v>
      </c>
      <c r="AK379" s="45">
        <f t="shared" ca="1" si="14255"/>
        <v>9</v>
      </c>
      <c r="AL379" s="45">
        <f t="shared" ca="1" si="14256"/>
        <v>22</v>
      </c>
      <c r="AM379" s="45">
        <f t="shared" ca="1" si="14257"/>
        <v>50</v>
      </c>
      <c r="AN379" s="45">
        <f t="shared" ca="1" si="14258"/>
        <v>10</v>
      </c>
      <c r="AO379" s="45">
        <f t="shared" ca="1" si="14259"/>
        <v>46</v>
      </c>
      <c r="AP379" s="45">
        <f t="shared" ca="1" si="14260"/>
        <v>20</v>
      </c>
      <c r="AQ379" s="45">
        <f t="shared" ca="1" si="14261"/>
        <v>40</v>
      </c>
      <c r="AR379" s="45">
        <f t="shared" ca="1" si="14262"/>
        <v>2</v>
      </c>
      <c r="AS379" s="45">
        <f t="shared" ca="1" si="14263"/>
        <v>42</v>
      </c>
      <c r="AT379" s="45">
        <f t="shared" ref="AT379:AT442" ca="1" si="16271">_xlfn.RANK.EQ(DD379, $BT379:$EA379)</f>
        <v>48</v>
      </c>
      <c r="AU379" s="45">
        <f t="shared" ca="1" si="14264"/>
        <v>13</v>
      </c>
      <c r="AV379" s="45">
        <f t="shared" ca="1" si="14265"/>
        <v>30</v>
      </c>
      <c r="AW379" s="45">
        <f t="shared" ca="1" si="14266"/>
        <v>23</v>
      </c>
      <c r="AX379" s="45">
        <f t="shared" ca="1" si="14267"/>
        <v>38</v>
      </c>
      <c r="AY379" s="45">
        <f t="shared" ca="1" si="14268"/>
        <v>19</v>
      </c>
      <c r="AZ379" s="45">
        <f t="shared" ca="1" si="14269"/>
        <v>12</v>
      </c>
      <c r="BA379" s="45">
        <f t="shared" ca="1" si="14270"/>
        <v>33</v>
      </c>
      <c r="BB379" s="45">
        <f t="shared" ca="1" si="14271"/>
        <v>5</v>
      </c>
      <c r="BC379" s="45">
        <f t="shared" ca="1" si="14272"/>
        <v>17</v>
      </c>
      <c r="BD379" s="45">
        <f t="shared" ca="1" si="14273"/>
        <v>15</v>
      </c>
      <c r="BE379" s="45">
        <f t="shared" ca="1" si="14274"/>
        <v>3</v>
      </c>
      <c r="BF379" s="45">
        <f t="shared" ca="1" si="14275"/>
        <v>29</v>
      </c>
      <c r="BG379" s="45">
        <f t="shared" ca="1" si="14276"/>
        <v>52</v>
      </c>
      <c r="BH379" s="45">
        <f t="shared" ca="1" si="14277"/>
        <v>6</v>
      </c>
      <c r="BI379" s="45">
        <f t="shared" ca="1" si="14278"/>
        <v>7</v>
      </c>
      <c r="BJ379" s="45">
        <f t="shared" ca="1" si="14279"/>
        <v>56</v>
      </c>
      <c r="BK379" s="45">
        <f t="shared" ca="1" si="14280"/>
        <v>54</v>
      </c>
      <c r="BL379" s="45">
        <f t="shared" ca="1" si="14281"/>
        <v>26</v>
      </c>
      <c r="BM379" s="45">
        <f t="shared" ca="1" si="14282"/>
        <v>8</v>
      </c>
      <c r="BN379" s="45">
        <f t="shared" ca="1" si="14283"/>
        <v>55</v>
      </c>
      <c r="BO379" s="45">
        <f t="shared" ca="1" si="14284"/>
        <v>21</v>
      </c>
      <c r="BP379" s="45">
        <f t="shared" ca="1" si="14285"/>
        <v>34</v>
      </c>
      <c r="BQ379" s="47">
        <f t="shared" ca="1" si="14286"/>
        <v>57</v>
      </c>
      <c r="BR379" s="18"/>
      <c r="BS379" s="3"/>
      <c r="BT379" s="17">
        <f t="shared" ref="BT379" ca="1" si="16272">RAND()</f>
        <v>0.2075667151590026</v>
      </c>
      <c r="BU379" s="17">
        <f t="shared" ref="BU379" ca="1" si="16273">RAND()</f>
        <v>0.55641093479258885</v>
      </c>
      <c r="BV379" s="17">
        <f t="shared" ref="BV379" ca="1" si="16274">RAND()</f>
        <v>0.62112828956914357</v>
      </c>
      <c r="BW379" s="17">
        <f t="shared" ref="BW379" ca="1" si="16275">RAND()</f>
        <v>0.27785266769328654</v>
      </c>
      <c r="BX379" s="17">
        <f t="shared" ref="BX379" ca="1" si="16276">RAND()</f>
        <v>0.15930496692252327</v>
      </c>
      <c r="BY379" s="17">
        <f t="shared" ref="BY379" ca="1" si="16277">RAND()</f>
        <v>0.1963739313435332</v>
      </c>
      <c r="BZ379" s="17">
        <f t="shared" ref="BZ379" ca="1" si="16278">RAND()</f>
        <v>9.2150757754070223E-2</v>
      </c>
      <c r="CA379" s="17">
        <f t="shared" ref="CA379" ca="1" si="16279">RAND()</f>
        <v>0.37514851816768091</v>
      </c>
      <c r="CB379" s="17">
        <f t="shared" ref="CB379" ca="1" si="16280">RAND()</f>
        <v>0.98338917469524889</v>
      </c>
      <c r="CC379" s="17">
        <f t="shared" ref="CC379" ca="1" si="16281">RAND()</f>
        <v>3.9592702997794604E-2</v>
      </c>
      <c r="CD379" s="17">
        <f t="shared" ref="CD379" ca="1" si="16282">RAND()</f>
        <v>3.442879256945075E-2</v>
      </c>
      <c r="CE379" s="17">
        <f t="shared" ref="CE379" ca="1" si="16283">RAND()</f>
        <v>0.66706905810728689</v>
      </c>
      <c r="CF379" s="17">
        <f t="shared" ref="CF379" ca="1" si="16284">RAND()</f>
        <v>0.53173285410000426</v>
      </c>
      <c r="CG379" s="17">
        <f t="shared" ref="CG379" ca="1" si="16285">RAND()</f>
        <v>0.43313418683798244</v>
      </c>
      <c r="CH379" s="17">
        <f t="shared" ref="CH379" ca="1" si="16286">RAND()</f>
        <v>0.11069548459140555</v>
      </c>
      <c r="CI379" s="17">
        <f t="shared" ref="CI379" ca="1" si="16287">RAND()</f>
        <v>3.1002220313877782E-2</v>
      </c>
      <c r="CJ379" s="17">
        <f t="shared" ref="CJ379" ca="1" si="16288">RAND()</f>
        <v>0.17851786802485481</v>
      </c>
      <c r="CK379" s="17">
        <f t="shared" ref="CK379" ca="1" si="16289">RAND()</f>
        <v>0.73457325184957034</v>
      </c>
      <c r="CL379" s="17">
        <f t="shared" ref="CL379" ca="1" si="16290">RAND()</f>
        <v>0.33678974235466619</v>
      </c>
      <c r="CM379" s="17">
        <f t="shared" ref="CM379" ca="1" si="16291">RAND()</f>
        <v>0.89975862047478417</v>
      </c>
      <c r="CN379" s="17">
        <f t="shared" ref="CN379" ca="1" si="16292">RAND()</f>
        <v>0.56426973727923757</v>
      </c>
      <c r="CO379" s="17">
        <f t="shared" ref="CO379" ca="1" si="16293">RAND()</f>
        <v>0.44913466247621636</v>
      </c>
      <c r="CP379" s="17">
        <f t="shared" ref="CP379" ca="1" si="16294">RAND()</f>
        <v>0.51115991094167157</v>
      </c>
      <c r="CQ379" s="17">
        <f t="shared" ref="CQ379" ca="1" si="16295">RAND()</f>
        <v>0.14293499549040078</v>
      </c>
      <c r="CR379" s="17">
        <f t="shared" ref="CR379" ca="1" si="16296">RAND()</f>
        <v>0.1664775680385131</v>
      </c>
      <c r="CS379" s="17">
        <f t="shared" ref="CS379" ca="1" si="16297">RAND()</f>
        <v>0.77239599138678905</v>
      </c>
      <c r="CT379" s="17">
        <f t="shared" ref="CT379" ca="1" si="16298">RAND()</f>
        <v>0.18207845304759351</v>
      </c>
      <c r="CU379" s="17">
        <f t="shared" ref="CU379" ca="1" si="16299">RAND()</f>
        <v>0.8159907794904776</v>
      </c>
      <c r="CV379" s="17">
        <f t="shared" ref="CV379" ca="1" si="16300">RAND()</f>
        <v>0.60301954098812316</v>
      </c>
      <c r="CW379" s="17">
        <f t="shared" ref="CW379" ca="1" si="16301">RAND()</f>
        <v>0.11670287130074741</v>
      </c>
      <c r="CX379" s="17">
        <f t="shared" ref="CX379" ca="1" si="16302">RAND()</f>
        <v>0.7739099441766023</v>
      </c>
      <c r="CY379" s="17">
        <f t="shared" ref="CY379" ca="1" si="16303">RAND()</f>
        <v>0.1642517617017788</v>
      </c>
      <c r="CZ379" s="17">
        <f t="shared" ref="CZ379" ca="1" si="16304">RAND()</f>
        <v>0.61322935989681004</v>
      </c>
      <c r="DA379" s="17">
        <f t="shared" ref="DA379" ca="1" si="16305">RAND()</f>
        <v>0.20478857668017347</v>
      </c>
      <c r="DB379" s="17">
        <f t="shared" ref="DB379" ca="1" si="16306">RAND()</f>
        <v>0.95176384718003415</v>
      </c>
      <c r="DC379" s="17">
        <f t="shared" ref="DC379" ca="1" si="16307">RAND()</f>
        <v>0.19208612917075829</v>
      </c>
      <c r="DD379" s="17">
        <f t="shared" ref="DD379" ca="1" si="16308">RAND()</f>
        <v>0.15446351925304647</v>
      </c>
      <c r="DE379" s="17">
        <f t="shared" ref="DE379" ca="1" si="16309">RAND()</f>
        <v>0.73642818372796792</v>
      </c>
      <c r="DF379" s="17">
        <f t="shared" ref="DF379" ca="1" si="16310">RAND()</f>
        <v>0.49292954983150239</v>
      </c>
      <c r="DG379" s="17">
        <f t="shared" ref="DG379" ca="1" si="16311">RAND()</f>
        <v>0.58586432802686939</v>
      </c>
      <c r="DH379" s="17">
        <f t="shared" ref="DH379" ca="1" si="16312">RAND()</f>
        <v>0.27283604838607678</v>
      </c>
      <c r="DI379" s="17">
        <f t="shared" ref="DI379" ca="1" si="16313">RAND()</f>
        <v>0.61362213240505215</v>
      </c>
      <c r="DJ379" s="17">
        <f t="shared" ref="DJ379" ca="1" si="16314">RAND()</f>
        <v>0.74311053900010571</v>
      </c>
      <c r="DK379" s="17">
        <f t="shared" ref="DK379" ca="1" si="16315">RAND()</f>
        <v>0.40475809943001584</v>
      </c>
      <c r="DL379" s="17">
        <f t="shared" ref="DL379:EA379" ca="1" si="16316">RAND()</f>
        <v>0.89057088810895613</v>
      </c>
      <c r="DM379" s="17">
        <f t="shared" ca="1" si="16316"/>
        <v>0.6616010232058801</v>
      </c>
      <c r="DN379" s="17">
        <f t="shared" ca="1" si="16316"/>
        <v>0.67771913177917953</v>
      </c>
      <c r="DO379" s="17">
        <f t="shared" ca="1" si="16316"/>
        <v>0.92911164030201987</v>
      </c>
      <c r="DP379" s="17">
        <f t="shared" ca="1" si="16316"/>
        <v>0.50187553679722885</v>
      </c>
      <c r="DQ379" s="17">
        <f t="shared" ca="1" si="16316"/>
        <v>9.3892922601543138E-2</v>
      </c>
      <c r="DR379" s="17">
        <f t="shared" ca="1" si="16316"/>
        <v>0.86817993317120046</v>
      </c>
      <c r="DS379" s="17">
        <f t="shared" ca="1" si="16316"/>
        <v>0.84477662265223086</v>
      </c>
      <c r="DT379" s="17">
        <f t="shared" ca="1" si="16316"/>
        <v>6.9393405770543426E-2</v>
      </c>
      <c r="DU379" s="17">
        <f t="shared" ca="1" si="16316"/>
        <v>8.5666020919235586E-2</v>
      </c>
      <c r="DV379" s="17">
        <f t="shared" ca="1" si="16316"/>
        <v>0.5431179226585231</v>
      </c>
      <c r="DW379" s="17">
        <f t="shared" ca="1" si="16316"/>
        <v>0.82490077591049971</v>
      </c>
      <c r="DX379" s="17">
        <f t="shared" ca="1" si="16316"/>
        <v>8.0344636524515956E-2</v>
      </c>
      <c r="DY379" s="17">
        <f t="shared" ca="1" si="16316"/>
        <v>0.6110216640386017</v>
      </c>
      <c r="DZ379" s="17">
        <f t="shared" ca="1" si="16316"/>
        <v>0.3953693089297432</v>
      </c>
      <c r="EA379" s="17">
        <f t="shared" ca="1" si="16316"/>
        <v>5.4170572235992975E-2</v>
      </c>
      <c r="EB379" s="17"/>
      <c r="EC379" s="17"/>
    </row>
    <row r="380" spans="8:133" x14ac:dyDescent="0.2">
      <c r="H380" s="6">
        <v>370</v>
      </c>
      <c r="I380" s="7">
        <f t="shared" ca="1" si="14138"/>
        <v>5</v>
      </c>
      <c r="J380" s="44">
        <f t="shared" ca="1" si="16270"/>
        <v>30</v>
      </c>
      <c r="K380" s="45">
        <f t="shared" ca="1" si="14229"/>
        <v>16</v>
      </c>
      <c r="L380" s="45">
        <f t="shared" ca="1" si="14230"/>
        <v>40</v>
      </c>
      <c r="M380" s="45">
        <f t="shared" ca="1" si="14231"/>
        <v>59</v>
      </c>
      <c r="N380" s="45">
        <f t="shared" ca="1" si="14232"/>
        <v>58</v>
      </c>
      <c r="O380" s="45">
        <f t="shared" ca="1" si="14233"/>
        <v>56</v>
      </c>
      <c r="P380" s="45">
        <f t="shared" ca="1" si="14234"/>
        <v>52</v>
      </c>
      <c r="Q380" s="45">
        <f t="shared" ca="1" si="14235"/>
        <v>31</v>
      </c>
      <c r="R380" s="45">
        <f t="shared" ca="1" si="14236"/>
        <v>3</v>
      </c>
      <c r="S380" s="45">
        <f t="shared" ca="1" si="14237"/>
        <v>21</v>
      </c>
      <c r="T380" s="45">
        <f t="shared" ca="1" si="14238"/>
        <v>20</v>
      </c>
      <c r="U380" s="45">
        <f t="shared" ca="1" si="14239"/>
        <v>35</v>
      </c>
      <c r="V380" s="45">
        <f t="shared" ca="1" si="14240"/>
        <v>27</v>
      </c>
      <c r="W380" s="45">
        <f t="shared" ca="1" si="14241"/>
        <v>39</v>
      </c>
      <c r="X380" s="45">
        <f t="shared" ca="1" si="14242"/>
        <v>23</v>
      </c>
      <c r="Y380" s="45">
        <f t="shared" ca="1" si="14243"/>
        <v>6</v>
      </c>
      <c r="Z380" s="45">
        <f t="shared" ca="1" si="14244"/>
        <v>45</v>
      </c>
      <c r="AA380" s="45">
        <f t="shared" ca="1" si="14245"/>
        <v>2</v>
      </c>
      <c r="AB380" s="45">
        <f t="shared" ca="1" si="14246"/>
        <v>11</v>
      </c>
      <c r="AC380" s="45">
        <f t="shared" ca="1" si="14247"/>
        <v>15</v>
      </c>
      <c r="AD380" s="45">
        <f t="shared" ca="1" si="14248"/>
        <v>10</v>
      </c>
      <c r="AE380" s="45">
        <f t="shared" ca="1" si="14249"/>
        <v>37</v>
      </c>
      <c r="AF380" s="45">
        <f t="shared" ca="1" si="14250"/>
        <v>26</v>
      </c>
      <c r="AG380" s="45">
        <f t="shared" ca="1" si="14251"/>
        <v>42</v>
      </c>
      <c r="AH380" s="45">
        <f t="shared" ca="1" si="14252"/>
        <v>49</v>
      </c>
      <c r="AI380" s="45">
        <f t="shared" ca="1" si="14253"/>
        <v>48</v>
      </c>
      <c r="AJ380" s="45">
        <f t="shared" ca="1" si="14254"/>
        <v>22</v>
      </c>
      <c r="AK380" s="45">
        <f t="shared" ca="1" si="14255"/>
        <v>25</v>
      </c>
      <c r="AL380" s="45">
        <f t="shared" ca="1" si="14256"/>
        <v>24</v>
      </c>
      <c r="AM380" s="45">
        <f t="shared" ca="1" si="14257"/>
        <v>38</v>
      </c>
      <c r="AN380" s="45">
        <f t="shared" ca="1" si="14258"/>
        <v>7</v>
      </c>
      <c r="AO380" s="45">
        <f t="shared" ca="1" si="14259"/>
        <v>9</v>
      </c>
      <c r="AP380" s="45">
        <f t="shared" ca="1" si="14260"/>
        <v>32</v>
      </c>
      <c r="AQ380" s="45">
        <f t="shared" ca="1" si="14261"/>
        <v>57</v>
      </c>
      <c r="AR380" s="45">
        <f t="shared" ca="1" si="14262"/>
        <v>47</v>
      </c>
      <c r="AS380" s="45">
        <f t="shared" ca="1" si="14263"/>
        <v>54</v>
      </c>
      <c r="AT380" s="45">
        <f t="shared" ca="1" si="16271"/>
        <v>33</v>
      </c>
      <c r="AU380" s="45">
        <f t="shared" ca="1" si="14264"/>
        <v>36</v>
      </c>
      <c r="AV380" s="45">
        <f t="shared" ca="1" si="14265"/>
        <v>50</v>
      </c>
      <c r="AW380" s="45">
        <f t="shared" ca="1" si="14266"/>
        <v>14</v>
      </c>
      <c r="AX380" s="45">
        <f t="shared" ca="1" si="14267"/>
        <v>46</v>
      </c>
      <c r="AY380" s="45">
        <f t="shared" ca="1" si="14268"/>
        <v>28</v>
      </c>
      <c r="AZ380" s="45">
        <f t="shared" ca="1" si="14269"/>
        <v>43</v>
      </c>
      <c r="BA380" s="45">
        <f t="shared" ca="1" si="14270"/>
        <v>51</v>
      </c>
      <c r="BB380" s="45">
        <f t="shared" ca="1" si="14271"/>
        <v>5</v>
      </c>
      <c r="BC380" s="45">
        <f t="shared" ca="1" si="14272"/>
        <v>12</v>
      </c>
      <c r="BD380" s="45">
        <f t="shared" ca="1" si="14273"/>
        <v>1</v>
      </c>
      <c r="BE380" s="45">
        <f t="shared" ca="1" si="14274"/>
        <v>13</v>
      </c>
      <c r="BF380" s="45">
        <f t="shared" ca="1" si="14275"/>
        <v>29</v>
      </c>
      <c r="BG380" s="45">
        <f t="shared" ca="1" si="14276"/>
        <v>18</v>
      </c>
      <c r="BH380" s="45">
        <f t="shared" ca="1" si="14277"/>
        <v>53</v>
      </c>
      <c r="BI380" s="45">
        <f t="shared" ca="1" si="14278"/>
        <v>55</v>
      </c>
      <c r="BJ380" s="45">
        <f t="shared" ca="1" si="14279"/>
        <v>34</v>
      </c>
      <c r="BK380" s="45">
        <f t="shared" ca="1" si="14280"/>
        <v>4</v>
      </c>
      <c r="BL380" s="45">
        <f t="shared" ca="1" si="14281"/>
        <v>60</v>
      </c>
      <c r="BM380" s="45">
        <f t="shared" ca="1" si="14282"/>
        <v>44</v>
      </c>
      <c r="BN380" s="45">
        <f t="shared" ca="1" si="14283"/>
        <v>17</v>
      </c>
      <c r="BO380" s="45">
        <f t="shared" ca="1" si="14284"/>
        <v>41</v>
      </c>
      <c r="BP380" s="45">
        <f t="shared" ca="1" si="14285"/>
        <v>8</v>
      </c>
      <c r="BQ380" s="47">
        <f t="shared" ca="1" si="14286"/>
        <v>19</v>
      </c>
      <c r="BR380" s="18"/>
      <c r="BT380" s="17">
        <f t="shared" ref="BT380" ca="1" si="16317">RAND()</f>
        <v>0.40262086840167222</v>
      </c>
      <c r="BU380" s="17">
        <f t="shared" ref="BU380" ca="1" si="16318">RAND()</f>
        <v>0.6587593409433502</v>
      </c>
      <c r="BV380" s="17">
        <f t="shared" ref="BV380" ca="1" si="16319">RAND()</f>
        <v>0.31788620109513299</v>
      </c>
      <c r="BW380" s="17">
        <f t="shared" ref="BW380" ca="1" si="16320">RAND()</f>
        <v>4.4415392058087977E-2</v>
      </c>
      <c r="BX380" s="17">
        <f t="shared" ref="BX380" ca="1" si="16321">RAND()</f>
        <v>7.9254887362377957E-2</v>
      </c>
      <c r="BY380" s="17">
        <f t="shared" ref="BY380" ca="1" si="16322">RAND()</f>
        <v>0.11429149251313242</v>
      </c>
      <c r="BZ380" s="17">
        <f t="shared" ref="BZ380" ca="1" si="16323">RAND()</f>
        <v>0.16079842237854969</v>
      </c>
      <c r="CA380" s="17">
        <f t="shared" ref="CA380" ca="1" si="16324">RAND()</f>
        <v>0.40113707938077792</v>
      </c>
      <c r="CB380" s="17">
        <f t="shared" ref="CB380" ca="1" si="16325">RAND()</f>
        <v>0.92480294106379413</v>
      </c>
      <c r="CC380" s="17">
        <f t="shared" ref="CC380" ca="1" si="16326">RAND()</f>
        <v>0.6015426921843483</v>
      </c>
      <c r="CD380" s="17">
        <f t="shared" ref="CD380" ca="1" si="16327">RAND()</f>
        <v>0.60195706597955811</v>
      </c>
      <c r="CE380" s="17">
        <f t="shared" ref="CE380" ca="1" si="16328">RAND()</f>
        <v>0.36049478077225583</v>
      </c>
      <c r="CF380" s="17">
        <f t="shared" ref="CF380" ca="1" si="16329">RAND()</f>
        <v>0.43794722705949307</v>
      </c>
      <c r="CG380" s="17">
        <f t="shared" ref="CG380" ca="1" si="16330">RAND()</f>
        <v>0.3393396749546882</v>
      </c>
      <c r="CH380" s="17">
        <f t="shared" ref="CH380" ca="1" si="16331">RAND()</f>
        <v>0.56411782930938625</v>
      </c>
      <c r="CI380" s="17">
        <f t="shared" ref="CI380" ca="1" si="16332">RAND()</f>
        <v>0.84614967342635927</v>
      </c>
      <c r="CJ380" s="17">
        <f t="shared" ref="CJ380" ca="1" si="16333">RAND()</f>
        <v>0.23474543293744354</v>
      </c>
      <c r="CK380" s="17">
        <f t="shared" ref="CK380" ca="1" si="16334">RAND()</f>
        <v>0.9430790207141263</v>
      </c>
      <c r="CL380" s="17">
        <f t="shared" ref="CL380" ca="1" si="16335">RAND()</f>
        <v>0.76532000989182414</v>
      </c>
      <c r="CM380" s="17">
        <f t="shared" ref="CM380" ca="1" si="16336">RAND()</f>
        <v>0.72373517406091759</v>
      </c>
      <c r="CN380" s="17">
        <f t="shared" ref="CN380" ca="1" si="16337">RAND()</f>
        <v>0.78336002628768442</v>
      </c>
      <c r="CO380" s="17">
        <f t="shared" ref="CO380" ca="1" si="16338">RAND()</f>
        <v>0.34132755208217791</v>
      </c>
      <c r="CP380" s="17">
        <f t="shared" ref="CP380" ca="1" si="16339">RAND()</f>
        <v>0.4575389743145637</v>
      </c>
      <c r="CQ380" s="17">
        <f t="shared" ref="CQ380" ca="1" si="16340">RAND()</f>
        <v>0.24331045463792222</v>
      </c>
      <c r="CR380" s="17">
        <f t="shared" ref="CR380" ca="1" si="16341">RAND()</f>
        <v>0.19403591981578683</v>
      </c>
      <c r="CS380" s="17">
        <f t="shared" ref="CS380" ca="1" si="16342">RAND()</f>
        <v>0.21615046305260777</v>
      </c>
      <c r="CT380" s="17">
        <f t="shared" ref="CT380" ca="1" si="16343">RAND()</f>
        <v>0.57417422841005228</v>
      </c>
      <c r="CU380" s="17">
        <f t="shared" ref="CU380" ca="1" si="16344">RAND()</f>
        <v>0.49054665019344279</v>
      </c>
      <c r="CV380" s="17">
        <f t="shared" ref="CV380" ca="1" si="16345">RAND()</f>
        <v>0.49982478703375832</v>
      </c>
      <c r="CW380" s="17">
        <f t="shared" ref="CW380" ca="1" si="16346">RAND()</f>
        <v>0.34111134943281896</v>
      </c>
      <c r="CX380" s="17">
        <f t="shared" ref="CX380" ca="1" si="16347">RAND()</f>
        <v>0.83334133643623165</v>
      </c>
      <c r="CY380" s="17">
        <f t="shared" ref="CY380" ca="1" si="16348">RAND()</f>
        <v>0.78443287013659491</v>
      </c>
      <c r="CZ380" s="17">
        <f t="shared" ref="CZ380" ca="1" si="16349">RAND()</f>
        <v>0.40107411410738503</v>
      </c>
      <c r="DA380" s="17">
        <f t="shared" ref="DA380" ca="1" si="16350">RAND()</f>
        <v>9.2750516093392243E-2</v>
      </c>
      <c r="DB380" s="17">
        <f t="shared" ref="DB380" ca="1" si="16351">RAND()</f>
        <v>0.22167703514020642</v>
      </c>
      <c r="DC380" s="17">
        <f t="shared" ref="DC380" ca="1" si="16352">RAND()</f>
        <v>0.12346006733439618</v>
      </c>
      <c r="DD380" s="17">
        <f t="shared" ref="DD380" ca="1" si="16353">RAND()</f>
        <v>0.37254630573822101</v>
      </c>
      <c r="DE380" s="17">
        <f t="shared" ref="DE380" ca="1" si="16354">RAND()</f>
        <v>0.34377010695147592</v>
      </c>
      <c r="DF380" s="17">
        <f t="shared" ref="DF380" ca="1" si="16355">RAND()</f>
        <v>0.18341720621405155</v>
      </c>
      <c r="DG380" s="17">
        <f t="shared" ref="DG380" ca="1" si="16356">RAND()</f>
        <v>0.72814784300390889</v>
      </c>
      <c r="DH380" s="17">
        <f t="shared" ref="DH380" ca="1" si="16357">RAND()</f>
        <v>0.2293556565138013</v>
      </c>
      <c r="DI380" s="17">
        <f t="shared" ref="DI380" ca="1" si="16358">RAND()</f>
        <v>0.43502766478277399</v>
      </c>
      <c r="DJ380" s="17">
        <f t="shared" ref="DJ380" ca="1" si="16359">RAND()</f>
        <v>0.23995649495706062</v>
      </c>
      <c r="DK380" s="17">
        <f t="shared" ref="DK380" ca="1" si="16360">RAND()</f>
        <v>0.16270407828414257</v>
      </c>
      <c r="DL380" s="17">
        <f t="shared" ref="DL380:EA380" ca="1" si="16361">RAND()</f>
        <v>0.89900525705054068</v>
      </c>
      <c r="DM380" s="17">
        <f t="shared" ca="1" si="16361"/>
        <v>0.74315898780135903</v>
      </c>
      <c r="DN380" s="17">
        <f t="shared" ca="1" si="16361"/>
        <v>0.95217509129576861</v>
      </c>
      <c r="DO380" s="17">
        <f t="shared" ca="1" si="16361"/>
        <v>0.73409371807150425</v>
      </c>
      <c r="DP380" s="17">
        <f t="shared" ca="1" si="16361"/>
        <v>0.41576216845124059</v>
      </c>
      <c r="DQ380" s="17">
        <f t="shared" ca="1" si="16361"/>
        <v>0.65325039550974351</v>
      </c>
      <c r="DR380" s="17">
        <f t="shared" ca="1" si="16361"/>
        <v>0.1375762672190437</v>
      </c>
      <c r="DS380" s="17">
        <f t="shared" ca="1" si="16361"/>
        <v>0.11900057943302589</v>
      </c>
      <c r="DT380" s="17">
        <f t="shared" ca="1" si="16361"/>
        <v>0.36908189237460354</v>
      </c>
      <c r="DU380" s="17">
        <f t="shared" ca="1" si="16361"/>
        <v>0.92179465681132755</v>
      </c>
      <c r="DV380" s="17">
        <f t="shared" ca="1" si="16361"/>
        <v>1.8191546126249403E-2</v>
      </c>
      <c r="DW380" s="17">
        <f t="shared" ca="1" si="16361"/>
        <v>0.23870688406613916</v>
      </c>
      <c r="DX380" s="17">
        <f t="shared" ca="1" si="16361"/>
        <v>0.65602979540764506</v>
      </c>
      <c r="DY380" s="17">
        <f t="shared" ca="1" si="16361"/>
        <v>0.3119389675347376</v>
      </c>
      <c r="DZ380" s="17">
        <f t="shared" ca="1" si="16361"/>
        <v>0.81557525949534326</v>
      </c>
      <c r="EA380" s="17">
        <f t="shared" ca="1" si="16361"/>
        <v>0.64308100416906622</v>
      </c>
      <c r="EB380" s="17"/>
      <c r="EC380" s="17"/>
    </row>
    <row r="381" spans="8:133" x14ac:dyDescent="0.2">
      <c r="H381" s="6">
        <v>371</v>
      </c>
      <c r="I381" s="7">
        <f t="shared" ca="1" si="14138"/>
        <v>11</v>
      </c>
      <c r="J381" s="44">
        <f t="shared" ca="1" si="16270"/>
        <v>50</v>
      </c>
      <c r="K381" s="45">
        <f t="shared" ca="1" si="14229"/>
        <v>39</v>
      </c>
      <c r="L381" s="45">
        <f t="shared" ca="1" si="14230"/>
        <v>22</v>
      </c>
      <c r="M381" s="45">
        <f t="shared" ca="1" si="14231"/>
        <v>49</v>
      </c>
      <c r="N381" s="45">
        <f t="shared" ca="1" si="14232"/>
        <v>51</v>
      </c>
      <c r="O381" s="45">
        <f t="shared" ca="1" si="14233"/>
        <v>36</v>
      </c>
      <c r="P381" s="45">
        <f t="shared" ca="1" si="14234"/>
        <v>45</v>
      </c>
      <c r="Q381" s="45">
        <f t="shared" ca="1" si="14235"/>
        <v>27</v>
      </c>
      <c r="R381" s="45">
        <f t="shared" ca="1" si="14236"/>
        <v>44</v>
      </c>
      <c r="S381" s="45">
        <f t="shared" ca="1" si="14237"/>
        <v>10</v>
      </c>
      <c r="T381" s="45">
        <f t="shared" ca="1" si="14238"/>
        <v>17</v>
      </c>
      <c r="U381" s="45">
        <f t="shared" ca="1" si="14239"/>
        <v>59</v>
      </c>
      <c r="V381" s="45">
        <f t="shared" ca="1" si="14240"/>
        <v>37</v>
      </c>
      <c r="W381" s="45">
        <f t="shared" ca="1" si="14241"/>
        <v>4</v>
      </c>
      <c r="X381" s="45">
        <f t="shared" ca="1" si="14242"/>
        <v>2</v>
      </c>
      <c r="Y381" s="45">
        <f t="shared" ca="1" si="14243"/>
        <v>12</v>
      </c>
      <c r="Z381" s="45">
        <f t="shared" ca="1" si="14244"/>
        <v>42</v>
      </c>
      <c r="AA381" s="45">
        <f t="shared" ca="1" si="14245"/>
        <v>55</v>
      </c>
      <c r="AB381" s="45">
        <f t="shared" ca="1" si="14246"/>
        <v>5</v>
      </c>
      <c r="AC381" s="45">
        <f t="shared" ca="1" si="14247"/>
        <v>24</v>
      </c>
      <c r="AD381" s="45">
        <f t="shared" ca="1" si="14248"/>
        <v>34</v>
      </c>
      <c r="AE381" s="45">
        <f t="shared" ca="1" si="14249"/>
        <v>28</v>
      </c>
      <c r="AF381" s="45">
        <f t="shared" ca="1" si="14250"/>
        <v>52</v>
      </c>
      <c r="AG381" s="45">
        <f t="shared" ca="1" si="14251"/>
        <v>53</v>
      </c>
      <c r="AH381" s="45">
        <f t="shared" ca="1" si="14252"/>
        <v>25</v>
      </c>
      <c r="AI381" s="45">
        <f t="shared" ca="1" si="14253"/>
        <v>60</v>
      </c>
      <c r="AJ381" s="45">
        <f t="shared" ca="1" si="14254"/>
        <v>41</v>
      </c>
      <c r="AK381" s="45">
        <f t="shared" ca="1" si="14255"/>
        <v>38</v>
      </c>
      <c r="AL381" s="45">
        <f t="shared" ca="1" si="14256"/>
        <v>8</v>
      </c>
      <c r="AM381" s="45">
        <f t="shared" ca="1" si="14257"/>
        <v>56</v>
      </c>
      <c r="AN381" s="45">
        <f t="shared" ca="1" si="14258"/>
        <v>26</v>
      </c>
      <c r="AO381" s="45">
        <f t="shared" ca="1" si="14259"/>
        <v>30</v>
      </c>
      <c r="AP381" s="45">
        <f t="shared" ca="1" si="14260"/>
        <v>48</v>
      </c>
      <c r="AQ381" s="45">
        <f t="shared" ca="1" si="14261"/>
        <v>47</v>
      </c>
      <c r="AR381" s="45">
        <f t="shared" ca="1" si="14262"/>
        <v>46</v>
      </c>
      <c r="AS381" s="45">
        <f t="shared" ca="1" si="14263"/>
        <v>20</v>
      </c>
      <c r="AT381" s="45">
        <f t="shared" ca="1" si="16271"/>
        <v>3</v>
      </c>
      <c r="AU381" s="45">
        <f t="shared" ca="1" si="14264"/>
        <v>54</v>
      </c>
      <c r="AV381" s="45">
        <f t="shared" ca="1" si="14265"/>
        <v>14</v>
      </c>
      <c r="AW381" s="45">
        <f t="shared" ca="1" si="14266"/>
        <v>32</v>
      </c>
      <c r="AX381" s="45">
        <f t="shared" ca="1" si="14267"/>
        <v>13</v>
      </c>
      <c r="AY381" s="45">
        <f t="shared" ca="1" si="14268"/>
        <v>15</v>
      </c>
      <c r="AZ381" s="45">
        <f t="shared" ca="1" si="14269"/>
        <v>9</v>
      </c>
      <c r="BA381" s="45">
        <f t="shared" ca="1" si="14270"/>
        <v>1</v>
      </c>
      <c r="BB381" s="45">
        <f t="shared" ca="1" si="14271"/>
        <v>11</v>
      </c>
      <c r="BC381" s="45">
        <f t="shared" ca="1" si="14272"/>
        <v>6</v>
      </c>
      <c r="BD381" s="45">
        <f t="shared" ca="1" si="14273"/>
        <v>18</v>
      </c>
      <c r="BE381" s="45">
        <f t="shared" ca="1" si="14274"/>
        <v>33</v>
      </c>
      <c r="BF381" s="45">
        <f t="shared" ca="1" si="14275"/>
        <v>57</v>
      </c>
      <c r="BG381" s="45">
        <f t="shared" ca="1" si="14276"/>
        <v>29</v>
      </c>
      <c r="BH381" s="45">
        <f t="shared" ca="1" si="14277"/>
        <v>58</v>
      </c>
      <c r="BI381" s="45">
        <f t="shared" ca="1" si="14278"/>
        <v>31</v>
      </c>
      <c r="BJ381" s="45">
        <f t="shared" ca="1" si="14279"/>
        <v>16</v>
      </c>
      <c r="BK381" s="45">
        <f t="shared" ca="1" si="14280"/>
        <v>35</v>
      </c>
      <c r="BL381" s="45">
        <f t="shared" ca="1" si="14281"/>
        <v>7</v>
      </c>
      <c r="BM381" s="45">
        <f t="shared" ca="1" si="14282"/>
        <v>21</v>
      </c>
      <c r="BN381" s="45">
        <f t="shared" ca="1" si="14283"/>
        <v>40</v>
      </c>
      <c r="BO381" s="45">
        <f t="shared" ca="1" si="14284"/>
        <v>19</v>
      </c>
      <c r="BP381" s="45">
        <f t="shared" ca="1" si="14285"/>
        <v>43</v>
      </c>
      <c r="BQ381" s="47">
        <f t="shared" ca="1" si="14286"/>
        <v>23</v>
      </c>
      <c r="BR381" s="18"/>
      <c r="BS381" s="3"/>
      <c r="BT381" s="17">
        <f t="shared" ref="BT381" ca="1" si="16362">RAND()</f>
        <v>0.26974861363017044</v>
      </c>
      <c r="BU381" s="17">
        <f t="shared" ref="BU381" ca="1" si="16363">RAND()</f>
        <v>0.45326013455771808</v>
      </c>
      <c r="BV381" s="17">
        <f t="shared" ref="BV381" ca="1" si="16364">RAND()</f>
        <v>0.68440765154712302</v>
      </c>
      <c r="BW381" s="17">
        <f t="shared" ref="BW381" ca="1" si="16365">RAND()</f>
        <v>0.281762236730697</v>
      </c>
      <c r="BX381" s="17">
        <f t="shared" ref="BX381" ca="1" si="16366">RAND()</f>
        <v>0.2584537717779346</v>
      </c>
      <c r="BY381" s="17">
        <f t="shared" ref="BY381" ca="1" si="16367">RAND()</f>
        <v>0.5022967993564742</v>
      </c>
      <c r="BZ381" s="17">
        <f t="shared" ref="BZ381" ca="1" si="16368">RAND()</f>
        <v>0.33820298165798468</v>
      </c>
      <c r="CA381" s="17">
        <f t="shared" ref="CA381" ca="1" si="16369">RAND()</f>
        <v>0.64260041507794374</v>
      </c>
      <c r="CB381" s="17">
        <f t="shared" ref="CB381" ca="1" si="16370">RAND()</f>
        <v>0.34273826726604073</v>
      </c>
      <c r="CC381" s="17">
        <f t="shared" ref="CC381" ca="1" si="16371">RAND()</f>
        <v>0.79169815510148478</v>
      </c>
      <c r="CD381" s="17">
        <f t="shared" ref="CD381" ca="1" si="16372">RAND()</f>
        <v>0.69959575390229578</v>
      </c>
      <c r="CE381" s="17">
        <f t="shared" ref="CE381" ca="1" si="16373">RAND()</f>
        <v>2.4445879052876318E-2</v>
      </c>
      <c r="CF381" s="17">
        <f t="shared" ref="CF381" ca="1" si="16374">RAND()</f>
        <v>0.47622230432690216</v>
      </c>
      <c r="CG381" s="17">
        <f t="shared" ref="CG381" ca="1" si="16375">RAND()</f>
        <v>0.94469273487880345</v>
      </c>
      <c r="CH381" s="17">
        <f t="shared" ref="CH381" ca="1" si="16376">RAND()</f>
        <v>0.95644603543884499</v>
      </c>
      <c r="CI381" s="17">
        <f t="shared" ref="CI381" ca="1" si="16377">RAND()</f>
        <v>0.7751602361006773</v>
      </c>
      <c r="CJ381" s="17">
        <f t="shared" ref="CJ381" ca="1" si="16378">RAND()</f>
        <v>0.36162719234386065</v>
      </c>
      <c r="CK381" s="17">
        <f t="shared" ref="CK381" ca="1" si="16379">RAND()</f>
        <v>0.14130736843928993</v>
      </c>
      <c r="CL381" s="17">
        <f t="shared" ref="CL381" ca="1" si="16380">RAND()</f>
        <v>0.92744330965595578</v>
      </c>
      <c r="CM381" s="17">
        <f t="shared" ref="CM381" ca="1" si="16381">RAND()</f>
        <v>0.66985522641120154</v>
      </c>
      <c r="CN381" s="17">
        <f t="shared" ref="CN381" ca="1" si="16382">RAND()</f>
        <v>0.51115087836476236</v>
      </c>
      <c r="CO381" s="17">
        <f t="shared" ref="CO381" ca="1" si="16383">RAND()</f>
        <v>0.62036444005657598</v>
      </c>
      <c r="CP381" s="17">
        <f t="shared" ref="CP381" ca="1" si="16384">RAND()</f>
        <v>0.23701812331738648</v>
      </c>
      <c r="CQ381" s="17">
        <f t="shared" ref="CQ381" ca="1" si="16385">RAND()</f>
        <v>0.21436458279581405</v>
      </c>
      <c r="CR381" s="17">
        <f t="shared" ref="CR381" ca="1" si="16386">RAND()</f>
        <v>0.66583217724799437</v>
      </c>
      <c r="CS381" s="17">
        <f t="shared" ref="CS381" ca="1" si="16387">RAND()</f>
        <v>6.7562679964439099E-4</v>
      </c>
      <c r="CT381" s="17">
        <f t="shared" ref="CT381" ca="1" si="16388">RAND()</f>
        <v>0.39760181025536256</v>
      </c>
      <c r="CU381" s="17">
        <f t="shared" ref="CU381" ca="1" si="16389">RAND()</f>
        <v>0.45404271224125681</v>
      </c>
      <c r="CV381" s="17">
        <f t="shared" ref="CV381" ca="1" si="16390">RAND()</f>
        <v>0.87389256146195748</v>
      </c>
      <c r="CW381" s="17">
        <f t="shared" ref="CW381" ca="1" si="16391">RAND()</f>
        <v>8.2932261554778397E-2</v>
      </c>
      <c r="CX381" s="17">
        <f t="shared" ref="CX381" ca="1" si="16392">RAND()</f>
        <v>0.65431554999622266</v>
      </c>
      <c r="CY381" s="17">
        <f t="shared" ref="CY381" ca="1" si="16393">RAND()</f>
        <v>0.60423574546736625</v>
      </c>
      <c r="CZ381" s="17">
        <f t="shared" ref="CZ381" ca="1" si="16394">RAND()</f>
        <v>0.29060226963334312</v>
      </c>
      <c r="DA381" s="17">
        <f t="shared" ref="DA381" ca="1" si="16395">RAND()</f>
        <v>0.31302079938882266</v>
      </c>
      <c r="DB381" s="17">
        <f t="shared" ref="DB381" ca="1" si="16396">RAND()</f>
        <v>0.32175184553982616</v>
      </c>
      <c r="DC381" s="17">
        <f t="shared" ref="DC381" ca="1" si="16397">RAND()</f>
        <v>0.69215767368420511</v>
      </c>
      <c r="DD381" s="17">
        <f t="shared" ref="DD381" ca="1" si="16398">RAND()</f>
        <v>0.94745594242888054</v>
      </c>
      <c r="DE381" s="17">
        <f t="shared" ref="DE381" ca="1" si="16399">RAND()</f>
        <v>0.18119451121963526</v>
      </c>
      <c r="DF381" s="17">
        <f t="shared" ref="DF381" ca="1" si="16400">RAND()</f>
        <v>0.75914862695080587</v>
      </c>
      <c r="DG381" s="17">
        <f t="shared" ref="DG381" ca="1" si="16401">RAND()</f>
        <v>0.55337841385474407</v>
      </c>
      <c r="DH381" s="17">
        <f t="shared" ref="DH381" ca="1" si="16402">RAND()</f>
        <v>0.76571254491024365</v>
      </c>
      <c r="DI381" s="17">
        <f t="shared" ref="DI381" ca="1" si="16403">RAND()</f>
        <v>0.72215223701587994</v>
      </c>
      <c r="DJ381" s="17">
        <f t="shared" ref="DJ381" ca="1" si="16404">RAND()</f>
        <v>0.87251346574334498</v>
      </c>
      <c r="DK381" s="17">
        <f t="shared" ref="DK381" ca="1" si="16405">RAND()</f>
        <v>0.96339701204119987</v>
      </c>
      <c r="DL381" s="17">
        <f t="shared" ref="DL381:EA381" ca="1" si="16406">RAND()</f>
        <v>0.78603427486772559</v>
      </c>
      <c r="DM381" s="17">
        <f t="shared" ca="1" si="16406"/>
        <v>0.92053004463815258</v>
      </c>
      <c r="DN381" s="17">
        <f t="shared" ca="1" si="16406"/>
        <v>0.69546640465402509</v>
      </c>
      <c r="DO381" s="17">
        <f t="shared" ca="1" si="16406"/>
        <v>0.54858728595749207</v>
      </c>
      <c r="DP381" s="17">
        <f t="shared" ca="1" si="16406"/>
        <v>3.0943719680141424E-2</v>
      </c>
      <c r="DQ381" s="17">
        <f t="shared" ca="1" si="16406"/>
        <v>0.610165282571695</v>
      </c>
      <c r="DR381" s="17">
        <f t="shared" ca="1" si="16406"/>
        <v>2.6553725501046288E-2</v>
      </c>
      <c r="DS381" s="17">
        <f t="shared" ca="1" si="16406"/>
        <v>0.56053590541556741</v>
      </c>
      <c r="DT381" s="17">
        <f t="shared" ca="1" si="16406"/>
        <v>0.71125157671502037</v>
      </c>
      <c r="DU381" s="17">
        <f t="shared" ca="1" si="16406"/>
        <v>0.50778335025348331</v>
      </c>
      <c r="DV381" s="17">
        <f t="shared" ca="1" si="16406"/>
        <v>0.89511977607247362</v>
      </c>
      <c r="DW381" s="17">
        <f t="shared" ca="1" si="16406"/>
        <v>0.6904655783109902</v>
      </c>
      <c r="DX381" s="17">
        <f t="shared" ca="1" si="16406"/>
        <v>0.44603867421745536</v>
      </c>
      <c r="DY381" s="17">
        <f t="shared" ca="1" si="16406"/>
        <v>0.69344607945888825</v>
      </c>
      <c r="DZ381" s="17">
        <f t="shared" ca="1" si="16406"/>
        <v>0.34795618683582119</v>
      </c>
      <c r="EA381" s="17">
        <f t="shared" ca="1" si="16406"/>
        <v>0.68336998944432681</v>
      </c>
      <c r="EB381" s="17"/>
      <c r="EC381" s="17"/>
    </row>
    <row r="382" spans="8:133" x14ac:dyDescent="0.2">
      <c r="H382" s="6">
        <v>372</v>
      </c>
      <c r="I382" s="7">
        <f t="shared" ca="1" si="14138"/>
        <v>50</v>
      </c>
      <c r="J382" s="44">
        <f t="shared" ca="1" si="16270"/>
        <v>55</v>
      </c>
      <c r="K382" s="45">
        <f t="shared" ca="1" si="14229"/>
        <v>47</v>
      </c>
      <c r="L382" s="45">
        <f t="shared" ca="1" si="14230"/>
        <v>17</v>
      </c>
      <c r="M382" s="45">
        <f t="shared" ca="1" si="14231"/>
        <v>25</v>
      </c>
      <c r="N382" s="45">
        <f t="shared" ca="1" si="14232"/>
        <v>32</v>
      </c>
      <c r="O382" s="45">
        <f t="shared" ca="1" si="14233"/>
        <v>1</v>
      </c>
      <c r="P382" s="45">
        <f t="shared" ca="1" si="14234"/>
        <v>20</v>
      </c>
      <c r="Q382" s="45">
        <f t="shared" ca="1" si="14235"/>
        <v>6</v>
      </c>
      <c r="R382" s="45">
        <f t="shared" ca="1" si="14236"/>
        <v>23</v>
      </c>
      <c r="S382" s="45">
        <f t="shared" ca="1" si="14237"/>
        <v>31</v>
      </c>
      <c r="T382" s="45">
        <f t="shared" ca="1" si="14238"/>
        <v>19</v>
      </c>
      <c r="U382" s="45">
        <f t="shared" ca="1" si="14239"/>
        <v>48</v>
      </c>
      <c r="V382" s="45">
        <f t="shared" ca="1" si="14240"/>
        <v>27</v>
      </c>
      <c r="W382" s="45">
        <f t="shared" ca="1" si="14241"/>
        <v>24</v>
      </c>
      <c r="X382" s="45">
        <f t="shared" ca="1" si="14242"/>
        <v>14</v>
      </c>
      <c r="Y382" s="45">
        <f t="shared" ca="1" si="14243"/>
        <v>56</v>
      </c>
      <c r="Z382" s="45">
        <f t="shared" ca="1" si="14244"/>
        <v>51</v>
      </c>
      <c r="AA382" s="45">
        <f t="shared" ca="1" si="14245"/>
        <v>44</v>
      </c>
      <c r="AB382" s="45">
        <f t="shared" ca="1" si="14246"/>
        <v>5</v>
      </c>
      <c r="AC382" s="45">
        <f t="shared" ca="1" si="14247"/>
        <v>50</v>
      </c>
      <c r="AD382" s="45">
        <f t="shared" ca="1" si="14248"/>
        <v>35</v>
      </c>
      <c r="AE382" s="45">
        <f t="shared" ca="1" si="14249"/>
        <v>16</v>
      </c>
      <c r="AF382" s="45">
        <f t="shared" ca="1" si="14250"/>
        <v>30</v>
      </c>
      <c r="AG382" s="45">
        <f t="shared" ca="1" si="14251"/>
        <v>8</v>
      </c>
      <c r="AH382" s="45">
        <f t="shared" ca="1" si="14252"/>
        <v>49</v>
      </c>
      <c r="AI382" s="45">
        <f t="shared" ca="1" si="14253"/>
        <v>7</v>
      </c>
      <c r="AJ382" s="45">
        <f t="shared" ca="1" si="14254"/>
        <v>4</v>
      </c>
      <c r="AK382" s="45">
        <f t="shared" ca="1" si="14255"/>
        <v>39</v>
      </c>
      <c r="AL382" s="45">
        <f t="shared" ca="1" si="14256"/>
        <v>38</v>
      </c>
      <c r="AM382" s="45">
        <f t="shared" ca="1" si="14257"/>
        <v>41</v>
      </c>
      <c r="AN382" s="45">
        <f t="shared" ca="1" si="14258"/>
        <v>59</v>
      </c>
      <c r="AO382" s="45">
        <f t="shared" ca="1" si="14259"/>
        <v>54</v>
      </c>
      <c r="AP382" s="45">
        <f t="shared" ca="1" si="14260"/>
        <v>21</v>
      </c>
      <c r="AQ382" s="45">
        <f t="shared" ca="1" si="14261"/>
        <v>46</v>
      </c>
      <c r="AR382" s="45">
        <f t="shared" ca="1" si="14262"/>
        <v>52</v>
      </c>
      <c r="AS382" s="45">
        <f t="shared" ca="1" si="14263"/>
        <v>3</v>
      </c>
      <c r="AT382" s="45">
        <f t="shared" ca="1" si="16271"/>
        <v>57</v>
      </c>
      <c r="AU382" s="45">
        <f t="shared" ca="1" si="14264"/>
        <v>43</v>
      </c>
      <c r="AV382" s="45">
        <f t="shared" ca="1" si="14265"/>
        <v>33</v>
      </c>
      <c r="AW382" s="45">
        <f t="shared" ca="1" si="14266"/>
        <v>12</v>
      </c>
      <c r="AX382" s="45">
        <f t="shared" ca="1" si="14267"/>
        <v>60</v>
      </c>
      <c r="AY382" s="45">
        <f t="shared" ca="1" si="14268"/>
        <v>34</v>
      </c>
      <c r="AZ382" s="45">
        <f t="shared" ca="1" si="14269"/>
        <v>29</v>
      </c>
      <c r="BA382" s="45">
        <f t="shared" ca="1" si="14270"/>
        <v>36</v>
      </c>
      <c r="BB382" s="45">
        <f t="shared" ca="1" si="14271"/>
        <v>53</v>
      </c>
      <c r="BC382" s="45">
        <f t="shared" ca="1" si="14272"/>
        <v>42</v>
      </c>
      <c r="BD382" s="45">
        <f t="shared" ca="1" si="14273"/>
        <v>26</v>
      </c>
      <c r="BE382" s="45">
        <f t="shared" ca="1" si="14274"/>
        <v>40</v>
      </c>
      <c r="BF382" s="45">
        <f t="shared" ca="1" si="14275"/>
        <v>10</v>
      </c>
      <c r="BG382" s="45">
        <f t="shared" ca="1" si="14276"/>
        <v>2</v>
      </c>
      <c r="BH382" s="45">
        <f t="shared" ca="1" si="14277"/>
        <v>15</v>
      </c>
      <c r="BI382" s="45">
        <f t="shared" ca="1" si="14278"/>
        <v>11</v>
      </c>
      <c r="BJ382" s="45">
        <f t="shared" ca="1" si="14279"/>
        <v>58</v>
      </c>
      <c r="BK382" s="45">
        <f t="shared" ca="1" si="14280"/>
        <v>37</v>
      </c>
      <c r="BL382" s="45">
        <f t="shared" ca="1" si="14281"/>
        <v>28</v>
      </c>
      <c r="BM382" s="45">
        <f t="shared" ca="1" si="14282"/>
        <v>45</v>
      </c>
      <c r="BN382" s="45">
        <f t="shared" ca="1" si="14283"/>
        <v>18</v>
      </c>
      <c r="BO382" s="45">
        <f t="shared" ca="1" si="14284"/>
        <v>9</v>
      </c>
      <c r="BP382" s="45">
        <f t="shared" ca="1" si="14285"/>
        <v>22</v>
      </c>
      <c r="BQ382" s="47">
        <f t="shared" ca="1" si="14286"/>
        <v>13</v>
      </c>
      <c r="BR382" s="18"/>
      <c r="BT382" s="17">
        <f t="shared" ref="BT382" ca="1" si="16407">RAND()</f>
        <v>8.0278374067468294E-2</v>
      </c>
      <c r="BU382" s="17">
        <f t="shared" ref="BU382" ca="1" si="16408">RAND()</f>
        <v>0.28359883759626126</v>
      </c>
      <c r="BV382" s="17">
        <f t="shared" ref="BV382" ca="1" si="16409">RAND()</f>
        <v>0.70103056447675594</v>
      </c>
      <c r="BW382" s="17">
        <f t="shared" ref="BW382" ca="1" si="16410">RAND()</f>
        <v>0.5854376440138741</v>
      </c>
      <c r="BX382" s="17">
        <f t="shared" ref="BX382" ca="1" si="16411">RAND()</f>
        <v>0.5319727422563082</v>
      </c>
      <c r="BY382" s="17">
        <f t="shared" ref="BY382" ca="1" si="16412">RAND()</f>
        <v>0.96954831912398209</v>
      </c>
      <c r="BZ382" s="17">
        <f t="shared" ref="BZ382" ca="1" si="16413">RAND()</f>
        <v>0.61106624285396816</v>
      </c>
      <c r="CA382" s="17">
        <f t="shared" ref="CA382" ca="1" si="16414">RAND()</f>
        <v>0.85398249152378047</v>
      </c>
      <c r="CB382" s="17">
        <f t="shared" ref="CB382" ca="1" si="16415">RAND()</f>
        <v>0.59133539281632952</v>
      </c>
      <c r="CC382" s="17">
        <f t="shared" ref="CC382" ca="1" si="16416">RAND()</f>
        <v>0.5341541058489887</v>
      </c>
      <c r="CD382" s="17">
        <f t="shared" ref="CD382" ca="1" si="16417">RAND()</f>
        <v>0.68436782954094044</v>
      </c>
      <c r="CE382" s="17">
        <f t="shared" ref="CE382" ca="1" si="16418">RAND()</f>
        <v>0.24008672554110044</v>
      </c>
      <c r="CF382" s="17">
        <f t="shared" ref="CF382" ca="1" si="16419">RAND()</f>
        <v>0.56797343889844931</v>
      </c>
      <c r="CG382" s="17">
        <f t="shared" ref="CG382" ca="1" si="16420">RAND()</f>
        <v>0.58834326546513804</v>
      </c>
      <c r="CH382" s="17">
        <f t="shared" ref="CH382" ca="1" si="16421">RAND()</f>
        <v>0.73991282997361874</v>
      </c>
      <c r="CI382" s="17">
        <f t="shared" ref="CI382" ca="1" si="16422">RAND()</f>
        <v>7.0887807206582609E-2</v>
      </c>
      <c r="CJ382" s="17">
        <f t="shared" ref="CJ382" ca="1" si="16423">RAND()</f>
        <v>0.14279658787803551</v>
      </c>
      <c r="CK382" s="17">
        <f t="shared" ref="CK382:CX382" ca="1" si="16424">RAND()</f>
        <v>0.32235685605322006</v>
      </c>
      <c r="CL382" s="17">
        <f t="shared" ca="1" si="16424"/>
        <v>0.88448128349016963</v>
      </c>
      <c r="CM382" s="17">
        <f t="shared" ca="1" si="16424"/>
        <v>0.1766047552006641</v>
      </c>
      <c r="CN382" s="17">
        <f t="shared" ca="1" si="16424"/>
        <v>0.45940828205567796</v>
      </c>
      <c r="CO382" s="17">
        <f t="shared" ca="1" si="16424"/>
        <v>0.72413797122599355</v>
      </c>
      <c r="CP382" s="17">
        <f t="shared" ca="1" si="16424"/>
        <v>0.55970536366884827</v>
      </c>
      <c r="CQ382" s="17">
        <f t="shared" ca="1" si="16424"/>
        <v>0.80008806576568625</v>
      </c>
      <c r="CR382" s="17">
        <f t="shared" ca="1" si="16424"/>
        <v>0.20676201299530028</v>
      </c>
      <c r="CS382" s="17">
        <f t="shared" ca="1" si="16424"/>
        <v>0.84276513571297451</v>
      </c>
      <c r="CT382" s="17">
        <f t="shared" ca="1" si="16424"/>
        <v>0.91572417519196803</v>
      </c>
      <c r="CU382" s="17">
        <f t="shared" ca="1" si="16424"/>
        <v>0.39647925156896935</v>
      </c>
      <c r="CV382" s="17">
        <f t="shared" ca="1" si="16424"/>
        <v>0.40219106067388699</v>
      </c>
      <c r="CW382" s="17">
        <f t="shared" ca="1" si="16424"/>
        <v>0.3711780044382631</v>
      </c>
      <c r="CX382" s="17">
        <f t="shared" ca="1" si="16424"/>
        <v>2.3858390057185819E-2</v>
      </c>
      <c r="CY382" s="17">
        <f t="shared" ref="CY382" ca="1" si="16425">RAND()</f>
        <v>9.2231093814814091E-2</v>
      </c>
      <c r="CZ382" s="17">
        <f t="shared" ref="CZ382" ca="1" si="16426">RAND()</f>
        <v>0.60401753123791679</v>
      </c>
      <c r="DA382" s="17">
        <f t="shared" ref="DA382" ca="1" si="16427">RAND()</f>
        <v>0.29543010356396937</v>
      </c>
      <c r="DB382" s="17">
        <f t="shared" ref="DB382" ca="1" si="16428">RAND()</f>
        <v>0.13544664032126175</v>
      </c>
      <c r="DC382" s="17">
        <f t="shared" ref="DC382" ca="1" si="16429">RAND()</f>
        <v>0.95116450738631431</v>
      </c>
      <c r="DD382" s="17">
        <f t="shared" ref="DD382" ca="1" si="16430">RAND()</f>
        <v>4.650291083779523E-2</v>
      </c>
      <c r="DE382" s="17">
        <f t="shared" ref="DE382" ca="1" si="16431">RAND()</f>
        <v>0.3232877381455439</v>
      </c>
      <c r="DF382" s="17">
        <f t="shared" ref="DF382" ca="1" si="16432">RAND()</f>
        <v>0.51078929293270792</v>
      </c>
      <c r="DG382" s="17">
        <f t="shared" ref="DG382" ca="1" si="16433">RAND()</f>
        <v>0.75373256848604631</v>
      </c>
      <c r="DH382" s="17">
        <f t="shared" ref="DH382" ca="1" si="16434">RAND()</f>
        <v>2.0322962699395819E-2</v>
      </c>
      <c r="DI382" s="17">
        <f t="shared" ref="DI382" ca="1" si="16435">RAND()</f>
        <v>0.50128164494177285</v>
      </c>
      <c r="DJ382" s="17">
        <f t="shared" ref="DJ382" ca="1" si="16436">RAND()</f>
        <v>0.55995859857139541</v>
      </c>
      <c r="DK382" s="17">
        <f t="shared" ref="DK382" ca="1" si="16437">RAND()</f>
        <v>0.45081363439073097</v>
      </c>
      <c r="DL382" s="17">
        <f t="shared" ref="DL382:EA382" ca="1" si="16438">RAND()</f>
        <v>0.1149729086161575</v>
      </c>
      <c r="DM382" s="17">
        <f t="shared" ca="1" si="16438"/>
        <v>0.33418910914213107</v>
      </c>
      <c r="DN382" s="17">
        <f t="shared" ca="1" si="16438"/>
        <v>0.56833510190506287</v>
      </c>
      <c r="DO382" s="17">
        <f t="shared" ca="1" si="16438"/>
        <v>0.37691886427183696</v>
      </c>
      <c r="DP382" s="17">
        <f t="shared" ca="1" si="16438"/>
        <v>0.77300381686706388</v>
      </c>
      <c r="DQ382" s="17">
        <f t="shared" ca="1" si="16438"/>
        <v>0.96226801761996983</v>
      </c>
      <c r="DR382" s="17">
        <f t="shared" ca="1" si="16438"/>
        <v>0.73687382089911868</v>
      </c>
      <c r="DS382" s="17">
        <f t="shared" ca="1" si="16438"/>
        <v>0.76908499290390686</v>
      </c>
      <c r="DT382" s="17">
        <f t="shared" ca="1" si="16438"/>
        <v>2.7564738595354021E-2</v>
      </c>
      <c r="DU382" s="17">
        <f t="shared" ca="1" si="16438"/>
        <v>0.4189539972856634</v>
      </c>
      <c r="DV382" s="17">
        <f t="shared" ca="1" si="16438"/>
        <v>0.56756515510622196</v>
      </c>
      <c r="DW382" s="17">
        <f t="shared" ca="1" si="16438"/>
        <v>0.30192273694157712</v>
      </c>
      <c r="DX382" s="17">
        <f t="shared" ca="1" si="16438"/>
        <v>0.69315003943669695</v>
      </c>
      <c r="DY382" s="17">
        <f t="shared" ca="1" si="16438"/>
        <v>0.7896017390786334</v>
      </c>
      <c r="DZ382" s="17">
        <f t="shared" ca="1" si="16438"/>
        <v>0.60385627830407496</v>
      </c>
      <c r="EA382" s="17">
        <f t="shared" ca="1" si="16438"/>
        <v>0.7452991324578353</v>
      </c>
      <c r="EB382" s="17"/>
      <c r="EC382" s="17"/>
    </row>
    <row r="383" spans="8:133" x14ac:dyDescent="0.2">
      <c r="H383" s="6">
        <v>373</v>
      </c>
      <c r="I383" s="7">
        <f t="shared" ca="1" si="14138"/>
        <v>6</v>
      </c>
      <c r="J383" s="44">
        <f t="shared" ca="1" si="16270"/>
        <v>37</v>
      </c>
      <c r="K383" s="45">
        <f t="shared" ca="1" si="14229"/>
        <v>6</v>
      </c>
      <c r="L383" s="45">
        <f t="shared" ca="1" si="14230"/>
        <v>2</v>
      </c>
      <c r="M383" s="45">
        <f t="shared" ca="1" si="14231"/>
        <v>38</v>
      </c>
      <c r="N383" s="45">
        <f t="shared" ca="1" si="14232"/>
        <v>45</v>
      </c>
      <c r="O383" s="45">
        <f t="shared" ca="1" si="14233"/>
        <v>9</v>
      </c>
      <c r="P383" s="45">
        <f t="shared" ca="1" si="14234"/>
        <v>17</v>
      </c>
      <c r="Q383" s="45">
        <f t="shared" ca="1" si="14235"/>
        <v>36</v>
      </c>
      <c r="R383" s="45">
        <f t="shared" ca="1" si="14236"/>
        <v>60</v>
      </c>
      <c r="S383" s="45">
        <f t="shared" ca="1" si="14237"/>
        <v>10</v>
      </c>
      <c r="T383" s="45">
        <f t="shared" ca="1" si="14238"/>
        <v>21</v>
      </c>
      <c r="U383" s="45">
        <f t="shared" ca="1" si="14239"/>
        <v>41</v>
      </c>
      <c r="V383" s="45">
        <f t="shared" ca="1" si="14240"/>
        <v>3</v>
      </c>
      <c r="W383" s="45">
        <f t="shared" ca="1" si="14241"/>
        <v>11</v>
      </c>
      <c r="X383" s="45">
        <f t="shared" ca="1" si="14242"/>
        <v>16</v>
      </c>
      <c r="Y383" s="45">
        <f t="shared" ca="1" si="14243"/>
        <v>35</v>
      </c>
      <c r="Z383" s="45">
        <f t="shared" ca="1" si="14244"/>
        <v>56</v>
      </c>
      <c r="AA383" s="45">
        <f t="shared" ca="1" si="14245"/>
        <v>27</v>
      </c>
      <c r="AB383" s="45">
        <f t="shared" ca="1" si="14246"/>
        <v>51</v>
      </c>
      <c r="AC383" s="45">
        <f t="shared" ca="1" si="14247"/>
        <v>15</v>
      </c>
      <c r="AD383" s="45">
        <f t="shared" ca="1" si="14248"/>
        <v>44</v>
      </c>
      <c r="AE383" s="45">
        <f t="shared" ca="1" si="14249"/>
        <v>59</v>
      </c>
      <c r="AF383" s="45">
        <f t="shared" ca="1" si="14250"/>
        <v>40</v>
      </c>
      <c r="AG383" s="45">
        <f t="shared" ca="1" si="14251"/>
        <v>12</v>
      </c>
      <c r="AH383" s="45">
        <f t="shared" ca="1" si="14252"/>
        <v>29</v>
      </c>
      <c r="AI383" s="45">
        <f t="shared" ca="1" si="14253"/>
        <v>49</v>
      </c>
      <c r="AJ383" s="45">
        <f t="shared" ca="1" si="14254"/>
        <v>47</v>
      </c>
      <c r="AK383" s="45">
        <f t="shared" ca="1" si="14255"/>
        <v>50</v>
      </c>
      <c r="AL383" s="45">
        <f t="shared" ca="1" si="14256"/>
        <v>46</v>
      </c>
      <c r="AM383" s="45">
        <f t="shared" ca="1" si="14257"/>
        <v>24</v>
      </c>
      <c r="AN383" s="45">
        <f t="shared" ca="1" si="14258"/>
        <v>55</v>
      </c>
      <c r="AO383" s="45">
        <f t="shared" ca="1" si="14259"/>
        <v>25</v>
      </c>
      <c r="AP383" s="45">
        <f t="shared" ca="1" si="14260"/>
        <v>52</v>
      </c>
      <c r="AQ383" s="45">
        <f t="shared" ca="1" si="14261"/>
        <v>42</v>
      </c>
      <c r="AR383" s="45">
        <f t="shared" ca="1" si="14262"/>
        <v>7</v>
      </c>
      <c r="AS383" s="45">
        <f t="shared" ca="1" si="14263"/>
        <v>22</v>
      </c>
      <c r="AT383" s="45">
        <f t="shared" ca="1" si="16271"/>
        <v>14</v>
      </c>
      <c r="AU383" s="45">
        <f t="shared" ca="1" si="14264"/>
        <v>32</v>
      </c>
      <c r="AV383" s="45">
        <f t="shared" ca="1" si="14265"/>
        <v>43</v>
      </c>
      <c r="AW383" s="45">
        <f t="shared" ca="1" si="14266"/>
        <v>57</v>
      </c>
      <c r="AX383" s="45">
        <f t="shared" ca="1" si="14267"/>
        <v>26</v>
      </c>
      <c r="AY383" s="45">
        <f t="shared" ca="1" si="14268"/>
        <v>5</v>
      </c>
      <c r="AZ383" s="45">
        <f t="shared" ca="1" si="14269"/>
        <v>8</v>
      </c>
      <c r="BA383" s="45">
        <f t="shared" ca="1" si="14270"/>
        <v>4</v>
      </c>
      <c r="BB383" s="45">
        <f t="shared" ca="1" si="14271"/>
        <v>58</v>
      </c>
      <c r="BC383" s="45">
        <f t="shared" ca="1" si="14272"/>
        <v>28</v>
      </c>
      <c r="BD383" s="45">
        <f t="shared" ca="1" si="14273"/>
        <v>39</v>
      </c>
      <c r="BE383" s="45">
        <f t="shared" ca="1" si="14274"/>
        <v>13</v>
      </c>
      <c r="BF383" s="45">
        <f t="shared" ca="1" si="14275"/>
        <v>33</v>
      </c>
      <c r="BG383" s="45">
        <f t="shared" ca="1" si="14276"/>
        <v>19</v>
      </c>
      <c r="BH383" s="45">
        <f t="shared" ca="1" si="14277"/>
        <v>30</v>
      </c>
      <c r="BI383" s="45">
        <f t="shared" ca="1" si="14278"/>
        <v>18</v>
      </c>
      <c r="BJ383" s="45">
        <f t="shared" ca="1" si="14279"/>
        <v>1</v>
      </c>
      <c r="BK383" s="45">
        <f t="shared" ca="1" si="14280"/>
        <v>54</v>
      </c>
      <c r="BL383" s="45">
        <f t="shared" ca="1" si="14281"/>
        <v>34</v>
      </c>
      <c r="BM383" s="45">
        <f t="shared" ca="1" si="14282"/>
        <v>23</v>
      </c>
      <c r="BN383" s="45">
        <f t="shared" ca="1" si="14283"/>
        <v>48</v>
      </c>
      <c r="BO383" s="45">
        <f t="shared" ca="1" si="14284"/>
        <v>53</v>
      </c>
      <c r="BP383" s="45">
        <f t="shared" ca="1" si="14285"/>
        <v>31</v>
      </c>
      <c r="BQ383" s="47">
        <f t="shared" ca="1" si="14286"/>
        <v>20</v>
      </c>
      <c r="BR383" s="18"/>
      <c r="BS383" s="3"/>
      <c r="BT383" s="17">
        <f t="shared" ref="BT383" ca="1" si="16439">RAND()</f>
        <v>0.28079622796529302</v>
      </c>
      <c r="BU383" s="17">
        <f t="shared" ref="BU383" ca="1" si="16440">RAND()</f>
        <v>0.89508672876984396</v>
      </c>
      <c r="BV383" s="17">
        <f t="shared" ref="BV383" ca="1" si="16441">RAND()</f>
        <v>0.94277962104045987</v>
      </c>
      <c r="BW383" s="17">
        <f t="shared" ref="BW383" ca="1" si="16442">RAND()</f>
        <v>0.28009643801620732</v>
      </c>
      <c r="BX383" s="17">
        <f t="shared" ref="BX383" ca="1" si="16443">RAND()</f>
        <v>0.18493791785663083</v>
      </c>
      <c r="BY383" s="17">
        <f t="shared" ref="BY383" ca="1" si="16444">RAND()</f>
        <v>0.83555892262045439</v>
      </c>
      <c r="BZ383" s="17">
        <f t="shared" ref="BZ383" ca="1" si="16445">RAND()</f>
        <v>0.72781522201769777</v>
      </c>
      <c r="CA383" s="17">
        <f t="shared" ref="CA383" ca="1" si="16446">RAND()</f>
        <v>0.28125702609484848</v>
      </c>
      <c r="CB383" s="17">
        <f t="shared" ref="CB383" ca="1" si="16447">RAND()</f>
        <v>1.3862988849520086E-3</v>
      </c>
      <c r="CC383" s="17">
        <f t="shared" ref="CC383" ca="1" si="16448">RAND()</f>
        <v>0.82557733692311452</v>
      </c>
      <c r="CD383" s="17">
        <f t="shared" ref="CD383" ca="1" si="16449">RAND()</f>
        <v>0.64281009467201389</v>
      </c>
      <c r="CE383" s="17">
        <f t="shared" ref="CE383" ca="1" si="16450">RAND()</f>
        <v>0.24482308620097326</v>
      </c>
      <c r="CF383" s="17">
        <f t="shared" ref="CF383" ca="1" si="16451">RAND()</f>
        <v>0.92799733272471807</v>
      </c>
      <c r="CG383" s="17">
        <f t="shared" ref="CG383" ca="1" si="16452">RAND()</f>
        <v>0.81757913090427037</v>
      </c>
      <c r="CH383" s="17">
        <f t="shared" ref="CH383" ca="1" si="16453">RAND()</f>
        <v>0.75837372827428284</v>
      </c>
      <c r="CI383" s="17">
        <f t="shared" ref="CI383" ca="1" si="16454">RAND()</f>
        <v>0.31118655232615455</v>
      </c>
      <c r="CJ383" s="17">
        <f t="shared" ref="CJ383" ca="1" si="16455">RAND()</f>
        <v>3.0555931914113543E-2</v>
      </c>
      <c r="CK383" s="17">
        <f t="shared" ref="CK383" ca="1" si="16456">RAND()</f>
        <v>0.50300601933168887</v>
      </c>
      <c r="CL383" s="17">
        <f t="shared" ref="CL383" ca="1" si="16457">RAND()</f>
        <v>9.5122824692032149E-2</v>
      </c>
      <c r="CM383" s="17">
        <f t="shared" ref="CM383" ca="1" si="16458">RAND()</f>
        <v>0.76522120495136448</v>
      </c>
      <c r="CN383" s="17">
        <f t="shared" ref="CN383" ca="1" si="16459">RAND()</f>
        <v>0.20264552740949582</v>
      </c>
      <c r="CO383" s="17">
        <f t="shared" ref="CO383" ca="1" si="16460">RAND()</f>
        <v>1.4441465287254762E-2</v>
      </c>
      <c r="CP383" s="17">
        <f t="shared" ref="CP383" ca="1" si="16461">RAND()</f>
        <v>0.26059647681661402</v>
      </c>
      <c r="CQ383" s="17">
        <f t="shared" ref="CQ383" ca="1" si="16462">RAND()</f>
        <v>0.80407343959503297</v>
      </c>
      <c r="CR383" s="17">
        <f t="shared" ref="CR383" ca="1" si="16463">RAND()</f>
        <v>0.39092738284253259</v>
      </c>
      <c r="CS383" s="17">
        <f t="shared" ref="CS383" ca="1" si="16464">RAND()</f>
        <v>0.12552840401736887</v>
      </c>
      <c r="CT383" s="17">
        <f t="shared" ref="CT383" ca="1" si="16465">RAND()</f>
        <v>0.13710270277115078</v>
      </c>
      <c r="CU383" s="17">
        <f t="shared" ref="CU383" ca="1" si="16466">RAND()</f>
        <v>0.10139353608125556</v>
      </c>
      <c r="CV383" s="17">
        <f t="shared" ref="CV383" ca="1" si="16467">RAND()</f>
        <v>0.15119412143537325</v>
      </c>
      <c r="CW383" s="17">
        <f t="shared" ref="CW383" ca="1" si="16468">RAND()</f>
        <v>0.59364091313122902</v>
      </c>
      <c r="CX383" s="17">
        <f t="shared" ref="CX383" ca="1" si="16469">RAND()</f>
        <v>5.8807078268378055E-2</v>
      </c>
      <c r="CY383" s="17">
        <f t="shared" ref="CY383" ca="1" si="16470">RAND()</f>
        <v>0.59012912745338275</v>
      </c>
      <c r="CZ383" s="17">
        <f t="shared" ref="CZ383" ca="1" si="16471">RAND()</f>
        <v>8.2397618955014518E-2</v>
      </c>
      <c r="DA383" s="17">
        <f t="shared" ref="DA383" ca="1" si="16472">RAND()</f>
        <v>0.2311221710622211</v>
      </c>
      <c r="DB383" s="17">
        <f t="shared" ref="DB383" ca="1" si="16473">RAND()</f>
        <v>0.85814755731954873</v>
      </c>
      <c r="DC383" s="17">
        <f t="shared" ref="DC383" ca="1" si="16474">RAND()</f>
        <v>0.63741364691587654</v>
      </c>
      <c r="DD383" s="17">
        <f t="shared" ref="DD383" ca="1" si="16475">RAND()</f>
        <v>0.76993130446560365</v>
      </c>
      <c r="DE383" s="17">
        <f t="shared" ref="DE383" ca="1" si="16476">RAND()</f>
        <v>0.35493232206923031</v>
      </c>
      <c r="DF383" s="17">
        <f t="shared" ref="DF383" ca="1" si="16477">RAND()</f>
        <v>0.20812694202139415</v>
      </c>
      <c r="DG383" s="17">
        <f t="shared" ref="DG383" ca="1" si="16478">RAND()</f>
        <v>2.407284905805096E-2</v>
      </c>
      <c r="DH383" s="17">
        <f t="shared" ref="DH383" ca="1" si="16479">RAND()</f>
        <v>0.51901396746652895</v>
      </c>
      <c r="DI383" s="17">
        <f t="shared" ref="DI383" ca="1" si="16480">RAND()</f>
        <v>0.89711337406828673</v>
      </c>
      <c r="DJ383" s="17">
        <f t="shared" ref="DJ383" ca="1" si="16481">RAND()</f>
        <v>0.85000865314614005</v>
      </c>
      <c r="DK383" s="17">
        <f t="shared" ref="DK383" ca="1" si="16482">RAND()</f>
        <v>0.92792904620208538</v>
      </c>
      <c r="DL383" s="17">
        <f t="shared" ref="DL383:DM383" ca="1" si="16483">RAND()</f>
        <v>1.961443335204438E-2</v>
      </c>
      <c r="DM383" s="17">
        <f t="shared" ca="1" si="16483"/>
        <v>0.41249348200632308</v>
      </c>
      <c r="DN383" s="17">
        <f t="shared" ref="DL383:EA385" ca="1" si="16484">RAND()</f>
        <v>0.27393494194907098</v>
      </c>
      <c r="DO383" s="17">
        <f t="shared" ca="1" si="16484"/>
        <v>0.77685646956735699</v>
      </c>
      <c r="DP383" s="17">
        <f t="shared" ca="1" si="16484"/>
        <v>0.33240008189569015</v>
      </c>
      <c r="DQ383" s="17">
        <f t="shared" ca="1" si="16484"/>
        <v>0.6968695608781742</v>
      </c>
      <c r="DR383" s="17">
        <f t="shared" ca="1" si="16484"/>
        <v>0.38463820236719959</v>
      </c>
      <c r="DS383" s="17">
        <f t="shared" ca="1" si="16484"/>
        <v>0.70840369069910525</v>
      </c>
      <c r="DT383" s="17">
        <f t="shared" ca="1" si="16484"/>
        <v>0.95937254937113525</v>
      </c>
      <c r="DU383" s="17">
        <f t="shared" ca="1" si="16484"/>
        <v>7.1960438521838199E-2</v>
      </c>
      <c r="DV383" s="17">
        <f t="shared" ca="1" si="16484"/>
        <v>0.33213727070013277</v>
      </c>
      <c r="DW383" s="17">
        <f t="shared" ca="1" si="16484"/>
        <v>0.604969113354074</v>
      </c>
      <c r="DX383" s="17">
        <f t="shared" ca="1" si="16484"/>
        <v>0.12843313676772394</v>
      </c>
      <c r="DY383" s="17">
        <f t="shared" ca="1" si="16484"/>
        <v>8.0403975696537899E-2</v>
      </c>
      <c r="DZ383" s="17">
        <f t="shared" ca="1" si="16484"/>
        <v>0.35581278162341468</v>
      </c>
      <c r="EA383" s="17">
        <f t="shared" ca="1" si="16484"/>
        <v>0.68496815967316638</v>
      </c>
      <c r="EB383" s="17"/>
      <c r="EC383" s="17"/>
    </row>
    <row r="384" spans="8:133" x14ac:dyDescent="0.2">
      <c r="H384" s="6">
        <v>374</v>
      </c>
      <c r="I384" s="7">
        <f t="shared" ca="1" si="14138"/>
        <v>39</v>
      </c>
      <c r="J384" s="44">
        <f t="shared" ca="1" si="16270"/>
        <v>53</v>
      </c>
      <c r="K384" s="45">
        <f t="shared" ca="1" si="14229"/>
        <v>25</v>
      </c>
      <c r="L384" s="45">
        <f t="shared" ca="1" si="14230"/>
        <v>60</v>
      </c>
      <c r="M384" s="45">
        <f t="shared" ca="1" si="14231"/>
        <v>21</v>
      </c>
      <c r="N384" s="45">
        <f t="shared" ca="1" si="14232"/>
        <v>39</v>
      </c>
      <c r="O384" s="45">
        <f t="shared" ca="1" si="14233"/>
        <v>23</v>
      </c>
      <c r="P384" s="45">
        <f t="shared" ca="1" si="14234"/>
        <v>3</v>
      </c>
      <c r="Q384" s="45">
        <f t="shared" ca="1" si="14235"/>
        <v>2</v>
      </c>
      <c r="R384" s="45">
        <f t="shared" ca="1" si="14236"/>
        <v>34</v>
      </c>
      <c r="S384" s="45">
        <f t="shared" ca="1" si="14237"/>
        <v>29</v>
      </c>
      <c r="T384" s="45">
        <f t="shared" ca="1" si="14238"/>
        <v>37</v>
      </c>
      <c r="U384" s="45">
        <f t="shared" ca="1" si="14239"/>
        <v>19</v>
      </c>
      <c r="V384" s="45">
        <f t="shared" ca="1" si="14240"/>
        <v>56</v>
      </c>
      <c r="W384" s="45">
        <f t="shared" ca="1" si="14241"/>
        <v>5</v>
      </c>
      <c r="X384" s="45">
        <f t="shared" ca="1" si="14242"/>
        <v>28</v>
      </c>
      <c r="Y384" s="45">
        <f t="shared" ca="1" si="14243"/>
        <v>20</v>
      </c>
      <c r="Z384" s="45">
        <f t="shared" ca="1" si="14244"/>
        <v>9</v>
      </c>
      <c r="AA384" s="45">
        <f t="shared" ca="1" si="14245"/>
        <v>33</v>
      </c>
      <c r="AB384" s="45">
        <f t="shared" ca="1" si="14246"/>
        <v>50</v>
      </c>
      <c r="AC384" s="45">
        <f t="shared" ca="1" si="14247"/>
        <v>49</v>
      </c>
      <c r="AD384" s="45">
        <f t="shared" ca="1" si="14248"/>
        <v>4</v>
      </c>
      <c r="AE384" s="45">
        <f t="shared" ca="1" si="14249"/>
        <v>32</v>
      </c>
      <c r="AF384" s="45">
        <f t="shared" ca="1" si="14250"/>
        <v>47</v>
      </c>
      <c r="AG384" s="45">
        <f t="shared" ca="1" si="14251"/>
        <v>12</v>
      </c>
      <c r="AH384" s="45">
        <f t="shared" ca="1" si="14252"/>
        <v>51</v>
      </c>
      <c r="AI384" s="45">
        <f t="shared" ca="1" si="14253"/>
        <v>10</v>
      </c>
      <c r="AJ384" s="45">
        <f t="shared" ca="1" si="14254"/>
        <v>42</v>
      </c>
      <c r="AK384" s="45">
        <f t="shared" ca="1" si="14255"/>
        <v>40</v>
      </c>
      <c r="AL384" s="45">
        <f t="shared" ca="1" si="14256"/>
        <v>16</v>
      </c>
      <c r="AM384" s="45">
        <f t="shared" ca="1" si="14257"/>
        <v>30</v>
      </c>
      <c r="AN384" s="45">
        <f t="shared" ca="1" si="14258"/>
        <v>31</v>
      </c>
      <c r="AO384" s="45">
        <f t="shared" ca="1" si="14259"/>
        <v>8</v>
      </c>
      <c r="AP384" s="45">
        <f t="shared" ca="1" si="14260"/>
        <v>6</v>
      </c>
      <c r="AQ384" s="45">
        <f t="shared" ca="1" si="14261"/>
        <v>54</v>
      </c>
      <c r="AR384" s="45">
        <f t="shared" ca="1" si="14262"/>
        <v>43</v>
      </c>
      <c r="AS384" s="45">
        <f t="shared" ca="1" si="14263"/>
        <v>35</v>
      </c>
      <c r="AT384" s="45">
        <f t="shared" ca="1" si="16271"/>
        <v>55</v>
      </c>
      <c r="AU384" s="45">
        <f t="shared" ca="1" si="14264"/>
        <v>17</v>
      </c>
      <c r="AV384" s="45">
        <f t="shared" ca="1" si="14265"/>
        <v>46</v>
      </c>
      <c r="AW384" s="45">
        <f t="shared" ca="1" si="14266"/>
        <v>36</v>
      </c>
      <c r="AX384" s="45">
        <f t="shared" ca="1" si="14267"/>
        <v>59</v>
      </c>
      <c r="AY384" s="45">
        <f t="shared" ca="1" si="14268"/>
        <v>48</v>
      </c>
      <c r="AZ384" s="45">
        <f t="shared" ca="1" si="14269"/>
        <v>57</v>
      </c>
      <c r="BA384" s="45">
        <f t="shared" ca="1" si="14270"/>
        <v>15</v>
      </c>
      <c r="BB384" s="45">
        <f t="shared" ca="1" si="14271"/>
        <v>22</v>
      </c>
      <c r="BC384" s="45">
        <f t="shared" ca="1" si="14272"/>
        <v>26</v>
      </c>
      <c r="BD384" s="45">
        <f t="shared" ca="1" si="14273"/>
        <v>44</v>
      </c>
      <c r="BE384" s="45">
        <f t="shared" ca="1" si="14274"/>
        <v>18</v>
      </c>
      <c r="BF384" s="45">
        <f t="shared" ca="1" si="14275"/>
        <v>24</v>
      </c>
      <c r="BG384" s="45">
        <f t="shared" ca="1" si="14276"/>
        <v>14</v>
      </c>
      <c r="BH384" s="45">
        <f t="shared" ca="1" si="14277"/>
        <v>41</v>
      </c>
      <c r="BI384" s="45">
        <f t="shared" ca="1" si="14278"/>
        <v>7</v>
      </c>
      <c r="BJ384" s="45">
        <f t="shared" ca="1" si="14279"/>
        <v>11</v>
      </c>
      <c r="BK384" s="45">
        <f t="shared" ca="1" si="14280"/>
        <v>1</v>
      </c>
      <c r="BL384" s="45">
        <f t="shared" ca="1" si="14281"/>
        <v>38</v>
      </c>
      <c r="BM384" s="45">
        <f t="shared" ca="1" si="14282"/>
        <v>52</v>
      </c>
      <c r="BN384" s="45">
        <f t="shared" ca="1" si="14283"/>
        <v>13</v>
      </c>
      <c r="BO384" s="45">
        <f t="shared" ca="1" si="14284"/>
        <v>45</v>
      </c>
      <c r="BP384" s="45">
        <f t="shared" ca="1" si="14285"/>
        <v>58</v>
      </c>
      <c r="BQ384" s="47">
        <f t="shared" ca="1" si="14286"/>
        <v>27</v>
      </c>
      <c r="BR384" s="18"/>
      <c r="BT384" s="17">
        <f t="shared" ref="BT384" ca="1" si="16485">RAND()</f>
        <v>0.11448945244776776</v>
      </c>
      <c r="BU384" s="17">
        <f t="shared" ref="BU384" ca="1" si="16486">RAND()</f>
        <v>0.52381646547689698</v>
      </c>
      <c r="BV384" s="17">
        <f t="shared" ref="BV384" ca="1" si="16487">RAND()</f>
        <v>9.0438668012229328E-3</v>
      </c>
      <c r="BW384" s="17">
        <f t="shared" ref="BW384" ca="1" si="16488">RAND()</f>
        <v>0.62273124458127616</v>
      </c>
      <c r="BX384" s="17">
        <f t="shared" ref="BX384" ca="1" si="16489">RAND()</f>
        <v>0.34835744459774731</v>
      </c>
      <c r="BY384" s="17">
        <f t="shared" ref="BY384" ca="1" si="16490">RAND()</f>
        <v>0.52755849229327445</v>
      </c>
      <c r="BZ384" s="17">
        <f t="shared" ref="BZ384" ca="1" si="16491">RAND()</f>
        <v>0.9718722780715825</v>
      </c>
      <c r="CA384" s="17">
        <f t="shared" ref="CA384" ca="1" si="16492">RAND()</f>
        <v>0.98166590975736523</v>
      </c>
      <c r="CB384" s="17">
        <f t="shared" ref="CB384" ca="1" si="16493">RAND()</f>
        <v>0.43217174066545094</v>
      </c>
      <c r="CC384" s="17">
        <f t="shared" ref="CC384" ca="1" si="16494">RAND()</f>
        <v>0.46207413604361902</v>
      </c>
      <c r="CD384" s="17">
        <f t="shared" ref="CD384" ca="1" si="16495">RAND()</f>
        <v>0.37059940750985665</v>
      </c>
      <c r="CE384" s="17">
        <f t="shared" ref="CE384" ca="1" si="16496">RAND()</f>
        <v>0.65897061802136381</v>
      </c>
      <c r="CF384" s="17">
        <f t="shared" ref="CF384" ca="1" si="16497">RAND()</f>
        <v>0.10163695208356716</v>
      </c>
      <c r="CG384" s="17">
        <f t="shared" ref="CG384" ca="1" si="16498">RAND()</f>
        <v>0.90917564614750268</v>
      </c>
      <c r="CH384" s="17">
        <f t="shared" ref="CH384" ca="1" si="16499">RAND()</f>
        <v>0.46989404578197469</v>
      </c>
      <c r="CI384" s="17">
        <f t="shared" ref="CI384" ca="1" si="16500">RAND()</f>
        <v>0.64347637850487049</v>
      </c>
      <c r="CJ384" s="17">
        <f t="shared" ref="CJ384" ca="1" si="16501">RAND()</f>
        <v>0.83578763481816298</v>
      </c>
      <c r="CK384" s="17">
        <f t="shared" ref="CK384" ca="1" si="16502">RAND()</f>
        <v>0.43833119386470987</v>
      </c>
      <c r="CL384" s="17">
        <f t="shared" ref="CL384" ca="1" si="16503">RAND()</f>
        <v>0.16121053634693383</v>
      </c>
      <c r="CM384" s="17">
        <f t="shared" ref="CM384" ca="1" si="16504">RAND()</f>
        <v>0.17688636319995532</v>
      </c>
      <c r="CN384" s="17">
        <f t="shared" ref="CN384" ca="1" si="16505">RAND()</f>
        <v>0.93369108310698889</v>
      </c>
      <c r="CO384" s="17">
        <f t="shared" ref="CO384" ca="1" si="16506">RAND()</f>
        <v>0.4391468294889852</v>
      </c>
      <c r="CP384" s="17">
        <f t="shared" ref="CP384" ca="1" si="16507">RAND()</f>
        <v>0.19886793296600747</v>
      </c>
      <c r="CQ384" s="17">
        <f t="shared" ref="CQ384" ca="1" si="16508">RAND()</f>
        <v>0.79429260540216717</v>
      </c>
      <c r="CR384" s="17">
        <f t="shared" ref="CR384" ca="1" si="16509">RAND()</f>
        <v>0.133153222381446</v>
      </c>
      <c r="CS384" s="17">
        <f t="shared" ref="CS384" ca="1" si="16510">RAND()</f>
        <v>0.81167383936811166</v>
      </c>
      <c r="CT384" s="17">
        <f t="shared" ref="CT384" ca="1" si="16511">RAND()</f>
        <v>0.32442682602249828</v>
      </c>
      <c r="CU384" s="17">
        <f t="shared" ref="CU384" ca="1" si="16512">RAND()</f>
        <v>0.33960215764673263</v>
      </c>
      <c r="CV384" s="17">
        <f t="shared" ref="CV384" ca="1" si="16513">RAND()</f>
        <v>0.69734979087572713</v>
      </c>
      <c r="CW384" s="17">
        <f t="shared" ref="CW384" ca="1" si="16514">RAND()</f>
        <v>0.45126494472199197</v>
      </c>
      <c r="CX384" s="17">
        <f t="shared" ref="CX384" ca="1" si="16515">RAND()</f>
        <v>0.44114997963879665</v>
      </c>
      <c r="CY384" s="17">
        <f t="shared" ref="CY384" ca="1" si="16516">RAND()</f>
        <v>0.83819038566210924</v>
      </c>
      <c r="CZ384" s="17">
        <f t="shared" ref="CZ384" ca="1" si="16517">RAND()</f>
        <v>0.88643144957526432</v>
      </c>
      <c r="DA384" s="17">
        <f t="shared" ref="DA384" ca="1" si="16518">RAND()</f>
        <v>0.10487502010970984</v>
      </c>
      <c r="DB384" s="17">
        <f t="shared" ref="DB384" ca="1" si="16519">RAND()</f>
        <v>0.29903652514437318</v>
      </c>
      <c r="DC384" s="17">
        <f t="shared" ref="DC384" ca="1" si="16520">RAND()</f>
        <v>0.42888937706336283</v>
      </c>
      <c r="DD384" s="17">
        <f t="shared" ref="DD384" ca="1" si="16521">RAND()</f>
        <v>0.10300783547046666</v>
      </c>
      <c r="DE384" s="17">
        <f t="shared" ref="DE384" ca="1" si="16522">RAND()</f>
        <v>0.69049378573895903</v>
      </c>
      <c r="DF384" s="17">
        <f t="shared" ref="DF384" ca="1" si="16523">RAND()</f>
        <v>0.22179108743966081</v>
      </c>
      <c r="DG384" s="17">
        <f t="shared" ref="DG384" ca="1" si="16524">RAND()</f>
        <v>0.38221433781092284</v>
      </c>
      <c r="DH384" s="17">
        <f t="shared" ref="DH384" ca="1" si="16525">RAND()</f>
        <v>6.5579818743461193E-2</v>
      </c>
      <c r="DI384" s="17">
        <f t="shared" ref="DI384" ca="1" si="16526">RAND()</f>
        <v>0.17884873835143422</v>
      </c>
      <c r="DJ384" s="17">
        <f t="shared" ref="DJ384" ca="1" si="16527">RAND()</f>
        <v>9.9837520785516443E-2</v>
      </c>
      <c r="DK384" s="17">
        <f t="shared" ref="DK384" ca="1" si="16528">RAND()</f>
        <v>0.71469842721672594</v>
      </c>
      <c r="DL384" s="17">
        <f t="shared" ca="1" si="16484"/>
        <v>0.54677553068932883</v>
      </c>
      <c r="DM384" s="17">
        <f t="shared" ca="1" si="16484"/>
        <v>0.51900507174878308</v>
      </c>
      <c r="DN384" s="17">
        <f t="shared" ca="1" si="16484"/>
        <v>0.27815864076042351</v>
      </c>
      <c r="DO384" s="17">
        <f t="shared" ca="1" si="16484"/>
        <v>0.66009285240147919</v>
      </c>
      <c r="DP384" s="17">
        <f t="shared" ca="1" si="16484"/>
        <v>0.52430428851514477</v>
      </c>
      <c r="DQ384" s="17">
        <f t="shared" ca="1" si="16484"/>
        <v>0.7332561309761868</v>
      </c>
      <c r="DR384" s="17">
        <f t="shared" ca="1" si="16484"/>
        <v>0.33420930767844637</v>
      </c>
      <c r="DS384" s="17">
        <f t="shared" ca="1" si="16484"/>
        <v>0.85977965883184237</v>
      </c>
      <c r="DT384" s="17">
        <f t="shared" ca="1" si="16484"/>
        <v>0.80142970199386243</v>
      </c>
      <c r="DU384" s="17">
        <f t="shared" ca="1" si="16484"/>
        <v>0.99338066370096034</v>
      </c>
      <c r="DV384" s="17">
        <f t="shared" ca="1" si="16484"/>
        <v>0.35602805245667257</v>
      </c>
      <c r="DW384" s="17">
        <f t="shared" ca="1" si="16484"/>
        <v>0.11685578363261406</v>
      </c>
      <c r="DX384" s="17">
        <f t="shared" ca="1" si="16484"/>
        <v>0.73891648623922512</v>
      </c>
      <c r="DY384" s="17">
        <f t="shared" ca="1" si="16484"/>
        <v>0.27439182250948013</v>
      </c>
      <c r="DZ384" s="17">
        <f t="shared" ca="1" si="16484"/>
        <v>8.2625311028416415E-2</v>
      </c>
      <c r="EA384" s="17">
        <f t="shared" ca="1" si="16484"/>
        <v>0.49992320284402347</v>
      </c>
      <c r="EB384" s="17"/>
      <c r="EC384" s="17"/>
    </row>
    <row r="385" spans="8:133" x14ac:dyDescent="0.2">
      <c r="H385" s="6">
        <v>375</v>
      </c>
      <c r="I385" s="7">
        <f t="shared" ca="1" si="14138"/>
        <v>42</v>
      </c>
      <c r="J385" s="44">
        <f t="shared" ca="1" si="16270"/>
        <v>36</v>
      </c>
      <c r="K385" s="45">
        <f t="shared" ca="1" si="14229"/>
        <v>10</v>
      </c>
      <c r="L385" s="45">
        <f t="shared" ca="1" si="14230"/>
        <v>8</v>
      </c>
      <c r="M385" s="45">
        <f t="shared" ca="1" si="14231"/>
        <v>49</v>
      </c>
      <c r="N385" s="45">
        <f t="shared" ca="1" si="14232"/>
        <v>28</v>
      </c>
      <c r="O385" s="45">
        <f t="shared" ca="1" si="14233"/>
        <v>60</v>
      </c>
      <c r="P385" s="45">
        <f t="shared" ca="1" si="14234"/>
        <v>46</v>
      </c>
      <c r="Q385" s="45">
        <f t="shared" ca="1" si="14235"/>
        <v>52</v>
      </c>
      <c r="R385" s="45">
        <f t="shared" ca="1" si="14236"/>
        <v>38</v>
      </c>
      <c r="S385" s="45">
        <f t="shared" ca="1" si="14237"/>
        <v>50</v>
      </c>
      <c r="T385" s="45">
        <f t="shared" ca="1" si="14238"/>
        <v>40</v>
      </c>
      <c r="U385" s="45">
        <f t="shared" ca="1" si="14239"/>
        <v>3</v>
      </c>
      <c r="V385" s="45">
        <f t="shared" ca="1" si="14240"/>
        <v>4</v>
      </c>
      <c r="W385" s="45">
        <f t="shared" ca="1" si="14241"/>
        <v>31</v>
      </c>
      <c r="X385" s="45">
        <f t="shared" ca="1" si="14242"/>
        <v>44</v>
      </c>
      <c r="Y385" s="45">
        <f t="shared" ca="1" si="14243"/>
        <v>59</v>
      </c>
      <c r="Z385" s="45">
        <f t="shared" ca="1" si="14244"/>
        <v>45</v>
      </c>
      <c r="AA385" s="45">
        <f t="shared" ca="1" si="14245"/>
        <v>29</v>
      </c>
      <c r="AB385" s="45">
        <f t="shared" ca="1" si="14246"/>
        <v>43</v>
      </c>
      <c r="AC385" s="45">
        <f t="shared" ca="1" si="14247"/>
        <v>6</v>
      </c>
      <c r="AD385" s="45">
        <f t="shared" ca="1" si="14248"/>
        <v>24</v>
      </c>
      <c r="AE385" s="45">
        <f t="shared" ca="1" si="14249"/>
        <v>47</v>
      </c>
      <c r="AF385" s="45">
        <f t="shared" ca="1" si="14250"/>
        <v>41</v>
      </c>
      <c r="AG385" s="45">
        <f t="shared" ca="1" si="14251"/>
        <v>30</v>
      </c>
      <c r="AH385" s="45">
        <f t="shared" ca="1" si="14252"/>
        <v>53</v>
      </c>
      <c r="AI385" s="45">
        <f t="shared" ca="1" si="14253"/>
        <v>25</v>
      </c>
      <c r="AJ385" s="45">
        <f t="shared" ca="1" si="14254"/>
        <v>1</v>
      </c>
      <c r="AK385" s="45">
        <f t="shared" ca="1" si="14255"/>
        <v>26</v>
      </c>
      <c r="AL385" s="45">
        <f t="shared" ca="1" si="14256"/>
        <v>17</v>
      </c>
      <c r="AM385" s="45">
        <f t="shared" ca="1" si="14257"/>
        <v>57</v>
      </c>
      <c r="AN385" s="45">
        <f t="shared" ca="1" si="14258"/>
        <v>16</v>
      </c>
      <c r="AO385" s="45">
        <f t="shared" ca="1" si="14259"/>
        <v>55</v>
      </c>
      <c r="AP385" s="45">
        <f t="shared" ca="1" si="14260"/>
        <v>48</v>
      </c>
      <c r="AQ385" s="45">
        <f t="shared" ca="1" si="14261"/>
        <v>20</v>
      </c>
      <c r="AR385" s="45">
        <f t="shared" ca="1" si="14262"/>
        <v>56</v>
      </c>
      <c r="AS385" s="45">
        <f t="shared" ca="1" si="14263"/>
        <v>32</v>
      </c>
      <c r="AT385" s="45">
        <f t="shared" ca="1" si="16271"/>
        <v>37</v>
      </c>
      <c r="AU385" s="45">
        <f t="shared" ca="1" si="14264"/>
        <v>13</v>
      </c>
      <c r="AV385" s="45">
        <f t="shared" ca="1" si="14265"/>
        <v>22</v>
      </c>
      <c r="AW385" s="45">
        <f t="shared" ca="1" si="14266"/>
        <v>33</v>
      </c>
      <c r="AX385" s="45">
        <f t="shared" ca="1" si="14267"/>
        <v>11</v>
      </c>
      <c r="AY385" s="45">
        <f t="shared" ca="1" si="14268"/>
        <v>42</v>
      </c>
      <c r="AZ385" s="45">
        <f t="shared" ca="1" si="14269"/>
        <v>35</v>
      </c>
      <c r="BA385" s="45">
        <f t="shared" ca="1" si="14270"/>
        <v>18</v>
      </c>
      <c r="BB385" s="45">
        <f t="shared" ca="1" si="14271"/>
        <v>5</v>
      </c>
      <c r="BC385" s="45">
        <f t="shared" ca="1" si="14272"/>
        <v>19</v>
      </c>
      <c r="BD385" s="45">
        <f t="shared" ca="1" si="14273"/>
        <v>2</v>
      </c>
      <c r="BE385" s="45">
        <f t="shared" ca="1" si="14274"/>
        <v>7</v>
      </c>
      <c r="BF385" s="45">
        <f t="shared" ca="1" si="14275"/>
        <v>12</v>
      </c>
      <c r="BG385" s="45">
        <f t="shared" ca="1" si="14276"/>
        <v>14</v>
      </c>
      <c r="BH385" s="45">
        <f t="shared" ca="1" si="14277"/>
        <v>15</v>
      </c>
      <c r="BI385" s="45">
        <f t="shared" ca="1" si="14278"/>
        <v>27</v>
      </c>
      <c r="BJ385" s="45">
        <f t="shared" ca="1" si="14279"/>
        <v>51</v>
      </c>
      <c r="BK385" s="45">
        <f t="shared" ca="1" si="14280"/>
        <v>39</v>
      </c>
      <c r="BL385" s="45">
        <f t="shared" ca="1" si="14281"/>
        <v>34</v>
      </c>
      <c r="BM385" s="45">
        <f t="shared" ca="1" si="14282"/>
        <v>23</v>
      </c>
      <c r="BN385" s="45">
        <f t="shared" ca="1" si="14283"/>
        <v>58</v>
      </c>
      <c r="BO385" s="45">
        <f t="shared" ca="1" si="14284"/>
        <v>9</v>
      </c>
      <c r="BP385" s="45">
        <f t="shared" ca="1" si="14285"/>
        <v>21</v>
      </c>
      <c r="BQ385" s="47">
        <f t="shared" ca="1" si="14286"/>
        <v>54</v>
      </c>
      <c r="BR385" s="18"/>
      <c r="BS385" s="3"/>
      <c r="BT385" s="17">
        <f t="shared" ref="BT385" ca="1" si="16529">RAND()</f>
        <v>0.32323172352618346</v>
      </c>
      <c r="BU385" s="17">
        <f t="shared" ref="BU385" ca="1" si="16530">RAND()</f>
        <v>0.88458907885492966</v>
      </c>
      <c r="BV385" s="17">
        <f t="shared" ref="BV385" ca="1" si="16531">RAND()</f>
        <v>0.92372531369142519</v>
      </c>
      <c r="BW385" s="17">
        <f t="shared" ref="BW385" ca="1" si="16532">RAND()</f>
        <v>0.15021628120809738</v>
      </c>
      <c r="BX385" s="17">
        <f t="shared" ref="BX385" ca="1" si="16533">RAND()</f>
        <v>0.49984173846774715</v>
      </c>
      <c r="BY385" s="17">
        <f t="shared" ref="BY385" ca="1" si="16534">RAND()</f>
        <v>2.5876864430303126E-3</v>
      </c>
      <c r="BZ385" s="17">
        <f t="shared" ref="BZ385" ca="1" si="16535">RAND()</f>
        <v>0.19057988954302152</v>
      </c>
      <c r="CA385" s="17">
        <f t="shared" ref="CA385" ca="1" si="16536">RAND()</f>
        <v>0.13333414277209299</v>
      </c>
      <c r="CB385" s="17">
        <f t="shared" ref="CB385" ca="1" si="16537">RAND()</f>
        <v>0.26136049571717079</v>
      </c>
      <c r="CC385" s="17">
        <f t="shared" ref="CC385" ca="1" si="16538">RAND()</f>
        <v>0.1449177780333103</v>
      </c>
      <c r="CD385" s="17">
        <f t="shared" ref="CD385" ca="1" si="16539">RAND()</f>
        <v>0.25201041282381198</v>
      </c>
      <c r="CE385" s="17">
        <f t="shared" ref="CE385" ca="1" si="16540">RAND()</f>
        <v>0.98072141349580311</v>
      </c>
      <c r="CF385" s="17">
        <f t="shared" ref="CF385" ca="1" si="16541">RAND()</f>
        <v>0.96573507164768779</v>
      </c>
      <c r="CG385" s="17">
        <f t="shared" ref="CG385" ca="1" si="16542">RAND()</f>
        <v>0.40753808956126947</v>
      </c>
      <c r="CH385" s="17">
        <f t="shared" ref="CH385" ca="1" si="16543">RAND()</f>
        <v>0.19132009467897793</v>
      </c>
      <c r="CI385" s="17">
        <f t="shared" ref="CI385" ca="1" si="16544">RAND()</f>
        <v>2.4607686656098249E-2</v>
      </c>
      <c r="CJ385" s="17">
        <f t="shared" ref="CJ385" ca="1" si="16545">RAND()</f>
        <v>0.19060801528919746</v>
      </c>
      <c r="CK385" s="17">
        <f t="shared" ref="CK385" ca="1" si="16546">RAND()</f>
        <v>0.48720872328235187</v>
      </c>
      <c r="CL385" s="17">
        <f t="shared" ref="CL385" ca="1" si="16547">RAND()</f>
        <v>0.2196388750533308</v>
      </c>
      <c r="CM385" s="17">
        <f t="shared" ref="CM385" ca="1" si="16548">RAND()</f>
        <v>0.95393812751279883</v>
      </c>
      <c r="CN385" s="17">
        <f t="shared" ref="CN385" ca="1" si="16549">RAND()</f>
        <v>0.57514931496491628</v>
      </c>
      <c r="CO385" s="17">
        <f t="shared" ref="CO385" ca="1" si="16550">RAND()</f>
        <v>0.18255998786592764</v>
      </c>
      <c r="CP385" s="17">
        <f t="shared" ref="CP385" ca="1" si="16551">RAND()</f>
        <v>0.24436902577321817</v>
      </c>
      <c r="CQ385" s="17">
        <f t="shared" ref="CQ385" ca="1" si="16552">RAND()</f>
        <v>0.48296612757284618</v>
      </c>
      <c r="CR385" s="17">
        <f t="shared" ref="CR385" ca="1" si="16553">RAND()</f>
        <v>9.710368429208438E-2</v>
      </c>
      <c r="CS385" s="17">
        <f t="shared" ref="CS385" ca="1" si="16554">RAND()</f>
        <v>0.52491423001829252</v>
      </c>
      <c r="CT385" s="17">
        <f t="shared" ref="CT385" ca="1" si="16555">RAND()</f>
        <v>0.98680655544412654</v>
      </c>
      <c r="CU385" s="17">
        <f t="shared" ref="CU385" ca="1" si="16556">RAND()</f>
        <v>0.51008315083850986</v>
      </c>
      <c r="CV385" s="17">
        <f t="shared" ref="CV385" ca="1" si="16557">RAND()</f>
        <v>0.70409296845068203</v>
      </c>
      <c r="CW385" s="17">
        <f t="shared" ref="CW385" ca="1" si="16558">RAND()</f>
        <v>5.1448804762091016E-2</v>
      </c>
      <c r="CX385" s="17">
        <f t="shared" ref="CX385" ca="1" si="16559">RAND()</f>
        <v>0.70499389208688712</v>
      </c>
      <c r="CY385" s="17">
        <f t="shared" ref="CY385" ca="1" si="16560">RAND()</f>
        <v>6.1781663090491712E-2</v>
      </c>
      <c r="CZ385" s="17">
        <f t="shared" ref="CZ385" ca="1" si="16561">RAND()</f>
        <v>0.16609808424213224</v>
      </c>
      <c r="DA385" s="17">
        <f t="shared" ref="DA385" ca="1" si="16562">RAND()</f>
        <v>0.61090971397020943</v>
      </c>
      <c r="DB385" s="17">
        <f t="shared" ref="DB385" ca="1" si="16563">RAND()</f>
        <v>5.9153490421809507E-2</v>
      </c>
      <c r="DC385" s="17">
        <f t="shared" ref="DC385" ca="1" si="16564">RAND()</f>
        <v>0.3980339695219548</v>
      </c>
      <c r="DD385" s="17">
        <f t="shared" ref="DD385" ca="1" si="16565">RAND()</f>
        <v>0.27097652374618386</v>
      </c>
      <c r="DE385" s="17">
        <f t="shared" ref="DE385" ca="1" si="16566">RAND()</f>
        <v>0.77732802115269872</v>
      </c>
      <c r="DF385" s="17">
        <f t="shared" ref="DF385" ca="1" si="16567">RAND()</f>
        <v>0.5803463279004023</v>
      </c>
      <c r="DG385" s="17">
        <f t="shared" ref="DG385" ca="1" si="16568">RAND()</f>
        <v>0.38135137278116726</v>
      </c>
      <c r="DH385" s="17">
        <f t="shared" ref="DH385" ca="1" si="16569">RAND()</f>
        <v>0.85541041521043493</v>
      </c>
      <c r="DI385" s="17">
        <f t="shared" ref="DI385" ca="1" si="16570">RAND()</f>
        <v>0.22282007908425638</v>
      </c>
      <c r="DJ385" s="17">
        <f t="shared" ref="DJ385" ca="1" si="16571">RAND()</f>
        <v>0.34896762712589935</v>
      </c>
      <c r="DK385" s="17">
        <f t="shared" ref="DK385" ca="1" si="16572">RAND()</f>
        <v>0.65530233108107805</v>
      </c>
      <c r="DL385" s="17">
        <f t="shared" ca="1" si="16484"/>
        <v>0.95560393659777743</v>
      </c>
      <c r="DM385" s="17">
        <f t="shared" ca="1" si="16484"/>
        <v>0.62732841567356223</v>
      </c>
      <c r="DN385" s="17">
        <f t="shared" ca="1" si="16484"/>
        <v>0.98277991204676174</v>
      </c>
      <c r="DO385" s="17">
        <f t="shared" ca="1" si="16484"/>
        <v>0.93740488689437551</v>
      </c>
      <c r="DP385" s="17">
        <f t="shared" ca="1" si="16484"/>
        <v>0.80158132175234098</v>
      </c>
      <c r="DQ385" s="17">
        <f t="shared" ca="1" si="16484"/>
        <v>0.76715128735887927</v>
      </c>
      <c r="DR385" s="17">
        <f t="shared" ca="1" si="16484"/>
        <v>0.76116048388397028</v>
      </c>
      <c r="DS385" s="17">
        <f t="shared" ca="1" si="16484"/>
        <v>0.50859086117572627</v>
      </c>
      <c r="DT385" s="17">
        <f t="shared" ca="1" si="16484"/>
        <v>0.13535800650725482</v>
      </c>
      <c r="DU385" s="17">
        <f t="shared" ca="1" si="16484"/>
        <v>0.25794747849922151</v>
      </c>
      <c r="DV385" s="17">
        <f t="shared" ca="1" si="16484"/>
        <v>0.35569683009569975</v>
      </c>
      <c r="DW385" s="17">
        <f t="shared" ca="1" si="16484"/>
        <v>0.57522574212072408</v>
      </c>
      <c r="DX385" s="17">
        <f t="shared" ca="1" si="16484"/>
        <v>3.5497273215018388E-2</v>
      </c>
      <c r="DY385" s="17">
        <f t="shared" ca="1" si="16484"/>
        <v>0.89438881526396552</v>
      </c>
      <c r="DZ385" s="17">
        <f t="shared" ca="1" si="16484"/>
        <v>0.58116952627271146</v>
      </c>
      <c r="EA385" s="17">
        <f t="shared" ca="1" si="16484"/>
        <v>7.3225547036650296E-2</v>
      </c>
      <c r="EB385" s="17"/>
      <c r="EC385" s="17"/>
    </row>
    <row r="386" spans="8:133" x14ac:dyDescent="0.2">
      <c r="H386" s="6">
        <v>376</v>
      </c>
      <c r="I386" s="7">
        <f t="shared" ca="1" si="14138"/>
        <v>38</v>
      </c>
      <c r="J386" s="44">
        <f t="shared" ca="1" si="16270"/>
        <v>37</v>
      </c>
      <c r="K386" s="45">
        <f t="shared" ca="1" si="14229"/>
        <v>51</v>
      </c>
      <c r="L386" s="45">
        <f t="shared" ca="1" si="14230"/>
        <v>38</v>
      </c>
      <c r="M386" s="45">
        <f t="shared" ca="1" si="14231"/>
        <v>43</v>
      </c>
      <c r="N386" s="45">
        <f t="shared" ca="1" si="14232"/>
        <v>12</v>
      </c>
      <c r="O386" s="45">
        <f t="shared" ca="1" si="14233"/>
        <v>10</v>
      </c>
      <c r="P386" s="45">
        <f t="shared" ca="1" si="14234"/>
        <v>35</v>
      </c>
      <c r="Q386" s="45">
        <f t="shared" ca="1" si="14235"/>
        <v>59</v>
      </c>
      <c r="R386" s="45">
        <f t="shared" ca="1" si="14236"/>
        <v>26</v>
      </c>
      <c r="S386" s="45">
        <f t="shared" ca="1" si="14237"/>
        <v>17</v>
      </c>
      <c r="T386" s="45">
        <f t="shared" ca="1" si="14238"/>
        <v>25</v>
      </c>
      <c r="U386" s="45">
        <f t="shared" ca="1" si="14239"/>
        <v>50</v>
      </c>
      <c r="V386" s="45">
        <f t="shared" ca="1" si="14240"/>
        <v>42</v>
      </c>
      <c r="W386" s="45">
        <f t="shared" ca="1" si="14241"/>
        <v>6</v>
      </c>
      <c r="X386" s="45">
        <f t="shared" ca="1" si="14242"/>
        <v>57</v>
      </c>
      <c r="Y386" s="45">
        <f t="shared" ca="1" si="14243"/>
        <v>2</v>
      </c>
      <c r="Z386" s="45">
        <f t="shared" ca="1" si="14244"/>
        <v>44</v>
      </c>
      <c r="AA386" s="45">
        <f t="shared" ca="1" si="14245"/>
        <v>5</v>
      </c>
      <c r="AB386" s="45">
        <f t="shared" ca="1" si="14246"/>
        <v>3</v>
      </c>
      <c r="AC386" s="45">
        <f t="shared" ca="1" si="14247"/>
        <v>22</v>
      </c>
      <c r="AD386" s="45">
        <f t="shared" ca="1" si="14248"/>
        <v>45</v>
      </c>
      <c r="AE386" s="45">
        <f t="shared" ca="1" si="14249"/>
        <v>20</v>
      </c>
      <c r="AF386" s="45">
        <f t="shared" ca="1" si="14250"/>
        <v>34</v>
      </c>
      <c r="AG386" s="45">
        <f t="shared" ca="1" si="14251"/>
        <v>11</v>
      </c>
      <c r="AH386" s="45">
        <f t="shared" ca="1" si="14252"/>
        <v>19</v>
      </c>
      <c r="AI386" s="45">
        <f t="shared" ca="1" si="14253"/>
        <v>13</v>
      </c>
      <c r="AJ386" s="45">
        <f t="shared" ca="1" si="14254"/>
        <v>9</v>
      </c>
      <c r="AK386" s="45">
        <f t="shared" ca="1" si="14255"/>
        <v>49</v>
      </c>
      <c r="AL386" s="45">
        <f t="shared" ca="1" si="14256"/>
        <v>24</v>
      </c>
      <c r="AM386" s="45">
        <f t="shared" ca="1" si="14257"/>
        <v>29</v>
      </c>
      <c r="AN386" s="45">
        <f t="shared" ca="1" si="14258"/>
        <v>41</v>
      </c>
      <c r="AO386" s="45">
        <f t="shared" ca="1" si="14259"/>
        <v>33</v>
      </c>
      <c r="AP386" s="45">
        <f t="shared" ca="1" si="14260"/>
        <v>23</v>
      </c>
      <c r="AQ386" s="45">
        <f t="shared" ca="1" si="14261"/>
        <v>54</v>
      </c>
      <c r="AR386" s="45">
        <f t="shared" ca="1" si="14262"/>
        <v>4</v>
      </c>
      <c r="AS386" s="45">
        <f t="shared" ca="1" si="14263"/>
        <v>32</v>
      </c>
      <c r="AT386" s="45">
        <f t="shared" ca="1" si="16271"/>
        <v>60</v>
      </c>
      <c r="AU386" s="45">
        <f t="shared" ca="1" si="14264"/>
        <v>8</v>
      </c>
      <c r="AV386" s="45">
        <f t="shared" ca="1" si="14265"/>
        <v>30</v>
      </c>
      <c r="AW386" s="45">
        <f t="shared" ca="1" si="14266"/>
        <v>56</v>
      </c>
      <c r="AX386" s="45">
        <f t="shared" ca="1" si="14267"/>
        <v>55</v>
      </c>
      <c r="AY386" s="45">
        <f t="shared" ca="1" si="14268"/>
        <v>15</v>
      </c>
      <c r="AZ386" s="45">
        <f t="shared" ca="1" si="14269"/>
        <v>27</v>
      </c>
      <c r="BA386" s="45">
        <f t="shared" ca="1" si="14270"/>
        <v>7</v>
      </c>
      <c r="BB386" s="45">
        <f t="shared" ca="1" si="14271"/>
        <v>39</v>
      </c>
      <c r="BC386" s="45">
        <f t="shared" ca="1" si="14272"/>
        <v>58</v>
      </c>
      <c r="BD386" s="45">
        <f t="shared" ca="1" si="14273"/>
        <v>48</v>
      </c>
      <c r="BE386" s="45">
        <f t="shared" ca="1" si="14274"/>
        <v>18</v>
      </c>
      <c r="BF386" s="45">
        <f t="shared" ca="1" si="14275"/>
        <v>52</v>
      </c>
      <c r="BG386" s="45">
        <f t="shared" ca="1" si="14276"/>
        <v>47</v>
      </c>
      <c r="BH386" s="45">
        <f t="shared" ca="1" si="14277"/>
        <v>53</v>
      </c>
      <c r="BI386" s="45">
        <f t="shared" ca="1" si="14278"/>
        <v>31</v>
      </c>
      <c r="BJ386" s="45">
        <f t="shared" ca="1" si="14279"/>
        <v>28</v>
      </c>
      <c r="BK386" s="45">
        <f t="shared" ca="1" si="14280"/>
        <v>36</v>
      </c>
      <c r="BL386" s="45">
        <f t="shared" ca="1" si="14281"/>
        <v>40</v>
      </c>
      <c r="BM386" s="45">
        <f t="shared" ca="1" si="14282"/>
        <v>16</v>
      </c>
      <c r="BN386" s="45">
        <f t="shared" ca="1" si="14283"/>
        <v>1</v>
      </c>
      <c r="BO386" s="45">
        <f t="shared" ca="1" si="14284"/>
        <v>21</v>
      </c>
      <c r="BP386" s="45">
        <f t="shared" ca="1" si="14285"/>
        <v>46</v>
      </c>
      <c r="BQ386" s="47">
        <f t="shared" ca="1" si="14286"/>
        <v>14</v>
      </c>
      <c r="BR386" s="18"/>
      <c r="BT386" s="17">
        <f t="shared" ref="BT386" ca="1" si="16573">RAND()</f>
        <v>0.44485385137189692</v>
      </c>
      <c r="BU386" s="17">
        <f t="shared" ref="BU386" ca="1" si="16574">RAND()</f>
        <v>0.21565180298576359</v>
      </c>
      <c r="BV386" s="17">
        <f t="shared" ref="BV386" ca="1" si="16575">RAND()</f>
        <v>0.42977293371813596</v>
      </c>
      <c r="BW386" s="17">
        <f t="shared" ref="BW386" ca="1" si="16576">RAND()</f>
        <v>0.32129085786651901</v>
      </c>
      <c r="BX386" s="17">
        <f t="shared" ref="BX386" ca="1" si="16577">RAND()</f>
        <v>0.81252378915556145</v>
      </c>
      <c r="BY386" s="17">
        <f t="shared" ref="BY386" ca="1" si="16578">RAND()</f>
        <v>0.85498932203386624</v>
      </c>
      <c r="BZ386" s="17">
        <f t="shared" ref="BZ386" ca="1" si="16579">RAND()</f>
        <v>0.50477365043299294</v>
      </c>
      <c r="CA386" s="17">
        <f t="shared" ref="CA386" ca="1" si="16580">RAND()</f>
        <v>5.3795005610464131E-2</v>
      </c>
      <c r="CB386" s="17">
        <f t="shared" ref="CB386" ca="1" si="16581">RAND()</f>
        <v>0.66082735235685142</v>
      </c>
      <c r="CC386" s="17">
        <f t="shared" ref="CC386" ca="1" si="16582">RAND()</f>
        <v>0.78917350678184139</v>
      </c>
      <c r="CD386" s="17">
        <f t="shared" ref="CD386" ca="1" si="16583">RAND()</f>
        <v>0.67077150888155723</v>
      </c>
      <c r="CE386" s="17">
        <f t="shared" ref="CE386" ca="1" si="16584">RAND()</f>
        <v>0.2170872444676154</v>
      </c>
      <c r="CF386" s="17">
        <f t="shared" ref="CF386" ca="1" si="16585">RAND()</f>
        <v>0.32864771196019793</v>
      </c>
      <c r="CG386" s="17">
        <f t="shared" ref="CG386" ca="1" si="16586">RAND()</f>
        <v>0.90215467558194207</v>
      </c>
      <c r="CH386" s="17">
        <f t="shared" ref="CH386" ca="1" si="16587">RAND()</f>
        <v>9.6092876346366873E-2</v>
      </c>
      <c r="CI386" s="17">
        <f t="shared" ref="CI386" ca="1" si="16588">RAND()</f>
        <v>0.93461330269283449</v>
      </c>
      <c r="CJ386" s="17">
        <f t="shared" ref="CJ386" ca="1" si="16589">RAND()</f>
        <v>0.29354103244503638</v>
      </c>
      <c r="CK386" s="17">
        <f t="shared" ref="CK386" ca="1" si="16590">RAND()</f>
        <v>0.90306703019755019</v>
      </c>
      <c r="CL386" s="17">
        <f t="shared" ref="CL386" ca="1" si="16591">RAND()</f>
        <v>0.91833882086653396</v>
      </c>
      <c r="CM386" s="17">
        <f t="shared" ref="CM386" ca="1" si="16592">RAND()</f>
        <v>0.72801253141371236</v>
      </c>
      <c r="CN386" s="17">
        <f t="shared" ref="CN386" ca="1" si="16593">RAND()</f>
        <v>0.27893914595262692</v>
      </c>
      <c r="CO386" s="17">
        <f t="shared" ref="CO386" ca="1" si="16594">RAND()</f>
        <v>0.74806079940674897</v>
      </c>
      <c r="CP386" s="17">
        <f t="shared" ref="CP386" ca="1" si="16595">RAND()</f>
        <v>0.54512284705554348</v>
      </c>
      <c r="CQ386" s="17">
        <f t="shared" ref="CQ386" ca="1" si="16596">RAND()</f>
        <v>0.82309389773923125</v>
      </c>
      <c r="CR386" s="17">
        <f t="shared" ref="CR386" ca="1" si="16597">RAND()</f>
        <v>0.75647864189098357</v>
      </c>
      <c r="CS386" s="17">
        <f t="shared" ref="CS386" ca="1" si="16598">RAND()</f>
        <v>0.81013947075864623</v>
      </c>
      <c r="CT386" s="17">
        <f t="shared" ref="CT386" ca="1" si="16599">RAND()</f>
        <v>0.85670796273164063</v>
      </c>
      <c r="CU386" s="17">
        <f t="shared" ref="CU386" ca="1" si="16600">RAND()</f>
        <v>0.23690209697112652</v>
      </c>
      <c r="CV386" s="17">
        <f t="shared" ref="CV386" ca="1" si="16601">RAND()</f>
        <v>0.67187801097462407</v>
      </c>
      <c r="CW386" s="17">
        <f t="shared" ref="CW386" ca="1" si="16602">RAND()</f>
        <v>0.58889625371385368</v>
      </c>
      <c r="CX386" s="17">
        <f t="shared" ref="CX386" ca="1" si="16603">RAND()</f>
        <v>0.35370068895309048</v>
      </c>
      <c r="CY386" s="17">
        <f t="shared" ref="CY386" ca="1" si="16604">RAND()</f>
        <v>0.55120464826255611</v>
      </c>
      <c r="CZ386" s="17">
        <f t="shared" ref="CZ386" ca="1" si="16605">RAND()</f>
        <v>0.68489661057792794</v>
      </c>
      <c r="DA386" s="17">
        <f t="shared" ref="DA386" ca="1" si="16606">RAND()</f>
        <v>0.16138623169021649</v>
      </c>
      <c r="DB386" s="17">
        <f t="shared" ref="DB386" ca="1" si="16607">RAND()</f>
        <v>0.90920406282187816</v>
      </c>
      <c r="DC386" s="17">
        <f t="shared" ref="DC386" ca="1" si="16608">RAND()</f>
        <v>0.55668797897000788</v>
      </c>
      <c r="DD386" s="17">
        <f t="shared" ref="DD386" ca="1" si="16609">RAND()</f>
        <v>3.74327273930537E-2</v>
      </c>
      <c r="DE386" s="17">
        <f t="shared" ref="DE386" ca="1" si="16610">RAND()</f>
        <v>0.85752088679907579</v>
      </c>
      <c r="DF386" s="17">
        <f t="shared" ref="DF386" ca="1" si="16611">RAND()</f>
        <v>0.58735675979059676</v>
      </c>
      <c r="DG386" s="17">
        <f t="shared" ref="DG386" ca="1" si="16612">RAND()</f>
        <v>0.14563555492996383</v>
      </c>
      <c r="DH386" s="17">
        <f t="shared" ref="DH386" ca="1" si="16613">RAND()</f>
        <v>0.15728537802530917</v>
      </c>
      <c r="DI386" s="17">
        <f t="shared" ref="DI386" ca="1" si="16614">RAND()</f>
        <v>0.80547706737005209</v>
      </c>
      <c r="DJ386" s="17">
        <f t="shared" ref="DJ386" ca="1" si="16615">RAND()</f>
        <v>0.63553075800937864</v>
      </c>
      <c r="DK386" s="17">
        <f t="shared" ref="DK386" ca="1" si="16616">RAND()</f>
        <v>0.85956465376164737</v>
      </c>
      <c r="DL386" s="17">
        <f t="shared" ref="DL386:EA386" ca="1" si="16617">RAND()</f>
        <v>0.41729420537432849</v>
      </c>
      <c r="DM386" s="17">
        <f t="shared" ca="1" si="16617"/>
        <v>6.4459543187334045E-2</v>
      </c>
      <c r="DN386" s="17">
        <f t="shared" ca="1" si="16617"/>
        <v>0.23954276108840433</v>
      </c>
      <c r="DO386" s="17">
        <f t="shared" ca="1" si="16617"/>
        <v>0.76588784068856175</v>
      </c>
      <c r="DP386" s="17">
        <f t="shared" ca="1" si="16617"/>
        <v>0.17113647993960668</v>
      </c>
      <c r="DQ386" s="17">
        <f t="shared" ca="1" si="16617"/>
        <v>0.25113242893636889</v>
      </c>
      <c r="DR386" s="17">
        <f t="shared" ca="1" si="16617"/>
        <v>0.16527016967195807</v>
      </c>
      <c r="DS386" s="17">
        <f t="shared" ca="1" si="16617"/>
        <v>0.56038833975225211</v>
      </c>
      <c r="DT386" s="17">
        <f t="shared" ca="1" si="16617"/>
        <v>0.61477763151986975</v>
      </c>
      <c r="DU386" s="17">
        <f t="shared" ca="1" si="16617"/>
        <v>0.49145032388683785</v>
      </c>
      <c r="DV386" s="17">
        <f t="shared" ca="1" si="16617"/>
        <v>0.35798376057494696</v>
      </c>
      <c r="DW386" s="17">
        <f t="shared" ca="1" si="16617"/>
        <v>0.79813371643648257</v>
      </c>
      <c r="DX386" s="17">
        <f t="shared" ca="1" si="16617"/>
        <v>0.96339837418136598</v>
      </c>
      <c r="DY386" s="17">
        <f t="shared" ca="1" si="16617"/>
        <v>0.7377354586913043</v>
      </c>
      <c r="DZ386" s="17">
        <f t="shared" ca="1" si="16617"/>
        <v>0.26893477210032368</v>
      </c>
      <c r="EA386" s="17">
        <f t="shared" ca="1" si="16617"/>
        <v>0.8077003984581812</v>
      </c>
      <c r="EB386" s="17"/>
      <c r="EC386" s="17"/>
    </row>
    <row r="387" spans="8:133" x14ac:dyDescent="0.2">
      <c r="H387" s="6">
        <v>377</v>
      </c>
      <c r="I387" s="7">
        <f t="shared" ca="1" si="14138"/>
        <v>51</v>
      </c>
      <c r="J387" s="44">
        <f t="shared" ca="1" si="16270"/>
        <v>42</v>
      </c>
      <c r="K387" s="45">
        <f t="shared" ca="1" si="14229"/>
        <v>41</v>
      </c>
      <c r="L387" s="45">
        <f t="shared" ca="1" si="14230"/>
        <v>5</v>
      </c>
      <c r="M387" s="45">
        <f t="shared" ca="1" si="14231"/>
        <v>50</v>
      </c>
      <c r="N387" s="45">
        <f t="shared" ca="1" si="14232"/>
        <v>60</v>
      </c>
      <c r="O387" s="45">
        <f t="shared" ca="1" si="14233"/>
        <v>12</v>
      </c>
      <c r="P387" s="45">
        <f t="shared" ca="1" si="14234"/>
        <v>55</v>
      </c>
      <c r="Q387" s="45">
        <f t="shared" ca="1" si="14235"/>
        <v>6</v>
      </c>
      <c r="R387" s="45">
        <f t="shared" ca="1" si="14236"/>
        <v>39</v>
      </c>
      <c r="S387" s="45">
        <f t="shared" ca="1" si="14237"/>
        <v>7</v>
      </c>
      <c r="T387" s="45">
        <f t="shared" ca="1" si="14238"/>
        <v>45</v>
      </c>
      <c r="U387" s="45">
        <f t="shared" ca="1" si="14239"/>
        <v>44</v>
      </c>
      <c r="V387" s="45">
        <f t="shared" ca="1" si="14240"/>
        <v>27</v>
      </c>
      <c r="W387" s="45">
        <f t="shared" ca="1" si="14241"/>
        <v>32</v>
      </c>
      <c r="X387" s="45">
        <f t="shared" ca="1" si="14242"/>
        <v>38</v>
      </c>
      <c r="Y387" s="45">
        <f t="shared" ca="1" si="14243"/>
        <v>18</v>
      </c>
      <c r="Z387" s="45">
        <f t="shared" ca="1" si="14244"/>
        <v>3</v>
      </c>
      <c r="AA387" s="45">
        <f t="shared" ca="1" si="14245"/>
        <v>54</v>
      </c>
      <c r="AB387" s="45">
        <f t="shared" ca="1" si="14246"/>
        <v>47</v>
      </c>
      <c r="AC387" s="45">
        <f t="shared" ca="1" si="14247"/>
        <v>37</v>
      </c>
      <c r="AD387" s="45">
        <f t="shared" ca="1" si="14248"/>
        <v>46</v>
      </c>
      <c r="AE387" s="45">
        <f t="shared" ca="1" si="14249"/>
        <v>23</v>
      </c>
      <c r="AF387" s="45">
        <f t="shared" ca="1" si="14250"/>
        <v>58</v>
      </c>
      <c r="AG387" s="45">
        <f t="shared" ca="1" si="14251"/>
        <v>40</v>
      </c>
      <c r="AH387" s="45">
        <f t="shared" ca="1" si="14252"/>
        <v>29</v>
      </c>
      <c r="AI387" s="45">
        <f t="shared" ca="1" si="14253"/>
        <v>16</v>
      </c>
      <c r="AJ387" s="45">
        <f t="shared" ca="1" si="14254"/>
        <v>43</v>
      </c>
      <c r="AK387" s="45">
        <f t="shared" ca="1" si="14255"/>
        <v>22</v>
      </c>
      <c r="AL387" s="45">
        <f t="shared" ca="1" si="14256"/>
        <v>1</v>
      </c>
      <c r="AM387" s="45">
        <f t="shared" ca="1" si="14257"/>
        <v>28</v>
      </c>
      <c r="AN387" s="45">
        <f t="shared" ca="1" si="14258"/>
        <v>9</v>
      </c>
      <c r="AO387" s="45">
        <f t="shared" ca="1" si="14259"/>
        <v>2</v>
      </c>
      <c r="AP387" s="45">
        <f t="shared" ca="1" si="14260"/>
        <v>30</v>
      </c>
      <c r="AQ387" s="45">
        <f t="shared" ca="1" si="14261"/>
        <v>51</v>
      </c>
      <c r="AR387" s="45">
        <f t="shared" ca="1" si="14262"/>
        <v>14</v>
      </c>
      <c r="AS387" s="45">
        <f t="shared" ca="1" si="14263"/>
        <v>17</v>
      </c>
      <c r="AT387" s="45">
        <f t="shared" ca="1" si="16271"/>
        <v>24</v>
      </c>
      <c r="AU387" s="45">
        <f t="shared" ca="1" si="14264"/>
        <v>52</v>
      </c>
      <c r="AV387" s="45">
        <f t="shared" ca="1" si="14265"/>
        <v>25</v>
      </c>
      <c r="AW387" s="45">
        <f t="shared" ca="1" si="14266"/>
        <v>59</v>
      </c>
      <c r="AX387" s="45">
        <f t="shared" ca="1" si="14267"/>
        <v>13</v>
      </c>
      <c r="AY387" s="45">
        <f t="shared" ca="1" si="14268"/>
        <v>35</v>
      </c>
      <c r="AZ387" s="45">
        <f t="shared" ca="1" si="14269"/>
        <v>56</v>
      </c>
      <c r="BA387" s="45">
        <f t="shared" ca="1" si="14270"/>
        <v>4</v>
      </c>
      <c r="BB387" s="45">
        <f t="shared" ca="1" si="14271"/>
        <v>15</v>
      </c>
      <c r="BC387" s="45">
        <f t="shared" ca="1" si="14272"/>
        <v>48</v>
      </c>
      <c r="BD387" s="45">
        <f t="shared" ca="1" si="14273"/>
        <v>10</v>
      </c>
      <c r="BE387" s="45">
        <f t="shared" ca="1" si="14274"/>
        <v>33</v>
      </c>
      <c r="BF387" s="45">
        <f t="shared" ca="1" si="14275"/>
        <v>19</v>
      </c>
      <c r="BG387" s="45">
        <f t="shared" ca="1" si="14276"/>
        <v>57</v>
      </c>
      <c r="BH387" s="45">
        <f t="shared" ca="1" si="14277"/>
        <v>26</v>
      </c>
      <c r="BI387" s="45">
        <f t="shared" ca="1" si="14278"/>
        <v>11</v>
      </c>
      <c r="BJ387" s="45">
        <f t="shared" ca="1" si="14279"/>
        <v>21</v>
      </c>
      <c r="BK387" s="45">
        <f t="shared" ca="1" si="14280"/>
        <v>34</v>
      </c>
      <c r="BL387" s="45">
        <f t="shared" ca="1" si="14281"/>
        <v>20</v>
      </c>
      <c r="BM387" s="45">
        <f t="shared" ca="1" si="14282"/>
        <v>49</v>
      </c>
      <c r="BN387" s="45">
        <f t="shared" ca="1" si="14283"/>
        <v>36</v>
      </c>
      <c r="BO387" s="45">
        <f t="shared" ca="1" si="14284"/>
        <v>8</v>
      </c>
      <c r="BP387" s="45">
        <f t="shared" ca="1" si="14285"/>
        <v>31</v>
      </c>
      <c r="BQ387" s="47">
        <f t="shared" ca="1" si="14286"/>
        <v>53</v>
      </c>
      <c r="BR387" s="18"/>
      <c r="BS387" s="3"/>
      <c r="BT387" s="17">
        <f t="shared" ref="BT387" ca="1" si="16618">RAND()</f>
        <v>0.19030962228100623</v>
      </c>
      <c r="BU387" s="17">
        <f t="shared" ref="BU387" ca="1" si="16619">RAND()</f>
        <v>0.22532065669927714</v>
      </c>
      <c r="BV387" s="17">
        <f t="shared" ref="BV387" ca="1" si="16620">RAND()</f>
        <v>0.92288690576457655</v>
      </c>
      <c r="BW387" s="17">
        <f t="shared" ref="BW387" ca="1" si="16621">RAND()</f>
        <v>0.13304890544705605</v>
      </c>
      <c r="BX387" s="17">
        <f t="shared" ref="BX387" ca="1" si="16622">RAND()</f>
        <v>1.0318265213233535E-2</v>
      </c>
      <c r="BY387" s="17">
        <f t="shared" ref="BY387" ca="1" si="16623">RAND()</f>
        <v>0.75265264759256068</v>
      </c>
      <c r="BZ387" s="17">
        <f t="shared" ref="BZ387" ca="1" si="16624">RAND()</f>
        <v>6.7937046682787661E-2</v>
      </c>
      <c r="CA387" s="17">
        <f t="shared" ref="CA387" ca="1" si="16625">RAND()</f>
        <v>0.91746711607461229</v>
      </c>
      <c r="CB387" s="17">
        <f t="shared" ref="CB387" ca="1" si="16626">RAND()</f>
        <v>0.26323463111334555</v>
      </c>
      <c r="CC387" s="17">
        <f t="shared" ref="CC387" ca="1" si="16627">RAND()</f>
        <v>0.91183949448996104</v>
      </c>
      <c r="CD387" s="17">
        <f t="shared" ref="CD387" ca="1" si="16628">RAND()</f>
        <v>0.16738775278634388</v>
      </c>
      <c r="CE387" s="17">
        <f t="shared" ref="CE387" ca="1" si="16629">RAND()</f>
        <v>0.1759298222223592</v>
      </c>
      <c r="CF387" s="17">
        <f t="shared" ref="CF387" ca="1" si="16630">RAND()</f>
        <v>0.44666868161984685</v>
      </c>
      <c r="CG387" s="17">
        <f t="shared" ref="CG387" ca="1" si="16631">RAND()</f>
        <v>0.38750633695405678</v>
      </c>
      <c r="CH387" s="17">
        <f t="shared" ref="CH387" ca="1" si="16632">RAND()</f>
        <v>0.29805165121198174</v>
      </c>
      <c r="CI387" s="17">
        <f t="shared" ref="CI387" ca="1" si="16633">RAND()</f>
        <v>0.6474581378298655</v>
      </c>
      <c r="CJ387" s="17">
        <f t="shared" ref="CJ387" ca="1" si="16634">RAND()</f>
        <v>0.95628359475789881</v>
      </c>
      <c r="CK387" s="17">
        <f t="shared" ref="CK387" ca="1" si="16635">RAND()</f>
        <v>9.2978116920677922E-2</v>
      </c>
      <c r="CL387" s="17">
        <f t="shared" ref="CL387" ca="1" si="16636">RAND()</f>
        <v>0.1500090336052059</v>
      </c>
      <c r="CM387" s="17">
        <f t="shared" ref="CM387" ca="1" si="16637">RAND()</f>
        <v>0.32661564516470587</v>
      </c>
      <c r="CN387" s="17">
        <f t="shared" ref="CN387" ca="1" si="16638">RAND()</f>
        <v>0.15788063567175581</v>
      </c>
      <c r="CO387" s="17">
        <f t="shared" ref="CO387" ca="1" si="16639">RAND()</f>
        <v>0.49724350244180238</v>
      </c>
      <c r="CP387" s="17">
        <f t="shared" ref="CP387" ca="1" si="16640">RAND()</f>
        <v>2.7496116586829156E-2</v>
      </c>
      <c r="CQ387" s="17">
        <f t="shared" ref="CQ387" ca="1" si="16641">RAND()</f>
        <v>0.25984473730090429</v>
      </c>
      <c r="CR387" s="17">
        <f t="shared" ref="CR387" ca="1" si="16642">RAND()</f>
        <v>0.41291346712995114</v>
      </c>
      <c r="CS387" s="17">
        <f t="shared" ref="CS387" ca="1" si="16643">RAND()</f>
        <v>0.64858015080212128</v>
      </c>
      <c r="CT387" s="17">
        <f t="shared" ref="CT387" ca="1" si="16644">RAND()</f>
        <v>0.17713566393890301</v>
      </c>
      <c r="CU387" s="17">
        <f t="shared" ref="CU387" ca="1" si="16645">RAND()</f>
        <v>0.49765206976244458</v>
      </c>
      <c r="CV387" s="17">
        <f t="shared" ref="CV387" ca="1" si="16646">RAND()</f>
        <v>0.98535148559110597</v>
      </c>
      <c r="CW387" s="17">
        <f t="shared" ref="CW387" ca="1" si="16647">RAND()</f>
        <v>0.42291207597667713</v>
      </c>
      <c r="CX387" s="17">
        <f t="shared" ref="CX387" ca="1" si="16648">RAND()</f>
        <v>0.86534634468401272</v>
      </c>
      <c r="CY387" s="17">
        <f t="shared" ref="CY387" ca="1" si="16649">RAND()</f>
        <v>0.96113261112778536</v>
      </c>
      <c r="CZ387" s="17">
        <f t="shared" ref="CZ387" ca="1" si="16650">RAND()</f>
        <v>0.41257172705642908</v>
      </c>
      <c r="DA387" s="17">
        <f t="shared" ref="DA387" ca="1" si="16651">RAND()</f>
        <v>0.13152031079436632</v>
      </c>
      <c r="DB387" s="17">
        <f t="shared" ref="DB387" ca="1" si="16652">RAND()</f>
        <v>0.67353775423027284</v>
      </c>
      <c r="DC387" s="17">
        <f t="shared" ref="DC387" ca="1" si="16653">RAND()</f>
        <v>0.64766472055758417</v>
      </c>
      <c r="DD387" s="17">
        <f t="shared" ref="DD387" ca="1" si="16654">RAND()</f>
        <v>0.46298166566524401</v>
      </c>
      <c r="DE387" s="17">
        <f t="shared" ref="DE387" ca="1" si="16655">RAND()</f>
        <v>0.12177316752243172</v>
      </c>
      <c r="DF387" s="17">
        <f t="shared" ref="DF387" ca="1" si="16656">RAND()</f>
        <v>0.45846573916859035</v>
      </c>
      <c r="DG387" s="17">
        <f t="shared" ref="DG387" ca="1" si="16657">RAND()</f>
        <v>2.4035449201545545E-2</v>
      </c>
      <c r="DH387" s="17">
        <f t="shared" ref="DH387" ca="1" si="16658">RAND()</f>
        <v>0.71271973719827375</v>
      </c>
      <c r="DI387" s="17">
        <f t="shared" ref="DI387" ca="1" si="16659">RAND()</f>
        <v>0.34060217666347259</v>
      </c>
      <c r="DJ387" s="17">
        <f t="shared" ref="DJ387" ca="1" si="16660">RAND()</f>
        <v>5.6276259960654773E-2</v>
      </c>
      <c r="DK387" s="17">
        <f t="shared" ref="DK387" ca="1" si="16661">RAND()</f>
        <v>0.92565281640438779</v>
      </c>
      <c r="DL387" s="17">
        <f t="shared" ref="DL387:EA387" ca="1" si="16662">RAND()</f>
        <v>0.65986434612837053</v>
      </c>
      <c r="DM387" s="17">
        <f t="shared" ca="1" si="16662"/>
        <v>0.14772310248266318</v>
      </c>
      <c r="DN387" s="17">
        <f t="shared" ca="1" si="16662"/>
        <v>0.8044583977508788</v>
      </c>
      <c r="DO387" s="17">
        <f t="shared" ca="1" si="16662"/>
        <v>0.37809345882909307</v>
      </c>
      <c r="DP387" s="17">
        <f t="shared" ca="1" si="16662"/>
        <v>0.60461576181549015</v>
      </c>
      <c r="DQ387" s="17">
        <f t="shared" ca="1" si="16662"/>
        <v>2.8697406421898108E-2</v>
      </c>
      <c r="DR387" s="17">
        <f t="shared" ca="1" si="16662"/>
        <v>0.45220551472492876</v>
      </c>
      <c r="DS387" s="17">
        <f t="shared" ca="1" si="16662"/>
        <v>0.7636001576158965</v>
      </c>
      <c r="DT387" s="17">
        <f t="shared" ca="1" si="16662"/>
        <v>0.53048228478398718</v>
      </c>
      <c r="DU387" s="17">
        <f t="shared" ca="1" si="16662"/>
        <v>0.35432326912397438</v>
      </c>
      <c r="DV387" s="17">
        <f t="shared" ca="1" si="16662"/>
        <v>0.59548816536383176</v>
      </c>
      <c r="DW387" s="17">
        <f t="shared" ca="1" si="16662"/>
        <v>0.1447845166456817</v>
      </c>
      <c r="DX387" s="17">
        <f t="shared" ca="1" si="16662"/>
        <v>0.32768554512471482</v>
      </c>
      <c r="DY387" s="17">
        <f t="shared" ca="1" si="16662"/>
        <v>0.90890551012161236</v>
      </c>
      <c r="DZ387" s="17">
        <f t="shared" ca="1" si="16662"/>
        <v>0.40842436921153136</v>
      </c>
      <c r="EA387" s="17">
        <f t="shared" ca="1" si="16662"/>
        <v>0.10500706988910713</v>
      </c>
      <c r="EB387" s="17"/>
      <c r="EC387" s="17"/>
    </row>
    <row r="388" spans="8:133" x14ac:dyDescent="0.2">
      <c r="H388" s="6">
        <v>378</v>
      </c>
      <c r="I388" s="7">
        <f t="shared" ca="1" si="14138"/>
        <v>12</v>
      </c>
      <c r="J388" s="44">
        <f t="shared" ca="1" si="16270"/>
        <v>20</v>
      </c>
      <c r="K388" s="45">
        <f t="shared" ca="1" si="14229"/>
        <v>22</v>
      </c>
      <c r="L388" s="45">
        <f t="shared" ca="1" si="14230"/>
        <v>28</v>
      </c>
      <c r="M388" s="45">
        <f t="shared" ca="1" si="14231"/>
        <v>10</v>
      </c>
      <c r="N388" s="45">
        <f t="shared" ca="1" si="14232"/>
        <v>35</v>
      </c>
      <c r="O388" s="45">
        <f t="shared" ca="1" si="14233"/>
        <v>9</v>
      </c>
      <c r="P388" s="45">
        <f t="shared" ca="1" si="14234"/>
        <v>36</v>
      </c>
      <c r="Q388" s="45">
        <f t="shared" ca="1" si="14235"/>
        <v>37</v>
      </c>
      <c r="R388" s="45">
        <f t="shared" ca="1" si="14236"/>
        <v>42</v>
      </c>
      <c r="S388" s="45">
        <f t="shared" ca="1" si="14237"/>
        <v>47</v>
      </c>
      <c r="T388" s="45">
        <f t="shared" ca="1" si="14238"/>
        <v>48</v>
      </c>
      <c r="U388" s="45">
        <f t="shared" ca="1" si="14239"/>
        <v>38</v>
      </c>
      <c r="V388" s="45">
        <f t="shared" ca="1" si="14240"/>
        <v>14</v>
      </c>
      <c r="W388" s="45">
        <f t="shared" ca="1" si="14241"/>
        <v>12</v>
      </c>
      <c r="X388" s="45">
        <f t="shared" ca="1" si="14242"/>
        <v>11</v>
      </c>
      <c r="Y388" s="45">
        <f t="shared" ca="1" si="14243"/>
        <v>56</v>
      </c>
      <c r="Z388" s="45">
        <f t="shared" ca="1" si="14244"/>
        <v>59</v>
      </c>
      <c r="AA388" s="45">
        <f t="shared" ca="1" si="14245"/>
        <v>25</v>
      </c>
      <c r="AB388" s="45">
        <f t="shared" ca="1" si="14246"/>
        <v>44</v>
      </c>
      <c r="AC388" s="45">
        <f t="shared" ca="1" si="14247"/>
        <v>32</v>
      </c>
      <c r="AD388" s="45">
        <f t="shared" ca="1" si="14248"/>
        <v>26</v>
      </c>
      <c r="AE388" s="45">
        <f t="shared" ca="1" si="14249"/>
        <v>31</v>
      </c>
      <c r="AF388" s="45">
        <f t="shared" ca="1" si="14250"/>
        <v>33</v>
      </c>
      <c r="AG388" s="45">
        <f t="shared" ca="1" si="14251"/>
        <v>30</v>
      </c>
      <c r="AH388" s="45">
        <f t="shared" ca="1" si="14252"/>
        <v>3</v>
      </c>
      <c r="AI388" s="45">
        <f t="shared" ca="1" si="14253"/>
        <v>55</v>
      </c>
      <c r="AJ388" s="45">
        <f t="shared" ca="1" si="14254"/>
        <v>46</v>
      </c>
      <c r="AK388" s="45">
        <f t="shared" ca="1" si="14255"/>
        <v>2</v>
      </c>
      <c r="AL388" s="45">
        <f t="shared" ca="1" si="14256"/>
        <v>45</v>
      </c>
      <c r="AM388" s="45">
        <f t="shared" ca="1" si="14257"/>
        <v>13</v>
      </c>
      <c r="AN388" s="45">
        <f t="shared" ca="1" si="14258"/>
        <v>4</v>
      </c>
      <c r="AO388" s="45">
        <f t="shared" ca="1" si="14259"/>
        <v>29</v>
      </c>
      <c r="AP388" s="45">
        <f t="shared" ca="1" si="14260"/>
        <v>43</v>
      </c>
      <c r="AQ388" s="45">
        <f t="shared" ca="1" si="14261"/>
        <v>16</v>
      </c>
      <c r="AR388" s="45">
        <f t="shared" ca="1" si="14262"/>
        <v>39</v>
      </c>
      <c r="AS388" s="45">
        <f t="shared" ca="1" si="14263"/>
        <v>18</v>
      </c>
      <c r="AT388" s="45">
        <f t="shared" ca="1" si="16271"/>
        <v>19</v>
      </c>
      <c r="AU388" s="45">
        <f t="shared" ca="1" si="14264"/>
        <v>40</v>
      </c>
      <c r="AV388" s="45">
        <f t="shared" ca="1" si="14265"/>
        <v>49</v>
      </c>
      <c r="AW388" s="45">
        <f t="shared" ca="1" si="14266"/>
        <v>51</v>
      </c>
      <c r="AX388" s="45">
        <f t="shared" ca="1" si="14267"/>
        <v>58</v>
      </c>
      <c r="AY388" s="45">
        <f t="shared" ca="1" si="14268"/>
        <v>57</v>
      </c>
      <c r="AZ388" s="45">
        <f t="shared" ca="1" si="14269"/>
        <v>34</v>
      </c>
      <c r="BA388" s="45">
        <f t="shared" ca="1" si="14270"/>
        <v>60</v>
      </c>
      <c r="BB388" s="45">
        <f t="shared" ca="1" si="14271"/>
        <v>6</v>
      </c>
      <c r="BC388" s="45">
        <f t="shared" ca="1" si="14272"/>
        <v>5</v>
      </c>
      <c r="BD388" s="45">
        <f t="shared" ca="1" si="14273"/>
        <v>1</v>
      </c>
      <c r="BE388" s="45">
        <f t="shared" ca="1" si="14274"/>
        <v>15</v>
      </c>
      <c r="BF388" s="45">
        <f t="shared" ca="1" si="14275"/>
        <v>41</v>
      </c>
      <c r="BG388" s="45">
        <f t="shared" ca="1" si="14276"/>
        <v>8</v>
      </c>
      <c r="BH388" s="45">
        <f t="shared" ca="1" si="14277"/>
        <v>52</v>
      </c>
      <c r="BI388" s="45">
        <f t="shared" ca="1" si="14278"/>
        <v>7</v>
      </c>
      <c r="BJ388" s="45">
        <f t="shared" ca="1" si="14279"/>
        <v>27</v>
      </c>
      <c r="BK388" s="45">
        <f t="shared" ca="1" si="14280"/>
        <v>23</v>
      </c>
      <c r="BL388" s="45">
        <f t="shared" ca="1" si="14281"/>
        <v>54</v>
      </c>
      <c r="BM388" s="45">
        <f t="shared" ca="1" si="14282"/>
        <v>21</v>
      </c>
      <c r="BN388" s="45">
        <f t="shared" ca="1" si="14283"/>
        <v>53</v>
      </c>
      <c r="BO388" s="45">
        <f t="shared" ca="1" si="14284"/>
        <v>50</v>
      </c>
      <c r="BP388" s="45">
        <f t="shared" ca="1" si="14285"/>
        <v>24</v>
      </c>
      <c r="BQ388" s="47">
        <f t="shared" ca="1" si="14286"/>
        <v>17</v>
      </c>
      <c r="BR388" s="18"/>
      <c r="BT388" s="17">
        <f t="shared" ref="BT388" ca="1" si="16663">RAND()</f>
        <v>0.70295157191870961</v>
      </c>
      <c r="BU388" s="17">
        <f t="shared" ref="BU388" ca="1" si="16664">RAND()</f>
        <v>0.68482246745244701</v>
      </c>
      <c r="BV388" s="17">
        <f t="shared" ref="BV388" ca="1" si="16665">RAND()</f>
        <v>0.58644768728300756</v>
      </c>
      <c r="BW388" s="17">
        <f t="shared" ref="BW388" ca="1" si="16666">RAND()</f>
        <v>0.86086125737658037</v>
      </c>
      <c r="BX388" s="17">
        <f t="shared" ref="BX388" ca="1" si="16667">RAND()</f>
        <v>0.42618727088546382</v>
      </c>
      <c r="BY388" s="17">
        <f t="shared" ref="BY388" ca="1" si="16668">RAND()</f>
        <v>0.87297188462873154</v>
      </c>
      <c r="BZ388" s="17">
        <f t="shared" ref="BZ388" ca="1" si="16669">RAND()</f>
        <v>0.41628586453175032</v>
      </c>
      <c r="CA388" s="17">
        <f t="shared" ref="CA388" ca="1" si="16670">RAND()</f>
        <v>0.4150718395766444</v>
      </c>
      <c r="CB388" s="17">
        <f t="shared" ref="CB388" ca="1" si="16671">RAND()</f>
        <v>0.30742330103439031</v>
      </c>
      <c r="CC388" s="17">
        <f t="shared" ref="CC388" ca="1" si="16672">RAND()</f>
        <v>0.24862757254039458</v>
      </c>
      <c r="CD388" s="17">
        <f t="shared" ref="CD388" ca="1" si="16673">RAND()</f>
        <v>0.23296694733657963</v>
      </c>
      <c r="CE388" s="17">
        <f t="shared" ref="CE388" ca="1" si="16674">RAND()</f>
        <v>0.41278497560734873</v>
      </c>
      <c r="CF388" s="17">
        <f t="shared" ref="CF388" ca="1" si="16675">RAND()</f>
        <v>0.80952826025224023</v>
      </c>
      <c r="CG388" s="17">
        <f t="shared" ref="CG388" ca="1" si="16676">RAND()</f>
        <v>0.82089207620520843</v>
      </c>
      <c r="CH388" s="17">
        <f t="shared" ref="CH388" ca="1" si="16677">RAND()</f>
        <v>0.84306239444150366</v>
      </c>
      <c r="CI388" s="17">
        <f t="shared" ref="CI388" ca="1" si="16678">RAND()</f>
        <v>8.1081810901957763E-2</v>
      </c>
      <c r="CJ388" s="17">
        <f t="shared" ref="CJ388" ca="1" si="16679">RAND()</f>
        <v>5.5583953097597005E-2</v>
      </c>
      <c r="CK388" s="17">
        <f t="shared" ref="CK388" ca="1" si="16680">RAND()</f>
        <v>0.61981442562153433</v>
      </c>
      <c r="CL388" s="17">
        <f t="shared" ref="CL388" ca="1" si="16681">RAND()</f>
        <v>0.28533161071914015</v>
      </c>
      <c r="CM388" s="17">
        <f t="shared" ref="CM388" ca="1" si="16682">RAND()</f>
        <v>0.50830281945229894</v>
      </c>
      <c r="CN388" s="17">
        <f t="shared" ref="CN388" ca="1" si="16683">RAND()</f>
        <v>0.61124444764757702</v>
      </c>
      <c r="CO388" s="17">
        <f t="shared" ref="CO388" ca="1" si="16684">RAND()</f>
        <v>0.5426068127416116</v>
      </c>
      <c r="CP388" s="17">
        <f t="shared" ref="CP388" ca="1" si="16685">RAND()</f>
        <v>0.47909775859842962</v>
      </c>
      <c r="CQ388" s="17">
        <f t="shared" ref="CQ388" ca="1" si="16686">RAND()</f>
        <v>0.54366283282241723</v>
      </c>
      <c r="CR388" s="17">
        <f t="shared" ref="CR388" ca="1" si="16687">RAND()</f>
        <v>0.96507396874713802</v>
      </c>
      <c r="CS388" s="17">
        <f t="shared" ref="CS388" ca="1" si="16688">RAND()</f>
        <v>9.7113994504794965E-2</v>
      </c>
      <c r="CT388" s="17">
        <f t="shared" ref="CT388" ca="1" si="16689">RAND()</f>
        <v>0.24960990135377137</v>
      </c>
      <c r="CU388" s="17">
        <f t="shared" ref="CU388" ca="1" si="16690">RAND()</f>
        <v>0.97100620086856382</v>
      </c>
      <c r="CV388" s="17">
        <f t="shared" ref="CV388" ca="1" si="16691">RAND()</f>
        <v>0.27077190900799386</v>
      </c>
      <c r="CW388" s="17">
        <f t="shared" ref="CW388" ca="1" si="16692">RAND()</f>
        <v>0.81750349312509141</v>
      </c>
      <c r="CX388" s="17">
        <f t="shared" ref="CX388" ca="1" si="16693">RAND()</f>
        <v>0.95469641373236125</v>
      </c>
      <c r="CY388" s="17">
        <f t="shared" ref="CY388" ca="1" si="16694">RAND()</f>
        <v>0.54739130094632238</v>
      </c>
      <c r="CZ388" s="17">
        <f t="shared" ref="CZ388" ca="1" si="16695">RAND()</f>
        <v>0.29286655385215921</v>
      </c>
      <c r="DA388" s="17">
        <f t="shared" ref="DA388" ca="1" si="16696">RAND()</f>
        <v>0.76174623705678657</v>
      </c>
      <c r="DB388" s="17">
        <f t="shared" ref="DB388" ca="1" si="16697">RAND()</f>
        <v>0.3899453281587113</v>
      </c>
      <c r="DC388" s="17">
        <f t="shared" ref="DC388" ca="1" si="16698">RAND()</f>
        <v>0.75279979709185318</v>
      </c>
      <c r="DD388" s="17">
        <f t="shared" ref="DD388" ca="1" si="16699">RAND()</f>
        <v>0.70474415243748478</v>
      </c>
      <c r="DE388" s="17">
        <f t="shared" ref="DE388" ca="1" si="16700">RAND()</f>
        <v>0.31438412314050357</v>
      </c>
      <c r="DF388" s="17">
        <f t="shared" ref="DF388" ca="1" si="16701">RAND()</f>
        <v>0.22294882470668709</v>
      </c>
      <c r="DG388" s="17">
        <f t="shared" ref="DG388" ca="1" si="16702">RAND()</f>
        <v>0.18004124069484617</v>
      </c>
      <c r="DH388" s="17">
        <f t="shared" ref="DH388" ca="1" si="16703">RAND()</f>
        <v>6.1061492969074149E-2</v>
      </c>
      <c r="DI388" s="17">
        <f t="shared" ref="DI388" ca="1" si="16704">RAND()</f>
        <v>7.941034340165809E-2</v>
      </c>
      <c r="DJ388" s="17">
        <f t="shared" ref="DJ388" ca="1" si="16705">RAND()</f>
        <v>0.44262439745214976</v>
      </c>
      <c r="DK388" s="17">
        <f t="shared" ref="DK388" ca="1" si="16706">RAND()</f>
        <v>1.9490467094373853E-2</v>
      </c>
      <c r="DL388" s="17">
        <f t="shared" ref="DL388:EA388" ca="1" si="16707">RAND()</f>
        <v>0.94958120010744107</v>
      </c>
      <c r="DM388" s="17">
        <f t="shared" ca="1" si="16707"/>
        <v>0.95036672721632764</v>
      </c>
      <c r="DN388" s="17">
        <f t="shared" ca="1" si="16707"/>
        <v>0.99124646688906548</v>
      </c>
      <c r="DO388" s="17">
        <f t="shared" ca="1" si="16707"/>
        <v>0.78504753174832309</v>
      </c>
      <c r="DP388" s="17">
        <f t="shared" ca="1" si="16707"/>
        <v>0.31361979803695628</v>
      </c>
      <c r="DQ388" s="17">
        <f t="shared" ca="1" si="16707"/>
        <v>0.93291037841956281</v>
      </c>
      <c r="DR388" s="17">
        <f t="shared" ca="1" si="16707"/>
        <v>0.16066416564608088</v>
      </c>
      <c r="DS388" s="17">
        <f t="shared" ca="1" si="16707"/>
        <v>0.94853224929247071</v>
      </c>
      <c r="DT388" s="17">
        <f t="shared" ca="1" si="16707"/>
        <v>0.6086228328772918</v>
      </c>
      <c r="DU388" s="17">
        <f t="shared" ca="1" si="16707"/>
        <v>0.6781471442196586</v>
      </c>
      <c r="DV388" s="17">
        <f t="shared" ca="1" si="16707"/>
        <v>0.10169221763006464</v>
      </c>
      <c r="DW388" s="17">
        <f t="shared" ca="1" si="16707"/>
        <v>0.69668810282762406</v>
      </c>
      <c r="DX388" s="17">
        <f t="shared" ca="1" si="16707"/>
        <v>0.11607785445909991</v>
      </c>
      <c r="DY388" s="17">
        <f t="shared" ca="1" si="16707"/>
        <v>0.21570446774307173</v>
      </c>
      <c r="DZ388" s="17">
        <f t="shared" ca="1" si="16707"/>
        <v>0.62848297435983158</v>
      </c>
      <c r="EA388" s="17">
        <f t="shared" ca="1" si="16707"/>
        <v>0.75948173464631896</v>
      </c>
      <c r="EB388" s="17"/>
      <c r="EC388" s="17"/>
    </row>
    <row r="389" spans="8:133" x14ac:dyDescent="0.2">
      <c r="H389" s="6">
        <v>379</v>
      </c>
      <c r="I389" s="7">
        <f t="shared" ca="1" si="14138"/>
        <v>32</v>
      </c>
      <c r="J389" s="44">
        <f t="shared" ca="1" si="16270"/>
        <v>4</v>
      </c>
      <c r="K389" s="45">
        <f t="shared" ca="1" si="14229"/>
        <v>51</v>
      </c>
      <c r="L389" s="45">
        <f t="shared" ca="1" si="14230"/>
        <v>46</v>
      </c>
      <c r="M389" s="45">
        <f t="shared" ca="1" si="14231"/>
        <v>17</v>
      </c>
      <c r="N389" s="45">
        <f t="shared" ca="1" si="14232"/>
        <v>54</v>
      </c>
      <c r="O389" s="45">
        <f t="shared" ca="1" si="14233"/>
        <v>48</v>
      </c>
      <c r="P389" s="45">
        <f t="shared" ca="1" si="14234"/>
        <v>53</v>
      </c>
      <c r="Q389" s="45">
        <f t="shared" ca="1" si="14235"/>
        <v>58</v>
      </c>
      <c r="R389" s="45">
        <f t="shared" ca="1" si="14236"/>
        <v>55</v>
      </c>
      <c r="S389" s="45">
        <f t="shared" ca="1" si="14237"/>
        <v>50</v>
      </c>
      <c r="T389" s="45">
        <f t="shared" ca="1" si="14238"/>
        <v>35</v>
      </c>
      <c r="U389" s="45">
        <f t="shared" ca="1" si="14239"/>
        <v>52</v>
      </c>
      <c r="V389" s="45">
        <f t="shared" ca="1" si="14240"/>
        <v>5</v>
      </c>
      <c r="W389" s="45">
        <f t="shared" ca="1" si="14241"/>
        <v>16</v>
      </c>
      <c r="X389" s="45">
        <f t="shared" ca="1" si="14242"/>
        <v>6</v>
      </c>
      <c r="Y389" s="45">
        <f t="shared" ca="1" si="14243"/>
        <v>36</v>
      </c>
      <c r="Z389" s="45">
        <f t="shared" ca="1" si="14244"/>
        <v>14</v>
      </c>
      <c r="AA389" s="45">
        <f t="shared" ca="1" si="14245"/>
        <v>33</v>
      </c>
      <c r="AB389" s="45">
        <f t="shared" ca="1" si="14246"/>
        <v>2</v>
      </c>
      <c r="AC389" s="45">
        <f t="shared" ca="1" si="14247"/>
        <v>7</v>
      </c>
      <c r="AD389" s="45">
        <f t="shared" ca="1" si="14248"/>
        <v>1</v>
      </c>
      <c r="AE389" s="45">
        <f t="shared" ca="1" si="14249"/>
        <v>31</v>
      </c>
      <c r="AF389" s="45">
        <f t="shared" ca="1" si="14250"/>
        <v>30</v>
      </c>
      <c r="AG389" s="45">
        <f t="shared" ca="1" si="14251"/>
        <v>24</v>
      </c>
      <c r="AH389" s="45">
        <f t="shared" ca="1" si="14252"/>
        <v>32</v>
      </c>
      <c r="AI389" s="45">
        <f t="shared" ca="1" si="14253"/>
        <v>28</v>
      </c>
      <c r="AJ389" s="45">
        <f t="shared" ca="1" si="14254"/>
        <v>42</v>
      </c>
      <c r="AK389" s="45">
        <f t="shared" ca="1" si="14255"/>
        <v>12</v>
      </c>
      <c r="AL389" s="45">
        <f t="shared" ca="1" si="14256"/>
        <v>13</v>
      </c>
      <c r="AM389" s="45">
        <f t="shared" ca="1" si="14257"/>
        <v>19</v>
      </c>
      <c r="AN389" s="45">
        <f t="shared" ca="1" si="14258"/>
        <v>41</v>
      </c>
      <c r="AO389" s="45">
        <f t="shared" ca="1" si="14259"/>
        <v>27</v>
      </c>
      <c r="AP389" s="45">
        <f t="shared" ca="1" si="14260"/>
        <v>57</v>
      </c>
      <c r="AQ389" s="45">
        <f t="shared" ca="1" si="14261"/>
        <v>37</v>
      </c>
      <c r="AR389" s="45">
        <f t="shared" ca="1" si="14262"/>
        <v>20</v>
      </c>
      <c r="AS389" s="45">
        <f t="shared" ca="1" si="14263"/>
        <v>18</v>
      </c>
      <c r="AT389" s="45">
        <f t="shared" ca="1" si="16271"/>
        <v>38</v>
      </c>
      <c r="AU389" s="45">
        <f t="shared" ca="1" si="14264"/>
        <v>44</v>
      </c>
      <c r="AV389" s="45">
        <f t="shared" ca="1" si="14265"/>
        <v>56</v>
      </c>
      <c r="AW389" s="45">
        <f t="shared" ca="1" si="14266"/>
        <v>23</v>
      </c>
      <c r="AX389" s="45">
        <f t="shared" ca="1" si="14267"/>
        <v>45</v>
      </c>
      <c r="AY389" s="45">
        <f t="shared" ca="1" si="14268"/>
        <v>26</v>
      </c>
      <c r="AZ389" s="45">
        <f t="shared" ca="1" si="14269"/>
        <v>39</v>
      </c>
      <c r="BA389" s="45">
        <f t="shared" ca="1" si="14270"/>
        <v>59</v>
      </c>
      <c r="BB389" s="45">
        <f t="shared" ca="1" si="14271"/>
        <v>25</v>
      </c>
      <c r="BC389" s="45">
        <f t="shared" ca="1" si="14272"/>
        <v>11</v>
      </c>
      <c r="BD389" s="45">
        <f t="shared" ca="1" si="14273"/>
        <v>47</v>
      </c>
      <c r="BE389" s="45">
        <f t="shared" ca="1" si="14274"/>
        <v>9</v>
      </c>
      <c r="BF389" s="45">
        <f t="shared" ca="1" si="14275"/>
        <v>3</v>
      </c>
      <c r="BG389" s="45">
        <f t="shared" ca="1" si="14276"/>
        <v>10</v>
      </c>
      <c r="BH389" s="45">
        <f t="shared" ca="1" si="14277"/>
        <v>43</v>
      </c>
      <c r="BI389" s="45">
        <f t="shared" ca="1" si="14278"/>
        <v>8</v>
      </c>
      <c r="BJ389" s="45">
        <f t="shared" ca="1" si="14279"/>
        <v>22</v>
      </c>
      <c r="BK389" s="45">
        <f t="shared" ca="1" si="14280"/>
        <v>15</v>
      </c>
      <c r="BL389" s="45">
        <f t="shared" ca="1" si="14281"/>
        <v>49</v>
      </c>
      <c r="BM389" s="45">
        <f t="shared" ca="1" si="14282"/>
        <v>29</v>
      </c>
      <c r="BN389" s="45">
        <f t="shared" ca="1" si="14283"/>
        <v>40</v>
      </c>
      <c r="BO389" s="45">
        <f t="shared" ca="1" si="14284"/>
        <v>34</v>
      </c>
      <c r="BP389" s="45">
        <f t="shared" ca="1" si="14285"/>
        <v>60</v>
      </c>
      <c r="BQ389" s="47">
        <f t="shared" ca="1" si="14286"/>
        <v>21</v>
      </c>
      <c r="BR389" s="18"/>
      <c r="BS389" s="3"/>
      <c r="BT389" s="17">
        <f t="shared" ref="BT389" ca="1" si="16708">RAND()</f>
        <v>0.94823035862878136</v>
      </c>
      <c r="BU389" s="17">
        <f t="shared" ref="BU389" ca="1" si="16709">RAND()</f>
        <v>0.16124972709646301</v>
      </c>
      <c r="BV389" s="17">
        <f t="shared" ref="BV389" ca="1" si="16710">RAND()</f>
        <v>0.26968206224943747</v>
      </c>
      <c r="BW389" s="17">
        <f t="shared" ref="BW389" ca="1" si="16711">RAND()</f>
        <v>0.75595964012052641</v>
      </c>
      <c r="BX389" s="17">
        <f t="shared" ref="BX389" ca="1" si="16712">RAND()</f>
        <v>0.13785500459672462</v>
      </c>
      <c r="BY389" s="17">
        <f t="shared" ref="BY389" ca="1" si="16713">RAND()</f>
        <v>0.22793536193456709</v>
      </c>
      <c r="BZ389" s="17">
        <f t="shared" ref="BZ389" ca="1" si="16714">RAND()</f>
        <v>0.13994449726839764</v>
      </c>
      <c r="CA389" s="17">
        <f t="shared" ref="CA389" ca="1" si="16715">RAND()</f>
        <v>8.4936836147843753E-2</v>
      </c>
      <c r="CB389" s="17">
        <f t="shared" ref="CB389" ca="1" si="16716">RAND()</f>
        <v>0.13544317060117039</v>
      </c>
      <c r="CC389" s="17">
        <f t="shared" ref="CC389" ca="1" si="16717">RAND()</f>
        <v>0.16824466038497754</v>
      </c>
      <c r="CD389" s="17">
        <f t="shared" ref="CD389" ca="1" si="16718">RAND()</f>
        <v>0.47418523443022187</v>
      </c>
      <c r="CE389" s="17">
        <f t="shared" ref="CE389" ca="1" si="16719">RAND()</f>
        <v>0.14662747852477986</v>
      </c>
      <c r="CF389" s="17">
        <f t="shared" ref="CF389" ca="1" si="16720">RAND()</f>
        <v>0.93068132179600627</v>
      </c>
      <c r="CG389" s="17">
        <f t="shared" ref="CG389" ca="1" si="16721">RAND()</f>
        <v>0.76588829163213346</v>
      </c>
      <c r="CH389" s="17">
        <f t="shared" ref="CH389" ca="1" si="16722">RAND()</f>
        <v>0.92369828817121213</v>
      </c>
      <c r="CI389" s="17">
        <f t="shared" ref="CI389" ca="1" si="16723">RAND()</f>
        <v>0.46299774958807516</v>
      </c>
      <c r="CJ389" s="17">
        <f t="shared" ref="CJ389" ca="1" si="16724">RAND()</f>
        <v>0.79718478563976669</v>
      </c>
      <c r="CK389" s="17">
        <f t="shared" ref="CK389" ca="1" si="16725">RAND()</f>
        <v>0.52021023416327017</v>
      </c>
      <c r="CL389" s="17">
        <f t="shared" ref="CL389" ca="1" si="16726">RAND()</f>
        <v>0.98402998235103911</v>
      </c>
      <c r="CM389" s="17">
        <f t="shared" ref="CM389" ca="1" si="16727">RAND()</f>
        <v>0.92103643384313916</v>
      </c>
      <c r="CN389" s="17">
        <f t="shared" ref="CN389" ca="1" si="16728">RAND()</f>
        <v>0.98980044110976928</v>
      </c>
      <c r="CO389" s="17">
        <f t="shared" ref="CO389" ca="1" si="16729">RAND()</f>
        <v>0.54997380289783271</v>
      </c>
      <c r="CP389" s="17">
        <f t="shared" ref="CP389" ca="1" si="16730">RAND()</f>
        <v>0.56202565284413131</v>
      </c>
      <c r="CQ389" s="17">
        <f t="shared" ref="CQ389" ca="1" si="16731">RAND()</f>
        <v>0.71046491978611537</v>
      </c>
      <c r="CR389" s="17">
        <f t="shared" ref="CR389" ca="1" si="16732">RAND()</f>
        <v>0.5363604673956649</v>
      </c>
      <c r="CS389" s="17">
        <f t="shared" ref="CS389" ca="1" si="16733">RAND()</f>
        <v>0.6090866555772213</v>
      </c>
      <c r="CT389" s="17">
        <f t="shared" ref="CT389" ca="1" si="16734">RAND()</f>
        <v>0.32019689041957622</v>
      </c>
      <c r="CU389" s="17">
        <f t="shared" ref="CU389" ca="1" si="16735">RAND()</f>
        <v>0.81066548033112429</v>
      </c>
      <c r="CV389" s="17">
        <f t="shared" ref="CV389" ca="1" si="16736">RAND()</f>
        <v>0.80351754338107739</v>
      </c>
      <c r="CW389" s="17">
        <f t="shared" ref="CW389" ca="1" si="16737">RAND()</f>
        <v>0.72455470974805813</v>
      </c>
      <c r="CX389" s="17">
        <f t="shared" ref="CX389" ca="1" si="16738">RAND()</f>
        <v>0.36828050423591419</v>
      </c>
      <c r="CY389" s="17">
        <f t="shared" ref="CY389" ca="1" si="16739">RAND()</f>
        <v>0.65688732318984688</v>
      </c>
      <c r="CZ389" s="17">
        <f t="shared" ref="CZ389" ca="1" si="16740">RAND()</f>
        <v>9.2422900518494222E-2</v>
      </c>
      <c r="DA389" s="17">
        <f t="shared" ref="DA389" ca="1" si="16741">RAND()</f>
        <v>0.46089576176637248</v>
      </c>
      <c r="DB389" s="17">
        <f t="shared" ref="DB389" ca="1" si="16742">RAND()</f>
        <v>0.71881990037383914</v>
      </c>
      <c r="DC389" s="17">
        <f t="shared" ref="DC389" ca="1" si="16743">RAND()</f>
        <v>0.73144319994521456</v>
      </c>
      <c r="DD389" s="17">
        <f t="shared" ref="DD389" ca="1" si="16744">RAND()</f>
        <v>0.43350394307381046</v>
      </c>
      <c r="DE389" s="17">
        <f t="shared" ref="DE389" ca="1" si="16745">RAND()</f>
        <v>0.2920942168921743</v>
      </c>
      <c r="DF389" s="17">
        <f t="shared" ref="DF389" ca="1" si="16746">RAND()</f>
        <v>0.13120087580666717</v>
      </c>
      <c r="DG389" s="17">
        <f t="shared" ref="DG389" ca="1" si="16747">RAND()</f>
        <v>0.7124671824489226</v>
      </c>
      <c r="DH389" s="17">
        <f t="shared" ref="DH389" ca="1" si="16748">RAND()</f>
        <v>0.28031308049141757</v>
      </c>
      <c r="DI389" s="17">
        <f t="shared" ref="DI389" ca="1" si="16749">RAND()</f>
        <v>0.66782624486129782</v>
      </c>
      <c r="DJ389" s="17">
        <f t="shared" ref="DJ389" ca="1" si="16750">RAND()</f>
        <v>0.40213362781878925</v>
      </c>
      <c r="DK389" s="17">
        <f t="shared" ref="DK389" ca="1" si="16751">RAND()</f>
        <v>6.7672420180237336E-2</v>
      </c>
      <c r="DL389" s="17">
        <f t="shared" ref="DL389:EA389" ca="1" si="16752">RAND()</f>
        <v>0.69794146756738484</v>
      </c>
      <c r="DM389" s="17">
        <f t="shared" ca="1" si="16752"/>
        <v>0.82080126579189316</v>
      </c>
      <c r="DN389" s="17">
        <f t="shared" ca="1" si="16752"/>
        <v>0.25835252871987069</v>
      </c>
      <c r="DO389" s="17">
        <f t="shared" ca="1" si="16752"/>
        <v>0.83192748453693743</v>
      </c>
      <c r="DP389" s="17">
        <f t="shared" ca="1" si="16752"/>
        <v>0.9818303268772024</v>
      </c>
      <c r="DQ389" s="17">
        <f t="shared" ca="1" si="16752"/>
        <v>0.82281739404051779</v>
      </c>
      <c r="DR389" s="17">
        <f t="shared" ca="1" si="16752"/>
        <v>0.29567216489435921</v>
      </c>
      <c r="DS389" s="17">
        <f t="shared" ca="1" si="16752"/>
        <v>0.85378586182617988</v>
      </c>
      <c r="DT389" s="17">
        <f t="shared" ca="1" si="16752"/>
        <v>0.71347282270119594</v>
      </c>
      <c r="DU389" s="17">
        <f t="shared" ca="1" si="16752"/>
        <v>0.7918437641660846</v>
      </c>
      <c r="DV389" s="17">
        <f t="shared" ca="1" si="16752"/>
        <v>0.18089388247732463</v>
      </c>
      <c r="DW389" s="17">
        <f t="shared" ca="1" si="16752"/>
        <v>0.57464029598769628</v>
      </c>
      <c r="DX389" s="17">
        <f t="shared" ca="1" si="16752"/>
        <v>0.38256432156639752</v>
      </c>
      <c r="DY389" s="17">
        <f t="shared" ca="1" si="16752"/>
        <v>0.48039003316809081</v>
      </c>
      <c r="DZ389" s="17">
        <f t="shared" ca="1" si="16752"/>
        <v>4.4888589154960856E-2</v>
      </c>
      <c r="EA389" s="17">
        <f t="shared" ca="1" si="16752"/>
        <v>0.71351425248187672</v>
      </c>
      <c r="EB389" s="17"/>
      <c r="EC389" s="17"/>
    </row>
    <row r="390" spans="8:133" x14ac:dyDescent="0.2">
      <c r="H390" s="6">
        <v>380</v>
      </c>
      <c r="I390" s="7">
        <f t="shared" ca="1" si="14138"/>
        <v>5</v>
      </c>
      <c r="J390" s="44">
        <f t="shared" ca="1" si="16270"/>
        <v>31</v>
      </c>
      <c r="K390" s="45">
        <f t="shared" ca="1" si="14229"/>
        <v>38</v>
      </c>
      <c r="L390" s="45">
        <f t="shared" ca="1" si="14230"/>
        <v>23</v>
      </c>
      <c r="M390" s="45">
        <f t="shared" ca="1" si="14231"/>
        <v>20</v>
      </c>
      <c r="N390" s="45">
        <f t="shared" ca="1" si="14232"/>
        <v>49</v>
      </c>
      <c r="O390" s="45">
        <f t="shared" ca="1" si="14233"/>
        <v>26</v>
      </c>
      <c r="P390" s="45">
        <f t="shared" ca="1" si="14234"/>
        <v>44</v>
      </c>
      <c r="Q390" s="45">
        <f t="shared" ca="1" si="14235"/>
        <v>27</v>
      </c>
      <c r="R390" s="45">
        <f t="shared" ca="1" si="14236"/>
        <v>29</v>
      </c>
      <c r="S390" s="45">
        <f t="shared" ca="1" si="14237"/>
        <v>59</v>
      </c>
      <c r="T390" s="45">
        <f t="shared" ca="1" si="14238"/>
        <v>45</v>
      </c>
      <c r="U390" s="45">
        <f t="shared" ca="1" si="14239"/>
        <v>33</v>
      </c>
      <c r="V390" s="45">
        <f t="shared" ca="1" si="14240"/>
        <v>8</v>
      </c>
      <c r="W390" s="45">
        <f t="shared" ca="1" si="14241"/>
        <v>56</v>
      </c>
      <c r="X390" s="45">
        <f t="shared" ca="1" si="14242"/>
        <v>4</v>
      </c>
      <c r="Y390" s="45">
        <f t="shared" ca="1" si="14243"/>
        <v>46</v>
      </c>
      <c r="Z390" s="45">
        <f t="shared" ca="1" si="14244"/>
        <v>22</v>
      </c>
      <c r="AA390" s="45">
        <f t="shared" ca="1" si="14245"/>
        <v>24</v>
      </c>
      <c r="AB390" s="45">
        <f t="shared" ca="1" si="14246"/>
        <v>6</v>
      </c>
      <c r="AC390" s="45">
        <f t="shared" ca="1" si="14247"/>
        <v>28</v>
      </c>
      <c r="AD390" s="45">
        <f t="shared" ca="1" si="14248"/>
        <v>39</v>
      </c>
      <c r="AE390" s="45">
        <f t="shared" ca="1" si="14249"/>
        <v>11</v>
      </c>
      <c r="AF390" s="45">
        <f t="shared" ca="1" si="14250"/>
        <v>7</v>
      </c>
      <c r="AG390" s="45">
        <f t="shared" ca="1" si="14251"/>
        <v>14</v>
      </c>
      <c r="AH390" s="45">
        <f t="shared" ca="1" si="14252"/>
        <v>17</v>
      </c>
      <c r="AI390" s="45">
        <f t="shared" ca="1" si="14253"/>
        <v>19</v>
      </c>
      <c r="AJ390" s="45">
        <f t="shared" ca="1" si="14254"/>
        <v>52</v>
      </c>
      <c r="AK390" s="45">
        <f t="shared" ca="1" si="14255"/>
        <v>12</v>
      </c>
      <c r="AL390" s="45">
        <f t="shared" ca="1" si="14256"/>
        <v>15</v>
      </c>
      <c r="AM390" s="45">
        <f t="shared" ca="1" si="14257"/>
        <v>13</v>
      </c>
      <c r="AN390" s="45">
        <f t="shared" ca="1" si="14258"/>
        <v>30</v>
      </c>
      <c r="AO390" s="45">
        <f t="shared" ca="1" si="14259"/>
        <v>60</v>
      </c>
      <c r="AP390" s="45">
        <f t="shared" ca="1" si="14260"/>
        <v>16</v>
      </c>
      <c r="AQ390" s="45">
        <f t="shared" ca="1" si="14261"/>
        <v>32</v>
      </c>
      <c r="AR390" s="45">
        <f t="shared" ca="1" si="14262"/>
        <v>18</v>
      </c>
      <c r="AS390" s="45">
        <f t="shared" ca="1" si="14263"/>
        <v>9</v>
      </c>
      <c r="AT390" s="45">
        <f t="shared" ca="1" si="16271"/>
        <v>41</v>
      </c>
      <c r="AU390" s="45">
        <f t="shared" ca="1" si="14264"/>
        <v>57</v>
      </c>
      <c r="AV390" s="45">
        <f t="shared" ca="1" si="14265"/>
        <v>50</v>
      </c>
      <c r="AW390" s="45">
        <f t="shared" ca="1" si="14266"/>
        <v>25</v>
      </c>
      <c r="AX390" s="45">
        <f t="shared" ca="1" si="14267"/>
        <v>5</v>
      </c>
      <c r="AY390" s="45">
        <f t="shared" ca="1" si="14268"/>
        <v>35</v>
      </c>
      <c r="AZ390" s="45">
        <f t="shared" ca="1" si="14269"/>
        <v>40</v>
      </c>
      <c r="BA390" s="45">
        <f t="shared" ca="1" si="14270"/>
        <v>43</v>
      </c>
      <c r="BB390" s="45">
        <f t="shared" ca="1" si="14271"/>
        <v>3</v>
      </c>
      <c r="BC390" s="45">
        <f t="shared" ca="1" si="14272"/>
        <v>37</v>
      </c>
      <c r="BD390" s="45">
        <f t="shared" ca="1" si="14273"/>
        <v>53</v>
      </c>
      <c r="BE390" s="45">
        <f t="shared" ca="1" si="14274"/>
        <v>55</v>
      </c>
      <c r="BF390" s="45">
        <f t="shared" ca="1" si="14275"/>
        <v>47</v>
      </c>
      <c r="BG390" s="45">
        <f t="shared" ca="1" si="14276"/>
        <v>51</v>
      </c>
      <c r="BH390" s="45">
        <f t="shared" ca="1" si="14277"/>
        <v>34</v>
      </c>
      <c r="BI390" s="45">
        <f t="shared" ca="1" si="14278"/>
        <v>10</v>
      </c>
      <c r="BJ390" s="45">
        <f t="shared" ca="1" si="14279"/>
        <v>2</v>
      </c>
      <c r="BK390" s="45">
        <f t="shared" ca="1" si="14280"/>
        <v>36</v>
      </c>
      <c r="BL390" s="45">
        <f t="shared" ca="1" si="14281"/>
        <v>1</v>
      </c>
      <c r="BM390" s="45">
        <f t="shared" ca="1" si="14282"/>
        <v>48</v>
      </c>
      <c r="BN390" s="45">
        <f t="shared" ca="1" si="14283"/>
        <v>58</v>
      </c>
      <c r="BO390" s="45">
        <f t="shared" ca="1" si="14284"/>
        <v>54</v>
      </c>
      <c r="BP390" s="45">
        <f t="shared" ca="1" si="14285"/>
        <v>21</v>
      </c>
      <c r="BQ390" s="47">
        <f t="shared" ca="1" si="14286"/>
        <v>42</v>
      </c>
      <c r="BR390" s="18"/>
      <c r="BT390" s="17">
        <f t="shared" ref="BT390" ca="1" si="16753">RAND()</f>
        <v>0.37337383987949202</v>
      </c>
      <c r="BU390" s="17">
        <f t="shared" ref="BU390" ca="1" si="16754">RAND()</f>
        <v>0.30983271510021682</v>
      </c>
      <c r="BV390" s="17">
        <f t="shared" ref="BV390" ca="1" si="16755">RAND()</f>
        <v>0.56705175304023792</v>
      </c>
      <c r="BW390" s="17">
        <f t="shared" ref="BW390" ca="1" si="16756">RAND()</f>
        <v>0.6672059011634921</v>
      </c>
      <c r="BX390" s="17">
        <f t="shared" ref="BX390" ca="1" si="16757">RAND()</f>
        <v>0.13229383763346247</v>
      </c>
      <c r="BY390" s="17">
        <f t="shared" ref="BY390" ca="1" si="16758">RAND()</f>
        <v>0.52397457104247303</v>
      </c>
      <c r="BZ390" s="17">
        <f t="shared" ref="BZ390" ca="1" si="16759">RAND()</f>
        <v>0.19864518552735622</v>
      </c>
      <c r="CA390" s="17">
        <f t="shared" ref="CA390" ca="1" si="16760">RAND()</f>
        <v>0.44882963470755588</v>
      </c>
      <c r="CB390" s="17">
        <f t="shared" ref="CB390" ca="1" si="16761">RAND()</f>
        <v>0.41588634325393192</v>
      </c>
      <c r="CC390" s="17">
        <f t="shared" ref="CC390" ca="1" si="16762">RAND()</f>
        <v>1.6826509951023194E-2</v>
      </c>
      <c r="CD390" s="17">
        <f t="shared" ref="CD390" ca="1" si="16763">RAND()</f>
        <v>0.18304381440106843</v>
      </c>
      <c r="CE390" s="17">
        <f t="shared" ref="CE390" ca="1" si="16764">RAND()</f>
        <v>0.35826230701394091</v>
      </c>
      <c r="CF390" s="17">
        <f t="shared" ref="CF390" ca="1" si="16765">RAND()</f>
        <v>0.86240418716633427</v>
      </c>
      <c r="CG390" s="17">
        <f t="shared" ref="CG390" ca="1" si="16766">RAND()</f>
        <v>4.4821426685901389E-2</v>
      </c>
      <c r="CH390" s="17">
        <f t="shared" ref="CH390" ca="1" si="16767">RAND()</f>
        <v>0.90433383452866312</v>
      </c>
      <c r="CI390" s="17">
        <f t="shared" ref="CI390" ca="1" si="16768">RAND()</f>
        <v>0.17384276271244103</v>
      </c>
      <c r="CJ390" s="17">
        <f t="shared" ref="CJ390" ca="1" si="16769">RAND()</f>
        <v>0.63804055455417197</v>
      </c>
      <c r="CK390" s="17">
        <f t="shared" ref="CK390" ca="1" si="16770">RAND()</f>
        <v>0.56234791748485657</v>
      </c>
      <c r="CL390" s="17">
        <f t="shared" ref="CL390" ca="1" si="16771">RAND()</f>
        <v>0.89511842941518427</v>
      </c>
      <c r="CM390" s="17">
        <f t="shared" ref="CM390" ca="1" si="16772">RAND()</f>
        <v>0.43492951324695117</v>
      </c>
      <c r="CN390" s="17">
        <f t="shared" ref="CN390" ca="1" si="16773">RAND()</f>
        <v>0.2966265879638561</v>
      </c>
      <c r="CO390" s="17">
        <f t="shared" ref="CO390" ca="1" si="16774">RAND()</f>
        <v>0.83825706447163617</v>
      </c>
      <c r="CP390" s="17">
        <f t="shared" ref="CP390" ca="1" si="16775">RAND()</f>
        <v>0.89495477317152905</v>
      </c>
      <c r="CQ390" s="17">
        <f t="shared" ref="CQ390" ca="1" si="16776">RAND()</f>
        <v>0.78950015791206751</v>
      </c>
      <c r="CR390" s="17">
        <f t="shared" ref="CR390" ca="1" si="16777">RAND()</f>
        <v>0.76096510900659575</v>
      </c>
      <c r="CS390" s="17">
        <f t="shared" ref="CS390" ca="1" si="16778">RAND()</f>
        <v>0.714011777321651</v>
      </c>
      <c r="CT390" s="17">
        <f t="shared" ref="CT390" ca="1" si="16779">RAND()</f>
        <v>0.10742586241273455</v>
      </c>
      <c r="CU390" s="17">
        <f t="shared" ref="CU390" ca="1" si="16780">RAND()</f>
        <v>0.82237318740873422</v>
      </c>
      <c r="CV390" s="17">
        <f t="shared" ref="CV390" ca="1" si="16781">RAND()</f>
        <v>0.76759273182914356</v>
      </c>
      <c r="CW390" s="17">
        <f t="shared" ref="CW390" ca="1" si="16782">RAND()</f>
        <v>0.80869594959022217</v>
      </c>
      <c r="CX390" s="17">
        <f t="shared" ref="CX390" ca="1" si="16783">RAND()</f>
        <v>0.40118571768626343</v>
      </c>
      <c r="CY390" s="17">
        <f t="shared" ref="CY390" ca="1" si="16784">RAND()</f>
        <v>1.4341771927147584E-2</v>
      </c>
      <c r="CZ390" s="17">
        <f t="shared" ref="CZ390" ca="1" si="16785">RAND()</f>
        <v>0.76663677529409602</v>
      </c>
      <c r="DA390" s="17">
        <f t="shared" ref="DA390" ca="1" si="16786">RAND()</f>
        <v>0.36984073255399108</v>
      </c>
      <c r="DB390" s="17">
        <f t="shared" ref="DB390" ca="1" si="16787">RAND()</f>
        <v>0.73799552773785704</v>
      </c>
      <c r="DC390" s="17">
        <f t="shared" ref="DC390" ca="1" si="16788">RAND()</f>
        <v>0.8568556742022857</v>
      </c>
      <c r="DD390" s="17">
        <f t="shared" ref="DD390" ca="1" si="16789">RAND()</f>
        <v>0.28896364506323191</v>
      </c>
      <c r="DE390" s="17">
        <f t="shared" ref="DE390" ca="1" si="16790">RAND()</f>
        <v>3.2277084282259727E-2</v>
      </c>
      <c r="DF390" s="17">
        <f t="shared" ref="DF390" ca="1" si="16791">RAND()</f>
        <v>0.12380190323091711</v>
      </c>
      <c r="DG390" s="17">
        <f t="shared" ref="DG390" ca="1" si="16792">RAND()</f>
        <v>0.53435986936699831</v>
      </c>
      <c r="DH390" s="17">
        <f t="shared" ref="DH390" ca="1" si="16793">RAND()</f>
        <v>0.89929451257956661</v>
      </c>
      <c r="DI390" s="17">
        <f t="shared" ref="DI390" ca="1" si="16794">RAND()</f>
        <v>0.34400953370645149</v>
      </c>
      <c r="DJ390" s="17">
        <f t="shared" ref="DJ390" ca="1" si="16795">RAND()</f>
        <v>0.2935379714927443</v>
      </c>
      <c r="DK390" s="17">
        <f t="shared" ref="DK390" ca="1" si="16796">RAND()</f>
        <v>0.20058897134971909</v>
      </c>
      <c r="DL390" s="17">
        <f t="shared" ref="DL390:EA390" ca="1" si="16797">RAND()</f>
        <v>0.93573179466154821</v>
      </c>
      <c r="DM390" s="17">
        <f t="shared" ca="1" si="16797"/>
        <v>0.31055852133162698</v>
      </c>
      <c r="DN390" s="17">
        <f t="shared" ca="1" si="16797"/>
        <v>7.6737849397143121E-2</v>
      </c>
      <c r="DO390" s="17">
        <f t="shared" ca="1" si="16797"/>
        <v>6.4494250688267418E-2</v>
      </c>
      <c r="DP390" s="17">
        <f t="shared" ca="1" si="16797"/>
        <v>0.14212665471955022</v>
      </c>
      <c r="DQ390" s="17">
        <f t="shared" ca="1" si="16797"/>
        <v>0.11081822579828882</v>
      </c>
      <c r="DR390" s="17">
        <f t="shared" ca="1" si="16797"/>
        <v>0.3572889331757737</v>
      </c>
      <c r="DS390" s="17">
        <f t="shared" ca="1" si="16797"/>
        <v>0.84240510824322878</v>
      </c>
      <c r="DT390" s="17">
        <f t="shared" ca="1" si="16797"/>
        <v>0.94379997750565547</v>
      </c>
      <c r="DU390" s="17">
        <f t="shared" ca="1" si="16797"/>
        <v>0.31887128458639169</v>
      </c>
      <c r="DV390" s="17">
        <f t="shared" ca="1" si="16797"/>
        <v>0.97891820277552222</v>
      </c>
      <c r="DW390" s="17">
        <f t="shared" ca="1" si="16797"/>
        <v>0.13563868406345259</v>
      </c>
      <c r="DX390" s="17">
        <f t="shared" ca="1" si="16797"/>
        <v>1.7329050610491281E-2</v>
      </c>
      <c r="DY390" s="17">
        <f t="shared" ca="1" si="16797"/>
        <v>7.561345490584781E-2</v>
      </c>
      <c r="DZ390" s="17">
        <f t="shared" ca="1" si="16797"/>
        <v>0.63854475545137057</v>
      </c>
      <c r="EA390" s="17">
        <f t="shared" ca="1" si="16797"/>
        <v>0.2542505079581755</v>
      </c>
      <c r="EB390" s="17"/>
      <c r="EC390" s="17"/>
    </row>
    <row r="391" spans="8:133" x14ac:dyDescent="0.2">
      <c r="H391" s="6">
        <v>381</v>
      </c>
      <c r="I391" s="7">
        <f t="shared" ca="1" si="14138"/>
        <v>13</v>
      </c>
      <c r="J391" s="44">
        <f t="shared" ca="1" si="16270"/>
        <v>13</v>
      </c>
      <c r="K391" s="45">
        <f t="shared" ca="1" si="14229"/>
        <v>24</v>
      </c>
      <c r="L391" s="45">
        <f t="shared" ca="1" si="14230"/>
        <v>34</v>
      </c>
      <c r="M391" s="45">
        <f t="shared" ca="1" si="14231"/>
        <v>11</v>
      </c>
      <c r="N391" s="45">
        <f t="shared" ca="1" si="14232"/>
        <v>56</v>
      </c>
      <c r="O391" s="45">
        <f t="shared" ca="1" si="14233"/>
        <v>20</v>
      </c>
      <c r="P391" s="45">
        <f t="shared" ca="1" si="14234"/>
        <v>14</v>
      </c>
      <c r="Q391" s="45">
        <f t="shared" ca="1" si="14235"/>
        <v>57</v>
      </c>
      <c r="R391" s="45">
        <f t="shared" ca="1" si="14236"/>
        <v>54</v>
      </c>
      <c r="S391" s="45">
        <f t="shared" ca="1" si="14237"/>
        <v>44</v>
      </c>
      <c r="T391" s="45">
        <f t="shared" ca="1" si="14238"/>
        <v>42</v>
      </c>
      <c r="U391" s="45">
        <f t="shared" ca="1" si="14239"/>
        <v>38</v>
      </c>
      <c r="V391" s="45">
        <f t="shared" ca="1" si="14240"/>
        <v>33</v>
      </c>
      <c r="W391" s="45">
        <f t="shared" ca="1" si="14241"/>
        <v>15</v>
      </c>
      <c r="X391" s="45">
        <f t="shared" ca="1" si="14242"/>
        <v>46</v>
      </c>
      <c r="Y391" s="45">
        <f t="shared" ca="1" si="14243"/>
        <v>25</v>
      </c>
      <c r="Z391" s="45">
        <f t="shared" ca="1" si="14244"/>
        <v>47</v>
      </c>
      <c r="AA391" s="45">
        <f t="shared" ca="1" si="14245"/>
        <v>58</v>
      </c>
      <c r="AB391" s="45">
        <f t="shared" ca="1" si="14246"/>
        <v>51</v>
      </c>
      <c r="AC391" s="45">
        <f t="shared" ca="1" si="14247"/>
        <v>21</v>
      </c>
      <c r="AD391" s="45">
        <f t="shared" ca="1" si="14248"/>
        <v>31</v>
      </c>
      <c r="AE391" s="45">
        <f t="shared" ca="1" si="14249"/>
        <v>19</v>
      </c>
      <c r="AF391" s="45">
        <f t="shared" ca="1" si="14250"/>
        <v>49</v>
      </c>
      <c r="AG391" s="45">
        <f t="shared" ca="1" si="14251"/>
        <v>5</v>
      </c>
      <c r="AH391" s="45">
        <f t="shared" ca="1" si="14252"/>
        <v>18</v>
      </c>
      <c r="AI391" s="45">
        <f t="shared" ca="1" si="14253"/>
        <v>43</v>
      </c>
      <c r="AJ391" s="45">
        <f t="shared" ca="1" si="14254"/>
        <v>45</v>
      </c>
      <c r="AK391" s="45">
        <f t="shared" ca="1" si="14255"/>
        <v>55</v>
      </c>
      <c r="AL391" s="45">
        <f t="shared" ca="1" si="14256"/>
        <v>40</v>
      </c>
      <c r="AM391" s="45">
        <f t="shared" ca="1" si="14257"/>
        <v>26</v>
      </c>
      <c r="AN391" s="45">
        <f t="shared" ca="1" si="14258"/>
        <v>52</v>
      </c>
      <c r="AO391" s="45">
        <f t="shared" ca="1" si="14259"/>
        <v>12</v>
      </c>
      <c r="AP391" s="45">
        <f t="shared" ca="1" si="14260"/>
        <v>37</v>
      </c>
      <c r="AQ391" s="45">
        <f t="shared" ca="1" si="14261"/>
        <v>23</v>
      </c>
      <c r="AR391" s="45">
        <f t="shared" ca="1" si="14262"/>
        <v>53</v>
      </c>
      <c r="AS391" s="45">
        <f t="shared" ca="1" si="14263"/>
        <v>60</v>
      </c>
      <c r="AT391" s="45">
        <f t="shared" ca="1" si="16271"/>
        <v>28</v>
      </c>
      <c r="AU391" s="45">
        <f t="shared" ca="1" si="14264"/>
        <v>35</v>
      </c>
      <c r="AV391" s="45">
        <f t="shared" ca="1" si="14265"/>
        <v>9</v>
      </c>
      <c r="AW391" s="45">
        <f t="shared" ca="1" si="14266"/>
        <v>22</v>
      </c>
      <c r="AX391" s="45">
        <f t="shared" ca="1" si="14267"/>
        <v>6</v>
      </c>
      <c r="AY391" s="45">
        <f t="shared" ca="1" si="14268"/>
        <v>41</v>
      </c>
      <c r="AZ391" s="45">
        <f t="shared" ca="1" si="14269"/>
        <v>27</v>
      </c>
      <c r="BA391" s="45">
        <f t="shared" ca="1" si="14270"/>
        <v>17</v>
      </c>
      <c r="BB391" s="45">
        <f t="shared" ca="1" si="14271"/>
        <v>7</v>
      </c>
      <c r="BC391" s="45">
        <f t="shared" ca="1" si="14272"/>
        <v>50</v>
      </c>
      <c r="BD391" s="45">
        <f t="shared" ca="1" si="14273"/>
        <v>29</v>
      </c>
      <c r="BE391" s="45">
        <f t="shared" ca="1" si="14274"/>
        <v>39</v>
      </c>
      <c r="BF391" s="45">
        <f t="shared" ca="1" si="14275"/>
        <v>3</v>
      </c>
      <c r="BG391" s="45">
        <f t="shared" ca="1" si="14276"/>
        <v>36</v>
      </c>
      <c r="BH391" s="45">
        <f t="shared" ca="1" si="14277"/>
        <v>4</v>
      </c>
      <c r="BI391" s="45">
        <f t="shared" ca="1" si="14278"/>
        <v>10</v>
      </c>
      <c r="BJ391" s="45">
        <f t="shared" ca="1" si="14279"/>
        <v>59</v>
      </c>
      <c r="BK391" s="45">
        <f t="shared" ca="1" si="14280"/>
        <v>1</v>
      </c>
      <c r="BL391" s="45">
        <f t="shared" ca="1" si="14281"/>
        <v>16</v>
      </c>
      <c r="BM391" s="45">
        <f t="shared" ca="1" si="14282"/>
        <v>2</v>
      </c>
      <c r="BN391" s="45">
        <f t="shared" ca="1" si="14283"/>
        <v>8</v>
      </c>
      <c r="BO391" s="45">
        <f t="shared" ca="1" si="14284"/>
        <v>30</v>
      </c>
      <c r="BP391" s="45">
        <f t="shared" ca="1" si="14285"/>
        <v>32</v>
      </c>
      <c r="BQ391" s="47">
        <f t="shared" ca="1" si="14286"/>
        <v>48</v>
      </c>
      <c r="BR391" s="18"/>
      <c r="BS391" s="3"/>
      <c r="BT391" s="17">
        <f t="shared" ref="BT391" ca="1" si="16798">RAND()</f>
        <v>0.80539392586712144</v>
      </c>
      <c r="BU391" s="17">
        <f t="shared" ref="BU391" ca="1" si="16799">RAND()</f>
        <v>0.60579831467515211</v>
      </c>
      <c r="BV391" s="17">
        <f t="shared" ref="BV391" ca="1" si="16800">RAND()</f>
        <v>0.50596481464823562</v>
      </c>
      <c r="BW391" s="17">
        <f t="shared" ref="BW391" ca="1" si="16801">RAND()</f>
        <v>0.83804468796452902</v>
      </c>
      <c r="BX391" s="17">
        <f t="shared" ref="BX391" ca="1" si="16802">RAND()</f>
        <v>0.13274700141294005</v>
      </c>
      <c r="BY391" s="17">
        <f t="shared" ref="BY391" ca="1" si="16803">RAND()</f>
        <v>0.70879210773835366</v>
      </c>
      <c r="BZ391" s="17">
        <f t="shared" ref="BZ391" ca="1" si="16804">RAND()</f>
        <v>0.78674294503176223</v>
      </c>
      <c r="CA391" s="17">
        <f t="shared" ref="CA391" ca="1" si="16805">RAND()</f>
        <v>0.12549913425310877</v>
      </c>
      <c r="CB391" s="17">
        <f t="shared" ref="CB391" ca="1" si="16806">RAND()</f>
        <v>0.1494540026494704</v>
      </c>
      <c r="CC391" s="17">
        <f t="shared" ref="CC391" ca="1" si="16807">RAND()</f>
        <v>0.31358828359157986</v>
      </c>
      <c r="CD391" s="17">
        <f t="shared" ref="CD391" ca="1" si="16808">RAND()</f>
        <v>0.33732367285136744</v>
      </c>
      <c r="CE391" s="17">
        <f t="shared" ref="CE391" ca="1" si="16809">RAND()</f>
        <v>0.40971332380810288</v>
      </c>
      <c r="CF391" s="17">
        <f t="shared" ref="CF391" ca="1" si="16810">RAND()</f>
        <v>0.51607691914928688</v>
      </c>
      <c r="CG391" s="17">
        <f t="shared" ref="CG391" ca="1" si="16811">RAND()</f>
        <v>0.78050040980660851</v>
      </c>
      <c r="CH391" s="17">
        <f t="shared" ref="CH391" ca="1" si="16812">RAND()</f>
        <v>0.29150480741253393</v>
      </c>
      <c r="CI391" s="17">
        <f t="shared" ref="CI391" ca="1" si="16813">RAND()</f>
        <v>0.60454146788199725</v>
      </c>
      <c r="CJ391" s="17">
        <f t="shared" ref="CJ391" ca="1" si="16814">RAND()</f>
        <v>0.27078537029186422</v>
      </c>
      <c r="CK391" s="17">
        <f t="shared" ref="CK391" ca="1" si="16815">RAND()</f>
        <v>0.10673082282569979</v>
      </c>
      <c r="CL391" s="17">
        <f t="shared" ref="CL391" ca="1" si="16816">RAND()</f>
        <v>0.19897342013604513</v>
      </c>
      <c r="CM391" s="17">
        <f t="shared" ref="CM391" ca="1" si="16817">RAND()</f>
        <v>0.69544694655231487</v>
      </c>
      <c r="CN391" s="17">
        <f t="shared" ref="CN391" ca="1" si="16818">RAND()</f>
        <v>0.52099147711830629</v>
      </c>
      <c r="CO391" s="17">
        <f t="shared" ref="CO391" ca="1" si="16819">RAND()</f>
        <v>0.7148467815823506</v>
      </c>
      <c r="CP391" s="17">
        <f t="shared" ref="CP391" ca="1" si="16820">RAND()</f>
        <v>0.22975546263893287</v>
      </c>
      <c r="CQ391" s="17">
        <f t="shared" ref="CQ391" ca="1" si="16821">RAND()</f>
        <v>0.95439679275152101</v>
      </c>
      <c r="CR391" s="17">
        <f t="shared" ref="CR391" ca="1" si="16822">RAND()</f>
        <v>0.7337270006865354</v>
      </c>
      <c r="CS391" s="17">
        <f t="shared" ref="CS391" ca="1" si="16823">RAND()</f>
        <v>0.3230497788564507</v>
      </c>
      <c r="CT391" s="17">
        <f t="shared" ref="CT391" ca="1" si="16824">RAND()</f>
        <v>0.30704674011477773</v>
      </c>
      <c r="CU391" s="17">
        <f t="shared" ref="CU391" ca="1" si="16825">RAND()</f>
        <v>0.13737272683420043</v>
      </c>
      <c r="CV391" s="17">
        <f t="shared" ref="CV391" ca="1" si="16826">RAND()</f>
        <v>0.36698445224100906</v>
      </c>
      <c r="CW391" s="17">
        <f t="shared" ref="CW391" ca="1" si="16827">RAND()</f>
        <v>0.57923966548574457</v>
      </c>
      <c r="CX391" s="17">
        <f t="shared" ref="CX391" ca="1" si="16828">RAND()</f>
        <v>0.19599297158312667</v>
      </c>
      <c r="CY391" s="17">
        <f t="shared" ref="CY391" ca="1" si="16829">RAND()</f>
        <v>0.83094449175750762</v>
      </c>
      <c r="CZ391" s="17">
        <f t="shared" ref="CZ391" ca="1" si="16830">RAND()</f>
        <v>0.43761541850466212</v>
      </c>
      <c r="DA391" s="17">
        <f t="shared" ref="DA391" ca="1" si="16831">RAND()</f>
        <v>0.63535507371695454</v>
      </c>
      <c r="DB391" s="17">
        <f t="shared" ref="DB391" ca="1" si="16832">RAND()</f>
        <v>0.18925765132871275</v>
      </c>
      <c r="DC391" s="17">
        <f t="shared" ref="DC391" ca="1" si="16833">RAND()</f>
        <v>4.3068955826774169E-2</v>
      </c>
      <c r="DD391" s="17">
        <f t="shared" ref="DD391" ca="1" si="16834">RAND()</f>
        <v>0.54470495857796364</v>
      </c>
      <c r="DE391" s="17">
        <f t="shared" ref="DE391" ca="1" si="16835">RAND()</f>
        <v>0.48722546911818909</v>
      </c>
      <c r="DF391" s="17">
        <f t="shared" ref="DF391" ca="1" si="16836">RAND()</f>
        <v>0.89514363434376054</v>
      </c>
      <c r="DG391" s="17">
        <f t="shared" ref="DG391" ca="1" si="16837">RAND()</f>
        <v>0.66572315029703899</v>
      </c>
      <c r="DH391" s="17">
        <f t="shared" ref="DH391" ca="1" si="16838">RAND()</f>
        <v>0.94529110065195376</v>
      </c>
      <c r="DI391" s="17">
        <f t="shared" ref="DI391" ca="1" si="16839">RAND()</f>
        <v>0.34744453586682966</v>
      </c>
      <c r="DJ391" s="17">
        <f t="shared" ref="DJ391" ca="1" si="16840">RAND()</f>
        <v>0.56115800833399021</v>
      </c>
      <c r="DK391" s="17">
        <f t="shared" ref="DK391" ca="1" si="16841">RAND()</f>
        <v>0.76217252723806272</v>
      </c>
      <c r="DL391" s="17">
        <f t="shared" ref="DL391:EA391" ca="1" si="16842">RAND()</f>
        <v>0.9250363968140991</v>
      </c>
      <c r="DM391" s="17">
        <f t="shared" ca="1" si="16842"/>
        <v>0.20599267991185088</v>
      </c>
      <c r="DN391" s="17">
        <f t="shared" ca="1" si="16842"/>
        <v>0.54457360646623121</v>
      </c>
      <c r="DO391" s="17">
        <f t="shared" ca="1" si="16842"/>
        <v>0.3922009762084544</v>
      </c>
      <c r="DP391" s="17">
        <f t="shared" ca="1" si="16842"/>
        <v>0.98677086345048437</v>
      </c>
      <c r="DQ391" s="17">
        <f t="shared" ca="1" si="16842"/>
        <v>0.45217610363902871</v>
      </c>
      <c r="DR391" s="17">
        <f t="shared" ca="1" si="16842"/>
        <v>0.97552005904751027</v>
      </c>
      <c r="DS391" s="17">
        <f t="shared" ca="1" si="16842"/>
        <v>0.85397641442193828</v>
      </c>
      <c r="DT391" s="17">
        <f t="shared" ca="1" si="16842"/>
        <v>0.10470573998740129</v>
      </c>
      <c r="DU391" s="17">
        <f t="shared" ca="1" si="16842"/>
        <v>0.99059716143940901</v>
      </c>
      <c r="DV391" s="17">
        <f t="shared" ca="1" si="16842"/>
        <v>0.77666085698164378</v>
      </c>
      <c r="DW391" s="17">
        <f t="shared" ca="1" si="16842"/>
        <v>0.98983385598863749</v>
      </c>
      <c r="DX391" s="17">
        <f t="shared" ca="1" si="16842"/>
        <v>0.92026643305531852</v>
      </c>
      <c r="DY391" s="17">
        <f t="shared" ca="1" si="16842"/>
        <v>0.52691630881027018</v>
      </c>
      <c r="DZ391" s="17">
        <f t="shared" ca="1" si="16842"/>
        <v>0.51760176984529871</v>
      </c>
      <c r="EA391" s="17">
        <f t="shared" ca="1" si="16842"/>
        <v>0.25223375352597932</v>
      </c>
      <c r="EB391" s="17"/>
      <c r="EC391" s="17"/>
    </row>
    <row r="392" spans="8:133" x14ac:dyDescent="0.2">
      <c r="H392" s="6">
        <v>382</v>
      </c>
      <c r="I392" s="7">
        <f t="shared" ca="1" si="14138"/>
        <v>33</v>
      </c>
      <c r="J392" s="44">
        <f t="shared" ca="1" si="16270"/>
        <v>15</v>
      </c>
      <c r="K392" s="45">
        <f t="shared" ca="1" si="14229"/>
        <v>51</v>
      </c>
      <c r="L392" s="45">
        <f t="shared" ca="1" si="14230"/>
        <v>35</v>
      </c>
      <c r="M392" s="45">
        <f t="shared" ca="1" si="14231"/>
        <v>11</v>
      </c>
      <c r="N392" s="45">
        <f t="shared" ca="1" si="14232"/>
        <v>60</v>
      </c>
      <c r="O392" s="45">
        <f t="shared" ca="1" si="14233"/>
        <v>27</v>
      </c>
      <c r="P392" s="45">
        <f t="shared" ca="1" si="14234"/>
        <v>32</v>
      </c>
      <c r="Q392" s="45">
        <f t="shared" ca="1" si="14235"/>
        <v>18</v>
      </c>
      <c r="R392" s="45">
        <f t="shared" ca="1" si="14236"/>
        <v>40</v>
      </c>
      <c r="S392" s="45">
        <f t="shared" ca="1" si="14237"/>
        <v>21</v>
      </c>
      <c r="T392" s="45">
        <f t="shared" ca="1" si="14238"/>
        <v>46</v>
      </c>
      <c r="U392" s="45">
        <f t="shared" ca="1" si="14239"/>
        <v>26</v>
      </c>
      <c r="V392" s="45">
        <f t="shared" ca="1" si="14240"/>
        <v>14</v>
      </c>
      <c r="W392" s="45">
        <f t="shared" ca="1" si="14241"/>
        <v>23</v>
      </c>
      <c r="X392" s="45">
        <f t="shared" ca="1" si="14242"/>
        <v>39</v>
      </c>
      <c r="Y392" s="45">
        <f t="shared" ca="1" si="14243"/>
        <v>52</v>
      </c>
      <c r="Z392" s="45">
        <f t="shared" ca="1" si="14244"/>
        <v>53</v>
      </c>
      <c r="AA392" s="45">
        <f t="shared" ca="1" si="14245"/>
        <v>59</v>
      </c>
      <c r="AB392" s="45">
        <f t="shared" ca="1" si="14246"/>
        <v>5</v>
      </c>
      <c r="AC392" s="45">
        <f t="shared" ca="1" si="14247"/>
        <v>38</v>
      </c>
      <c r="AD392" s="45">
        <f t="shared" ca="1" si="14248"/>
        <v>57</v>
      </c>
      <c r="AE392" s="45">
        <f t="shared" ca="1" si="14249"/>
        <v>10</v>
      </c>
      <c r="AF392" s="45">
        <f t="shared" ca="1" si="14250"/>
        <v>31</v>
      </c>
      <c r="AG392" s="45">
        <f t="shared" ca="1" si="14251"/>
        <v>37</v>
      </c>
      <c r="AH392" s="45">
        <f t="shared" ca="1" si="14252"/>
        <v>49</v>
      </c>
      <c r="AI392" s="45">
        <f t="shared" ca="1" si="14253"/>
        <v>56</v>
      </c>
      <c r="AJ392" s="45">
        <f t="shared" ca="1" si="14254"/>
        <v>3</v>
      </c>
      <c r="AK392" s="45">
        <f t="shared" ca="1" si="14255"/>
        <v>13</v>
      </c>
      <c r="AL392" s="45">
        <f t="shared" ca="1" si="14256"/>
        <v>19</v>
      </c>
      <c r="AM392" s="45">
        <f t="shared" ca="1" si="14257"/>
        <v>33</v>
      </c>
      <c r="AN392" s="45">
        <f t="shared" ca="1" si="14258"/>
        <v>17</v>
      </c>
      <c r="AO392" s="45">
        <f t="shared" ca="1" si="14259"/>
        <v>7</v>
      </c>
      <c r="AP392" s="45">
        <f t="shared" ca="1" si="14260"/>
        <v>47</v>
      </c>
      <c r="AQ392" s="45">
        <f t="shared" ca="1" si="14261"/>
        <v>1</v>
      </c>
      <c r="AR392" s="45">
        <f t="shared" ca="1" si="14262"/>
        <v>36</v>
      </c>
      <c r="AS392" s="45">
        <f t="shared" ca="1" si="14263"/>
        <v>24</v>
      </c>
      <c r="AT392" s="45">
        <f t="shared" ca="1" si="16271"/>
        <v>25</v>
      </c>
      <c r="AU392" s="45">
        <f t="shared" ca="1" si="14264"/>
        <v>43</v>
      </c>
      <c r="AV392" s="45">
        <f t="shared" ca="1" si="14265"/>
        <v>41</v>
      </c>
      <c r="AW392" s="45">
        <f t="shared" ca="1" si="14266"/>
        <v>58</v>
      </c>
      <c r="AX392" s="45">
        <f t="shared" ca="1" si="14267"/>
        <v>4</v>
      </c>
      <c r="AY392" s="45">
        <f t="shared" ca="1" si="14268"/>
        <v>8</v>
      </c>
      <c r="AZ392" s="45">
        <f t="shared" ca="1" si="14269"/>
        <v>45</v>
      </c>
      <c r="BA392" s="45">
        <f t="shared" ca="1" si="14270"/>
        <v>16</v>
      </c>
      <c r="BB392" s="45">
        <f t="shared" ca="1" si="14271"/>
        <v>9</v>
      </c>
      <c r="BC392" s="45">
        <f t="shared" ca="1" si="14272"/>
        <v>6</v>
      </c>
      <c r="BD392" s="45">
        <f t="shared" ca="1" si="14273"/>
        <v>2</v>
      </c>
      <c r="BE392" s="45">
        <f t="shared" ca="1" si="14274"/>
        <v>20</v>
      </c>
      <c r="BF392" s="45">
        <f t="shared" ca="1" si="14275"/>
        <v>12</v>
      </c>
      <c r="BG392" s="45">
        <f t="shared" ca="1" si="14276"/>
        <v>54</v>
      </c>
      <c r="BH392" s="45">
        <f t="shared" ca="1" si="14277"/>
        <v>50</v>
      </c>
      <c r="BI392" s="45">
        <f t="shared" ca="1" si="14278"/>
        <v>30</v>
      </c>
      <c r="BJ392" s="45">
        <f t="shared" ca="1" si="14279"/>
        <v>28</v>
      </c>
      <c r="BK392" s="45">
        <f t="shared" ca="1" si="14280"/>
        <v>48</v>
      </c>
      <c r="BL392" s="45">
        <f t="shared" ca="1" si="14281"/>
        <v>29</v>
      </c>
      <c r="BM392" s="45">
        <f t="shared" ca="1" si="14282"/>
        <v>22</v>
      </c>
      <c r="BN392" s="45">
        <f t="shared" ca="1" si="14283"/>
        <v>34</v>
      </c>
      <c r="BO392" s="45">
        <f t="shared" ca="1" si="14284"/>
        <v>42</v>
      </c>
      <c r="BP392" s="45">
        <f t="shared" ca="1" si="14285"/>
        <v>55</v>
      </c>
      <c r="BQ392" s="47">
        <f t="shared" ca="1" si="14286"/>
        <v>44</v>
      </c>
      <c r="BR392" s="18"/>
      <c r="BT392" s="17">
        <f t="shared" ref="BT392" ca="1" si="16843">RAND()</f>
        <v>0.76349589727032841</v>
      </c>
      <c r="BU392" s="17">
        <f t="shared" ref="BU392" ca="1" si="16844">RAND()</f>
        <v>0.21190202178290163</v>
      </c>
      <c r="BV392" s="17">
        <f t="shared" ref="BV392" ca="1" si="16845">RAND()</f>
        <v>0.47313019057902306</v>
      </c>
      <c r="BW392" s="17">
        <f t="shared" ref="BW392" ca="1" si="16846">RAND()</f>
        <v>0.86204168655206048</v>
      </c>
      <c r="BX392" s="17">
        <f t="shared" ref="BX392" ca="1" si="16847">RAND()</f>
        <v>9.9615467774317734E-3</v>
      </c>
      <c r="BY392" s="17">
        <f t="shared" ref="BY392" ca="1" si="16848">RAND()</f>
        <v>0.5337088066896315</v>
      </c>
      <c r="BZ392" s="17">
        <f t="shared" ref="BZ392" ca="1" si="16849">RAND()</f>
        <v>0.49421132326860184</v>
      </c>
      <c r="CA392" s="17">
        <f t="shared" ref="CA392" ca="1" si="16850">RAND()</f>
        <v>0.66725076463873367</v>
      </c>
      <c r="CB392" s="17">
        <f t="shared" ref="CB392" ca="1" si="16851">RAND()</f>
        <v>0.33896493757983159</v>
      </c>
      <c r="CC392" s="17">
        <f t="shared" ref="CC392" ca="1" si="16852">RAND()</f>
        <v>0.63125113729058291</v>
      </c>
      <c r="CD392" s="17">
        <f t="shared" ref="CD392" ca="1" si="16853">RAND()</f>
        <v>0.26970386062827434</v>
      </c>
      <c r="CE392" s="17">
        <f t="shared" ref="CE392" ca="1" si="16854">RAND()</f>
        <v>0.54921912460550326</v>
      </c>
      <c r="CF392" s="17">
        <f t="shared" ref="CF392" ca="1" si="16855">RAND()</f>
        <v>0.77710891221073464</v>
      </c>
      <c r="CG392" s="17">
        <f t="shared" ref="CG392" ca="1" si="16856">RAND()</f>
        <v>0.56089653866221734</v>
      </c>
      <c r="CH392" s="17">
        <f t="shared" ref="CH392" ca="1" si="16857">RAND()</f>
        <v>0.35155286387091056</v>
      </c>
      <c r="CI392" s="17">
        <f t="shared" ref="CI392" ca="1" si="16858">RAND()</f>
        <v>0.17103992524453471</v>
      </c>
      <c r="CJ392" s="17">
        <f t="shared" ref="CJ392" ca="1" si="16859">RAND()</f>
        <v>0.14472577533324227</v>
      </c>
      <c r="CK392" s="17">
        <f t="shared" ref="CK392" ca="1" si="16860">RAND()</f>
        <v>1.7060732072837426E-2</v>
      </c>
      <c r="CL392" s="17">
        <f t="shared" ref="CL392" ca="1" si="16861">RAND()</f>
        <v>0.90754935629170952</v>
      </c>
      <c r="CM392" s="17">
        <f t="shared" ref="CM392" ca="1" si="16862">RAND()</f>
        <v>0.35894558232246321</v>
      </c>
      <c r="CN392" s="17">
        <f t="shared" ref="CN392" ca="1" si="16863">RAND()</f>
        <v>7.7809710079475125E-2</v>
      </c>
      <c r="CO392" s="17">
        <f t="shared" ref="CO392" ca="1" si="16864">RAND()</f>
        <v>0.87364712169029246</v>
      </c>
      <c r="CP392" s="17">
        <f t="shared" ref="CP392" ca="1" si="16865">RAND()</f>
        <v>0.50011063287210966</v>
      </c>
      <c r="CQ392" s="17">
        <f t="shared" ref="CQ392" ca="1" si="16866">RAND()</f>
        <v>0.3886213718775976</v>
      </c>
      <c r="CR392" s="17">
        <f t="shared" ref="CR392" ca="1" si="16867">RAND()</f>
        <v>0.23971286219545973</v>
      </c>
      <c r="CS392" s="17">
        <f t="shared" ref="CS392" ca="1" si="16868">RAND()</f>
        <v>0.10183499623568837</v>
      </c>
      <c r="CT392" s="17">
        <f t="shared" ref="CT392" ca="1" si="16869">RAND()</f>
        <v>0.94081977341429213</v>
      </c>
      <c r="CU392" s="17">
        <f t="shared" ref="CU392" ca="1" si="16870">RAND()</f>
        <v>0.78228576792347138</v>
      </c>
      <c r="CV392" s="17">
        <f t="shared" ref="CV392" ca="1" si="16871">RAND()</f>
        <v>0.66097412979992676</v>
      </c>
      <c r="CW392" s="17">
        <f t="shared" ref="CW392" ca="1" si="16872">RAND()</f>
        <v>0.481306057384707</v>
      </c>
      <c r="CX392" s="17">
        <f t="shared" ref="CX392" ca="1" si="16873">RAND()</f>
        <v>0.6922138249432096</v>
      </c>
      <c r="CY392" s="17">
        <f t="shared" ref="CY392" ca="1" si="16874">RAND()</f>
        <v>0.90227392626925507</v>
      </c>
      <c r="CZ392" s="17">
        <f t="shared" ref="CZ392" ca="1" si="16875">RAND()</f>
        <v>0.25277106234838576</v>
      </c>
      <c r="DA392" s="17">
        <f t="shared" ref="DA392" ca="1" si="16876">RAND()</f>
        <v>0.97506788488278962</v>
      </c>
      <c r="DB392" s="17">
        <f t="shared" ref="DB392" ca="1" si="16877">RAND()</f>
        <v>0.39940387060675075</v>
      </c>
      <c r="DC392" s="17">
        <f t="shared" ref="DC392" ca="1" si="16878">RAND()</f>
        <v>0.55388300949425395</v>
      </c>
      <c r="DD392" s="17">
        <f t="shared" ref="DD392" ca="1" si="16879">RAND()</f>
        <v>0.55323027873583419</v>
      </c>
      <c r="DE392" s="17">
        <f t="shared" ref="DE392" ca="1" si="16880">RAND()</f>
        <v>0.28998111358087664</v>
      </c>
      <c r="DF392" s="17">
        <f t="shared" ref="DF392" ca="1" si="16881">RAND()</f>
        <v>0.32004768558196328</v>
      </c>
      <c r="DG392" s="17">
        <f t="shared" ref="DG392" ca="1" si="16882">RAND()</f>
        <v>2.446042551714811E-2</v>
      </c>
      <c r="DH392" s="17">
        <f t="shared" ref="DH392" ca="1" si="16883">RAND()</f>
        <v>0.90885735202503848</v>
      </c>
      <c r="DI392" s="17">
        <f t="shared" ref="DI392" ca="1" si="16884">RAND()</f>
        <v>0.89564069881911657</v>
      </c>
      <c r="DJ392" s="17">
        <f t="shared" ref="DJ392" ca="1" si="16885">RAND()</f>
        <v>0.27806404956002839</v>
      </c>
      <c r="DK392" s="17">
        <f t="shared" ref="DK392" ca="1" si="16886">RAND()</f>
        <v>0.71909182982541731</v>
      </c>
      <c r="DL392" s="17">
        <f t="shared" ref="DL392:EA392" ca="1" si="16887">RAND()</f>
        <v>0.87963232730803753</v>
      </c>
      <c r="DM392" s="17">
        <f t="shared" ca="1" si="16887"/>
        <v>0.90297589774204778</v>
      </c>
      <c r="DN392" s="17">
        <f t="shared" ca="1" si="16887"/>
        <v>0.95093010003218126</v>
      </c>
      <c r="DO392" s="17">
        <f t="shared" ca="1" si="16887"/>
        <v>0.6566858148435295</v>
      </c>
      <c r="DP392" s="17">
        <f t="shared" ca="1" si="16887"/>
        <v>0.82076748692607282</v>
      </c>
      <c r="DQ392" s="17">
        <f t="shared" ca="1" si="16887"/>
        <v>0.12101970022164166</v>
      </c>
      <c r="DR392" s="17">
        <f t="shared" ca="1" si="16887"/>
        <v>0.23566298115046724</v>
      </c>
      <c r="DS392" s="17">
        <f t="shared" ca="1" si="16887"/>
        <v>0.50508364001164741</v>
      </c>
      <c r="DT392" s="17">
        <f t="shared" ca="1" si="16887"/>
        <v>0.53029692637426562</v>
      </c>
      <c r="DU392" s="17">
        <f t="shared" ca="1" si="16887"/>
        <v>0.24965837604204988</v>
      </c>
      <c r="DV392" s="17">
        <f t="shared" ca="1" si="16887"/>
        <v>0.51331742033522743</v>
      </c>
      <c r="DW392" s="17">
        <f t="shared" ca="1" si="16887"/>
        <v>0.60252632440183773</v>
      </c>
      <c r="DX392" s="17">
        <f t="shared" ca="1" si="16887"/>
        <v>0.48048742786857157</v>
      </c>
      <c r="DY392" s="17">
        <f t="shared" ca="1" si="16887"/>
        <v>0.30150288883558185</v>
      </c>
      <c r="DZ392" s="17">
        <f t="shared" ca="1" si="16887"/>
        <v>0.11798115512661256</v>
      </c>
      <c r="EA392" s="17">
        <f t="shared" ca="1" si="16887"/>
        <v>0.27982156220473209</v>
      </c>
      <c r="EB392" s="17"/>
      <c r="EC392" s="17"/>
    </row>
    <row r="393" spans="8:133" x14ac:dyDescent="0.2">
      <c r="H393" s="6">
        <v>383</v>
      </c>
      <c r="I393" s="7">
        <f t="shared" ca="1" si="14138"/>
        <v>42</v>
      </c>
      <c r="J393" s="44">
        <f t="shared" ca="1" si="16270"/>
        <v>41</v>
      </c>
      <c r="K393" s="45">
        <f t="shared" ca="1" si="14229"/>
        <v>28</v>
      </c>
      <c r="L393" s="45">
        <f t="shared" ca="1" si="14230"/>
        <v>58</v>
      </c>
      <c r="M393" s="45">
        <f t="shared" ca="1" si="14231"/>
        <v>59</v>
      </c>
      <c r="N393" s="45">
        <f t="shared" ca="1" si="14232"/>
        <v>49</v>
      </c>
      <c r="O393" s="45">
        <f t="shared" ca="1" si="14233"/>
        <v>57</v>
      </c>
      <c r="P393" s="45">
        <f t="shared" ca="1" si="14234"/>
        <v>5</v>
      </c>
      <c r="Q393" s="45">
        <f t="shared" ca="1" si="14235"/>
        <v>21</v>
      </c>
      <c r="R393" s="45">
        <f t="shared" ca="1" si="14236"/>
        <v>2</v>
      </c>
      <c r="S393" s="45">
        <f t="shared" ca="1" si="14237"/>
        <v>3</v>
      </c>
      <c r="T393" s="45">
        <f t="shared" ca="1" si="14238"/>
        <v>8</v>
      </c>
      <c r="U393" s="45">
        <f t="shared" ca="1" si="14239"/>
        <v>11</v>
      </c>
      <c r="V393" s="45">
        <f t="shared" ca="1" si="14240"/>
        <v>50</v>
      </c>
      <c r="W393" s="45">
        <f t="shared" ca="1" si="14241"/>
        <v>9</v>
      </c>
      <c r="X393" s="45">
        <f t="shared" ca="1" si="14242"/>
        <v>42</v>
      </c>
      <c r="Y393" s="45">
        <f t="shared" ca="1" si="14243"/>
        <v>23</v>
      </c>
      <c r="Z393" s="45">
        <f t="shared" ca="1" si="14244"/>
        <v>1</v>
      </c>
      <c r="AA393" s="45">
        <f t="shared" ca="1" si="14245"/>
        <v>13</v>
      </c>
      <c r="AB393" s="45">
        <f t="shared" ca="1" si="14246"/>
        <v>37</v>
      </c>
      <c r="AC393" s="45">
        <f t="shared" ca="1" si="14247"/>
        <v>7</v>
      </c>
      <c r="AD393" s="45">
        <f t="shared" ca="1" si="14248"/>
        <v>16</v>
      </c>
      <c r="AE393" s="45">
        <f t="shared" ca="1" si="14249"/>
        <v>25</v>
      </c>
      <c r="AF393" s="45">
        <f t="shared" ca="1" si="14250"/>
        <v>24</v>
      </c>
      <c r="AG393" s="45">
        <f t="shared" ca="1" si="14251"/>
        <v>39</v>
      </c>
      <c r="AH393" s="45">
        <f t="shared" ca="1" si="14252"/>
        <v>34</v>
      </c>
      <c r="AI393" s="45">
        <f t="shared" ca="1" si="14253"/>
        <v>30</v>
      </c>
      <c r="AJ393" s="45">
        <f t="shared" ca="1" si="14254"/>
        <v>14</v>
      </c>
      <c r="AK393" s="45">
        <f t="shared" ca="1" si="14255"/>
        <v>52</v>
      </c>
      <c r="AL393" s="45">
        <f t="shared" ca="1" si="14256"/>
        <v>56</v>
      </c>
      <c r="AM393" s="45">
        <f t="shared" ca="1" si="14257"/>
        <v>55</v>
      </c>
      <c r="AN393" s="45">
        <f t="shared" ca="1" si="14258"/>
        <v>35</v>
      </c>
      <c r="AO393" s="45">
        <f t="shared" ca="1" si="14259"/>
        <v>46</v>
      </c>
      <c r="AP393" s="45">
        <f t="shared" ca="1" si="14260"/>
        <v>31</v>
      </c>
      <c r="AQ393" s="45">
        <f t="shared" ca="1" si="14261"/>
        <v>6</v>
      </c>
      <c r="AR393" s="45">
        <f t="shared" ca="1" si="14262"/>
        <v>4</v>
      </c>
      <c r="AS393" s="45">
        <f t="shared" ca="1" si="14263"/>
        <v>17</v>
      </c>
      <c r="AT393" s="45">
        <f t="shared" ca="1" si="16271"/>
        <v>47</v>
      </c>
      <c r="AU393" s="45">
        <f t="shared" ca="1" si="14264"/>
        <v>53</v>
      </c>
      <c r="AV393" s="45">
        <f t="shared" ca="1" si="14265"/>
        <v>18</v>
      </c>
      <c r="AW393" s="45">
        <f t="shared" ca="1" si="14266"/>
        <v>26</v>
      </c>
      <c r="AX393" s="45">
        <f t="shared" ca="1" si="14267"/>
        <v>10</v>
      </c>
      <c r="AY393" s="45">
        <f t="shared" ca="1" si="14268"/>
        <v>36</v>
      </c>
      <c r="AZ393" s="45">
        <f t="shared" ca="1" si="14269"/>
        <v>22</v>
      </c>
      <c r="BA393" s="45">
        <f t="shared" ca="1" si="14270"/>
        <v>38</v>
      </c>
      <c r="BB393" s="45">
        <f t="shared" ca="1" si="14271"/>
        <v>48</v>
      </c>
      <c r="BC393" s="45">
        <f t="shared" ca="1" si="14272"/>
        <v>43</v>
      </c>
      <c r="BD393" s="45">
        <f t="shared" ca="1" si="14273"/>
        <v>45</v>
      </c>
      <c r="BE393" s="45">
        <f t="shared" ca="1" si="14274"/>
        <v>44</v>
      </c>
      <c r="BF393" s="45">
        <f t="shared" ca="1" si="14275"/>
        <v>20</v>
      </c>
      <c r="BG393" s="45">
        <f t="shared" ca="1" si="14276"/>
        <v>40</v>
      </c>
      <c r="BH393" s="45">
        <f t="shared" ca="1" si="14277"/>
        <v>54</v>
      </c>
      <c r="BI393" s="45">
        <f t="shared" ca="1" si="14278"/>
        <v>15</v>
      </c>
      <c r="BJ393" s="45">
        <f t="shared" ca="1" si="14279"/>
        <v>29</v>
      </c>
      <c r="BK393" s="45">
        <f t="shared" ca="1" si="14280"/>
        <v>60</v>
      </c>
      <c r="BL393" s="45">
        <f t="shared" ca="1" si="14281"/>
        <v>19</v>
      </c>
      <c r="BM393" s="45">
        <f t="shared" ca="1" si="14282"/>
        <v>12</v>
      </c>
      <c r="BN393" s="45">
        <f t="shared" ca="1" si="14283"/>
        <v>27</v>
      </c>
      <c r="BO393" s="45">
        <f t="shared" ca="1" si="14284"/>
        <v>32</v>
      </c>
      <c r="BP393" s="45">
        <f t="shared" ca="1" si="14285"/>
        <v>51</v>
      </c>
      <c r="BQ393" s="47">
        <f t="shared" ca="1" si="14286"/>
        <v>33</v>
      </c>
      <c r="BR393" s="18"/>
      <c r="BS393" s="3"/>
      <c r="BT393" s="17">
        <f t="shared" ref="BT393" ca="1" si="16888">RAND()</f>
        <v>0.35365219874162679</v>
      </c>
      <c r="BU393" s="17">
        <f t="shared" ref="BU393" ca="1" si="16889">RAND()</f>
        <v>0.57660674310804394</v>
      </c>
      <c r="BV393" s="17">
        <f t="shared" ref="BV393" ca="1" si="16890">RAND()</f>
        <v>4.3108053261592838E-2</v>
      </c>
      <c r="BW393" s="17">
        <f t="shared" ref="BW393" ca="1" si="16891">RAND()</f>
        <v>2.4116595513678174E-2</v>
      </c>
      <c r="BX393" s="17">
        <f t="shared" ref="BX393" ca="1" si="16892">RAND()</f>
        <v>0.19980114787707237</v>
      </c>
      <c r="BY393" s="17">
        <f t="shared" ref="BY393" ca="1" si="16893">RAND()</f>
        <v>0.10617629139832085</v>
      </c>
      <c r="BZ393" s="17">
        <f t="shared" ref="BZ393" ca="1" si="16894">RAND()</f>
        <v>0.92657064834343106</v>
      </c>
      <c r="CA393" s="17">
        <f t="shared" ref="CA393" ca="1" si="16895">RAND()</f>
        <v>0.69516970445425752</v>
      </c>
      <c r="CB393" s="17">
        <f t="shared" ref="CB393" ca="1" si="16896">RAND()</f>
        <v>0.96563107865121722</v>
      </c>
      <c r="CC393" s="17">
        <f t="shared" ref="CC393" ca="1" si="16897">RAND()</f>
        <v>0.94932010741400019</v>
      </c>
      <c r="CD393" s="17">
        <f t="shared" ref="CD393" ca="1" si="16898">RAND()</f>
        <v>0.86498758320789004</v>
      </c>
      <c r="CE393" s="17">
        <f t="shared" ref="CE393" ca="1" si="16899">RAND()</f>
        <v>0.82846070639873537</v>
      </c>
      <c r="CF393" s="17">
        <f t="shared" ref="CF393" ca="1" si="16900">RAND()</f>
        <v>0.19936641223015616</v>
      </c>
      <c r="CG393" s="17">
        <f t="shared" ref="CG393" ca="1" si="16901">RAND()</f>
        <v>0.86270576983052649</v>
      </c>
      <c r="CH393" s="17">
        <f t="shared" ref="CH393" ca="1" si="16902">RAND()</f>
        <v>0.32935607856978577</v>
      </c>
      <c r="CI393" s="17">
        <f t="shared" ref="CI393" ca="1" si="16903">RAND()</f>
        <v>0.65736501519948887</v>
      </c>
      <c r="CJ393" s="17">
        <f t="shared" ref="CJ393" ca="1" si="16904">RAND()</f>
        <v>0.97029344083125779</v>
      </c>
      <c r="CK393" s="17">
        <f t="shared" ref="CK393" ca="1" si="16905">RAND()</f>
        <v>0.81000610032306186</v>
      </c>
      <c r="CL393" s="17">
        <f t="shared" ref="CL393" ca="1" si="16906">RAND()</f>
        <v>0.46800984973671489</v>
      </c>
      <c r="CM393" s="17">
        <f t="shared" ref="CM393" ca="1" si="16907">RAND()</f>
        <v>0.90917756281753537</v>
      </c>
      <c r="CN393" s="17">
        <f t="shared" ref="CN393" ca="1" si="16908">RAND()</f>
        <v>0.73906750297600221</v>
      </c>
      <c r="CO393" s="17">
        <f t="shared" ref="CO393" ca="1" si="16909">RAND()</f>
        <v>0.62204500094852555</v>
      </c>
      <c r="CP393" s="17">
        <f t="shared" ref="CP393" ca="1" si="16910">RAND()</f>
        <v>0.62402653757171989</v>
      </c>
      <c r="CQ393" s="17">
        <f t="shared" ref="CQ393" ca="1" si="16911">RAND()</f>
        <v>0.41585538338737593</v>
      </c>
      <c r="CR393" s="17">
        <f t="shared" ref="CR393" ca="1" si="16912">RAND()</f>
        <v>0.51947644154119421</v>
      </c>
      <c r="CS393" s="17">
        <f t="shared" ref="CS393" ca="1" si="16913">RAND()</f>
        <v>0.56779630243900669</v>
      </c>
      <c r="CT393" s="17">
        <f t="shared" ref="CT393" ca="1" si="16914">RAND()</f>
        <v>0.77678617235705016</v>
      </c>
      <c r="CU393" s="17">
        <f t="shared" ref="CU393" ca="1" si="16915">RAND()</f>
        <v>0.17794992846183288</v>
      </c>
      <c r="CV393" s="17">
        <f t="shared" ref="CV393" ca="1" si="16916">RAND()</f>
        <v>0.11335441022075865</v>
      </c>
      <c r="CW393" s="17">
        <f t="shared" ref="CW393" ca="1" si="16917">RAND()</f>
        <v>0.11351533171191763</v>
      </c>
      <c r="CX393" s="17">
        <f t="shared" ref="CX393" ca="1" si="16918">RAND()</f>
        <v>0.51483482649444723</v>
      </c>
      <c r="CY393" s="17">
        <f t="shared" ref="CY393" ca="1" si="16919">RAND()</f>
        <v>0.23071443362303556</v>
      </c>
      <c r="CZ393" s="17">
        <f t="shared" ref="CZ393" ca="1" si="16920">RAND()</f>
        <v>0.55206289257255114</v>
      </c>
      <c r="DA393" s="17">
        <f t="shared" ref="DA393" ca="1" si="16921">RAND()</f>
        <v>0.91115503827927569</v>
      </c>
      <c r="DB393" s="17">
        <f t="shared" ref="DB393" ca="1" si="16922">RAND()</f>
        <v>0.93969209320018987</v>
      </c>
      <c r="DC393" s="17">
        <f t="shared" ref="DC393" ca="1" si="16923">RAND()</f>
        <v>0.73146447265762526</v>
      </c>
      <c r="DD393" s="17">
        <f t="shared" ref="DD393" ca="1" si="16924">RAND()</f>
        <v>0.21667941203228369</v>
      </c>
      <c r="DE393" s="17">
        <f t="shared" ref="DE393" ca="1" si="16925">RAND()</f>
        <v>0.16241834673747491</v>
      </c>
      <c r="DF393" s="17">
        <f t="shared" ref="DF393" ca="1" si="16926">RAND()</f>
        <v>0.72762535368045334</v>
      </c>
      <c r="DG393" s="17">
        <f t="shared" ref="DG393" ca="1" si="16927">RAND()</f>
        <v>0.62001841660578338</v>
      </c>
      <c r="DH393" s="17">
        <f t="shared" ref="DH393" ca="1" si="16928">RAND()</f>
        <v>0.85247432268630041</v>
      </c>
      <c r="DI393" s="17">
        <f t="shared" ref="DI393" ca="1" si="16929">RAND()</f>
        <v>0.4830585079940356</v>
      </c>
      <c r="DJ393" s="17">
        <f t="shared" ref="DJ393" ca="1" si="16930">RAND()</f>
        <v>0.69309101672096751</v>
      </c>
      <c r="DK393" s="17">
        <f t="shared" ref="DK393" ca="1" si="16931">RAND()</f>
        <v>0.43623155633752064</v>
      </c>
      <c r="DL393" s="17">
        <f t="shared" ref="DL393:EA393" ca="1" si="16932">RAND()</f>
        <v>0.21409592439220948</v>
      </c>
      <c r="DM393" s="17">
        <f t="shared" ca="1" si="16932"/>
        <v>0.30005366027635338</v>
      </c>
      <c r="DN393" s="17">
        <f t="shared" ca="1" si="16932"/>
        <v>0.25474011688837661</v>
      </c>
      <c r="DO393" s="17">
        <f t="shared" ca="1" si="16932"/>
        <v>0.27336332079202874</v>
      </c>
      <c r="DP393" s="17">
        <f t="shared" ca="1" si="16932"/>
        <v>0.69536672630141949</v>
      </c>
      <c r="DQ393" s="17">
        <f t="shared" ca="1" si="16932"/>
        <v>0.3659854626558573</v>
      </c>
      <c r="DR393" s="17">
        <f t="shared" ca="1" si="16932"/>
        <v>0.13155642488409236</v>
      </c>
      <c r="DS393" s="17">
        <f t="shared" ca="1" si="16932"/>
        <v>0.74479547290420844</v>
      </c>
      <c r="DT393" s="17">
        <f t="shared" ca="1" si="16932"/>
        <v>0.575749922134143</v>
      </c>
      <c r="DU393" s="17">
        <f t="shared" ca="1" si="16932"/>
        <v>1.8823055456014259E-3</v>
      </c>
      <c r="DV393" s="17">
        <f t="shared" ca="1" si="16932"/>
        <v>0.71575289846116164</v>
      </c>
      <c r="DW393" s="17">
        <f t="shared" ca="1" si="16932"/>
        <v>0.8192482640390979</v>
      </c>
      <c r="DX393" s="17">
        <f t="shared" ca="1" si="16932"/>
        <v>0.61849424030864197</v>
      </c>
      <c r="DY393" s="17">
        <f t="shared" ca="1" si="16932"/>
        <v>0.5484491332752941</v>
      </c>
      <c r="DZ393" s="17">
        <f t="shared" ca="1" si="16932"/>
        <v>0.18981372278058561</v>
      </c>
      <c r="EA393" s="17">
        <f t="shared" ca="1" si="16932"/>
        <v>0.54165945773126367</v>
      </c>
      <c r="EB393" s="17"/>
      <c r="EC393" s="17"/>
    </row>
    <row r="394" spans="8:133" x14ac:dyDescent="0.2">
      <c r="H394" s="6">
        <v>384</v>
      </c>
      <c r="I394" s="7">
        <f t="shared" ca="1" si="14138"/>
        <v>39</v>
      </c>
      <c r="J394" s="44">
        <f t="shared" ca="1" si="16270"/>
        <v>25</v>
      </c>
      <c r="K394" s="45">
        <f t="shared" ca="1" si="14229"/>
        <v>6</v>
      </c>
      <c r="L394" s="45">
        <f t="shared" ca="1" si="14230"/>
        <v>15</v>
      </c>
      <c r="M394" s="45">
        <f t="shared" ca="1" si="14231"/>
        <v>33</v>
      </c>
      <c r="N394" s="45">
        <f t="shared" ca="1" si="14232"/>
        <v>59</v>
      </c>
      <c r="O394" s="45">
        <f t="shared" ca="1" si="14233"/>
        <v>22</v>
      </c>
      <c r="P394" s="45">
        <f t="shared" ca="1" si="14234"/>
        <v>58</v>
      </c>
      <c r="Q394" s="45">
        <f t="shared" ca="1" si="14235"/>
        <v>24</v>
      </c>
      <c r="R394" s="45">
        <f t="shared" ca="1" si="14236"/>
        <v>21</v>
      </c>
      <c r="S394" s="45">
        <f t="shared" ca="1" si="14237"/>
        <v>7</v>
      </c>
      <c r="T394" s="45">
        <f t="shared" ca="1" si="14238"/>
        <v>32</v>
      </c>
      <c r="U394" s="45">
        <f t="shared" ca="1" si="14239"/>
        <v>51</v>
      </c>
      <c r="V394" s="45">
        <f t="shared" ca="1" si="14240"/>
        <v>43</v>
      </c>
      <c r="W394" s="45">
        <f t="shared" ca="1" si="14241"/>
        <v>53</v>
      </c>
      <c r="X394" s="45">
        <f t="shared" ca="1" si="14242"/>
        <v>1</v>
      </c>
      <c r="Y394" s="45">
        <f t="shared" ca="1" si="14243"/>
        <v>28</v>
      </c>
      <c r="Z394" s="45">
        <f t="shared" ca="1" si="14244"/>
        <v>5</v>
      </c>
      <c r="AA394" s="45">
        <f t="shared" ca="1" si="14245"/>
        <v>44</v>
      </c>
      <c r="AB394" s="45">
        <f t="shared" ca="1" si="14246"/>
        <v>56</v>
      </c>
      <c r="AC394" s="45">
        <f t="shared" ca="1" si="14247"/>
        <v>3</v>
      </c>
      <c r="AD394" s="45">
        <f t="shared" ca="1" si="14248"/>
        <v>39</v>
      </c>
      <c r="AE394" s="45">
        <f t="shared" ca="1" si="14249"/>
        <v>10</v>
      </c>
      <c r="AF394" s="45">
        <f t="shared" ca="1" si="14250"/>
        <v>2</v>
      </c>
      <c r="AG394" s="45">
        <f t="shared" ca="1" si="14251"/>
        <v>47</v>
      </c>
      <c r="AH394" s="45">
        <f t="shared" ca="1" si="14252"/>
        <v>55</v>
      </c>
      <c r="AI394" s="45">
        <f t="shared" ca="1" si="14253"/>
        <v>40</v>
      </c>
      <c r="AJ394" s="45">
        <f t="shared" ca="1" si="14254"/>
        <v>31</v>
      </c>
      <c r="AK394" s="45">
        <f t="shared" ca="1" si="14255"/>
        <v>18</v>
      </c>
      <c r="AL394" s="45">
        <f t="shared" ca="1" si="14256"/>
        <v>17</v>
      </c>
      <c r="AM394" s="45">
        <f t="shared" ca="1" si="14257"/>
        <v>12</v>
      </c>
      <c r="AN394" s="45">
        <f t="shared" ca="1" si="14258"/>
        <v>27</v>
      </c>
      <c r="AO394" s="45">
        <f t="shared" ca="1" si="14259"/>
        <v>48</v>
      </c>
      <c r="AP394" s="45">
        <f t="shared" ca="1" si="14260"/>
        <v>35</v>
      </c>
      <c r="AQ394" s="45">
        <f t="shared" ca="1" si="14261"/>
        <v>60</v>
      </c>
      <c r="AR394" s="45">
        <f t="shared" ca="1" si="14262"/>
        <v>8</v>
      </c>
      <c r="AS394" s="45">
        <f t="shared" ca="1" si="14263"/>
        <v>30</v>
      </c>
      <c r="AT394" s="45">
        <f t="shared" ca="1" si="16271"/>
        <v>38</v>
      </c>
      <c r="AU394" s="45">
        <f t="shared" ca="1" si="14264"/>
        <v>14</v>
      </c>
      <c r="AV394" s="45">
        <f t="shared" ca="1" si="14265"/>
        <v>20</v>
      </c>
      <c r="AW394" s="45">
        <f t="shared" ca="1" si="14266"/>
        <v>52</v>
      </c>
      <c r="AX394" s="45">
        <f t="shared" ca="1" si="14267"/>
        <v>16</v>
      </c>
      <c r="AY394" s="45">
        <f t="shared" ca="1" si="14268"/>
        <v>57</v>
      </c>
      <c r="AZ394" s="45">
        <f t="shared" ca="1" si="14269"/>
        <v>4</v>
      </c>
      <c r="BA394" s="45">
        <f t="shared" ca="1" si="14270"/>
        <v>9</v>
      </c>
      <c r="BB394" s="45">
        <f t="shared" ca="1" si="14271"/>
        <v>13</v>
      </c>
      <c r="BC394" s="45">
        <f t="shared" ca="1" si="14272"/>
        <v>45</v>
      </c>
      <c r="BD394" s="45">
        <f t="shared" ca="1" si="14273"/>
        <v>49</v>
      </c>
      <c r="BE394" s="45">
        <f t="shared" ca="1" si="14274"/>
        <v>50</v>
      </c>
      <c r="BF394" s="45">
        <f t="shared" ca="1" si="14275"/>
        <v>29</v>
      </c>
      <c r="BG394" s="45">
        <f t="shared" ca="1" si="14276"/>
        <v>11</v>
      </c>
      <c r="BH394" s="45">
        <f t="shared" ca="1" si="14277"/>
        <v>54</v>
      </c>
      <c r="BI394" s="45">
        <f t="shared" ca="1" si="14278"/>
        <v>36</v>
      </c>
      <c r="BJ394" s="45">
        <f t="shared" ca="1" si="14279"/>
        <v>23</v>
      </c>
      <c r="BK394" s="45">
        <f t="shared" ca="1" si="14280"/>
        <v>41</v>
      </c>
      <c r="BL394" s="45">
        <f t="shared" ca="1" si="14281"/>
        <v>37</v>
      </c>
      <c r="BM394" s="45">
        <f t="shared" ca="1" si="14282"/>
        <v>26</v>
      </c>
      <c r="BN394" s="45">
        <f t="shared" ca="1" si="14283"/>
        <v>42</v>
      </c>
      <c r="BO394" s="45">
        <f t="shared" ca="1" si="14284"/>
        <v>34</v>
      </c>
      <c r="BP394" s="45">
        <f t="shared" ca="1" si="14285"/>
        <v>46</v>
      </c>
      <c r="BQ394" s="47">
        <f t="shared" ca="1" si="14286"/>
        <v>19</v>
      </c>
      <c r="BR394" s="18"/>
      <c r="BT394" s="17">
        <f t="shared" ref="BT394" ca="1" si="16933">RAND()</f>
        <v>0.75771059754067649</v>
      </c>
      <c r="BU394" s="17">
        <f t="shared" ref="BU394" ca="1" si="16934">RAND()</f>
        <v>0.95604958335570123</v>
      </c>
      <c r="BV394" s="17">
        <f t="shared" ref="BV394" ca="1" si="16935">RAND()</f>
        <v>0.89068075722252071</v>
      </c>
      <c r="BW394" s="17">
        <f t="shared" ref="BW394" ca="1" si="16936">RAND()</f>
        <v>0.63188660444425837</v>
      </c>
      <c r="BX394" s="17">
        <f t="shared" ref="BX394" ca="1" si="16937">RAND()</f>
        <v>4.0522686364963034E-2</v>
      </c>
      <c r="BY394" s="17">
        <f t="shared" ref="BY394" ca="1" si="16938">RAND()</f>
        <v>0.79008527590518296</v>
      </c>
      <c r="BZ394" s="17">
        <f t="shared" ref="BZ394" ca="1" si="16939">RAND()</f>
        <v>5.3959817610228167E-2</v>
      </c>
      <c r="CA394" s="17">
        <f t="shared" ref="CA394" ca="1" si="16940">RAND()</f>
        <v>0.76263806355078112</v>
      </c>
      <c r="CB394" s="17">
        <f t="shared" ref="CB394" ca="1" si="16941">RAND()</f>
        <v>0.79615756764530377</v>
      </c>
      <c r="CC394" s="17">
        <f t="shared" ref="CC394" ca="1" si="16942">RAND()</f>
        <v>0.94287375794250838</v>
      </c>
      <c r="CD394" s="17">
        <f t="shared" ref="CD394" ca="1" si="16943">RAND()</f>
        <v>0.64845680357096114</v>
      </c>
      <c r="CE394" s="17">
        <f t="shared" ref="CE394" ca="1" si="16944">RAND()</f>
        <v>0.1959297940587218</v>
      </c>
      <c r="CF394" s="17">
        <f t="shared" ref="CF394" ca="1" si="16945">RAND()</f>
        <v>0.4178189560128982</v>
      </c>
      <c r="CG394" s="17">
        <f t="shared" ref="CG394" ca="1" si="16946">RAND()</f>
        <v>0.1737531441404967</v>
      </c>
      <c r="CH394" s="17">
        <f t="shared" ref="CH394" ca="1" si="16947">RAND()</f>
        <v>0.99934725934982682</v>
      </c>
      <c r="CI394" s="17">
        <f t="shared" ref="CI394" ca="1" si="16948">RAND()</f>
        <v>0.71125231963833779</v>
      </c>
      <c r="CJ394" s="17">
        <f t="shared" ref="CJ394" ca="1" si="16949">RAND()</f>
        <v>0.97312298624211635</v>
      </c>
      <c r="CK394" s="17">
        <f t="shared" ref="CK394" ca="1" si="16950">RAND()</f>
        <v>0.34261683866220827</v>
      </c>
      <c r="CL394" s="17">
        <f t="shared" ref="CL394" ca="1" si="16951">RAND()</f>
        <v>9.727709106800253E-2</v>
      </c>
      <c r="CM394" s="17">
        <f t="shared" ref="CM394" ca="1" si="16952">RAND()</f>
        <v>0.97684175811656315</v>
      </c>
      <c r="CN394" s="17">
        <f t="shared" ref="CN394" ca="1" si="16953">RAND()</f>
        <v>0.53841400004806506</v>
      </c>
      <c r="CO394" s="17">
        <f t="shared" ref="CO394" ca="1" si="16954">RAND()</f>
        <v>0.92378275280369837</v>
      </c>
      <c r="CP394" s="17">
        <f t="shared" ref="CP394" ca="1" si="16955">RAND()</f>
        <v>0.97891139798865889</v>
      </c>
      <c r="CQ394" s="17">
        <f t="shared" ref="CQ394" ca="1" si="16956">RAND()</f>
        <v>0.31763180541556124</v>
      </c>
      <c r="CR394" s="17">
        <f t="shared" ref="CR394" ca="1" si="16957">RAND()</f>
        <v>0.15967119005382424</v>
      </c>
      <c r="CS394" s="17">
        <f t="shared" ref="CS394" ca="1" si="16958">RAND()</f>
        <v>0.51234805338245937</v>
      </c>
      <c r="CT394" s="17">
        <f t="shared" ref="CT394" ca="1" si="16959">RAND()</f>
        <v>0.64917467343684165</v>
      </c>
      <c r="CU394" s="17">
        <f t="shared" ref="CU394" ca="1" si="16960">RAND()</f>
        <v>0.84118493810808237</v>
      </c>
      <c r="CV394" s="17">
        <f t="shared" ref="CV394" ca="1" si="16961">RAND()</f>
        <v>0.84341025293007155</v>
      </c>
      <c r="CW394" s="17">
        <f t="shared" ref="CW394" ca="1" si="16962">RAND()</f>
        <v>0.89968333389554211</v>
      </c>
      <c r="CX394" s="17">
        <f t="shared" ref="CX394" ca="1" si="16963">RAND()</f>
        <v>0.72429225685013299</v>
      </c>
      <c r="CY394" s="17">
        <f t="shared" ref="CY394" ca="1" si="16964">RAND()</f>
        <v>0.28291365169742555</v>
      </c>
      <c r="CZ394" s="17">
        <f t="shared" ref="CZ394" ca="1" si="16965">RAND()</f>
        <v>0.59622384096346737</v>
      </c>
      <c r="DA394" s="17">
        <f t="shared" ref="DA394" ca="1" si="16966">RAND()</f>
        <v>2.3205215657795875E-2</v>
      </c>
      <c r="DB394" s="17">
        <f t="shared" ref="DB394" ca="1" si="16967">RAND()</f>
        <v>0.93709603709786748</v>
      </c>
      <c r="DC394" s="17">
        <f t="shared" ref="DC394" ca="1" si="16968">RAND()</f>
        <v>0.67190879552268812</v>
      </c>
      <c r="DD394" s="17">
        <f t="shared" ref="DD394" ca="1" si="16969">RAND()</f>
        <v>0.55396274401287271</v>
      </c>
      <c r="DE394" s="17">
        <f t="shared" ref="DE394" ca="1" si="16970">RAND()</f>
        <v>0.89498415878716708</v>
      </c>
      <c r="DF394" s="17">
        <f t="shared" ref="DF394" ca="1" si="16971">RAND()</f>
        <v>0.83064522058520773</v>
      </c>
      <c r="DG394" s="17">
        <f t="shared" ref="DG394" ca="1" si="16972">RAND()</f>
        <v>0.17593573499161552</v>
      </c>
      <c r="DH394" s="17">
        <f t="shared" ref="DH394" ca="1" si="16973">RAND()</f>
        <v>0.89057719172867844</v>
      </c>
      <c r="DI394" s="17">
        <f t="shared" ref="DI394" ca="1" si="16974">RAND()</f>
        <v>8.4930152079276899E-2</v>
      </c>
      <c r="DJ394" s="17">
        <f t="shared" ref="DJ394" ca="1" si="16975">RAND()</f>
        <v>0.97437922440915736</v>
      </c>
      <c r="DK394" s="17">
        <f t="shared" ref="DK394" ca="1" si="16976">RAND()</f>
        <v>0.93679475754958197</v>
      </c>
      <c r="DL394" s="17">
        <f t="shared" ref="DL394:EA394" ca="1" si="16977">RAND()</f>
        <v>0.89746900636620208</v>
      </c>
      <c r="DM394" s="17">
        <f t="shared" ca="1" si="16977"/>
        <v>0.32451475062674817</v>
      </c>
      <c r="DN394" s="17">
        <f t="shared" ca="1" si="16977"/>
        <v>0.25451868463451632</v>
      </c>
      <c r="DO394" s="17">
        <f t="shared" ca="1" si="16977"/>
        <v>0.24791838747367478</v>
      </c>
      <c r="DP394" s="17">
        <f t="shared" ca="1" si="16977"/>
        <v>0.70831221636413511</v>
      </c>
      <c r="DQ394" s="17">
        <f t="shared" ca="1" si="16977"/>
        <v>0.91807692016993625</v>
      </c>
      <c r="DR394" s="17">
        <f t="shared" ca="1" si="16977"/>
        <v>0.17181675781510752</v>
      </c>
      <c r="DS394" s="17">
        <f t="shared" ca="1" si="16977"/>
        <v>0.56534136595050477</v>
      </c>
      <c r="DT394" s="17">
        <f t="shared" ca="1" si="16977"/>
        <v>0.77243422610040069</v>
      </c>
      <c r="DU394" s="17">
        <f t="shared" ca="1" si="16977"/>
        <v>0.44594096468178102</v>
      </c>
      <c r="DV394" s="17">
        <f t="shared" ca="1" si="16977"/>
        <v>0.55889240417317843</v>
      </c>
      <c r="DW394" s="17">
        <f t="shared" ca="1" si="16977"/>
        <v>0.74323783164338175</v>
      </c>
      <c r="DX394" s="17">
        <f t="shared" ca="1" si="16977"/>
        <v>0.43999897755860939</v>
      </c>
      <c r="DY394" s="17">
        <f t="shared" ca="1" si="16977"/>
        <v>0.60376059443661478</v>
      </c>
      <c r="DZ394" s="17">
        <f t="shared" ca="1" si="16977"/>
        <v>0.31958376051512372</v>
      </c>
      <c r="EA394" s="17">
        <f t="shared" ca="1" si="16977"/>
        <v>0.83269721239229255</v>
      </c>
      <c r="EB394" s="17"/>
      <c r="EC394" s="17"/>
    </row>
    <row r="395" spans="8:133" x14ac:dyDescent="0.2">
      <c r="H395" s="6">
        <v>385</v>
      </c>
      <c r="I395" s="7">
        <f t="shared" ca="1" si="14138"/>
        <v>4</v>
      </c>
      <c r="J395" s="44">
        <f t="shared" ca="1" si="16270"/>
        <v>13</v>
      </c>
      <c r="K395" s="45">
        <f t="shared" ca="1" si="14229"/>
        <v>32</v>
      </c>
      <c r="L395" s="45">
        <f t="shared" ca="1" si="14230"/>
        <v>4</v>
      </c>
      <c r="M395" s="45">
        <f t="shared" ca="1" si="14231"/>
        <v>53</v>
      </c>
      <c r="N395" s="45">
        <f t="shared" ca="1" si="14232"/>
        <v>37</v>
      </c>
      <c r="O395" s="45">
        <f t="shared" ca="1" si="14233"/>
        <v>46</v>
      </c>
      <c r="P395" s="45">
        <f t="shared" ca="1" si="14234"/>
        <v>31</v>
      </c>
      <c r="Q395" s="45">
        <f t="shared" ca="1" si="14235"/>
        <v>54</v>
      </c>
      <c r="R395" s="45">
        <f t="shared" ca="1" si="14236"/>
        <v>59</v>
      </c>
      <c r="S395" s="45">
        <f t="shared" ca="1" si="14237"/>
        <v>1</v>
      </c>
      <c r="T395" s="45">
        <f t="shared" ca="1" si="14238"/>
        <v>39</v>
      </c>
      <c r="U395" s="45">
        <f t="shared" ca="1" si="14239"/>
        <v>14</v>
      </c>
      <c r="V395" s="45">
        <f t="shared" ca="1" si="14240"/>
        <v>55</v>
      </c>
      <c r="W395" s="45">
        <f t="shared" ca="1" si="14241"/>
        <v>11</v>
      </c>
      <c r="X395" s="45">
        <f t="shared" ca="1" si="14242"/>
        <v>3</v>
      </c>
      <c r="Y395" s="45">
        <f t="shared" ca="1" si="14243"/>
        <v>6</v>
      </c>
      <c r="Z395" s="45">
        <f t="shared" ca="1" si="14244"/>
        <v>25</v>
      </c>
      <c r="AA395" s="45">
        <f t="shared" ca="1" si="14245"/>
        <v>42</v>
      </c>
      <c r="AB395" s="45">
        <f t="shared" ca="1" si="14246"/>
        <v>2</v>
      </c>
      <c r="AC395" s="45">
        <f t="shared" ca="1" si="14247"/>
        <v>38</v>
      </c>
      <c r="AD395" s="45">
        <f t="shared" ca="1" si="14248"/>
        <v>15</v>
      </c>
      <c r="AE395" s="45">
        <f t="shared" ca="1" si="14249"/>
        <v>58</v>
      </c>
      <c r="AF395" s="45">
        <f t="shared" ca="1" si="14250"/>
        <v>52</v>
      </c>
      <c r="AG395" s="45">
        <f t="shared" ca="1" si="14251"/>
        <v>16</v>
      </c>
      <c r="AH395" s="45">
        <f t="shared" ca="1" si="14252"/>
        <v>18</v>
      </c>
      <c r="AI395" s="45">
        <f t="shared" ca="1" si="14253"/>
        <v>45</v>
      </c>
      <c r="AJ395" s="45">
        <f t="shared" ca="1" si="14254"/>
        <v>36</v>
      </c>
      <c r="AK395" s="45">
        <f t="shared" ca="1" si="14255"/>
        <v>26</v>
      </c>
      <c r="AL395" s="45">
        <f t="shared" ca="1" si="14256"/>
        <v>56</v>
      </c>
      <c r="AM395" s="45">
        <f t="shared" ca="1" si="14257"/>
        <v>23</v>
      </c>
      <c r="AN395" s="45">
        <f t="shared" ca="1" si="14258"/>
        <v>60</v>
      </c>
      <c r="AO395" s="45">
        <f t="shared" ca="1" si="14259"/>
        <v>51</v>
      </c>
      <c r="AP395" s="45">
        <f t="shared" ca="1" si="14260"/>
        <v>7</v>
      </c>
      <c r="AQ395" s="45">
        <f t="shared" ca="1" si="14261"/>
        <v>17</v>
      </c>
      <c r="AR395" s="45">
        <f t="shared" ca="1" si="14262"/>
        <v>8</v>
      </c>
      <c r="AS395" s="45">
        <f t="shared" ca="1" si="14263"/>
        <v>28</v>
      </c>
      <c r="AT395" s="45">
        <f t="shared" ca="1" si="16271"/>
        <v>19</v>
      </c>
      <c r="AU395" s="45">
        <f t="shared" ca="1" si="14264"/>
        <v>29</v>
      </c>
      <c r="AV395" s="45">
        <f t="shared" ca="1" si="14265"/>
        <v>12</v>
      </c>
      <c r="AW395" s="45">
        <f t="shared" ca="1" si="14266"/>
        <v>48</v>
      </c>
      <c r="AX395" s="45">
        <f t="shared" ca="1" si="14267"/>
        <v>10</v>
      </c>
      <c r="AY395" s="45">
        <f t="shared" ca="1" si="14268"/>
        <v>34</v>
      </c>
      <c r="AZ395" s="45">
        <f t="shared" ca="1" si="14269"/>
        <v>43</v>
      </c>
      <c r="BA395" s="45">
        <f t="shared" ca="1" si="14270"/>
        <v>47</v>
      </c>
      <c r="BB395" s="45">
        <f t="shared" ca="1" si="14271"/>
        <v>35</v>
      </c>
      <c r="BC395" s="45">
        <f t="shared" ca="1" si="14272"/>
        <v>21</v>
      </c>
      <c r="BD395" s="45">
        <f t="shared" ca="1" si="14273"/>
        <v>9</v>
      </c>
      <c r="BE395" s="45">
        <f t="shared" ca="1" si="14274"/>
        <v>49</v>
      </c>
      <c r="BF395" s="45">
        <f t="shared" ca="1" si="14275"/>
        <v>50</v>
      </c>
      <c r="BG395" s="45">
        <f t="shared" ca="1" si="14276"/>
        <v>22</v>
      </c>
      <c r="BH395" s="45">
        <f t="shared" ca="1" si="14277"/>
        <v>33</v>
      </c>
      <c r="BI395" s="45">
        <f t="shared" ca="1" si="14278"/>
        <v>30</v>
      </c>
      <c r="BJ395" s="45">
        <f t="shared" ca="1" si="14279"/>
        <v>57</v>
      </c>
      <c r="BK395" s="45">
        <f t="shared" ca="1" si="14280"/>
        <v>41</v>
      </c>
      <c r="BL395" s="45">
        <f t="shared" ca="1" si="14281"/>
        <v>20</v>
      </c>
      <c r="BM395" s="45">
        <f t="shared" ca="1" si="14282"/>
        <v>27</v>
      </c>
      <c r="BN395" s="45">
        <f t="shared" ca="1" si="14283"/>
        <v>24</v>
      </c>
      <c r="BO395" s="45">
        <f t="shared" ca="1" si="14284"/>
        <v>5</v>
      </c>
      <c r="BP395" s="45">
        <f t="shared" ca="1" si="14285"/>
        <v>40</v>
      </c>
      <c r="BQ395" s="47">
        <f t="shared" ca="1" si="14286"/>
        <v>44</v>
      </c>
      <c r="BR395" s="18"/>
      <c r="BS395" s="3"/>
      <c r="BT395" s="17">
        <f t="shared" ref="BT395" ca="1" si="16978">RAND()</f>
        <v>0.75443612967292628</v>
      </c>
      <c r="BU395" s="17">
        <f t="shared" ref="BU395" ca="1" si="16979">RAND()</f>
        <v>0.50240684141810255</v>
      </c>
      <c r="BV395" s="17">
        <f t="shared" ref="BV395" ca="1" si="16980">RAND()</f>
        <v>0.89072636060607036</v>
      </c>
      <c r="BW395" s="17">
        <f t="shared" ref="BW395" ca="1" si="16981">RAND()</f>
        <v>0.13866841992895829</v>
      </c>
      <c r="BX395" s="17">
        <f t="shared" ref="BX395" ca="1" si="16982">RAND()</f>
        <v>0.47478340310202294</v>
      </c>
      <c r="BY395" s="17">
        <f t="shared" ref="BY395" ca="1" si="16983">RAND()</f>
        <v>0.27993446629544405</v>
      </c>
      <c r="BZ395" s="17">
        <f t="shared" ref="BZ395" ca="1" si="16984">RAND()</f>
        <v>0.50850311374577206</v>
      </c>
      <c r="CA395" s="17">
        <f t="shared" ref="CA395" ca="1" si="16985">RAND()</f>
        <v>0.13785308425381348</v>
      </c>
      <c r="CB395" s="17">
        <f t="shared" ref="CB395" ca="1" si="16986">RAND()</f>
        <v>2.0717629645839009E-2</v>
      </c>
      <c r="CC395" s="17">
        <f t="shared" ref="CC395" ca="1" si="16987">RAND()</f>
        <v>0.98803321183867521</v>
      </c>
      <c r="CD395" s="17">
        <f t="shared" ref="CD395" ca="1" si="16988">RAND()</f>
        <v>0.40265664524065503</v>
      </c>
      <c r="CE395" s="17">
        <f t="shared" ref="CE395" ca="1" si="16989">RAND()</f>
        <v>0.71802445862654452</v>
      </c>
      <c r="CF395" s="17">
        <f t="shared" ref="CF395" ca="1" si="16990">RAND()</f>
        <v>0.12279581513873339</v>
      </c>
      <c r="CG395" s="17">
        <f t="shared" ref="CG395" ca="1" si="16991">RAND()</f>
        <v>0.76813271176218667</v>
      </c>
      <c r="CH395" s="17">
        <f t="shared" ref="CH395" ca="1" si="16992">RAND()</f>
        <v>0.97805977874552907</v>
      </c>
      <c r="CI395" s="17">
        <f t="shared" ref="CI395" ca="1" si="16993">RAND()</f>
        <v>0.86212547399809203</v>
      </c>
      <c r="CJ395" s="17">
        <f t="shared" ref="CJ395" ca="1" si="16994">RAND()</f>
        <v>0.58336577782639598</v>
      </c>
      <c r="CK395" s="17">
        <f t="shared" ref="CK395" ca="1" si="16995">RAND()</f>
        <v>0.3710565458418692</v>
      </c>
      <c r="CL395" s="17">
        <f t="shared" ref="CL395" ca="1" si="16996">RAND()</f>
        <v>0.97978910977654343</v>
      </c>
      <c r="CM395" s="17">
        <f t="shared" ref="CM395" ca="1" si="16997">RAND()</f>
        <v>0.44037411486333455</v>
      </c>
      <c r="CN395" s="17">
        <f t="shared" ref="CN395" ca="1" si="16998">RAND()</f>
        <v>0.71562672230496349</v>
      </c>
      <c r="CO395" s="17">
        <f t="shared" ref="CO395" ca="1" si="16999">RAND()</f>
        <v>2.6532036192926545E-2</v>
      </c>
      <c r="CP395" s="17">
        <f t="shared" ref="CP395" ca="1" si="17000">RAND()</f>
        <v>0.14273357080539306</v>
      </c>
      <c r="CQ395" s="17">
        <f t="shared" ref="CQ395" ca="1" si="17001">RAND()</f>
        <v>0.68733059003358277</v>
      </c>
      <c r="CR395" s="17">
        <f t="shared" ref="CR395" ca="1" si="17002">RAND()</f>
        <v>0.67344652973089947</v>
      </c>
      <c r="CS395" s="17">
        <f t="shared" ref="CS395" ca="1" si="17003">RAND()</f>
        <v>0.32309413020485067</v>
      </c>
      <c r="CT395" s="17">
        <f t="shared" ref="CT395" ca="1" si="17004">RAND()</f>
        <v>0.48189949620448447</v>
      </c>
      <c r="CU395" s="17">
        <f t="shared" ref="CU395" ca="1" si="17005">RAND()</f>
        <v>0.57905498141727241</v>
      </c>
      <c r="CV395" s="17">
        <f t="shared" ref="CV395" ca="1" si="17006">RAND()</f>
        <v>8.1610309291888727E-2</v>
      </c>
      <c r="CW395" s="17">
        <f t="shared" ref="CW395" ca="1" si="17007">RAND()</f>
        <v>0.58740525383022235</v>
      </c>
      <c r="CX395" s="17">
        <f t="shared" ref="CX395" ca="1" si="17008">RAND()</f>
        <v>6.0831045412141904E-3</v>
      </c>
      <c r="CY395" s="17">
        <f t="shared" ref="CY395" ca="1" si="17009">RAND()</f>
        <v>0.18496814395246575</v>
      </c>
      <c r="CZ395" s="17">
        <f t="shared" ref="CZ395" ca="1" si="17010">RAND()</f>
        <v>0.84170471825398208</v>
      </c>
      <c r="DA395" s="17">
        <f t="shared" ref="DA395" ca="1" si="17011">RAND()</f>
        <v>0.67818343923711344</v>
      </c>
      <c r="DB395" s="17">
        <f t="shared" ref="DB395" ca="1" si="17012">RAND()</f>
        <v>0.81726006040201982</v>
      </c>
      <c r="DC395" s="17">
        <f t="shared" ref="DC395" ca="1" si="17013">RAND()</f>
        <v>0.55805137153285156</v>
      </c>
      <c r="DD395" s="17">
        <f t="shared" ref="DD395" ca="1" si="17014">RAND()</f>
        <v>0.66988862035275276</v>
      </c>
      <c r="DE395" s="17">
        <f t="shared" ref="DE395" ca="1" si="17015">RAND()</f>
        <v>0.55020401643757666</v>
      </c>
      <c r="DF395" s="17">
        <f t="shared" ref="DF395" ca="1" si="17016">RAND()</f>
        <v>0.75807225827747426</v>
      </c>
      <c r="DG395" s="17">
        <f t="shared" ref="DG395" ca="1" si="17017">RAND()</f>
        <v>0.24285094816904784</v>
      </c>
      <c r="DH395" s="17">
        <f t="shared" ref="DH395" ca="1" si="17018">RAND()</f>
        <v>0.81197574239911963</v>
      </c>
      <c r="DI395" s="17">
        <f t="shared" ref="DI395" ca="1" si="17019">RAND()</f>
        <v>0.49658032790208084</v>
      </c>
      <c r="DJ395" s="17">
        <f t="shared" ref="DJ395" ca="1" si="17020">RAND()</f>
        <v>0.34204265736609718</v>
      </c>
      <c r="DK395" s="17">
        <f t="shared" ref="DK395" ca="1" si="17021">RAND()</f>
        <v>0.25610883333691414</v>
      </c>
      <c r="DL395" s="17">
        <f t="shared" ref="DL395:EA395" ca="1" si="17022">RAND()</f>
        <v>0.49389383279924604</v>
      </c>
      <c r="DM395" s="17">
        <f t="shared" ca="1" si="17022"/>
        <v>0.60017109062388796</v>
      </c>
      <c r="DN395" s="17">
        <f t="shared" ca="1" si="17022"/>
        <v>0.81505529643739005</v>
      </c>
      <c r="DO395" s="17">
        <f t="shared" ca="1" si="17022"/>
        <v>0.21519621755983231</v>
      </c>
      <c r="DP395" s="17">
        <f t="shared" ca="1" si="17022"/>
        <v>0.18606895167742665</v>
      </c>
      <c r="DQ395" s="17">
        <f t="shared" ca="1" si="17022"/>
        <v>0.59807034728223663</v>
      </c>
      <c r="DR395" s="17">
        <f t="shared" ca="1" si="17022"/>
        <v>0.50089413161917218</v>
      </c>
      <c r="DS395" s="17">
        <f t="shared" ca="1" si="17022"/>
        <v>0.52374442040334712</v>
      </c>
      <c r="DT395" s="17">
        <f t="shared" ca="1" si="17022"/>
        <v>8.0217406405904579E-2</v>
      </c>
      <c r="DU395" s="17">
        <f t="shared" ca="1" si="17022"/>
        <v>0.39256603957099123</v>
      </c>
      <c r="DV395" s="17">
        <f t="shared" ca="1" si="17022"/>
        <v>0.64028842453964363</v>
      </c>
      <c r="DW395" s="17">
        <f t="shared" ca="1" si="17022"/>
        <v>0.56587009952816714</v>
      </c>
      <c r="DX395" s="17">
        <f t="shared" ca="1" si="17022"/>
        <v>0.58467372668546702</v>
      </c>
      <c r="DY395" s="17">
        <f t="shared" ca="1" si="17022"/>
        <v>0.86574525590817519</v>
      </c>
      <c r="DZ395" s="17">
        <f t="shared" ca="1" si="17022"/>
        <v>0.39572205037823294</v>
      </c>
      <c r="EA395" s="17">
        <f t="shared" ca="1" si="17022"/>
        <v>0.34124124316196636</v>
      </c>
      <c r="EB395" s="17"/>
      <c r="EC395" s="17"/>
    </row>
    <row r="396" spans="8:133" x14ac:dyDescent="0.2">
      <c r="H396" s="6">
        <v>386</v>
      </c>
      <c r="I396" s="7">
        <f t="shared" ref="I396:I459" ca="1" si="17023">RANDBETWEEN(1,$C$2)</f>
        <v>11</v>
      </c>
      <c r="J396" s="44">
        <f t="shared" ca="1" si="16270"/>
        <v>41</v>
      </c>
      <c r="K396" s="45">
        <f t="shared" ca="1" si="14229"/>
        <v>43</v>
      </c>
      <c r="L396" s="45">
        <f t="shared" ca="1" si="14230"/>
        <v>6</v>
      </c>
      <c r="M396" s="45">
        <f t="shared" ca="1" si="14231"/>
        <v>2</v>
      </c>
      <c r="N396" s="45">
        <f t="shared" ca="1" si="14232"/>
        <v>38</v>
      </c>
      <c r="O396" s="45">
        <f t="shared" ca="1" si="14233"/>
        <v>58</v>
      </c>
      <c r="P396" s="45">
        <f t="shared" ca="1" si="14234"/>
        <v>33</v>
      </c>
      <c r="Q396" s="45">
        <f t="shared" ca="1" si="14235"/>
        <v>28</v>
      </c>
      <c r="R396" s="45">
        <f t="shared" ca="1" si="14236"/>
        <v>49</v>
      </c>
      <c r="S396" s="45">
        <f t="shared" ca="1" si="14237"/>
        <v>15</v>
      </c>
      <c r="T396" s="45">
        <f t="shared" ca="1" si="14238"/>
        <v>7</v>
      </c>
      <c r="U396" s="45">
        <f t="shared" ca="1" si="14239"/>
        <v>35</v>
      </c>
      <c r="V396" s="45">
        <f t="shared" ca="1" si="14240"/>
        <v>12</v>
      </c>
      <c r="W396" s="45">
        <f t="shared" ca="1" si="14241"/>
        <v>19</v>
      </c>
      <c r="X396" s="45">
        <f t="shared" ca="1" si="14242"/>
        <v>30</v>
      </c>
      <c r="Y396" s="45">
        <f t="shared" ca="1" si="14243"/>
        <v>1</v>
      </c>
      <c r="Z396" s="45">
        <f t="shared" ca="1" si="14244"/>
        <v>51</v>
      </c>
      <c r="AA396" s="45">
        <f t="shared" ca="1" si="14245"/>
        <v>44</v>
      </c>
      <c r="AB396" s="45">
        <f t="shared" ca="1" si="14246"/>
        <v>27</v>
      </c>
      <c r="AC396" s="45">
        <f t="shared" ca="1" si="14247"/>
        <v>25</v>
      </c>
      <c r="AD396" s="45">
        <f t="shared" ca="1" si="14248"/>
        <v>29</v>
      </c>
      <c r="AE396" s="45">
        <f t="shared" ca="1" si="14249"/>
        <v>37</v>
      </c>
      <c r="AF396" s="45">
        <f t="shared" ca="1" si="14250"/>
        <v>53</v>
      </c>
      <c r="AG396" s="45">
        <f t="shared" ca="1" si="14251"/>
        <v>8</v>
      </c>
      <c r="AH396" s="45">
        <f t="shared" ca="1" si="14252"/>
        <v>47</v>
      </c>
      <c r="AI396" s="45">
        <f t="shared" ca="1" si="14253"/>
        <v>52</v>
      </c>
      <c r="AJ396" s="45">
        <f t="shared" ca="1" si="14254"/>
        <v>10</v>
      </c>
      <c r="AK396" s="45">
        <f t="shared" ca="1" si="14255"/>
        <v>45</v>
      </c>
      <c r="AL396" s="45">
        <f t="shared" ca="1" si="14256"/>
        <v>26</v>
      </c>
      <c r="AM396" s="45">
        <f t="shared" ca="1" si="14257"/>
        <v>20</v>
      </c>
      <c r="AN396" s="45">
        <f t="shared" ca="1" si="14258"/>
        <v>17</v>
      </c>
      <c r="AO396" s="45">
        <f t="shared" ca="1" si="14259"/>
        <v>9</v>
      </c>
      <c r="AP396" s="45">
        <f t="shared" ca="1" si="14260"/>
        <v>36</v>
      </c>
      <c r="AQ396" s="45">
        <f t="shared" ca="1" si="14261"/>
        <v>50</v>
      </c>
      <c r="AR396" s="45">
        <f t="shared" ca="1" si="14262"/>
        <v>24</v>
      </c>
      <c r="AS396" s="45">
        <f t="shared" ca="1" si="14263"/>
        <v>23</v>
      </c>
      <c r="AT396" s="45">
        <f t="shared" ca="1" si="16271"/>
        <v>54</v>
      </c>
      <c r="AU396" s="45">
        <f t="shared" ca="1" si="14264"/>
        <v>40</v>
      </c>
      <c r="AV396" s="45">
        <f t="shared" ca="1" si="14265"/>
        <v>4</v>
      </c>
      <c r="AW396" s="45">
        <f t="shared" ca="1" si="14266"/>
        <v>55</v>
      </c>
      <c r="AX396" s="45">
        <f t="shared" ca="1" si="14267"/>
        <v>22</v>
      </c>
      <c r="AY396" s="45">
        <f t="shared" ca="1" si="14268"/>
        <v>59</v>
      </c>
      <c r="AZ396" s="45">
        <f t="shared" ca="1" si="14269"/>
        <v>60</v>
      </c>
      <c r="BA396" s="45">
        <f t="shared" ca="1" si="14270"/>
        <v>48</v>
      </c>
      <c r="BB396" s="45">
        <f t="shared" ca="1" si="14271"/>
        <v>16</v>
      </c>
      <c r="BC396" s="45">
        <f t="shared" ca="1" si="14272"/>
        <v>3</v>
      </c>
      <c r="BD396" s="45">
        <f t="shared" ca="1" si="14273"/>
        <v>42</v>
      </c>
      <c r="BE396" s="45">
        <f t="shared" ca="1" si="14274"/>
        <v>57</v>
      </c>
      <c r="BF396" s="45">
        <f t="shared" ca="1" si="14275"/>
        <v>46</v>
      </c>
      <c r="BG396" s="45">
        <f t="shared" ca="1" si="14276"/>
        <v>18</v>
      </c>
      <c r="BH396" s="45">
        <f t="shared" ca="1" si="14277"/>
        <v>39</v>
      </c>
      <c r="BI396" s="45">
        <f t="shared" ca="1" si="14278"/>
        <v>31</v>
      </c>
      <c r="BJ396" s="45">
        <f t="shared" ca="1" si="14279"/>
        <v>13</v>
      </c>
      <c r="BK396" s="45">
        <f t="shared" ca="1" si="14280"/>
        <v>21</v>
      </c>
      <c r="BL396" s="45">
        <f t="shared" ca="1" si="14281"/>
        <v>14</v>
      </c>
      <c r="BM396" s="45">
        <f t="shared" ca="1" si="14282"/>
        <v>56</v>
      </c>
      <c r="BN396" s="45">
        <f t="shared" ca="1" si="14283"/>
        <v>11</v>
      </c>
      <c r="BO396" s="45">
        <f t="shared" ca="1" si="14284"/>
        <v>5</v>
      </c>
      <c r="BP396" s="45">
        <f t="shared" ca="1" si="14285"/>
        <v>34</v>
      </c>
      <c r="BQ396" s="47">
        <f t="shared" ca="1" si="14286"/>
        <v>32</v>
      </c>
      <c r="BR396" s="18"/>
      <c r="BT396" s="17">
        <f t="shared" ref="BT396" ca="1" si="17024">RAND()</f>
        <v>0.30776640666337085</v>
      </c>
      <c r="BU396" s="17">
        <f t="shared" ref="BU396" ca="1" si="17025">RAND()</f>
        <v>0.28208740390527942</v>
      </c>
      <c r="BV396" s="17">
        <f t="shared" ref="BV396" ca="1" si="17026">RAND()</f>
        <v>0.85404812564516375</v>
      </c>
      <c r="BW396" s="17">
        <f t="shared" ref="BW396" ca="1" si="17027">RAND()</f>
        <v>0.90731096732465732</v>
      </c>
      <c r="BX396" s="17">
        <f t="shared" ref="BX396" ca="1" si="17028">RAND()</f>
        <v>0.3445145280539561</v>
      </c>
      <c r="BY396" s="17">
        <f t="shared" ref="BY396" ca="1" si="17029">RAND()</f>
        <v>5.6604695689420281E-2</v>
      </c>
      <c r="BZ396" s="17">
        <f t="shared" ref="BZ396" ca="1" si="17030">RAND()</f>
        <v>0.45892932350693083</v>
      </c>
      <c r="CA396" s="17">
        <f t="shared" ref="CA396" ca="1" si="17031">RAND()</f>
        <v>0.4779195989713072</v>
      </c>
      <c r="CB396" s="17">
        <f t="shared" ref="CB396" ca="1" si="17032">RAND()</f>
        <v>0.20847080189358047</v>
      </c>
      <c r="CC396" s="17">
        <f t="shared" ref="CC396" ca="1" si="17033">RAND()</f>
        <v>0.71382630735897723</v>
      </c>
      <c r="CD396" s="17">
        <f t="shared" ref="CD396" ca="1" si="17034">RAND()</f>
        <v>0.82155950235232866</v>
      </c>
      <c r="CE396" s="17">
        <f t="shared" ref="CE396" ca="1" si="17035">RAND()</f>
        <v>0.37213597377596719</v>
      </c>
      <c r="CF396" s="17">
        <f t="shared" ref="CF396" ca="1" si="17036">RAND()</f>
        <v>0.75727386203351854</v>
      </c>
      <c r="CG396" s="17">
        <f t="shared" ref="CG396" ca="1" si="17037">RAND()</f>
        <v>0.6549714545172366</v>
      </c>
      <c r="CH396" s="17">
        <f t="shared" ref="CH396" ca="1" si="17038">RAND()</f>
        <v>0.47271128304777144</v>
      </c>
      <c r="CI396" s="17">
        <f t="shared" ref="CI396" ca="1" si="17039">RAND()</f>
        <v>0.94852184175288912</v>
      </c>
      <c r="CJ396" s="17">
        <f t="shared" ref="CJ396" ca="1" si="17040">RAND()</f>
        <v>0.18368548538802831</v>
      </c>
      <c r="CK396" s="17">
        <f t="shared" ref="CK396" ca="1" si="17041">RAND()</f>
        <v>0.26534214786164123</v>
      </c>
      <c r="CL396" s="17">
        <f t="shared" ref="CL396" ca="1" si="17042">RAND()</f>
        <v>0.47877366742581107</v>
      </c>
      <c r="CM396" s="17">
        <f t="shared" ref="CM396" ca="1" si="17043">RAND()</f>
        <v>0.50126759752392958</v>
      </c>
      <c r="CN396" s="17">
        <f t="shared" ref="CN396" ca="1" si="17044">RAND()</f>
        <v>0.47666231269550896</v>
      </c>
      <c r="CO396" s="17">
        <f t="shared" ref="CO396" ca="1" si="17045">RAND()</f>
        <v>0.3485712807053859</v>
      </c>
      <c r="CP396" s="17">
        <f t="shared" ref="CP396" ca="1" si="17046">RAND()</f>
        <v>0.14000706945105146</v>
      </c>
      <c r="CQ396" s="17">
        <f t="shared" ref="CQ396" ca="1" si="17047">RAND()</f>
        <v>0.78038477565729303</v>
      </c>
      <c r="CR396" s="17">
        <f t="shared" ref="CR396" ca="1" si="17048">RAND()</f>
        <v>0.23339714414426993</v>
      </c>
      <c r="CS396" s="17">
        <f t="shared" ref="CS396" ca="1" si="17049">RAND()</f>
        <v>0.14602803026211997</v>
      </c>
      <c r="CT396" s="17">
        <f t="shared" ref="CT396" ca="1" si="17050">RAND()</f>
        <v>0.75837386377521032</v>
      </c>
      <c r="CU396" s="17">
        <f t="shared" ref="CU396" ca="1" si="17051">RAND()</f>
        <v>0.26140513655964037</v>
      </c>
      <c r="CV396" s="17">
        <f t="shared" ref="CV396" ca="1" si="17052">RAND()</f>
        <v>0.48144535869115357</v>
      </c>
      <c r="CW396" s="17">
        <f t="shared" ref="CW396" ca="1" si="17053">RAND()</f>
        <v>0.65136876979264235</v>
      </c>
      <c r="CX396" s="17">
        <f t="shared" ref="CX396" ca="1" si="17054">RAND()</f>
        <v>0.68025407097933266</v>
      </c>
      <c r="CY396" s="17">
        <f t="shared" ref="CY396" ca="1" si="17055">RAND()</f>
        <v>0.7638155190091529</v>
      </c>
      <c r="CZ396" s="17">
        <f t="shared" ref="CZ396" ca="1" si="17056">RAND()</f>
        <v>0.36121914387101983</v>
      </c>
      <c r="DA396" s="17">
        <f t="shared" ref="DA396" ca="1" si="17057">RAND()</f>
        <v>0.20320921600793429</v>
      </c>
      <c r="DB396" s="17">
        <f t="shared" ref="DB396" ca="1" si="17058">RAND()</f>
        <v>0.51458027778938709</v>
      </c>
      <c r="DC396" s="17">
        <f t="shared" ref="DC396" ca="1" si="17059">RAND()</f>
        <v>0.54260207697346274</v>
      </c>
      <c r="DD396" s="17">
        <f t="shared" ref="DD396" ca="1" si="17060">RAND()</f>
        <v>0.10894994726591722</v>
      </c>
      <c r="DE396" s="17">
        <f t="shared" ref="DE396" ca="1" si="17061">RAND()</f>
        <v>0.31253533903821062</v>
      </c>
      <c r="DF396" s="17">
        <f t="shared" ref="DF396" ca="1" si="17062">RAND()</f>
        <v>0.86883677548962301</v>
      </c>
      <c r="DG396" s="17">
        <f t="shared" ref="DG396" ca="1" si="17063">RAND()</f>
        <v>0.10262792570789026</v>
      </c>
      <c r="DH396" s="17">
        <f t="shared" ref="DH396" ca="1" si="17064">RAND()</f>
        <v>0.56612579467703417</v>
      </c>
      <c r="DI396" s="17">
        <f t="shared" ref="DI396" ca="1" si="17065">RAND()</f>
        <v>5.1121149833584179E-2</v>
      </c>
      <c r="DJ396" s="17">
        <f t="shared" ref="DJ396" ca="1" si="17066">RAND()</f>
        <v>4.334469345304115E-2</v>
      </c>
      <c r="DK396" s="17">
        <f t="shared" ref="DK396" ca="1" si="17067">RAND()</f>
        <v>0.21126410124113559</v>
      </c>
      <c r="DL396" s="17">
        <f t="shared" ref="DL396:EA396" ca="1" si="17068">RAND()</f>
        <v>0.68171359076929561</v>
      </c>
      <c r="DM396" s="17">
        <f t="shared" ca="1" si="17068"/>
        <v>0.89080422314203811</v>
      </c>
      <c r="DN396" s="17">
        <f t="shared" ca="1" si="17068"/>
        <v>0.29347163907001028</v>
      </c>
      <c r="DO396" s="17">
        <f t="shared" ca="1" si="17068"/>
        <v>7.411514734537572E-2</v>
      </c>
      <c r="DP396" s="17">
        <f t="shared" ca="1" si="17068"/>
        <v>0.23732330725092987</v>
      </c>
      <c r="DQ396" s="17">
        <f t="shared" ca="1" si="17068"/>
        <v>0.67634460612761227</v>
      </c>
      <c r="DR396" s="17">
        <f t="shared" ca="1" si="17068"/>
        <v>0.34027626800216082</v>
      </c>
      <c r="DS396" s="17">
        <f t="shared" ca="1" si="17068"/>
        <v>0.46846212683294663</v>
      </c>
      <c r="DT396" s="17">
        <f t="shared" ca="1" si="17068"/>
        <v>0.75309845463037262</v>
      </c>
      <c r="DU396" s="17">
        <f t="shared" ca="1" si="17068"/>
        <v>0.60167593932725649</v>
      </c>
      <c r="DV396" s="17">
        <f t="shared" ca="1" si="17068"/>
        <v>0.72257967043378368</v>
      </c>
      <c r="DW396" s="17">
        <f t="shared" ca="1" si="17068"/>
        <v>8.666852781693013E-2</v>
      </c>
      <c r="DX396" s="17">
        <f t="shared" ca="1" si="17068"/>
        <v>0.7576066845421946</v>
      </c>
      <c r="DY396" s="17">
        <f t="shared" ca="1" si="17068"/>
        <v>0.86057757493815235</v>
      </c>
      <c r="DZ396" s="17">
        <f t="shared" ca="1" si="17068"/>
        <v>0.3828658667542707</v>
      </c>
      <c r="EA396" s="17">
        <f t="shared" ca="1" si="17068"/>
        <v>0.46683850694354811</v>
      </c>
      <c r="EB396" s="17"/>
      <c r="EC396" s="17"/>
    </row>
    <row r="397" spans="8:133" x14ac:dyDescent="0.2">
      <c r="H397" s="6">
        <v>387</v>
      </c>
      <c r="I397" s="7">
        <f t="shared" ca="1" si="17023"/>
        <v>21</v>
      </c>
      <c r="J397" s="44">
        <f t="shared" ca="1" si="16270"/>
        <v>36</v>
      </c>
      <c r="K397" s="45">
        <f t="shared" ca="1" si="14229"/>
        <v>26</v>
      </c>
      <c r="L397" s="45">
        <f t="shared" ca="1" si="14230"/>
        <v>10</v>
      </c>
      <c r="M397" s="45">
        <f t="shared" ca="1" si="14231"/>
        <v>8</v>
      </c>
      <c r="N397" s="45">
        <f t="shared" ca="1" si="14232"/>
        <v>51</v>
      </c>
      <c r="O397" s="45">
        <f t="shared" ca="1" si="14233"/>
        <v>4</v>
      </c>
      <c r="P397" s="45">
        <f t="shared" ca="1" si="14234"/>
        <v>21</v>
      </c>
      <c r="Q397" s="45">
        <f t="shared" ca="1" si="14235"/>
        <v>53</v>
      </c>
      <c r="R397" s="45">
        <f t="shared" ca="1" si="14236"/>
        <v>16</v>
      </c>
      <c r="S397" s="45">
        <f t="shared" ca="1" si="14237"/>
        <v>40</v>
      </c>
      <c r="T397" s="45">
        <f t="shared" ca="1" si="14238"/>
        <v>49</v>
      </c>
      <c r="U397" s="45">
        <f t="shared" ca="1" si="14239"/>
        <v>48</v>
      </c>
      <c r="V397" s="45">
        <f t="shared" ca="1" si="14240"/>
        <v>38</v>
      </c>
      <c r="W397" s="45">
        <f t="shared" ca="1" si="14241"/>
        <v>37</v>
      </c>
      <c r="X397" s="45">
        <f t="shared" ca="1" si="14242"/>
        <v>23</v>
      </c>
      <c r="Y397" s="45">
        <f t="shared" ca="1" si="14243"/>
        <v>58</v>
      </c>
      <c r="Z397" s="45">
        <f t="shared" ca="1" si="14244"/>
        <v>35</v>
      </c>
      <c r="AA397" s="45">
        <f t="shared" ca="1" si="14245"/>
        <v>50</v>
      </c>
      <c r="AB397" s="45">
        <f t="shared" ca="1" si="14246"/>
        <v>52</v>
      </c>
      <c r="AC397" s="45">
        <f t="shared" ca="1" si="14247"/>
        <v>9</v>
      </c>
      <c r="AD397" s="45">
        <f t="shared" ca="1" si="14248"/>
        <v>22</v>
      </c>
      <c r="AE397" s="45">
        <f t="shared" ca="1" si="14249"/>
        <v>27</v>
      </c>
      <c r="AF397" s="45">
        <f t="shared" ca="1" si="14250"/>
        <v>33</v>
      </c>
      <c r="AG397" s="45">
        <f t="shared" ca="1" si="14251"/>
        <v>39</v>
      </c>
      <c r="AH397" s="45">
        <f t="shared" ca="1" si="14252"/>
        <v>20</v>
      </c>
      <c r="AI397" s="45">
        <f t="shared" ca="1" si="14253"/>
        <v>43</v>
      </c>
      <c r="AJ397" s="45">
        <f t="shared" ca="1" si="14254"/>
        <v>2</v>
      </c>
      <c r="AK397" s="45">
        <f t="shared" ca="1" si="14255"/>
        <v>59</v>
      </c>
      <c r="AL397" s="45">
        <f t="shared" ca="1" si="14256"/>
        <v>34</v>
      </c>
      <c r="AM397" s="45">
        <f t="shared" ca="1" si="14257"/>
        <v>46</v>
      </c>
      <c r="AN397" s="45">
        <f t="shared" ca="1" si="14258"/>
        <v>54</v>
      </c>
      <c r="AO397" s="45">
        <f t="shared" ca="1" si="14259"/>
        <v>60</v>
      </c>
      <c r="AP397" s="45">
        <f t="shared" ca="1" si="14260"/>
        <v>57</v>
      </c>
      <c r="AQ397" s="45">
        <f t="shared" ca="1" si="14261"/>
        <v>41</v>
      </c>
      <c r="AR397" s="45">
        <f t="shared" ca="1" si="14262"/>
        <v>28</v>
      </c>
      <c r="AS397" s="45">
        <f t="shared" ca="1" si="14263"/>
        <v>44</v>
      </c>
      <c r="AT397" s="45">
        <f t="shared" ca="1" si="16271"/>
        <v>18</v>
      </c>
      <c r="AU397" s="45">
        <f t="shared" ca="1" si="14264"/>
        <v>17</v>
      </c>
      <c r="AV397" s="45">
        <f t="shared" ca="1" si="14265"/>
        <v>3</v>
      </c>
      <c r="AW397" s="45">
        <f t="shared" ca="1" si="14266"/>
        <v>14</v>
      </c>
      <c r="AX397" s="45">
        <f t="shared" ca="1" si="14267"/>
        <v>11</v>
      </c>
      <c r="AY397" s="45">
        <f t="shared" ca="1" si="14268"/>
        <v>12</v>
      </c>
      <c r="AZ397" s="45">
        <f t="shared" ca="1" si="14269"/>
        <v>7</v>
      </c>
      <c r="BA397" s="45">
        <f t="shared" ca="1" si="14270"/>
        <v>31</v>
      </c>
      <c r="BB397" s="45">
        <f t="shared" ca="1" si="14271"/>
        <v>29</v>
      </c>
      <c r="BC397" s="45">
        <f t="shared" ca="1" si="14272"/>
        <v>1</v>
      </c>
      <c r="BD397" s="45">
        <f t="shared" ca="1" si="14273"/>
        <v>19</v>
      </c>
      <c r="BE397" s="45">
        <f t="shared" ca="1" si="14274"/>
        <v>47</v>
      </c>
      <c r="BF397" s="45">
        <f t="shared" ca="1" si="14275"/>
        <v>24</v>
      </c>
      <c r="BG397" s="45">
        <f t="shared" ca="1" si="14276"/>
        <v>5</v>
      </c>
      <c r="BH397" s="45">
        <f t="shared" ca="1" si="14277"/>
        <v>55</v>
      </c>
      <c r="BI397" s="45">
        <f t="shared" ca="1" si="14278"/>
        <v>6</v>
      </c>
      <c r="BJ397" s="45">
        <f t="shared" ca="1" si="14279"/>
        <v>32</v>
      </c>
      <c r="BK397" s="45">
        <f t="shared" ca="1" si="14280"/>
        <v>25</v>
      </c>
      <c r="BL397" s="45">
        <f t="shared" ca="1" si="14281"/>
        <v>15</v>
      </c>
      <c r="BM397" s="45">
        <f t="shared" ca="1" si="14282"/>
        <v>42</v>
      </c>
      <c r="BN397" s="45">
        <f t="shared" ca="1" si="14283"/>
        <v>56</v>
      </c>
      <c r="BO397" s="45">
        <f t="shared" ca="1" si="14284"/>
        <v>13</v>
      </c>
      <c r="BP397" s="45">
        <f t="shared" ca="1" si="14285"/>
        <v>45</v>
      </c>
      <c r="BQ397" s="47">
        <f t="shared" ca="1" si="14286"/>
        <v>30</v>
      </c>
      <c r="BR397" s="18"/>
      <c r="BS397" s="3"/>
      <c r="BT397" s="17">
        <f t="shared" ref="BT397" ca="1" si="17069">RAND()</f>
        <v>0.41168244326748193</v>
      </c>
      <c r="BU397" s="17">
        <f t="shared" ref="BU397" ca="1" si="17070">RAND()</f>
        <v>0.53158805575091572</v>
      </c>
      <c r="BV397" s="17">
        <f t="shared" ref="BV397" ca="1" si="17071">RAND()</f>
        <v>0.86281478539276446</v>
      </c>
      <c r="BW397" s="17">
        <f t="shared" ref="BW397" ca="1" si="17072">RAND()</f>
        <v>0.90549425622677748</v>
      </c>
      <c r="BX397" s="17">
        <f t="shared" ref="BX397" ca="1" si="17073">RAND()</f>
        <v>0.1446447688727257</v>
      </c>
      <c r="BY397" s="17">
        <f t="shared" ref="BY397" ca="1" si="17074">RAND()</f>
        <v>0.95046790485015298</v>
      </c>
      <c r="BZ397" s="17">
        <f t="shared" ref="BZ397" ca="1" si="17075">RAND()</f>
        <v>0.56762653320625567</v>
      </c>
      <c r="CA397" s="17">
        <f t="shared" ref="CA397" ca="1" si="17076">RAND()</f>
        <v>0.12076893469815264</v>
      </c>
      <c r="CB397" s="17">
        <f t="shared" ref="CB397" ca="1" si="17077">RAND()</f>
        <v>0.76248147463501414</v>
      </c>
      <c r="CC397" s="17">
        <f t="shared" ref="CC397" ca="1" si="17078">RAND()</f>
        <v>0.34663603641373897</v>
      </c>
      <c r="CD397" s="17">
        <f t="shared" ref="CD397" ca="1" si="17079">RAND()</f>
        <v>0.19344649897692712</v>
      </c>
      <c r="CE397" s="17">
        <f t="shared" ref="CE397" ca="1" si="17080">RAND()</f>
        <v>0.19927513153633858</v>
      </c>
      <c r="CF397" s="17">
        <f t="shared" ref="CF397" ca="1" si="17081">RAND()</f>
        <v>0.370628389262741</v>
      </c>
      <c r="CG397" s="17">
        <f t="shared" ref="CG397" ca="1" si="17082">RAND()</f>
        <v>0.38579560085244913</v>
      </c>
      <c r="CH397" s="17">
        <f t="shared" ref="CH397" ca="1" si="17083">RAND()</f>
        <v>0.56110127740636517</v>
      </c>
      <c r="CI397" s="17">
        <f t="shared" ref="CI397" ca="1" si="17084">RAND()</f>
        <v>1.9917662407262005E-2</v>
      </c>
      <c r="CJ397" s="17">
        <f t="shared" ref="CJ397" ca="1" si="17085">RAND()</f>
        <v>0.42739993263832621</v>
      </c>
      <c r="CK397" s="17">
        <f t="shared" ref="CK397" ca="1" si="17086">RAND()</f>
        <v>0.14822465690379794</v>
      </c>
      <c r="CL397" s="17">
        <f t="shared" ref="CL397" ca="1" si="17087">RAND()</f>
        <v>0.14146514857934889</v>
      </c>
      <c r="CM397" s="17">
        <f t="shared" ref="CM397" ca="1" si="17088">RAND()</f>
        <v>0.88013270442480218</v>
      </c>
      <c r="CN397" s="17">
        <f t="shared" ref="CN397" ca="1" si="17089">RAND()</f>
        <v>0.56128029455833273</v>
      </c>
      <c r="CO397" s="17">
        <f t="shared" ref="CO397" ca="1" si="17090">RAND()</f>
        <v>0.50142953320904649</v>
      </c>
      <c r="CP397" s="17">
        <f t="shared" ref="CP397" ca="1" si="17091">RAND()</f>
        <v>0.44789121287005462</v>
      </c>
      <c r="CQ397" s="17">
        <f t="shared" ref="CQ397" ca="1" si="17092">RAND()</f>
        <v>0.34783692158800406</v>
      </c>
      <c r="CR397" s="17">
        <f t="shared" ref="CR397" ca="1" si="17093">RAND()</f>
        <v>0.57053659766092257</v>
      </c>
      <c r="CS397" s="17">
        <f t="shared" ref="CS397" ca="1" si="17094">RAND()</f>
        <v>0.23808334005539633</v>
      </c>
      <c r="CT397" s="17">
        <f t="shared" ref="CT397" ca="1" si="17095">RAND()</f>
        <v>0.97885568678064605</v>
      </c>
      <c r="CU397" s="17">
        <f t="shared" ref="CU397" ca="1" si="17096">RAND()</f>
        <v>5.1478674601725949E-3</v>
      </c>
      <c r="CV397" s="17">
        <f t="shared" ref="CV397" ca="1" si="17097">RAND()</f>
        <v>0.43525554279954171</v>
      </c>
      <c r="CW397" s="17">
        <f t="shared" ref="CW397" ca="1" si="17098">RAND()</f>
        <v>0.22924211445664877</v>
      </c>
      <c r="CX397" s="17">
        <f t="shared" ref="CX397" ca="1" si="17099">RAND()</f>
        <v>9.2291026995786507E-2</v>
      </c>
      <c r="CY397" s="17">
        <f t="shared" ref="CY397" ca="1" si="17100">RAND()</f>
        <v>3.6804136727149883E-3</v>
      </c>
      <c r="CZ397" s="17">
        <f t="shared" ref="CZ397" ca="1" si="17101">RAND()</f>
        <v>2.2630430926168232E-2</v>
      </c>
      <c r="DA397" s="17">
        <f t="shared" ref="DA397" ca="1" si="17102">RAND()</f>
        <v>0.33268641920940412</v>
      </c>
      <c r="DB397" s="17">
        <f t="shared" ref="DB397" ca="1" si="17103">RAND()</f>
        <v>0.49134918784830151</v>
      </c>
      <c r="DC397" s="17">
        <f t="shared" ref="DC397" ca="1" si="17104">RAND()</f>
        <v>0.23239749865427994</v>
      </c>
      <c r="DD397" s="17">
        <f t="shared" ref="DD397" ca="1" si="17105">RAND()</f>
        <v>0.73613531251011644</v>
      </c>
      <c r="DE397" s="17">
        <f t="shared" ref="DE397" ca="1" si="17106">RAND()</f>
        <v>0.75677241734949841</v>
      </c>
      <c r="DF397" s="17">
        <f t="shared" ref="DF397" ca="1" si="17107">RAND()</f>
        <v>0.95470326576503939</v>
      </c>
      <c r="DG397" s="17">
        <f t="shared" ref="DG397" ca="1" si="17108">RAND()</f>
        <v>0.78190631953167844</v>
      </c>
      <c r="DH397" s="17">
        <f t="shared" ref="DH397" ca="1" si="17109">RAND()</f>
        <v>0.85677825839627031</v>
      </c>
      <c r="DI397" s="17">
        <f t="shared" ref="DI397" ca="1" si="17110">RAND()</f>
        <v>0.83953084981912585</v>
      </c>
      <c r="DJ397" s="17">
        <f t="shared" ref="DJ397" ca="1" si="17111">RAND()</f>
        <v>0.93427263383999248</v>
      </c>
      <c r="DK397" s="17">
        <f t="shared" ref="DK397" ca="1" si="17112">RAND()</f>
        <v>0.47932920053614336</v>
      </c>
      <c r="DL397" s="17">
        <f t="shared" ref="DL397:EA397" ca="1" si="17113">RAND()</f>
        <v>0.4887005942157775</v>
      </c>
      <c r="DM397" s="17">
        <f t="shared" ca="1" si="17113"/>
        <v>0.98284145000248924</v>
      </c>
      <c r="DN397" s="17">
        <f t="shared" ca="1" si="17113"/>
        <v>0.63086222305820683</v>
      </c>
      <c r="DO397" s="17">
        <f t="shared" ca="1" si="17113"/>
        <v>0.20283521155486628</v>
      </c>
      <c r="DP397" s="17">
        <f t="shared" ca="1" si="17113"/>
        <v>0.55621827854351658</v>
      </c>
      <c r="DQ397" s="17">
        <f t="shared" ca="1" si="17113"/>
        <v>0.94258266076879849</v>
      </c>
      <c r="DR397" s="17">
        <f t="shared" ca="1" si="17113"/>
        <v>6.3806492613789678E-2</v>
      </c>
      <c r="DS397" s="17">
        <f t="shared" ca="1" si="17113"/>
        <v>0.93605680130413405</v>
      </c>
      <c r="DT397" s="17">
        <f t="shared" ca="1" si="17113"/>
        <v>0.46298477213199618</v>
      </c>
      <c r="DU397" s="17">
        <f t="shared" ca="1" si="17113"/>
        <v>0.53678354637834613</v>
      </c>
      <c r="DV397" s="17">
        <f t="shared" ca="1" si="17113"/>
        <v>0.7629268632940378</v>
      </c>
      <c r="DW397" s="17">
        <f t="shared" ca="1" si="17113"/>
        <v>0.29097146728814016</v>
      </c>
      <c r="DX397" s="17">
        <f t="shared" ca="1" si="17113"/>
        <v>3.8457775781825632E-2</v>
      </c>
      <c r="DY397" s="17">
        <f t="shared" ca="1" si="17113"/>
        <v>0.83532596707338524</v>
      </c>
      <c r="DZ397" s="17">
        <f t="shared" ca="1" si="17113"/>
        <v>0.23198193152177415</v>
      </c>
      <c r="EA397" s="17">
        <f t="shared" ca="1" si="17113"/>
        <v>0.48493039870657773</v>
      </c>
      <c r="EB397" s="17"/>
      <c r="EC397" s="17"/>
    </row>
    <row r="398" spans="8:133" x14ac:dyDescent="0.2">
      <c r="H398" s="6">
        <v>388</v>
      </c>
      <c r="I398" s="7">
        <f t="shared" ca="1" si="17023"/>
        <v>8</v>
      </c>
      <c r="J398" s="44">
        <f t="shared" ca="1" si="16270"/>
        <v>20</v>
      </c>
      <c r="K398" s="45">
        <f t="shared" ref="K398:K461" ca="1" si="17114">_xlfn.RANK.EQ(BU398, $BT398:$EA398)</f>
        <v>40</v>
      </c>
      <c r="L398" s="45">
        <f t="shared" ref="L398:L461" ca="1" si="17115">_xlfn.RANK.EQ(BV398, $BT398:$EA398)</f>
        <v>42</v>
      </c>
      <c r="M398" s="45">
        <f t="shared" ref="M398:M461" ca="1" si="17116">_xlfn.RANK.EQ(BW398, $BT398:$EA398)</f>
        <v>54</v>
      </c>
      <c r="N398" s="45">
        <f t="shared" ref="N398:N461" ca="1" si="17117">_xlfn.RANK.EQ(BX398, $BT398:$EA398)</f>
        <v>5</v>
      </c>
      <c r="O398" s="45">
        <f t="shared" ref="O398:O461" ca="1" si="17118">_xlfn.RANK.EQ(BY398, $BT398:$EA398)</f>
        <v>50</v>
      </c>
      <c r="P398" s="45">
        <f t="shared" ref="P398:P461" ca="1" si="17119">_xlfn.RANK.EQ(BZ398, $BT398:$EA398)</f>
        <v>41</v>
      </c>
      <c r="Q398" s="45">
        <f t="shared" ref="Q398:Q461" ca="1" si="17120">_xlfn.RANK.EQ(CA398, $BT398:$EA398)</f>
        <v>15</v>
      </c>
      <c r="R398" s="45">
        <f t="shared" ref="R398:R461" ca="1" si="17121">_xlfn.RANK.EQ(CB398, $BT398:$EA398)</f>
        <v>8</v>
      </c>
      <c r="S398" s="45">
        <f t="shared" ref="S398:S461" ca="1" si="17122">_xlfn.RANK.EQ(CC398, $BT398:$EA398)</f>
        <v>12</v>
      </c>
      <c r="T398" s="45">
        <f t="shared" ref="T398:T461" ca="1" si="17123">_xlfn.RANK.EQ(CD398, $BT398:$EA398)</f>
        <v>57</v>
      </c>
      <c r="U398" s="45">
        <f t="shared" ref="U398:U461" ca="1" si="17124">_xlfn.RANK.EQ(CE398, $BT398:$EA398)</f>
        <v>55</v>
      </c>
      <c r="V398" s="45">
        <f t="shared" ref="V398:V461" ca="1" si="17125">_xlfn.RANK.EQ(CF398, $BT398:$EA398)</f>
        <v>25</v>
      </c>
      <c r="W398" s="45">
        <f t="shared" ref="W398:W461" ca="1" si="17126">_xlfn.RANK.EQ(CG398, $BT398:$EA398)</f>
        <v>36</v>
      </c>
      <c r="X398" s="45">
        <f t="shared" ref="X398:X461" ca="1" si="17127">_xlfn.RANK.EQ(CH398, $BT398:$EA398)</f>
        <v>52</v>
      </c>
      <c r="Y398" s="45">
        <f t="shared" ref="Y398:Y461" ca="1" si="17128">_xlfn.RANK.EQ(CI398, $BT398:$EA398)</f>
        <v>49</v>
      </c>
      <c r="Z398" s="45">
        <f t="shared" ref="Z398:Z461" ca="1" si="17129">_xlfn.RANK.EQ(CJ398, $BT398:$EA398)</f>
        <v>32</v>
      </c>
      <c r="AA398" s="45">
        <f t="shared" ref="AA398:AA461" ca="1" si="17130">_xlfn.RANK.EQ(CK398, $BT398:$EA398)</f>
        <v>43</v>
      </c>
      <c r="AB398" s="45">
        <f t="shared" ref="AB398:AB461" ca="1" si="17131">_xlfn.RANK.EQ(CL398, $BT398:$EA398)</f>
        <v>39</v>
      </c>
      <c r="AC398" s="45">
        <f t="shared" ref="AC398:AC461" ca="1" si="17132">_xlfn.RANK.EQ(CM398, $BT398:$EA398)</f>
        <v>24</v>
      </c>
      <c r="AD398" s="45">
        <f t="shared" ref="AD398:AD461" ca="1" si="17133">_xlfn.RANK.EQ(CN398, $BT398:$EA398)</f>
        <v>44</v>
      </c>
      <c r="AE398" s="45">
        <f t="shared" ref="AE398:AE461" ca="1" si="17134">_xlfn.RANK.EQ(CO398, $BT398:$EA398)</f>
        <v>7</v>
      </c>
      <c r="AF398" s="45">
        <f t="shared" ref="AF398:AF461" ca="1" si="17135">_xlfn.RANK.EQ(CP398, $BT398:$EA398)</f>
        <v>16</v>
      </c>
      <c r="AG398" s="45">
        <f t="shared" ref="AG398:AG461" ca="1" si="17136">_xlfn.RANK.EQ(CQ398, $BT398:$EA398)</f>
        <v>38</v>
      </c>
      <c r="AH398" s="45">
        <f t="shared" ref="AH398:AH461" ca="1" si="17137">_xlfn.RANK.EQ(CR398, $BT398:$EA398)</f>
        <v>4</v>
      </c>
      <c r="AI398" s="45">
        <f t="shared" ref="AI398:AI461" ca="1" si="17138">_xlfn.RANK.EQ(CS398, $BT398:$EA398)</f>
        <v>37</v>
      </c>
      <c r="AJ398" s="45">
        <f t="shared" ref="AJ398:AJ461" ca="1" si="17139">_xlfn.RANK.EQ(CT398, $BT398:$EA398)</f>
        <v>29</v>
      </c>
      <c r="AK398" s="45">
        <f t="shared" ref="AK398:AK461" ca="1" si="17140">_xlfn.RANK.EQ(CU398, $BT398:$EA398)</f>
        <v>53</v>
      </c>
      <c r="AL398" s="45">
        <f t="shared" ref="AL398:AL461" ca="1" si="17141">_xlfn.RANK.EQ(CV398, $BT398:$EA398)</f>
        <v>11</v>
      </c>
      <c r="AM398" s="45">
        <f t="shared" ref="AM398:AM461" ca="1" si="17142">_xlfn.RANK.EQ(CW398, $BT398:$EA398)</f>
        <v>56</v>
      </c>
      <c r="AN398" s="45">
        <f t="shared" ref="AN398:AN461" ca="1" si="17143">_xlfn.RANK.EQ(CX398, $BT398:$EA398)</f>
        <v>58</v>
      </c>
      <c r="AO398" s="45">
        <f t="shared" ref="AO398:AO461" ca="1" si="17144">_xlfn.RANK.EQ(CY398, $BT398:$EA398)</f>
        <v>21</v>
      </c>
      <c r="AP398" s="45">
        <f t="shared" ref="AP398:AP461" ca="1" si="17145">_xlfn.RANK.EQ(CZ398, $BT398:$EA398)</f>
        <v>27</v>
      </c>
      <c r="AQ398" s="45">
        <f t="shared" ref="AQ398:AQ461" ca="1" si="17146">_xlfn.RANK.EQ(DA398, $BT398:$EA398)</f>
        <v>51</v>
      </c>
      <c r="AR398" s="45">
        <f t="shared" ref="AR398:AR461" ca="1" si="17147">_xlfn.RANK.EQ(DB398, $BT398:$EA398)</f>
        <v>48</v>
      </c>
      <c r="AS398" s="45">
        <f t="shared" ref="AS398:AS461" ca="1" si="17148">_xlfn.RANK.EQ(DC398, $BT398:$EA398)</f>
        <v>1</v>
      </c>
      <c r="AT398" s="45">
        <f t="shared" ca="1" si="16271"/>
        <v>47</v>
      </c>
      <c r="AU398" s="45">
        <f t="shared" ref="AU398:AU461" ca="1" si="17149">_xlfn.RANK.EQ(DE398, $BT398:$EA398)</f>
        <v>17</v>
      </c>
      <c r="AV398" s="45">
        <f t="shared" ref="AV398:AV461" ca="1" si="17150">_xlfn.RANK.EQ(DF398, $BT398:$EA398)</f>
        <v>23</v>
      </c>
      <c r="AW398" s="45">
        <f t="shared" ref="AW398:AW461" ca="1" si="17151">_xlfn.RANK.EQ(DG398, $BT398:$EA398)</f>
        <v>28</v>
      </c>
      <c r="AX398" s="45">
        <f t="shared" ref="AX398:AX461" ca="1" si="17152">_xlfn.RANK.EQ(DH398, $BT398:$EA398)</f>
        <v>59</v>
      </c>
      <c r="AY398" s="45">
        <f t="shared" ref="AY398:AY461" ca="1" si="17153">_xlfn.RANK.EQ(DI398, $BT398:$EA398)</f>
        <v>46</v>
      </c>
      <c r="AZ398" s="45">
        <f t="shared" ref="AZ398:AZ461" ca="1" si="17154">_xlfn.RANK.EQ(DJ398, $BT398:$EA398)</f>
        <v>10</v>
      </c>
      <c r="BA398" s="45">
        <f t="shared" ref="BA398:BA461" ca="1" si="17155">_xlfn.RANK.EQ(DK398, $BT398:$EA398)</f>
        <v>19</v>
      </c>
      <c r="BB398" s="45">
        <f t="shared" ref="BB398:BB461" ca="1" si="17156">_xlfn.RANK.EQ(DL398, $BT398:$EA398)</f>
        <v>6</v>
      </c>
      <c r="BC398" s="45">
        <f t="shared" ref="BC398:BC461" ca="1" si="17157">_xlfn.RANK.EQ(DM398, $BT398:$EA398)</f>
        <v>14</v>
      </c>
      <c r="BD398" s="45">
        <f t="shared" ref="BD398:BD461" ca="1" si="17158">_xlfn.RANK.EQ(DN398, $BT398:$EA398)</f>
        <v>9</v>
      </c>
      <c r="BE398" s="45">
        <f t="shared" ref="BE398:BE461" ca="1" si="17159">_xlfn.RANK.EQ(DO398, $BT398:$EA398)</f>
        <v>33</v>
      </c>
      <c r="BF398" s="45">
        <f t="shared" ref="BF398:BF461" ca="1" si="17160">_xlfn.RANK.EQ(DP398, $BT398:$EA398)</f>
        <v>3</v>
      </c>
      <c r="BG398" s="45">
        <f t="shared" ref="BG398:BG461" ca="1" si="17161">_xlfn.RANK.EQ(DQ398, $BT398:$EA398)</f>
        <v>18</v>
      </c>
      <c r="BH398" s="45">
        <f t="shared" ref="BH398:BH461" ca="1" si="17162">_xlfn.RANK.EQ(DR398, $BT398:$EA398)</f>
        <v>45</v>
      </c>
      <c r="BI398" s="45">
        <f t="shared" ref="BI398:BI461" ca="1" si="17163">_xlfn.RANK.EQ(DS398, $BT398:$EA398)</f>
        <v>31</v>
      </c>
      <c r="BJ398" s="45">
        <f t="shared" ref="BJ398:BJ461" ca="1" si="17164">_xlfn.RANK.EQ(DT398, $BT398:$EA398)</f>
        <v>2</v>
      </c>
      <c r="BK398" s="45">
        <f t="shared" ref="BK398:BK461" ca="1" si="17165">_xlfn.RANK.EQ(DU398, $BT398:$EA398)</f>
        <v>34</v>
      </c>
      <c r="BL398" s="45">
        <f t="shared" ref="BL398:BL461" ca="1" si="17166">_xlfn.RANK.EQ(DV398, $BT398:$EA398)</f>
        <v>26</v>
      </c>
      <c r="BM398" s="45">
        <f t="shared" ref="BM398:BM461" ca="1" si="17167">_xlfn.RANK.EQ(DW398, $BT398:$EA398)</f>
        <v>13</v>
      </c>
      <c r="BN398" s="45">
        <f t="shared" ref="BN398:BN461" ca="1" si="17168">_xlfn.RANK.EQ(DX398, $BT398:$EA398)</f>
        <v>35</v>
      </c>
      <c r="BO398" s="45">
        <f t="shared" ref="BO398:BO461" ca="1" si="17169">_xlfn.RANK.EQ(DY398, $BT398:$EA398)</f>
        <v>22</v>
      </c>
      <c r="BP398" s="45">
        <f t="shared" ref="BP398:BP461" ca="1" si="17170">_xlfn.RANK.EQ(DZ398, $BT398:$EA398)</f>
        <v>30</v>
      </c>
      <c r="BQ398" s="47">
        <f t="shared" ref="BQ398:BQ461" ca="1" si="17171">_xlfn.RANK.EQ(EA398, $BT398:$EA398)</f>
        <v>60</v>
      </c>
      <c r="BR398" s="18"/>
      <c r="BT398" s="17">
        <f t="shared" ref="BT398" ca="1" si="17172">RAND()</f>
        <v>0.77791294721551152</v>
      </c>
      <c r="BU398" s="17">
        <f t="shared" ref="BU398" ca="1" si="17173">RAND()</f>
        <v>0.44254329350532429</v>
      </c>
      <c r="BV398" s="17">
        <f t="shared" ref="BV398" ca="1" si="17174">RAND()</f>
        <v>0.43828882674287462</v>
      </c>
      <c r="BW398" s="17">
        <f t="shared" ref="BW398" ca="1" si="17175">RAND()</f>
        <v>0.11748062442003315</v>
      </c>
      <c r="BX398" s="17">
        <f t="shared" ref="BX398" ca="1" si="17176">RAND()</f>
        <v>0.93383294442351872</v>
      </c>
      <c r="BY398" s="17">
        <f t="shared" ref="BY398" ca="1" si="17177">RAND()</f>
        <v>0.18826827308644578</v>
      </c>
      <c r="BZ398" s="17">
        <f t="shared" ref="BZ398" ca="1" si="17178">RAND()</f>
        <v>0.44171139697517192</v>
      </c>
      <c r="CA398" s="17">
        <f t="shared" ref="CA398" ca="1" si="17179">RAND()</f>
        <v>0.85740787957160869</v>
      </c>
      <c r="CB398" s="17">
        <f t="shared" ref="CB398" ca="1" si="17180">RAND()</f>
        <v>0.93241674677575381</v>
      </c>
      <c r="CC398" s="17">
        <f t="shared" ref="CC398" ca="1" si="17181">RAND()</f>
        <v>0.87545359871834338</v>
      </c>
      <c r="CD398" s="17">
        <f t="shared" ref="CD398" ca="1" si="17182">RAND()</f>
        <v>9.8064821206773733E-2</v>
      </c>
      <c r="CE398" s="17">
        <f t="shared" ref="CE398" ca="1" si="17183">RAND()</f>
        <v>0.10689553565484289</v>
      </c>
      <c r="CF398" s="17">
        <f t="shared" ref="CF398" ca="1" si="17184">RAND()</f>
        <v>0.70816165407744081</v>
      </c>
      <c r="CG398" s="17">
        <f t="shared" ref="CG398" ca="1" si="17185">RAND()</f>
        <v>0.50736095906937539</v>
      </c>
      <c r="CH398" s="17">
        <f t="shared" ref="CH398" ca="1" si="17186">RAND()</f>
        <v>0.16736854609157092</v>
      </c>
      <c r="CI398" s="17">
        <f t="shared" ref="CI398" ca="1" si="17187">RAND()</f>
        <v>0.1894019167102392</v>
      </c>
      <c r="CJ398" s="17">
        <f t="shared" ref="CJ398" ca="1" si="17188">RAND()</f>
        <v>0.5955897716719365</v>
      </c>
      <c r="CK398" s="17">
        <f t="shared" ref="CK398:CX398" ca="1" si="17189">RAND()</f>
        <v>0.42374202458481369</v>
      </c>
      <c r="CL398" s="17">
        <f t="shared" ca="1" si="17189"/>
        <v>0.47819475647868126</v>
      </c>
      <c r="CM398" s="17">
        <f t="shared" ca="1" si="17189"/>
        <v>0.71540063267987741</v>
      </c>
      <c r="CN398" s="17">
        <f t="shared" ca="1" si="17189"/>
        <v>0.30967874016757235</v>
      </c>
      <c r="CO398" s="17">
        <f t="shared" ca="1" si="17189"/>
        <v>0.93271751066074604</v>
      </c>
      <c r="CP398" s="17">
        <f t="shared" ca="1" si="17189"/>
        <v>0.84469602525540466</v>
      </c>
      <c r="CQ398" s="17">
        <f t="shared" ca="1" si="17189"/>
        <v>0.50031605934235091</v>
      </c>
      <c r="CR398" s="17">
        <f t="shared" ca="1" si="17189"/>
        <v>0.95009979256821575</v>
      </c>
      <c r="CS398" s="17">
        <f t="shared" ca="1" si="17189"/>
        <v>0.50515423748641641</v>
      </c>
      <c r="CT398" s="17">
        <f t="shared" ca="1" si="17189"/>
        <v>0.64082260957336012</v>
      </c>
      <c r="CU398" s="17">
        <f t="shared" ca="1" si="17189"/>
        <v>0.11957477485174461</v>
      </c>
      <c r="CV398" s="17">
        <f t="shared" ca="1" si="17189"/>
        <v>0.88550612157737274</v>
      </c>
      <c r="CW398" s="17">
        <f t="shared" ca="1" si="17189"/>
        <v>0.10657477350341305</v>
      </c>
      <c r="CX398" s="17">
        <f t="shared" ca="1" si="17189"/>
        <v>8.4135004621251563E-2</v>
      </c>
      <c r="CY398" s="17">
        <f t="shared" ref="CY398" ca="1" si="17190">RAND()</f>
        <v>0.7682878596096625</v>
      </c>
      <c r="CZ398" s="17">
        <f t="shared" ref="CZ398" ca="1" si="17191">RAND()</f>
        <v>0.69234812014281411</v>
      </c>
      <c r="DA398" s="17">
        <f t="shared" ref="DA398" ca="1" si="17192">RAND()</f>
        <v>0.17512349720453557</v>
      </c>
      <c r="DB398" s="17">
        <f t="shared" ref="DB398" ca="1" si="17193">RAND()</f>
        <v>0.22538101022900248</v>
      </c>
      <c r="DC398" s="17">
        <f t="shared" ref="DC398" ca="1" si="17194">RAND()</f>
        <v>0.97520538581927552</v>
      </c>
      <c r="DD398" s="17">
        <f t="shared" ref="DD398" ca="1" si="17195">RAND()</f>
        <v>0.25284239293046096</v>
      </c>
      <c r="DE398" s="17">
        <f t="shared" ref="DE398" ca="1" si="17196">RAND()</f>
        <v>0.82491920707186051</v>
      </c>
      <c r="DF398" s="17">
        <f t="shared" ref="DF398" ca="1" si="17197">RAND()</f>
        <v>0.72220632168439969</v>
      </c>
      <c r="DG398" s="17">
        <f t="shared" ref="DG398" ca="1" si="17198">RAND()</f>
        <v>0.68727763326568481</v>
      </c>
      <c r="DH398" s="17">
        <f t="shared" ref="DH398" ca="1" si="17199">RAND()</f>
        <v>7.8507862352313551E-2</v>
      </c>
      <c r="DI398" s="17">
        <f t="shared" ref="DI398" ca="1" si="17200">RAND()</f>
        <v>0.2602123740491511</v>
      </c>
      <c r="DJ398" s="17">
        <f t="shared" ref="DJ398" ca="1" si="17201">RAND()</f>
        <v>0.88653505320262782</v>
      </c>
      <c r="DK398" s="17">
        <f t="shared" ref="DK398" ca="1" si="17202">RAND()</f>
        <v>0.78331721870775795</v>
      </c>
      <c r="DL398" s="17">
        <f t="shared" ref="DL398:EA398" ca="1" si="17203">RAND()</f>
        <v>0.93381662027608647</v>
      </c>
      <c r="DM398" s="17">
        <f t="shared" ca="1" si="17203"/>
        <v>0.85903197337389703</v>
      </c>
      <c r="DN398" s="17">
        <f t="shared" ca="1" si="17203"/>
        <v>0.90411446871302426</v>
      </c>
      <c r="DO398" s="17">
        <f t="shared" ca="1" si="17203"/>
        <v>0.56999089656206881</v>
      </c>
      <c r="DP398" s="17">
        <f t="shared" ca="1" si="17203"/>
        <v>0.96784603046456186</v>
      </c>
      <c r="DQ398" s="17">
        <f t="shared" ca="1" si="17203"/>
        <v>0.7897720784234189</v>
      </c>
      <c r="DR398" s="17">
        <f t="shared" ca="1" si="17203"/>
        <v>0.26351241849840457</v>
      </c>
      <c r="DS398" s="17">
        <f t="shared" ca="1" si="17203"/>
        <v>0.59576482558141308</v>
      </c>
      <c r="DT398" s="17">
        <f t="shared" ca="1" si="17203"/>
        <v>0.96825139708675967</v>
      </c>
      <c r="DU398" s="17">
        <f t="shared" ca="1" si="17203"/>
        <v>0.53746264369926022</v>
      </c>
      <c r="DV398" s="17">
        <f t="shared" ca="1" si="17203"/>
        <v>0.70213249588282423</v>
      </c>
      <c r="DW398" s="17">
        <f t="shared" ca="1" si="17203"/>
        <v>0.86589248721938827</v>
      </c>
      <c r="DX398" s="17">
        <f t="shared" ca="1" si="17203"/>
        <v>0.53054735556375998</v>
      </c>
      <c r="DY398" s="17">
        <f t="shared" ca="1" si="17203"/>
        <v>0.76786748397002069</v>
      </c>
      <c r="DZ398" s="17">
        <f t="shared" ca="1" si="17203"/>
        <v>0.59873648909808019</v>
      </c>
      <c r="EA398" s="17">
        <f t="shared" ca="1" si="17203"/>
        <v>1.9194364054492263E-2</v>
      </c>
      <c r="EB398" s="17"/>
      <c r="EC398" s="17"/>
    </row>
    <row r="399" spans="8:133" x14ac:dyDescent="0.2">
      <c r="H399" s="6">
        <v>389</v>
      </c>
      <c r="I399" s="7">
        <f t="shared" ca="1" si="17023"/>
        <v>7</v>
      </c>
      <c r="J399" s="44">
        <f t="shared" ca="1" si="16270"/>
        <v>51</v>
      </c>
      <c r="K399" s="45">
        <f t="shared" ca="1" si="17114"/>
        <v>50</v>
      </c>
      <c r="L399" s="45">
        <f t="shared" ca="1" si="17115"/>
        <v>60</v>
      </c>
      <c r="M399" s="45">
        <f t="shared" ca="1" si="17116"/>
        <v>44</v>
      </c>
      <c r="N399" s="45">
        <f t="shared" ca="1" si="17117"/>
        <v>27</v>
      </c>
      <c r="O399" s="45">
        <f t="shared" ca="1" si="17118"/>
        <v>31</v>
      </c>
      <c r="P399" s="45">
        <f t="shared" ca="1" si="17119"/>
        <v>38</v>
      </c>
      <c r="Q399" s="45">
        <f t="shared" ca="1" si="17120"/>
        <v>33</v>
      </c>
      <c r="R399" s="45">
        <f t="shared" ca="1" si="17121"/>
        <v>41</v>
      </c>
      <c r="S399" s="45">
        <f t="shared" ca="1" si="17122"/>
        <v>2</v>
      </c>
      <c r="T399" s="45">
        <f t="shared" ca="1" si="17123"/>
        <v>15</v>
      </c>
      <c r="U399" s="45">
        <f t="shared" ca="1" si="17124"/>
        <v>58</v>
      </c>
      <c r="V399" s="45">
        <f t="shared" ca="1" si="17125"/>
        <v>48</v>
      </c>
      <c r="W399" s="45">
        <f t="shared" ca="1" si="17126"/>
        <v>16</v>
      </c>
      <c r="X399" s="45">
        <f t="shared" ca="1" si="17127"/>
        <v>42</v>
      </c>
      <c r="Y399" s="45">
        <f t="shared" ca="1" si="17128"/>
        <v>46</v>
      </c>
      <c r="Z399" s="45">
        <f t="shared" ca="1" si="17129"/>
        <v>40</v>
      </c>
      <c r="AA399" s="45">
        <f t="shared" ca="1" si="17130"/>
        <v>54</v>
      </c>
      <c r="AB399" s="45">
        <f t="shared" ca="1" si="17131"/>
        <v>18</v>
      </c>
      <c r="AC399" s="45">
        <f t="shared" ca="1" si="17132"/>
        <v>20</v>
      </c>
      <c r="AD399" s="45">
        <f t="shared" ca="1" si="17133"/>
        <v>19</v>
      </c>
      <c r="AE399" s="45">
        <f t="shared" ca="1" si="17134"/>
        <v>30</v>
      </c>
      <c r="AF399" s="45">
        <f t="shared" ca="1" si="17135"/>
        <v>4</v>
      </c>
      <c r="AG399" s="45">
        <f t="shared" ca="1" si="17136"/>
        <v>45</v>
      </c>
      <c r="AH399" s="45">
        <f t="shared" ca="1" si="17137"/>
        <v>12</v>
      </c>
      <c r="AI399" s="45">
        <f t="shared" ca="1" si="17138"/>
        <v>37</v>
      </c>
      <c r="AJ399" s="45">
        <f t="shared" ca="1" si="17139"/>
        <v>7</v>
      </c>
      <c r="AK399" s="45">
        <f t="shared" ca="1" si="17140"/>
        <v>13</v>
      </c>
      <c r="AL399" s="45">
        <f t="shared" ca="1" si="17141"/>
        <v>3</v>
      </c>
      <c r="AM399" s="45">
        <f t="shared" ca="1" si="17142"/>
        <v>26</v>
      </c>
      <c r="AN399" s="45">
        <f t="shared" ca="1" si="17143"/>
        <v>24</v>
      </c>
      <c r="AO399" s="45">
        <f t="shared" ca="1" si="17144"/>
        <v>59</v>
      </c>
      <c r="AP399" s="45">
        <f t="shared" ca="1" si="17145"/>
        <v>56</v>
      </c>
      <c r="AQ399" s="45">
        <f t="shared" ca="1" si="17146"/>
        <v>22</v>
      </c>
      <c r="AR399" s="45">
        <f t="shared" ca="1" si="17147"/>
        <v>47</v>
      </c>
      <c r="AS399" s="45">
        <f t="shared" ca="1" si="17148"/>
        <v>43</v>
      </c>
      <c r="AT399" s="45">
        <f t="shared" ca="1" si="16271"/>
        <v>6</v>
      </c>
      <c r="AU399" s="45">
        <f t="shared" ca="1" si="17149"/>
        <v>23</v>
      </c>
      <c r="AV399" s="45">
        <f t="shared" ca="1" si="17150"/>
        <v>49</v>
      </c>
      <c r="AW399" s="45">
        <f t="shared" ca="1" si="17151"/>
        <v>57</v>
      </c>
      <c r="AX399" s="45">
        <f t="shared" ca="1" si="17152"/>
        <v>17</v>
      </c>
      <c r="AY399" s="45">
        <f t="shared" ca="1" si="17153"/>
        <v>36</v>
      </c>
      <c r="AZ399" s="45">
        <f t="shared" ca="1" si="17154"/>
        <v>8</v>
      </c>
      <c r="BA399" s="45">
        <f t="shared" ca="1" si="17155"/>
        <v>1</v>
      </c>
      <c r="BB399" s="45">
        <f t="shared" ca="1" si="17156"/>
        <v>53</v>
      </c>
      <c r="BC399" s="45">
        <f t="shared" ca="1" si="17157"/>
        <v>52</v>
      </c>
      <c r="BD399" s="45">
        <f t="shared" ca="1" si="17158"/>
        <v>39</v>
      </c>
      <c r="BE399" s="45">
        <f t="shared" ca="1" si="17159"/>
        <v>32</v>
      </c>
      <c r="BF399" s="45">
        <f t="shared" ca="1" si="17160"/>
        <v>29</v>
      </c>
      <c r="BG399" s="45">
        <f t="shared" ca="1" si="17161"/>
        <v>34</v>
      </c>
      <c r="BH399" s="45">
        <f t="shared" ca="1" si="17162"/>
        <v>25</v>
      </c>
      <c r="BI399" s="45">
        <f t="shared" ca="1" si="17163"/>
        <v>55</v>
      </c>
      <c r="BJ399" s="45">
        <f t="shared" ca="1" si="17164"/>
        <v>10</v>
      </c>
      <c r="BK399" s="45">
        <f t="shared" ca="1" si="17165"/>
        <v>11</v>
      </c>
      <c r="BL399" s="45">
        <f t="shared" ca="1" si="17166"/>
        <v>9</v>
      </c>
      <c r="BM399" s="45">
        <f t="shared" ca="1" si="17167"/>
        <v>5</v>
      </c>
      <c r="BN399" s="45">
        <f t="shared" ca="1" si="17168"/>
        <v>14</v>
      </c>
      <c r="BO399" s="45">
        <f t="shared" ca="1" si="17169"/>
        <v>35</v>
      </c>
      <c r="BP399" s="45">
        <f t="shared" ca="1" si="17170"/>
        <v>28</v>
      </c>
      <c r="BQ399" s="47">
        <f t="shared" ca="1" si="17171"/>
        <v>21</v>
      </c>
      <c r="BR399" s="18"/>
      <c r="BS399" s="3"/>
      <c r="BT399" s="17">
        <f t="shared" ref="BT399" ca="1" si="17204">RAND()</f>
        <v>0.11925714497839646</v>
      </c>
      <c r="BU399" s="17">
        <f t="shared" ref="BU399" ca="1" si="17205">RAND()</f>
        <v>0.13069242376737222</v>
      </c>
      <c r="BV399" s="17">
        <f t="shared" ref="BV399" ca="1" si="17206">RAND()</f>
        <v>2.5759793606223491E-2</v>
      </c>
      <c r="BW399" s="17">
        <f t="shared" ref="BW399" ca="1" si="17207">RAND()</f>
        <v>0.19470540126253977</v>
      </c>
      <c r="BX399" s="17">
        <f t="shared" ref="BX399" ca="1" si="17208">RAND()</f>
        <v>0.52183243497445353</v>
      </c>
      <c r="BY399" s="17">
        <f t="shared" ref="BY399" ca="1" si="17209">RAND()</f>
        <v>0.47699755792371368</v>
      </c>
      <c r="BZ399" s="17">
        <f t="shared" ref="BZ399" ca="1" si="17210">RAND()</f>
        <v>0.38913230598541904</v>
      </c>
      <c r="CA399" s="17">
        <f t="shared" ref="CA399" ca="1" si="17211">RAND()</f>
        <v>0.43352298569019743</v>
      </c>
      <c r="CB399" s="17">
        <f t="shared" ref="CB399" ca="1" si="17212">RAND()</f>
        <v>0.28875937289956588</v>
      </c>
      <c r="CC399" s="17">
        <f t="shared" ref="CC399" ca="1" si="17213">RAND()</f>
        <v>0.96167643043379469</v>
      </c>
      <c r="CD399" s="17">
        <f t="shared" ref="CD399" ca="1" si="17214">RAND()</f>
        <v>0.76427681419381477</v>
      </c>
      <c r="CE399" s="17">
        <f t="shared" ref="CE399" ca="1" si="17215">RAND()</f>
        <v>4.7990548215955053E-2</v>
      </c>
      <c r="CF399" s="17">
        <f t="shared" ref="CF399" ca="1" si="17216">RAND()</f>
        <v>0.15905005263814642</v>
      </c>
      <c r="CG399" s="17">
        <f t="shared" ref="CG399" ca="1" si="17217">RAND()</f>
        <v>0.7561216164658574</v>
      </c>
      <c r="CH399" s="17">
        <f t="shared" ref="CH399" ca="1" si="17218">RAND()</f>
        <v>0.20119523511670889</v>
      </c>
      <c r="CI399" s="17">
        <f t="shared" ref="CI399" ca="1" si="17219">RAND()</f>
        <v>0.18992372765269716</v>
      </c>
      <c r="CJ399" s="17">
        <f t="shared" ref="CJ399" ca="1" si="17220">RAND()</f>
        <v>0.32740226407190709</v>
      </c>
      <c r="CK399" s="17">
        <f t="shared" ref="CK399" ca="1" si="17221">RAND()</f>
        <v>7.4224350851046728E-2</v>
      </c>
      <c r="CL399" s="17">
        <f t="shared" ref="CL399" ca="1" si="17222">RAND()</f>
        <v>0.67863041406428803</v>
      </c>
      <c r="CM399" s="17">
        <f t="shared" ref="CM399" ca="1" si="17223">RAND()</f>
        <v>0.66720093916069245</v>
      </c>
      <c r="CN399" s="17">
        <f t="shared" ref="CN399" ca="1" si="17224">RAND()</f>
        <v>0.67241408343981246</v>
      </c>
      <c r="CO399" s="17">
        <f t="shared" ref="CO399" ca="1" si="17225">RAND()</f>
        <v>0.51504072082146723</v>
      </c>
      <c r="CP399" s="17">
        <f t="shared" ref="CP399" ca="1" si="17226">RAND()</f>
        <v>0.92044232943402493</v>
      </c>
      <c r="CQ399" s="17">
        <f t="shared" ref="CQ399" ca="1" si="17227">RAND()</f>
        <v>0.1927416544891668</v>
      </c>
      <c r="CR399" s="17">
        <f t="shared" ref="CR399" ca="1" si="17228">RAND()</f>
        <v>0.7840517907129273</v>
      </c>
      <c r="CS399" s="17">
        <f t="shared" ref="CS399" ca="1" si="17229">RAND()</f>
        <v>0.39626399758396458</v>
      </c>
      <c r="CT399" s="17">
        <f t="shared" ref="CT399" ca="1" si="17230">RAND()</f>
        <v>0.88643605173735562</v>
      </c>
      <c r="CU399" s="17">
        <f t="shared" ref="CU399" ca="1" si="17231">RAND()</f>
        <v>0.77731825261546206</v>
      </c>
      <c r="CV399" s="17">
        <f t="shared" ref="CV399" ca="1" si="17232">RAND()</f>
        <v>0.94671019552944446</v>
      </c>
      <c r="CW399" s="17">
        <f t="shared" ref="CW399" ca="1" si="17233">RAND()</f>
        <v>0.53125409368789878</v>
      </c>
      <c r="CX399" s="17">
        <f t="shared" ref="CX399" ca="1" si="17234">RAND()</f>
        <v>0.55455482615320817</v>
      </c>
      <c r="CY399" s="17">
        <f t="shared" ref="CY399" ca="1" si="17235">RAND()</f>
        <v>4.6337422816470242E-2</v>
      </c>
      <c r="CZ399" s="17">
        <f t="shared" ref="CZ399" ca="1" si="17236">RAND()</f>
        <v>6.0969793620152757E-2</v>
      </c>
      <c r="DA399" s="17">
        <f t="shared" ref="DA399" ca="1" si="17237">RAND()</f>
        <v>0.6335942314573878</v>
      </c>
      <c r="DB399" s="17">
        <f t="shared" ref="DB399" ca="1" si="17238">RAND()</f>
        <v>0.18553654565863398</v>
      </c>
      <c r="DC399" s="17">
        <f t="shared" ref="DC399" ca="1" si="17239">RAND()</f>
        <v>0.19712036212766548</v>
      </c>
      <c r="DD399" s="17">
        <f t="shared" ref="DD399" ca="1" si="17240">RAND()</f>
        <v>0.8957880585178235</v>
      </c>
      <c r="DE399" s="17">
        <f t="shared" ref="DE399" ca="1" si="17241">RAND()</f>
        <v>0.56006799627782788</v>
      </c>
      <c r="DF399" s="17">
        <f t="shared" ref="DF399" ca="1" si="17242">RAND()</f>
        <v>0.15232255419893914</v>
      </c>
      <c r="DG399" s="17">
        <f t="shared" ref="DG399" ca="1" si="17243">RAND()</f>
        <v>5.9334449507689624E-2</v>
      </c>
      <c r="DH399" s="17">
        <f t="shared" ref="DH399" ca="1" si="17244">RAND()</f>
        <v>0.75538470430611337</v>
      </c>
      <c r="DI399" s="17">
        <f t="shared" ref="DI399" ca="1" si="17245">RAND()</f>
        <v>0.42307033322448873</v>
      </c>
      <c r="DJ399" s="17">
        <f t="shared" ref="DJ399" ca="1" si="17246">RAND()</f>
        <v>0.88480546109297242</v>
      </c>
      <c r="DK399" s="17">
        <f t="shared" ref="DK399" ca="1" si="17247">RAND()</f>
        <v>0.96847516632474595</v>
      </c>
      <c r="DL399" s="17">
        <f t="shared" ref="DL399:DM399" ca="1" si="17248">RAND()</f>
        <v>8.85005059232844E-2</v>
      </c>
      <c r="DM399" s="17">
        <f t="shared" ca="1" si="17248"/>
        <v>9.099702557003897E-2</v>
      </c>
      <c r="DN399" s="17">
        <f t="shared" ref="DL399:EA401" ca="1" si="17249">RAND()</f>
        <v>0.33006501477062766</v>
      </c>
      <c r="DO399" s="17">
        <f t="shared" ca="1" si="17249"/>
        <v>0.44067154757722871</v>
      </c>
      <c r="DP399" s="17">
        <f t="shared" ca="1" si="17249"/>
        <v>0.51628354401452847</v>
      </c>
      <c r="DQ399" s="17">
        <f t="shared" ca="1" si="17249"/>
        <v>0.42629241487080127</v>
      </c>
      <c r="DR399" s="17">
        <f t="shared" ca="1" si="17249"/>
        <v>0.53751283863936017</v>
      </c>
      <c r="DS399" s="17">
        <f t="shared" ca="1" si="17249"/>
        <v>6.5511094839669659E-2</v>
      </c>
      <c r="DT399" s="17">
        <f t="shared" ca="1" si="17249"/>
        <v>0.83379030265893683</v>
      </c>
      <c r="DU399" s="17">
        <f t="shared" ca="1" si="17249"/>
        <v>0.81655009290325042</v>
      </c>
      <c r="DV399" s="17">
        <f t="shared" ca="1" si="17249"/>
        <v>0.84260463592086976</v>
      </c>
      <c r="DW399" s="17">
        <f t="shared" ca="1" si="17249"/>
        <v>0.90658259260078877</v>
      </c>
      <c r="DX399" s="17">
        <f t="shared" ca="1" si="17249"/>
        <v>0.77543694397230012</v>
      </c>
      <c r="DY399" s="17">
        <f t="shared" ca="1" si="17249"/>
        <v>0.4251677709454349</v>
      </c>
      <c r="DZ399" s="17">
        <f t="shared" ca="1" si="17249"/>
        <v>0.51882400124195338</v>
      </c>
      <c r="EA399" s="17">
        <f t="shared" ca="1" si="17249"/>
        <v>0.65174955158450465</v>
      </c>
      <c r="EB399" s="17"/>
      <c r="EC399" s="17"/>
    </row>
    <row r="400" spans="8:133" x14ac:dyDescent="0.2">
      <c r="H400" s="6">
        <v>390</v>
      </c>
      <c r="I400" s="7">
        <f t="shared" ca="1" si="17023"/>
        <v>40</v>
      </c>
      <c r="J400" s="44">
        <f t="shared" ca="1" si="16270"/>
        <v>3</v>
      </c>
      <c r="K400" s="45">
        <f t="shared" ca="1" si="17114"/>
        <v>36</v>
      </c>
      <c r="L400" s="45">
        <f t="shared" ca="1" si="17115"/>
        <v>40</v>
      </c>
      <c r="M400" s="45">
        <f t="shared" ca="1" si="17116"/>
        <v>1</v>
      </c>
      <c r="N400" s="45">
        <f t="shared" ca="1" si="17117"/>
        <v>5</v>
      </c>
      <c r="O400" s="45">
        <f t="shared" ca="1" si="17118"/>
        <v>45</v>
      </c>
      <c r="P400" s="45">
        <f t="shared" ca="1" si="17119"/>
        <v>41</v>
      </c>
      <c r="Q400" s="45">
        <f t="shared" ca="1" si="17120"/>
        <v>48</v>
      </c>
      <c r="R400" s="45">
        <f t="shared" ca="1" si="17121"/>
        <v>43</v>
      </c>
      <c r="S400" s="45">
        <f t="shared" ca="1" si="17122"/>
        <v>34</v>
      </c>
      <c r="T400" s="45">
        <f t="shared" ca="1" si="17123"/>
        <v>35</v>
      </c>
      <c r="U400" s="45">
        <f t="shared" ca="1" si="17124"/>
        <v>59</v>
      </c>
      <c r="V400" s="45">
        <f t="shared" ca="1" si="17125"/>
        <v>20</v>
      </c>
      <c r="W400" s="45">
        <f t="shared" ca="1" si="17126"/>
        <v>32</v>
      </c>
      <c r="X400" s="45">
        <f t="shared" ca="1" si="17127"/>
        <v>29</v>
      </c>
      <c r="Y400" s="45">
        <f t="shared" ca="1" si="17128"/>
        <v>33</v>
      </c>
      <c r="Z400" s="45">
        <f t="shared" ca="1" si="17129"/>
        <v>52</v>
      </c>
      <c r="AA400" s="45">
        <f t="shared" ca="1" si="17130"/>
        <v>25</v>
      </c>
      <c r="AB400" s="45">
        <f t="shared" ca="1" si="17131"/>
        <v>39</v>
      </c>
      <c r="AC400" s="45">
        <f t="shared" ca="1" si="17132"/>
        <v>49</v>
      </c>
      <c r="AD400" s="45">
        <f t="shared" ca="1" si="17133"/>
        <v>46</v>
      </c>
      <c r="AE400" s="45">
        <f t="shared" ca="1" si="17134"/>
        <v>28</v>
      </c>
      <c r="AF400" s="45">
        <f t="shared" ca="1" si="17135"/>
        <v>54</v>
      </c>
      <c r="AG400" s="45">
        <f t="shared" ca="1" si="17136"/>
        <v>31</v>
      </c>
      <c r="AH400" s="45">
        <f t="shared" ca="1" si="17137"/>
        <v>50</v>
      </c>
      <c r="AI400" s="45">
        <f t="shared" ca="1" si="17138"/>
        <v>18</v>
      </c>
      <c r="AJ400" s="45">
        <f t="shared" ca="1" si="17139"/>
        <v>11</v>
      </c>
      <c r="AK400" s="45">
        <f t="shared" ca="1" si="17140"/>
        <v>24</v>
      </c>
      <c r="AL400" s="45">
        <f t="shared" ca="1" si="17141"/>
        <v>60</v>
      </c>
      <c r="AM400" s="45">
        <f t="shared" ca="1" si="17142"/>
        <v>7</v>
      </c>
      <c r="AN400" s="45">
        <f t="shared" ca="1" si="17143"/>
        <v>38</v>
      </c>
      <c r="AO400" s="45">
        <f t="shared" ca="1" si="17144"/>
        <v>57</v>
      </c>
      <c r="AP400" s="45">
        <f t="shared" ca="1" si="17145"/>
        <v>22</v>
      </c>
      <c r="AQ400" s="45">
        <f t="shared" ca="1" si="17146"/>
        <v>23</v>
      </c>
      <c r="AR400" s="45">
        <f t="shared" ca="1" si="17147"/>
        <v>9</v>
      </c>
      <c r="AS400" s="45">
        <f t="shared" ca="1" si="17148"/>
        <v>30</v>
      </c>
      <c r="AT400" s="45">
        <f t="shared" ca="1" si="16271"/>
        <v>27</v>
      </c>
      <c r="AU400" s="45">
        <f t="shared" ca="1" si="17149"/>
        <v>21</v>
      </c>
      <c r="AV400" s="45">
        <f t="shared" ca="1" si="17150"/>
        <v>16</v>
      </c>
      <c r="AW400" s="45">
        <f t="shared" ca="1" si="17151"/>
        <v>15</v>
      </c>
      <c r="AX400" s="45">
        <f t="shared" ca="1" si="17152"/>
        <v>4</v>
      </c>
      <c r="AY400" s="45">
        <f t="shared" ca="1" si="17153"/>
        <v>12</v>
      </c>
      <c r="AZ400" s="45">
        <f t="shared" ca="1" si="17154"/>
        <v>13</v>
      </c>
      <c r="BA400" s="45">
        <f t="shared" ca="1" si="17155"/>
        <v>51</v>
      </c>
      <c r="BB400" s="45">
        <f t="shared" ca="1" si="17156"/>
        <v>17</v>
      </c>
      <c r="BC400" s="45">
        <f t="shared" ca="1" si="17157"/>
        <v>42</v>
      </c>
      <c r="BD400" s="45">
        <f t="shared" ca="1" si="17158"/>
        <v>56</v>
      </c>
      <c r="BE400" s="45">
        <f t="shared" ca="1" si="17159"/>
        <v>19</v>
      </c>
      <c r="BF400" s="45">
        <f t="shared" ca="1" si="17160"/>
        <v>47</v>
      </c>
      <c r="BG400" s="45">
        <f t="shared" ca="1" si="17161"/>
        <v>44</v>
      </c>
      <c r="BH400" s="45">
        <f t="shared" ca="1" si="17162"/>
        <v>58</v>
      </c>
      <c r="BI400" s="45">
        <f t="shared" ca="1" si="17163"/>
        <v>14</v>
      </c>
      <c r="BJ400" s="45">
        <f t="shared" ca="1" si="17164"/>
        <v>26</v>
      </c>
      <c r="BK400" s="45">
        <f t="shared" ca="1" si="17165"/>
        <v>6</v>
      </c>
      <c r="BL400" s="45">
        <f t="shared" ca="1" si="17166"/>
        <v>8</v>
      </c>
      <c r="BM400" s="45">
        <f t="shared" ca="1" si="17167"/>
        <v>53</v>
      </c>
      <c r="BN400" s="45">
        <f t="shared" ca="1" si="17168"/>
        <v>55</v>
      </c>
      <c r="BO400" s="45">
        <f t="shared" ca="1" si="17169"/>
        <v>10</v>
      </c>
      <c r="BP400" s="45">
        <f t="shared" ca="1" si="17170"/>
        <v>2</v>
      </c>
      <c r="BQ400" s="47">
        <f t="shared" ca="1" si="17171"/>
        <v>37</v>
      </c>
      <c r="BR400" s="18"/>
      <c r="BT400" s="17">
        <f t="shared" ref="BT400" ca="1" si="17250">RAND()</f>
        <v>0.94681011625440969</v>
      </c>
      <c r="BU400" s="17">
        <f t="shared" ref="BU400" ca="1" si="17251">RAND()</f>
        <v>0.40404485609726026</v>
      </c>
      <c r="BV400" s="17">
        <f t="shared" ref="BV400" ca="1" si="17252">RAND()</f>
        <v>0.30835925399523501</v>
      </c>
      <c r="BW400" s="17">
        <f t="shared" ref="BW400" ca="1" si="17253">RAND()</f>
        <v>0.96705245424690156</v>
      </c>
      <c r="BX400" s="17">
        <f t="shared" ref="BX400" ca="1" si="17254">RAND()</f>
        <v>0.92833383520948942</v>
      </c>
      <c r="BY400" s="17">
        <f t="shared" ref="BY400" ca="1" si="17255">RAND()</f>
        <v>0.19056497325675315</v>
      </c>
      <c r="BZ400" s="17">
        <f t="shared" ref="BZ400" ca="1" si="17256">RAND()</f>
        <v>0.24864833251005491</v>
      </c>
      <c r="CA400" s="17">
        <f t="shared" ref="CA400" ca="1" si="17257">RAND()</f>
        <v>0.17046083417820479</v>
      </c>
      <c r="CB400" s="17">
        <f t="shared" ref="CB400" ca="1" si="17258">RAND()</f>
        <v>0.21473391558455657</v>
      </c>
      <c r="CC400" s="17">
        <f t="shared" ref="CC400" ca="1" si="17259">RAND()</f>
        <v>0.45548941075033955</v>
      </c>
      <c r="CD400" s="17">
        <f t="shared" ref="CD400" ca="1" si="17260">RAND()</f>
        <v>0.44345513282802751</v>
      </c>
      <c r="CE400" s="17">
        <f t="shared" ref="CE400" ca="1" si="17261">RAND()</f>
        <v>8.777232913783406E-3</v>
      </c>
      <c r="CF400" s="17">
        <f t="shared" ref="CF400" ca="1" si="17262">RAND()</f>
        <v>0.59988829222494433</v>
      </c>
      <c r="CG400" s="17">
        <f t="shared" ref="CG400" ca="1" si="17263">RAND()</f>
        <v>0.47594171350960324</v>
      </c>
      <c r="CH400" s="17">
        <f t="shared" ref="CH400" ca="1" si="17264">RAND()</f>
        <v>0.49245301595226043</v>
      </c>
      <c r="CI400" s="17">
        <f t="shared" ref="CI400" ca="1" si="17265">RAND()</f>
        <v>0.45917874155356619</v>
      </c>
      <c r="CJ400" s="17">
        <f t="shared" ref="CJ400" ca="1" si="17266">RAND()</f>
        <v>6.8240569576485388E-2</v>
      </c>
      <c r="CK400" s="17">
        <f t="shared" ref="CK400" ca="1" si="17267">RAND()</f>
        <v>0.52793231642280503</v>
      </c>
      <c r="CL400" s="17">
        <f t="shared" ref="CL400" ca="1" si="17268">RAND()</f>
        <v>0.31018634209390061</v>
      </c>
      <c r="CM400" s="17">
        <f t="shared" ref="CM400" ca="1" si="17269">RAND()</f>
        <v>0.13125533350021501</v>
      </c>
      <c r="CN400" s="17">
        <f t="shared" ref="CN400" ca="1" si="17270">RAND()</f>
        <v>0.18839573790908259</v>
      </c>
      <c r="CO400" s="17">
        <f t="shared" ref="CO400" ca="1" si="17271">RAND()</f>
        <v>0.49258003755017121</v>
      </c>
      <c r="CP400" s="17">
        <f t="shared" ref="CP400" ca="1" si="17272">RAND()</f>
        <v>5.5935760859058714E-2</v>
      </c>
      <c r="CQ400" s="17">
        <f t="shared" ref="CQ400" ca="1" si="17273">RAND()</f>
        <v>0.48197498760425372</v>
      </c>
      <c r="CR400" s="17">
        <f t="shared" ref="CR400" ca="1" si="17274">RAND()</f>
        <v>0.12331386492331931</v>
      </c>
      <c r="CS400" s="17">
        <f t="shared" ref="CS400" ca="1" si="17275">RAND()</f>
        <v>0.60941454457969035</v>
      </c>
      <c r="CT400" s="17">
        <f t="shared" ref="CT400" ca="1" si="17276">RAND()</f>
        <v>0.80611981372286701</v>
      </c>
      <c r="CU400" s="17">
        <f t="shared" ref="CU400" ca="1" si="17277">RAND()</f>
        <v>0.54466504058836729</v>
      </c>
      <c r="CV400" s="17">
        <f t="shared" ref="CV400" ca="1" si="17278">RAND()</f>
        <v>2.9163016182710555E-3</v>
      </c>
      <c r="CW400" s="17">
        <f t="shared" ref="CW400" ca="1" si="17279">RAND()</f>
        <v>0.86669243701044407</v>
      </c>
      <c r="CX400" s="17">
        <f t="shared" ref="CX400" ca="1" si="17280">RAND()</f>
        <v>0.34551731392410578</v>
      </c>
      <c r="CY400" s="17">
        <f t="shared" ref="CY400" ca="1" si="17281">RAND()</f>
        <v>1.2090460920314627E-2</v>
      </c>
      <c r="CZ400" s="17">
        <f t="shared" ref="CZ400" ca="1" si="17282">RAND()</f>
        <v>0.56625180036760203</v>
      </c>
      <c r="DA400" s="17">
        <f t="shared" ref="DA400" ca="1" si="17283">RAND()</f>
        <v>0.549691029291144</v>
      </c>
      <c r="DB400" s="17">
        <f t="shared" ref="DB400" ca="1" si="17284">RAND()</f>
        <v>0.83095582999251716</v>
      </c>
      <c r="DC400" s="17">
        <f t="shared" ref="DC400" ca="1" si="17285">RAND()</f>
        <v>0.48791091200432468</v>
      </c>
      <c r="DD400" s="17">
        <f t="shared" ref="DD400" ca="1" si="17286">RAND()</f>
        <v>0.51581983399789078</v>
      </c>
      <c r="DE400" s="17">
        <f t="shared" ref="DE400" ca="1" si="17287">RAND()</f>
        <v>0.57987822202862505</v>
      </c>
      <c r="DF400" s="17">
        <f t="shared" ref="DF400" ca="1" si="17288">RAND()</f>
        <v>0.62906507617803709</v>
      </c>
      <c r="DG400" s="17">
        <f t="shared" ref="DG400" ca="1" si="17289">RAND()</f>
        <v>0.67263806551896288</v>
      </c>
      <c r="DH400" s="17">
        <f t="shared" ref="DH400" ca="1" si="17290">RAND()</f>
        <v>0.93256317873024319</v>
      </c>
      <c r="DI400" s="17">
        <f t="shared" ref="DI400" ca="1" si="17291">RAND()</f>
        <v>0.7333193136205185</v>
      </c>
      <c r="DJ400" s="17">
        <f t="shared" ref="DJ400" ca="1" si="17292">RAND()</f>
        <v>0.73059896496799881</v>
      </c>
      <c r="DK400" s="17">
        <f t="shared" ref="DK400" ca="1" si="17293">RAND()</f>
        <v>0.10519322834555289</v>
      </c>
      <c r="DL400" s="17">
        <f t="shared" ca="1" si="17249"/>
        <v>0.62563371927436984</v>
      </c>
      <c r="DM400" s="17">
        <f t="shared" ca="1" si="17249"/>
        <v>0.22301825470579506</v>
      </c>
      <c r="DN400" s="17">
        <f t="shared" ca="1" si="17249"/>
        <v>1.3401635622360741E-2</v>
      </c>
      <c r="DO400" s="17">
        <f t="shared" ca="1" si="17249"/>
        <v>0.60027743715098769</v>
      </c>
      <c r="DP400" s="17">
        <f t="shared" ca="1" si="17249"/>
        <v>0.18121805142573288</v>
      </c>
      <c r="DQ400" s="17">
        <f t="shared" ca="1" si="17249"/>
        <v>0.20592119156812294</v>
      </c>
      <c r="DR400" s="17">
        <f t="shared" ca="1" si="17249"/>
        <v>1.0948058028809271E-2</v>
      </c>
      <c r="DS400" s="17">
        <f t="shared" ca="1" si="17249"/>
        <v>0.68751589812028213</v>
      </c>
      <c r="DT400" s="17">
        <f t="shared" ca="1" si="17249"/>
        <v>0.51598874908559744</v>
      </c>
      <c r="DU400" s="17">
        <f t="shared" ca="1" si="17249"/>
        <v>0.89712206748559853</v>
      </c>
      <c r="DV400" s="17">
        <f t="shared" ca="1" si="17249"/>
        <v>0.84641150903556694</v>
      </c>
      <c r="DW400" s="17">
        <f t="shared" ca="1" si="17249"/>
        <v>6.6259588861186769E-2</v>
      </c>
      <c r="DX400" s="17">
        <f t="shared" ca="1" si="17249"/>
        <v>3.2471776231202565E-2</v>
      </c>
      <c r="DY400" s="17">
        <f t="shared" ca="1" si="17249"/>
        <v>0.81266506390329019</v>
      </c>
      <c r="DZ400" s="17">
        <f t="shared" ca="1" si="17249"/>
        <v>0.95485648024773173</v>
      </c>
      <c r="EA400" s="17">
        <f t="shared" ca="1" si="17249"/>
        <v>0.39556131890502866</v>
      </c>
      <c r="EB400" s="17"/>
      <c r="EC400" s="17"/>
    </row>
    <row r="401" spans="8:133" x14ac:dyDescent="0.2">
      <c r="H401" s="6">
        <v>391</v>
      </c>
      <c r="I401" s="7">
        <f t="shared" ca="1" si="17023"/>
        <v>22</v>
      </c>
      <c r="J401" s="44">
        <f t="shared" ca="1" si="16270"/>
        <v>54</v>
      </c>
      <c r="K401" s="45">
        <f t="shared" ca="1" si="17114"/>
        <v>60</v>
      </c>
      <c r="L401" s="45">
        <f t="shared" ca="1" si="17115"/>
        <v>39</v>
      </c>
      <c r="M401" s="45">
        <f t="shared" ca="1" si="17116"/>
        <v>12</v>
      </c>
      <c r="N401" s="45">
        <f t="shared" ca="1" si="17117"/>
        <v>45</v>
      </c>
      <c r="O401" s="45">
        <f t="shared" ca="1" si="17118"/>
        <v>29</v>
      </c>
      <c r="P401" s="45">
        <f t="shared" ca="1" si="17119"/>
        <v>41</v>
      </c>
      <c r="Q401" s="45">
        <f t="shared" ca="1" si="17120"/>
        <v>20</v>
      </c>
      <c r="R401" s="45">
        <f t="shared" ca="1" si="17121"/>
        <v>10</v>
      </c>
      <c r="S401" s="45">
        <f t="shared" ca="1" si="17122"/>
        <v>38</v>
      </c>
      <c r="T401" s="45">
        <f t="shared" ca="1" si="17123"/>
        <v>11</v>
      </c>
      <c r="U401" s="45">
        <f t="shared" ca="1" si="17124"/>
        <v>22</v>
      </c>
      <c r="V401" s="45">
        <f t="shared" ca="1" si="17125"/>
        <v>55</v>
      </c>
      <c r="W401" s="45">
        <f t="shared" ca="1" si="17126"/>
        <v>40</v>
      </c>
      <c r="X401" s="45">
        <f t="shared" ca="1" si="17127"/>
        <v>8</v>
      </c>
      <c r="Y401" s="45">
        <f t="shared" ca="1" si="17128"/>
        <v>28</v>
      </c>
      <c r="Z401" s="45">
        <f t="shared" ca="1" si="17129"/>
        <v>18</v>
      </c>
      <c r="AA401" s="45">
        <f t="shared" ca="1" si="17130"/>
        <v>26</v>
      </c>
      <c r="AB401" s="45">
        <f t="shared" ca="1" si="17131"/>
        <v>2</v>
      </c>
      <c r="AC401" s="45">
        <f t="shared" ca="1" si="17132"/>
        <v>44</v>
      </c>
      <c r="AD401" s="45">
        <f t="shared" ca="1" si="17133"/>
        <v>48</v>
      </c>
      <c r="AE401" s="45">
        <f t="shared" ca="1" si="17134"/>
        <v>24</v>
      </c>
      <c r="AF401" s="45">
        <f t="shared" ca="1" si="17135"/>
        <v>34</v>
      </c>
      <c r="AG401" s="45">
        <f t="shared" ca="1" si="17136"/>
        <v>3</v>
      </c>
      <c r="AH401" s="45">
        <f t="shared" ca="1" si="17137"/>
        <v>56</v>
      </c>
      <c r="AI401" s="45">
        <f t="shared" ca="1" si="17138"/>
        <v>6</v>
      </c>
      <c r="AJ401" s="45">
        <f t="shared" ca="1" si="17139"/>
        <v>50</v>
      </c>
      <c r="AK401" s="45">
        <f t="shared" ca="1" si="17140"/>
        <v>30</v>
      </c>
      <c r="AL401" s="45">
        <f t="shared" ca="1" si="17141"/>
        <v>21</v>
      </c>
      <c r="AM401" s="45">
        <f t="shared" ca="1" si="17142"/>
        <v>9</v>
      </c>
      <c r="AN401" s="45">
        <f t="shared" ca="1" si="17143"/>
        <v>4</v>
      </c>
      <c r="AO401" s="45">
        <f t="shared" ca="1" si="17144"/>
        <v>25</v>
      </c>
      <c r="AP401" s="45">
        <f t="shared" ca="1" si="17145"/>
        <v>57</v>
      </c>
      <c r="AQ401" s="45">
        <f t="shared" ca="1" si="17146"/>
        <v>58</v>
      </c>
      <c r="AR401" s="45">
        <f t="shared" ca="1" si="17147"/>
        <v>33</v>
      </c>
      <c r="AS401" s="45">
        <f t="shared" ca="1" si="17148"/>
        <v>19</v>
      </c>
      <c r="AT401" s="45">
        <f t="shared" ca="1" si="16271"/>
        <v>47</v>
      </c>
      <c r="AU401" s="45">
        <f t="shared" ca="1" si="17149"/>
        <v>59</v>
      </c>
      <c r="AV401" s="45">
        <f t="shared" ca="1" si="17150"/>
        <v>43</v>
      </c>
      <c r="AW401" s="45">
        <f t="shared" ca="1" si="17151"/>
        <v>42</v>
      </c>
      <c r="AX401" s="45">
        <f t="shared" ca="1" si="17152"/>
        <v>49</v>
      </c>
      <c r="AY401" s="45">
        <f t="shared" ca="1" si="17153"/>
        <v>1</v>
      </c>
      <c r="AZ401" s="45">
        <f t="shared" ca="1" si="17154"/>
        <v>17</v>
      </c>
      <c r="BA401" s="45">
        <f t="shared" ca="1" si="17155"/>
        <v>31</v>
      </c>
      <c r="BB401" s="45">
        <f t="shared" ca="1" si="17156"/>
        <v>7</v>
      </c>
      <c r="BC401" s="45">
        <f t="shared" ca="1" si="17157"/>
        <v>16</v>
      </c>
      <c r="BD401" s="45">
        <f t="shared" ca="1" si="17158"/>
        <v>46</v>
      </c>
      <c r="BE401" s="45">
        <f t="shared" ca="1" si="17159"/>
        <v>23</v>
      </c>
      <c r="BF401" s="45">
        <f t="shared" ca="1" si="17160"/>
        <v>36</v>
      </c>
      <c r="BG401" s="45">
        <f t="shared" ca="1" si="17161"/>
        <v>13</v>
      </c>
      <c r="BH401" s="45">
        <f t="shared" ca="1" si="17162"/>
        <v>27</v>
      </c>
      <c r="BI401" s="45">
        <f t="shared" ca="1" si="17163"/>
        <v>35</v>
      </c>
      <c r="BJ401" s="45">
        <f t="shared" ca="1" si="17164"/>
        <v>51</v>
      </c>
      <c r="BK401" s="45">
        <f t="shared" ca="1" si="17165"/>
        <v>37</v>
      </c>
      <c r="BL401" s="45">
        <f t="shared" ca="1" si="17166"/>
        <v>32</v>
      </c>
      <c r="BM401" s="45">
        <f t="shared" ca="1" si="17167"/>
        <v>14</v>
      </c>
      <c r="BN401" s="45">
        <f t="shared" ca="1" si="17168"/>
        <v>53</v>
      </c>
      <c r="BO401" s="45">
        <f t="shared" ca="1" si="17169"/>
        <v>5</v>
      </c>
      <c r="BP401" s="45">
        <f t="shared" ca="1" si="17170"/>
        <v>15</v>
      </c>
      <c r="BQ401" s="47">
        <f t="shared" ca="1" si="17171"/>
        <v>52</v>
      </c>
      <c r="BR401" s="18"/>
      <c r="BS401" s="3"/>
      <c r="BT401" s="17">
        <f t="shared" ref="BT401" ca="1" si="17294">RAND()</f>
        <v>0.11724241733293317</v>
      </c>
      <c r="BU401" s="17">
        <f t="shared" ref="BU401" ca="1" si="17295">RAND()</f>
        <v>1.7176736593738084E-4</v>
      </c>
      <c r="BV401" s="17">
        <f t="shared" ref="BV401" ca="1" si="17296">RAND()</f>
        <v>0.32699600503043347</v>
      </c>
      <c r="BW401" s="17">
        <f t="shared" ref="BW401" ca="1" si="17297">RAND()</f>
        <v>0.67599875059955716</v>
      </c>
      <c r="BX401" s="17">
        <f t="shared" ref="BX401" ca="1" si="17298">RAND()</f>
        <v>0.24266504488761109</v>
      </c>
      <c r="BY401" s="17">
        <f t="shared" ref="BY401" ca="1" si="17299">RAND()</f>
        <v>0.41500542383125827</v>
      </c>
      <c r="BZ401" s="17">
        <f t="shared" ref="BZ401" ca="1" si="17300">RAND()</f>
        <v>0.284496108807749</v>
      </c>
      <c r="CA401" s="17">
        <f t="shared" ref="CA401" ca="1" si="17301">RAND()</f>
        <v>0.59880685432349334</v>
      </c>
      <c r="CB401" s="17">
        <f t="shared" ref="CB401" ca="1" si="17302">RAND()</f>
        <v>0.70682008107488137</v>
      </c>
      <c r="CC401" s="17">
        <f t="shared" ref="CC401" ca="1" si="17303">RAND()</f>
        <v>0.34653873050326478</v>
      </c>
      <c r="CD401" s="17">
        <f t="shared" ref="CD401" ca="1" si="17304">RAND()</f>
        <v>0.70391519885116405</v>
      </c>
      <c r="CE401" s="17">
        <f t="shared" ref="CE401" ca="1" si="17305">RAND()</f>
        <v>0.56503235264012064</v>
      </c>
      <c r="CF401" s="17">
        <f t="shared" ref="CF401" ca="1" si="17306">RAND()</f>
        <v>9.8046981271146083E-2</v>
      </c>
      <c r="CG401" s="17">
        <f t="shared" ref="CG401" ca="1" si="17307">RAND()</f>
        <v>0.30297309987949927</v>
      </c>
      <c r="CH401" s="17">
        <f t="shared" ref="CH401" ca="1" si="17308">RAND()</f>
        <v>0.81889645182035697</v>
      </c>
      <c r="CI401" s="17">
        <f t="shared" ref="CI401" ca="1" si="17309">RAND()</f>
        <v>0.43420148389025659</v>
      </c>
      <c r="CJ401" s="17">
        <f t="shared" ref="CJ401" ca="1" si="17310">RAND()</f>
        <v>0.60279867601825143</v>
      </c>
      <c r="CK401" s="17">
        <f t="shared" ref="CK401" ca="1" si="17311">RAND()</f>
        <v>0.49159456265648904</v>
      </c>
      <c r="CL401" s="17">
        <f t="shared" ref="CL401" ca="1" si="17312">RAND()</f>
        <v>0.9657467498872615</v>
      </c>
      <c r="CM401" s="17">
        <f t="shared" ref="CM401" ca="1" si="17313">RAND()</f>
        <v>0.26096955228414942</v>
      </c>
      <c r="CN401" s="17">
        <f t="shared" ref="CN401" ca="1" si="17314">RAND()</f>
        <v>0.18588273746515682</v>
      </c>
      <c r="CO401" s="17">
        <f t="shared" ref="CO401" ca="1" si="17315">RAND()</f>
        <v>0.50400075173940573</v>
      </c>
      <c r="CP401" s="17">
        <f t="shared" ref="CP401" ca="1" si="17316">RAND()</f>
        <v>0.36970919662686186</v>
      </c>
      <c r="CQ401" s="17">
        <f t="shared" ref="CQ401" ca="1" si="17317">RAND()</f>
        <v>0.95149117071438594</v>
      </c>
      <c r="CR401" s="17">
        <f t="shared" ref="CR401" ca="1" si="17318">RAND()</f>
        <v>9.4331085233494427E-2</v>
      </c>
      <c r="CS401" s="17">
        <f t="shared" ref="CS401" ca="1" si="17319">RAND()</f>
        <v>0.88879477241008087</v>
      </c>
      <c r="CT401" s="17">
        <f t="shared" ref="CT401" ca="1" si="17320">RAND()</f>
        <v>0.17770307945990926</v>
      </c>
      <c r="CU401" s="17">
        <f t="shared" ref="CU401" ca="1" si="17321">RAND()</f>
        <v>0.40419620812590251</v>
      </c>
      <c r="CV401" s="17">
        <f t="shared" ref="CV401" ca="1" si="17322">RAND()</f>
        <v>0.56593965846662053</v>
      </c>
      <c r="CW401" s="17">
        <f t="shared" ref="CW401" ca="1" si="17323">RAND()</f>
        <v>0.7487988435419326</v>
      </c>
      <c r="CX401" s="17">
        <f t="shared" ref="CX401" ca="1" si="17324">RAND()</f>
        <v>0.91538915328971315</v>
      </c>
      <c r="CY401" s="17">
        <f t="shared" ref="CY401" ca="1" si="17325">RAND()</f>
        <v>0.50334360399005429</v>
      </c>
      <c r="CZ401" s="17">
        <f t="shared" ref="CZ401" ca="1" si="17326">RAND()</f>
        <v>6.7437043375390693E-2</v>
      </c>
      <c r="DA401" s="17">
        <f t="shared" ref="DA401" ca="1" si="17327">RAND()</f>
        <v>4.8383111824804814E-2</v>
      </c>
      <c r="DB401" s="17">
        <f t="shared" ref="DB401" ca="1" si="17328">RAND()</f>
        <v>0.38234899084743201</v>
      </c>
      <c r="DC401" s="17">
        <f t="shared" ref="DC401" ca="1" si="17329">RAND()</f>
        <v>0.60048248968944762</v>
      </c>
      <c r="DD401" s="17">
        <f t="shared" ref="DD401" ca="1" si="17330">RAND()</f>
        <v>0.19593753807001912</v>
      </c>
      <c r="DE401" s="17">
        <f t="shared" ref="DE401" ca="1" si="17331">RAND()</f>
        <v>1.3867898428784886E-2</v>
      </c>
      <c r="DF401" s="17">
        <f t="shared" ref="DF401" ca="1" si="17332">RAND()</f>
        <v>0.26802453622659261</v>
      </c>
      <c r="DG401" s="17">
        <f t="shared" ref="DG401" ca="1" si="17333">RAND()</f>
        <v>0.26860812798977973</v>
      </c>
      <c r="DH401" s="17">
        <f t="shared" ref="DH401" ca="1" si="17334">RAND()</f>
        <v>0.18283474935169364</v>
      </c>
      <c r="DI401" s="17">
        <f t="shared" ref="DI401" ca="1" si="17335">RAND()</f>
        <v>0.97912895053305304</v>
      </c>
      <c r="DJ401" s="17">
        <f t="shared" ref="DJ401" ca="1" si="17336">RAND()</f>
        <v>0.62277684081336182</v>
      </c>
      <c r="DK401" s="17">
        <f t="shared" ref="DK401" ca="1" si="17337">RAND()</f>
        <v>0.40185046636693222</v>
      </c>
      <c r="DL401" s="17">
        <f t="shared" ca="1" si="17249"/>
        <v>0.86164151443393988</v>
      </c>
      <c r="DM401" s="17">
        <f t="shared" ca="1" si="17249"/>
        <v>0.636225429584518</v>
      </c>
      <c r="DN401" s="17">
        <f t="shared" ca="1" si="17249"/>
        <v>0.1959448303176583</v>
      </c>
      <c r="DO401" s="17">
        <f t="shared" ca="1" si="17249"/>
        <v>0.55806471022935455</v>
      </c>
      <c r="DP401" s="17">
        <f t="shared" ca="1" si="17249"/>
        <v>0.35819902020843764</v>
      </c>
      <c r="DQ401" s="17">
        <f t="shared" ca="1" si="17249"/>
        <v>0.66504398373723406</v>
      </c>
      <c r="DR401" s="17">
        <f t="shared" ca="1" si="17249"/>
        <v>0.46724841835968001</v>
      </c>
      <c r="DS401" s="17">
        <f t="shared" ca="1" si="17249"/>
        <v>0.36643134075240724</v>
      </c>
      <c r="DT401" s="17">
        <f t="shared" ca="1" si="17249"/>
        <v>0.17012998865311824</v>
      </c>
      <c r="DU401" s="17">
        <f t="shared" ca="1" si="17249"/>
        <v>0.34830877889561862</v>
      </c>
      <c r="DV401" s="17">
        <f t="shared" ca="1" si="17249"/>
        <v>0.39174899686948683</v>
      </c>
      <c r="DW401" s="17">
        <f t="shared" ca="1" si="17249"/>
        <v>0.66084634960425825</v>
      </c>
      <c r="DX401" s="17">
        <f t="shared" ca="1" si="17249"/>
        <v>0.11795469106598067</v>
      </c>
      <c r="DY401" s="17">
        <f t="shared" ca="1" si="17249"/>
        <v>0.88953637704417776</v>
      </c>
      <c r="DZ401" s="17">
        <f t="shared" ca="1" si="17249"/>
        <v>0.6543310028824042</v>
      </c>
      <c r="EA401" s="17">
        <f t="shared" ca="1" si="17249"/>
        <v>0.12766882771195953</v>
      </c>
      <c r="EB401" s="17"/>
      <c r="EC401" s="17"/>
    </row>
    <row r="402" spans="8:133" x14ac:dyDescent="0.2">
      <c r="H402" s="6">
        <v>392</v>
      </c>
      <c r="I402" s="7">
        <f t="shared" ca="1" si="17023"/>
        <v>46</v>
      </c>
      <c r="J402" s="44">
        <f t="shared" ca="1" si="16270"/>
        <v>10</v>
      </c>
      <c r="K402" s="45">
        <f t="shared" ca="1" si="17114"/>
        <v>60</v>
      </c>
      <c r="L402" s="45">
        <f t="shared" ca="1" si="17115"/>
        <v>2</v>
      </c>
      <c r="M402" s="45">
        <f t="shared" ca="1" si="17116"/>
        <v>50</v>
      </c>
      <c r="N402" s="45">
        <f t="shared" ca="1" si="17117"/>
        <v>58</v>
      </c>
      <c r="O402" s="45">
        <f t="shared" ca="1" si="17118"/>
        <v>39</v>
      </c>
      <c r="P402" s="45">
        <f t="shared" ca="1" si="17119"/>
        <v>53</v>
      </c>
      <c r="Q402" s="45">
        <f t="shared" ca="1" si="17120"/>
        <v>7</v>
      </c>
      <c r="R402" s="45">
        <f t="shared" ca="1" si="17121"/>
        <v>4</v>
      </c>
      <c r="S402" s="45">
        <f t="shared" ca="1" si="17122"/>
        <v>20</v>
      </c>
      <c r="T402" s="45">
        <f t="shared" ca="1" si="17123"/>
        <v>6</v>
      </c>
      <c r="U402" s="45">
        <f t="shared" ca="1" si="17124"/>
        <v>28</v>
      </c>
      <c r="V402" s="45">
        <f t="shared" ca="1" si="17125"/>
        <v>51</v>
      </c>
      <c r="W402" s="45">
        <f t="shared" ca="1" si="17126"/>
        <v>31</v>
      </c>
      <c r="X402" s="45">
        <f t="shared" ca="1" si="17127"/>
        <v>30</v>
      </c>
      <c r="Y402" s="45">
        <f t="shared" ca="1" si="17128"/>
        <v>45</v>
      </c>
      <c r="Z402" s="45">
        <f t="shared" ca="1" si="17129"/>
        <v>56</v>
      </c>
      <c r="AA402" s="45">
        <f t="shared" ca="1" si="17130"/>
        <v>15</v>
      </c>
      <c r="AB402" s="45">
        <f t="shared" ca="1" si="17131"/>
        <v>41</v>
      </c>
      <c r="AC402" s="45">
        <f t="shared" ca="1" si="17132"/>
        <v>47</v>
      </c>
      <c r="AD402" s="45">
        <f t="shared" ca="1" si="17133"/>
        <v>24</v>
      </c>
      <c r="AE402" s="45">
        <f t="shared" ca="1" si="17134"/>
        <v>33</v>
      </c>
      <c r="AF402" s="45">
        <f t="shared" ca="1" si="17135"/>
        <v>21</v>
      </c>
      <c r="AG402" s="45">
        <f t="shared" ca="1" si="17136"/>
        <v>49</v>
      </c>
      <c r="AH402" s="45">
        <f t="shared" ca="1" si="17137"/>
        <v>59</v>
      </c>
      <c r="AI402" s="45">
        <f t="shared" ca="1" si="17138"/>
        <v>54</v>
      </c>
      <c r="AJ402" s="45">
        <f t="shared" ca="1" si="17139"/>
        <v>34</v>
      </c>
      <c r="AK402" s="45">
        <f t="shared" ca="1" si="17140"/>
        <v>8</v>
      </c>
      <c r="AL402" s="45">
        <f t="shared" ca="1" si="17141"/>
        <v>11</v>
      </c>
      <c r="AM402" s="45">
        <f t="shared" ca="1" si="17142"/>
        <v>42</v>
      </c>
      <c r="AN402" s="45">
        <f t="shared" ca="1" si="17143"/>
        <v>23</v>
      </c>
      <c r="AO402" s="45">
        <f t="shared" ca="1" si="17144"/>
        <v>1</v>
      </c>
      <c r="AP402" s="45">
        <f t="shared" ca="1" si="17145"/>
        <v>5</v>
      </c>
      <c r="AQ402" s="45">
        <f t="shared" ca="1" si="17146"/>
        <v>40</v>
      </c>
      <c r="AR402" s="45">
        <f t="shared" ca="1" si="17147"/>
        <v>25</v>
      </c>
      <c r="AS402" s="45">
        <f t="shared" ca="1" si="17148"/>
        <v>13</v>
      </c>
      <c r="AT402" s="45">
        <f t="shared" ca="1" si="16271"/>
        <v>27</v>
      </c>
      <c r="AU402" s="45">
        <f t="shared" ca="1" si="17149"/>
        <v>57</v>
      </c>
      <c r="AV402" s="45">
        <f t="shared" ca="1" si="17150"/>
        <v>32</v>
      </c>
      <c r="AW402" s="45">
        <f t="shared" ca="1" si="17151"/>
        <v>43</v>
      </c>
      <c r="AX402" s="45">
        <f t="shared" ca="1" si="17152"/>
        <v>12</v>
      </c>
      <c r="AY402" s="45">
        <f t="shared" ca="1" si="17153"/>
        <v>48</v>
      </c>
      <c r="AZ402" s="45">
        <f t="shared" ca="1" si="17154"/>
        <v>38</v>
      </c>
      <c r="BA402" s="45">
        <f t="shared" ca="1" si="17155"/>
        <v>36</v>
      </c>
      <c r="BB402" s="45">
        <f t="shared" ca="1" si="17156"/>
        <v>26</v>
      </c>
      <c r="BC402" s="45">
        <f t="shared" ca="1" si="17157"/>
        <v>29</v>
      </c>
      <c r="BD402" s="45">
        <f t="shared" ca="1" si="17158"/>
        <v>3</v>
      </c>
      <c r="BE402" s="45">
        <f t="shared" ca="1" si="17159"/>
        <v>14</v>
      </c>
      <c r="BF402" s="45">
        <f t="shared" ca="1" si="17160"/>
        <v>37</v>
      </c>
      <c r="BG402" s="45">
        <f t="shared" ca="1" si="17161"/>
        <v>22</v>
      </c>
      <c r="BH402" s="45">
        <f t="shared" ca="1" si="17162"/>
        <v>46</v>
      </c>
      <c r="BI402" s="45">
        <f t="shared" ca="1" si="17163"/>
        <v>44</v>
      </c>
      <c r="BJ402" s="45">
        <f t="shared" ca="1" si="17164"/>
        <v>19</v>
      </c>
      <c r="BK402" s="45">
        <f t="shared" ca="1" si="17165"/>
        <v>35</v>
      </c>
      <c r="BL402" s="45">
        <f t="shared" ca="1" si="17166"/>
        <v>16</v>
      </c>
      <c r="BM402" s="45">
        <f t="shared" ca="1" si="17167"/>
        <v>55</v>
      </c>
      <c r="BN402" s="45">
        <f t="shared" ca="1" si="17168"/>
        <v>18</v>
      </c>
      <c r="BO402" s="45">
        <f t="shared" ca="1" si="17169"/>
        <v>17</v>
      </c>
      <c r="BP402" s="45">
        <f t="shared" ca="1" si="17170"/>
        <v>52</v>
      </c>
      <c r="BQ402" s="47">
        <f t="shared" ca="1" si="17171"/>
        <v>9</v>
      </c>
      <c r="BR402" s="18"/>
      <c r="BT402" s="17">
        <f t="shared" ref="BT402" ca="1" si="17338">RAND()</f>
        <v>0.83673330627622577</v>
      </c>
      <c r="BU402" s="17">
        <f t="shared" ref="BU402" ca="1" si="17339">RAND()</f>
        <v>2.885038128353512E-2</v>
      </c>
      <c r="BV402" s="17">
        <f t="shared" ref="BV402" ca="1" si="17340">RAND()</f>
        <v>0.97091529207325078</v>
      </c>
      <c r="BW402" s="17">
        <f t="shared" ref="BW402" ca="1" si="17341">RAND()</f>
        <v>0.22370583850513437</v>
      </c>
      <c r="BX402" s="17">
        <f t="shared" ref="BX402" ca="1" si="17342">RAND()</f>
        <v>8.4057904256454652E-2</v>
      </c>
      <c r="BY402" s="17">
        <f t="shared" ref="BY402" ca="1" si="17343">RAND()</f>
        <v>0.42914451877765636</v>
      </c>
      <c r="BZ402" s="17">
        <f t="shared" ref="BZ402" ca="1" si="17344">RAND()</f>
        <v>0.18485044975641773</v>
      </c>
      <c r="CA402" s="17">
        <f t="shared" ref="CA402" ca="1" si="17345">RAND()</f>
        <v>0.8817272062389464</v>
      </c>
      <c r="CB402" s="17">
        <f t="shared" ref="CB402" ca="1" si="17346">RAND()</f>
        <v>0.94237674083177825</v>
      </c>
      <c r="CC402" s="17">
        <f t="shared" ref="CC402" ca="1" si="17347">RAND()</f>
        <v>0.66439065920163964</v>
      </c>
      <c r="CD402" s="17">
        <f t="shared" ref="CD402" ca="1" si="17348">RAND()</f>
        <v>0.90360948935843499</v>
      </c>
      <c r="CE402" s="17">
        <f t="shared" ref="CE402" ca="1" si="17349">RAND()</f>
        <v>0.56656757238430955</v>
      </c>
      <c r="CF402" s="17">
        <f t="shared" ref="CF402" ca="1" si="17350">RAND()</f>
        <v>0.22352251673512358</v>
      </c>
      <c r="CG402" s="17">
        <f t="shared" ref="CG402" ca="1" si="17351">RAND()</f>
        <v>0.54483358292285344</v>
      </c>
      <c r="CH402" s="17">
        <f t="shared" ref="CH402" ca="1" si="17352">RAND()</f>
        <v>0.54885518035448311</v>
      </c>
      <c r="CI402" s="17">
        <f t="shared" ref="CI402" ca="1" si="17353">RAND()</f>
        <v>0.28803278653114484</v>
      </c>
      <c r="CJ402" s="17">
        <f t="shared" ref="CJ402" ca="1" si="17354">RAND()</f>
        <v>0.128938569972599</v>
      </c>
      <c r="CK402" s="17">
        <f t="shared" ref="CK402" ca="1" si="17355">RAND()</f>
        <v>0.75921742377350887</v>
      </c>
      <c r="CL402" s="17">
        <f t="shared" ref="CL402" ca="1" si="17356">RAND()</f>
        <v>0.38965314826193176</v>
      </c>
      <c r="CM402" s="17">
        <f t="shared" ref="CM402" ca="1" si="17357">RAND()</f>
        <v>0.26982586365766614</v>
      </c>
      <c r="CN402" s="17">
        <f t="shared" ref="CN402" ca="1" si="17358">RAND()</f>
        <v>0.61162624896491535</v>
      </c>
      <c r="CO402" s="17">
        <f t="shared" ref="CO402" ca="1" si="17359">RAND()</f>
        <v>0.53152363263641678</v>
      </c>
      <c r="CP402" s="17">
        <f t="shared" ref="CP402" ca="1" si="17360">RAND()</f>
        <v>0.65294623799867768</v>
      </c>
      <c r="CQ402" s="17">
        <f t="shared" ref="CQ402" ca="1" si="17361">RAND()</f>
        <v>0.22405848719893284</v>
      </c>
      <c r="CR402" s="17">
        <f t="shared" ref="CR402" ca="1" si="17362">RAND()</f>
        <v>5.4410811363640343E-2</v>
      </c>
      <c r="CS402" s="17">
        <f t="shared" ref="CS402" ca="1" si="17363">RAND()</f>
        <v>0.15856495777312574</v>
      </c>
      <c r="CT402" s="17">
        <f t="shared" ref="CT402" ca="1" si="17364">RAND()</f>
        <v>0.52552300005110864</v>
      </c>
      <c r="CU402" s="17">
        <f t="shared" ref="CU402" ca="1" si="17365">RAND()</f>
        <v>0.87067318075659383</v>
      </c>
      <c r="CV402" s="17">
        <f t="shared" ref="CV402" ca="1" si="17366">RAND()</f>
        <v>0.81808164058735022</v>
      </c>
      <c r="CW402" s="17">
        <f t="shared" ref="CW402" ca="1" si="17367">RAND()</f>
        <v>0.35838245834895743</v>
      </c>
      <c r="CX402" s="17">
        <f t="shared" ref="CX402" ca="1" si="17368">RAND()</f>
        <v>0.61478112852714994</v>
      </c>
      <c r="CY402" s="17">
        <f t="shared" ref="CY402" ca="1" si="17369">RAND()</f>
        <v>0.98126495641012956</v>
      </c>
      <c r="CZ402" s="17">
        <f t="shared" ref="CZ402" ca="1" si="17370">RAND()</f>
        <v>0.93669742521601917</v>
      </c>
      <c r="DA402" s="17">
        <f t="shared" ref="DA402" ca="1" si="17371">RAND()</f>
        <v>0.42537577649347291</v>
      </c>
      <c r="DB402" s="17">
        <f t="shared" ref="DB402" ca="1" si="17372">RAND()</f>
        <v>0.60828853295285179</v>
      </c>
      <c r="DC402" s="17">
        <f t="shared" ref="DC402" ca="1" si="17373">RAND()</f>
        <v>0.78306555990037008</v>
      </c>
      <c r="DD402" s="17">
        <f t="shared" ref="DD402" ca="1" si="17374">RAND()</f>
        <v>0.58725696645930481</v>
      </c>
      <c r="DE402" s="17">
        <f t="shared" ref="DE402" ca="1" si="17375">RAND()</f>
        <v>9.3707379205402508E-2</v>
      </c>
      <c r="DF402" s="17">
        <f t="shared" ref="DF402" ca="1" si="17376">RAND()</f>
        <v>0.54428019234800673</v>
      </c>
      <c r="DG402" s="17">
        <f t="shared" ref="DG402" ca="1" si="17377">RAND()</f>
        <v>0.33164607179290218</v>
      </c>
      <c r="DH402" s="17">
        <f t="shared" ref="DH402" ca="1" si="17378">RAND()</f>
        <v>0.81700803496468377</v>
      </c>
      <c r="DI402" s="17">
        <f t="shared" ref="DI402" ca="1" si="17379">RAND()</f>
        <v>0.25261178931701045</v>
      </c>
      <c r="DJ402" s="17">
        <f t="shared" ref="DJ402" ca="1" si="17380">RAND()</f>
        <v>0.43352263630072529</v>
      </c>
      <c r="DK402" s="17">
        <f t="shared" ref="DK402" ca="1" si="17381">RAND()</f>
        <v>0.49984570589109212</v>
      </c>
      <c r="DL402" s="17">
        <f t="shared" ref="DL402:EA402" ca="1" si="17382">RAND()</f>
        <v>0.59208892447675787</v>
      </c>
      <c r="DM402" s="17">
        <f t="shared" ca="1" si="17382"/>
        <v>0.55361709324756891</v>
      </c>
      <c r="DN402" s="17">
        <f t="shared" ca="1" si="17382"/>
        <v>0.96243327127702971</v>
      </c>
      <c r="DO402" s="17">
        <f t="shared" ca="1" si="17382"/>
        <v>0.77234997844063247</v>
      </c>
      <c r="DP402" s="17">
        <f t="shared" ca="1" si="17382"/>
        <v>0.4934404542447629</v>
      </c>
      <c r="DQ402" s="17">
        <f t="shared" ca="1" si="17382"/>
        <v>0.638770473316155</v>
      </c>
      <c r="DR402" s="17">
        <f t="shared" ca="1" si="17382"/>
        <v>0.27831080744866721</v>
      </c>
      <c r="DS402" s="17">
        <f t="shared" ca="1" si="17382"/>
        <v>0.3222659587091018</v>
      </c>
      <c r="DT402" s="17">
        <f t="shared" ca="1" si="17382"/>
        <v>0.68061427950680486</v>
      </c>
      <c r="DU402" s="17">
        <f t="shared" ca="1" si="17382"/>
        <v>0.50155574876863607</v>
      </c>
      <c r="DV402" s="17">
        <f t="shared" ca="1" si="17382"/>
        <v>0.75258865740478842</v>
      </c>
      <c r="DW402" s="17">
        <f t="shared" ca="1" si="17382"/>
        <v>0.15603079349054838</v>
      </c>
      <c r="DX402" s="17">
        <f t="shared" ca="1" si="17382"/>
        <v>0.68717467899492679</v>
      </c>
      <c r="DY402" s="17">
        <f t="shared" ca="1" si="17382"/>
        <v>0.71621250525943736</v>
      </c>
      <c r="DZ402" s="17">
        <f t="shared" ca="1" si="17382"/>
        <v>0.20326634115902742</v>
      </c>
      <c r="EA402" s="17">
        <f t="shared" ca="1" si="17382"/>
        <v>0.85655973016405984</v>
      </c>
      <c r="EB402" s="17"/>
      <c r="EC402" s="17"/>
    </row>
    <row r="403" spans="8:133" x14ac:dyDescent="0.2">
      <c r="H403" s="6">
        <v>393</v>
      </c>
      <c r="I403" s="7">
        <f t="shared" ca="1" si="17023"/>
        <v>22</v>
      </c>
      <c r="J403" s="44">
        <f t="shared" ca="1" si="16270"/>
        <v>21</v>
      </c>
      <c r="K403" s="45">
        <f t="shared" ca="1" si="17114"/>
        <v>26</v>
      </c>
      <c r="L403" s="45">
        <f t="shared" ca="1" si="17115"/>
        <v>33</v>
      </c>
      <c r="M403" s="45">
        <f t="shared" ca="1" si="17116"/>
        <v>2</v>
      </c>
      <c r="N403" s="45">
        <f t="shared" ca="1" si="17117"/>
        <v>8</v>
      </c>
      <c r="O403" s="45">
        <f t="shared" ca="1" si="17118"/>
        <v>50</v>
      </c>
      <c r="P403" s="45">
        <f t="shared" ca="1" si="17119"/>
        <v>29</v>
      </c>
      <c r="Q403" s="45">
        <f t="shared" ca="1" si="17120"/>
        <v>46</v>
      </c>
      <c r="R403" s="45">
        <f t="shared" ca="1" si="17121"/>
        <v>13</v>
      </c>
      <c r="S403" s="45">
        <f t="shared" ca="1" si="17122"/>
        <v>9</v>
      </c>
      <c r="T403" s="45">
        <f t="shared" ca="1" si="17123"/>
        <v>3</v>
      </c>
      <c r="U403" s="45">
        <f t="shared" ca="1" si="17124"/>
        <v>54</v>
      </c>
      <c r="V403" s="45">
        <f t="shared" ca="1" si="17125"/>
        <v>14</v>
      </c>
      <c r="W403" s="45">
        <f t="shared" ca="1" si="17126"/>
        <v>19</v>
      </c>
      <c r="X403" s="45">
        <f t="shared" ca="1" si="17127"/>
        <v>47</v>
      </c>
      <c r="Y403" s="45">
        <f t="shared" ca="1" si="17128"/>
        <v>43</v>
      </c>
      <c r="Z403" s="45">
        <f t="shared" ca="1" si="17129"/>
        <v>49</v>
      </c>
      <c r="AA403" s="45">
        <f t="shared" ca="1" si="17130"/>
        <v>59</v>
      </c>
      <c r="AB403" s="45">
        <f t="shared" ca="1" si="17131"/>
        <v>51</v>
      </c>
      <c r="AC403" s="45">
        <f t="shared" ca="1" si="17132"/>
        <v>7</v>
      </c>
      <c r="AD403" s="45">
        <f t="shared" ca="1" si="17133"/>
        <v>36</v>
      </c>
      <c r="AE403" s="45">
        <f t="shared" ca="1" si="17134"/>
        <v>15</v>
      </c>
      <c r="AF403" s="45">
        <f t="shared" ca="1" si="17135"/>
        <v>58</v>
      </c>
      <c r="AG403" s="45">
        <f t="shared" ca="1" si="17136"/>
        <v>38</v>
      </c>
      <c r="AH403" s="45">
        <f t="shared" ca="1" si="17137"/>
        <v>53</v>
      </c>
      <c r="AI403" s="45">
        <f t="shared" ca="1" si="17138"/>
        <v>35</v>
      </c>
      <c r="AJ403" s="45">
        <f t="shared" ca="1" si="17139"/>
        <v>30</v>
      </c>
      <c r="AK403" s="45">
        <f t="shared" ca="1" si="17140"/>
        <v>37</v>
      </c>
      <c r="AL403" s="45">
        <f t="shared" ca="1" si="17141"/>
        <v>31</v>
      </c>
      <c r="AM403" s="45">
        <f t="shared" ca="1" si="17142"/>
        <v>25</v>
      </c>
      <c r="AN403" s="45">
        <f t="shared" ca="1" si="17143"/>
        <v>17</v>
      </c>
      <c r="AO403" s="45">
        <f t="shared" ca="1" si="17144"/>
        <v>41</v>
      </c>
      <c r="AP403" s="45">
        <f t="shared" ca="1" si="17145"/>
        <v>20</v>
      </c>
      <c r="AQ403" s="45">
        <f t="shared" ca="1" si="17146"/>
        <v>1</v>
      </c>
      <c r="AR403" s="45">
        <f t="shared" ca="1" si="17147"/>
        <v>39</v>
      </c>
      <c r="AS403" s="45">
        <f t="shared" ca="1" si="17148"/>
        <v>57</v>
      </c>
      <c r="AT403" s="45">
        <f t="shared" ca="1" si="16271"/>
        <v>52</v>
      </c>
      <c r="AU403" s="45">
        <f t="shared" ca="1" si="17149"/>
        <v>18</v>
      </c>
      <c r="AV403" s="45">
        <f t="shared" ca="1" si="17150"/>
        <v>34</v>
      </c>
      <c r="AW403" s="45">
        <f t="shared" ca="1" si="17151"/>
        <v>44</v>
      </c>
      <c r="AX403" s="45">
        <f t="shared" ca="1" si="17152"/>
        <v>45</v>
      </c>
      <c r="AY403" s="45">
        <f t="shared" ca="1" si="17153"/>
        <v>40</v>
      </c>
      <c r="AZ403" s="45">
        <f t="shared" ca="1" si="17154"/>
        <v>48</v>
      </c>
      <c r="BA403" s="45">
        <f t="shared" ca="1" si="17155"/>
        <v>10</v>
      </c>
      <c r="BB403" s="45">
        <f t="shared" ca="1" si="17156"/>
        <v>16</v>
      </c>
      <c r="BC403" s="45">
        <f t="shared" ca="1" si="17157"/>
        <v>6</v>
      </c>
      <c r="BD403" s="45">
        <f t="shared" ca="1" si="17158"/>
        <v>23</v>
      </c>
      <c r="BE403" s="45">
        <f t="shared" ca="1" si="17159"/>
        <v>22</v>
      </c>
      <c r="BF403" s="45">
        <f t="shared" ca="1" si="17160"/>
        <v>5</v>
      </c>
      <c r="BG403" s="45">
        <f t="shared" ca="1" si="17161"/>
        <v>55</v>
      </c>
      <c r="BH403" s="45">
        <f t="shared" ca="1" si="17162"/>
        <v>12</v>
      </c>
      <c r="BI403" s="45">
        <f t="shared" ca="1" si="17163"/>
        <v>11</v>
      </c>
      <c r="BJ403" s="45">
        <f t="shared" ca="1" si="17164"/>
        <v>56</v>
      </c>
      <c r="BK403" s="45">
        <f t="shared" ca="1" si="17165"/>
        <v>42</v>
      </c>
      <c r="BL403" s="45">
        <f t="shared" ca="1" si="17166"/>
        <v>27</v>
      </c>
      <c r="BM403" s="45">
        <f t="shared" ca="1" si="17167"/>
        <v>32</v>
      </c>
      <c r="BN403" s="45">
        <f t="shared" ca="1" si="17168"/>
        <v>28</v>
      </c>
      <c r="BO403" s="45">
        <f t="shared" ca="1" si="17169"/>
        <v>4</v>
      </c>
      <c r="BP403" s="45">
        <f t="shared" ca="1" si="17170"/>
        <v>60</v>
      </c>
      <c r="BQ403" s="47">
        <f t="shared" ca="1" si="17171"/>
        <v>24</v>
      </c>
      <c r="BR403" s="18"/>
      <c r="BS403" s="3"/>
      <c r="BT403" s="17">
        <f t="shared" ref="BT403" ca="1" si="17383">RAND()</f>
        <v>0.60250693550148138</v>
      </c>
      <c r="BU403" s="17">
        <f t="shared" ref="BU403" ca="1" si="17384">RAND()</f>
        <v>0.55080328732610684</v>
      </c>
      <c r="BV403" s="17">
        <f t="shared" ref="BV403" ca="1" si="17385">RAND()</f>
        <v>0.47521971427726839</v>
      </c>
      <c r="BW403" s="17">
        <f t="shared" ref="BW403" ca="1" si="17386">RAND()</f>
        <v>0.97337059969113238</v>
      </c>
      <c r="BX403" s="17">
        <f t="shared" ref="BX403" ca="1" si="17387">RAND()</f>
        <v>0.82356121242882308</v>
      </c>
      <c r="BY403" s="17">
        <f t="shared" ref="BY403" ca="1" si="17388">RAND()</f>
        <v>0.24546980805989582</v>
      </c>
      <c r="BZ403" s="17">
        <f t="shared" ref="BZ403" ca="1" si="17389">RAND()</f>
        <v>0.50936942326525925</v>
      </c>
      <c r="CA403" s="17">
        <f t="shared" ref="CA403" ca="1" si="17390">RAND()</f>
        <v>0.31672357678324281</v>
      </c>
      <c r="CB403" s="17">
        <f t="shared" ref="CB403" ca="1" si="17391">RAND()</f>
        <v>0.7064157582428453</v>
      </c>
      <c r="CC403" s="17">
        <f t="shared" ref="CC403" ca="1" si="17392">RAND()</f>
        <v>0.78989574130953788</v>
      </c>
      <c r="CD403" s="17">
        <f t="shared" ref="CD403" ca="1" si="17393">RAND()</f>
        <v>0.96242921560516381</v>
      </c>
      <c r="CE403" s="17">
        <f t="shared" ref="CE403" ca="1" si="17394">RAND()</f>
        <v>7.4190824000015088E-2</v>
      </c>
      <c r="CF403" s="17">
        <f t="shared" ref="CF403" ca="1" si="17395">RAND()</f>
        <v>0.70472914941784692</v>
      </c>
      <c r="CG403" s="17">
        <f t="shared" ref="CG403" ca="1" si="17396">RAND()</f>
        <v>0.6424901146338875</v>
      </c>
      <c r="CH403" s="17">
        <f t="shared" ref="CH403" ca="1" si="17397">RAND()</f>
        <v>0.31261207104263122</v>
      </c>
      <c r="CI403" s="17">
        <f t="shared" ref="CI403" ca="1" si="17398">RAND()</f>
        <v>0.34792373648188735</v>
      </c>
      <c r="CJ403" s="17">
        <f t="shared" ref="CJ403" ca="1" si="17399">RAND()</f>
        <v>0.27596995732659935</v>
      </c>
      <c r="CK403" s="17">
        <f t="shared" ref="CK403" ca="1" si="17400">RAND()</f>
        <v>3.9555217480475191E-2</v>
      </c>
      <c r="CL403" s="17">
        <f t="shared" ref="CL403" ca="1" si="17401">RAND()</f>
        <v>0.21216323107567125</v>
      </c>
      <c r="CM403" s="17">
        <f t="shared" ref="CM403" ca="1" si="17402">RAND()</f>
        <v>0.87653309908087318</v>
      </c>
      <c r="CN403" s="17">
        <f t="shared" ref="CN403" ca="1" si="17403">RAND()</f>
        <v>0.44065097311316237</v>
      </c>
      <c r="CO403" s="17">
        <f t="shared" ref="CO403" ca="1" si="17404">RAND()</f>
        <v>0.69073836923133924</v>
      </c>
      <c r="CP403" s="17">
        <f t="shared" ref="CP403" ca="1" si="17405">RAND()</f>
        <v>5.4042625449502224E-2</v>
      </c>
      <c r="CQ403" s="17">
        <f t="shared" ref="CQ403" ca="1" si="17406">RAND()</f>
        <v>0.42322897246651947</v>
      </c>
      <c r="CR403" s="17">
        <f t="shared" ref="CR403" ca="1" si="17407">RAND()</f>
        <v>0.11718788559585513</v>
      </c>
      <c r="CS403" s="17">
        <f t="shared" ref="CS403" ca="1" si="17408">RAND()</f>
        <v>0.46651421085773503</v>
      </c>
      <c r="CT403" s="17">
        <f t="shared" ref="CT403" ca="1" si="17409">RAND()</f>
        <v>0.5060289339251689</v>
      </c>
      <c r="CU403" s="17">
        <f t="shared" ref="CU403" ca="1" si="17410">RAND()</f>
        <v>0.4306715836250401</v>
      </c>
      <c r="CV403" s="17">
        <f t="shared" ref="CV403" ca="1" si="17411">RAND()</f>
        <v>0.50226474678102195</v>
      </c>
      <c r="CW403" s="17">
        <f t="shared" ref="CW403" ca="1" si="17412">RAND()</f>
        <v>0.58267054035303734</v>
      </c>
      <c r="CX403" s="17">
        <f t="shared" ref="CX403" ca="1" si="17413">RAND()</f>
        <v>0.66501208436105486</v>
      </c>
      <c r="CY403" s="17">
        <f t="shared" ref="CY403" ca="1" si="17414">RAND()</f>
        <v>0.38095534604090475</v>
      </c>
      <c r="CZ403" s="17">
        <f t="shared" ref="CZ403" ca="1" si="17415">RAND()</f>
        <v>0.64007381843803635</v>
      </c>
      <c r="DA403" s="17">
        <f t="shared" ref="DA403" ca="1" si="17416">RAND()</f>
        <v>0.9975240132270613</v>
      </c>
      <c r="DB403" s="17">
        <f t="shared" ref="DB403" ca="1" si="17417">RAND()</f>
        <v>0.41813353988239277</v>
      </c>
      <c r="DC403" s="17">
        <f t="shared" ref="DC403" ca="1" si="17418">RAND()</f>
        <v>5.5945520279262251E-2</v>
      </c>
      <c r="DD403" s="17">
        <f t="shared" ref="DD403" ca="1" si="17419">RAND()</f>
        <v>0.14340043822322002</v>
      </c>
      <c r="DE403" s="17">
        <f t="shared" ref="DE403" ca="1" si="17420">RAND()</f>
        <v>0.64336131815578168</v>
      </c>
      <c r="DF403" s="17">
        <f t="shared" ref="DF403" ca="1" si="17421">RAND()</f>
        <v>0.46998305832671472</v>
      </c>
      <c r="DG403" s="17">
        <f t="shared" ref="DG403" ca="1" si="17422">RAND()</f>
        <v>0.33633352727039978</v>
      </c>
      <c r="DH403" s="17">
        <f t="shared" ref="DH403" ca="1" si="17423">RAND()</f>
        <v>0.33470671314982114</v>
      </c>
      <c r="DI403" s="17">
        <f t="shared" ref="DI403" ca="1" si="17424">RAND()</f>
        <v>0.41460408022331929</v>
      </c>
      <c r="DJ403" s="17">
        <f t="shared" ref="DJ403" ca="1" si="17425">RAND()</f>
        <v>0.282075557345147</v>
      </c>
      <c r="DK403" s="17">
        <f t="shared" ref="DK403" ca="1" si="17426">RAND()</f>
        <v>0.77761384299905745</v>
      </c>
      <c r="DL403" s="17">
        <f t="shared" ref="DL403:EA403" ca="1" si="17427">RAND()</f>
        <v>0.6758258566322598</v>
      </c>
      <c r="DM403" s="17">
        <f t="shared" ca="1" si="17427"/>
        <v>0.88606263941774688</v>
      </c>
      <c r="DN403" s="17">
        <f t="shared" ca="1" si="17427"/>
        <v>0.59876451508109252</v>
      </c>
      <c r="DO403" s="17">
        <f t="shared" ca="1" si="17427"/>
        <v>0.60190947599082989</v>
      </c>
      <c r="DP403" s="17">
        <f t="shared" ca="1" si="17427"/>
        <v>0.9045162356653087</v>
      </c>
      <c r="DQ403" s="17">
        <f t="shared" ca="1" si="17427"/>
        <v>6.8191210397557156E-2</v>
      </c>
      <c r="DR403" s="17">
        <f t="shared" ca="1" si="17427"/>
        <v>0.72539178423427786</v>
      </c>
      <c r="DS403" s="17">
        <f t="shared" ca="1" si="17427"/>
        <v>0.77347479660856189</v>
      </c>
      <c r="DT403" s="17">
        <f t="shared" ca="1" si="17427"/>
        <v>5.6413579410861225E-2</v>
      </c>
      <c r="DU403" s="17">
        <f t="shared" ca="1" si="17427"/>
        <v>0.37852747391681951</v>
      </c>
      <c r="DV403" s="17">
        <f t="shared" ca="1" si="17427"/>
        <v>0.53867609214295864</v>
      </c>
      <c r="DW403" s="17">
        <f t="shared" ca="1" si="17427"/>
        <v>0.48764445809018975</v>
      </c>
      <c r="DX403" s="17">
        <f t="shared" ca="1" si="17427"/>
        <v>0.53674342797662422</v>
      </c>
      <c r="DY403" s="17">
        <f t="shared" ca="1" si="17427"/>
        <v>0.92632720521128276</v>
      </c>
      <c r="DZ403" s="17">
        <f t="shared" ca="1" si="17427"/>
        <v>1.246860843765063E-2</v>
      </c>
      <c r="EA403" s="17">
        <f t="shared" ca="1" si="17427"/>
        <v>0.58425194247643597</v>
      </c>
      <c r="EB403" s="17"/>
      <c r="EC403" s="17"/>
    </row>
    <row r="404" spans="8:133" x14ac:dyDescent="0.2">
      <c r="H404" s="6">
        <v>394</v>
      </c>
      <c r="I404" s="7">
        <f t="shared" ca="1" si="17023"/>
        <v>56</v>
      </c>
      <c r="J404" s="44">
        <f t="shared" ca="1" si="16270"/>
        <v>28</v>
      </c>
      <c r="K404" s="45">
        <f t="shared" ca="1" si="17114"/>
        <v>2</v>
      </c>
      <c r="L404" s="45">
        <f t="shared" ca="1" si="17115"/>
        <v>51</v>
      </c>
      <c r="M404" s="45">
        <f t="shared" ca="1" si="17116"/>
        <v>49</v>
      </c>
      <c r="N404" s="45">
        <f t="shared" ca="1" si="17117"/>
        <v>4</v>
      </c>
      <c r="O404" s="45">
        <f t="shared" ca="1" si="17118"/>
        <v>40</v>
      </c>
      <c r="P404" s="45">
        <f t="shared" ca="1" si="17119"/>
        <v>25</v>
      </c>
      <c r="Q404" s="45">
        <f t="shared" ca="1" si="17120"/>
        <v>36</v>
      </c>
      <c r="R404" s="45">
        <f t="shared" ca="1" si="17121"/>
        <v>44</v>
      </c>
      <c r="S404" s="45">
        <f t="shared" ca="1" si="17122"/>
        <v>42</v>
      </c>
      <c r="T404" s="45">
        <f t="shared" ca="1" si="17123"/>
        <v>48</v>
      </c>
      <c r="U404" s="45">
        <f t="shared" ca="1" si="17124"/>
        <v>32</v>
      </c>
      <c r="V404" s="45">
        <f t="shared" ca="1" si="17125"/>
        <v>9</v>
      </c>
      <c r="W404" s="45">
        <f t="shared" ca="1" si="17126"/>
        <v>14</v>
      </c>
      <c r="X404" s="45">
        <f t="shared" ca="1" si="17127"/>
        <v>17</v>
      </c>
      <c r="Y404" s="45">
        <f t="shared" ca="1" si="17128"/>
        <v>16</v>
      </c>
      <c r="Z404" s="45">
        <f t="shared" ca="1" si="17129"/>
        <v>58</v>
      </c>
      <c r="AA404" s="45">
        <f t="shared" ca="1" si="17130"/>
        <v>56</v>
      </c>
      <c r="AB404" s="45">
        <f t="shared" ca="1" si="17131"/>
        <v>38</v>
      </c>
      <c r="AC404" s="45">
        <f t="shared" ca="1" si="17132"/>
        <v>47</v>
      </c>
      <c r="AD404" s="45">
        <f t="shared" ca="1" si="17133"/>
        <v>20</v>
      </c>
      <c r="AE404" s="45">
        <f t="shared" ca="1" si="17134"/>
        <v>24</v>
      </c>
      <c r="AF404" s="45">
        <f t="shared" ca="1" si="17135"/>
        <v>22</v>
      </c>
      <c r="AG404" s="45">
        <f t="shared" ca="1" si="17136"/>
        <v>54</v>
      </c>
      <c r="AH404" s="45">
        <f t="shared" ca="1" si="17137"/>
        <v>12</v>
      </c>
      <c r="AI404" s="45">
        <f t="shared" ca="1" si="17138"/>
        <v>31</v>
      </c>
      <c r="AJ404" s="45">
        <f t="shared" ca="1" si="17139"/>
        <v>21</v>
      </c>
      <c r="AK404" s="45">
        <f t="shared" ca="1" si="17140"/>
        <v>26</v>
      </c>
      <c r="AL404" s="45">
        <f t="shared" ca="1" si="17141"/>
        <v>53</v>
      </c>
      <c r="AM404" s="45">
        <f t="shared" ca="1" si="17142"/>
        <v>5</v>
      </c>
      <c r="AN404" s="45">
        <f t="shared" ca="1" si="17143"/>
        <v>11</v>
      </c>
      <c r="AO404" s="45">
        <f t="shared" ca="1" si="17144"/>
        <v>7</v>
      </c>
      <c r="AP404" s="45">
        <f t="shared" ca="1" si="17145"/>
        <v>33</v>
      </c>
      <c r="AQ404" s="45">
        <f t="shared" ca="1" si="17146"/>
        <v>30</v>
      </c>
      <c r="AR404" s="45">
        <f t="shared" ca="1" si="17147"/>
        <v>45</v>
      </c>
      <c r="AS404" s="45">
        <f t="shared" ca="1" si="17148"/>
        <v>41</v>
      </c>
      <c r="AT404" s="45">
        <f t="shared" ca="1" si="16271"/>
        <v>52</v>
      </c>
      <c r="AU404" s="45">
        <f t="shared" ca="1" si="17149"/>
        <v>8</v>
      </c>
      <c r="AV404" s="45">
        <f t="shared" ca="1" si="17150"/>
        <v>29</v>
      </c>
      <c r="AW404" s="45">
        <f t="shared" ca="1" si="17151"/>
        <v>43</v>
      </c>
      <c r="AX404" s="45">
        <f t="shared" ca="1" si="17152"/>
        <v>1</v>
      </c>
      <c r="AY404" s="45">
        <f t="shared" ca="1" si="17153"/>
        <v>15</v>
      </c>
      <c r="AZ404" s="45">
        <f t="shared" ca="1" si="17154"/>
        <v>60</v>
      </c>
      <c r="BA404" s="45">
        <f t="shared" ca="1" si="17155"/>
        <v>35</v>
      </c>
      <c r="BB404" s="45">
        <f t="shared" ca="1" si="17156"/>
        <v>39</v>
      </c>
      <c r="BC404" s="45">
        <f t="shared" ca="1" si="17157"/>
        <v>10</v>
      </c>
      <c r="BD404" s="45">
        <f t="shared" ca="1" si="17158"/>
        <v>50</v>
      </c>
      <c r="BE404" s="45">
        <f t="shared" ca="1" si="17159"/>
        <v>37</v>
      </c>
      <c r="BF404" s="45">
        <f t="shared" ca="1" si="17160"/>
        <v>59</v>
      </c>
      <c r="BG404" s="45">
        <f t="shared" ca="1" si="17161"/>
        <v>19</v>
      </c>
      <c r="BH404" s="45">
        <f t="shared" ca="1" si="17162"/>
        <v>27</v>
      </c>
      <c r="BI404" s="45">
        <f t="shared" ca="1" si="17163"/>
        <v>13</v>
      </c>
      <c r="BJ404" s="45">
        <f t="shared" ca="1" si="17164"/>
        <v>18</v>
      </c>
      <c r="BK404" s="45">
        <f t="shared" ca="1" si="17165"/>
        <v>3</v>
      </c>
      <c r="BL404" s="45">
        <f t="shared" ca="1" si="17166"/>
        <v>34</v>
      </c>
      <c r="BM404" s="45">
        <f t="shared" ca="1" si="17167"/>
        <v>46</v>
      </c>
      <c r="BN404" s="45">
        <f t="shared" ca="1" si="17168"/>
        <v>57</v>
      </c>
      <c r="BO404" s="45">
        <f t="shared" ca="1" si="17169"/>
        <v>23</v>
      </c>
      <c r="BP404" s="45">
        <f t="shared" ca="1" si="17170"/>
        <v>55</v>
      </c>
      <c r="BQ404" s="47">
        <f t="shared" ca="1" si="17171"/>
        <v>6</v>
      </c>
      <c r="BR404" s="18"/>
      <c r="BT404" s="17">
        <f t="shared" ref="BT404" ca="1" si="17428">RAND()</f>
        <v>0.59281268369567752</v>
      </c>
      <c r="BU404" s="17">
        <f t="shared" ref="BU404" ca="1" si="17429">RAND()</f>
        <v>0.97100219527030474</v>
      </c>
      <c r="BV404" s="17">
        <f t="shared" ref="BV404" ca="1" si="17430">RAND()</f>
        <v>0.20628441771177386</v>
      </c>
      <c r="BW404" s="17">
        <f t="shared" ref="BW404" ca="1" si="17431">RAND()</f>
        <v>0.27093465702789121</v>
      </c>
      <c r="BX404" s="17">
        <f t="shared" ref="BX404" ca="1" si="17432">RAND()</f>
        <v>0.92514773105028691</v>
      </c>
      <c r="BY404" s="17">
        <f t="shared" ref="BY404" ca="1" si="17433">RAND()</f>
        <v>0.403809645496785</v>
      </c>
      <c r="BZ404" s="17">
        <f t="shared" ref="BZ404" ca="1" si="17434">RAND()</f>
        <v>0.62044782764313156</v>
      </c>
      <c r="CA404" s="17">
        <f t="shared" ref="CA404" ca="1" si="17435">RAND()</f>
        <v>0.4580694535732921</v>
      </c>
      <c r="CB404" s="17">
        <f t="shared" ref="CB404" ca="1" si="17436">RAND()</f>
        <v>0.34857038293221287</v>
      </c>
      <c r="CC404" s="17">
        <f t="shared" ref="CC404" ca="1" si="17437">RAND()</f>
        <v>0.35950183746934838</v>
      </c>
      <c r="CD404" s="17">
        <f t="shared" ref="CD404" ca="1" si="17438">RAND()</f>
        <v>0.29509818624503548</v>
      </c>
      <c r="CE404" s="17">
        <f t="shared" ref="CE404" ca="1" si="17439">RAND()</f>
        <v>0.51390307349492637</v>
      </c>
      <c r="CF404" s="17">
        <f t="shared" ref="CF404" ca="1" si="17440">RAND()</f>
        <v>0.88531470548381663</v>
      </c>
      <c r="CG404" s="17">
        <f t="shared" ref="CG404" ca="1" si="17441">RAND()</f>
        <v>0.7632587922057571</v>
      </c>
      <c r="CH404" s="17">
        <f t="shared" ref="CH404" ca="1" si="17442">RAND()</f>
        <v>0.67129579755645274</v>
      </c>
      <c r="CI404" s="17">
        <f t="shared" ref="CI404" ca="1" si="17443">RAND()</f>
        <v>0.70673442026967348</v>
      </c>
      <c r="CJ404" s="17">
        <f t="shared" ref="CJ404" ca="1" si="17444">RAND()</f>
        <v>1.345736522080887E-2</v>
      </c>
      <c r="CK404" s="17">
        <f t="shared" ref="CK404" ca="1" si="17445">RAND()</f>
        <v>3.6504687725620433E-2</v>
      </c>
      <c r="CL404" s="17">
        <f t="shared" ref="CL404" ca="1" si="17446">RAND()</f>
        <v>0.41987975170018899</v>
      </c>
      <c r="CM404" s="17">
        <f t="shared" ref="CM404" ca="1" si="17447">RAND()</f>
        <v>0.30894106026756163</v>
      </c>
      <c r="CN404" s="17">
        <f t="shared" ref="CN404" ca="1" si="17448">RAND()</f>
        <v>0.66669082061463214</v>
      </c>
      <c r="CO404" s="17">
        <f t="shared" ref="CO404" ca="1" si="17449">RAND()</f>
        <v>0.64043742350240318</v>
      </c>
      <c r="CP404" s="17">
        <f t="shared" ref="CP404" ca="1" si="17450">RAND()</f>
        <v>0.658139551569765</v>
      </c>
      <c r="CQ404" s="17">
        <f t="shared" ref="CQ404" ca="1" si="17451">RAND()</f>
        <v>0.1416312881705829</v>
      </c>
      <c r="CR404" s="17">
        <f t="shared" ref="CR404" ca="1" si="17452">RAND()</f>
        <v>0.80682077255821272</v>
      </c>
      <c r="CS404" s="17">
        <f t="shared" ref="CS404" ca="1" si="17453">RAND()</f>
        <v>0.56347705424989503</v>
      </c>
      <c r="CT404" s="17">
        <f t="shared" ref="CT404" ca="1" si="17454">RAND()</f>
        <v>0.65916303121019504</v>
      </c>
      <c r="CU404" s="17">
        <f t="shared" ref="CU404" ca="1" si="17455">RAND()</f>
        <v>0.60567131850855649</v>
      </c>
      <c r="CV404" s="17">
        <f t="shared" ref="CV404" ca="1" si="17456">RAND()</f>
        <v>0.18655342844758538</v>
      </c>
      <c r="CW404" s="17">
        <f t="shared" ref="CW404" ca="1" si="17457">RAND()</f>
        <v>0.91781713525155939</v>
      </c>
      <c r="CX404" s="17">
        <f t="shared" ref="CX404" ca="1" si="17458">RAND()</f>
        <v>0.82656610486474336</v>
      </c>
      <c r="CY404" s="17">
        <f t="shared" ref="CY404" ca="1" si="17459">RAND()</f>
        <v>0.91175610855077327</v>
      </c>
      <c r="CZ404" s="17">
        <f t="shared" ref="CZ404" ca="1" si="17460">RAND()</f>
        <v>0.50469459351054213</v>
      </c>
      <c r="DA404" s="17">
        <f t="shared" ref="DA404" ca="1" si="17461">RAND()</f>
        <v>0.56395734636305073</v>
      </c>
      <c r="DB404" s="17">
        <f t="shared" ref="DB404" ca="1" si="17462">RAND()</f>
        <v>0.32356448553225314</v>
      </c>
      <c r="DC404" s="17">
        <f t="shared" ref="DC404" ca="1" si="17463">RAND()</f>
        <v>0.37097461460184755</v>
      </c>
      <c r="DD404" s="17">
        <f t="shared" ref="DD404" ca="1" si="17464">RAND()</f>
        <v>0.18741519296693554</v>
      </c>
      <c r="DE404" s="17">
        <f t="shared" ref="DE404" ca="1" si="17465">RAND()</f>
        <v>0.90838716430254607</v>
      </c>
      <c r="DF404" s="17">
        <f t="shared" ref="DF404" ca="1" si="17466">RAND()</f>
        <v>0.56517325124201534</v>
      </c>
      <c r="DG404" s="17">
        <f t="shared" ref="DG404" ca="1" si="17467">RAND()</f>
        <v>0.35918831606883106</v>
      </c>
      <c r="DH404" s="17">
        <f t="shared" ref="DH404" ca="1" si="17468">RAND()</f>
        <v>0.98886046850335263</v>
      </c>
      <c r="DI404" s="17">
        <f t="shared" ref="DI404" ca="1" si="17469">RAND()</f>
        <v>0.7395698549137607</v>
      </c>
      <c r="DJ404" s="17">
        <f t="shared" ref="DJ404" ca="1" si="17470">RAND()</f>
        <v>2.3974305460695566E-3</v>
      </c>
      <c r="DK404" s="17">
        <f t="shared" ref="DK404" ca="1" si="17471">RAND()</f>
        <v>0.49493761121723345</v>
      </c>
      <c r="DL404" s="17">
        <f t="shared" ref="DL404:EA404" ca="1" si="17472">RAND()</f>
        <v>0.41159358179731609</v>
      </c>
      <c r="DM404" s="17">
        <f t="shared" ca="1" si="17472"/>
        <v>0.85937575197320704</v>
      </c>
      <c r="DN404" s="17">
        <f t="shared" ca="1" si="17472"/>
        <v>0.23497500990106557</v>
      </c>
      <c r="DO404" s="17">
        <f t="shared" ca="1" si="17472"/>
        <v>0.42613909915542436</v>
      </c>
      <c r="DP404" s="17">
        <f t="shared" ca="1" si="17472"/>
        <v>4.8524578071548197E-3</v>
      </c>
      <c r="DQ404" s="17">
        <f t="shared" ca="1" si="17472"/>
        <v>0.66796090357395221</v>
      </c>
      <c r="DR404" s="17">
        <f t="shared" ca="1" si="17472"/>
        <v>0.60193426043413845</v>
      </c>
      <c r="DS404" s="17">
        <f t="shared" ca="1" si="17472"/>
        <v>0.79000974453507478</v>
      </c>
      <c r="DT404" s="17">
        <f t="shared" ca="1" si="17472"/>
        <v>0.67085041634731446</v>
      </c>
      <c r="DU404" s="17">
        <f t="shared" ca="1" si="17472"/>
        <v>0.9345383248151925</v>
      </c>
      <c r="DV404" s="17">
        <f t="shared" ca="1" si="17472"/>
        <v>0.50148737132258214</v>
      </c>
      <c r="DW404" s="17">
        <f t="shared" ca="1" si="17472"/>
        <v>0.31422252841601517</v>
      </c>
      <c r="DX404" s="17">
        <f t="shared" ca="1" si="17472"/>
        <v>1.6980797820022375E-2</v>
      </c>
      <c r="DY404" s="17">
        <f t="shared" ca="1" si="17472"/>
        <v>0.65475951972217949</v>
      </c>
      <c r="DZ404" s="17">
        <f t="shared" ca="1" si="17472"/>
        <v>5.9483631901408485E-2</v>
      </c>
      <c r="EA404" s="17">
        <f t="shared" ca="1" si="17472"/>
        <v>0.91715674622302557</v>
      </c>
      <c r="EB404" s="17"/>
      <c r="EC404" s="17"/>
    </row>
    <row r="405" spans="8:133" x14ac:dyDescent="0.2">
      <c r="H405" s="6">
        <v>395</v>
      </c>
      <c r="I405" s="7">
        <f t="shared" ca="1" si="17023"/>
        <v>20</v>
      </c>
      <c r="J405" s="44">
        <f t="shared" ca="1" si="16270"/>
        <v>46</v>
      </c>
      <c r="K405" s="45">
        <f t="shared" ca="1" si="17114"/>
        <v>25</v>
      </c>
      <c r="L405" s="45">
        <f t="shared" ca="1" si="17115"/>
        <v>28</v>
      </c>
      <c r="M405" s="45">
        <f t="shared" ca="1" si="17116"/>
        <v>44</v>
      </c>
      <c r="N405" s="45">
        <f t="shared" ca="1" si="17117"/>
        <v>53</v>
      </c>
      <c r="O405" s="45">
        <f t="shared" ca="1" si="17118"/>
        <v>42</v>
      </c>
      <c r="P405" s="45">
        <f t="shared" ca="1" si="17119"/>
        <v>10</v>
      </c>
      <c r="Q405" s="45">
        <f t="shared" ca="1" si="17120"/>
        <v>15</v>
      </c>
      <c r="R405" s="45">
        <f t="shared" ca="1" si="17121"/>
        <v>22</v>
      </c>
      <c r="S405" s="45">
        <f t="shared" ca="1" si="17122"/>
        <v>37</v>
      </c>
      <c r="T405" s="45">
        <f t="shared" ca="1" si="17123"/>
        <v>32</v>
      </c>
      <c r="U405" s="45">
        <f t="shared" ca="1" si="17124"/>
        <v>24</v>
      </c>
      <c r="V405" s="45">
        <f t="shared" ca="1" si="17125"/>
        <v>56</v>
      </c>
      <c r="W405" s="45">
        <f t="shared" ca="1" si="17126"/>
        <v>45</v>
      </c>
      <c r="X405" s="45">
        <f t="shared" ca="1" si="17127"/>
        <v>60</v>
      </c>
      <c r="Y405" s="45">
        <f t="shared" ca="1" si="17128"/>
        <v>47</v>
      </c>
      <c r="Z405" s="45">
        <f t="shared" ca="1" si="17129"/>
        <v>59</v>
      </c>
      <c r="AA405" s="45">
        <f t="shared" ca="1" si="17130"/>
        <v>54</v>
      </c>
      <c r="AB405" s="45">
        <f t="shared" ca="1" si="17131"/>
        <v>27</v>
      </c>
      <c r="AC405" s="45">
        <f t="shared" ca="1" si="17132"/>
        <v>38</v>
      </c>
      <c r="AD405" s="45">
        <f t="shared" ca="1" si="17133"/>
        <v>50</v>
      </c>
      <c r="AE405" s="45">
        <f t="shared" ca="1" si="17134"/>
        <v>21</v>
      </c>
      <c r="AF405" s="45">
        <f t="shared" ca="1" si="17135"/>
        <v>9</v>
      </c>
      <c r="AG405" s="45">
        <f t="shared" ca="1" si="17136"/>
        <v>7</v>
      </c>
      <c r="AH405" s="45">
        <f t="shared" ca="1" si="17137"/>
        <v>40</v>
      </c>
      <c r="AI405" s="45">
        <f t="shared" ca="1" si="17138"/>
        <v>23</v>
      </c>
      <c r="AJ405" s="45">
        <f t="shared" ca="1" si="17139"/>
        <v>57</v>
      </c>
      <c r="AK405" s="45">
        <f t="shared" ca="1" si="17140"/>
        <v>1</v>
      </c>
      <c r="AL405" s="45">
        <f t="shared" ca="1" si="17141"/>
        <v>19</v>
      </c>
      <c r="AM405" s="45">
        <f t="shared" ca="1" si="17142"/>
        <v>34</v>
      </c>
      <c r="AN405" s="45">
        <f t="shared" ca="1" si="17143"/>
        <v>13</v>
      </c>
      <c r="AO405" s="45">
        <f t="shared" ca="1" si="17144"/>
        <v>14</v>
      </c>
      <c r="AP405" s="45">
        <f t="shared" ca="1" si="17145"/>
        <v>36</v>
      </c>
      <c r="AQ405" s="45">
        <f t="shared" ca="1" si="17146"/>
        <v>55</v>
      </c>
      <c r="AR405" s="45">
        <f t="shared" ca="1" si="17147"/>
        <v>58</v>
      </c>
      <c r="AS405" s="45">
        <f t="shared" ca="1" si="17148"/>
        <v>20</v>
      </c>
      <c r="AT405" s="45">
        <f t="shared" ca="1" si="16271"/>
        <v>17</v>
      </c>
      <c r="AU405" s="45">
        <f t="shared" ca="1" si="17149"/>
        <v>3</v>
      </c>
      <c r="AV405" s="45">
        <f t="shared" ca="1" si="17150"/>
        <v>33</v>
      </c>
      <c r="AW405" s="45">
        <f t="shared" ca="1" si="17151"/>
        <v>18</v>
      </c>
      <c r="AX405" s="45">
        <f t="shared" ca="1" si="17152"/>
        <v>6</v>
      </c>
      <c r="AY405" s="45">
        <f t="shared" ca="1" si="17153"/>
        <v>49</v>
      </c>
      <c r="AZ405" s="45">
        <f t="shared" ca="1" si="17154"/>
        <v>31</v>
      </c>
      <c r="BA405" s="45">
        <f t="shared" ca="1" si="17155"/>
        <v>52</v>
      </c>
      <c r="BB405" s="45">
        <f t="shared" ca="1" si="17156"/>
        <v>39</v>
      </c>
      <c r="BC405" s="45">
        <f t="shared" ca="1" si="17157"/>
        <v>26</v>
      </c>
      <c r="BD405" s="45">
        <f t="shared" ca="1" si="17158"/>
        <v>43</v>
      </c>
      <c r="BE405" s="45">
        <f t="shared" ca="1" si="17159"/>
        <v>8</v>
      </c>
      <c r="BF405" s="45">
        <f t="shared" ca="1" si="17160"/>
        <v>2</v>
      </c>
      <c r="BG405" s="45">
        <f t="shared" ca="1" si="17161"/>
        <v>30</v>
      </c>
      <c r="BH405" s="45">
        <f t="shared" ca="1" si="17162"/>
        <v>29</v>
      </c>
      <c r="BI405" s="45">
        <f t="shared" ca="1" si="17163"/>
        <v>11</v>
      </c>
      <c r="BJ405" s="45">
        <f t="shared" ca="1" si="17164"/>
        <v>5</v>
      </c>
      <c r="BK405" s="45">
        <f t="shared" ca="1" si="17165"/>
        <v>35</v>
      </c>
      <c r="BL405" s="45">
        <f t="shared" ca="1" si="17166"/>
        <v>12</v>
      </c>
      <c r="BM405" s="45">
        <f t="shared" ca="1" si="17167"/>
        <v>41</v>
      </c>
      <c r="BN405" s="45">
        <f t="shared" ca="1" si="17168"/>
        <v>16</v>
      </c>
      <c r="BO405" s="45">
        <f t="shared" ca="1" si="17169"/>
        <v>51</v>
      </c>
      <c r="BP405" s="45">
        <f t="shared" ca="1" si="17170"/>
        <v>48</v>
      </c>
      <c r="BQ405" s="47">
        <f t="shared" ca="1" si="17171"/>
        <v>4</v>
      </c>
      <c r="BR405" s="18"/>
      <c r="BS405" s="3"/>
      <c r="BT405" s="17">
        <f t="shared" ref="BT405" ca="1" si="17473">RAND()</f>
        <v>0.29650534176061549</v>
      </c>
      <c r="BU405" s="17">
        <f t="shared" ref="BU405" ca="1" si="17474">RAND()</f>
        <v>0.59772754806930539</v>
      </c>
      <c r="BV405" s="17">
        <f t="shared" ref="BV405" ca="1" si="17475">RAND()</f>
        <v>0.52413917327593862</v>
      </c>
      <c r="BW405" s="17">
        <f t="shared" ref="BW405" ca="1" si="17476">RAND()</f>
        <v>0.3535684156698502</v>
      </c>
      <c r="BX405" s="17">
        <f t="shared" ref="BX405" ca="1" si="17477">RAND()</f>
        <v>0.15651537617150779</v>
      </c>
      <c r="BY405" s="17">
        <f t="shared" ref="BY405" ca="1" si="17478">RAND()</f>
        <v>0.36511995378636508</v>
      </c>
      <c r="BZ405" s="17">
        <f t="shared" ref="BZ405" ca="1" si="17479">RAND()</f>
        <v>0.8372276896339379</v>
      </c>
      <c r="CA405" s="17">
        <f t="shared" ref="CA405" ca="1" si="17480">RAND()</f>
        <v>0.79587957138700804</v>
      </c>
      <c r="CB405" s="17">
        <f t="shared" ref="CB405" ca="1" si="17481">RAND()</f>
        <v>0.65181151588960606</v>
      </c>
      <c r="CC405" s="17">
        <f t="shared" ref="CC405" ca="1" si="17482">RAND()</f>
        <v>0.44344951189266146</v>
      </c>
      <c r="CD405" s="17">
        <f t="shared" ref="CD405" ca="1" si="17483">RAND()</f>
        <v>0.48630798534422848</v>
      </c>
      <c r="CE405" s="17">
        <f t="shared" ref="CE405" ca="1" si="17484">RAND()</f>
        <v>0.60948429967045614</v>
      </c>
      <c r="CF405" s="17">
        <f t="shared" ref="CF405" ca="1" si="17485">RAND()</f>
        <v>0.11102038889853316</v>
      </c>
      <c r="CG405" s="17">
        <f t="shared" ref="CG405" ca="1" si="17486">RAND()</f>
        <v>0.30901952033577595</v>
      </c>
      <c r="CH405" s="17">
        <f t="shared" ref="CH405" ca="1" si="17487">RAND()</f>
        <v>5.6533878110685221E-2</v>
      </c>
      <c r="CI405" s="17">
        <f t="shared" ref="CI405" ca="1" si="17488">RAND()</f>
        <v>0.24636823281423958</v>
      </c>
      <c r="CJ405" s="17">
        <f t="shared" ref="CJ405" ca="1" si="17489">RAND()</f>
        <v>5.7368962991664163E-2</v>
      </c>
      <c r="CK405" s="17">
        <f t="shared" ref="CK405" ca="1" si="17490">RAND()</f>
        <v>0.15273856470016911</v>
      </c>
      <c r="CL405" s="17">
        <f t="shared" ref="CL405" ca="1" si="17491">RAND()</f>
        <v>0.54701269671439479</v>
      </c>
      <c r="CM405" s="17">
        <f t="shared" ref="CM405" ca="1" si="17492">RAND()</f>
        <v>0.42099688359964071</v>
      </c>
      <c r="CN405" s="17">
        <f t="shared" ref="CN405" ca="1" si="17493">RAND()</f>
        <v>0.20056602985646765</v>
      </c>
      <c r="CO405" s="17">
        <f t="shared" ref="CO405" ca="1" si="17494">RAND()</f>
        <v>0.67689873703416048</v>
      </c>
      <c r="CP405" s="17">
        <f t="shared" ref="CP405" ca="1" si="17495">RAND()</f>
        <v>0.86164412957811953</v>
      </c>
      <c r="CQ405" s="17">
        <f t="shared" ref="CQ405" ca="1" si="17496">RAND()</f>
        <v>0.8923208475048473</v>
      </c>
      <c r="CR405" s="17">
        <f t="shared" ref="CR405" ca="1" si="17497">RAND()</f>
        <v>0.41228703037846059</v>
      </c>
      <c r="CS405" s="17">
        <f t="shared" ref="CS405" ca="1" si="17498">RAND()</f>
        <v>0.64822730092285297</v>
      </c>
      <c r="CT405" s="17">
        <f t="shared" ref="CT405" ca="1" si="17499">RAND()</f>
        <v>9.9954999810904388E-2</v>
      </c>
      <c r="CU405" s="17">
        <f t="shared" ref="CU405" ca="1" si="17500">RAND()</f>
        <v>0.98977955703412301</v>
      </c>
      <c r="CV405" s="17">
        <f t="shared" ref="CV405" ca="1" si="17501">RAND()</f>
        <v>0.75086311558738073</v>
      </c>
      <c r="CW405" s="17">
        <f t="shared" ref="CW405" ca="1" si="17502">RAND()</f>
        <v>0.45449233535461109</v>
      </c>
      <c r="CX405" s="17">
        <f t="shared" ref="CX405" ca="1" si="17503">RAND()</f>
        <v>0.8030540639923327</v>
      </c>
      <c r="CY405" s="17">
        <f t="shared" ref="CY405" ca="1" si="17504">RAND()</f>
        <v>0.7965364619438049</v>
      </c>
      <c r="CZ405" s="17">
        <f t="shared" ref="CZ405" ca="1" si="17505">RAND()</f>
        <v>0.44499529248436764</v>
      </c>
      <c r="DA405" s="17">
        <f t="shared" ref="DA405" ca="1" si="17506">RAND()</f>
        <v>0.14504426861632413</v>
      </c>
      <c r="DB405" s="17">
        <f t="shared" ref="DB405" ca="1" si="17507">RAND()</f>
        <v>9.0770657741012117E-2</v>
      </c>
      <c r="DC405" s="17">
        <f t="shared" ref="DC405" ca="1" si="17508">RAND()</f>
        <v>0.74950814482565375</v>
      </c>
      <c r="DD405" s="17">
        <f t="shared" ref="DD405" ca="1" si="17509">RAND()</f>
        <v>0.76530261906534414</v>
      </c>
      <c r="DE405" s="17">
        <f t="shared" ref="DE405" ca="1" si="17510">RAND()</f>
        <v>0.94314602157824445</v>
      </c>
      <c r="DF405" s="17">
        <f t="shared" ref="DF405" ca="1" si="17511">RAND()</f>
        <v>0.47548106841212989</v>
      </c>
      <c r="DG405" s="17">
        <f t="shared" ref="DG405" ca="1" si="17512">RAND()</f>
        <v>0.75588864791462651</v>
      </c>
      <c r="DH405" s="17">
        <f t="shared" ref="DH405" ca="1" si="17513">RAND()</f>
        <v>0.90641246269322406</v>
      </c>
      <c r="DI405" s="17">
        <f t="shared" ref="DI405" ca="1" si="17514">RAND()</f>
        <v>0.20307855296835253</v>
      </c>
      <c r="DJ405" s="17">
        <f t="shared" ref="DJ405" ca="1" si="17515">RAND()</f>
        <v>0.48817449522846978</v>
      </c>
      <c r="DK405" s="17">
        <f t="shared" ref="DK405" ca="1" si="17516">RAND()</f>
        <v>0.16328184755286068</v>
      </c>
      <c r="DL405" s="17">
        <f t="shared" ref="DL405:EA405" ca="1" si="17517">RAND()</f>
        <v>0.41974437996211311</v>
      </c>
      <c r="DM405" s="17">
        <f t="shared" ca="1" si="17517"/>
        <v>0.55794501305304545</v>
      </c>
      <c r="DN405" s="17">
        <f t="shared" ca="1" si="17517"/>
        <v>0.36171440175660685</v>
      </c>
      <c r="DO405" s="17">
        <f t="shared" ca="1" si="17517"/>
        <v>0.86929846253439569</v>
      </c>
      <c r="DP405" s="17">
        <f t="shared" ca="1" si="17517"/>
        <v>0.98674224117113563</v>
      </c>
      <c r="DQ405" s="17">
        <f t="shared" ca="1" si="17517"/>
        <v>0.5137771371902885</v>
      </c>
      <c r="DR405" s="17">
        <f t="shared" ca="1" si="17517"/>
        <v>0.52213959191533721</v>
      </c>
      <c r="DS405" s="17">
        <f t="shared" ca="1" si="17517"/>
        <v>0.83552517428553175</v>
      </c>
      <c r="DT405" s="17">
        <f t="shared" ca="1" si="17517"/>
        <v>0.92266872629743357</v>
      </c>
      <c r="DU405" s="17">
        <f t="shared" ca="1" si="17517"/>
        <v>0.45055484113713562</v>
      </c>
      <c r="DV405" s="17">
        <f t="shared" ca="1" si="17517"/>
        <v>0.82976075866478538</v>
      </c>
      <c r="DW405" s="17">
        <f t="shared" ca="1" si="17517"/>
        <v>0.40780539148053518</v>
      </c>
      <c r="DX405" s="17">
        <f t="shared" ca="1" si="17517"/>
        <v>0.79502855857732235</v>
      </c>
      <c r="DY405" s="17">
        <f t="shared" ca="1" si="17517"/>
        <v>0.19755411586545246</v>
      </c>
      <c r="DZ405" s="17">
        <f t="shared" ca="1" si="17517"/>
        <v>0.21143894368068394</v>
      </c>
      <c r="EA405" s="17">
        <f t="shared" ca="1" si="17517"/>
        <v>0.93375773233487647</v>
      </c>
      <c r="EB405" s="17"/>
      <c r="EC405" s="17"/>
    </row>
    <row r="406" spans="8:133" x14ac:dyDescent="0.2">
      <c r="H406" s="6">
        <v>396</v>
      </c>
      <c r="I406" s="7">
        <f t="shared" ca="1" si="17023"/>
        <v>7</v>
      </c>
      <c r="J406" s="44">
        <f t="shared" ca="1" si="16270"/>
        <v>45</v>
      </c>
      <c r="K406" s="45">
        <f t="shared" ca="1" si="17114"/>
        <v>29</v>
      </c>
      <c r="L406" s="45">
        <f t="shared" ca="1" si="17115"/>
        <v>33</v>
      </c>
      <c r="M406" s="45">
        <f t="shared" ca="1" si="17116"/>
        <v>17</v>
      </c>
      <c r="N406" s="45">
        <f t="shared" ca="1" si="17117"/>
        <v>41</v>
      </c>
      <c r="O406" s="45">
        <f t="shared" ca="1" si="17118"/>
        <v>52</v>
      </c>
      <c r="P406" s="45">
        <f t="shared" ca="1" si="17119"/>
        <v>60</v>
      </c>
      <c r="Q406" s="45">
        <f t="shared" ca="1" si="17120"/>
        <v>6</v>
      </c>
      <c r="R406" s="45">
        <f t="shared" ca="1" si="17121"/>
        <v>34</v>
      </c>
      <c r="S406" s="45">
        <f t="shared" ca="1" si="17122"/>
        <v>40</v>
      </c>
      <c r="T406" s="45">
        <f t="shared" ca="1" si="17123"/>
        <v>14</v>
      </c>
      <c r="U406" s="45">
        <f t="shared" ca="1" si="17124"/>
        <v>5</v>
      </c>
      <c r="V406" s="45">
        <f t="shared" ca="1" si="17125"/>
        <v>9</v>
      </c>
      <c r="W406" s="45">
        <f t="shared" ca="1" si="17126"/>
        <v>28</v>
      </c>
      <c r="X406" s="45">
        <f t="shared" ca="1" si="17127"/>
        <v>22</v>
      </c>
      <c r="Y406" s="45">
        <f t="shared" ca="1" si="17128"/>
        <v>51</v>
      </c>
      <c r="Z406" s="45">
        <f t="shared" ca="1" si="17129"/>
        <v>19</v>
      </c>
      <c r="AA406" s="45">
        <f t="shared" ca="1" si="17130"/>
        <v>24</v>
      </c>
      <c r="AB406" s="45">
        <f t="shared" ca="1" si="17131"/>
        <v>47</v>
      </c>
      <c r="AC406" s="45">
        <f t="shared" ca="1" si="17132"/>
        <v>56</v>
      </c>
      <c r="AD406" s="45">
        <f t="shared" ca="1" si="17133"/>
        <v>57</v>
      </c>
      <c r="AE406" s="45">
        <f t="shared" ca="1" si="17134"/>
        <v>53</v>
      </c>
      <c r="AF406" s="45">
        <f t="shared" ca="1" si="17135"/>
        <v>26</v>
      </c>
      <c r="AG406" s="45">
        <f t="shared" ca="1" si="17136"/>
        <v>2</v>
      </c>
      <c r="AH406" s="45">
        <f t="shared" ca="1" si="17137"/>
        <v>48</v>
      </c>
      <c r="AI406" s="45">
        <f t="shared" ca="1" si="17138"/>
        <v>13</v>
      </c>
      <c r="AJ406" s="45">
        <f t="shared" ca="1" si="17139"/>
        <v>16</v>
      </c>
      <c r="AK406" s="45">
        <f t="shared" ca="1" si="17140"/>
        <v>59</v>
      </c>
      <c r="AL406" s="45">
        <f t="shared" ca="1" si="17141"/>
        <v>54</v>
      </c>
      <c r="AM406" s="45">
        <f t="shared" ca="1" si="17142"/>
        <v>15</v>
      </c>
      <c r="AN406" s="45">
        <f t="shared" ca="1" si="17143"/>
        <v>20</v>
      </c>
      <c r="AO406" s="45">
        <f t="shared" ca="1" si="17144"/>
        <v>43</v>
      </c>
      <c r="AP406" s="45">
        <f t="shared" ca="1" si="17145"/>
        <v>58</v>
      </c>
      <c r="AQ406" s="45">
        <f t="shared" ca="1" si="17146"/>
        <v>46</v>
      </c>
      <c r="AR406" s="45">
        <f t="shared" ca="1" si="17147"/>
        <v>1</v>
      </c>
      <c r="AS406" s="45">
        <f t="shared" ca="1" si="17148"/>
        <v>25</v>
      </c>
      <c r="AT406" s="45">
        <f t="shared" ca="1" si="16271"/>
        <v>31</v>
      </c>
      <c r="AU406" s="45">
        <f t="shared" ca="1" si="17149"/>
        <v>36</v>
      </c>
      <c r="AV406" s="45">
        <f t="shared" ca="1" si="17150"/>
        <v>8</v>
      </c>
      <c r="AW406" s="45">
        <f t="shared" ca="1" si="17151"/>
        <v>3</v>
      </c>
      <c r="AX406" s="45">
        <f t="shared" ca="1" si="17152"/>
        <v>35</v>
      </c>
      <c r="AY406" s="45">
        <f t="shared" ca="1" si="17153"/>
        <v>49</v>
      </c>
      <c r="AZ406" s="45">
        <f t="shared" ca="1" si="17154"/>
        <v>27</v>
      </c>
      <c r="BA406" s="45">
        <f t="shared" ca="1" si="17155"/>
        <v>32</v>
      </c>
      <c r="BB406" s="45">
        <f t="shared" ca="1" si="17156"/>
        <v>7</v>
      </c>
      <c r="BC406" s="45">
        <f t="shared" ca="1" si="17157"/>
        <v>37</v>
      </c>
      <c r="BD406" s="45">
        <f t="shared" ca="1" si="17158"/>
        <v>12</v>
      </c>
      <c r="BE406" s="45">
        <f t="shared" ca="1" si="17159"/>
        <v>44</v>
      </c>
      <c r="BF406" s="45">
        <f t="shared" ca="1" si="17160"/>
        <v>30</v>
      </c>
      <c r="BG406" s="45">
        <f t="shared" ca="1" si="17161"/>
        <v>55</v>
      </c>
      <c r="BH406" s="45">
        <f t="shared" ca="1" si="17162"/>
        <v>10</v>
      </c>
      <c r="BI406" s="45">
        <f t="shared" ca="1" si="17163"/>
        <v>50</v>
      </c>
      <c r="BJ406" s="45">
        <f t="shared" ca="1" si="17164"/>
        <v>4</v>
      </c>
      <c r="BK406" s="45">
        <f t="shared" ca="1" si="17165"/>
        <v>18</v>
      </c>
      <c r="BL406" s="45">
        <f t="shared" ca="1" si="17166"/>
        <v>38</v>
      </c>
      <c r="BM406" s="45">
        <f t="shared" ca="1" si="17167"/>
        <v>11</v>
      </c>
      <c r="BN406" s="45">
        <f t="shared" ca="1" si="17168"/>
        <v>39</v>
      </c>
      <c r="BO406" s="45">
        <f t="shared" ca="1" si="17169"/>
        <v>42</v>
      </c>
      <c r="BP406" s="45">
        <f t="shared" ca="1" si="17170"/>
        <v>23</v>
      </c>
      <c r="BQ406" s="47">
        <f t="shared" ca="1" si="17171"/>
        <v>21</v>
      </c>
      <c r="BR406" s="18"/>
      <c r="BT406" s="17">
        <f t="shared" ref="BT406" ca="1" si="17518">RAND()</f>
        <v>0.22053769558826797</v>
      </c>
      <c r="BU406" s="17">
        <f t="shared" ref="BU406" ca="1" si="17519">RAND()</f>
        <v>0.47229528613008753</v>
      </c>
      <c r="BV406" s="17">
        <f t="shared" ref="BV406" ca="1" si="17520">RAND()</f>
        <v>0.40260841395563041</v>
      </c>
      <c r="BW406" s="17">
        <f t="shared" ref="BW406" ca="1" si="17521">RAND()</f>
        <v>0.68689406352328519</v>
      </c>
      <c r="BX406" s="17">
        <f t="shared" ref="BX406" ca="1" si="17522">RAND()</f>
        <v>0.23596269552890392</v>
      </c>
      <c r="BY406" s="17">
        <f t="shared" ref="BY406" ca="1" si="17523">RAND()</f>
        <v>9.4849631582410887E-2</v>
      </c>
      <c r="BZ406" s="17">
        <f t="shared" ref="BZ406" ca="1" si="17524">RAND()</f>
        <v>3.9194027932579756E-3</v>
      </c>
      <c r="CA406" s="17">
        <f t="shared" ref="CA406" ca="1" si="17525">RAND()</f>
        <v>0.87504276746086951</v>
      </c>
      <c r="CB406" s="17">
        <f t="shared" ref="CB406" ca="1" si="17526">RAND()</f>
        <v>0.38967055579280307</v>
      </c>
      <c r="CC406" s="17">
        <f t="shared" ref="CC406" ca="1" si="17527">RAND()</f>
        <v>0.25074835345361102</v>
      </c>
      <c r="CD406" s="17">
        <f t="shared" ref="CD406" ca="1" si="17528">RAND()</f>
        <v>0.71973359200506593</v>
      </c>
      <c r="CE406" s="17">
        <f t="shared" ref="CE406" ca="1" si="17529">RAND()</f>
        <v>0.91966630406495586</v>
      </c>
      <c r="CF406" s="17">
        <f t="shared" ref="CF406" ca="1" si="17530">RAND()</f>
        <v>0.83900997025713508</v>
      </c>
      <c r="CG406" s="17">
        <f t="shared" ref="CG406" ca="1" si="17531">RAND()</f>
        <v>0.49131174763024732</v>
      </c>
      <c r="CH406" s="17">
        <f t="shared" ref="CH406" ca="1" si="17532">RAND()</f>
        <v>0.58023993541934493</v>
      </c>
      <c r="CI406" s="17">
        <f t="shared" ref="CI406" ca="1" si="17533">RAND()</f>
        <v>0.13534234528426303</v>
      </c>
      <c r="CJ406" s="17">
        <f t="shared" ref="CJ406" ca="1" si="17534">RAND()</f>
        <v>0.63545020246495865</v>
      </c>
      <c r="CK406" s="17">
        <f t="shared" ref="CK406" ca="1" si="17535">RAND()</f>
        <v>0.55761073096149871</v>
      </c>
      <c r="CL406" s="17">
        <f t="shared" ref="CL406" ca="1" si="17536">RAND()</f>
        <v>0.17800373848725504</v>
      </c>
      <c r="CM406" s="17">
        <f t="shared" ref="CM406" ca="1" si="17537">RAND()</f>
        <v>5.6899014097060885E-2</v>
      </c>
      <c r="CN406" s="17">
        <f t="shared" ref="CN406" ca="1" si="17538">RAND()</f>
        <v>3.9878438992284493E-2</v>
      </c>
      <c r="CO406" s="17">
        <f t="shared" ref="CO406" ca="1" si="17539">RAND()</f>
        <v>8.2587966974780103E-2</v>
      </c>
      <c r="CP406" s="17">
        <f t="shared" ref="CP406" ca="1" si="17540">RAND()</f>
        <v>0.51015679370179634</v>
      </c>
      <c r="CQ406" s="17">
        <f t="shared" ref="CQ406" ca="1" si="17541">RAND()</f>
        <v>0.96321716533926149</v>
      </c>
      <c r="CR406" s="17">
        <f t="shared" ref="CR406" ca="1" si="17542">RAND()</f>
        <v>0.15488943403300637</v>
      </c>
      <c r="CS406" s="17">
        <f t="shared" ref="CS406" ca="1" si="17543">RAND()</f>
        <v>0.75602222695759125</v>
      </c>
      <c r="CT406" s="17">
        <f t="shared" ref="CT406" ca="1" si="17544">RAND()</f>
        <v>0.6972252631924184</v>
      </c>
      <c r="CU406" s="17">
        <f t="shared" ref="CU406" ca="1" si="17545">RAND()</f>
        <v>7.0109562662696856E-3</v>
      </c>
      <c r="CV406" s="17">
        <f t="shared" ref="CV406" ca="1" si="17546">RAND()</f>
        <v>6.8255164750031572E-2</v>
      </c>
      <c r="CW406" s="17">
        <f t="shared" ref="CW406" ca="1" si="17547">RAND()</f>
        <v>0.70520025320613211</v>
      </c>
      <c r="CX406" s="17">
        <f t="shared" ref="CX406" ca="1" si="17548">RAND()</f>
        <v>0.63165350499335371</v>
      </c>
      <c r="CY406" s="17">
        <f t="shared" ref="CY406" ca="1" si="17549">RAND()</f>
        <v>0.23247691904516599</v>
      </c>
      <c r="CZ406" s="17">
        <f t="shared" ref="CZ406" ca="1" si="17550">RAND()</f>
        <v>7.0620165204280383E-3</v>
      </c>
      <c r="DA406" s="17">
        <f t="shared" ref="DA406" ca="1" si="17551">RAND()</f>
        <v>0.21821204181739895</v>
      </c>
      <c r="DB406" s="17">
        <f t="shared" ref="DB406" ca="1" si="17552">RAND()</f>
        <v>0.97680482460001894</v>
      </c>
      <c r="DC406" s="17">
        <f t="shared" ref="DC406" ca="1" si="17553">RAND()</f>
        <v>0.51559146879651407</v>
      </c>
      <c r="DD406" s="17">
        <f t="shared" ref="DD406" ca="1" si="17554">RAND()</f>
        <v>0.44751554910082691</v>
      </c>
      <c r="DE406" s="17">
        <f t="shared" ref="DE406" ca="1" si="17555">RAND()</f>
        <v>0.32896006589326188</v>
      </c>
      <c r="DF406" s="17">
        <f t="shared" ref="DF406" ca="1" si="17556">RAND()</f>
        <v>0.85672828817710878</v>
      </c>
      <c r="DG406" s="17">
        <f t="shared" ref="DG406" ca="1" si="17557">RAND()</f>
        <v>0.94141634831011922</v>
      </c>
      <c r="DH406" s="17">
        <f t="shared" ref="DH406" ca="1" si="17558">RAND()</f>
        <v>0.35855581107197143</v>
      </c>
      <c r="DI406" s="17">
        <f t="shared" ref="DI406" ca="1" si="17559">RAND()</f>
        <v>0.15451268517083838</v>
      </c>
      <c r="DJ406" s="17">
        <f t="shared" ref="DJ406" ca="1" si="17560">RAND()</f>
        <v>0.50219411884906617</v>
      </c>
      <c r="DK406" s="17">
        <f t="shared" ref="DK406" ca="1" si="17561">RAND()</f>
        <v>0.44158574152924546</v>
      </c>
      <c r="DL406" s="17">
        <f t="shared" ref="DL406:EA406" ca="1" si="17562">RAND()</f>
        <v>0.87284950359950164</v>
      </c>
      <c r="DM406" s="17">
        <f t="shared" ca="1" si="17562"/>
        <v>0.29898673481625826</v>
      </c>
      <c r="DN406" s="17">
        <f t="shared" ca="1" si="17562"/>
        <v>0.78331889884802175</v>
      </c>
      <c r="DO406" s="17">
        <f t="shared" ca="1" si="17562"/>
        <v>0.22781962006021861</v>
      </c>
      <c r="DP406" s="17">
        <f t="shared" ca="1" si="17562"/>
        <v>0.4578035457442583</v>
      </c>
      <c r="DQ406" s="17">
        <f t="shared" ca="1" si="17562"/>
        <v>5.7739853033676014E-2</v>
      </c>
      <c r="DR406" s="17">
        <f t="shared" ca="1" si="17562"/>
        <v>0.8195545672950042</v>
      </c>
      <c r="DS406" s="17">
        <f t="shared" ca="1" si="17562"/>
        <v>0.13542655694081596</v>
      </c>
      <c r="DT406" s="17">
        <f t="shared" ca="1" si="17562"/>
        <v>0.93210025065886881</v>
      </c>
      <c r="DU406" s="17">
        <f t="shared" ca="1" si="17562"/>
        <v>0.66018532052824552</v>
      </c>
      <c r="DV406" s="17">
        <f t="shared" ca="1" si="17562"/>
        <v>0.29151472312699944</v>
      </c>
      <c r="DW406" s="17">
        <f t="shared" ca="1" si="17562"/>
        <v>0.78621672092864414</v>
      </c>
      <c r="DX406" s="17">
        <f t="shared" ca="1" si="17562"/>
        <v>0.28690876540313348</v>
      </c>
      <c r="DY406" s="17">
        <f t="shared" ca="1" si="17562"/>
        <v>0.23592108620091357</v>
      </c>
      <c r="DZ406" s="17">
        <f t="shared" ca="1" si="17562"/>
        <v>0.56864023630545391</v>
      </c>
      <c r="EA406" s="17">
        <f t="shared" ca="1" si="17562"/>
        <v>0.59593241780243089</v>
      </c>
      <c r="EB406" s="17"/>
      <c r="EC406" s="17"/>
    </row>
    <row r="407" spans="8:133" x14ac:dyDescent="0.2">
      <c r="H407" s="6">
        <v>397</v>
      </c>
      <c r="I407" s="7">
        <f t="shared" ca="1" si="17023"/>
        <v>2</v>
      </c>
      <c r="J407" s="44">
        <f t="shared" ca="1" si="16270"/>
        <v>25</v>
      </c>
      <c r="K407" s="45">
        <f t="shared" ca="1" si="17114"/>
        <v>12</v>
      </c>
      <c r="L407" s="45">
        <f t="shared" ca="1" si="17115"/>
        <v>42</v>
      </c>
      <c r="M407" s="45">
        <f t="shared" ca="1" si="17116"/>
        <v>29</v>
      </c>
      <c r="N407" s="45">
        <f t="shared" ca="1" si="17117"/>
        <v>51</v>
      </c>
      <c r="O407" s="45">
        <f t="shared" ca="1" si="17118"/>
        <v>18</v>
      </c>
      <c r="P407" s="45">
        <f t="shared" ca="1" si="17119"/>
        <v>34</v>
      </c>
      <c r="Q407" s="45">
        <f t="shared" ca="1" si="17120"/>
        <v>52</v>
      </c>
      <c r="R407" s="45">
        <f t="shared" ca="1" si="17121"/>
        <v>3</v>
      </c>
      <c r="S407" s="45">
        <f t="shared" ca="1" si="17122"/>
        <v>55</v>
      </c>
      <c r="T407" s="45">
        <f t="shared" ca="1" si="17123"/>
        <v>1</v>
      </c>
      <c r="U407" s="45">
        <f t="shared" ca="1" si="17124"/>
        <v>44</v>
      </c>
      <c r="V407" s="45">
        <f t="shared" ca="1" si="17125"/>
        <v>26</v>
      </c>
      <c r="W407" s="45">
        <f t="shared" ca="1" si="17126"/>
        <v>32</v>
      </c>
      <c r="X407" s="45">
        <f t="shared" ca="1" si="17127"/>
        <v>54</v>
      </c>
      <c r="Y407" s="45">
        <f t="shared" ca="1" si="17128"/>
        <v>7</v>
      </c>
      <c r="Z407" s="45">
        <f t="shared" ca="1" si="17129"/>
        <v>30</v>
      </c>
      <c r="AA407" s="45">
        <f t="shared" ca="1" si="17130"/>
        <v>14</v>
      </c>
      <c r="AB407" s="45">
        <f t="shared" ca="1" si="17131"/>
        <v>46</v>
      </c>
      <c r="AC407" s="45">
        <f t="shared" ca="1" si="17132"/>
        <v>21</v>
      </c>
      <c r="AD407" s="45">
        <f t="shared" ca="1" si="17133"/>
        <v>17</v>
      </c>
      <c r="AE407" s="45">
        <f t="shared" ca="1" si="17134"/>
        <v>31</v>
      </c>
      <c r="AF407" s="45">
        <f t="shared" ca="1" si="17135"/>
        <v>19</v>
      </c>
      <c r="AG407" s="45">
        <f t="shared" ca="1" si="17136"/>
        <v>38</v>
      </c>
      <c r="AH407" s="45">
        <f t="shared" ca="1" si="17137"/>
        <v>45</v>
      </c>
      <c r="AI407" s="45">
        <f t="shared" ca="1" si="17138"/>
        <v>10</v>
      </c>
      <c r="AJ407" s="45">
        <f t="shared" ca="1" si="17139"/>
        <v>60</v>
      </c>
      <c r="AK407" s="45">
        <f t="shared" ca="1" si="17140"/>
        <v>27</v>
      </c>
      <c r="AL407" s="45">
        <f t="shared" ca="1" si="17141"/>
        <v>2</v>
      </c>
      <c r="AM407" s="45">
        <f t="shared" ca="1" si="17142"/>
        <v>56</v>
      </c>
      <c r="AN407" s="45">
        <f t="shared" ca="1" si="17143"/>
        <v>9</v>
      </c>
      <c r="AO407" s="45">
        <f t="shared" ca="1" si="17144"/>
        <v>39</v>
      </c>
      <c r="AP407" s="45">
        <f t="shared" ca="1" si="17145"/>
        <v>16</v>
      </c>
      <c r="AQ407" s="45">
        <f t="shared" ca="1" si="17146"/>
        <v>8</v>
      </c>
      <c r="AR407" s="45">
        <f t="shared" ca="1" si="17147"/>
        <v>59</v>
      </c>
      <c r="AS407" s="45">
        <f t="shared" ca="1" si="17148"/>
        <v>57</v>
      </c>
      <c r="AT407" s="45">
        <f t="shared" ca="1" si="16271"/>
        <v>5</v>
      </c>
      <c r="AU407" s="45">
        <f t="shared" ca="1" si="17149"/>
        <v>22</v>
      </c>
      <c r="AV407" s="45">
        <f t="shared" ca="1" si="17150"/>
        <v>20</v>
      </c>
      <c r="AW407" s="45">
        <f t="shared" ca="1" si="17151"/>
        <v>49</v>
      </c>
      <c r="AX407" s="45">
        <f t="shared" ca="1" si="17152"/>
        <v>47</v>
      </c>
      <c r="AY407" s="45">
        <f t="shared" ca="1" si="17153"/>
        <v>35</v>
      </c>
      <c r="AZ407" s="45">
        <f t="shared" ca="1" si="17154"/>
        <v>40</v>
      </c>
      <c r="BA407" s="45">
        <f t="shared" ca="1" si="17155"/>
        <v>4</v>
      </c>
      <c r="BB407" s="45">
        <f t="shared" ca="1" si="17156"/>
        <v>37</v>
      </c>
      <c r="BC407" s="45">
        <f t="shared" ca="1" si="17157"/>
        <v>28</v>
      </c>
      <c r="BD407" s="45">
        <f t="shared" ca="1" si="17158"/>
        <v>50</v>
      </c>
      <c r="BE407" s="45">
        <f t="shared" ca="1" si="17159"/>
        <v>24</v>
      </c>
      <c r="BF407" s="45">
        <f t="shared" ca="1" si="17160"/>
        <v>6</v>
      </c>
      <c r="BG407" s="45">
        <f t="shared" ca="1" si="17161"/>
        <v>36</v>
      </c>
      <c r="BH407" s="45">
        <f t="shared" ca="1" si="17162"/>
        <v>58</v>
      </c>
      <c r="BI407" s="45">
        <f t="shared" ca="1" si="17163"/>
        <v>33</v>
      </c>
      <c r="BJ407" s="45">
        <f t="shared" ca="1" si="17164"/>
        <v>23</v>
      </c>
      <c r="BK407" s="45">
        <f t="shared" ca="1" si="17165"/>
        <v>41</v>
      </c>
      <c r="BL407" s="45">
        <f t="shared" ca="1" si="17166"/>
        <v>15</v>
      </c>
      <c r="BM407" s="45">
        <f t="shared" ca="1" si="17167"/>
        <v>13</v>
      </c>
      <c r="BN407" s="45">
        <f t="shared" ca="1" si="17168"/>
        <v>43</v>
      </c>
      <c r="BO407" s="45">
        <f t="shared" ca="1" si="17169"/>
        <v>48</v>
      </c>
      <c r="BP407" s="45">
        <f t="shared" ca="1" si="17170"/>
        <v>11</v>
      </c>
      <c r="BQ407" s="47">
        <f t="shared" ca="1" si="17171"/>
        <v>53</v>
      </c>
      <c r="BR407" s="18"/>
      <c r="BS407" s="3"/>
      <c r="BT407" s="17">
        <f t="shared" ref="BT407" ca="1" si="17563">RAND()</f>
        <v>0.61550640675868684</v>
      </c>
      <c r="BU407" s="17">
        <f t="shared" ref="BU407" ca="1" si="17564">RAND()</f>
        <v>0.80764543746211748</v>
      </c>
      <c r="BV407" s="17">
        <f t="shared" ref="BV407" ca="1" si="17565">RAND()</f>
        <v>0.25564556928930693</v>
      </c>
      <c r="BW407" s="17">
        <f t="shared" ref="BW407" ca="1" si="17566">RAND()</f>
        <v>0.54913855533354428</v>
      </c>
      <c r="BX407" s="17">
        <f t="shared" ref="BX407" ca="1" si="17567">RAND()</f>
        <v>0.11420495944016718</v>
      </c>
      <c r="BY407" s="17">
        <f t="shared" ref="BY407" ca="1" si="17568">RAND()</f>
        <v>0.75907415584249283</v>
      </c>
      <c r="BZ407" s="17">
        <f t="shared" ref="BZ407" ca="1" si="17569">RAND()</f>
        <v>0.44998817193505014</v>
      </c>
      <c r="CA407" s="17">
        <f t="shared" ref="CA407" ca="1" si="17570">RAND()</f>
        <v>0.10393132596869681</v>
      </c>
      <c r="CB407" s="17">
        <f t="shared" ref="CB407" ca="1" si="17571">RAND()</f>
        <v>0.94800495408193541</v>
      </c>
      <c r="CC407" s="17">
        <f t="shared" ref="CC407" ca="1" si="17572">RAND()</f>
        <v>6.2511640422251435E-2</v>
      </c>
      <c r="CD407" s="17">
        <f t="shared" ref="CD407" ca="1" si="17573">RAND()</f>
        <v>0.98848357692167221</v>
      </c>
      <c r="CE407" s="17">
        <f t="shared" ref="CE407" ca="1" si="17574">RAND()</f>
        <v>0.21202669689230513</v>
      </c>
      <c r="CF407" s="17">
        <f t="shared" ref="CF407" ca="1" si="17575">RAND()</f>
        <v>0.58327253916680732</v>
      </c>
      <c r="CG407" s="17">
        <f t="shared" ref="CG407" ca="1" si="17576">RAND()</f>
        <v>0.49927356368423403</v>
      </c>
      <c r="CH407" s="17">
        <f t="shared" ref="CH407" ca="1" si="17577">RAND()</f>
        <v>6.8971320856882401E-2</v>
      </c>
      <c r="CI407" s="17">
        <f t="shared" ref="CI407" ca="1" si="17578">RAND()</f>
        <v>0.88273031147570513</v>
      </c>
      <c r="CJ407" s="17">
        <f t="shared" ref="CJ407" ca="1" si="17579">RAND()</f>
        <v>0.52961262797882258</v>
      </c>
      <c r="CK407" s="17">
        <f t="shared" ref="CK407" ca="1" si="17580">RAND()</f>
        <v>0.79853920056884209</v>
      </c>
      <c r="CL407" s="17">
        <f t="shared" ref="CL407" ca="1" si="17581">RAND()</f>
        <v>0.19131816341824393</v>
      </c>
      <c r="CM407" s="17">
        <f t="shared" ref="CM407" ca="1" si="17582">RAND()</f>
        <v>0.68841466423564712</v>
      </c>
      <c r="CN407" s="17">
        <f t="shared" ref="CN407" ca="1" si="17583">RAND()</f>
        <v>0.76279205974274455</v>
      </c>
      <c r="CO407" s="17">
        <f t="shared" ref="CO407" ca="1" si="17584">RAND()</f>
        <v>0.51386008290516594</v>
      </c>
      <c r="CP407" s="17">
        <f t="shared" ref="CP407" ca="1" si="17585">RAND()</f>
        <v>0.70013420525887182</v>
      </c>
      <c r="CQ407" s="17">
        <f t="shared" ref="CQ407" ca="1" si="17586">RAND()</f>
        <v>0.32299932545746501</v>
      </c>
      <c r="CR407" s="17">
        <f t="shared" ref="CR407" ca="1" si="17587">RAND()</f>
        <v>0.19739799519648626</v>
      </c>
      <c r="CS407" s="17">
        <f t="shared" ref="CS407" ca="1" si="17588">RAND()</f>
        <v>0.84332344059056341</v>
      </c>
      <c r="CT407" s="17">
        <f t="shared" ref="CT407" ca="1" si="17589">RAND()</f>
        <v>8.3593559077363988E-3</v>
      </c>
      <c r="CU407" s="17">
        <f t="shared" ref="CU407" ca="1" si="17590">RAND()</f>
        <v>0.57824281110505782</v>
      </c>
      <c r="CV407" s="17">
        <f t="shared" ref="CV407" ca="1" si="17591">RAND()</f>
        <v>0.9714312596714193</v>
      </c>
      <c r="CW407" s="17">
        <f t="shared" ref="CW407" ca="1" si="17592">RAND()</f>
        <v>5.0614504920255765E-2</v>
      </c>
      <c r="CX407" s="17">
        <f t="shared" ref="CX407" ca="1" si="17593">RAND()</f>
        <v>0.87315743817151248</v>
      </c>
      <c r="CY407" s="17">
        <f t="shared" ref="CY407" ca="1" si="17594">RAND()</f>
        <v>0.3123534247699421</v>
      </c>
      <c r="CZ407" s="17">
        <f t="shared" ref="CZ407" ca="1" si="17595">RAND()</f>
        <v>0.78306368588089648</v>
      </c>
      <c r="DA407" s="17">
        <f t="shared" ref="DA407" ca="1" si="17596">RAND()</f>
        <v>0.87380871571805807</v>
      </c>
      <c r="DB407" s="17">
        <f t="shared" ref="DB407" ca="1" si="17597">RAND()</f>
        <v>8.7910711932197572E-3</v>
      </c>
      <c r="DC407" s="17">
        <f t="shared" ref="DC407" ca="1" si="17598">RAND()</f>
        <v>2.1661431504410689E-2</v>
      </c>
      <c r="DD407" s="17">
        <f t="shared" ref="DD407" ca="1" si="17599">RAND()</f>
        <v>0.92961190433927632</v>
      </c>
      <c r="DE407" s="17">
        <f t="shared" ref="DE407" ca="1" si="17600">RAND()</f>
        <v>0.68681943925929168</v>
      </c>
      <c r="DF407" s="17">
        <f t="shared" ref="DF407" ca="1" si="17601">RAND()</f>
        <v>0.68903401994017643</v>
      </c>
      <c r="DG407" s="17">
        <f t="shared" ref="DG407" ca="1" si="17602">RAND()</f>
        <v>0.15302908796793235</v>
      </c>
      <c r="DH407" s="17">
        <f t="shared" ref="DH407" ca="1" si="17603">RAND()</f>
        <v>0.18902669718597243</v>
      </c>
      <c r="DI407" s="17">
        <f t="shared" ref="DI407" ca="1" si="17604">RAND()</f>
        <v>0.34403423288144308</v>
      </c>
      <c r="DJ407" s="17">
        <f t="shared" ref="DJ407" ca="1" si="17605">RAND()</f>
        <v>0.30859685314989227</v>
      </c>
      <c r="DK407" s="17">
        <f t="shared" ref="DK407" ca="1" si="17606">RAND()</f>
        <v>0.9416768482104162</v>
      </c>
      <c r="DL407" s="17">
        <f t="shared" ref="DL407:EA407" ca="1" si="17607">RAND()</f>
        <v>0.3391175581708249</v>
      </c>
      <c r="DM407" s="17">
        <f t="shared" ca="1" si="17607"/>
        <v>0.56831379871182863</v>
      </c>
      <c r="DN407" s="17">
        <f t="shared" ca="1" si="17607"/>
        <v>0.1495078623416668</v>
      </c>
      <c r="DO407" s="17">
        <f t="shared" ca="1" si="17607"/>
        <v>0.6182703663999799</v>
      </c>
      <c r="DP407" s="17">
        <f t="shared" ca="1" si="17607"/>
        <v>0.90806464718261015</v>
      </c>
      <c r="DQ407" s="17">
        <f t="shared" ca="1" si="17607"/>
        <v>0.34039626705094994</v>
      </c>
      <c r="DR407" s="17">
        <f t="shared" ca="1" si="17607"/>
        <v>1.7938972178445756E-2</v>
      </c>
      <c r="DS407" s="17">
        <f t="shared" ca="1" si="17607"/>
        <v>0.46349185184388231</v>
      </c>
      <c r="DT407" s="17">
        <f t="shared" ca="1" si="17607"/>
        <v>0.67144007780015691</v>
      </c>
      <c r="DU407" s="17">
        <f t="shared" ca="1" si="17607"/>
        <v>0.29797128827698449</v>
      </c>
      <c r="DV407" s="17">
        <f t="shared" ca="1" si="17607"/>
        <v>0.79042281963656935</v>
      </c>
      <c r="DW407" s="17">
        <f t="shared" ca="1" si="17607"/>
        <v>0.8010490250964305</v>
      </c>
      <c r="DX407" s="17">
        <f t="shared" ca="1" si="17607"/>
        <v>0.25525434704333838</v>
      </c>
      <c r="DY407" s="17">
        <f t="shared" ca="1" si="17607"/>
        <v>0.17962731716190972</v>
      </c>
      <c r="DZ407" s="17">
        <f t="shared" ca="1" si="17607"/>
        <v>0.83205439554275995</v>
      </c>
      <c r="EA407" s="17">
        <f t="shared" ca="1" si="17607"/>
        <v>8.6887144389707571E-2</v>
      </c>
      <c r="EB407" s="17"/>
      <c r="EC407" s="17"/>
    </row>
    <row r="408" spans="8:133" x14ac:dyDescent="0.2">
      <c r="H408" s="6">
        <v>398</v>
      </c>
      <c r="I408" s="7">
        <f t="shared" ca="1" si="17023"/>
        <v>54</v>
      </c>
      <c r="J408" s="44">
        <f t="shared" ca="1" si="16270"/>
        <v>16</v>
      </c>
      <c r="K408" s="45">
        <f t="shared" ca="1" si="17114"/>
        <v>59</v>
      </c>
      <c r="L408" s="45">
        <f t="shared" ca="1" si="17115"/>
        <v>15</v>
      </c>
      <c r="M408" s="45">
        <f t="shared" ca="1" si="17116"/>
        <v>2</v>
      </c>
      <c r="N408" s="45">
        <f t="shared" ca="1" si="17117"/>
        <v>50</v>
      </c>
      <c r="O408" s="45">
        <f t="shared" ca="1" si="17118"/>
        <v>4</v>
      </c>
      <c r="P408" s="45">
        <f t="shared" ca="1" si="17119"/>
        <v>41</v>
      </c>
      <c r="Q408" s="45">
        <f t="shared" ca="1" si="17120"/>
        <v>22</v>
      </c>
      <c r="R408" s="45">
        <f t="shared" ca="1" si="17121"/>
        <v>31</v>
      </c>
      <c r="S408" s="45">
        <f t="shared" ca="1" si="17122"/>
        <v>6</v>
      </c>
      <c r="T408" s="45">
        <f t="shared" ca="1" si="17123"/>
        <v>27</v>
      </c>
      <c r="U408" s="45">
        <f t="shared" ca="1" si="17124"/>
        <v>47</v>
      </c>
      <c r="V408" s="45">
        <f t="shared" ca="1" si="17125"/>
        <v>21</v>
      </c>
      <c r="W408" s="45">
        <f t="shared" ca="1" si="17126"/>
        <v>48</v>
      </c>
      <c r="X408" s="45">
        <f t="shared" ca="1" si="17127"/>
        <v>23</v>
      </c>
      <c r="Y408" s="45">
        <f t="shared" ca="1" si="17128"/>
        <v>34</v>
      </c>
      <c r="Z408" s="45">
        <f t="shared" ca="1" si="17129"/>
        <v>5</v>
      </c>
      <c r="AA408" s="45">
        <f t="shared" ca="1" si="17130"/>
        <v>24</v>
      </c>
      <c r="AB408" s="45">
        <f t="shared" ca="1" si="17131"/>
        <v>52</v>
      </c>
      <c r="AC408" s="45">
        <f t="shared" ca="1" si="17132"/>
        <v>18</v>
      </c>
      <c r="AD408" s="45">
        <f t="shared" ca="1" si="17133"/>
        <v>28</v>
      </c>
      <c r="AE408" s="45">
        <f t="shared" ca="1" si="17134"/>
        <v>12</v>
      </c>
      <c r="AF408" s="45">
        <f t="shared" ca="1" si="17135"/>
        <v>37</v>
      </c>
      <c r="AG408" s="45">
        <f t="shared" ca="1" si="17136"/>
        <v>49</v>
      </c>
      <c r="AH408" s="45">
        <f t="shared" ca="1" si="17137"/>
        <v>55</v>
      </c>
      <c r="AI408" s="45">
        <f t="shared" ca="1" si="17138"/>
        <v>60</v>
      </c>
      <c r="AJ408" s="45">
        <f t="shared" ca="1" si="17139"/>
        <v>43</v>
      </c>
      <c r="AK408" s="45">
        <f t="shared" ca="1" si="17140"/>
        <v>30</v>
      </c>
      <c r="AL408" s="45">
        <f t="shared" ca="1" si="17141"/>
        <v>58</v>
      </c>
      <c r="AM408" s="45">
        <f t="shared" ca="1" si="17142"/>
        <v>11</v>
      </c>
      <c r="AN408" s="45">
        <f t="shared" ca="1" si="17143"/>
        <v>51</v>
      </c>
      <c r="AO408" s="45">
        <f t="shared" ca="1" si="17144"/>
        <v>39</v>
      </c>
      <c r="AP408" s="45">
        <f t="shared" ca="1" si="17145"/>
        <v>17</v>
      </c>
      <c r="AQ408" s="45">
        <f t="shared" ca="1" si="17146"/>
        <v>10</v>
      </c>
      <c r="AR408" s="45">
        <f t="shared" ca="1" si="17147"/>
        <v>32</v>
      </c>
      <c r="AS408" s="45">
        <f t="shared" ca="1" si="17148"/>
        <v>54</v>
      </c>
      <c r="AT408" s="45">
        <f t="shared" ca="1" si="16271"/>
        <v>29</v>
      </c>
      <c r="AU408" s="45">
        <f t="shared" ca="1" si="17149"/>
        <v>14</v>
      </c>
      <c r="AV408" s="45">
        <f t="shared" ca="1" si="17150"/>
        <v>3</v>
      </c>
      <c r="AW408" s="45">
        <f t="shared" ca="1" si="17151"/>
        <v>20</v>
      </c>
      <c r="AX408" s="45">
        <f t="shared" ca="1" si="17152"/>
        <v>57</v>
      </c>
      <c r="AY408" s="45">
        <f t="shared" ca="1" si="17153"/>
        <v>42</v>
      </c>
      <c r="AZ408" s="45">
        <f t="shared" ca="1" si="17154"/>
        <v>45</v>
      </c>
      <c r="BA408" s="45">
        <f t="shared" ca="1" si="17155"/>
        <v>33</v>
      </c>
      <c r="BB408" s="45">
        <f t="shared" ca="1" si="17156"/>
        <v>40</v>
      </c>
      <c r="BC408" s="45">
        <f t="shared" ca="1" si="17157"/>
        <v>56</v>
      </c>
      <c r="BD408" s="45">
        <f t="shared" ca="1" si="17158"/>
        <v>1</v>
      </c>
      <c r="BE408" s="45">
        <f t="shared" ca="1" si="17159"/>
        <v>36</v>
      </c>
      <c r="BF408" s="45">
        <f t="shared" ca="1" si="17160"/>
        <v>7</v>
      </c>
      <c r="BG408" s="45">
        <f t="shared" ca="1" si="17161"/>
        <v>8</v>
      </c>
      <c r="BH408" s="45">
        <f t="shared" ca="1" si="17162"/>
        <v>38</v>
      </c>
      <c r="BI408" s="45">
        <f t="shared" ca="1" si="17163"/>
        <v>46</v>
      </c>
      <c r="BJ408" s="45">
        <f t="shared" ca="1" si="17164"/>
        <v>35</v>
      </c>
      <c r="BK408" s="45">
        <f t="shared" ca="1" si="17165"/>
        <v>26</v>
      </c>
      <c r="BL408" s="45">
        <f t="shared" ca="1" si="17166"/>
        <v>9</v>
      </c>
      <c r="BM408" s="45">
        <f t="shared" ca="1" si="17167"/>
        <v>13</v>
      </c>
      <c r="BN408" s="45">
        <f t="shared" ca="1" si="17168"/>
        <v>25</v>
      </c>
      <c r="BO408" s="45">
        <f t="shared" ca="1" si="17169"/>
        <v>53</v>
      </c>
      <c r="BP408" s="45">
        <f t="shared" ca="1" si="17170"/>
        <v>19</v>
      </c>
      <c r="BQ408" s="47">
        <f t="shared" ca="1" si="17171"/>
        <v>44</v>
      </c>
      <c r="BR408" s="18"/>
      <c r="BT408" s="17">
        <f t="shared" ref="BT408" ca="1" si="17608">RAND()</f>
        <v>0.74527001628732714</v>
      </c>
      <c r="BU408" s="17">
        <f t="shared" ref="BU408" ca="1" si="17609">RAND()</f>
        <v>3.0060217746592177E-2</v>
      </c>
      <c r="BV408" s="17">
        <f t="shared" ref="BV408" ca="1" si="17610">RAND()</f>
        <v>0.74574746336954278</v>
      </c>
      <c r="BW408" s="17">
        <f t="shared" ref="BW408" ca="1" si="17611">RAND()</f>
        <v>0.93759118789437268</v>
      </c>
      <c r="BX408" s="17">
        <f t="shared" ref="BX408" ca="1" si="17612">RAND()</f>
        <v>0.17203446111314502</v>
      </c>
      <c r="BY408" s="17">
        <f t="shared" ref="BY408" ca="1" si="17613">RAND()</f>
        <v>0.92447549101811788</v>
      </c>
      <c r="BZ408" s="17">
        <f t="shared" ref="BZ408" ca="1" si="17614">RAND()</f>
        <v>0.30647590076393616</v>
      </c>
      <c r="CA408" s="17">
        <f t="shared" ref="CA408" ca="1" si="17615">RAND()</f>
        <v>0.68415546837817409</v>
      </c>
      <c r="CB408" s="17">
        <f t="shared" ref="CB408" ca="1" si="17616">RAND()</f>
        <v>0.51509473702203445</v>
      </c>
      <c r="CC408" s="17">
        <f t="shared" ref="CC408" ca="1" si="17617">RAND()</f>
        <v>0.91395791901667622</v>
      </c>
      <c r="CD408" s="17">
        <f t="shared" ref="CD408" ca="1" si="17618">RAND()</f>
        <v>0.65062900503218513</v>
      </c>
      <c r="CE408" s="17">
        <f t="shared" ref="CE408" ca="1" si="17619">RAND()</f>
        <v>0.22371090424651441</v>
      </c>
      <c r="CF408" s="17">
        <f t="shared" ref="CF408" ca="1" si="17620">RAND()</f>
        <v>0.69050392618863587</v>
      </c>
      <c r="CG408" s="17">
        <f t="shared" ref="CG408" ca="1" si="17621">RAND()</f>
        <v>0.17951201773239833</v>
      </c>
      <c r="CH408" s="17">
        <f t="shared" ref="CH408" ca="1" si="17622">RAND()</f>
        <v>0.66967863597388122</v>
      </c>
      <c r="CI408" s="17">
        <f t="shared" ref="CI408" ca="1" si="17623">RAND()</f>
        <v>0.38853845919201246</v>
      </c>
      <c r="CJ408" s="17">
        <f t="shared" ref="CJ408" ca="1" si="17624">RAND()</f>
        <v>0.915246388597732</v>
      </c>
      <c r="CK408" s="17">
        <f t="shared" ref="CK408" ca="1" si="17625">RAND()</f>
        <v>0.66721828914318693</v>
      </c>
      <c r="CL408" s="17">
        <f t="shared" ref="CL408" ca="1" si="17626">RAND()</f>
        <v>0.11418348023410474</v>
      </c>
      <c r="CM408" s="17">
        <f t="shared" ref="CM408" ca="1" si="17627">RAND()</f>
        <v>0.70596831511864067</v>
      </c>
      <c r="CN408" s="17">
        <f t="shared" ref="CN408" ca="1" si="17628">RAND()</f>
        <v>0.61989736463583645</v>
      </c>
      <c r="CO408" s="17">
        <f t="shared" ref="CO408" ca="1" si="17629">RAND()</f>
        <v>0.78405698270937008</v>
      </c>
      <c r="CP408" s="17">
        <f t="shared" ref="CP408" ca="1" si="17630">RAND()</f>
        <v>0.34989410500955431</v>
      </c>
      <c r="CQ408" s="17">
        <f t="shared" ref="CQ408" ca="1" si="17631">RAND()</f>
        <v>0.17826725090199913</v>
      </c>
      <c r="CR408" s="17">
        <f t="shared" ref="CR408" ca="1" si="17632">RAND()</f>
        <v>6.9680796405768186E-2</v>
      </c>
      <c r="CS408" s="17">
        <f t="shared" ref="CS408" ca="1" si="17633">RAND()</f>
        <v>1.4292286667360377E-2</v>
      </c>
      <c r="CT408" s="17">
        <f t="shared" ref="CT408" ca="1" si="17634">RAND()</f>
        <v>0.26189743959409661</v>
      </c>
      <c r="CU408" s="17">
        <f t="shared" ref="CU408" ca="1" si="17635">RAND()</f>
        <v>0.56015853208103361</v>
      </c>
      <c r="CV408" s="17">
        <f t="shared" ref="CV408" ca="1" si="17636">RAND()</f>
        <v>4.0073479391631195E-2</v>
      </c>
      <c r="CW408" s="17">
        <f t="shared" ref="CW408" ca="1" si="17637">RAND()</f>
        <v>0.79480081771538391</v>
      </c>
      <c r="CX408" s="17">
        <f t="shared" ref="CX408" ca="1" si="17638">RAND()</f>
        <v>0.16516563674566598</v>
      </c>
      <c r="CY408" s="17">
        <f t="shared" ref="CY408" ca="1" si="17639">RAND()</f>
        <v>0.34301205712517113</v>
      </c>
      <c r="CZ408" s="17">
        <f t="shared" ref="CZ408" ca="1" si="17640">RAND()</f>
        <v>0.70867808902268703</v>
      </c>
      <c r="DA408" s="17">
        <f t="shared" ref="DA408" ca="1" si="17641">RAND()</f>
        <v>0.79541002322144061</v>
      </c>
      <c r="DB408" s="17">
        <f t="shared" ref="DB408" ca="1" si="17642">RAND()</f>
        <v>0.48269763759430573</v>
      </c>
      <c r="DC408" s="17">
        <f t="shared" ref="DC408" ca="1" si="17643">RAND()</f>
        <v>7.9596646527980375E-2</v>
      </c>
      <c r="DD408" s="17">
        <f t="shared" ref="DD408" ca="1" si="17644">RAND()</f>
        <v>0.56320443385791485</v>
      </c>
      <c r="DE408" s="17">
        <f t="shared" ref="DE408" ca="1" si="17645">RAND()</f>
        <v>0.76032829623581855</v>
      </c>
      <c r="DF408" s="17">
        <f t="shared" ref="DF408" ca="1" si="17646">RAND()</f>
        <v>0.92504125015616656</v>
      </c>
      <c r="DG408" s="17">
        <f t="shared" ref="DG408" ca="1" si="17647">RAND()</f>
        <v>0.69632135182525556</v>
      </c>
      <c r="DH408" s="17">
        <f t="shared" ref="DH408" ca="1" si="17648">RAND()</f>
        <v>4.4760694019074787E-2</v>
      </c>
      <c r="DI408" s="17">
        <f t="shared" ref="DI408" ca="1" si="17649">RAND()</f>
        <v>0.26585404995403594</v>
      </c>
      <c r="DJ408" s="17">
        <f t="shared" ref="DJ408" ca="1" si="17650">RAND()</f>
        <v>0.24371599153426038</v>
      </c>
      <c r="DK408" s="17">
        <f t="shared" ref="DK408" ca="1" si="17651">RAND()</f>
        <v>0.44895500683511702</v>
      </c>
      <c r="DL408" s="17">
        <f t="shared" ref="DL408:EA408" ca="1" si="17652">RAND()</f>
        <v>0.31388034768729911</v>
      </c>
      <c r="DM408" s="17">
        <f t="shared" ca="1" si="17652"/>
        <v>5.3151272893475099E-2</v>
      </c>
      <c r="DN408" s="17">
        <f t="shared" ca="1" si="17652"/>
        <v>0.97466614855304012</v>
      </c>
      <c r="DO408" s="17">
        <f t="shared" ca="1" si="17652"/>
        <v>0.3618152351257049</v>
      </c>
      <c r="DP408" s="17">
        <f t="shared" ca="1" si="17652"/>
        <v>0.91368030132430778</v>
      </c>
      <c r="DQ408" s="17">
        <f t="shared" ca="1" si="17652"/>
        <v>0.90094977007677868</v>
      </c>
      <c r="DR408" s="17">
        <f t="shared" ca="1" si="17652"/>
        <v>0.34964021554813862</v>
      </c>
      <c r="DS408" s="17">
        <f t="shared" ca="1" si="17652"/>
        <v>0.23470281915649016</v>
      </c>
      <c r="DT408" s="17">
        <f t="shared" ca="1" si="17652"/>
        <v>0.36929283565837867</v>
      </c>
      <c r="DU408" s="17">
        <f t="shared" ca="1" si="17652"/>
        <v>0.66070352118686282</v>
      </c>
      <c r="DV408" s="17">
        <f t="shared" ca="1" si="17652"/>
        <v>0.80754265054318841</v>
      </c>
      <c r="DW408" s="17">
        <f t="shared" ca="1" si="17652"/>
        <v>0.77071798553238435</v>
      </c>
      <c r="DX408" s="17">
        <f t="shared" ca="1" si="17652"/>
        <v>0.66498550432763071</v>
      </c>
      <c r="DY408" s="17">
        <f t="shared" ca="1" si="17652"/>
        <v>8.9652162550505454E-2</v>
      </c>
      <c r="DZ408" s="17">
        <f t="shared" ca="1" si="17652"/>
        <v>0.70086541566891336</v>
      </c>
      <c r="EA408" s="17">
        <f t="shared" ca="1" si="17652"/>
        <v>0.26082148869905886</v>
      </c>
      <c r="EB408" s="17"/>
      <c r="EC408" s="17"/>
    </row>
    <row r="409" spans="8:133" x14ac:dyDescent="0.2">
      <c r="H409" s="6">
        <v>399</v>
      </c>
      <c r="I409" s="7">
        <f t="shared" ca="1" si="17023"/>
        <v>13</v>
      </c>
      <c r="J409" s="44">
        <f t="shared" ca="1" si="16270"/>
        <v>10</v>
      </c>
      <c r="K409" s="45">
        <f t="shared" ca="1" si="17114"/>
        <v>54</v>
      </c>
      <c r="L409" s="45">
        <f t="shared" ca="1" si="17115"/>
        <v>57</v>
      </c>
      <c r="M409" s="45">
        <f t="shared" ca="1" si="17116"/>
        <v>25</v>
      </c>
      <c r="N409" s="45">
        <f t="shared" ca="1" si="17117"/>
        <v>1</v>
      </c>
      <c r="O409" s="45">
        <f t="shared" ca="1" si="17118"/>
        <v>6</v>
      </c>
      <c r="P409" s="45">
        <f t="shared" ca="1" si="17119"/>
        <v>20</v>
      </c>
      <c r="Q409" s="45">
        <f t="shared" ca="1" si="17120"/>
        <v>51</v>
      </c>
      <c r="R409" s="45">
        <f t="shared" ca="1" si="17121"/>
        <v>34</v>
      </c>
      <c r="S409" s="45">
        <f t="shared" ca="1" si="17122"/>
        <v>39</v>
      </c>
      <c r="T409" s="45">
        <f t="shared" ca="1" si="17123"/>
        <v>56</v>
      </c>
      <c r="U409" s="45">
        <f t="shared" ca="1" si="17124"/>
        <v>35</v>
      </c>
      <c r="V409" s="45">
        <f t="shared" ca="1" si="17125"/>
        <v>30</v>
      </c>
      <c r="W409" s="45">
        <f t="shared" ca="1" si="17126"/>
        <v>38</v>
      </c>
      <c r="X409" s="45">
        <f t="shared" ca="1" si="17127"/>
        <v>40</v>
      </c>
      <c r="Y409" s="45">
        <f t="shared" ca="1" si="17128"/>
        <v>43</v>
      </c>
      <c r="Z409" s="45">
        <f t="shared" ca="1" si="17129"/>
        <v>2</v>
      </c>
      <c r="AA409" s="45">
        <f t="shared" ca="1" si="17130"/>
        <v>53</v>
      </c>
      <c r="AB409" s="45">
        <f t="shared" ca="1" si="17131"/>
        <v>50</v>
      </c>
      <c r="AC409" s="45">
        <f t="shared" ca="1" si="17132"/>
        <v>31</v>
      </c>
      <c r="AD409" s="45">
        <f t="shared" ca="1" si="17133"/>
        <v>59</v>
      </c>
      <c r="AE409" s="45">
        <f t="shared" ca="1" si="17134"/>
        <v>60</v>
      </c>
      <c r="AF409" s="45">
        <f t="shared" ca="1" si="17135"/>
        <v>8</v>
      </c>
      <c r="AG409" s="45">
        <f t="shared" ca="1" si="17136"/>
        <v>46</v>
      </c>
      <c r="AH409" s="45">
        <f t="shared" ca="1" si="17137"/>
        <v>5</v>
      </c>
      <c r="AI409" s="45">
        <f t="shared" ca="1" si="17138"/>
        <v>24</v>
      </c>
      <c r="AJ409" s="45">
        <f t="shared" ca="1" si="17139"/>
        <v>22</v>
      </c>
      <c r="AK409" s="45">
        <f t="shared" ca="1" si="17140"/>
        <v>16</v>
      </c>
      <c r="AL409" s="45">
        <f t="shared" ca="1" si="17141"/>
        <v>41</v>
      </c>
      <c r="AM409" s="45">
        <f t="shared" ca="1" si="17142"/>
        <v>33</v>
      </c>
      <c r="AN409" s="45">
        <f t="shared" ca="1" si="17143"/>
        <v>15</v>
      </c>
      <c r="AO409" s="45">
        <f t="shared" ca="1" si="17144"/>
        <v>55</v>
      </c>
      <c r="AP409" s="45">
        <f t="shared" ca="1" si="17145"/>
        <v>12</v>
      </c>
      <c r="AQ409" s="45">
        <f t="shared" ca="1" si="17146"/>
        <v>11</v>
      </c>
      <c r="AR409" s="45">
        <f t="shared" ca="1" si="17147"/>
        <v>58</v>
      </c>
      <c r="AS409" s="45">
        <f t="shared" ca="1" si="17148"/>
        <v>14</v>
      </c>
      <c r="AT409" s="45">
        <f t="shared" ca="1" si="16271"/>
        <v>21</v>
      </c>
      <c r="AU409" s="45">
        <f t="shared" ca="1" si="17149"/>
        <v>28</v>
      </c>
      <c r="AV409" s="45">
        <f t="shared" ca="1" si="17150"/>
        <v>7</v>
      </c>
      <c r="AW409" s="45">
        <f t="shared" ca="1" si="17151"/>
        <v>32</v>
      </c>
      <c r="AX409" s="45">
        <f t="shared" ca="1" si="17152"/>
        <v>3</v>
      </c>
      <c r="AY409" s="45">
        <f t="shared" ca="1" si="17153"/>
        <v>42</v>
      </c>
      <c r="AZ409" s="45">
        <f t="shared" ca="1" si="17154"/>
        <v>45</v>
      </c>
      <c r="BA409" s="45">
        <f t="shared" ca="1" si="17155"/>
        <v>13</v>
      </c>
      <c r="BB409" s="45">
        <f t="shared" ca="1" si="17156"/>
        <v>47</v>
      </c>
      <c r="BC409" s="45">
        <f t="shared" ca="1" si="17157"/>
        <v>18</v>
      </c>
      <c r="BD409" s="45">
        <f t="shared" ca="1" si="17158"/>
        <v>17</v>
      </c>
      <c r="BE409" s="45">
        <f t="shared" ca="1" si="17159"/>
        <v>9</v>
      </c>
      <c r="BF409" s="45">
        <f t="shared" ca="1" si="17160"/>
        <v>23</v>
      </c>
      <c r="BG409" s="45">
        <f t="shared" ca="1" si="17161"/>
        <v>48</v>
      </c>
      <c r="BH409" s="45">
        <f t="shared" ca="1" si="17162"/>
        <v>52</v>
      </c>
      <c r="BI409" s="45">
        <f t="shared" ca="1" si="17163"/>
        <v>44</v>
      </c>
      <c r="BJ409" s="45">
        <f t="shared" ca="1" si="17164"/>
        <v>37</v>
      </c>
      <c r="BK409" s="45">
        <f t="shared" ca="1" si="17165"/>
        <v>19</v>
      </c>
      <c r="BL409" s="45">
        <f t="shared" ca="1" si="17166"/>
        <v>27</v>
      </c>
      <c r="BM409" s="45">
        <f t="shared" ca="1" si="17167"/>
        <v>36</v>
      </c>
      <c r="BN409" s="45">
        <f t="shared" ca="1" si="17168"/>
        <v>4</v>
      </c>
      <c r="BO409" s="45">
        <f t="shared" ca="1" si="17169"/>
        <v>26</v>
      </c>
      <c r="BP409" s="45">
        <f t="shared" ca="1" si="17170"/>
        <v>29</v>
      </c>
      <c r="BQ409" s="47">
        <f t="shared" ca="1" si="17171"/>
        <v>49</v>
      </c>
      <c r="BR409" s="18"/>
      <c r="BS409" s="3"/>
      <c r="BT409" s="17">
        <f t="shared" ref="BT409" ca="1" si="17653">RAND()</f>
        <v>0.81329058989760372</v>
      </c>
      <c r="BU409" s="17">
        <f t="shared" ref="BU409" ca="1" si="17654">RAND()</f>
        <v>0.13332041595893163</v>
      </c>
      <c r="BV409" s="17">
        <f t="shared" ref="BV409" ca="1" si="17655">RAND()</f>
        <v>9.6881683451915945E-2</v>
      </c>
      <c r="BW409" s="17">
        <f t="shared" ref="BW409" ca="1" si="17656">RAND()</f>
        <v>0.65904061333858055</v>
      </c>
      <c r="BX409" s="17">
        <f t="shared" ref="BX409" ca="1" si="17657">RAND()</f>
        <v>0.99823954673986426</v>
      </c>
      <c r="BY409" s="17">
        <f t="shared" ref="BY409" ca="1" si="17658">RAND()</f>
        <v>0.94164047767916315</v>
      </c>
      <c r="BZ409" s="17">
        <f t="shared" ref="BZ409" ca="1" si="17659">RAND()</f>
        <v>0.73510944855423954</v>
      </c>
      <c r="CA409" s="17">
        <f t="shared" ref="CA409" ca="1" si="17660">RAND()</f>
        <v>0.15145283340046289</v>
      </c>
      <c r="CB409" s="17">
        <f t="shared" ref="CB409" ca="1" si="17661">RAND()</f>
        <v>0.50124543379866193</v>
      </c>
      <c r="CC409" s="17">
        <f t="shared" ref="CC409" ca="1" si="17662">RAND()</f>
        <v>0.35442059954377025</v>
      </c>
      <c r="CD409" s="17">
        <f t="shared" ref="CD409" ca="1" si="17663">RAND()</f>
        <v>0.1013367324730664</v>
      </c>
      <c r="CE409" s="17">
        <f t="shared" ref="CE409" ca="1" si="17664">RAND()</f>
        <v>0.48649988009301981</v>
      </c>
      <c r="CF409" s="17">
        <f t="shared" ref="CF409" ca="1" si="17665">RAND()</f>
        <v>0.54875986491428064</v>
      </c>
      <c r="CG409" s="17">
        <f t="shared" ref="CG409" ca="1" si="17666">RAND()</f>
        <v>0.43881043774132611</v>
      </c>
      <c r="CH409" s="17">
        <f t="shared" ref="CH409" ca="1" si="17667">RAND()</f>
        <v>0.35306337180434355</v>
      </c>
      <c r="CI409" s="17">
        <f t="shared" ref="CI409" ca="1" si="17668">RAND()</f>
        <v>0.3133003836385746</v>
      </c>
      <c r="CJ409" s="17">
        <f t="shared" ref="CJ409" ca="1" si="17669">RAND()</f>
        <v>0.98403700200545463</v>
      </c>
      <c r="CK409" s="17">
        <f t="shared" ref="CK409" ca="1" si="17670">RAND()</f>
        <v>0.13391330497468634</v>
      </c>
      <c r="CL409" s="17">
        <f t="shared" ref="CL409" ca="1" si="17671">RAND()</f>
        <v>0.16335143241886485</v>
      </c>
      <c r="CM409" s="17">
        <f t="shared" ref="CM409" ca="1" si="17672">RAND()</f>
        <v>0.54372697638352796</v>
      </c>
      <c r="CN409" s="17">
        <f t="shared" ref="CN409" ca="1" si="17673">RAND()</f>
        <v>4.711107837316042E-2</v>
      </c>
      <c r="CO409" s="17">
        <f t="shared" ref="CO409" ca="1" si="17674">RAND()</f>
        <v>1.6563790304082615E-2</v>
      </c>
      <c r="CP409" s="17">
        <f t="shared" ref="CP409" ca="1" si="17675">RAND()</f>
        <v>0.88851743322814192</v>
      </c>
      <c r="CQ409" s="17">
        <f t="shared" ref="CQ409" ca="1" si="17676">RAND()</f>
        <v>0.25381702088212377</v>
      </c>
      <c r="CR409" s="17">
        <f t="shared" ref="CR409" ca="1" si="17677">RAND()</f>
        <v>0.94253925226817148</v>
      </c>
      <c r="CS409" s="17">
        <f t="shared" ref="CS409" ca="1" si="17678">RAND()</f>
        <v>0.66443519685804431</v>
      </c>
      <c r="CT409" s="17">
        <f t="shared" ref="CT409" ca="1" si="17679">RAND()</f>
        <v>0.70856116032955563</v>
      </c>
      <c r="CU409" s="17">
        <f t="shared" ref="CU409" ca="1" si="17680">RAND()</f>
        <v>0.76495951013929564</v>
      </c>
      <c r="CV409" s="17">
        <f t="shared" ref="CV409" ca="1" si="17681">RAND()</f>
        <v>0.31998102272115947</v>
      </c>
      <c r="CW409" s="17">
        <f t="shared" ref="CW409" ca="1" si="17682">RAND()</f>
        <v>0.50523344359500533</v>
      </c>
      <c r="CX409" s="17">
        <f t="shared" ref="CX409" ca="1" si="17683">RAND()</f>
        <v>0.76658960836763534</v>
      </c>
      <c r="CY409" s="17">
        <f t="shared" ref="CY409" ca="1" si="17684">RAND()</f>
        <v>0.12225106401792685</v>
      </c>
      <c r="CZ409" s="17">
        <f t="shared" ref="CZ409" ca="1" si="17685">RAND()</f>
        <v>0.78414477926868442</v>
      </c>
      <c r="DA409" s="17">
        <f t="shared" ref="DA409" ca="1" si="17686">RAND()</f>
        <v>0.81091503553005539</v>
      </c>
      <c r="DB409" s="17">
        <f t="shared" ref="DB409" ca="1" si="17687">RAND()</f>
        <v>9.1060292208480331E-2</v>
      </c>
      <c r="DC409" s="17">
        <f t="shared" ref="DC409" ca="1" si="17688">RAND()</f>
        <v>0.77198268981355</v>
      </c>
      <c r="DD409" s="17">
        <f t="shared" ref="DD409" ca="1" si="17689">RAND()</f>
        <v>0.71822911855598826</v>
      </c>
      <c r="DE409" s="17">
        <f t="shared" ref="DE409" ca="1" si="17690">RAND()</f>
        <v>0.626114400141489</v>
      </c>
      <c r="DF409" s="17">
        <f t="shared" ref="DF409" ca="1" si="17691">RAND()</f>
        <v>0.91479548646604292</v>
      </c>
      <c r="DG409" s="17">
        <f t="shared" ref="DG409" ca="1" si="17692">RAND()</f>
        <v>0.53116228482296901</v>
      </c>
      <c r="DH409" s="17">
        <f t="shared" ref="DH409" ca="1" si="17693">RAND()</f>
        <v>0.98112286544273353</v>
      </c>
      <c r="DI409" s="17">
        <f t="shared" ref="DI409" ca="1" si="17694">RAND()</f>
        <v>0.31809180112460889</v>
      </c>
      <c r="DJ409" s="17">
        <f t="shared" ref="DJ409" ca="1" si="17695">RAND()</f>
        <v>0.26612789484029098</v>
      </c>
      <c r="DK409" s="17">
        <f t="shared" ref="DK409" ca="1" si="17696">RAND()</f>
        <v>0.7749427038906721</v>
      </c>
      <c r="DL409" s="17">
        <f t="shared" ref="DL409:EA409" ca="1" si="17697">RAND()</f>
        <v>0.20717661434655654</v>
      </c>
      <c r="DM409" s="17">
        <f t="shared" ca="1" si="17697"/>
        <v>0.7453330197323127</v>
      </c>
      <c r="DN409" s="17">
        <f t="shared" ca="1" si="17697"/>
        <v>0.74916414634251005</v>
      </c>
      <c r="DO409" s="17">
        <f t="shared" ca="1" si="17697"/>
        <v>0.87409290374293358</v>
      </c>
      <c r="DP409" s="17">
        <f t="shared" ca="1" si="17697"/>
        <v>0.67161221625145862</v>
      </c>
      <c r="DQ409" s="17">
        <f t="shared" ca="1" si="17697"/>
        <v>0.19033539644027442</v>
      </c>
      <c r="DR409" s="17">
        <f t="shared" ca="1" si="17697"/>
        <v>0.14092471792483274</v>
      </c>
      <c r="DS409" s="17">
        <f t="shared" ca="1" si="17697"/>
        <v>0.28739544452836507</v>
      </c>
      <c r="DT409" s="17">
        <f t="shared" ca="1" si="17697"/>
        <v>0.44082608866894024</v>
      </c>
      <c r="DU409" s="17">
        <f t="shared" ca="1" si="17697"/>
        <v>0.74284832515077615</v>
      </c>
      <c r="DV409" s="17">
        <f t="shared" ca="1" si="17697"/>
        <v>0.63781215195488605</v>
      </c>
      <c r="DW409" s="17">
        <f t="shared" ca="1" si="17697"/>
        <v>0.47526299719697385</v>
      </c>
      <c r="DX409" s="17">
        <f t="shared" ca="1" si="17697"/>
        <v>0.96726736219729115</v>
      </c>
      <c r="DY409" s="17">
        <f t="shared" ca="1" si="17697"/>
        <v>0.65541600513778298</v>
      </c>
      <c r="DZ409" s="17">
        <f t="shared" ca="1" si="17697"/>
        <v>0.59036176542105023</v>
      </c>
      <c r="EA409" s="17">
        <f t="shared" ca="1" si="17697"/>
        <v>0.18809131932683387</v>
      </c>
      <c r="EB409" s="17"/>
      <c r="EC409" s="17"/>
    </row>
    <row r="410" spans="8:133" x14ac:dyDescent="0.2">
      <c r="H410" s="6">
        <v>400</v>
      </c>
      <c r="I410" s="7">
        <f t="shared" ca="1" si="17023"/>
        <v>38</v>
      </c>
      <c r="J410" s="44">
        <f t="shared" ca="1" si="16270"/>
        <v>59</v>
      </c>
      <c r="K410" s="45">
        <f t="shared" ca="1" si="17114"/>
        <v>1</v>
      </c>
      <c r="L410" s="45">
        <f t="shared" ca="1" si="17115"/>
        <v>28</v>
      </c>
      <c r="M410" s="45">
        <f t="shared" ca="1" si="17116"/>
        <v>54</v>
      </c>
      <c r="N410" s="45">
        <f t="shared" ca="1" si="17117"/>
        <v>17</v>
      </c>
      <c r="O410" s="45">
        <f t="shared" ca="1" si="17118"/>
        <v>55</v>
      </c>
      <c r="P410" s="45">
        <f t="shared" ca="1" si="17119"/>
        <v>9</v>
      </c>
      <c r="Q410" s="45">
        <f t="shared" ca="1" si="17120"/>
        <v>49</v>
      </c>
      <c r="R410" s="45">
        <f t="shared" ca="1" si="17121"/>
        <v>34</v>
      </c>
      <c r="S410" s="45">
        <f t="shared" ca="1" si="17122"/>
        <v>45</v>
      </c>
      <c r="T410" s="45">
        <f t="shared" ca="1" si="17123"/>
        <v>10</v>
      </c>
      <c r="U410" s="45">
        <f t="shared" ca="1" si="17124"/>
        <v>4</v>
      </c>
      <c r="V410" s="45">
        <f t="shared" ca="1" si="17125"/>
        <v>20</v>
      </c>
      <c r="W410" s="45">
        <f t="shared" ca="1" si="17126"/>
        <v>14</v>
      </c>
      <c r="X410" s="45">
        <f t="shared" ca="1" si="17127"/>
        <v>57</v>
      </c>
      <c r="Y410" s="45">
        <f t="shared" ca="1" si="17128"/>
        <v>8</v>
      </c>
      <c r="Z410" s="45">
        <f t="shared" ca="1" si="17129"/>
        <v>50</v>
      </c>
      <c r="AA410" s="45">
        <f t="shared" ca="1" si="17130"/>
        <v>16</v>
      </c>
      <c r="AB410" s="45">
        <f t="shared" ca="1" si="17131"/>
        <v>33</v>
      </c>
      <c r="AC410" s="45">
        <f t="shared" ca="1" si="17132"/>
        <v>19</v>
      </c>
      <c r="AD410" s="45">
        <f t="shared" ca="1" si="17133"/>
        <v>51</v>
      </c>
      <c r="AE410" s="45">
        <f t="shared" ca="1" si="17134"/>
        <v>60</v>
      </c>
      <c r="AF410" s="45">
        <f t="shared" ca="1" si="17135"/>
        <v>24</v>
      </c>
      <c r="AG410" s="45">
        <f t="shared" ca="1" si="17136"/>
        <v>3</v>
      </c>
      <c r="AH410" s="45">
        <f t="shared" ca="1" si="17137"/>
        <v>52</v>
      </c>
      <c r="AI410" s="45">
        <f t="shared" ca="1" si="17138"/>
        <v>5</v>
      </c>
      <c r="AJ410" s="45">
        <f t="shared" ca="1" si="17139"/>
        <v>13</v>
      </c>
      <c r="AK410" s="45">
        <f t="shared" ca="1" si="17140"/>
        <v>58</v>
      </c>
      <c r="AL410" s="45">
        <f t="shared" ca="1" si="17141"/>
        <v>22</v>
      </c>
      <c r="AM410" s="45">
        <f t="shared" ca="1" si="17142"/>
        <v>38</v>
      </c>
      <c r="AN410" s="45">
        <f t="shared" ca="1" si="17143"/>
        <v>36</v>
      </c>
      <c r="AO410" s="45">
        <f t="shared" ca="1" si="17144"/>
        <v>23</v>
      </c>
      <c r="AP410" s="45">
        <f t="shared" ca="1" si="17145"/>
        <v>29</v>
      </c>
      <c r="AQ410" s="45">
        <f t="shared" ca="1" si="17146"/>
        <v>44</v>
      </c>
      <c r="AR410" s="45">
        <f t="shared" ca="1" si="17147"/>
        <v>21</v>
      </c>
      <c r="AS410" s="45">
        <f t="shared" ca="1" si="17148"/>
        <v>12</v>
      </c>
      <c r="AT410" s="45">
        <f t="shared" ca="1" si="16271"/>
        <v>43</v>
      </c>
      <c r="AU410" s="45">
        <f t="shared" ca="1" si="17149"/>
        <v>40</v>
      </c>
      <c r="AV410" s="45">
        <f t="shared" ca="1" si="17150"/>
        <v>48</v>
      </c>
      <c r="AW410" s="45">
        <f t="shared" ca="1" si="17151"/>
        <v>47</v>
      </c>
      <c r="AX410" s="45">
        <f t="shared" ca="1" si="17152"/>
        <v>35</v>
      </c>
      <c r="AY410" s="45">
        <f t="shared" ca="1" si="17153"/>
        <v>46</v>
      </c>
      <c r="AZ410" s="45">
        <f t="shared" ca="1" si="17154"/>
        <v>26</v>
      </c>
      <c r="BA410" s="45">
        <f t="shared" ca="1" si="17155"/>
        <v>56</v>
      </c>
      <c r="BB410" s="45">
        <f t="shared" ca="1" si="17156"/>
        <v>41</v>
      </c>
      <c r="BC410" s="45">
        <f t="shared" ca="1" si="17157"/>
        <v>18</v>
      </c>
      <c r="BD410" s="45">
        <f t="shared" ca="1" si="17158"/>
        <v>42</v>
      </c>
      <c r="BE410" s="45">
        <f t="shared" ca="1" si="17159"/>
        <v>37</v>
      </c>
      <c r="BF410" s="45">
        <f t="shared" ca="1" si="17160"/>
        <v>25</v>
      </c>
      <c r="BG410" s="45">
        <f t="shared" ca="1" si="17161"/>
        <v>27</v>
      </c>
      <c r="BH410" s="45">
        <f t="shared" ca="1" si="17162"/>
        <v>39</v>
      </c>
      <c r="BI410" s="45">
        <f t="shared" ca="1" si="17163"/>
        <v>15</v>
      </c>
      <c r="BJ410" s="45">
        <f t="shared" ca="1" si="17164"/>
        <v>11</v>
      </c>
      <c r="BK410" s="45">
        <f t="shared" ca="1" si="17165"/>
        <v>31</v>
      </c>
      <c r="BL410" s="45">
        <f t="shared" ca="1" si="17166"/>
        <v>32</v>
      </c>
      <c r="BM410" s="45">
        <f t="shared" ca="1" si="17167"/>
        <v>6</v>
      </c>
      <c r="BN410" s="45">
        <f t="shared" ca="1" si="17168"/>
        <v>53</v>
      </c>
      <c r="BO410" s="45">
        <f t="shared" ca="1" si="17169"/>
        <v>2</v>
      </c>
      <c r="BP410" s="45">
        <f t="shared" ca="1" si="17170"/>
        <v>7</v>
      </c>
      <c r="BQ410" s="47">
        <f t="shared" ca="1" si="17171"/>
        <v>30</v>
      </c>
      <c r="BR410" s="18"/>
      <c r="BT410" s="17">
        <f t="shared" ref="BT410" ca="1" si="17698">RAND()</f>
        <v>5.8429377923497894E-2</v>
      </c>
      <c r="BU410" s="17">
        <f t="shared" ref="BU410" ca="1" si="17699">RAND()</f>
        <v>0.99181388573268714</v>
      </c>
      <c r="BV410" s="17">
        <f t="shared" ref="BV410" ca="1" si="17700">RAND()</f>
        <v>0.52212665500278665</v>
      </c>
      <c r="BW410" s="17">
        <f t="shared" ref="BW410" ca="1" si="17701">RAND()</f>
        <v>0.18696540776448312</v>
      </c>
      <c r="BX410" s="17">
        <f t="shared" ref="BX410" ca="1" si="17702">RAND()</f>
        <v>0.62949740696864553</v>
      </c>
      <c r="BY410" s="17">
        <f t="shared" ref="BY410" ca="1" si="17703">RAND()</f>
        <v>0.11968267207391037</v>
      </c>
      <c r="BZ410" s="17">
        <f t="shared" ref="BZ410" ca="1" si="17704">RAND()</f>
        <v>0.84958282045156586</v>
      </c>
      <c r="CA410" s="17">
        <f t="shared" ref="CA410" ca="1" si="17705">RAND()</f>
        <v>0.29961518103006235</v>
      </c>
      <c r="CB410" s="17">
        <f t="shared" ref="CB410" ca="1" si="17706">RAND()</f>
        <v>0.46574682836070058</v>
      </c>
      <c r="CC410" s="17">
        <f t="shared" ref="CC410" ca="1" si="17707">RAND()</f>
        <v>0.34085046134053099</v>
      </c>
      <c r="CD410" s="17">
        <f t="shared" ref="CD410" ca="1" si="17708">RAND()</f>
        <v>0.83532239075614945</v>
      </c>
      <c r="CE410" s="17">
        <f t="shared" ref="CE410" ca="1" si="17709">RAND()</f>
        <v>0.94739889027809365</v>
      </c>
      <c r="CF410" s="17">
        <f t="shared" ref="CF410" ca="1" si="17710">RAND()</f>
        <v>0.60615350773880083</v>
      </c>
      <c r="CG410" s="17">
        <f t="shared" ref="CG410" ca="1" si="17711">RAND()</f>
        <v>0.75943742742594089</v>
      </c>
      <c r="CH410" s="17">
        <f t="shared" ref="CH410" ca="1" si="17712">RAND()</f>
        <v>7.165480183397066E-2</v>
      </c>
      <c r="CI410" s="17">
        <f t="shared" ref="CI410" ca="1" si="17713">RAND()</f>
        <v>0.88506681751189353</v>
      </c>
      <c r="CJ410" s="17">
        <f t="shared" ref="CJ410" ca="1" si="17714">RAND()</f>
        <v>0.24976501931519957</v>
      </c>
      <c r="CK410" s="17">
        <f t="shared" ref="CK410" ca="1" si="17715">RAND()</f>
        <v>0.64566874858257739</v>
      </c>
      <c r="CL410" s="17">
        <f t="shared" ref="CL410" ca="1" si="17716">RAND()</f>
        <v>0.47479272543014817</v>
      </c>
      <c r="CM410" s="17">
        <f t="shared" ref="CM410" ca="1" si="17717">RAND()</f>
        <v>0.60858161666471533</v>
      </c>
      <c r="CN410" s="17">
        <f t="shared" ref="CN410" ca="1" si="17718">RAND()</f>
        <v>0.21617532435125408</v>
      </c>
      <c r="CO410" s="17">
        <f t="shared" ref="CO410" ca="1" si="17719">RAND()</f>
        <v>1.585615844641608E-2</v>
      </c>
      <c r="CP410" s="17">
        <f t="shared" ref="CP410" ca="1" si="17720">RAND()</f>
        <v>0.54858567104600886</v>
      </c>
      <c r="CQ410" s="17">
        <f t="shared" ref="CQ410" ca="1" si="17721">RAND()</f>
        <v>0.95914720690375643</v>
      </c>
      <c r="CR410" s="17">
        <f t="shared" ref="CR410" ca="1" si="17722">RAND()</f>
        <v>0.20598145771287324</v>
      </c>
      <c r="CS410" s="17">
        <f t="shared" ref="CS410" ca="1" si="17723">RAND()</f>
        <v>0.92112741729038139</v>
      </c>
      <c r="CT410" s="17">
        <f t="shared" ref="CT410" ca="1" si="17724">RAND()</f>
        <v>0.77185476723959023</v>
      </c>
      <c r="CU410" s="17">
        <f t="shared" ref="CU410" ca="1" si="17725">RAND()</f>
        <v>6.321580583400277E-2</v>
      </c>
      <c r="CV410" s="17">
        <f t="shared" ref="CV410" ca="1" si="17726">RAND()</f>
        <v>0.58061559846073985</v>
      </c>
      <c r="CW410" s="17">
        <f t="shared" ref="CW410" ca="1" si="17727">RAND()</f>
        <v>0.44798628687437558</v>
      </c>
      <c r="CX410" s="17">
        <f t="shared" ref="CX410" ca="1" si="17728">RAND()</f>
        <v>0.45811707004371227</v>
      </c>
      <c r="CY410" s="17">
        <f t="shared" ref="CY410" ca="1" si="17729">RAND()</f>
        <v>0.55543219515408004</v>
      </c>
      <c r="CZ410" s="17">
        <f t="shared" ref="CZ410" ca="1" si="17730">RAND()</f>
        <v>0.52097241493334645</v>
      </c>
      <c r="DA410" s="17">
        <f t="shared" ref="DA410" ca="1" si="17731">RAND()</f>
        <v>0.35461392416862769</v>
      </c>
      <c r="DB410" s="17">
        <f t="shared" ref="DB410" ca="1" si="17732">RAND()</f>
        <v>0.58478643813573783</v>
      </c>
      <c r="DC410" s="17">
        <f t="shared" ref="DC410" ca="1" si="17733">RAND()</f>
        <v>0.77528493105674667</v>
      </c>
      <c r="DD410" s="17">
        <f t="shared" ref="DD410" ca="1" si="17734">RAND()</f>
        <v>0.36747604119821309</v>
      </c>
      <c r="DE410" s="17">
        <f t="shared" ref="DE410" ca="1" si="17735">RAND()</f>
        <v>0.40455204186231664</v>
      </c>
      <c r="DF410" s="17">
        <f t="shared" ref="DF410" ca="1" si="17736">RAND()</f>
        <v>0.30556313924653955</v>
      </c>
      <c r="DG410" s="17">
        <f t="shared" ref="DG410" ca="1" si="17737">RAND()</f>
        <v>0.33395053739722436</v>
      </c>
      <c r="DH410" s="17">
        <f t="shared" ref="DH410" ca="1" si="17738">RAND()</f>
        <v>0.46351249928099081</v>
      </c>
      <c r="DI410" s="17">
        <f t="shared" ref="DI410" ca="1" si="17739">RAND()</f>
        <v>0.34008598794318989</v>
      </c>
      <c r="DJ410" s="17">
        <f t="shared" ref="DJ410" ca="1" si="17740">RAND()</f>
        <v>0.5335663945024024</v>
      </c>
      <c r="DK410" s="17">
        <f t="shared" ref="DK410" ca="1" si="17741">RAND()</f>
        <v>9.881892076398191E-2</v>
      </c>
      <c r="DL410" s="17">
        <f t="shared" ref="DL410:EA410" ca="1" si="17742">RAND()</f>
        <v>0.38423693413725735</v>
      </c>
      <c r="DM410" s="17">
        <f t="shared" ca="1" si="17742"/>
        <v>0.61727228286077396</v>
      </c>
      <c r="DN410" s="17">
        <f t="shared" ca="1" si="17742"/>
        <v>0.36923149189239413</v>
      </c>
      <c r="DO410" s="17">
        <f t="shared" ca="1" si="17742"/>
        <v>0.45519684376150604</v>
      </c>
      <c r="DP410" s="17">
        <f t="shared" ca="1" si="17742"/>
        <v>0.53834983216279009</v>
      </c>
      <c r="DQ410" s="17">
        <f t="shared" ca="1" si="17742"/>
        <v>0.53186161711876956</v>
      </c>
      <c r="DR410" s="17">
        <f t="shared" ca="1" si="17742"/>
        <v>0.44709347121999121</v>
      </c>
      <c r="DS410" s="17">
        <f t="shared" ca="1" si="17742"/>
        <v>0.75269774550315194</v>
      </c>
      <c r="DT410" s="17">
        <f t="shared" ca="1" si="17742"/>
        <v>0.81252819938152032</v>
      </c>
      <c r="DU410" s="17">
        <f t="shared" ca="1" si="17742"/>
        <v>0.48855611988465453</v>
      </c>
      <c r="DV410" s="17">
        <f t="shared" ca="1" si="17742"/>
        <v>0.48266747262778154</v>
      </c>
      <c r="DW410" s="17">
        <f t="shared" ca="1" si="17742"/>
        <v>0.90049390712806687</v>
      </c>
      <c r="DX410" s="17">
        <f t="shared" ca="1" si="17742"/>
        <v>0.20529866358921656</v>
      </c>
      <c r="DY410" s="17">
        <f t="shared" ca="1" si="17742"/>
        <v>0.96596685370236812</v>
      </c>
      <c r="DZ410" s="17">
        <f t="shared" ca="1" si="17742"/>
        <v>0.88631249717056249</v>
      </c>
      <c r="EA410" s="17">
        <f t="shared" ca="1" si="17742"/>
        <v>0.50111435043193175</v>
      </c>
      <c r="EB410" s="17"/>
      <c r="EC410" s="17"/>
    </row>
    <row r="411" spans="8:133" x14ac:dyDescent="0.2">
      <c r="H411" s="6">
        <v>401</v>
      </c>
      <c r="I411" s="7">
        <f t="shared" ca="1" si="17023"/>
        <v>35</v>
      </c>
      <c r="J411" s="44">
        <f t="shared" ca="1" si="16270"/>
        <v>49</v>
      </c>
      <c r="K411" s="45">
        <f t="shared" ca="1" si="17114"/>
        <v>25</v>
      </c>
      <c r="L411" s="45">
        <f t="shared" ca="1" si="17115"/>
        <v>33</v>
      </c>
      <c r="M411" s="45">
        <f t="shared" ca="1" si="17116"/>
        <v>27</v>
      </c>
      <c r="N411" s="45">
        <f t="shared" ca="1" si="17117"/>
        <v>45</v>
      </c>
      <c r="O411" s="45">
        <f t="shared" ca="1" si="17118"/>
        <v>28</v>
      </c>
      <c r="P411" s="45">
        <f t="shared" ca="1" si="17119"/>
        <v>32</v>
      </c>
      <c r="Q411" s="45">
        <f t="shared" ca="1" si="17120"/>
        <v>24</v>
      </c>
      <c r="R411" s="45">
        <f t="shared" ca="1" si="17121"/>
        <v>34</v>
      </c>
      <c r="S411" s="45">
        <f t="shared" ca="1" si="17122"/>
        <v>37</v>
      </c>
      <c r="T411" s="45">
        <f t="shared" ca="1" si="17123"/>
        <v>59</v>
      </c>
      <c r="U411" s="45">
        <f t="shared" ca="1" si="17124"/>
        <v>9</v>
      </c>
      <c r="V411" s="45">
        <f t="shared" ca="1" si="17125"/>
        <v>36</v>
      </c>
      <c r="W411" s="45">
        <f t="shared" ca="1" si="17126"/>
        <v>51</v>
      </c>
      <c r="X411" s="45">
        <f t="shared" ca="1" si="17127"/>
        <v>17</v>
      </c>
      <c r="Y411" s="45">
        <f t="shared" ca="1" si="17128"/>
        <v>56</v>
      </c>
      <c r="Z411" s="45">
        <f t="shared" ca="1" si="17129"/>
        <v>26</v>
      </c>
      <c r="AA411" s="45">
        <f t="shared" ca="1" si="17130"/>
        <v>3</v>
      </c>
      <c r="AB411" s="45">
        <f t="shared" ca="1" si="17131"/>
        <v>15</v>
      </c>
      <c r="AC411" s="45">
        <f t="shared" ca="1" si="17132"/>
        <v>16</v>
      </c>
      <c r="AD411" s="45">
        <f t="shared" ca="1" si="17133"/>
        <v>18</v>
      </c>
      <c r="AE411" s="45">
        <f t="shared" ca="1" si="17134"/>
        <v>22</v>
      </c>
      <c r="AF411" s="45">
        <f t="shared" ca="1" si="17135"/>
        <v>13</v>
      </c>
      <c r="AG411" s="45">
        <f t="shared" ca="1" si="17136"/>
        <v>31</v>
      </c>
      <c r="AH411" s="45">
        <f t="shared" ca="1" si="17137"/>
        <v>57</v>
      </c>
      <c r="AI411" s="45">
        <f t="shared" ca="1" si="17138"/>
        <v>40</v>
      </c>
      <c r="AJ411" s="45">
        <f t="shared" ca="1" si="17139"/>
        <v>55</v>
      </c>
      <c r="AK411" s="45">
        <f t="shared" ca="1" si="17140"/>
        <v>10</v>
      </c>
      <c r="AL411" s="45">
        <f t="shared" ca="1" si="17141"/>
        <v>2</v>
      </c>
      <c r="AM411" s="45">
        <f t="shared" ca="1" si="17142"/>
        <v>53</v>
      </c>
      <c r="AN411" s="45">
        <f t="shared" ca="1" si="17143"/>
        <v>50</v>
      </c>
      <c r="AO411" s="45">
        <f t="shared" ca="1" si="17144"/>
        <v>4</v>
      </c>
      <c r="AP411" s="45">
        <f t="shared" ca="1" si="17145"/>
        <v>6</v>
      </c>
      <c r="AQ411" s="45">
        <f t="shared" ca="1" si="17146"/>
        <v>48</v>
      </c>
      <c r="AR411" s="45">
        <f t="shared" ca="1" si="17147"/>
        <v>39</v>
      </c>
      <c r="AS411" s="45">
        <f t="shared" ca="1" si="17148"/>
        <v>35</v>
      </c>
      <c r="AT411" s="45">
        <f t="shared" ca="1" si="16271"/>
        <v>58</v>
      </c>
      <c r="AU411" s="45">
        <f t="shared" ca="1" si="17149"/>
        <v>7</v>
      </c>
      <c r="AV411" s="45">
        <f t="shared" ca="1" si="17150"/>
        <v>42</v>
      </c>
      <c r="AW411" s="45">
        <f t="shared" ca="1" si="17151"/>
        <v>14</v>
      </c>
      <c r="AX411" s="45">
        <f t="shared" ca="1" si="17152"/>
        <v>29</v>
      </c>
      <c r="AY411" s="45">
        <f t="shared" ca="1" si="17153"/>
        <v>60</v>
      </c>
      <c r="AZ411" s="45">
        <f t="shared" ca="1" si="17154"/>
        <v>41</v>
      </c>
      <c r="BA411" s="45">
        <f t="shared" ca="1" si="17155"/>
        <v>44</v>
      </c>
      <c r="BB411" s="45">
        <f t="shared" ca="1" si="17156"/>
        <v>8</v>
      </c>
      <c r="BC411" s="45">
        <f t="shared" ca="1" si="17157"/>
        <v>30</v>
      </c>
      <c r="BD411" s="45">
        <f t="shared" ca="1" si="17158"/>
        <v>38</v>
      </c>
      <c r="BE411" s="45">
        <f t="shared" ca="1" si="17159"/>
        <v>12</v>
      </c>
      <c r="BF411" s="45">
        <f t="shared" ca="1" si="17160"/>
        <v>46</v>
      </c>
      <c r="BG411" s="45">
        <f t="shared" ca="1" si="17161"/>
        <v>11</v>
      </c>
      <c r="BH411" s="45">
        <f t="shared" ca="1" si="17162"/>
        <v>43</v>
      </c>
      <c r="BI411" s="45">
        <f t="shared" ca="1" si="17163"/>
        <v>1</v>
      </c>
      <c r="BJ411" s="45">
        <f t="shared" ca="1" si="17164"/>
        <v>52</v>
      </c>
      <c r="BK411" s="45">
        <f t="shared" ca="1" si="17165"/>
        <v>47</v>
      </c>
      <c r="BL411" s="45">
        <f t="shared" ca="1" si="17166"/>
        <v>19</v>
      </c>
      <c r="BM411" s="45">
        <f t="shared" ca="1" si="17167"/>
        <v>21</v>
      </c>
      <c r="BN411" s="45">
        <f t="shared" ca="1" si="17168"/>
        <v>54</v>
      </c>
      <c r="BO411" s="45">
        <f t="shared" ca="1" si="17169"/>
        <v>20</v>
      </c>
      <c r="BP411" s="45">
        <f t="shared" ca="1" si="17170"/>
        <v>5</v>
      </c>
      <c r="BQ411" s="47">
        <f t="shared" ca="1" si="17171"/>
        <v>23</v>
      </c>
      <c r="BR411" s="18"/>
      <c r="BS411" s="3"/>
      <c r="BT411" s="17">
        <f t="shared" ref="BT411" ca="1" si="17743">RAND()</f>
        <v>0.33070517872112615</v>
      </c>
      <c r="BU411" s="17">
        <f t="shared" ref="BU411" ca="1" si="17744">RAND()</f>
        <v>0.62804864107523961</v>
      </c>
      <c r="BV411" s="17">
        <f t="shared" ref="BV411" ca="1" si="17745">RAND()</f>
        <v>0.5536453022908393</v>
      </c>
      <c r="BW411" s="17">
        <f t="shared" ref="BW411" ca="1" si="17746">RAND()</f>
        <v>0.60512090306080912</v>
      </c>
      <c r="BX411" s="17">
        <f t="shared" ref="BX411" ca="1" si="17747">RAND()</f>
        <v>0.37028935076212899</v>
      </c>
      <c r="BY411" s="17">
        <f t="shared" ref="BY411" ca="1" si="17748">RAND()</f>
        <v>0.60083117752873993</v>
      </c>
      <c r="BZ411" s="17">
        <f t="shared" ref="BZ411" ca="1" si="17749">RAND()</f>
        <v>0.55710870096286003</v>
      </c>
      <c r="CA411" s="17">
        <f t="shared" ref="CA411" ca="1" si="17750">RAND()</f>
        <v>0.64173547905981276</v>
      </c>
      <c r="CB411" s="17">
        <f t="shared" ref="CB411" ca="1" si="17751">RAND()</f>
        <v>0.53601858380426326</v>
      </c>
      <c r="CC411" s="17">
        <f t="shared" ref="CC411" ca="1" si="17752">RAND()</f>
        <v>0.48603510097996516</v>
      </c>
      <c r="CD411" s="17">
        <f t="shared" ref="CD411" ca="1" si="17753">RAND()</f>
        <v>1.6776436838178643E-2</v>
      </c>
      <c r="CE411" s="17">
        <f t="shared" ref="CE411" ca="1" si="17754">RAND()</f>
        <v>0.94649002169336083</v>
      </c>
      <c r="CF411" s="17">
        <f t="shared" ref="CF411" ca="1" si="17755">RAND()</f>
        <v>0.49694889167166467</v>
      </c>
      <c r="CG411" s="17">
        <f t="shared" ref="CG411" ca="1" si="17756">RAND()</f>
        <v>0.22015415605726951</v>
      </c>
      <c r="CH411" s="17">
        <f t="shared" ref="CH411" ca="1" si="17757">RAND()</f>
        <v>0.83319523280625807</v>
      </c>
      <c r="CI411" s="17">
        <f t="shared" ref="CI411" ca="1" si="17758">RAND()</f>
        <v>0.12619933669825323</v>
      </c>
      <c r="CJ411" s="17">
        <f t="shared" ref="CJ411" ca="1" si="17759">RAND()</f>
        <v>0.62753890199955775</v>
      </c>
      <c r="CK411" s="17">
        <f t="shared" ref="CK411" ca="1" si="17760">RAND()</f>
        <v>0.98628513401667806</v>
      </c>
      <c r="CL411" s="17">
        <f t="shared" ref="CL411" ca="1" si="17761">RAND()</f>
        <v>0.89907853725968523</v>
      </c>
      <c r="CM411" s="17">
        <f t="shared" ref="CM411" ca="1" si="17762">RAND()</f>
        <v>0.88345666876632978</v>
      </c>
      <c r="CN411" s="17">
        <f t="shared" ref="CN411" ca="1" si="17763">RAND()</f>
        <v>0.78189351133882912</v>
      </c>
      <c r="CO411" s="17">
        <f t="shared" ref="CO411" ca="1" si="17764">RAND()</f>
        <v>0.67237684639455408</v>
      </c>
      <c r="CP411" s="17">
        <f t="shared" ref="CP411" ca="1" si="17765">RAND()</f>
        <v>0.91958632227631565</v>
      </c>
      <c r="CQ411" s="17">
        <f t="shared" ref="CQ411" ca="1" si="17766">RAND()</f>
        <v>0.55918973918404791</v>
      </c>
      <c r="CR411" s="17">
        <f t="shared" ref="CR411" ca="1" si="17767">RAND()</f>
        <v>7.160004623485916E-2</v>
      </c>
      <c r="CS411" s="17">
        <f t="shared" ref="CS411" ca="1" si="17768">RAND()</f>
        <v>0.42333458856605521</v>
      </c>
      <c r="CT411" s="17">
        <f t="shared" ref="CT411" ca="1" si="17769">RAND()</f>
        <v>0.1354617114819765</v>
      </c>
      <c r="CU411" s="17">
        <f t="shared" ref="CU411" ca="1" si="17770">RAND()</f>
        <v>0.94398927370528352</v>
      </c>
      <c r="CV411" s="17">
        <f t="shared" ref="CV411" ca="1" si="17771">RAND()</f>
        <v>0.99728067893654238</v>
      </c>
      <c r="CW411" s="17">
        <f t="shared" ref="CW411" ca="1" si="17772">RAND()</f>
        <v>0.20092642086778201</v>
      </c>
      <c r="CX411" s="17">
        <f t="shared" ref="CX411" ca="1" si="17773">RAND()</f>
        <v>0.2705240947747124</v>
      </c>
      <c r="CY411" s="17">
        <f t="shared" ref="CY411" ca="1" si="17774">RAND()</f>
        <v>0.98378735279977914</v>
      </c>
      <c r="CZ411" s="17">
        <f t="shared" ref="CZ411" ca="1" si="17775">RAND()</f>
        <v>0.97296239842434162</v>
      </c>
      <c r="DA411" s="17">
        <f t="shared" ref="DA411" ca="1" si="17776">RAND()</f>
        <v>0.34212667549908671</v>
      </c>
      <c r="DB411" s="17">
        <f t="shared" ref="DB411" ca="1" si="17777">RAND()</f>
        <v>0.45135036955534014</v>
      </c>
      <c r="DC411" s="17">
        <f t="shared" ref="DC411" ca="1" si="17778">RAND()</f>
        <v>0.51627657566230911</v>
      </c>
      <c r="DD411" s="17">
        <f t="shared" ref="DD411" ca="1" si="17779">RAND()</f>
        <v>2.0493696178138565E-2</v>
      </c>
      <c r="DE411" s="17">
        <f t="shared" ref="DE411" ca="1" si="17780">RAND()</f>
        <v>0.97062019458689386</v>
      </c>
      <c r="DF411" s="17">
        <f t="shared" ref="DF411" ca="1" si="17781">RAND()</f>
        <v>0.3920861440512734</v>
      </c>
      <c r="DG411" s="17">
        <f t="shared" ref="DG411" ca="1" si="17782">RAND()</f>
        <v>0.91061840947332962</v>
      </c>
      <c r="DH411" s="17">
        <f t="shared" ref="DH411" ca="1" si="17783">RAND()</f>
        <v>0.59020250442041378</v>
      </c>
      <c r="DI411" s="17">
        <f t="shared" ref="DI411" ca="1" si="17784">RAND()</f>
        <v>1.0314912927239628E-2</v>
      </c>
      <c r="DJ411" s="17">
        <f t="shared" ref="DJ411" ca="1" si="17785">RAND()</f>
        <v>0.41420250078721998</v>
      </c>
      <c r="DK411" s="17">
        <f t="shared" ref="DK411" ca="1" si="17786">RAND()</f>
        <v>0.37417603956348289</v>
      </c>
      <c r="DL411" s="17">
        <f t="shared" ref="DL411:EA411" ca="1" si="17787">RAND()</f>
        <v>0.94780012003013558</v>
      </c>
      <c r="DM411" s="17">
        <f t="shared" ca="1" si="17787"/>
        <v>0.58113523986086524</v>
      </c>
      <c r="DN411" s="17">
        <f t="shared" ca="1" si="17787"/>
        <v>0.46346015395195139</v>
      </c>
      <c r="DO411" s="17">
        <f t="shared" ca="1" si="17787"/>
        <v>0.92488219414688977</v>
      </c>
      <c r="DP411" s="17">
        <f t="shared" ca="1" si="17787"/>
        <v>0.36979318436975428</v>
      </c>
      <c r="DQ411" s="17">
        <f t="shared" ca="1" si="17787"/>
        <v>0.9299707368847806</v>
      </c>
      <c r="DR411" s="17">
        <f t="shared" ca="1" si="17787"/>
        <v>0.37438189712889602</v>
      </c>
      <c r="DS411" s="17">
        <f t="shared" ca="1" si="17787"/>
        <v>0.9982650601987324</v>
      </c>
      <c r="DT411" s="17">
        <f t="shared" ca="1" si="17787"/>
        <v>0.20873932593013611</v>
      </c>
      <c r="DU411" s="17">
        <f t="shared" ca="1" si="17787"/>
        <v>0.36062267249070312</v>
      </c>
      <c r="DV411" s="17">
        <f t="shared" ca="1" si="17787"/>
        <v>0.76120442287402423</v>
      </c>
      <c r="DW411" s="17">
        <f t="shared" ca="1" si="17787"/>
        <v>0.67600397717146055</v>
      </c>
      <c r="DX411" s="17">
        <f t="shared" ca="1" si="17787"/>
        <v>0.17595979334478462</v>
      </c>
      <c r="DY411" s="17">
        <f t="shared" ca="1" si="17787"/>
        <v>0.7305773636822398</v>
      </c>
      <c r="DZ411" s="17">
        <f t="shared" ca="1" si="17787"/>
        <v>0.97384679461954149</v>
      </c>
      <c r="EA411" s="17">
        <f t="shared" ca="1" si="17787"/>
        <v>0.65487889063853977</v>
      </c>
      <c r="EB411" s="17"/>
      <c r="EC411" s="17"/>
    </row>
    <row r="412" spans="8:133" x14ac:dyDescent="0.2">
      <c r="H412" s="6">
        <v>402</v>
      </c>
      <c r="I412" s="7">
        <f t="shared" ca="1" si="17023"/>
        <v>13</v>
      </c>
      <c r="J412" s="44">
        <f t="shared" ca="1" si="16270"/>
        <v>26</v>
      </c>
      <c r="K412" s="45">
        <f t="shared" ca="1" si="17114"/>
        <v>6</v>
      </c>
      <c r="L412" s="45">
        <f t="shared" ca="1" si="17115"/>
        <v>23</v>
      </c>
      <c r="M412" s="45">
        <f t="shared" ca="1" si="17116"/>
        <v>59</v>
      </c>
      <c r="N412" s="45">
        <f t="shared" ca="1" si="17117"/>
        <v>4</v>
      </c>
      <c r="O412" s="45">
        <f t="shared" ca="1" si="17118"/>
        <v>5</v>
      </c>
      <c r="P412" s="45">
        <f t="shared" ca="1" si="17119"/>
        <v>58</v>
      </c>
      <c r="Q412" s="45">
        <f t="shared" ca="1" si="17120"/>
        <v>27</v>
      </c>
      <c r="R412" s="45">
        <f t="shared" ca="1" si="17121"/>
        <v>49</v>
      </c>
      <c r="S412" s="45">
        <f t="shared" ca="1" si="17122"/>
        <v>18</v>
      </c>
      <c r="T412" s="45">
        <f t="shared" ca="1" si="17123"/>
        <v>53</v>
      </c>
      <c r="U412" s="45">
        <f t="shared" ca="1" si="17124"/>
        <v>34</v>
      </c>
      <c r="V412" s="45">
        <f t="shared" ca="1" si="17125"/>
        <v>11</v>
      </c>
      <c r="W412" s="45">
        <f t="shared" ca="1" si="17126"/>
        <v>55</v>
      </c>
      <c r="X412" s="45">
        <f t="shared" ca="1" si="17127"/>
        <v>33</v>
      </c>
      <c r="Y412" s="45">
        <f t="shared" ca="1" si="17128"/>
        <v>30</v>
      </c>
      <c r="Z412" s="45">
        <f t="shared" ca="1" si="17129"/>
        <v>15</v>
      </c>
      <c r="AA412" s="45">
        <f t="shared" ca="1" si="17130"/>
        <v>56</v>
      </c>
      <c r="AB412" s="45">
        <f t="shared" ca="1" si="17131"/>
        <v>7</v>
      </c>
      <c r="AC412" s="45">
        <f t="shared" ca="1" si="17132"/>
        <v>39</v>
      </c>
      <c r="AD412" s="45">
        <f t="shared" ca="1" si="17133"/>
        <v>40</v>
      </c>
      <c r="AE412" s="45">
        <f t="shared" ca="1" si="17134"/>
        <v>17</v>
      </c>
      <c r="AF412" s="45">
        <f t="shared" ca="1" si="17135"/>
        <v>31</v>
      </c>
      <c r="AG412" s="45">
        <f t="shared" ca="1" si="17136"/>
        <v>44</v>
      </c>
      <c r="AH412" s="45">
        <f t="shared" ca="1" si="17137"/>
        <v>54</v>
      </c>
      <c r="AI412" s="45">
        <f t="shared" ca="1" si="17138"/>
        <v>52</v>
      </c>
      <c r="AJ412" s="45">
        <f t="shared" ca="1" si="17139"/>
        <v>57</v>
      </c>
      <c r="AK412" s="45">
        <f t="shared" ca="1" si="17140"/>
        <v>28</v>
      </c>
      <c r="AL412" s="45">
        <f t="shared" ca="1" si="17141"/>
        <v>48</v>
      </c>
      <c r="AM412" s="45">
        <f t="shared" ca="1" si="17142"/>
        <v>16</v>
      </c>
      <c r="AN412" s="45">
        <f t="shared" ca="1" si="17143"/>
        <v>8</v>
      </c>
      <c r="AO412" s="45">
        <f t="shared" ca="1" si="17144"/>
        <v>12</v>
      </c>
      <c r="AP412" s="45">
        <f t="shared" ca="1" si="17145"/>
        <v>9</v>
      </c>
      <c r="AQ412" s="45">
        <f t="shared" ca="1" si="17146"/>
        <v>13</v>
      </c>
      <c r="AR412" s="45">
        <f t="shared" ca="1" si="17147"/>
        <v>29</v>
      </c>
      <c r="AS412" s="45">
        <f t="shared" ca="1" si="17148"/>
        <v>41</v>
      </c>
      <c r="AT412" s="45">
        <f t="shared" ca="1" si="16271"/>
        <v>45</v>
      </c>
      <c r="AU412" s="45">
        <f t="shared" ca="1" si="17149"/>
        <v>14</v>
      </c>
      <c r="AV412" s="45">
        <f t="shared" ca="1" si="17150"/>
        <v>32</v>
      </c>
      <c r="AW412" s="45">
        <f t="shared" ca="1" si="17151"/>
        <v>1</v>
      </c>
      <c r="AX412" s="45">
        <f t="shared" ca="1" si="17152"/>
        <v>22</v>
      </c>
      <c r="AY412" s="45">
        <f t="shared" ca="1" si="17153"/>
        <v>35</v>
      </c>
      <c r="AZ412" s="45">
        <f t="shared" ca="1" si="17154"/>
        <v>50</v>
      </c>
      <c r="BA412" s="45">
        <f t="shared" ca="1" si="17155"/>
        <v>37</v>
      </c>
      <c r="BB412" s="45">
        <f t="shared" ca="1" si="17156"/>
        <v>60</v>
      </c>
      <c r="BC412" s="45">
        <f t="shared" ca="1" si="17157"/>
        <v>42</v>
      </c>
      <c r="BD412" s="45">
        <f t="shared" ca="1" si="17158"/>
        <v>24</v>
      </c>
      <c r="BE412" s="45">
        <f t="shared" ca="1" si="17159"/>
        <v>46</v>
      </c>
      <c r="BF412" s="45">
        <f t="shared" ca="1" si="17160"/>
        <v>36</v>
      </c>
      <c r="BG412" s="45">
        <f t="shared" ca="1" si="17161"/>
        <v>43</v>
      </c>
      <c r="BH412" s="45">
        <f t="shared" ca="1" si="17162"/>
        <v>19</v>
      </c>
      <c r="BI412" s="45">
        <f t="shared" ca="1" si="17163"/>
        <v>20</v>
      </c>
      <c r="BJ412" s="45">
        <f t="shared" ca="1" si="17164"/>
        <v>51</v>
      </c>
      <c r="BK412" s="45">
        <f t="shared" ca="1" si="17165"/>
        <v>47</v>
      </c>
      <c r="BL412" s="45">
        <f t="shared" ca="1" si="17166"/>
        <v>3</v>
      </c>
      <c r="BM412" s="45">
        <f t="shared" ca="1" si="17167"/>
        <v>10</v>
      </c>
      <c r="BN412" s="45">
        <f t="shared" ca="1" si="17168"/>
        <v>2</v>
      </c>
      <c r="BO412" s="45">
        <f t="shared" ca="1" si="17169"/>
        <v>21</v>
      </c>
      <c r="BP412" s="45">
        <f t="shared" ca="1" si="17170"/>
        <v>38</v>
      </c>
      <c r="BQ412" s="47">
        <f t="shared" ca="1" si="17171"/>
        <v>25</v>
      </c>
      <c r="BR412" s="18"/>
      <c r="BT412" s="17">
        <f t="shared" ref="BT412" ca="1" si="17788">RAND()</f>
        <v>0.62632459567782428</v>
      </c>
      <c r="BU412" s="17">
        <f t="shared" ref="BU412" ca="1" si="17789">RAND()</f>
        <v>0.94641789290188172</v>
      </c>
      <c r="BV412" s="17">
        <f t="shared" ref="BV412" ca="1" si="17790">RAND()</f>
        <v>0.68775562302891624</v>
      </c>
      <c r="BW412" s="17">
        <f t="shared" ref="BW412" ca="1" si="17791">RAND()</f>
        <v>3.7735381940218082E-2</v>
      </c>
      <c r="BX412" s="17">
        <f t="shared" ref="BX412" ca="1" si="17792">RAND()</f>
        <v>0.96319861837134624</v>
      </c>
      <c r="BY412" s="17">
        <f t="shared" ref="BY412" ca="1" si="17793">RAND()</f>
        <v>0.96001844970863137</v>
      </c>
      <c r="BZ412" s="17">
        <f t="shared" ref="BZ412" ca="1" si="17794">RAND()</f>
        <v>4.0824108482704569E-2</v>
      </c>
      <c r="CA412" s="17">
        <f t="shared" ref="CA412" ca="1" si="17795">RAND()</f>
        <v>0.58608966335700485</v>
      </c>
      <c r="CB412" s="17">
        <f t="shared" ref="CB412" ca="1" si="17796">RAND()</f>
        <v>0.13261613023794505</v>
      </c>
      <c r="CC412" s="17">
        <f t="shared" ref="CC412" ca="1" si="17797">RAND()</f>
        <v>0.78442428683288312</v>
      </c>
      <c r="CD412" s="17">
        <f t="shared" ref="CD412" ca="1" si="17798">RAND()</f>
        <v>7.5033521449529905E-2</v>
      </c>
      <c r="CE412" s="17">
        <f t="shared" ref="CE412" ca="1" si="17799">RAND()</f>
        <v>0.47139256208248193</v>
      </c>
      <c r="CF412" s="17">
        <f t="shared" ref="CF412" ca="1" si="17800">RAND()</f>
        <v>0.90561276100080357</v>
      </c>
      <c r="CG412" s="17">
        <f t="shared" ref="CG412" ca="1" si="17801">RAND()</f>
        <v>6.8686146125963576E-2</v>
      </c>
      <c r="CH412" s="17">
        <f t="shared" ref="CH412" ca="1" si="17802">RAND()</f>
        <v>0.47237985620186695</v>
      </c>
      <c r="CI412" s="17">
        <f t="shared" ref="CI412" ca="1" si="17803">RAND()</f>
        <v>0.51738424156965002</v>
      </c>
      <c r="CJ412" s="17">
        <f t="shared" ref="CJ412" ca="1" si="17804">RAND()</f>
        <v>0.86465113851428288</v>
      </c>
      <c r="CK412" s="17">
        <f t="shared" ref="CK412" ca="1" si="17805">RAND()</f>
        <v>5.4963521457385256E-2</v>
      </c>
      <c r="CL412" s="17">
        <f t="shared" ref="CL412" ca="1" si="17806">RAND()</f>
        <v>0.93928927787887451</v>
      </c>
      <c r="CM412" s="17">
        <f t="shared" ref="CM412" ca="1" si="17807">RAND()</f>
        <v>0.37756409310360028</v>
      </c>
      <c r="CN412" s="17">
        <f t="shared" ref="CN412" ca="1" si="17808">RAND()</f>
        <v>0.36064942409872824</v>
      </c>
      <c r="CO412" s="17">
        <f t="shared" ref="CO412" ca="1" si="17809">RAND()</f>
        <v>0.85562991940783717</v>
      </c>
      <c r="CP412" s="17">
        <f t="shared" ref="CP412" ca="1" si="17810">RAND()</f>
        <v>0.50797991802784548</v>
      </c>
      <c r="CQ412" s="17">
        <f t="shared" ref="CQ412" ca="1" si="17811">RAND()</f>
        <v>0.27032361196741139</v>
      </c>
      <c r="CR412" s="17">
        <f t="shared" ref="CR412" ca="1" si="17812">RAND()</f>
        <v>7.3974498002721711E-2</v>
      </c>
      <c r="CS412" s="17">
        <f t="shared" ref="CS412" ca="1" si="17813">RAND()</f>
        <v>7.9195998494511977E-2</v>
      </c>
      <c r="CT412" s="17">
        <f t="shared" ref="CT412" ca="1" si="17814">RAND()</f>
        <v>5.370542874758899E-2</v>
      </c>
      <c r="CU412" s="17">
        <f t="shared" ref="CU412" ca="1" si="17815">RAND()</f>
        <v>0.51846631396628173</v>
      </c>
      <c r="CV412" s="17">
        <f t="shared" ref="CV412" ca="1" si="17816">RAND()</f>
        <v>0.17721004120027506</v>
      </c>
      <c r="CW412" s="17">
        <f t="shared" ref="CW412" ca="1" si="17817">RAND()</f>
        <v>0.85717050355490076</v>
      </c>
      <c r="CX412" s="17">
        <f t="shared" ref="CX412" ca="1" si="17818">RAND()</f>
        <v>0.9312505358850004</v>
      </c>
      <c r="CY412" s="17">
        <f t="shared" ref="CY412" ca="1" si="17819">RAND()</f>
        <v>0.90072557562831135</v>
      </c>
      <c r="CZ412" s="17">
        <f t="shared" ref="CZ412" ca="1" si="17820">RAND()</f>
        <v>0.91312914751446972</v>
      </c>
      <c r="DA412" s="17">
        <f t="shared" ref="DA412" ca="1" si="17821">RAND()</f>
        <v>0.88874601381957186</v>
      </c>
      <c r="DB412" s="17">
        <f t="shared" ref="DB412" ca="1" si="17822">RAND()</f>
        <v>0.51790036763828828</v>
      </c>
      <c r="DC412" s="17">
        <f t="shared" ref="DC412" ca="1" si="17823">RAND()</f>
        <v>0.35497851311600859</v>
      </c>
      <c r="DD412" s="17">
        <f t="shared" ref="DD412" ca="1" si="17824">RAND()</f>
        <v>0.26369511943924606</v>
      </c>
      <c r="DE412" s="17">
        <f t="shared" ref="DE412" ca="1" si="17825">RAND()</f>
        <v>0.88743958557488134</v>
      </c>
      <c r="DF412" s="17">
        <f t="shared" ref="DF412" ca="1" si="17826">RAND()</f>
        <v>0.48770111510145231</v>
      </c>
      <c r="DG412" s="17">
        <f t="shared" ref="DG412" ca="1" si="17827">RAND()</f>
        <v>0.98914434437397514</v>
      </c>
      <c r="DH412" s="17">
        <f t="shared" ref="DH412" ca="1" si="17828">RAND()</f>
        <v>0.71780457699226963</v>
      </c>
      <c r="DI412" s="17">
        <f t="shared" ref="DI412" ca="1" si="17829">RAND()</f>
        <v>0.45079502560709028</v>
      </c>
      <c r="DJ412" s="17">
        <f t="shared" ref="DJ412" ca="1" si="17830">RAND()</f>
        <v>0.11148058529273774</v>
      </c>
      <c r="DK412" s="17">
        <f t="shared" ref="DK412" ca="1" si="17831">RAND()</f>
        <v>0.41122362385384104</v>
      </c>
      <c r="DL412" s="17">
        <f t="shared" ref="DL412:EA412" ca="1" si="17832">RAND()</f>
        <v>2.3760303925428494E-2</v>
      </c>
      <c r="DM412" s="17">
        <f t="shared" ca="1" si="17832"/>
        <v>0.32373899972691311</v>
      </c>
      <c r="DN412" s="17">
        <f t="shared" ca="1" si="17832"/>
        <v>0.66909421943375658</v>
      </c>
      <c r="DO412" s="17">
        <f t="shared" ca="1" si="17832"/>
        <v>0.22677020196183806</v>
      </c>
      <c r="DP412" s="17">
        <f t="shared" ca="1" si="17832"/>
        <v>0.41703011992286987</v>
      </c>
      <c r="DQ412" s="17">
        <f t="shared" ca="1" si="17832"/>
        <v>0.30427341867028335</v>
      </c>
      <c r="DR412" s="17">
        <f t="shared" ca="1" si="17832"/>
        <v>0.78325053788661292</v>
      </c>
      <c r="DS412" s="17">
        <f t="shared" ca="1" si="17832"/>
        <v>0.74120517115104101</v>
      </c>
      <c r="DT412" s="17">
        <f t="shared" ca="1" si="17832"/>
        <v>8.2955949522300676E-2</v>
      </c>
      <c r="DU412" s="17">
        <f t="shared" ca="1" si="17832"/>
        <v>0.21379011322835162</v>
      </c>
      <c r="DV412" s="17">
        <f t="shared" ca="1" si="17832"/>
        <v>0.98157166630087167</v>
      </c>
      <c r="DW412" s="17">
        <f t="shared" ca="1" si="17832"/>
        <v>0.90588135390792235</v>
      </c>
      <c r="DX412" s="17">
        <f t="shared" ca="1" si="17832"/>
        <v>0.98895728022099072</v>
      </c>
      <c r="DY412" s="17">
        <f t="shared" ca="1" si="17832"/>
        <v>0.72487042016874215</v>
      </c>
      <c r="DZ412" s="17">
        <f t="shared" ca="1" si="17832"/>
        <v>0.385225941294699</v>
      </c>
      <c r="EA412" s="17">
        <f t="shared" ca="1" si="17832"/>
        <v>0.63186153162083669</v>
      </c>
      <c r="EB412" s="17"/>
      <c r="EC412" s="17"/>
    </row>
    <row r="413" spans="8:133" x14ac:dyDescent="0.2">
      <c r="H413" s="6">
        <v>403</v>
      </c>
      <c r="I413" s="7">
        <f t="shared" ca="1" si="17023"/>
        <v>7</v>
      </c>
      <c r="J413" s="44">
        <f t="shared" ca="1" si="16270"/>
        <v>49</v>
      </c>
      <c r="K413" s="45">
        <f t="shared" ca="1" si="17114"/>
        <v>45</v>
      </c>
      <c r="L413" s="45">
        <f t="shared" ca="1" si="17115"/>
        <v>22</v>
      </c>
      <c r="M413" s="45">
        <f t="shared" ca="1" si="17116"/>
        <v>43</v>
      </c>
      <c r="N413" s="45">
        <f t="shared" ca="1" si="17117"/>
        <v>20</v>
      </c>
      <c r="O413" s="45">
        <f t="shared" ca="1" si="17118"/>
        <v>54</v>
      </c>
      <c r="P413" s="45">
        <f t="shared" ca="1" si="17119"/>
        <v>59</v>
      </c>
      <c r="Q413" s="45">
        <f t="shared" ca="1" si="17120"/>
        <v>25</v>
      </c>
      <c r="R413" s="45">
        <f t="shared" ca="1" si="17121"/>
        <v>9</v>
      </c>
      <c r="S413" s="45">
        <f t="shared" ca="1" si="17122"/>
        <v>27</v>
      </c>
      <c r="T413" s="45">
        <f t="shared" ca="1" si="17123"/>
        <v>18</v>
      </c>
      <c r="U413" s="45">
        <f t="shared" ca="1" si="17124"/>
        <v>30</v>
      </c>
      <c r="V413" s="45">
        <f t="shared" ca="1" si="17125"/>
        <v>60</v>
      </c>
      <c r="W413" s="45">
        <f t="shared" ca="1" si="17126"/>
        <v>44</v>
      </c>
      <c r="X413" s="45">
        <f t="shared" ca="1" si="17127"/>
        <v>53</v>
      </c>
      <c r="Y413" s="45">
        <f t="shared" ca="1" si="17128"/>
        <v>24</v>
      </c>
      <c r="Z413" s="45">
        <f t="shared" ca="1" si="17129"/>
        <v>13</v>
      </c>
      <c r="AA413" s="45">
        <f t="shared" ca="1" si="17130"/>
        <v>14</v>
      </c>
      <c r="AB413" s="45">
        <f t="shared" ca="1" si="17131"/>
        <v>52</v>
      </c>
      <c r="AC413" s="45">
        <f t="shared" ca="1" si="17132"/>
        <v>57</v>
      </c>
      <c r="AD413" s="45">
        <f t="shared" ca="1" si="17133"/>
        <v>55</v>
      </c>
      <c r="AE413" s="45">
        <f t="shared" ca="1" si="17134"/>
        <v>2</v>
      </c>
      <c r="AF413" s="45">
        <f t="shared" ca="1" si="17135"/>
        <v>12</v>
      </c>
      <c r="AG413" s="45">
        <f t="shared" ca="1" si="17136"/>
        <v>47</v>
      </c>
      <c r="AH413" s="45">
        <f t="shared" ca="1" si="17137"/>
        <v>3</v>
      </c>
      <c r="AI413" s="45">
        <f t="shared" ca="1" si="17138"/>
        <v>34</v>
      </c>
      <c r="AJ413" s="45">
        <f t="shared" ca="1" si="17139"/>
        <v>51</v>
      </c>
      <c r="AK413" s="45">
        <f t="shared" ca="1" si="17140"/>
        <v>32</v>
      </c>
      <c r="AL413" s="45">
        <f t="shared" ca="1" si="17141"/>
        <v>48</v>
      </c>
      <c r="AM413" s="45">
        <f t="shared" ca="1" si="17142"/>
        <v>36</v>
      </c>
      <c r="AN413" s="45">
        <f t="shared" ca="1" si="17143"/>
        <v>7</v>
      </c>
      <c r="AO413" s="45">
        <f t="shared" ca="1" si="17144"/>
        <v>37</v>
      </c>
      <c r="AP413" s="45">
        <f t="shared" ca="1" si="17145"/>
        <v>21</v>
      </c>
      <c r="AQ413" s="45">
        <f t="shared" ca="1" si="17146"/>
        <v>46</v>
      </c>
      <c r="AR413" s="45">
        <f t="shared" ca="1" si="17147"/>
        <v>10</v>
      </c>
      <c r="AS413" s="45">
        <f t="shared" ca="1" si="17148"/>
        <v>15</v>
      </c>
      <c r="AT413" s="45">
        <f t="shared" ca="1" si="16271"/>
        <v>33</v>
      </c>
      <c r="AU413" s="45">
        <f t="shared" ca="1" si="17149"/>
        <v>8</v>
      </c>
      <c r="AV413" s="45">
        <f t="shared" ca="1" si="17150"/>
        <v>16</v>
      </c>
      <c r="AW413" s="45">
        <f t="shared" ca="1" si="17151"/>
        <v>40</v>
      </c>
      <c r="AX413" s="45">
        <f t="shared" ca="1" si="17152"/>
        <v>50</v>
      </c>
      <c r="AY413" s="45">
        <f t="shared" ca="1" si="17153"/>
        <v>38</v>
      </c>
      <c r="AZ413" s="45">
        <f t="shared" ca="1" si="17154"/>
        <v>23</v>
      </c>
      <c r="BA413" s="45">
        <f t="shared" ca="1" si="17155"/>
        <v>35</v>
      </c>
      <c r="BB413" s="45">
        <f t="shared" ca="1" si="17156"/>
        <v>1</v>
      </c>
      <c r="BC413" s="45">
        <f t="shared" ca="1" si="17157"/>
        <v>17</v>
      </c>
      <c r="BD413" s="45">
        <f t="shared" ca="1" si="17158"/>
        <v>11</v>
      </c>
      <c r="BE413" s="45">
        <f t="shared" ca="1" si="17159"/>
        <v>28</v>
      </c>
      <c r="BF413" s="45">
        <f t="shared" ca="1" si="17160"/>
        <v>4</v>
      </c>
      <c r="BG413" s="45">
        <f t="shared" ca="1" si="17161"/>
        <v>29</v>
      </c>
      <c r="BH413" s="45">
        <f t="shared" ca="1" si="17162"/>
        <v>26</v>
      </c>
      <c r="BI413" s="45">
        <f t="shared" ca="1" si="17163"/>
        <v>41</v>
      </c>
      <c r="BJ413" s="45">
        <f t="shared" ca="1" si="17164"/>
        <v>19</v>
      </c>
      <c r="BK413" s="45">
        <f t="shared" ca="1" si="17165"/>
        <v>5</v>
      </c>
      <c r="BL413" s="45">
        <f t="shared" ca="1" si="17166"/>
        <v>39</v>
      </c>
      <c r="BM413" s="45">
        <f t="shared" ca="1" si="17167"/>
        <v>6</v>
      </c>
      <c r="BN413" s="45">
        <f t="shared" ca="1" si="17168"/>
        <v>31</v>
      </c>
      <c r="BO413" s="45">
        <f t="shared" ca="1" si="17169"/>
        <v>56</v>
      </c>
      <c r="BP413" s="45">
        <f t="shared" ca="1" si="17170"/>
        <v>42</v>
      </c>
      <c r="BQ413" s="47">
        <f t="shared" ca="1" si="17171"/>
        <v>58</v>
      </c>
      <c r="BR413" s="18"/>
      <c r="BS413" s="3"/>
      <c r="BT413" s="17">
        <f t="shared" ref="BT413" ca="1" si="17833">RAND()</f>
        <v>0.19726563133083674</v>
      </c>
      <c r="BU413" s="17">
        <f t="shared" ref="BU413" ca="1" si="17834">RAND()</f>
        <v>0.24254745453812654</v>
      </c>
      <c r="BV413" s="17">
        <f t="shared" ref="BV413" ca="1" si="17835">RAND()</f>
        <v>0.6358745456445819</v>
      </c>
      <c r="BW413" s="17">
        <f t="shared" ref="BW413" ca="1" si="17836">RAND()</f>
        <v>0.27260621716704569</v>
      </c>
      <c r="BX413" s="17">
        <f t="shared" ref="BX413" ca="1" si="17837">RAND()</f>
        <v>0.6578223179485998</v>
      </c>
      <c r="BY413" s="17">
        <f t="shared" ref="BY413" ca="1" si="17838">RAND()</f>
        <v>0.11544494727061572</v>
      </c>
      <c r="BZ413" s="17">
        <f t="shared" ref="BZ413" ca="1" si="17839">RAND()</f>
        <v>2.6006562651393561E-2</v>
      </c>
      <c r="CA413" s="17">
        <f t="shared" ref="CA413" ca="1" si="17840">RAND()</f>
        <v>0.61399897548531523</v>
      </c>
      <c r="CB413" s="17">
        <f t="shared" ref="CB413" ca="1" si="17841">RAND()</f>
        <v>0.88041134120052533</v>
      </c>
      <c r="CC413" s="17">
        <f t="shared" ref="CC413" ca="1" si="17842">RAND()</f>
        <v>0.55015728200635128</v>
      </c>
      <c r="CD413" s="17">
        <f t="shared" ref="CD413" ca="1" si="17843">RAND()</f>
        <v>0.68757629639426587</v>
      </c>
      <c r="CE413" s="17">
        <f t="shared" ref="CE413" ca="1" si="17844">RAND()</f>
        <v>0.5330251496297157</v>
      </c>
      <c r="CF413" s="17">
        <f t="shared" ref="CF413" ca="1" si="17845">RAND()</f>
        <v>1.7817948805029182E-2</v>
      </c>
      <c r="CG413" s="17">
        <f t="shared" ref="CG413" ca="1" si="17846">RAND()</f>
        <v>0.25028299353718342</v>
      </c>
      <c r="CH413" s="17">
        <f t="shared" ref="CH413" ca="1" si="17847">RAND()</f>
        <v>0.13041001883385817</v>
      </c>
      <c r="CI413" s="17">
        <f t="shared" ref="CI413" ca="1" si="17848">RAND()</f>
        <v>0.62612546422671056</v>
      </c>
      <c r="CJ413" s="17">
        <f t="shared" ref="CJ413" ca="1" si="17849">RAND()</f>
        <v>0.77589551552734703</v>
      </c>
      <c r="CK413" s="17">
        <f t="shared" ref="CK413" ca="1" si="17850">RAND()</f>
        <v>0.73057467777411267</v>
      </c>
      <c r="CL413" s="17">
        <f t="shared" ref="CL413" ca="1" si="17851">RAND()</f>
        <v>0.13393561305961177</v>
      </c>
      <c r="CM413" s="17">
        <f t="shared" ref="CM413" ca="1" si="17852">RAND()</f>
        <v>8.5868817058283975E-2</v>
      </c>
      <c r="CN413" s="17">
        <f t="shared" ref="CN413" ca="1" si="17853">RAND()</f>
        <v>0.1117574233548897</v>
      </c>
      <c r="CO413" s="17">
        <f t="shared" ref="CO413" ca="1" si="17854">RAND()</f>
        <v>0.9901147802379382</v>
      </c>
      <c r="CP413" s="17">
        <f t="shared" ref="CP413" ca="1" si="17855">RAND()</f>
        <v>0.85512161579507484</v>
      </c>
      <c r="CQ413" s="17">
        <f t="shared" ref="CQ413" ca="1" si="17856">RAND()</f>
        <v>0.21843725536883696</v>
      </c>
      <c r="CR413" s="17">
        <f t="shared" ref="CR413" ca="1" si="17857">RAND()</f>
        <v>0.97204866840279658</v>
      </c>
      <c r="CS413" s="17">
        <f t="shared" ref="CS413" ca="1" si="17858">RAND()</f>
        <v>0.43325953481808532</v>
      </c>
      <c r="CT413" s="17">
        <f t="shared" ref="CT413" ca="1" si="17859">RAND()</f>
        <v>0.16631432006144242</v>
      </c>
      <c r="CU413" s="17">
        <f t="shared" ref="CU413" ca="1" si="17860">RAND()</f>
        <v>0.5029604840944254</v>
      </c>
      <c r="CV413" s="17">
        <f t="shared" ref="CV413" ca="1" si="17861">RAND()</f>
        <v>0.20294014474580679</v>
      </c>
      <c r="CW413" s="17">
        <f t="shared" ref="CW413" ca="1" si="17862">RAND()</f>
        <v>0.39433848151553541</v>
      </c>
      <c r="CX413" s="17">
        <f t="shared" ref="CX413" ca="1" si="17863">RAND()</f>
        <v>0.91474462164859671</v>
      </c>
      <c r="CY413" s="17">
        <f t="shared" ref="CY413" ca="1" si="17864">RAND()</f>
        <v>0.39032712844740791</v>
      </c>
      <c r="CZ413" s="17">
        <f t="shared" ref="CZ413" ca="1" si="17865">RAND()</f>
        <v>0.63759628467424923</v>
      </c>
      <c r="DA413" s="17">
        <f t="shared" ref="DA413" ca="1" si="17866">RAND()</f>
        <v>0.24019226532582683</v>
      </c>
      <c r="DB413" s="17">
        <f t="shared" ref="DB413" ca="1" si="17867">RAND()</f>
        <v>0.85832393595987999</v>
      </c>
      <c r="DC413" s="17">
        <f t="shared" ref="DC413" ca="1" si="17868">RAND()</f>
        <v>0.72433409896026213</v>
      </c>
      <c r="DD413" s="17">
        <f t="shared" ref="DD413" ca="1" si="17869">RAND()</f>
        <v>0.48506758086086099</v>
      </c>
      <c r="DE413" s="17">
        <f t="shared" ref="DE413" ca="1" si="17870">RAND()</f>
        <v>0.88401207547236393</v>
      </c>
      <c r="DF413" s="17">
        <f t="shared" ref="DF413" ca="1" si="17871">RAND()</f>
        <v>0.7015426683446957</v>
      </c>
      <c r="DG413" s="17">
        <f t="shared" ref="DG413" ca="1" si="17872">RAND()</f>
        <v>0.36223222823869061</v>
      </c>
      <c r="DH413" s="17">
        <f t="shared" ref="DH413" ca="1" si="17873">RAND()</f>
        <v>0.19676702618682729</v>
      </c>
      <c r="DI413" s="17">
        <f t="shared" ref="DI413" ca="1" si="17874">RAND()</f>
        <v>0.37074716906577665</v>
      </c>
      <c r="DJ413" s="17">
        <f t="shared" ref="DJ413" ca="1" si="17875">RAND()</f>
        <v>0.63139084852144589</v>
      </c>
      <c r="DK413" s="17">
        <f t="shared" ref="DK413" ca="1" si="17876">RAND()</f>
        <v>0.40391146697667302</v>
      </c>
      <c r="DL413" s="17">
        <f t="shared" ref="DL413:EA413" ca="1" si="17877">RAND()</f>
        <v>0.9928802952268424</v>
      </c>
      <c r="DM413" s="17">
        <f t="shared" ca="1" si="17877"/>
        <v>0.68895403579388181</v>
      </c>
      <c r="DN413" s="17">
        <f t="shared" ca="1" si="17877"/>
        <v>0.85826693933455067</v>
      </c>
      <c r="DO413" s="17">
        <f t="shared" ca="1" si="17877"/>
        <v>0.54599210498622219</v>
      </c>
      <c r="DP413" s="17">
        <f t="shared" ca="1" si="17877"/>
        <v>0.94789308512591519</v>
      </c>
      <c r="DQ413" s="17">
        <f t="shared" ca="1" si="17877"/>
        <v>0.53519702692638271</v>
      </c>
      <c r="DR413" s="17">
        <f t="shared" ca="1" si="17877"/>
        <v>0.58096478182032718</v>
      </c>
      <c r="DS413" s="17">
        <f t="shared" ca="1" si="17877"/>
        <v>0.34570427507461798</v>
      </c>
      <c r="DT413" s="17">
        <f t="shared" ca="1" si="17877"/>
        <v>0.67873150269668792</v>
      </c>
      <c r="DU413" s="17">
        <f t="shared" ca="1" si="17877"/>
        <v>0.94281653497959794</v>
      </c>
      <c r="DV413" s="17">
        <f t="shared" ca="1" si="17877"/>
        <v>0.36860615692498622</v>
      </c>
      <c r="DW413" s="17">
        <f t="shared" ca="1" si="17877"/>
        <v>0.94115343730408141</v>
      </c>
      <c r="DX413" s="17">
        <f t="shared" ca="1" si="17877"/>
        <v>0.52067424895077719</v>
      </c>
      <c r="DY413" s="17">
        <f t="shared" ca="1" si="17877"/>
        <v>8.7965605164833871E-2</v>
      </c>
      <c r="DZ413" s="17">
        <f t="shared" ca="1" si="17877"/>
        <v>0.32369568243637981</v>
      </c>
      <c r="EA413" s="17">
        <f t="shared" ca="1" si="17877"/>
        <v>5.8554187073513675E-2</v>
      </c>
      <c r="EB413" s="17"/>
      <c r="EC413" s="17"/>
    </row>
    <row r="414" spans="8:133" x14ac:dyDescent="0.2">
      <c r="H414" s="6">
        <v>404</v>
      </c>
      <c r="I414" s="7">
        <f t="shared" ca="1" si="17023"/>
        <v>47</v>
      </c>
      <c r="J414" s="44">
        <f t="shared" ca="1" si="16270"/>
        <v>29</v>
      </c>
      <c r="K414" s="45">
        <f t="shared" ca="1" si="17114"/>
        <v>59</v>
      </c>
      <c r="L414" s="45">
        <f t="shared" ca="1" si="17115"/>
        <v>22</v>
      </c>
      <c r="M414" s="45">
        <f t="shared" ca="1" si="17116"/>
        <v>4</v>
      </c>
      <c r="N414" s="45">
        <f t="shared" ca="1" si="17117"/>
        <v>47</v>
      </c>
      <c r="O414" s="45">
        <f t="shared" ca="1" si="17118"/>
        <v>20</v>
      </c>
      <c r="P414" s="45">
        <f t="shared" ca="1" si="17119"/>
        <v>27</v>
      </c>
      <c r="Q414" s="45">
        <f t="shared" ca="1" si="17120"/>
        <v>50</v>
      </c>
      <c r="R414" s="45">
        <f t="shared" ca="1" si="17121"/>
        <v>1</v>
      </c>
      <c r="S414" s="45">
        <f t="shared" ca="1" si="17122"/>
        <v>60</v>
      </c>
      <c r="T414" s="45">
        <f t="shared" ca="1" si="17123"/>
        <v>46</v>
      </c>
      <c r="U414" s="45">
        <f t="shared" ca="1" si="17124"/>
        <v>48</v>
      </c>
      <c r="V414" s="45">
        <f t="shared" ca="1" si="17125"/>
        <v>32</v>
      </c>
      <c r="W414" s="45">
        <f t="shared" ca="1" si="17126"/>
        <v>45</v>
      </c>
      <c r="X414" s="45">
        <f t="shared" ca="1" si="17127"/>
        <v>26</v>
      </c>
      <c r="Y414" s="45">
        <f t="shared" ca="1" si="17128"/>
        <v>8</v>
      </c>
      <c r="Z414" s="45">
        <f t="shared" ca="1" si="17129"/>
        <v>5</v>
      </c>
      <c r="AA414" s="45">
        <f t="shared" ca="1" si="17130"/>
        <v>15</v>
      </c>
      <c r="AB414" s="45">
        <f t="shared" ca="1" si="17131"/>
        <v>16</v>
      </c>
      <c r="AC414" s="45">
        <f t="shared" ca="1" si="17132"/>
        <v>31</v>
      </c>
      <c r="AD414" s="45">
        <f t="shared" ca="1" si="17133"/>
        <v>44</v>
      </c>
      <c r="AE414" s="45">
        <f t="shared" ca="1" si="17134"/>
        <v>11</v>
      </c>
      <c r="AF414" s="45">
        <f t="shared" ca="1" si="17135"/>
        <v>6</v>
      </c>
      <c r="AG414" s="45">
        <f t="shared" ca="1" si="17136"/>
        <v>43</v>
      </c>
      <c r="AH414" s="45">
        <f t="shared" ca="1" si="17137"/>
        <v>40</v>
      </c>
      <c r="AI414" s="45">
        <f t="shared" ca="1" si="17138"/>
        <v>23</v>
      </c>
      <c r="AJ414" s="45">
        <f t="shared" ca="1" si="17139"/>
        <v>49</v>
      </c>
      <c r="AK414" s="45">
        <f t="shared" ca="1" si="17140"/>
        <v>30</v>
      </c>
      <c r="AL414" s="45">
        <f t="shared" ca="1" si="17141"/>
        <v>55</v>
      </c>
      <c r="AM414" s="45">
        <f t="shared" ca="1" si="17142"/>
        <v>14</v>
      </c>
      <c r="AN414" s="45">
        <f t="shared" ca="1" si="17143"/>
        <v>2</v>
      </c>
      <c r="AO414" s="45">
        <f t="shared" ca="1" si="17144"/>
        <v>35</v>
      </c>
      <c r="AP414" s="45">
        <f t="shared" ca="1" si="17145"/>
        <v>38</v>
      </c>
      <c r="AQ414" s="45">
        <f t="shared" ca="1" si="17146"/>
        <v>54</v>
      </c>
      <c r="AR414" s="45">
        <f t="shared" ca="1" si="17147"/>
        <v>52</v>
      </c>
      <c r="AS414" s="45">
        <f t="shared" ca="1" si="17148"/>
        <v>17</v>
      </c>
      <c r="AT414" s="45">
        <f t="shared" ca="1" si="16271"/>
        <v>25</v>
      </c>
      <c r="AU414" s="45">
        <f t="shared" ca="1" si="17149"/>
        <v>19</v>
      </c>
      <c r="AV414" s="45">
        <f t="shared" ca="1" si="17150"/>
        <v>42</v>
      </c>
      <c r="AW414" s="45">
        <f t="shared" ca="1" si="17151"/>
        <v>57</v>
      </c>
      <c r="AX414" s="45">
        <f t="shared" ca="1" si="17152"/>
        <v>56</v>
      </c>
      <c r="AY414" s="45">
        <f t="shared" ca="1" si="17153"/>
        <v>12</v>
      </c>
      <c r="AZ414" s="45">
        <f t="shared" ca="1" si="17154"/>
        <v>33</v>
      </c>
      <c r="BA414" s="45">
        <f t="shared" ca="1" si="17155"/>
        <v>53</v>
      </c>
      <c r="BB414" s="45">
        <f t="shared" ca="1" si="17156"/>
        <v>41</v>
      </c>
      <c r="BC414" s="45">
        <f t="shared" ca="1" si="17157"/>
        <v>3</v>
      </c>
      <c r="BD414" s="45">
        <f t="shared" ca="1" si="17158"/>
        <v>37</v>
      </c>
      <c r="BE414" s="45">
        <f t="shared" ca="1" si="17159"/>
        <v>39</v>
      </c>
      <c r="BF414" s="45">
        <f t="shared" ca="1" si="17160"/>
        <v>58</v>
      </c>
      <c r="BG414" s="45">
        <f t="shared" ca="1" si="17161"/>
        <v>7</v>
      </c>
      <c r="BH414" s="45">
        <f t="shared" ca="1" si="17162"/>
        <v>51</v>
      </c>
      <c r="BI414" s="45">
        <f t="shared" ca="1" si="17163"/>
        <v>28</v>
      </c>
      <c r="BJ414" s="45">
        <f t="shared" ca="1" si="17164"/>
        <v>24</v>
      </c>
      <c r="BK414" s="45">
        <f t="shared" ca="1" si="17165"/>
        <v>34</v>
      </c>
      <c r="BL414" s="45">
        <f t="shared" ca="1" si="17166"/>
        <v>9</v>
      </c>
      <c r="BM414" s="45">
        <f t="shared" ca="1" si="17167"/>
        <v>10</v>
      </c>
      <c r="BN414" s="45">
        <f t="shared" ca="1" si="17168"/>
        <v>36</v>
      </c>
      <c r="BO414" s="45">
        <f t="shared" ca="1" si="17169"/>
        <v>18</v>
      </c>
      <c r="BP414" s="45">
        <f t="shared" ca="1" si="17170"/>
        <v>21</v>
      </c>
      <c r="BQ414" s="47">
        <f t="shared" ca="1" si="17171"/>
        <v>13</v>
      </c>
      <c r="BR414" s="18"/>
      <c r="BT414" s="17">
        <f t="shared" ref="BT414" ca="1" si="17878">RAND()</f>
        <v>0.57554097780553226</v>
      </c>
      <c r="BU414" s="17">
        <f t="shared" ref="BU414" ca="1" si="17879">RAND()</f>
        <v>3.1773637524770248E-2</v>
      </c>
      <c r="BV414" s="17">
        <f t="shared" ref="BV414" ca="1" si="17880">RAND()</f>
        <v>0.67199426203071555</v>
      </c>
      <c r="BW414" s="17">
        <f t="shared" ref="BW414" ca="1" si="17881">RAND()</f>
        <v>0.95332371283325823</v>
      </c>
      <c r="BX414" s="17">
        <f t="shared" ref="BX414" ca="1" si="17882">RAND()</f>
        <v>0.11513316994403566</v>
      </c>
      <c r="BY414" s="17">
        <f t="shared" ref="BY414" ca="1" si="17883">RAND()</f>
        <v>0.68399324127648176</v>
      </c>
      <c r="BZ414" s="17">
        <f t="shared" ref="BZ414" ca="1" si="17884">RAND()</f>
        <v>0.59815580996924655</v>
      </c>
      <c r="CA414" s="17">
        <f t="shared" ref="CA414" ca="1" si="17885">RAND()</f>
        <v>7.6182154227395049E-2</v>
      </c>
      <c r="CB414" s="17">
        <f t="shared" ref="CB414" ca="1" si="17886">RAND()</f>
        <v>0.97657300394156799</v>
      </c>
      <c r="CC414" s="17">
        <f t="shared" ref="CC414" ca="1" si="17887">RAND()</f>
        <v>3.1136415113924176E-2</v>
      </c>
      <c r="CD414" s="17">
        <f t="shared" ref="CD414" ca="1" si="17888">RAND()</f>
        <v>0.12658910017821312</v>
      </c>
      <c r="CE414" s="17">
        <f t="shared" ref="CE414" ca="1" si="17889">RAND()</f>
        <v>9.4265940524027481E-2</v>
      </c>
      <c r="CF414" s="17">
        <f t="shared" ref="CF414" ca="1" si="17890">RAND()</f>
        <v>0.49866349215947081</v>
      </c>
      <c r="CG414" s="17">
        <f t="shared" ref="CG414" ca="1" si="17891">RAND()</f>
        <v>0.12723697143754642</v>
      </c>
      <c r="CH414" s="17">
        <f t="shared" ref="CH414" ca="1" si="17892">RAND()</f>
        <v>0.59943028325996883</v>
      </c>
      <c r="CI414" s="17">
        <f t="shared" ref="CI414" ca="1" si="17893">RAND()</f>
        <v>0.93432504087022861</v>
      </c>
      <c r="CJ414" s="17">
        <f t="shared" ref="CJ414" ca="1" si="17894">RAND()</f>
        <v>0.94489576740861647</v>
      </c>
      <c r="CK414" s="17">
        <f t="shared" ref="CK414:CX414" ca="1" si="17895">RAND()</f>
        <v>0.78480435304358409</v>
      </c>
      <c r="CL414" s="17">
        <f t="shared" ca="1" si="17895"/>
        <v>0.76265021390432763</v>
      </c>
      <c r="CM414" s="17">
        <f t="shared" ca="1" si="17895"/>
        <v>0.50714433289339922</v>
      </c>
      <c r="CN414" s="17">
        <f t="shared" ca="1" si="17895"/>
        <v>0.15777294319534474</v>
      </c>
      <c r="CO414" s="17">
        <f t="shared" ca="1" si="17895"/>
        <v>0.91332757572224998</v>
      </c>
      <c r="CP414" s="17">
        <f t="shared" ca="1" si="17895"/>
        <v>0.9413702965679055</v>
      </c>
      <c r="CQ414" s="17">
        <f t="shared" ca="1" si="17895"/>
        <v>0.19290502527153608</v>
      </c>
      <c r="CR414" s="17">
        <f t="shared" ca="1" si="17895"/>
        <v>0.22012663967430668</v>
      </c>
      <c r="CS414" s="17">
        <f t="shared" ca="1" si="17895"/>
        <v>0.65892339112900111</v>
      </c>
      <c r="CT414" s="17">
        <f t="shared" ca="1" si="17895"/>
        <v>8.0912573788595954E-2</v>
      </c>
      <c r="CU414" s="17">
        <f t="shared" ca="1" si="17895"/>
        <v>0.53660903944140392</v>
      </c>
      <c r="CV414" s="17">
        <f t="shared" ca="1" si="17895"/>
        <v>5.3700521204753215E-2</v>
      </c>
      <c r="CW414" s="17">
        <f t="shared" ca="1" si="17895"/>
        <v>0.82198806926202361</v>
      </c>
      <c r="CX414" s="17">
        <f t="shared" ca="1" si="17895"/>
        <v>0.97082247630345486</v>
      </c>
      <c r="CY414" s="17">
        <f t="shared" ref="CY414" ca="1" si="17896">RAND()</f>
        <v>0.47309214865614468</v>
      </c>
      <c r="CZ414" s="17">
        <f t="shared" ref="CZ414" ca="1" si="17897">RAND()</f>
        <v>0.26136409076921208</v>
      </c>
      <c r="DA414" s="17">
        <f t="shared" ref="DA414" ca="1" si="17898">RAND()</f>
        <v>6.4644586621328104E-2</v>
      </c>
      <c r="DB414" s="17">
        <f t="shared" ref="DB414" ca="1" si="17899">RAND()</f>
        <v>7.0618920353151871E-2</v>
      </c>
      <c r="DC414" s="17">
        <f t="shared" ref="DC414" ca="1" si="17900">RAND()</f>
        <v>0.75739015289443778</v>
      </c>
      <c r="DD414" s="17">
        <f t="shared" ref="DD414" ca="1" si="17901">RAND()</f>
        <v>0.63630162361181242</v>
      </c>
      <c r="DE414" s="17">
        <f t="shared" ref="DE414" ca="1" si="17902">RAND()</f>
        <v>0.72194750112695694</v>
      </c>
      <c r="DF414" s="17">
        <f t="shared" ref="DF414" ca="1" si="17903">RAND()</f>
        <v>0.19849499919985802</v>
      </c>
      <c r="DG414" s="17">
        <f t="shared" ref="DG414" ca="1" si="17904">RAND()</f>
        <v>4.6197043590975762E-2</v>
      </c>
      <c r="DH414" s="17">
        <f t="shared" ref="DH414" ca="1" si="17905">RAND()</f>
        <v>4.996204743740984E-2</v>
      </c>
      <c r="DI414" s="17">
        <f t="shared" ref="DI414" ca="1" si="17906">RAND()</f>
        <v>0.89286181357041083</v>
      </c>
      <c r="DJ414" s="17">
        <f t="shared" ref="DJ414" ca="1" si="17907">RAND()</f>
        <v>0.48511371956018778</v>
      </c>
      <c r="DK414" s="17">
        <f t="shared" ref="DK414" ca="1" si="17908">RAND()</f>
        <v>7.0064963558337912E-2</v>
      </c>
      <c r="DL414" s="17">
        <f t="shared" ref="DL414:EA414" ca="1" si="17909">RAND()</f>
        <v>0.21330261681453411</v>
      </c>
      <c r="DM414" s="17">
        <f t="shared" ca="1" si="17909"/>
        <v>0.96803207446852524</v>
      </c>
      <c r="DN414" s="17">
        <f t="shared" ca="1" si="17909"/>
        <v>0.33959918939415545</v>
      </c>
      <c r="DO414" s="17">
        <f t="shared" ca="1" si="17909"/>
        <v>0.24554522758825836</v>
      </c>
      <c r="DP414" s="17">
        <f t="shared" ca="1" si="17909"/>
        <v>4.2720998753632999E-2</v>
      </c>
      <c r="DQ414" s="17">
        <f t="shared" ca="1" si="17909"/>
        <v>0.93858916502380307</v>
      </c>
      <c r="DR414" s="17">
        <f t="shared" ca="1" si="17909"/>
        <v>7.5215878443987472E-2</v>
      </c>
      <c r="DS414" s="17">
        <f t="shared" ca="1" si="17909"/>
        <v>0.58826310568132356</v>
      </c>
      <c r="DT414" s="17">
        <f t="shared" ca="1" si="17909"/>
        <v>0.64147855792594866</v>
      </c>
      <c r="DU414" s="17">
        <f t="shared" ca="1" si="17909"/>
        <v>0.47832742433292408</v>
      </c>
      <c r="DV414" s="17">
        <f t="shared" ca="1" si="17909"/>
        <v>0.93351699520607023</v>
      </c>
      <c r="DW414" s="17">
        <f t="shared" ca="1" si="17909"/>
        <v>0.91586997348629451</v>
      </c>
      <c r="DX414" s="17">
        <f t="shared" ca="1" si="17909"/>
        <v>0.40944440348872058</v>
      </c>
      <c r="DY414" s="17">
        <f t="shared" ca="1" si="17909"/>
        <v>0.72739622288330896</v>
      </c>
      <c r="DZ414" s="17">
        <f t="shared" ca="1" si="17909"/>
        <v>0.67489164928889567</v>
      </c>
      <c r="EA414" s="17">
        <f t="shared" ca="1" si="17909"/>
        <v>0.89036143712757332</v>
      </c>
      <c r="EB414" s="17"/>
      <c r="EC414" s="17"/>
    </row>
    <row r="415" spans="8:133" x14ac:dyDescent="0.2">
      <c r="H415" s="6">
        <v>405</v>
      </c>
      <c r="I415" s="7">
        <f t="shared" ca="1" si="17023"/>
        <v>41</v>
      </c>
      <c r="J415" s="44">
        <f t="shared" ca="1" si="16270"/>
        <v>48</v>
      </c>
      <c r="K415" s="45">
        <f t="shared" ca="1" si="17114"/>
        <v>35</v>
      </c>
      <c r="L415" s="45">
        <f t="shared" ca="1" si="17115"/>
        <v>19</v>
      </c>
      <c r="M415" s="45">
        <f t="shared" ca="1" si="17116"/>
        <v>5</v>
      </c>
      <c r="N415" s="45">
        <f t="shared" ca="1" si="17117"/>
        <v>27</v>
      </c>
      <c r="O415" s="45">
        <f t="shared" ca="1" si="17118"/>
        <v>13</v>
      </c>
      <c r="P415" s="45">
        <f t="shared" ca="1" si="17119"/>
        <v>4</v>
      </c>
      <c r="Q415" s="45">
        <f t="shared" ca="1" si="17120"/>
        <v>7</v>
      </c>
      <c r="R415" s="45">
        <f t="shared" ca="1" si="17121"/>
        <v>49</v>
      </c>
      <c r="S415" s="45">
        <f t="shared" ca="1" si="17122"/>
        <v>24</v>
      </c>
      <c r="T415" s="45">
        <f t="shared" ca="1" si="17123"/>
        <v>22</v>
      </c>
      <c r="U415" s="45">
        <f t="shared" ca="1" si="17124"/>
        <v>26</v>
      </c>
      <c r="V415" s="45">
        <f t="shared" ca="1" si="17125"/>
        <v>59</v>
      </c>
      <c r="W415" s="45">
        <f t="shared" ca="1" si="17126"/>
        <v>8</v>
      </c>
      <c r="X415" s="45">
        <f t="shared" ca="1" si="17127"/>
        <v>32</v>
      </c>
      <c r="Y415" s="45">
        <f t="shared" ca="1" si="17128"/>
        <v>20</v>
      </c>
      <c r="Z415" s="45">
        <f t="shared" ca="1" si="17129"/>
        <v>46</v>
      </c>
      <c r="AA415" s="45">
        <f t="shared" ca="1" si="17130"/>
        <v>14</v>
      </c>
      <c r="AB415" s="45">
        <f t="shared" ca="1" si="17131"/>
        <v>28</v>
      </c>
      <c r="AC415" s="45">
        <f t="shared" ca="1" si="17132"/>
        <v>34</v>
      </c>
      <c r="AD415" s="45">
        <f t="shared" ca="1" si="17133"/>
        <v>47</v>
      </c>
      <c r="AE415" s="45">
        <f t="shared" ca="1" si="17134"/>
        <v>30</v>
      </c>
      <c r="AF415" s="45">
        <f t="shared" ca="1" si="17135"/>
        <v>29</v>
      </c>
      <c r="AG415" s="45">
        <f t="shared" ca="1" si="17136"/>
        <v>23</v>
      </c>
      <c r="AH415" s="45">
        <f t="shared" ca="1" si="17137"/>
        <v>37</v>
      </c>
      <c r="AI415" s="45">
        <f t="shared" ca="1" si="17138"/>
        <v>57</v>
      </c>
      <c r="AJ415" s="45">
        <f t="shared" ca="1" si="17139"/>
        <v>43</v>
      </c>
      <c r="AK415" s="45">
        <f t="shared" ca="1" si="17140"/>
        <v>58</v>
      </c>
      <c r="AL415" s="45">
        <f t="shared" ca="1" si="17141"/>
        <v>36</v>
      </c>
      <c r="AM415" s="45">
        <f t="shared" ca="1" si="17142"/>
        <v>21</v>
      </c>
      <c r="AN415" s="45">
        <f t="shared" ca="1" si="17143"/>
        <v>60</v>
      </c>
      <c r="AO415" s="45">
        <f t="shared" ca="1" si="17144"/>
        <v>16</v>
      </c>
      <c r="AP415" s="45">
        <f t="shared" ca="1" si="17145"/>
        <v>25</v>
      </c>
      <c r="AQ415" s="45">
        <f t="shared" ca="1" si="17146"/>
        <v>51</v>
      </c>
      <c r="AR415" s="45">
        <f t="shared" ca="1" si="17147"/>
        <v>38</v>
      </c>
      <c r="AS415" s="45">
        <f t="shared" ca="1" si="17148"/>
        <v>41</v>
      </c>
      <c r="AT415" s="45">
        <f t="shared" ca="1" si="16271"/>
        <v>12</v>
      </c>
      <c r="AU415" s="45">
        <f t="shared" ca="1" si="17149"/>
        <v>50</v>
      </c>
      <c r="AV415" s="45">
        <f t="shared" ca="1" si="17150"/>
        <v>10</v>
      </c>
      <c r="AW415" s="45">
        <f t="shared" ca="1" si="17151"/>
        <v>53</v>
      </c>
      <c r="AX415" s="45">
        <f t="shared" ca="1" si="17152"/>
        <v>39</v>
      </c>
      <c r="AY415" s="45">
        <f t="shared" ca="1" si="17153"/>
        <v>52</v>
      </c>
      <c r="AZ415" s="45">
        <f t="shared" ca="1" si="17154"/>
        <v>33</v>
      </c>
      <c r="BA415" s="45">
        <f t="shared" ca="1" si="17155"/>
        <v>45</v>
      </c>
      <c r="BB415" s="45">
        <f t="shared" ca="1" si="17156"/>
        <v>1</v>
      </c>
      <c r="BC415" s="45">
        <f t="shared" ca="1" si="17157"/>
        <v>6</v>
      </c>
      <c r="BD415" s="45">
        <f t="shared" ca="1" si="17158"/>
        <v>9</v>
      </c>
      <c r="BE415" s="45">
        <f t="shared" ca="1" si="17159"/>
        <v>55</v>
      </c>
      <c r="BF415" s="45">
        <f t="shared" ca="1" si="17160"/>
        <v>44</v>
      </c>
      <c r="BG415" s="45">
        <f t="shared" ca="1" si="17161"/>
        <v>15</v>
      </c>
      <c r="BH415" s="45">
        <f t="shared" ca="1" si="17162"/>
        <v>3</v>
      </c>
      <c r="BI415" s="45">
        <f t="shared" ca="1" si="17163"/>
        <v>56</v>
      </c>
      <c r="BJ415" s="45">
        <f t="shared" ca="1" si="17164"/>
        <v>31</v>
      </c>
      <c r="BK415" s="45">
        <f t="shared" ca="1" si="17165"/>
        <v>11</v>
      </c>
      <c r="BL415" s="45">
        <f t="shared" ca="1" si="17166"/>
        <v>18</v>
      </c>
      <c r="BM415" s="45">
        <f t="shared" ca="1" si="17167"/>
        <v>42</v>
      </c>
      <c r="BN415" s="45">
        <f t="shared" ca="1" si="17168"/>
        <v>17</v>
      </c>
      <c r="BO415" s="45">
        <f t="shared" ca="1" si="17169"/>
        <v>54</v>
      </c>
      <c r="BP415" s="45">
        <f t="shared" ca="1" si="17170"/>
        <v>2</v>
      </c>
      <c r="BQ415" s="47">
        <f t="shared" ca="1" si="17171"/>
        <v>40</v>
      </c>
      <c r="BR415" s="18"/>
      <c r="BS415" s="3"/>
      <c r="BT415" s="17">
        <f t="shared" ref="BT415" ca="1" si="17910">RAND()</f>
        <v>0.23275693055959723</v>
      </c>
      <c r="BU415" s="17">
        <f t="shared" ref="BU415" ca="1" si="17911">RAND()</f>
        <v>0.40872781126062518</v>
      </c>
      <c r="BV415" s="17">
        <f t="shared" ref="BV415" ca="1" si="17912">RAND()</f>
        <v>0.72043781430937248</v>
      </c>
      <c r="BW415" s="17">
        <f t="shared" ref="BW415" ca="1" si="17913">RAND()</f>
        <v>0.93178952790929959</v>
      </c>
      <c r="BX415" s="17">
        <f t="shared" ref="BX415" ca="1" si="17914">RAND()</f>
        <v>0.49632296369001971</v>
      </c>
      <c r="BY415" s="17">
        <f t="shared" ref="BY415" ca="1" si="17915">RAND()</f>
        <v>0.83319448739473778</v>
      </c>
      <c r="BZ415" s="17">
        <f t="shared" ref="BZ415" ca="1" si="17916">RAND()</f>
        <v>0.93524693945040671</v>
      </c>
      <c r="CA415" s="17">
        <f t="shared" ref="CA415" ca="1" si="17917">RAND()</f>
        <v>0.91510723323786769</v>
      </c>
      <c r="CB415" s="17">
        <f t="shared" ref="CB415" ca="1" si="17918">RAND()</f>
        <v>0.21352458483418169</v>
      </c>
      <c r="CC415" s="17">
        <f t="shared" ref="CC415" ca="1" si="17919">RAND()</f>
        <v>0.52510105839424692</v>
      </c>
      <c r="CD415" s="17">
        <f t="shared" ref="CD415" ca="1" si="17920">RAND()</f>
        <v>0.62386499399849504</v>
      </c>
      <c r="CE415" s="17">
        <f t="shared" ref="CE415" ca="1" si="17921">RAND()</f>
        <v>0.4983318864304932</v>
      </c>
      <c r="CF415" s="17">
        <f t="shared" ref="CF415" ca="1" si="17922">RAND()</f>
        <v>3.9310076138955985E-2</v>
      </c>
      <c r="CG415" s="17">
        <f t="shared" ref="CG415" ca="1" si="17923">RAND()</f>
        <v>0.91186805914401092</v>
      </c>
      <c r="CH415" s="17">
        <f t="shared" ref="CH415" ca="1" si="17924">RAND()</f>
        <v>0.44561183693265483</v>
      </c>
      <c r="CI415" s="17">
        <f t="shared" ref="CI415" ca="1" si="17925">RAND()</f>
        <v>0.6926793995396725</v>
      </c>
      <c r="CJ415" s="17">
        <f t="shared" ref="CJ415" ca="1" si="17926">RAND()</f>
        <v>0.30028520862609898</v>
      </c>
      <c r="CK415" s="17">
        <f t="shared" ref="CK415" ca="1" si="17927">RAND()</f>
        <v>0.80962969642721538</v>
      </c>
      <c r="CL415" s="17">
        <f t="shared" ref="CL415" ca="1" si="17928">RAND()</f>
        <v>0.47957219356466829</v>
      </c>
      <c r="CM415" s="17">
        <f t="shared" ref="CM415" ca="1" si="17929">RAND()</f>
        <v>0.41902270868618063</v>
      </c>
      <c r="CN415" s="17">
        <f t="shared" ref="CN415" ca="1" si="17930">RAND()</f>
        <v>0.24717585539461795</v>
      </c>
      <c r="CO415" s="17">
        <f t="shared" ref="CO415" ca="1" si="17931">RAND()</f>
        <v>0.47069603082791378</v>
      </c>
      <c r="CP415" s="17">
        <f t="shared" ref="CP415" ca="1" si="17932">RAND()</f>
        <v>0.47636382198557148</v>
      </c>
      <c r="CQ415" s="17">
        <f t="shared" ref="CQ415" ca="1" si="17933">RAND()</f>
        <v>0.6014375464026458</v>
      </c>
      <c r="CR415" s="17">
        <f t="shared" ref="CR415" ca="1" si="17934">RAND()</f>
        <v>0.39246407223470203</v>
      </c>
      <c r="CS415" s="17">
        <f t="shared" ref="CS415" ca="1" si="17935">RAND()</f>
        <v>5.1433031795688589E-2</v>
      </c>
      <c r="CT415" s="17">
        <f t="shared" ref="CT415" ca="1" si="17936">RAND()</f>
        <v>0.3201182121238817</v>
      </c>
      <c r="CU415" s="17">
        <f t="shared" ref="CU415" ca="1" si="17937">RAND()</f>
        <v>4.910308837412436E-2</v>
      </c>
      <c r="CV415" s="17">
        <f t="shared" ref="CV415" ca="1" si="17938">RAND()</f>
        <v>0.40659993790540605</v>
      </c>
      <c r="CW415" s="17">
        <f t="shared" ref="CW415" ca="1" si="17939">RAND()</f>
        <v>0.63377194745032961</v>
      </c>
      <c r="CX415" s="17">
        <f t="shared" ref="CX415" ca="1" si="17940">RAND()</f>
        <v>1.276078239501155E-3</v>
      </c>
      <c r="CY415" s="17">
        <f t="shared" ref="CY415" ca="1" si="17941">RAND()</f>
        <v>0.75272363708100876</v>
      </c>
      <c r="CZ415" s="17">
        <f t="shared" ref="CZ415" ca="1" si="17942">RAND()</f>
        <v>0.51387854457607796</v>
      </c>
      <c r="DA415" s="17">
        <f t="shared" ref="DA415" ca="1" si="17943">RAND()</f>
        <v>0.18186541513729626</v>
      </c>
      <c r="DB415" s="17">
        <f t="shared" ref="DB415" ca="1" si="17944">RAND()</f>
        <v>0.39188621860024841</v>
      </c>
      <c r="DC415" s="17">
        <f t="shared" ref="DC415" ca="1" si="17945">RAND()</f>
        <v>0.37087688271499464</v>
      </c>
      <c r="DD415" s="17">
        <f t="shared" ref="DD415" ca="1" si="17946">RAND()</f>
        <v>0.86718976839426587</v>
      </c>
      <c r="DE415" s="17">
        <f t="shared" ref="DE415" ca="1" si="17947">RAND()</f>
        <v>0.19461207986304885</v>
      </c>
      <c r="DF415" s="17">
        <f t="shared" ref="DF415" ca="1" si="17948">RAND()</f>
        <v>0.88931896967559643</v>
      </c>
      <c r="DG415" s="17">
        <f t="shared" ref="DG415" ca="1" si="17949">RAND()</f>
        <v>0.16854284320363644</v>
      </c>
      <c r="DH415" s="17">
        <f t="shared" ref="DH415" ca="1" si="17950">RAND()</f>
        <v>0.38424923953567502</v>
      </c>
      <c r="DI415" s="17">
        <f t="shared" ref="DI415" ca="1" si="17951">RAND()</f>
        <v>0.18125016437455566</v>
      </c>
      <c r="DJ415" s="17">
        <f t="shared" ref="DJ415" ca="1" si="17952">RAND()</f>
        <v>0.4358442949491429</v>
      </c>
      <c r="DK415" s="17">
        <f t="shared" ref="DK415" ca="1" si="17953">RAND()</f>
        <v>0.30226478944756197</v>
      </c>
      <c r="DL415" s="17">
        <f t="shared" ref="DL415:DM415" ca="1" si="17954">RAND()</f>
        <v>0.97756499332077806</v>
      </c>
      <c r="DM415" s="17">
        <f t="shared" ca="1" si="17954"/>
        <v>0.9288261046025752</v>
      </c>
      <c r="DN415" s="17">
        <f t="shared" ref="DL415:EA417" ca="1" si="17955">RAND()</f>
        <v>0.90600333524088728</v>
      </c>
      <c r="DO415" s="17">
        <f t="shared" ca="1" si="17955"/>
        <v>0.15542384206202964</v>
      </c>
      <c r="DP415" s="17">
        <f t="shared" ca="1" si="17955"/>
        <v>0.3167564124354727</v>
      </c>
      <c r="DQ415" s="17">
        <f t="shared" ca="1" si="17955"/>
        <v>0.77553229005979762</v>
      </c>
      <c r="DR415" s="17">
        <f t="shared" ca="1" si="17955"/>
        <v>0.95634862114489994</v>
      </c>
      <c r="DS415" s="17">
        <f t="shared" ca="1" si="17955"/>
        <v>0.13705553742707</v>
      </c>
      <c r="DT415" s="17">
        <f t="shared" ca="1" si="17955"/>
        <v>0.46213373053069806</v>
      </c>
      <c r="DU415" s="17">
        <f t="shared" ca="1" si="17955"/>
        <v>0.88091096835345517</v>
      </c>
      <c r="DV415" s="17">
        <f t="shared" ca="1" si="17955"/>
        <v>0.73136733275216814</v>
      </c>
      <c r="DW415" s="17">
        <f t="shared" ca="1" si="17955"/>
        <v>0.36797961958086944</v>
      </c>
      <c r="DX415" s="17">
        <f t="shared" ca="1" si="17955"/>
        <v>0.7497842266472543</v>
      </c>
      <c r="DY415" s="17">
        <f t="shared" ca="1" si="17955"/>
        <v>0.16545214667604757</v>
      </c>
      <c r="DZ415" s="17">
        <f t="shared" ca="1" si="17955"/>
        <v>0.95762268347645896</v>
      </c>
      <c r="EA415" s="17">
        <f t="shared" ca="1" si="17955"/>
        <v>0.37492685064441567</v>
      </c>
      <c r="EB415" s="17"/>
      <c r="EC415" s="17"/>
    </row>
    <row r="416" spans="8:133" x14ac:dyDescent="0.2">
      <c r="H416" s="6">
        <v>406</v>
      </c>
      <c r="I416" s="7">
        <f t="shared" ca="1" si="17023"/>
        <v>41</v>
      </c>
      <c r="J416" s="44">
        <f t="shared" ca="1" si="16270"/>
        <v>46</v>
      </c>
      <c r="K416" s="45">
        <f t="shared" ca="1" si="17114"/>
        <v>18</v>
      </c>
      <c r="L416" s="45">
        <f t="shared" ca="1" si="17115"/>
        <v>44</v>
      </c>
      <c r="M416" s="45">
        <f t="shared" ca="1" si="17116"/>
        <v>35</v>
      </c>
      <c r="N416" s="45">
        <f t="shared" ca="1" si="17117"/>
        <v>20</v>
      </c>
      <c r="O416" s="45">
        <f t="shared" ca="1" si="17118"/>
        <v>38</v>
      </c>
      <c r="P416" s="45">
        <f t="shared" ca="1" si="17119"/>
        <v>53</v>
      </c>
      <c r="Q416" s="45">
        <f t="shared" ca="1" si="17120"/>
        <v>60</v>
      </c>
      <c r="R416" s="45">
        <f t="shared" ca="1" si="17121"/>
        <v>31</v>
      </c>
      <c r="S416" s="45">
        <f t="shared" ca="1" si="17122"/>
        <v>30</v>
      </c>
      <c r="T416" s="45">
        <f t="shared" ca="1" si="17123"/>
        <v>52</v>
      </c>
      <c r="U416" s="45">
        <f t="shared" ca="1" si="17124"/>
        <v>48</v>
      </c>
      <c r="V416" s="45">
        <f t="shared" ca="1" si="17125"/>
        <v>42</v>
      </c>
      <c r="W416" s="45">
        <f t="shared" ca="1" si="17126"/>
        <v>11</v>
      </c>
      <c r="X416" s="45">
        <f t="shared" ca="1" si="17127"/>
        <v>24</v>
      </c>
      <c r="Y416" s="45">
        <f t="shared" ca="1" si="17128"/>
        <v>1</v>
      </c>
      <c r="Z416" s="45">
        <f t="shared" ca="1" si="17129"/>
        <v>27</v>
      </c>
      <c r="AA416" s="45">
        <f t="shared" ca="1" si="17130"/>
        <v>13</v>
      </c>
      <c r="AB416" s="45">
        <f t="shared" ca="1" si="17131"/>
        <v>47</v>
      </c>
      <c r="AC416" s="45">
        <f t="shared" ca="1" si="17132"/>
        <v>50</v>
      </c>
      <c r="AD416" s="45">
        <f t="shared" ca="1" si="17133"/>
        <v>39</v>
      </c>
      <c r="AE416" s="45">
        <f t="shared" ca="1" si="17134"/>
        <v>43</v>
      </c>
      <c r="AF416" s="45">
        <f t="shared" ca="1" si="17135"/>
        <v>21</v>
      </c>
      <c r="AG416" s="45">
        <f t="shared" ca="1" si="17136"/>
        <v>58</v>
      </c>
      <c r="AH416" s="45">
        <f t="shared" ca="1" si="17137"/>
        <v>7</v>
      </c>
      <c r="AI416" s="45">
        <f t="shared" ca="1" si="17138"/>
        <v>41</v>
      </c>
      <c r="AJ416" s="45">
        <f t="shared" ca="1" si="17139"/>
        <v>9</v>
      </c>
      <c r="AK416" s="45">
        <f t="shared" ca="1" si="17140"/>
        <v>56</v>
      </c>
      <c r="AL416" s="45">
        <f t="shared" ca="1" si="17141"/>
        <v>57</v>
      </c>
      <c r="AM416" s="45">
        <f t="shared" ca="1" si="17142"/>
        <v>49</v>
      </c>
      <c r="AN416" s="45">
        <f t="shared" ca="1" si="17143"/>
        <v>5</v>
      </c>
      <c r="AO416" s="45">
        <f t="shared" ca="1" si="17144"/>
        <v>32</v>
      </c>
      <c r="AP416" s="45">
        <f t="shared" ca="1" si="17145"/>
        <v>8</v>
      </c>
      <c r="AQ416" s="45">
        <f t="shared" ca="1" si="17146"/>
        <v>26</v>
      </c>
      <c r="AR416" s="45">
        <f t="shared" ca="1" si="17147"/>
        <v>15</v>
      </c>
      <c r="AS416" s="45">
        <f t="shared" ca="1" si="17148"/>
        <v>28</v>
      </c>
      <c r="AT416" s="45">
        <f t="shared" ca="1" si="16271"/>
        <v>45</v>
      </c>
      <c r="AU416" s="45">
        <f t="shared" ca="1" si="17149"/>
        <v>36</v>
      </c>
      <c r="AV416" s="45">
        <f t="shared" ca="1" si="17150"/>
        <v>3</v>
      </c>
      <c r="AW416" s="45">
        <f t="shared" ca="1" si="17151"/>
        <v>54</v>
      </c>
      <c r="AX416" s="45">
        <f t="shared" ca="1" si="17152"/>
        <v>25</v>
      </c>
      <c r="AY416" s="45">
        <f t="shared" ca="1" si="17153"/>
        <v>10</v>
      </c>
      <c r="AZ416" s="45">
        <f t="shared" ca="1" si="17154"/>
        <v>33</v>
      </c>
      <c r="BA416" s="45">
        <f t="shared" ca="1" si="17155"/>
        <v>4</v>
      </c>
      <c r="BB416" s="45">
        <f t="shared" ca="1" si="17156"/>
        <v>37</v>
      </c>
      <c r="BC416" s="45">
        <f t="shared" ca="1" si="17157"/>
        <v>59</v>
      </c>
      <c r="BD416" s="45">
        <f t="shared" ca="1" si="17158"/>
        <v>12</v>
      </c>
      <c r="BE416" s="45">
        <f t="shared" ca="1" si="17159"/>
        <v>19</v>
      </c>
      <c r="BF416" s="45">
        <f t="shared" ca="1" si="17160"/>
        <v>2</v>
      </c>
      <c r="BG416" s="45">
        <f t="shared" ca="1" si="17161"/>
        <v>51</v>
      </c>
      <c r="BH416" s="45">
        <f t="shared" ca="1" si="17162"/>
        <v>14</v>
      </c>
      <c r="BI416" s="45">
        <f t="shared" ca="1" si="17163"/>
        <v>23</v>
      </c>
      <c r="BJ416" s="45">
        <f t="shared" ca="1" si="17164"/>
        <v>29</v>
      </c>
      <c r="BK416" s="45">
        <f t="shared" ca="1" si="17165"/>
        <v>16</v>
      </c>
      <c r="BL416" s="45">
        <f t="shared" ca="1" si="17166"/>
        <v>22</v>
      </c>
      <c r="BM416" s="45">
        <f t="shared" ca="1" si="17167"/>
        <v>6</v>
      </c>
      <c r="BN416" s="45">
        <f t="shared" ca="1" si="17168"/>
        <v>40</v>
      </c>
      <c r="BO416" s="45">
        <f t="shared" ca="1" si="17169"/>
        <v>34</v>
      </c>
      <c r="BP416" s="45">
        <f t="shared" ca="1" si="17170"/>
        <v>55</v>
      </c>
      <c r="BQ416" s="47">
        <f t="shared" ca="1" si="17171"/>
        <v>17</v>
      </c>
      <c r="BR416" s="18"/>
      <c r="BT416" s="17">
        <f t="shared" ref="BT416" ca="1" si="17956">RAND()</f>
        <v>0.30851265721043852</v>
      </c>
      <c r="BU416" s="17">
        <f t="shared" ref="BU416" ca="1" si="17957">RAND()</f>
        <v>0.69058937430381817</v>
      </c>
      <c r="BV416" s="17">
        <f t="shared" ref="BV416" ca="1" si="17958">RAND()</f>
        <v>0.33910549063598106</v>
      </c>
      <c r="BW416" s="17">
        <f t="shared" ref="BW416" ca="1" si="17959">RAND()</f>
        <v>0.44974176068029781</v>
      </c>
      <c r="BX416" s="17">
        <f t="shared" ref="BX416" ca="1" si="17960">RAND()</f>
        <v>0.68213480099788204</v>
      </c>
      <c r="BY416" s="17">
        <f t="shared" ref="BY416" ca="1" si="17961">RAND()</f>
        <v>0.41105946135870353</v>
      </c>
      <c r="BZ416" s="17">
        <f t="shared" ref="BZ416" ca="1" si="17962">RAND()</f>
        <v>0.14015610701010395</v>
      </c>
      <c r="CA416" s="17">
        <f t="shared" ref="CA416" ca="1" si="17963">RAND()</f>
        <v>8.3523066918118616E-3</v>
      </c>
      <c r="CB416" s="17">
        <f t="shared" ref="CB416" ca="1" si="17964">RAND()</f>
        <v>0.51235268232390696</v>
      </c>
      <c r="CC416" s="17">
        <f t="shared" ref="CC416" ca="1" si="17965">RAND()</f>
        <v>0.52037941628368611</v>
      </c>
      <c r="CD416" s="17">
        <f t="shared" ref="CD416" ca="1" si="17966">RAND()</f>
        <v>0.15920340040056324</v>
      </c>
      <c r="CE416" s="17">
        <f t="shared" ref="CE416" ca="1" si="17967">RAND()</f>
        <v>0.27377612252658101</v>
      </c>
      <c r="CF416" s="17">
        <f t="shared" ref="CF416" ca="1" si="17968">RAND()</f>
        <v>0.34748936367391892</v>
      </c>
      <c r="CG416" s="17">
        <f t="shared" ref="CG416" ca="1" si="17969">RAND()</f>
        <v>0.84180948405442291</v>
      </c>
      <c r="CH416" s="17">
        <f t="shared" ref="CH416" ca="1" si="17970">RAND()</f>
        <v>0.60842988474055837</v>
      </c>
      <c r="CI416" s="17">
        <f t="shared" ref="CI416" ca="1" si="17971">RAND()</f>
        <v>0.98341673615561598</v>
      </c>
      <c r="CJ416" s="17">
        <f t="shared" ref="CJ416" ca="1" si="17972">RAND()</f>
        <v>0.55278361801007425</v>
      </c>
      <c r="CK416" s="17">
        <f t="shared" ref="CK416" ca="1" si="17973">RAND()</f>
        <v>0.8286262678511791</v>
      </c>
      <c r="CL416" s="17">
        <f t="shared" ref="CL416" ca="1" si="17974">RAND()</f>
        <v>0.28323192120715612</v>
      </c>
      <c r="CM416" s="17">
        <f t="shared" ref="CM416" ca="1" si="17975">RAND()</f>
        <v>0.21827090091603651</v>
      </c>
      <c r="CN416" s="17">
        <f t="shared" ref="CN416" ca="1" si="17976">RAND()</f>
        <v>0.39552411364376749</v>
      </c>
      <c r="CO416" s="17">
        <f t="shared" ref="CO416" ca="1" si="17977">RAND()</f>
        <v>0.34667013795297097</v>
      </c>
      <c r="CP416" s="17">
        <f t="shared" ref="CP416" ca="1" si="17978">RAND()</f>
        <v>0.6698125876422778</v>
      </c>
      <c r="CQ416" s="17">
        <f t="shared" ref="CQ416" ca="1" si="17979">RAND()</f>
        <v>5.513254530826317E-2</v>
      </c>
      <c r="CR416" s="17">
        <f t="shared" ref="CR416" ca="1" si="17980">RAND()</f>
        <v>0.91766082789965897</v>
      </c>
      <c r="CS416" s="17">
        <f t="shared" ref="CS416" ca="1" si="17981">RAND()</f>
        <v>0.37729852390359009</v>
      </c>
      <c r="CT416" s="17">
        <f t="shared" ref="CT416" ca="1" si="17982">RAND()</f>
        <v>0.86938556085353402</v>
      </c>
      <c r="CU416" s="17">
        <f t="shared" ref="CU416" ca="1" si="17983">RAND()</f>
        <v>9.7411227205993378E-2</v>
      </c>
      <c r="CV416" s="17">
        <f t="shared" ref="CV416" ca="1" si="17984">RAND()</f>
        <v>8.7279295959900249E-2</v>
      </c>
      <c r="CW416" s="17">
        <f t="shared" ref="CW416" ca="1" si="17985">RAND()</f>
        <v>0.22678592613316473</v>
      </c>
      <c r="CX416" s="17">
        <f t="shared" ref="CX416" ca="1" si="17986">RAND()</f>
        <v>0.93411996996147861</v>
      </c>
      <c r="CY416" s="17">
        <f t="shared" ref="CY416" ca="1" si="17987">RAND()</f>
        <v>0.49188853274729361</v>
      </c>
      <c r="CZ416" s="17">
        <f t="shared" ref="CZ416" ca="1" si="17988">RAND()</f>
        <v>0.9049550148989618</v>
      </c>
      <c r="DA416" s="17">
        <f t="shared" ref="DA416" ca="1" si="17989">RAND()</f>
        <v>0.58584640349449013</v>
      </c>
      <c r="DB416" s="17">
        <f t="shared" ref="DB416" ca="1" si="17990">RAND()</f>
        <v>0.79129618449912253</v>
      </c>
      <c r="DC416" s="17">
        <f t="shared" ref="DC416" ca="1" si="17991">RAND()</f>
        <v>0.55075046673991268</v>
      </c>
      <c r="DD416" s="17">
        <f t="shared" ref="DD416" ca="1" si="17992">RAND()</f>
        <v>0.32505449873513781</v>
      </c>
      <c r="DE416" s="17">
        <f t="shared" ref="DE416" ca="1" si="17993">RAND()</f>
        <v>0.44727860480555082</v>
      </c>
      <c r="DF416" s="17">
        <f t="shared" ref="DF416" ca="1" si="17994">RAND()</f>
        <v>0.94097243075139581</v>
      </c>
      <c r="DG416" s="17">
        <f t="shared" ref="DG416" ca="1" si="17995">RAND()</f>
        <v>0.12171703555628355</v>
      </c>
      <c r="DH416" s="17">
        <f t="shared" ref="DH416" ca="1" si="17996">RAND()</f>
        <v>0.60513814212017758</v>
      </c>
      <c r="DI416" s="17">
        <f t="shared" ref="DI416" ca="1" si="17997">RAND()</f>
        <v>0.86344118124872593</v>
      </c>
      <c r="DJ416" s="17">
        <f t="shared" ref="DJ416" ca="1" si="17998">RAND()</f>
        <v>0.48422622676502569</v>
      </c>
      <c r="DK416" s="17">
        <f t="shared" ref="DK416" ca="1" si="17999">RAND()</f>
        <v>0.93688300640273714</v>
      </c>
      <c r="DL416" s="17">
        <f t="shared" ca="1" si="17955"/>
        <v>0.44382782427906908</v>
      </c>
      <c r="DM416" s="17">
        <f t="shared" ca="1" si="17955"/>
        <v>5.4225972528755606E-2</v>
      </c>
      <c r="DN416" s="17">
        <f t="shared" ca="1" si="17955"/>
        <v>0.83717040097846707</v>
      </c>
      <c r="DO416" s="17">
        <f t="shared" ca="1" si="17955"/>
        <v>0.68214794257932609</v>
      </c>
      <c r="DP416" s="17">
        <f t="shared" ca="1" si="17955"/>
        <v>0.97936304317757017</v>
      </c>
      <c r="DQ416" s="17">
        <f t="shared" ca="1" si="17955"/>
        <v>0.19995095996233903</v>
      </c>
      <c r="DR416" s="17">
        <f t="shared" ca="1" si="17955"/>
        <v>0.81299508033621948</v>
      </c>
      <c r="DS416" s="17">
        <f t="shared" ca="1" si="17955"/>
        <v>0.63248723754741965</v>
      </c>
      <c r="DT416" s="17">
        <f t="shared" ca="1" si="17955"/>
        <v>0.54549859959367375</v>
      </c>
      <c r="DU416" s="17">
        <f t="shared" ca="1" si="17955"/>
        <v>0.73392027391916026</v>
      </c>
      <c r="DV416" s="17">
        <f t="shared" ca="1" si="17955"/>
        <v>0.657719698817675</v>
      </c>
      <c r="DW416" s="17">
        <f t="shared" ca="1" si="17955"/>
        <v>0.91839014199979996</v>
      </c>
      <c r="DX416" s="17">
        <f t="shared" ca="1" si="17955"/>
        <v>0.37890272131114089</v>
      </c>
      <c r="DY416" s="17">
        <f t="shared" ca="1" si="17955"/>
        <v>0.47027567319895003</v>
      </c>
      <c r="DZ416" s="17">
        <f t="shared" ca="1" si="17955"/>
        <v>0.10219320041365298</v>
      </c>
      <c r="EA416" s="17">
        <f t="shared" ca="1" si="17955"/>
        <v>0.69476936510511234</v>
      </c>
      <c r="EB416" s="17"/>
      <c r="EC416" s="17"/>
    </row>
    <row r="417" spans="8:133" x14ac:dyDescent="0.2">
      <c r="H417" s="6">
        <v>407</v>
      </c>
      <c r="I417" s="7">
        <f t="shared" ca="1" si="17023"/>
        <v>10</v>
      </c>
      <c r="J417" s="44">
        <f t="shared" ca="1" si="16270"/>
        <v>31</v>
      </c>
      <c r="K417" s="45">
        <f t="shared" ca="1" si="17114"/>
        <v>44</v>
      </c>
      <c r="L417" s="45">
        <f t="shared" ca="1" si="17115"/>
        <v>24</v>
      </c>
      <c r="M417" s="45">
        <f t="shared" ca="1" si="17116"/>
        <v>25</v>
      </c>
      <c r="N417" s="45">
        <f t="shared" ca="1" si="17117"/>
        <v>33</v>
      </c>
      <c r="O417" s="45">
        <f t="shared" ca="1" si="17118"/>
        <v>49</v>
      </c>
      <c r="P417" s="45">
        <f t="shared" ca="1" si="17119"/>
        <v>22</v>
      </c>
      <c r="Q417" s="45">
        <f t="shared" ca="1" si="17120"/>
        <v>1</v>
      </c>
      <c r="R417" s="45">
        <f t="shared" ca="1" si="17121"/>
        <v>11</v>
      </c>
      <c r="S417" s="45">
        <f t="shared" ca="1" si="17122"/>
        <v>29</v>
      </c>
      <c r="T417" s="45">
        <f t="shared" ca="1" si="17123"/>
        <v>47</v>
      </c>
      <c r="U417" s="45">
        <f t="shared" ca="1" si="17124"/>
        <v>16</v>
      </c>
      <c r="V417" s="45">
        <f t="shared" ca="1" si="17125"/>
        <v>42</v>
      </c>
      <c r="W417" s="45">
        <f t="shared" ca="1" si="17126"/>
        <v>15</v>
      </c>
      <c r="X417" s="45">
        <f t="shared" ca="1" si="17127"/>
        <v>21</v>
      </c>
      <c r="Y417" s="45">
        <f t="shared" ca="1" si="17128"/>
        <v>17</v>
      </c>
      <c r="Z417" s="45">
        <f t="shared" ca="1" si="17129"/>
        <v>30</v>
      </c>
      <c r="AA417" s="45">
        <f t="shared" ca="1" si="17130"/>
        <v>53</v>
      </c>
      <c r="AB417" s="45">
        <f t="shared" ca="1" si="17131"/>
        <v>12</v>
      </c>
      <c r="AC417" s="45">
        <f t="shared" ca="1" si="17132"/>
        <v>6</v>
      </c>
      <c r="AD417" s="45">
        <f t="shared" ca="1" si="17133"/>
        <v>56</v>
      </c>
      <c r="AE417" s="45">
        <f t="shared" ca="1" si="17134"/>
        <v>34</v>
      </c>
      <c r="AF417" s="45">
        <f t="shared" ca="1" si="17135"/>
        <v>46</v>
      </c>
      <c r="AG417" s="45">
        <f t="shared" ca="1" si="17136"/>
        <v>55</v>
      </c>
      <c r="AH417" s="45">
        <f t="shared" ca="1" si="17137"/>
        <v>45</v>
      </c>
      <c r="AI417" s="45">
        <f t="shared" ca="1" si="17138"/>
        <v>26</v>
      </c>
      <c r="AJ417" s="45">
        <f t="shared" ca="1" si="17139"/>
        <v>7</v>
      </c>
      <c r="AK417" s="45">
        <f t="shared" ca="1" si="17140"/>
        <v>52</v>
      </c>
      <c r="AL417" s="45">
        <f t="shared" ca="1" si="17141"/>
        <v>58</v>
      </c>
      <c r="AM417" s="45">
        <f t="shared" ca="1" si="17142"/>
        <v>9</v>
      </c>
      <c r="AN417" s="45">
        <f t="shared" ca="1" si="17143"/>
        <v>14</v>
      </c>
      <c r="AO417" s="45">
        <f t="shared" ca="1" si="17144"/>
        <v>37</v>
      </c>
      <c r="AP417" s="45">
        <f t="shared" ca="1" si="17145"/>
        <v>3</v>
      </c>
      <c r="AQ417" s="45">
        <f t="shared" ca="1" si="17146"/>
        <v>40</v>
      </c>
      <c r="AR417" s="45">
        <f t="shared" ca="1" si="17147"/>
        <v>19</v>
      </c>
      <c r="AS417" s="45">
        <f t="shared" ca="1" si="17148"/>
        <v>50</v>
      </c>
      <c r="AT417" s="45">
        <f t="shared" ca="1" si="16271"/>
        <v>8</v>
      </c>
      <c r="AU417" s="45">
        <f t="shared" ca="1" si="17149"/>
        <v>35</v>
      </c>
      <c r="AV417" s="45">
        <f t="shared" ca="1" si="17150"/>
        <v>48</v>
      </c>
      <c r="AW417" s="45">
        <f t="shared" ca="1" si="17151"/>
        <v>13</v>
      </c>
      <c r="AX417" s="45">
        <f t="shared" ca="1" si="17152"/>
        <v>41</v>
      </c>
      <c r="AY417" s="45">
        <f t="shared" ca="1" si="17153"/>
        <v>60</v>
      </c>
      <c r="AZ417" s="45">
        <f t="shared" ca="1" si="17154"/>
        <v>27</v>
      </c>
      <c r="BA417" s="45">
        <f t="shared" ca="1" si="17155"/>
        <v>2</v>
      </c>
      <c r="BB417" s="45">
        <f t="shared" ca="1" si="17156"/>
        <v>36</v>
      </c>
      <c r="BC417" s="45">
        <f t="shared" ca="1" si="17157"/>
        <v>20</v>
      </c>
      <c r="BD417" s="45">
        <f t="shared" ca="1" si="17158"/>
        <v>4</v>
      </c>
      <c r="BE417" s="45">
        <f t="shared" ca="1" si="17159"/>
        <v>18</v>
      </c>
      <c r="BF417" s="45">
        <f t="shared" ca="1" si="17160"/>
        <v>38</v>
      </c>
      <c r="BG417" s="45">
        <f t="shared" ca="1" si="17161"/>
        <v>23</v>
      </c>
      <c r="BH417" s="45">
        <f t="shared" ca="1" si="17162"/>
        <v>32</v>
      </c>
      <c r="BI417" s="45">
        <f t="shared" ca="1" si="17163"/>
        <v>43</v>
      </c>
      <c r="BJ417" s="45">
        <f t="shared" ca="1" si="17164"/>
        <v>10</v>
      </c>
      <c r="BK417" s="45">
        <f t="shared" ca="1" si="17165"/>
        <v>57</v>
      </c>
      <c r="BL417" s="45">
        <f t="shared" ca="1" si="17166"/>
        <v>5</v>
      </c>
      <c r="BM417" s="45">
        <f t="shared" ca="1" si="17167"/>
        <v>28</v>
      </c>
      <c r="BN417" s="45">
        <f t="shared" ca="1" si="17168"/>
        <v>54</v>
      </c>
      <c r="BO417" s="45">
        <f t="shared" ca="1" si="17169"/>
        <v>51</v>
      </c>
      <c r="BP417" s="45">
        <f t="shared" ca="1" si="17170"/>
        <v>59</v>
      </c>
      <c r="BQ417" s="47">
        <f t="shared" ca="1" si="17171"/>
        <v>39</v>
      </c>
      <c r="BR417" s="18"/>
      <c r="BS417" s="3"/>
      <c r="BT417" s="17">
        <f t="shared" ref="BT417" ca="1" si="18000">RAND()</f>
        <v>0.47785292119999789</v>
      </c>
      <c r="BU417" s="17">
        <f t="shared" ref="BU417" ca="1" si="18001">RAND()</f>
        <v>0.27649620513623607</v>
      </c>
      <c r="BV417" s="17">
        <f t="shared" ref="BV417" ca="1" si="18002">RAND()</f>
        <v>0.60885450376192884</v>
      </c>
      <c r="BW417" s="17">
        <f t="shared" ref="BW417" ca="1" si="18003">RAND()</f>
        <v>0.60323222410556443</v>
      </c>
      <c r="BX417" s="17">
        <f t="shared" ref="BX417" ca="1" si="18004">RAND()</f>
        <v>0.4431333365329494</v>
      </c>
      <c r="BY417" s="17">
        <f t="shared" ref="BY417" ca="1" si="18005">RAND()</f>
        <v>0.19530366903086371</v>
      </c>
      <c r="BZ417" s="17">
        <f t="shared" ref="BZ417" ca="1" si="18006">RAND()</f>
        <v>0.62807972305023996</v>
      </c>
      <c r="CA417" s="17">
        <f t="shared" ref="CA417" ca="1" si="18007">RAND()</f>
        <v>0.93586669747145335</v>
      </c>
      <c r="CB417" s="17">
        <f t="shared" ref="CB417" ca="1" si="18008">RAND()</f>
        <v>0.78215005316310604</v>
      </c>
      <c r="CC417" s="17">
        <f t="shared" ref="CC417" ca="1" si="18009">RAND()</f>
        <v>0.5199326729822773</v>
      </c>
      <c r="CD417" s="17">
        <f t="shared" ref="CD417" ca="1" si="18010">RAND()</f>
        <v>0.23322289406265717</v>
      </c>
      <c r="CE417" s="17">
        <f t="shared" ref="CE417" ca="1" si="18011">RAND()</f>
        <v>0.71921803464504008</v>
      </c>
      <c r="CF417" s="17">
        <f t="shared" ref="CF417" ca="1" si="18012">RAND()</f>
        <v>0.2941751733917245</v>
      </c>
      <c r="CG417" s="17">
        <f t="shared" ref="CG417" ca="1" si="18013">RAND()</f>
        <v>0.72029694262642319</v>
      </c>
      <c r="CH417" s="17">
        <f t="shared" ref="CH417" ca="1" si="18014">RAND()</f>
        <v>0.64313992082427274</v>
      </c>
      <c r="CI417" s="17">
        <f t="shared" ref="CI417" ca="1" si="18015">RAND()</f>
        <v>0.68611109727675723</v>
      </c>
      <c r="CJ417" s="17">
        <f t="shared" ref="CJ417" ca="1" si="18016">RAND()</f>
        <v>0.51464977724761551</v>
      </c>
      <c r="CK417" s="17">
        <f t="shared" ref="CK417" ca="1" si="18017">RAND()</f>
        <v>0.17063477066178723</v>
      </c>
      <c r="CL417" s="17">
        <f t="shared" ref="CL417" ca="1" si="18018">RAND()</f>
        <v>0.75165464629759327</v>
      </c>
      <c r="CM417" s="17">
        <f t="shared" ref="CM417" ca="1" si="18019">RAND()</f>
        <v>0.88676564902572041</v>
      </c>
      <c r="CN417" s="17">
        <f t="shared" ref="CN417" ca="1" si="18020">RAND()</f>
        <v>5.2928388097968293E-2</v>
      </c>
      <c r="CO417" s="17">
        <f t="shared" ref="CO417" ca="1" si="18021">RAND()</f>
        <v>0.43903666414540188</v>
      </c>
      <c r="CP417" s="17">
        <f t="shared" ref="CP417" ca="1" si="18022">RAND()</f>
        <v>0.24006595028003108</v>
      </c>
      <c r="CQ417" s="17">
        <f t="shared" ref="CQ417" ca="1" si="18023">RAND()</f>
        <v>0.13271090583260992</v>
      </c>
      <c r="CR417" s="17">
        <f t="shared" ref="CR417" ca="1" si="18024">RAND()</f>
        <v>0.24829043531162676</v>
      </c>
      <c r="CS417" s="17">
        <f t="shared" ref="CS417" ca="1" si="18025">RAND()</f>
        <v>0.59281941333134103</v>
      </c>
      <c r="CT417" s="17">
        <f t="shared" ref="CT417" ca="1" si="18026">RAND()</f>
        <v>0.85446449787731482</v>
      </c>
      <c r="CU417" s="17">
        <f t="shared" ref="CU417" ca="1" si="18027">RAND()</f>
        <v>0.17268201949174877</v>
      </c>
      <c r="CV417" s="17">
        <f t="shared" ref="CV417" ca="1" si="18028">RAND()</f>
        <v>2.0614481580506938E-2</v>
      </c>
      <c r="CW417" s="17">
        <f t="shared" ref="CW417" ca="1" si="18029">RAND()</f>
        <v>0.84074093274089301</v>
      </c>
      <c r="CX417" s="17">
        <f t="shared" ref="CX417" ca="1" si="18030">RAND()</f>
        <v>0.74109230818528293</v>
      </c>
      <c r="CY417" s="17">
        <f t="shared" ref="CY417" ca="1" si="18031">RAND()</f>
        <v>0.40397047532653785</v>
      </c>
      <c r="CZ417" s="17">
        <f t="shared" ref="CZ417" ca="1" si="18032">RAND()</f>
        <v>0.93114966752721062</v>
      </c>
      <c r="DA417" s="17">
        <f t="shared" ref="DA417" ca="1" si="18033">RAND()</f>
        <v>0.38559144935372458</v>
      </c>
      <c r="DB417" s="17">
        <f t="shared" ref="DB417" ca="1" si="18034">RAND()</f>
        <v>0.66875740069476675</v>
      </c>
      <c r="DC417" s="17">
        <f t="shared" ref="DC417" ca="1" si="18035">RAND()</f>
        <v>0.1940010778026714</v>
      </c>
      <c r="DD417" s="17">
        <f t="shared" ref="DD417" ca="1" si="18036">RAND()</f>
        <v>0.84148982478919632</v>
      </c>
      <c r="DE417" s="17">
        <f t="shared" ref="DE417" ca="1" si="18037">RAND()</f>
        <v>0.43669225124262556</v>
      </c>
      <c r="DF417" s="17">
        <f t="shared" ref="DF417" ca="1" si="18038">RAND()</f>
        <v>0.22319613687393403</v>
      </c>
      <c r="DG417" s="17">
        <f t="shared" ref="DG417" ca="1" si="18039">RAND()</f>
        <v>0.75108874690413807</v>
      </c>
      <c r="DH417" s="17">
        <f t="shared" ref="DH417" ca="1" si="18040">RAND()</f>
        <v>0.37487001601073489</v>
      </c>
      <c r="DI417" s="17">
        <f t="shared" ref="DI417" ca="1" si="18041">RAND()</f>
        <v>1.4947066220608596E-3</v>
      </c>
      <c r="DJ417" s="17">
        <f t="shared" ref="DJ417" ca="1" si="18042">RAND()</f>
        <v>0.57789261656811697</v>
      </c>
      <c r="DK417" s="17">
        <f t="shared" ref="DK417" ca="1" si="18043">RAND()</f>
        <v>0.93448024900406834</v>
      </c>
      <c r="DL417" s="17">
        <f t="shared" ca="1" si="17955"/>
        <v>0.42980509962948543</v>
      </c>
      <c r="DM417" s="17">
        <f t="shared" ca="1" si="17955"/>
        <v>0.66246121048035012</v>
      </c>
      <c r="DN417" s="17">
        <f t="shared" ca="1" si="17955"/>
        <v>0.90694321515368048</v>
      </c>
      <c r="DO417" s="17">
        <f t="shared" ca="1" si="17955"/>
        <v>0.66907691963586979</v>
      </c>
      <c r="DP417" s="17">
        <f t="shared" ca="1" si="17955"/>
        <v>0.40341435183573049</v>
      </c>
      <c r="DQ417" s="17">
        <f t="shared" ca="1" si="17955"/>
        <v>0.61285542580666386</v>
      </c>
      <c r="DR417" s="17">
        <f t="shared" ca="1" si="17955"/>
        <v>0.45753560583900299</v>
      </c>
      <c r="DS417" s="17">
        <f t="shared" ca="1" si="17955"/>
        <v>0.27755161787989213</v>
      </c>
      <c r="DT417" s="17">
        <f t="shared" ca="1" si="17955"/>
        <v>0.81936900704925419</v>
      </c>
      <c r="DU417" s="17">
        <f t="shared" ca="1" si="17955"/>
        <v>3.7403434528539115E-2</v>
      </c>
      <c r="DV417" s="17">
        <f t="shared" ca="1" si="17955"/>
        <v>0.88827312310112672</v>
      </c>
      <c r="DW417" s="17">
        <f t="shared" ca="1" si="17955"/>
        <v>0.54015771102069188</v>
      </c>
      <c r="DX417" s="17">
        <f t="shared" ca="1" si="17955"/>
        <v>0.14352415968110799</v>
      </c>
      <c r="DY417" s="17">
        <f t="shared" ca="1" si="17955"/>
        <v>0.18118369178890403</v>
      </c>
      <c r="DZ417" s="17">
        <f t="shared" ca="1" si="17955"/>
        <v>1.0138105865184599E-2</v>
      </c>
      <c r="EA417" s="17">
        <f t="shared" ca="1" si="17955"/>
        <v>0.39972171688403235</v>
      </c>
      <c r="EB417" s="17"/>
      <c r="EC417" s="17"/>
    </row>
    <row r="418" spans="8:133" x14ac:dyDescent="0.2">
      <c r="H418" s="6">
        <v>408</v>
      </c>
      <c r="I418" s="7">
        <f t="shared" ca="1" si="17023"/>
        <v>25</v>
      </c>
      <c r="J418" s="44">
        <f t="shared" ca="1" si="16270"/>
        <v>53</v>
      </c>
      <c r="K418" s="45">
        <f t="shared" ca="1" si="17114"/>
        <v>37</v>
      </c>
      <c r="L418" s="45">
        <f t="shared" ca="1" si="17115"/>
        <v>8</v>
      </c>
      <c r="M418" s="45">
        <f t="shared" ca="1" si="17116"/>
        <v>12</v>
      </c>
      <c r="N418" s="45">
        <f t="shared" ca="1" si="17117"/>
        <v>59</v>
      </c>
      <c r="O418" s="45">
        <f t="shared" ca="1" si="17118"/>
        <v>4</v>
      </c>
      <c r="P418" s="45">
        <f t="shared" ca="1" si="17119"/>
        <v>31</v>
      </c>
      <c r="Q418" s="45">
        <f t="shared" ca="1" si="17120"/>
        <v>39</v>
      </c>
      <c r="R418" s="45">
        <f t="shared" ca="1" si="17121"/>
        <v>48</v>
      </c>
      <c r="S418" s="45">
        <f t="shared" ca="1" si="17122"/>
        <v>40</v>
      </c>
      <c r="T418" s="45">
        <f t="shared" ca="1" si="17123"/>
        <v>32</v>
      </c>
      <c r="U418" s="45">
        <f t="shared" ca="1" si="17124"/>
        <v>46</v>
      </c>
      <c r="V418" s="45">
        <f t="shared" ca="1" si="17125"/>
        <v>35</v>
      </c>
      <c r="W418" s="45">
        <f t="shared" ca="1" si="17126"/>
        <v>42</v>
      </c>
      <c r="X418" s="45">
        <f t="shared" ca="1" si="17127"/>
        <v>55</v>
      </c>
      <c r="Y418" s="45">
        <f t="shared" ca="1" si="17128"/>
        <v>57</v>
      </c>
      <c r="Z418" s="45">
        <f t="shared" ca="1" si="17129"/>
        <v>58</v>
      </c>
      <c r="AA418" s="45">
        <f t="shared" ca="1" si="17130"/>
        <v>50</v>
      </c>
      <c r="AB418" s="45">
        <f t="shared" ca="1" si="17131"/>
        <v>22</v>
      </c>
      <c r="AC418" s="45">
        <f t="shared" ca="1" si="17132"/>
        <v>54</v>
      </c>
      <c r="AD418" s="45">
        <f t="shared" ca="1" si="17133"/>
        <v>34</v>
      </c>
      <c r="AE418" s="45">
        <f t="shared" ca="1" si="17134"/>
        <v>47</v>
      </c>
      <c r="AF418" s="45">
        <f t="shared" ca="1" si="17135"/>
        <v>11</v>
      </c>
      <c r="AG418" s="45">
        <f t="shared" ca="1" si="17136"/>
        <v>6</v>
      </c>
      <c r="AH418" s="45">
        <f t="shared" ca="1" si="17137"/>
        <v>38</v>
      </c>
      <c r="AI418" s="45">
        <f t="shared" ca="1" si="17138"/>
        <v>52</v>
      </c>
      <c r="AJ418" s="45">
        <f t="shared" ca="1" si="17139"/>
        <v>33</v>
      </c>
      <c r="AK418" s="45">
        <f t="shared" ca="1" si="17140"/>
        <v>24</v>
      </c>
      <c r="AL418" s="45">
        <f t="shared" ca="1" si="17141"/>
        <v>56</v>
      </c>
      <c r="AM418" s="45">
        <f t="shared" ca="1" si="17142"/>
        <v>10</v>
      </c>
      <c r="AN418" s="45">
        <f t="shared" ca="1" si="17143"/>
        <v>1</v>
      </c>
      <c r="AO418" s="45">
        <f t="shared" ca="1" si="17144"/>
        <v>13</v>
      </c>
      <c r="AP418" s="45">
        <f t="shared" ca="1" si="17145"/>
        <v>44</v>
      </c>
      <c r="AQ418" s="45">
        <f t="shared" ca="1" si="17146"/>
        <v>41</v>
      </c>
      <c r="AR418" s="45">
        <f t="shared" ca="1" si="17147"/>
        <v>3</v>
      </c>
      <c r="AS418" s="45">
        <f t="shared" ca="1" si="17148"/>
        <v>17</v>
      </c>
      <c r="AT418" s="45">
        <f t="shared" ca="1" si="16271"/>
        <v>2</v>
      </c>
      <c r="AU418" s="45">
        <f t="shared" ca="1" si="17149"/>
        <v>27</v>
      </c>
      <c r="AV418" s="45">
        <f t="shared" ca="1" si="17150"/>
        <v>36</v>
      </c>
      <c r="AW418" s="45">
        <f t="shared" ca="1" si="17151"/>
        <v>16</v>
      </c>
      <c r="AX418" s="45">
        <f t="shared" ca="1" si="17152"/>
        <v>23</v>
      </c>
      <c r="AY418" s="45">
        <f t="shared" ca="1" si="17153"/>
        <v>60</v>
      </c>
      <c r="AZ418" s="45">
        <f t="shared" ca="1" si="17154"/>
        <v>14</v>
      </c>
      <c r="BA418" s="45">
        <f t="shared" ca="1" si="17155"/>
        <v>20</v>
      </c>
      <c r="BB418" s="45">
        <f t="shared" ca="1" si="17156"/>
        <v>25</v>
      </c>
      <c r="BC418" s="45">
        <f t="shared" ca="1" si="17157"/>
        <v>51</v>
      </c>
      <c r="BD418" s="45">
        <f t="shared" ca="1" si="17158"/>
        <v>7</v>
      </c>
      <c r="BE418" s="45">
        <f t="shared" ca="1" si="17159"/>
        <v>45</v>
      </c>
      <c r="BF418" s="45">
        <f t="shared" ca="1" si="17160"/>
        <v>28</v>
      </c>
      <c r="BG418" s="45">
        <f t="shared" ca="1" si="17161"/>
        <v>26</v>
      </c>
      <c r="BH418" s="45">
        <f t="shared" ca="1" si="17162"/>
        <v>21</v>
      </c>
      <c r="BI418" s="45">
        <f t="shared" ca="1" si="17163"/>
        <v>9</v>
      </c>
      <c r="BJ418" s="45">
        <f t="shared" ca="1" si="17164"/>
        <v>43</v>
      </c>
      <c r="BK418" s="45">
        <f t="shared" ca="1" si="17165"/>
        <v>18</v>
      </c>
      <c r="BL418" s="45">
        <f t="shared" ca="1" si="17166"/>
        <v>29</v>
      </c>
      <c r="BM418" s="45">
        <f t="shared" ca="1" si="17167"/>
        <v>49</v>
      </c>
      <c r="BN418" s="45">
        <f t="shared" ca="1" si="17168"/>
        <v>19</v>
      </c>
      <c r="BO418" s="45">
        <f t="shared" ca="1" si="17169"/>
        <v>30</v>
      </c>
      <c r="BP418" s="45">
        <f t="shared" ca="1" si="17170"/>
        <v>15</v>
      </c>
      <c r="BQ418" s="47">
        <f t="shared" ca="1" si="17171"/>
        <v>5</v>
      </c>
      <c r="BR418" s="18"/>
      <c r="BT418" s="17">
        <f t="shared" ref="BT418" ca="1" si="18044">RAND()</f>
        <v>0.10848159374693955</v>
      </c>
      <c r="BU418" s="17">
        <f t="shared" ref="BU418" ca="1" si="18045">RAND()</f>
        <v>0.29619930879014589</v>
      </c>
      <c r="BV418" s="17">
        <f t="shared" ref="BV418" ca="1" si="18046">RAND()</f>
        <v>0.81873259544669452</v>
      </c>
      <c r="BW418" s="17">
        <f t="shared" ref="BW418" ca="1" si="18047">RAND()</f>
        <v>0.72948147567087007</v>
      </c>
      <c r="BX418" s="17">
        <f t="shared" ref="BX418" ca="1" si="18048">RAND()</f>
        <v>1.0193422045075895E-2</v>
      </c>
      <c r="BY418" s="17">
        <f t="shared" ref="BY418" ca="1" si="18049">RAND()</f>
        <v>0.89773944349045964</v>
      </c>
      <c r="BZ418" s="17">
        <f t="shared" ref="BZ418" ca="1" si="18050">RAND()</f>
        <v>0.35640568638323933</v>
      </c>
      <c r="CA418" s="17">
        <f t="shared" ref="CA418" ca="1" si="18051">RAND()</f>
        <v>0.27074350189796037</v>
      </c>
      <c r="CB418" s="17">
        <f t="shared" ref="CB418" ca="1" si="18052">RAND()</f>
        <v>0.17520946916162805</v>
      </c>
      <c r="CC418" s="17">
        <f t="shared" ref="CC418" ca="1" si="18053">RAND()</f>
        <v>0.24034125996443578</v>
      </c>
      <c r="CD418" s="17">
        <f t="shared" ref="CD418" ca="1" si="18054">RAND()</f>
        <v>0.35540004132694303</v>
      </c>
      <c r="CE418" s="17">
        <f t="shared" ref="CE418" ca="1" si="18055">RAND()</f>
        <v>0.18627362790668878</v>
      </c>
      <c r="CF418" s="17">
        <f t="shared" ref="CF418" ca="1" si="18056">RAND()</f>
        <v>0.34172953453035393</v>
      </c>
      <c r="CG418" s="17">
        <f t="shared" ref="CG418" ca="1" si="18057">RAND()</f>
        <v>0.21164785468752556</v>
      </c>
      <c r="CH418" s="17">
        <f t="shared" ref="CH418" ca="1" si="18058">RAND()</f>
        <v>7.9002063433718073E-2</v>
      </c>
      <c r="CI418" s="17">
        <f t="shared" ref="CI418" ca="1" si="18059">RAND()</f>
        <v>5.9011375849882031E-2</v>
      </c>
      <c r="CJ418" s="17">
        <f t="shared" ref="CJ418" ca="1" si="18060">RAND()</f>
        <v>3.6175572931253841E-2</v>
      </c>
      <c r="CK418" s="17">
        <f t="shared" ref="CK418" ca="1" si="18061">RAND()</f>
        <v>0.14613519212760306</v>
      </c>
      <c r="CL418" s="17">
        <f t="shared" ref="CL418" ca="1" si="18062">RAND()</f>
        <v>0.51049813195297045</v>
      </c>
      <c r="CM418" s="17">
        <f t="shared" ref="CM418" ca="1" si="18063">RAND()</f>
        <v>9.0492930715615483E-2</v>
      </c>
      <c r="CN418" s="17">
        <f t="shared" ref="CN418" ca="1" si="18064">RAND()</f>
        <v>0.34282924263360481</v>
      </c>
      <c r="CO418" s="17">
        <f t="shared" ref="CO418" ca="1" si="18065">RAND()</f>
        <v>0.18394584059100538</v>
      </c>
      <c r="CP418" s="17">
        <f t="shared" ref="CP418" ca="1" si="18066">RAND()</f>
        <v>0.76121440462105328</v>
      </c>
      <c r="CQ418" s="17">
        <f t="shared" ref="CQ418" ca="1" si="18067">RAND()</f>
        <v>0.85882548617187959</v>
      </c>
      <c r="CR418" s="17">
        <f t="shared" ref="CR418" ca="1" si="18068">RAND()</f>
        <v>0.2858550649972702</v>
      </c>
      <c r="CS418" s="17">
        <f t="shared" ref="CS418" ca="1" si="18069">RAND()</f>
        <v>0.13852384037996235</v>
      </c>
      <c r="CT418" s="17">
        <f t="shared" ref="CT418" ca="1" si="18070">RAND()</f>
        <v>0.35066282975956453</v>
      </c>
      <c r="CU418" s="17">
        <f t="shared" ref="CU418" ca="1" si="18071">RAND()</f>
        <v>0.45332336804716689</v>
      </c>
      <c r="CV418" s="17">
        <f t="shared" ref="CV418" ca="1" si="18072">RAND()</f>
        <v>6.7007226472097448E-2</v>
      </c>
      <c r="CW418" s="17">
        <f t="shared" ref="CW418" ca="1" si="18073">RAND()</f>
        <v>0.78394129553444436</v>
      </c>
      <c r="CX418" s="17">
        <f t="shared" ref="CX418" ca="1" si="18074">RAND()</f>
        <v>0.98519816377899949</v>
      </c>
      <c r="CY418" s="17">
        <f t="shared" ref="CY418" ca="1" si="18075">RAND()</f>
        <v>0.70471414605023974</v>
      </c>
      <c r="CZ418" s="17">
        <f t="shared" ref="CZ418" ca="1" si="18076">RAND()</f>
        <v>0.20073786269161065</v>
      </c>
      <c r="DA418" s="17">
        <f t="shared" ref="DA418" ca="1" si="18077">RAND()</f>
        <v>0.21766076889576524</v>
      </c>
      <c r="DB418" s="17">
        <f t="shared" ref="DB418" ca="1" si="18078">RAND()</f>
        <v>0.9558271935788818</v>
      </c>
      <c r="DC418" s="17">
        <f t="shared" ref="DC418" ca="1" si="18079">RAND()</f>
        <v>0.6665345734751299</v>
      </c>
      <c r="DD418" s="17">
        <f t="shared" ref="DD418" ca="1" si="18080">RAND()</f>
        <v>0.97451712119511513</v>
      </c>
      <c r="DE418" s="17">
        <f t="shared" ref="DE418" ca="1" si="18081">RAND()</f>
        <v>0.38657766544100491</v>
      </c>
      <c r="DF418" s="17">
        <f t="shared" ref="DF418" ca="1" si="18082">RAND()</f>
        <v>0.32490056559135561</v>
      </c>
      <c r="DG418" s="17">
        <f t="shared" ref="DG418" ca="1" si="18083">RAND()</f>
        <v>0.6840192081850478</v>
      </c>
      <c r="DH418" s="17">
        <f t="shared" ref="DH418" ca="1" si="18084">RAND()</f>
        <v>0.50614289127880874</v>
      </c>
      <c r="DI418" s="17">
        <f t="shared" ref="DI418" ca="1" si="18085">RAND()</f>
        <v>7.8063626298978672E-3</v>
      </c>
      <c r="DJ418" s="17">
        <f t="shared" ref="DJ418" ca="1" si="18086">RAND()</f>
        <v>0.70124393253137718</v>
      </c>
      <c r="DK418" s="17">
        <f t="shared" ref="DK418" ca="1" si="18087">RAND()</f>
        <v>0.53806748935075122</v>
      </c>
      <c r="DL418" s="17">
        <f t="shared" ref="DL418:EA418" ca="1" si="18088">RAND()</f>
        <v>0.45015351266485915</v>
      </c>
      <c r="DM418" s="17">
        <f t="shared" ca="1" si="18088"/>
        <v>0.13967779654496126</v>
      </c>
      <c r="DN418" s="17">
        <f t="shared" ca="1" si="18088"/>
        <v>0.82359842787795867</v>
      </c>
      <c r="DO418" s="17">
        <f t="shared" ca="1" si="18088"/>
        <v>0.19500167474720576</v>
      </c>
      <c r="DP418" s="17">
        <f t="shared" ca="1" si="18088"/>
        <v>0.3859718374521619</v>
      </c>
      <c r="DQ418" s="17">
        <f t="shared" ca="1" si="18088"/>
        <v>0.4068077029429733</v>
      </c>
      <c r="DR418" s="17">
        <f t="shared" ca="1" si="18088"/>
        <v>0.51688942610094646</v>
      </c>
      <c r="DS418" s="17">
        <f t="shared" ca="1" si="18088"/>
        <v>0.81575758091702</v>
      </c>
      <c r="DT418" s="17">
        <f t="shared" ca="1" si="18088"/>
        <v>0.20160199640114396</v>
      </c>
      <c r="DU418" s="17">
        <f t="shared" ca="1" si="18088"/>
        <v>0.56394987413072595</v>
      </c>
      <c r="DV418" s="17">
        <f t="shared" ca="1" si="18088"/>
        <v>0.3769482196552959</v>
      </c>
      <c r="DW418" s="17">
        <f t="shared" ca="1" si="18088"/>
        <v>0.15933667948903829</v>
      </c>
      <c r="DX418" s="17">
        <f t="shared" ca="1" si="18088"/>
        <v>0.55482616194411094</v>
      </c>
      <c r="DY418" s="17">
        <f t="shared" ca="1" si="18088"/>
        <v>0.36144184374728927</v>
      </c>
      <c r="DZ418" s="17">
        <f t="shared" ca="1" si="18088"/>
        <v>0.6964877003387685</v>
      </c>
      <c r="EA418" s="17">
        <f t="shared" ca="1" si="18088"/>
        <v>0.89376986142012305</v>
      </c>
      <c r="EB418" s="17"/>
      <c r="EC418" s="17"/>
    </row>
    <row r="419" spans="8:133" x14ac:dyDescent="0.2">
      <c r="H419" s="6">
        <v>409</v>
      </c>
      <c r="I419" s="7">
        <f t="shared" ca="1" si="17023"/>
        <v>7</v>
      </c>
      <c r="J419" s="44">
        <f t="shared" ca="1" si="16270"/>
        <v>55</v>
      </c>
      <c r="K419" s="45">
        <f t="shared" ca="1" si="17114"/>
        <v>33</v>
      </c>
      <c r="L419" s="45">
        <f t="shared" ca="1" si="17115"/>
        <v>39</v>
      </c>
      <c r="M419" s="45">
        <f t="shared" ca="1" si="17116"/>
        <v>27</v>
      </c>
      <c r="N419" s="45">
        <f t="shared" ca="1" si="17117"/>
        <v>50</v>
      </c>
      <c r="O419" s="45">
        <f t="shared" ca="1" si="17118"/>
        <v>37</v>
      </c>
      <c r="P419" s="45">
        <f t="shared" ca="1" si="17119"/>
        <v>13</v>
      </c>
      <c r="Q419" s="45">
        <f t="shared" ca="1" si="17120"/>
        <v>23</v>
      </c>
      <c r="R419" s="45">
        <f t="shared" ca="1" si="17121"/>
        <v>6</v>
      </c>
      <c r="S419" s="45">
        <f t="shared" ca="1" si="17122"/>
        <v>43</v>
      </c>
      <c r="T419" s="45">
        <f t="shared" ca="1" si="17123"/>
        <v>17</v>
      </c>
      <c r="U419" s="45">
        <f t="shared" ca="1" si="17124"/>
        <v>22</v>
      </c>
      <c r="V419" s="45">
        <f t="shared" ca="1" si="17125"/>
        <v>41</v>
      </c>
      <c r="W419" s="45">
        <f t="shared" ca="1" si="17126"/>
        <v>47</v>
      </c>
      <c r="X419" s="45">
        <f t="shared" ca="1" si="17127"/>
        <v>59</v>
      </c>
      <c r="Y419" s="45">
        <f t="shared" ca="1" si="17128"/>
        <v>24</v>
      </c>
      <c r="Z419" s="45">
        <f t="shared" ca="1" si="17129"/>
        <v>8</v>
      </c>
      <c r="AA419" s="45">
        <f t="shared" ca="1" si="17130"/>
        <v>9</v>
      </c>
      <c r="AB419" s="45">
        <f t="shared" ca="1" si="17131"/>
        <v>45</v>
      </c>
      <c r="AC419" s="45">
        <f t="shared" ca="1" si="17132"/>
        <v>56</v>
      </c>
      <c r="AD419" s="45">
        <f t="shared" ca="1" si="17133"/>
        <v>58</v>
      </c>
      <c r="AE419" s="45">
        <f t="shared" ca="1" si="17134"/>
        <v>35</v>
      </c>
      <c r="AF419" s="45">
        <f t="shared" ca="1" si="17135"/>
        <v>5</v>
      </c>
      <c r="AG419" s="45">
        <f t="shared" ca="1" si="17136"/>
        <v>57</v>
      </c>
      <c r="AH419" s="45">
        <f t="shared" ca="1" si="17137"/>
        <v>30</v>
      </c>
      <c r="AI419" s="45">
        <f t="shared" ca="1" si="17138"/>
        <v>31</v>
      </c>
      <c r="AJ419" s="45">
        <f t="shared" ca="1" si="17139"/>
        <v>28</v>
      </c>
      <c r="AK419" s="45">
        <f t="shared" ca="1" si="17140"/>
        <v>54</v>
      </c>
      <c r="AL419" s="45">
        <f t="shared" ca="1" si="17141"/>
        <v>19</v>
      </c>
      <c r="AM419" s="45">
        <f t="shared" ca="1" si="17142"/>
        <v>3</v>
      </c>
      <c r="AN419" s="45">
        <f t="shared" ca="1" si="17143"/>
        <v>49</v>
      </c>
      <c r="AO419" s="45">
        <f t="shared" ca="1" si="17144"/>
        <v>11</v>
      </c>
      <c r="AP419" s="45">
        <f t="shared" ca="1" si="17145"/>
        <v>60</v>
      </c>
      <c r="AQ419" s="45">
        <f t="shared" ca="1" si="17146"/>
        <v>51</v>
      </c>
      <c r="AR419" s="45">
        <f t="shared" ca="1" si="17147"/>
        <v>10</v>
      </c>
      <c r="AS419" s="45">
        <f t="shared" ca="1" si="17148"/>
        <v>16</v>
      </c>
      <c r="AT419" s="45">
        <f t="shared" ca="1" si="16271"/>
        <v>18</v>
      </c>
      <c r="AU419" s="45">
        <f t="shared" ca="1" si="17149"/>
        <v>32</v>
      </c>
      <c r="AV419" s="45">
        <f t="shared" ca="1" si="17150"/>
        <v>36</v>
      </c>
      <c r="AW419" s="45">
        <f t="shared" ca="1" si="17151"/>
        <v>40</v>
      </c>
      <c r="AX419" s="45">
        <f t="shared" ca="1" si="17152"/>
        <v>25</v>
      </c>
      <c r="AY419" s="45">
        <f t="shared" ca="1" si="17153"/>
        <v>29</v>
      </c>
      <c r="AZ419" s="45">
        <f t="shared" ca="1" si="17154"/>
        <v>46</v>
      </c>
      <c r="BA419" s="45">
        <f t="shared" ca="1" si="17155"/>
        <v>38</v>
      </c>
      <c r="BB419" s="45">
        <f t="shared" ca="1" si="17156"/>
        <v>7</v>
      </c>
      <c r="BC419" s="45">
        <f t="shared" ca="1" si="17157"/>
        <v>12</v>
      </c>
      <c r="BD419" s="45">
        <f t="shared" ca="1" si="17158"/>
        <v>42</v>
      </c>
      <c r="BE419" s="45">
        <f t="shared" ca="1" si="17159"/>
        <v>4</v>
      </c>
      <c r="BF419" s="45">
        <f t="shared" ca="1" si="17160"/>
        <v>2</v>
      </c>
      <c r="BG419" s="45">
        <f t="shared" ca="1" si="17161"/>
        <v>44</v>
      </c>
      <c r="BH419" s="45">
        <f t="shared" ca="1" si="17162"/>
        <v>53</v>
      </c>
      <c r="BI419" s="45">
        <f t="shared" ca="1" si="17163"/>
        <v>26</v>
      </c>
      <c r="BJ419" s="45">
        <f t="shared" ca="1" si="17164"/>
        <v>21</v>
      </c>
      <c r="BK419" s="45">
        <f t="shared" ca="1" si="17165"/>
        <v>14</v>
      </c>
      <c r="BL419" s="45">
        <f t="shared" ca="1" si="17166"/>
        <v>34</v>
      </c>
      <c r="BM419" s="45">
        <f t="shared" ca="1" si="17167"/>
        <v>48</v>
      </c>
      <c r="BN419" s="45">
        <f t="shared" ca="1" si="17168"/>
        <v>20</v>
      </c>
      <c r="BO419" s="45">
        <f t="shared" ca="1" si="17169"/>
        <v>15</v>
      </c>
      <c r="BP419" s="45">
        <f t="shared" ca="1" si="17170"/>
        <v>1</v>
      </c>
      <c r="BQ419" s="47">
        <f t="shared" ca="1" si="17171"/>
        <v>52</v>
      </c>
      <c r="BR419" s="18"/>
      <c r="BS419" s="3"/>
      <c r="BT419" s="17">
        <f t="shared" ref="BT419" ca="1" si="18089">RAND()</f>
        <v>5.4383594686531533E-2</v>
      </c>
      <c r="BU419" s="17">
        <f t="shared" ref="BU419" ca="1" si="18090">RAND()</f>
        <v>0.40958414334667581</v>
      </c>
      <c r="BV419" s="17">
        <f t="shared" ref="BV419" ca="1" si="18091">RAND()</f>
        <v>0.32995006620883327</v>
      </c>
      <c r="BW419" s="17">
        <f t="shared" ref="BW419" ca="1" si="18092">RAND()</f>
        <v>0.5213997267618804</v>
      </c>
      <c r="BX419" s="17">
        <f t="shared" ref="BX419" ca="1" si="18093">RAND()</f>
        <v>0.10805568560021395</v>
      </c>
      <c r="BY419" s="17">
        <f t="shared" ref="BY419" ca="1" si="18094">RAND()</f>
        <v>0.34767127642691009</v>
      </c>
      <c r="BZ419" s="17">
        <f t="shared" ref="BZ419" ca="1" si="18095">RAND()</f>
        <v>0.75218366110704482</v>
      </c>
      <c r="CA419" s="17">
        <f t="shared" ref="CA419" ca="1" si="18096">RAND()</f>
        <v>0.56591179627234212</v>
      </c>
      <c r="CB419" s="17">
        <f t="shared" ref="CB419" ca="1" si="18097">RAND()</f>
        <v>0.88540849482529693</v>
      </c>
      <c r="CC419" s="17">
        <f t="shared" ref="CC419" ca="1" si="18098">RAND()</f>
        <v>0.20843583700326607</v>
      </c>
      <c r="CD419" s="17">
        <f t="shared" ref="CD419" ca="1" si="18099">RAND()</f>
        <v>0.67567638364870652</v>
      </c>
      <c r="CE419" s="17">
        <f t="shared" ref="CE419" ca="1" si="18100">RAND()</f>
        <v>0.57705554066274534</v>
      </c>
      <c r="CF419" s="17">
        <f t="shared" ref="CF419" ca="1" si="18101">RAND()</f>
        <v>0.31587467622444465</v>
      </c>
      <c r="CG419" s="17">
        <f t="shared" ref="CG419" ca="1" si="18102">RAND()</f>
        <v>0.16004728721907047</v>
      </c>
      <c r="CH419" s="17">
        <f t="shared" ref="CH419" ca="1" si="18103">RAND()</f>
        <v>1.4992292462057355E-2</v>
      </c>
      <c r="CI419" s="17">
        <f t="shared" ref="CI419" ca="1" si="18104">RAND()</f>
        <v>0.55662588201736474</v>
      </c>
      <c r="CJ419" s="17">
        <f t="shared" ref="CJ419" ca="1" si="18105">RAND()</f>
        <v>0.86199619276320139</v>
      </c>
      <c r="CK419" s="17">
        <f t="shared" ref="CK419" ca="1" si="18106">RAND()</f>
        <v>0.84311394593975675</v>
      </c>
      <c r="CL419" s="17">
        <f t="shared" ref="CL419" ca="1" si="18107">RAND()</f>
        <v>0.18282994215884107</v>
      </c>
      <c r="CM419" s="17">
        <f t="shared" ref="CM419" ca="1" si="18108">RAND()</f>
        <v>5.1737633935914906E-2</v>
      </c>
      <c r="CN419" s="17">
        <f t="shared" ref="CN419" ca="1" si="18109">RAND()</f>
        <v>3.5326487233132364E-2</v>
      </c>
      <c r="CO419" s="17">
        <f t="shared" ref="CO419" ca="1" si="18110">RAND()</f>
        <v>0.38244160226587975</v>
      </c>
      <c r="CP419" s="17">
        <f t="shared" ref="CP419" ca="1" si="18111">RAND()</f>
        <v>0.88805708134530548</v>
      </c>
      <c r="CQ419" s="17">
        <f t="shared" ref="CQ419" ca="1" si="18112">RAND()</f>
        <v>4.7322335665196502E-2</v>
      </c>
      <c r="CR419" s="17">
        <f t="shared" ref="CR419" ca="1" si="18113">RAND()</f>
        <v>0.44165589511493186</v>
      </c>
      <c r="CS419" s="17">
        <f t="shared" ref="CS419" ca="1" si="18114">RAND()</f>
        <v>0.43868359192657602</v>
      </c>
      <c r="CT419" s="17">
        <f t="shared" ref="CT419" ca="1" si="18115">RAND()</f>
        <v>0.51866437198352222</v>
      </c>
      <c r="CU419" s="17">
        <f t="shared" ref="CU419" ca="1" si="18116">RAND()</f>
        <v>6.0247306137572565E-2</v>
      </c>
      <c r="CV419" s="17">
        <f t="shared" ref="CV419" ca="1" si="18117">RAND()</f>
        <v>0.65511819506862068</v>
      </c>
      <c r="CW419" s="17">
        <f t="shared" ref="CW419" ca="1" si="18118">RAND()</f>
        <v>0.94713795191055383</v>
      </c>
      <c r="CX419" s="17">
        <f t="shared" ref="CX419" ca="1" si="18119">RAND()</f>
        <v>0.14491961504434603</v>
      </c>
      <c r="CY419" s="17">
        <f t="shared" ref="CY419" ca="1" si="18120">RAND()</f>
        <v>0.77487924545151488</v>
      </c>
      <c r="CZ419" s="17">
        <f t="shared" ref="CZ419" ca="1" si="18121">RAND()</f>
        <v>5.2822081890413486E-3</v>
      </c>
      <c r="DA419" s="17">
        <f t="shared" ref="DA419" ca="1" si="18122">RAND()</f>
        <v>0.10246098418071892</v>
      </c>
      <c r="DB419" s="17">
        <f t="shared" ref="DB419" ca="1" si="18123">RAND()</f>
        <v>0.81212291230964317</v>
      </c>
      <c r="DC419" s="17">
        <f t="shared" ref="DC419" ca="1" si="18124">RAND()</f>
        <v>0.71147237456829704</v>
      </c>
      <c r="DD419" s="17">
        <f t="shared" ref="DD419" ca="1" si="18125">RAND()</f>
        <v>0.66033208298818824</v>
      </c>
      <c r="DE419" s="17">
        <f t="shared" ref="DE419" ca="1" si="18126">RAND()</f>
        <v>0.42523935992987105</v>
      </c>
      <c r="DF419" s="17">
        <f t="shared" ref="DF419" ca="1" si="18127">RAND()</f>
        <v>0.36850394433554656</v>
      </c>
      <c r="DG419" s="17">
        <f t="shared" ref="DG419" ca="1" si="18128">RAND()</f>
        <v>0.32171324528564227</v>
      </c>
      <c r="DH419" s="17">
        <f t="shared" ref="DH419" ca="1" si="18129">RAND()</f>
        <v>0.53731764199627374</v>
      </c>
      <c r="DI419" s="17">
        <f t="shared" ref="DI419" ca="1" si="18130">RAND()</f>
        <v>0.45966873460316926</v>
      </c>
      <c r="DJ419" s="17">
        <f t="shared" ref="DJ419" ca="1" si="18131">RAND()</f>
        <v>0.17139471892880698</v>
      </c>
      <c r="DK419" s="17">
        <f t="shared" ref="DK419" ca="1" si="18132">RAND()</f>
        <v>0.34550639601839739</v>
      </c>
      <c r="DL419" s="17">
        <f t="shared" ref="DL419:EA419" ca="1" si="18133">RAND()</f>
        <v>0.86686028112092728</v>
      </c>
      <c r="DM419" s="17">
        <f t="shared" ca="1" si="18133"/>
        <v>0.76759148390967735</v>
      </c>
      <c r="DN419" s="17">
        <f t="shared" ca="1" si="18133"/>
        <v>0.30801673321833378</v>
      </c>
      <c r="DO419" s="17">
        <f t="shared" ca="1" si="18133"/>
        <v>0.90220376316348994</v>
      </c>
      <c r="DP419" s="17">
        <f t="shared" ca="1" si="18133"/>
        <v>0.9694943419228329</v>
      </c>
      <c r="DQ419" s="17">
        <f t="shared" ca="1" si="18133"/>
        <v>0.18987331463789492</v>
      </c>
      <c r="DR419" s="17">
        <f t="shared" ca="1" si="18133"/>
        <v>6.6702000424099572E-2</v>
      </c>
      <c r="DS419" s="17">
        <f t="shared" ca="1" si="18133"/>
        <v>0.52775260299276627</v>
      </c>
      <c r="DT419" s="17">
        <f t="shared" ca="1" si="18133"/>
        <v>0.60624552788918917</v>
      </c>
      <c r="DU419" s="17">
        <f t="shared" ca="1" si="18133"/>
        <v>0.73246426722216118</v>
      </c>
      <c r="DV419" s="17">
        <f t="shared" ca="1" si="18133"/>
        <v>0.39589420183476665</v>
      </c>
      <c r="DW419" s="17">
        <f t="shared" ca="1" si="18133"/>
        <v>0.14589503790879543</v>
      </c>
      <c r="DX419" s="17">
        <f t="shared" ca="1" si="18133"/>
        <v>0.6491289348607725</v>
      </c>
      <c r="DY419" s="17">
        <f t="shared" ca="1" si="18133"/>
        <v>0.72461704195035592</v>
      </c>
      <c r="DZ419" s="17">
        <f t="shared" ca="1" si="18133"/>
        <v>0.98849603465595215</v>
      </c>
      <c r="EA419" s="17">
        <f t="shared" ca="1" si="18133"/>
        <v>8.9650385675998701E-2</v>
      </c>
      <c r="EB419" s="17"/>
      <c r="EC419" s="17"/>
    </row>
    <row r="420" spans="8:133" x14ac:dyDescent="0.2">
      <c r="H420" s="6">
        <v>410</v>
      </c>
      <c r="I420" s="7">
        <f t="shared" ca="1" si="17023"/>
        <v>2</v>
      </c>
      <c r="J420" s="44">
        <f t="shared" ca="1" si="16270"/>
        <v>7</v>
      </c>
      <c r="K420" s="45">
        <f t="shared" ca="1" si="17114"/>
        <v>33</v>
      </c>
      <c r="L420" s="45">
        <f t="shared" ca="1" si="17115"/>
        <v>13</v>
      </c>
      <c r="M420" s="45">
        <f t="shared" ca="1" si="17116"/>
        <v>10</v>
      </c>
      <c r="N420" s="45">
        <f t="shared" ca="1" si="17117"/>
        <v>27</v>
      </c>
      <c r="O420" s="45">
        <f t="shared" ca="1" si="17118"/>
        <v>55</v>
      </c>
      <c r="P420" s="45">
        <f t="shared" ca="1" si="17119"/>
        <v>41</v>
      </c>
      <c r="Q420" s="45">
        <f t="shared" ca="1" si="17120"/>
        <v>39</v>
      </c>
      <c r="R420" s="45">
        <f t="shared" ca="1" si="17121"/>
        <v>45</v>
      </c>
      <c r="S420" s="45">
        <f t="shared" ca="1" si="17122"/>
        <v>56</v>
      </c>
      <c r="T420" s="45">
        <f t="shared" ca="1" si="17123"/>
        <v>38</v>
      </c>
      <c r="U420" s="45">
        <f t="shared" ca="1" si="17124"/>
        <v>18</v>
      </c>
      <c r="V420" s="45">
        <f t="shared" ca="1" si="17125"/>
        <v>58</v>
      </c>
      <c r="W420" s="45">
        <f t="shared" ca="1" si="17126"/>
        <v>54</v>
      </c>
      <c r="X420" s="45">
        <f t="shared" ca="1" si="17127"/>
        <v>51</v>
      </c>
      <c r="Y420" s="45">
        <f t="shared" ca="1" si="17128"/>
        <v>3</v>
      </c>
      <c r="Z420" s="45">
        <f t="shared" ca="1" si="17129"/>
        <v>19</v>
      </c>
      <c r="AA420" s="45">
        <f t="shared" ca="1" si="17130"/>
        <v>4</v>
      </c>
      <c r="AB420" s="45">
        <f t="shared" ca="1" si="17131"/>
        <v>57</v>
      </c>
      <c r="AC420" s="45">
        <f t="shared" ca="1" si="17132"/>
        <v>12</v>
      </c>
      <c r="AD420" s="45">
        <f t="shared" ca="1" si="17133"/>
        <v>8</v>
      </c>
      <c r="AE420" s="45">
        <f t="shared" ca="1" si="17134"/>
        <v>2</v>
      </c>
      <c r="AF420" s="45">
        <f t="shared" ca="1" si="17135"/>
        <v>44</v>
      </c>
      <c r="AG420" s="45">
        <f t="shared" ca="1" si="17136"/>
        <v>29</v>
      </c>
      <c r="AH420" s="45">
        <f t="shared" ca="1" si="17137"/>
        <v>37</v>
      </c>
      <c r="AI420" s="45">
        <f t="shared" ca="1" si="17138"/>
        <v>22</v>
      </c>
      <c r="AJ420" s="45">
        <f t="shared" ca="1" si="17139"/>
        <v>15</v>
      </c>
      <c r="AK420" s="45">
        <f t="shared" ca="1" si="17140"/>
        <v>34</v>
      </c>
      <c r="AL420" s="45">
        <f t="shared" ca="1" si="17141"/>
        <v>24</v>
      </c>
      <c r="AM420" s="45">
        <f t="shared" ca="1" si="17142"/>
        <v>59</v>
      </c>
      <c r="AN420" s="45">
        <f t="shared" ca="1" si="17143"/>
        <v>26</v>
      </c>
      <c r="AO420" s="45">
        <f t="shared" ca="1" si="17144"/>
        <v>11</v>
      </c>
      <c r="AP420" s="45">
        <f t="shared" ca="1" si="17145"/>
        <v>17</v>
      </c>
      <c r="AQ420" s="45">
        <f t="shared" ca="1" si="17146"/>
        <v>14</v>
      </c>
      <c r="AR420" s="45">
        <f t="shared" ca="1" si="17147"/>
        <v>42</v>
      </c>
      <c r="AS420" s="45">
        <f t="shared" ca="1" si="17148"/>
        <v>20</v>
      </c>
      <c r="AT420" s="45">
        <f t="shared" ca="1" si="16271"/>
        <v>23</v>
      </c>
      <c r="AU420" s="45">
        <f t="shared" ca="1" si="17149"/>
        <v>60</v>
      </c>
      <c r="AV420" s="45">
        <f t="shared" ca="1" si="17150"/>
        <v>43</v>
      </c>
      <c r="AW420" s="45">
        <f t="shared" ca="1" si="17151"/>
        <v>53</v>
      </c>
      <c r="AX420" s="45">
        <f t="shared" ca="1" si="17152"/>
        <v>28</v>
      </c>
      <c r="AY420" s="45">
        <f t="shared" ca="1" si="17153"/>
        <v>49</v>
      </c>
      <c r="AZ420" s="45">
        <f t="shared" ca="1" si="17154"/>
        <v>47</v>
      </c>
      <c r="BA420" s="45">
        <f t="shared" ca="1" si="17155"/>
        <v>21</v>
      </c>
      <c r="BB420" s="45">
        <f t="shared" ca="1" si="17156"/>
        <v>5</v>
      </c>
      <c r="BC420" s="45">
        <f t="shared" ca="1" si="17157"/>
        <v>46</v>
      </c>
      <c r="BD420" s="45">
        <f t="shared" ca="1" si="17158"/>
        <v>32</v>
      </c>
      <c r="BE420" s="45">
        <f t="shared" ca="1" si="17159"/>
        <v>25</v>
      </c>
      <c r="BF420" s="45">
        <f t="shared" ca="1" si="17160"/>
        <v>40</v>
      </c>
      <c r="BG420" s="45">
        <f t="shared" ca="1" si="17161"/>
        <v>50</v>
      </c>
      <c r="BH420" s="45">
        <f t="shared" ca="1" si="17162"/>
        <v>9</v>
      </c>
      <c r="BI420" s="45">
        <f t="shared" ca="1" si="17163"/>
        <v>35</v>
      </c>
      <c r="BJ420" s="45">
        <f t="shared" ca="1" si="17164"/>
        <v>31</v>
      </c>
      <c r="BK420" s="45">
        <f t="shared" ca="1" si="17165"/>
        <v>6</v>
      </c>
      <c r="BL420" s="45">
        <f t="shared" ca="1" si="17166"/>
        <v>16</v>
      </c>
      <c r="BM420" s="45">
        <f t="shared" ca="1" si="17167"/>
        <v>48</v>
      </c>
      <c r="BN420" s="45">
        <f t="shared" ca="1" si="17168"/>
        <v>30</v>
      </c>
      <c r="BO420" s="45">
        <f t="shared" ca="1" si="17169"/>
        <v>36</v>
      </c>
      <c r="BP420" s="45">
        <f t="shared" ca="1" si="17170"/>
        <v>1</v>
      </c>
      <c r="BQ420" s="47">
        <f t="shared" ca="1" si="17171"/>
        <v>52</v>
      </c>
      <c r="BR420" s="18"/>
      <c r="BT420" s="17">
        <f t="shared" ref="BT420" ca="1" si="18134">RAND()</f>
        <v>0.91851072247377874</v>
      </c>
      <c r="BU420" s="17">
        <f t="shared" ref="BU420" ca="1" si="18135">RAND()</f>
        <v>0.49743533088858216</v>
      </c>
      <c r="BV420" s="17">
        <f t="shared" ref="BV420" ca="1" si="18136">RAND()</f>
        <v>0.78768075979653118</v>
      </c>
      <c r="BW420" s="17">
        <f t="shared" ref="BW420" ca="1" si="18137">RAND()</f>
        <v>0.89673413834036286</v>
      </c>
      <c r="BX420" s="17">
        <f t="shared" ref="BX420" ca="1" si="18138">RAND()</f>
        <v>0.5421891814528107</v>
      </c>
      <c r="BY420" s="17">
        <f t="shared" ref="BY420" ca="1" si="18139">RAND()</f>
        <v>0.11182416440970333</v>
      </c>
      <c r="BZ420" s="17">
        <f t="shared" ref="BZ420" ca="1" si="18140">RAND()</f>
        <v>0.36749974548337216</v>
      </c>
      <c r="CA420" s="17">
        <f t="shared" ref="CA420" ca="1" si="18141">RAND()</f>
        <v>0.39347840416438196</v>
      </c>
      <c r="CB420" s="17">
        <f t="shared" ref="CB420" ca="1" si="18142">RAND()</f>
        <v>0.28968199706772535</v>
      </c>
      <c r="CC420" s="17">
        <f t="shared" ref="CC420" ca="1" si="18143">RAND()</f>
        <v>7.9383641294361817E-2</v>
      </c>
      <c r="CD420" s="17">
        <f t="shared" ref="CD420" ca="1" si="18144">RAND()</f>
        <v>0.39975503348818553</v>
      </c>
      <c r="CE420" s="17">
        <f t="shared" ref="CE420" ca="1" si="18145">RAND()</f>
        <v>0.74021641215361622</v>
      </c>
      <c r="CF420" s="17">
        <f t="shared" ref="CF420" ca="1" si="18146">RAND()</f>
        <v>5.9701846800024549E-2</v>
      </c>
      <c r="CG420" s="17">
        <f t="shared" ref="CG420" ca="1" si="18147">RAND()</f>
        <v>0.14575283834179209</v>
      </c>
      <c r="CH420" s="17">
        <f t="shared" ref="CH420" ca="1" si="18148">RAND()</f>
        <v>0.15742008530781237</v>
      </c>
      <c r="CI420" s="17">
        <f t="shared" ref="CI420" ca="1" si="18149">RAND()</f>
        <v>0.9387168761496506</v>
      </c>
      <c r="CJ420" s="17">
        <f t="shared" ref="CJ420" ca="1" si="18150">RAND()</f>
        <v>0.72106893417958706</v>
      </c>
      <c r="CK420" s="17">
        <f t="shared" ref="CK420" ca="1" si="18151">RAND()</f>
        <v>0.92407397752931164</v>
      </c>
      <c r="CL420" s="17">
        <f t="shared" ref="CL420" ca="1" si="18152">RAND()</f>
        <v>7.1281415684936067E-2</v>
      </c>
      <c r="CM420" s="17">
        <f t="shared" ref="CM420" ca="1" si="18153">RAND()</f>
        <v>0.80101833338972095</v>
      </c>
      <c r="CN420" s="17">
        <f t="shared" ref="CN420" ca="1" si="18154">RAND()</f>
        <v>0.89725989310862642</v>
      </c>
      <c r="CO420" s="17">
        <f t="shared" ref="CO420" ca="1" si="18155">RAND()</f>
        <v>0.96128703241933589</v>
      </c>
      <c r="CP420" s="17">
        <f t="shared" ref="CP420" ca="1" si="18156">RAND()</f>
        <v>0.29531111009795541</v>
      </c>
      <c r="CQ420" s="17">
        <f t="shared" ref="CQ420" ca="1" si="18157">RAND()</f>
        <v>0.52644498909516546</v>
      </c>
      <c r="CR420" s="17">
        <f t="shared" ref="CR420" ca="1" si="18158">RAND()</f>
        <v>0.42196915284217174</v>
      </c>
      <c r="CS420" s="17">
        <f t="shared" ref="CS420" ca="1" si="18159">RAND()</f>
        <v>0.6608706504696592</v>
      </c>
      <c r="CT420" s="17">
        <f t="shared" ref="CT420" ca="1" si="18160">RAND()</f>
        <v>0.76801360885741365</v>
      </c>
      <c r="CU420" s="17">
        <f t="shared" ref="CU420" ca="1" si="18161">RAND()</f>
        <v>0.48977426905255783</v>
      </c>
      <c r="CV420" s="17">
        <f t="shared" ref="CV420" ca="1" si="18162">RAND()</f>
        <v>0.62069457547227913</v>
      </c>
      <c r="CW420" s="17">
        <f t="shared" ref="CW420" ca="1" si="18163">RAND()</f>
        <v>1.6008013064278903E-2</v>
      </c>
      <c r="CX420" s="17">
        <f t="shared" ref="CX420" ca="1" si="18164">RAND()</f>
        <v>0.61396491881222781</v>
      </c>
      <c r="CY420" s="17">
        <f t="shared" ref="CY420" ca="1" si="18165">RAND()</f>
        <v>0.86119564196348319</v>
      </c>
      <c r="CZ420" s="17">
        <f t="shared" ref="CZ420" ca="1" si="18166">RAND()</f>
        <v>0.74797148013236625</v>
      </c>
      <c r="DA420" s="17">
        <f t="shared" ref="DA420" ca="1" si="18167">RAND()</f>
        <v>0.76811817983852326</v>
      </c>
      <c r="DB420" s="17">
        <f t="shared" ref="DB420" ca="1" si="18168">RAND()</f>
        <v>0.33742240798882883</v>
      </c>
      <c r="DC420" s="17">
        <f t="shared" ref="DC420" ca="1" si="18169">RAND()</f>
        <v>0.71729250285222834</v>
      </c>
      <c r="DD420" s="17">
        <f t="shared" ref="DD420" ca="1" si="18170">RAND()</f>
        <v>0.62956101554508859</v>
      </c>
      <c r="DE420" s="17">
        <f t="shared" ref="DE420" ca="1" si="18171">RAND()</f>
        <v>6.3025319259996104E-3</v>
      </c>
      <c r="DF420" s="17">
        <f t="shared" ref="DF420" ca="1" si="18172">RAND()</f>
        <v>0.32078669094824341</v>
      </c>
      <c r="DG420" s="17">
        <f t="shared" ref="DG420" ca="1" si="18173">RAND()</f>
        <v>0.15601604630740695</v>
      </c>
      <c r="DH420" s="17">
        <f t="shared" ref="DH420" ca="1" si="18174">RAND()</f>
        <v>0.53180101965471016</v>
      </c>
      <c r="DI420" s="17">
        <f t="shared" ref="DI420" ca="1" si="18175">RAND()</f>
        <v>0.1990048484646324</v>
      </c>
      <c r="DJ420" s="17">
        <f t="shared" ref="DJ420" ca="1" si="18176">RAND()</f>
        <v>0.25167780352075886</v>
      </c>
      <c r="DK420" s="17">
        <f t="shared" ref="DK420" ca="1" si="18177">RAND()</f>
        <v>0.67880095457075351</v>
      </c>
      <c r="DL420" s="17">
        <f t="shared" ref="DL420:EA420" ca="1" si="18178">RAND()</f>
        <v>0.9237966956659166</v>
      </c>
      <c r="DM420" s="17">
        <f t="shared" ca="1" si="18178"/>
        <v>0.28641882971828969</v>
      </c>
      <c r="DN420" s="17">
        <f t="shared" ca="1" si="18178"/>
        <v>0.51449411241109777</v>
      </c>
      <c r="DO420" s="17">
        <f t="shared" ca="1" si="18178"/>
        <v>0.61639694679196189</v>
      </c>
      <c r="DP420" s="17">
        <f t="shared" ca="1" si="18178"/>
        <v>0.37714181848517303</v>
      </c>
      <c r="DQ420" s="17">
        <f t="shared" ca="1" si="18178"/>
        <v>0.19520836789269791</v>
      </c>
      <c r="DR420" s="17">
        <f t="shared" ca="1" si="18178"/>
        <v>0.89711378473347625</v>
      </c>
      <c r="DS420" s="17">
        <f t="shared" ca="1" si="18178"/>
        <v>0.44098765504491821</v>
      </c>
      <c r="DT420" s="17">
        <f t="shared" ca="1" si="18178"/>
        <v>0.51559685315614356</v>
      </c>
      <c r="DU420" s="17">
        <f t="shared" ca="1" si="18178"/>
        <v>0.92276911411977158</v>
      </c>
      <c r="DV420" s="17">
        <f t="shared" ca="1" si="18178"/>
        <v>0.76496192089542503</v>
      </c>
      <c r="DW420" s="17">
        <f t="shared" ca="1" si="18178"/>
        <v>0.22477925959409151</v>
      </c>
      <c r="DX420" s="17">
        <f t="shared" ca="1" si="18178"/>
        <v>0.52087555074654612</v>
      </c>
      <c r="DY420" s="17">
        <f t="shared" ca="1" si="18178"/>
        <v>0.42619570990030686</v>
      </c>
      <c r="DZ420" s="17">
        <f t="shared" ca="1" si="18178"/>
        <v>0.99905342863097724</v>
      </c>
      <c r="EA420" s="17">
        <f t="shared" ca="1" si="18178"/>
        <v>0.15638382809122953</v>
      </c>
      <c r="EB420" s="17"/>
      <c r="EC420" s="17"/>
    </row>
    <row r="421" spans="8:133" x14ac:dyDescent="0.2">
      <c r="H421" s="6">
        <v>411</v>
      </c>
      <c r="I421" s="7">
        <f t="shared" ca="1" si="17023"/>
        <v>41</v>
      </c>
      <c r="J421" s="44">
        <f t="shared" ca="1" si="16270"/>
        <v>23</v>
      </c>
      <c r="K421" s="45">
        <f t="shared" ca="1" si="17114"/>
        <v>15</v>
      </c>
      <c r="L421" s="45">
        <f t="shared" ca="1" si="17115"/>
        <v>36</v>
      </c>
      <c r="M421" s="45">
        <f t="shared" ca="1" si="17116"/>
        <v>1</v>
      </c>
      <c r="N421" s="45">
        <f t="shared" ca="1" si="17117"/>
        <v>32</v>
      </c>
      <c r="O421" s="45">
        <f t="shared" ca="1" si="17118"/>
        <v>55</v>
      </c>
      <c r="P421" s="45">
        <f t="shared" ca="1" si="17119"/>
        <v>17</v>
      </c>
      <c r="Q421" s="45">
        <f t="shared" ca="1" si="17120"/>
        <v>41</v>
      </c>
      <c r="R421" s="45">
        <f t="shared" ca="1" si="17121"/>
        <v>43</v>
      </c>
      <c r="S421" s="45">
        <f t="shared" ca="1" si="17122"/>
        <v>24</v>
      </c>
      <c r="T421" s="45">
        <f t="shared" ca="1" si="17123"/>
        <v>48</v>
      </c>
      <c r="U421" s="45">
        <f t="shared" ca="1" si="17124"/>
        <v>27</v>
      </c>
      <c r="V421" s="45">
        <f t="shared" ca="1" si="17125"/>
        <v>21</v>
      </c>
      <c r="W421" s="45">
        <f t="shared" ca="1" si="17126"/>
        <v>2</v>
      </c>
      <c r="X421" s="45">
        <f t="shared" ca="1" si="17127"/>
        <v>59</v>
      </c>
      <c r="Y421" s="45">
        <f t="shared" ca="1" si="17128"/>
        <v>38</v>
      </c>
      <c r="Z421" s="45">
        <f t="shared" ca="1" si="17129"/>
        <v>60</v>
      </c>
      <c r="AA421" s="45">
        <f t="shared" ca="1" si="17130"/>
        <v>44</v>
      </c>
      <c r="AB421" s="45">
        <f t="shared" ca="1" si="17131"/>
        <v>31</v>
      </c>
      <c r="AC421" s="45">
        <f t="shared" ca="1" si="17132"/>
        <v>19</v>
      </c>
      <c r="AD421" s="45">
        <f t="shared" ca="1" si="17133"/>
        <v>9</v>
      </c>
      <c r="AE421" s="45">
        <f t="shared" ca="1" si="17134"/>
        <v>7</v>
      </c>
      <c r="AF421" s="45">
        <f t="shared" ca="1" si="17135"/>
        <v>58</v>
      </c>
      <c r="AG421" s="45">
        <f t="shared" ca="1" si="17136"/>
        <v>6</v>
      </c>
      <c r="AH421" s="45">
        <f t="shared" ca="1" si="17137"/>
        <v>50</v>
      </c>
      <c r="AI421" s="45">
        <f t="shared" ca="1" si="17138"/>
        <v>18</v>
      </c>
      <c r="AJ421" s="45">
        <f t="shared" ca="1" si="17139"/>
        <v>35</v>
      </c>
      <c r="AK421" s="45">
        <f t="shared" ca="1" si="17140"/>
        <v>29</v>
      </c>
      <c r="AL421" s="45">
        <f t="shared" ca="1" si="17141"/>
        <v>20</v>
      </c>
      <c r="AM421" s="45">
        <f t="shared" ca="1" si="17142"/>
        <v>33</v>
      </c>
      <c r="AN421" s="45">
        <f t="shared" ca="1" si="17143"/>
        <v>53</v>
      </c>
      <c r="AO421" s="45">
        <f t="shared" ca="1" si="17144"/>
        <v>5</v>
      </c>
      <c r="AP421" s="45">
        <f t="shared" ca="1" si="17145"/>
        <v>52</v>
      </c>
      <c r="AQ421" s="45">
        <f t="shared" ca="1" si="17146"/>
        <v>22</v>
      </c>
      <c r="AR421" s="45">
        <f t="shared" ca="1" si="17147"/>
        <v>39</v>
      </c>
      <c r="AS421" s="45">
        <f t="shared" ca="1" si="17148"/>
        <v>57</v>
      </c>
      <c r="AT421" s="45">
        <f t="shared" ca="1" si="16271"/>
        <v>28</v>
      </c>
      <c r="AU421" s="45">
        <f t="shared" ca="1" si="17149"/>
        <v>42</v>
      </c>
      <c r="AV421" s="45">
        <f t="shared" ca="1" si="17150"/>
        <v>56</v>
      </c>
      <c r="AW421" s="45">
        <f t="shared" ca="1" si="17151"/>
        <v>16</v>
      </c>
      <c r="AX421" s="45">
        <f t="shared" ca="1" si="17152"/>
        <v>40</v>
      </c>
      <c r="AY421" s="45">
        <f t="shared" ca="1" si="17153"/>
        <v>45</v>
      </c>
      <c r="AZ421" s="45">
        <f t="shared" ca="1" si="17154"/>
        <v>3</v>
      </c>
      <c r="BA421" s="45">
        <f t="shared" ca="1" si="17155"/>
        <v>8</v>
      </c>
      <c r="BB421" s="45">
        <f t="shared" ca="1" si="17156"/>
        <v>49</v>
      </c>
      <c r="BC421" s="45">
        <f t="shared" ca="1" si="17157"/>
        <v>14</v>
      </c>
      <c r="BD421" s="45">
        <f t="shared" ca="1" si="17158"/>
        <v>37</v>
      </c>
      <c r="BE421" s="45">
        <f t="shared" ca="1" si="17159"/>
        <v>25</v>
      </c>
      <c r="BF421" s="45">
        <f t="shared" ca="1" si="17160"/>
        <v>54</v>
      </c>
      <c r="BG421" s="45">
        <f t="shared" ca="1" si="17161"/>
        <v>13</v>
      </c>
      <c r="BH421" s="45">
        <f t="shared" ca="1" si="17162"/>
        <v>11</v>
      </c>
      <c r="BI421" s="45">
        <f t="shared" ca="1" si="17163"/>
        <v>51</v>
      </c>
      <c r="BJ421" s="45">
        <f t="shared" ca="1" si="17164"/>
        <v>12</v>
      </c>
      <c r="BK421" s="45">
        <f t="shared" ca="1" si="17165"/>
        <v>30</v>
      </c>
      <c r="BL421" s="45">
        <f t="shared" ca="1" si="17166"/>
        <v>10</v>
      </c>
      <c r="BM421" s="45">
        <f t="shared" ca="1" si="17167"/>
        <v>26</v>
      </c>
      <c r="BN421" s="45">
        <f t="shared" ca="1" si="17168"/>
        <v>4</v>
      </c>
      <c r="BO421" s="45">
        <f t="shared" ca="1" si="17169"/>
        <v>34</v>
      </c>
      <c r="BP421" s="45">
        <f t="shared" ca="1" si="17170"/>
        <v>46</v>
      </c>
      <c r="BQ421" s="47">
        <f t="shared" ca="1" si="17171"/>
        <v>47</v>
      </c>
      <c r="BR421" s="18"/>
      <c r="BS421" s="3"/>
      <c r="BT421" s="17">
        <f t="shared" ref="BT421" ca="1" si="18179">RAND()</f>
        <v>0.4544992120022846</v>
      </c>
      <c r="BU421" s="17">
        <f t="shared" ref="BU421" ca="1" si="18180">RAND()</f>
        <v>0.6929101300010897</v>
      </c>
      <c r="BV421" s="17">
        <f t="shared" ref="BV421" ca="1" si="18181">RAND()</f>
        <v>0.29708320633605612</v>
      </c>
      <c r="BW421" s="17">
        <f t="shared" ref="BW421" ca="1" si="18182">RAND()</f>
        <v>0.99371823690154437</v>
      </c>
      <c r="BX421" s="17">
        <f t="shared" ref="BX421" ca="1" si="18183">RAND()</f>
        <v>0.31846272176454926</v>
      </c>
      <c r="BY421" s="17">
        <f t="shared" ref="BY421" ca="1" si="18184">RAND()</f>
        <v>0.12152802914359928</v>
      </c>
      <c r="BZ421" s="17">
        <f t="shared" ref="BZ421" ca="1" si="18185">RAND()</f>
        <v>0.66608833576273285</v>
      </c>
      <c r="CA421" s="17">
        <f t="shared" ref="CA421" ca="1" si="18186">RAND()</f>
        <v>0.25113143645181168</v>
      </c>
      <c r="CB421" s="17">
        <f t="shared" ref="CB421" ca="1" si="18187">RAND()</f>
        <v>0.22508294568330312</v>
      </c>
      <c r="CC421" s="17">
        <f t="shared" ref="CC421" ca="1" si="18188">RAND()</f>
        <v>0.45079313647832631</v>
      </c>
      <c r="CD421" s="17">
        <f t="shared" ref="CD421" ca="1" si="18189">RAND()</f>
        <v>0.1671976588858346</v>
      </c>
      <c r="CE421" s="17">
        <f t="shared" ref="CE421" ca="1" si="18190">RAND()</f>
        <v>0.43802876047144867</v>
      </c>
      <c r="CF421" s="17">
        <f t="shared" ref="CF421" ca="1" si="18191">RAND()</f>
        <v>0.53514061244421762</v>
      </c>
      <c r="CG421" s="17">
        <f t="shared" ref="CG421" ca="1" si="18192">RAND()</f>
        <v>0.98415076454011596</v>
      </c>
      <c r="CH421" s="17">
        <f t="shared" ref="CH421" ca="1" si="18193">RAND()</f>
        <v>8.4653183418021194E-2</v>
      </c>
      <c r="CI421" s="17">
        <f t="shared" ref="CI421" ca="1" si="18194">RAND()</f>
        <v>0.2639637826650526</v>
      </c>
      <c r="CJ421" s="17">
        <f t="shared" ref="CJ421" ca="1" si="18195">RAND()</f>
        <v>6.3784160443416837E-2</v>
      </c>
      <c r="CK421" s="17">
        <f t="shared" ref="CK421" ca="1" si="18196">RAND()</f>
        <v>0.19092064146725485</v>
      </c>
      <c r="CL421" s="17">
        <f t="shared" ref="CL421" ca="1" si="18197">RAND()</f>
        <v>0.33683518507555021</v>
      </c>
      <c r="CM421" s="17">
        <f t="shared" ref="CM421" ca="1" si="18198">RAND()</f>
        <v>0.59504275882007196</v>
      </c>
      <c r="CN421" s="17">
        <f t="shared" ref="CN421" ca="1" si="18199">RAND()</f>
        <v>0.8728530626879043</v>
      </c>
      <c r="CO421" s="17">
        <f t="shared" ref="CO421" ca="1" si="18200">RAND()</f>
        <v>0.8819441027923095</v>
      </c>
      <c r="CP421" s="17">
        <f t="shared" ref="CP421" ca="1" si="18201">RAND()</f>
        <v>9.2742480187569365E-2</v>
      </c>
      <c r="CQ421" s="17">
        <f t="shared" ref="CQ421" ca="1" si="18202">RAND()</f>
        <v>0.91871160864441426</v>
      </c>
      <c r="CR421" s="17">
        <f t="shared" ref="CR421" ca="1" si="18203">RAND()</f>
        <v>0.16441279943044551</v>
      </c>
      <c r="CS421" s="17">
        <f t="shared" ref="CS421" ca="1" si="18204">RAND()</f>
        <v>0.64262373574722931</v>
      </c>
      <c r="CT421" s="17">
        <f t="shared" ref="CT421" ca="1" si="18205">RAND()</f>
        <v>0.30933357202781164</v>
      </c>
      <c r="CU421" s="17">
        <f t="shared" ref="CU421" ca="1" si="18206">RAND()</f>
        <v>0.34789547333003723</v>
      </c>
      <c r="CV421" s="17">
        <f t="shared" ref="CV421" ca="1" si="18207">RAND()</f>
        <v>0.56594636419599875</v>
      </c>
      <c r="CW421" s="17">
        <f t="shared" ref="CW421" ca="1" si="18208">RAND()</f>
        <v>0.31299847119057445</v>
      </c>
      <c r="CX421" s="17">
        <f t="shared" ref="CX421" ca="1" si="18209">RAND()</f>
        <v>0.1378516615131965</v>
      </c>
      <c r="CY421" s="17">
        <f t="shared" ref="CY421" ca="1" si="18210">RAND()</f>
        <v>0.9222713200567183</v>
      </c>
      <c r="CZ421" s="17">
        <f t="shared" ref="CZ421" ca="1" si="18211">RAND()</f>
        <v>0.14170864073776857</v>
      </c>
      <c r="DA421" s="17">
        <f t="shared" ref="DA421" ca="1" si="18212">RAND()</f>
        <v>0.50046645831528658</v>
      </c>
      <c r="DB421" s="17">
        <f t="shared" ref="DB421" ca="1" si="18213">RAND()</f>
        <v>0.25904182682532018</v>
      </c>
      <c r="DC421" s="17">
        <f t="shared" ref="DC421" ca="1" si="18214">RAND()</f>
        <v>0.10132248890023954</v>
      </c>
      <c r="DD421" s="17">
        <f t="shared" ref="DD421" ca="1" si="18215">RAND()</f>
        <v>0.40085510040444516</v>
      </c>
      <c r="DE421" s="17">
        <f t="shared" ref="DE421" ca="1" si="18216">RAND()</f>
        <v>0.2268143359633763</v>
      </c>
      <c r="DF421" s="17">
        <f t="shared" ref="DF421" ca="1" si="18217">RAND()</f>
        <v>0.11605798558178992</v>
      </c>
      <c r="DG421" s="17">
        <f t="shared" ref="DG421" ca="1" si="18218">RAND()</f>
        <v>0.68782269095210136</v>
      </c>
      <c r="DH421" s="17">
        <f t="shared" ref="DH421" ca="1" si="18219">RAND()</f>
        <v>0.25422443846990961</v>
      </c>
      <c r="DI421" s="17">
        <f t="shared" ref="DI421" ca="1" si="18220">RAND()</f>
        <v>0.18461948276100781</v>
      </c>
      <c r="DJ421" s="17">
        <f t="shared" ref="DJ421" ca="1" si="18221">RAND()</f>
        <v>0.96004521153705469</v>
      </c>
      <c r="DK421" s="17">
        <f t="shared" ref="DK421" ca="1" si="18222">RAND()</f>
        <v>0.87829948468483654</v>
      </c>
      <c r="DL421" s="17">
        <f t="shared" ref="DL421:EA421" ca="1" si="18223">RAND()</f>
        <v>0.16673201376062596</v>
      </c>
      <c r="DM421" s="17">
        <f t="shared" ca="1" si="18223"/>
        <v>0.69886036597449852</v>
      </c>
      <c r="DN421" s="17">
        <f t="shared" ca="1" si="18223"/>
        <v>0.27325176563422837</v>
      </c>
      <c r="DO421" s="17">
        <f t="shared" ca="1" si="18223"/>
        <v>0.44422116990657523</v>
      </c>
      <c r="DP421" s="17">
        <f t="shared" ca="1" si="18223"/>
        <v>0.12382621433754593</v>
      </c>
      <c r="DQ421" s="17">
        <f t="shared" ca="1" si="18223"/>
        <v>0.75380471093044943</v>
      </c>
      <c r="DR421" s="17">
        <f t="shared" ca="1" si="18223"/>
        <v>0.82805755430241546</v>
      </c>
      <c r="DS421" s="17">
        <f t="shared" ca="1" si="18223"/>
        <v>0.14226329024190321</v>
      </c>
      <c r="DT421" s="17">
        <f t="shared" ca="1" si="18223"/>
        <v>0.77811433051287149</v>
      </c>
      <c r="DU421" s="17">
        <f t="shared" ca="1" si="18223"/>
        <v>0.34404961119267197</v>
      </c>
      <c r="DV421" s="17">
        <f t="shared" ca="1" si="18223"/>
        <v>0.84355180015483677</v>
      </c>
      <c r="DW421" s="17">
        <f t="shared" ca="1" si="18223"/>
        <v>0.4397666825165345</v>
      </c>
      <c r="DX421" s="17">
        <f t="shared" ca="1" si="18223"/>
        <v>0.92542144116196168</v>
      </c>
      <c r="DY421" s="17">
        <f t="shared" ca="1" si="18223"/>
        <v>0.31088805641087758</v>
      </c>
      <c r="DZ421" s="17">
        <f t="shared" ca="1" si="18223"/>
        <v>0.17402283334283641</v>
      </c>
      <c r="EA421" s="17">
        <f t="shared" ca="1" si="18223"/>
        <v>0.17175581419357577</v>
      </c>
      <c r="EB421" s="17"/>
      <c r="EC421" s="17"/>
    </row>
    <row r="422" spans="8:133" x14ac:dyDescent="0.2">
      <c r="H422" s="6">
        <v>412</v>
      </c>
      <c r="I422" s="7">
        <f t="shared" ca="1" si="17023"/>
        <v>60</v>
      </c>
      <c r="J422" s="44">
        <f t="shared" ca="1" si="16270"/>
        <v>15</v>
      </c>
      <c r="K422" s="45">
        <f t="shared" ca="1" si="17114"/>
        <v>27</v>
      </c>
      <c r="L422" s="45">
        <f t="shared" ca="1" si="17115"/>
        <v>26</v>
      </c>
      <c r="M422" s="45">
        <f t="shared" ca="1" si="17116"/>
        <v>21</v>
      </c>
      <c r="N422" s="45">
        <f t="shared" ca="1" si="17117"/>
        <v>60</v>
      </c>
      <c r="O422" s="45">
        <f t="shared" ca="1" si="17118"/>
        <v>32</v>
      </c>
      <c r="P422" s="45">
        <f t="shared" ca="1" si="17119"/>
        <v>25</v>
      </c>
      <c r="Q422" s="45">
        <f t="shared" ca="1" si="17120"/>
        <v>41</v>
      </c>
      <c r="R422" s="45">
        <f t="shared" ca="1" si="17121"/>
        <v>7</v>
      </c>
      <c r="S422" s="45">
        <f t="shared" ca="1" si="17122"/>
        <v>40</v>
      </c>
      <c r="T422" s="45">
        <f t="shared" ca="1" si="17123"/>
        <v>19</v>
      </c>
      <c r="U422" s="45">
        <f t="shared" ca="1" si="17124"/>
        <v>16</v>
      </c>
      <c r="V422" s="45">
        <f t="shared" ca="1" si="17125"/>
        <v>29</v>
      </c>
      <c r="W422" s="45">
        <f t="shared" ca="1" si="17126"/>
        <v>8</v>
      </c>
      <c r="X422" s="45">
        <f t="shared" ca="1" si="17127"/>
        <v>17</v>
      </c>
      <c r="Y422" s="45">
        <f t="shared" ca="1" si="17128"/>
        <v>44</v>
      </c>
      <c r="Z422" s="45">
        <f t="shared" ca="1" si="17129"/>
        <v>59</v>
      </c>
      <c r="AA422" s="45">
        <f t="shared" ca="1" si="17130"/>
        <v>50</v>
      </c>
      <c r="AB422" s="45">
        <f t="shared" ca="1" si="17131"/>
        <v>45</v>
      </c>
      <c r="AC422" s="45">
        <f t="shared" ca="1" si="17132"/>
        <v>30</v>
      </c>
      <c r="AD422" s="45">
        <f t="shared" ca="1" si="17133"/>
        <v>22</v>
      </c>
      <c r="AE422" s="45">
        <f t="shared" ca="1" si="17134"/>
        <v>36</v>
      </c>
      <c r="AF422" s="45">
        <f t="shared" ca="1" si="17135"/>
        <v>5</v>
      </c>
      <c r="AG422" s="45">
        <f t="shared" ca="1" si="17136"/>
        <v>54</v>
      </c>
      <c r="AH422" s="45">
        <f t="shared" ca="1" si="17137"/>
        <v>43</v>
      </c>
      <c r="AI422" s="45">
        <f t="shared" ca="1" si="17138"/>
        <v>51</v>
      </c>
      <c r="AJ422" s="45">
        <f t="shared" ca="1" si="17139"/>
        <v>52</v>
      </c>
      <c r="AK422" s="45">
        <f t="shared" ca="1" si="17140"/>
        <v>35</v>
      </c>
      <c r="AL422" s="45">
        <f t="shared" ca="1" si="17141"/>
        <v>31</v>
      </c>
      <c r="AM422" s="45">
        <f t="shared" ca="1" si="17142"/>
        <v>37</v>
      </c>
      <c r="AN422" s="45">
        <f t="shared" ca="1" si="17143"/>
        <v>6</v>
      </c>
      <c r="AO422" s="45">
        <f t="shared" ca="1" si="17144"/>
        <v>33</v>
      </c>
      <c r="AP422" s="45">
        <f t="shared" ca="1" si="17145"/>
        <v>23</v>
      </c>
      <c r="AQ422" s="45">
        <f t="shared" ca="1" si="17146"/>
        <v>9</v>
      </c>
      <c r="AR422" s="45">
        <f t="shared" ca="1" si="17147"/>
        <v>57</v>
      </c>
      <c r="AS422" s="45">
        <f t="shared" ca="1" si="17148"/>
        <v>49</v>
      </c>
      <c r="AT422" s="45">
        <f t="shared" ca="1" si="16271"/>
        <v>3</v>
      </c>
      <c r="AU422" s="45">
        <f t="shared" ca="1" si="17149"/>
        <v>42</v>
      </c>
      <c r="AV422" s="45">
        <f t="shared" ca="1" si="17150"/>
        <v>53</v>
      </c>
      <c r="AW422" s="45">
        <f t="shared" ca="1" si="17151"/>
        <v>48</v>
      </c>
      <c r="AX422" s="45">
        <f t="shared" ca="1" si="17152"/>
        <v>1</v>
      </c>
      <c r="AY422" s="45">
        <f t="shared" ca="1" si="17153"/>
        <v>34</v>
      </c>
      <c r="AZ422" s="45">
        <f t="shared" ca="1" si="17154"/>
        <v>56</v>
      </c>
      <c r="BA422" s="45">
        <f t="shared" ca="1" si="17155"/>
        <v>2</v>
      </c>
      <c r="BB422" s="45">
        <f t="shared" ca="1" si="17156"/>
        <v>55</v>
      </c>
      <c r="BC422" s="45">
        <f t="shared" ca="1" si="17157"/>
        <v>58</v>
      </c>
      <c r="BD422" s="45">
        <f t="shared" ca="1" si="17158"/>
        <v>18</v>
      </c>
      <c r="BE422" s="45">
        <f t="shared" ca="1" si="17159"/>
        <v>24</v>
      </c>
      <c r="BF422" s="45">
        <f t="shared" ca="1" si="17160"/>
        <v>28</v>
      </c>
      <c r="BG422" s="45">
        <f t="shared" ca="1" si="17161"/>
        <v>10</v>
      </c>
      <c r="BH422" s="45">
        <f t="shared" ca="1" si="17162"/>
        <v>20</v>
      </c>
      <c r="BI422" s="45">
        <f t="shared" ca="1" si="17163"/>
        <v>47</v>
      </c>
      <c r="BJ422" s="45">
        <f t="shared" ca="1" si="17164"/>
        <v>4</v>
      </c>
      <c r="BK422" s="45">
        <f t="shared" ca="1" si="17165"/>
        <v>13</v>
      </c>
      <c r="BL422" s="45">
        <f t="shared" ca="1" si="17166"/>
        <v>12</v>
      </c>
      <c r="BM422" s="45">
        <f t="shared" ca="1" si="17167"/>
        <v>11</v>
      </c>
      <c r="BN422" s="45">
        <f t="shared" ca="1" si="17168"/>
        <v>46</v>
      </c>
      <c r="BO422" s="45">
        <f t="shared" ca="1" si="17169"/>
        <v>14</v>
      </c>
      <c r="BP422" s="45">
        <f t="shared" ca="1" si="17170"/>
        <v>39</v>
      </c>
      <c r="BQ422" s="47">
        <f t="shared" ca="1" si="17171"/>
        <v>38</v>
      </c>
      <c r="BR422" s="18"/>
      <c r="BT422" s="17">
        <f t="shared" ref="BT422" ca="1" si="18224">RAND()</f>
        <v>0.73825861322465669</v>
      </c>
      <c r="BU422" s="17">
        <f t="shared" ref="BU422" ca="1" si="18225">RAND()</f>
        <v>0.52228259398339505</v>
      </c>
      <c r="BV422" s="17">
        <f t="shared" ref="BV422" ca="1" si="18226">RAND()</f>
        <v>0.56378174544214066</v>
      </c>
      <c r="BW422" s="17">
        <f t="shared" ref="BW422" ca="1" si="18227">RAND()</f>
        <v>0.66135566022458714</v>
      </c>
      <c r="BX422" s="17">
        <f t="shared" ref="BX422" ca="1" si="18228">RAND()</f>
        <v>2.7695307875364672E-2</v>
      </c>
      <c r="BY422" s="17">
        <f t="shared" ref="BY422" ca="1" si="18229">RAND()</f>
        <v>0.46996946695013919</v>
      </c>
      <c r="BZ422" s="17">
        <f t="shared" ref="BZ422" ca="1" si="18230">RAND()</f>
        <v>0.60221894121499242</v>
      </c>
      <c r="CA422" s="17">
        <f t="shared" ref="CA422" ca="1" si="18231">RAND()</f>
        <v>0.25323516457743878</v>
      </c>
      <c r="CB422" s="17">
        <f t="shared" ref="CB422" ca="1" si="18232">RAND()</f>
        <v>0.87252755601529697</v>
      </c>
      <c r="CC422" s="17">
        <f t="shared" ref="CC422" ca="1" si="18233">RAND()</f>
        <v>0.26745476931273127</v>
      </c>
      <c r="CD422" s="17">
        <f t="shared" ref="CD422" ca="1" si="18234">RAND()</f>
        <v>0.67421271794729232</v>
      </c>
      <c r="CE422" s="17">
        <f t="shared" ref="CE422" ca="1" si="18235">RAND()</f>
        <v>0.69738541787491959</v>
      </c>
      <c r="CF422" s="17">
        <f t="shared" ref="CF422" ca="1" si="18236">RAND()</f>
        <v>0.48762403547988165</v>
      </c>
      <c r="CG422" s="17">
        <f t="shared" ref="CG422" ca="1" si="18237">RAND()</f>
        <v>0.84306484620340794</v>
      </c>
      <c r="CH422" s="17">
        <f t="shared" ref="CH422" ca="1" si="18238">RAND()</f>
        <v>0.69542084666324544</v>
      </c>
      <c r="CI422" s="17">
        <f t="shared" ref="CI422" ca="1" si="18239">RAND()</f>
        <v>0.2162907647400869</v>
      </c>
      <c r="CJ422" s="17">
        <f t="shared" ref="CJ422" ca="1" si="18240">RAND()</f>
        <v>3.8387151275554698E-2</v>
      </c>
      <c r="CK422" s="17">
        <f t="shared" ref="CK422" ca="1" si="18241">RAND()</f>
        <v>0.14059321589851759</v>
      </c>
      <c r="CL422" s="17">
        <f t="shared" ref="CL422" ca="1" si="18242">RAND()</f>
        <v>0.21549903632859613</v>
      </c>
      <c r="CM422" s="17">
        <f t="shared" ref="CM422" ca="1" si="18243">RAND()</f>
        <v>0.48211780307269425</v>
      </c>
      <c r="CN422" s="17">
        <f t="shared" ref="CN422" ca="1" si="18244">RAND()</f>
        <v>0.65021819337709996</v>
      </c>
      <c r="CO422" s="17">
        <f t="shared" ref="CO422" ca="1" si="18245">RAND()</f>
        <v>0.40017694410937033</v>
      </c>
      <c r="CP422" s="17">
        <f t="shared" ref="CP422" ca="1" si="18246">RAND()</f>
        <v>0.89867479567127417</v>
      </c>
      <c r="CQ422" s="17">
        <f t="shared" ref="CQ422" ca="1" si="18247">RAND()</f>
        <v>0.10050460306966102</v>
      </c>
      <c r="CR422" s="17">
        <f t="shared" ref="CR422" ca="1" si="18248">RAND()</f>
        <v>0.22581739839500747</v>
      </c>
      <c r="CS422" s="17">
        <f t="shared" ref="CS422" ca="1" si="18249">RAND()</f>
        <v>0.12325724058558252</v>
      </c>
      <c r="CT422" s="17">
        <f t="shared" ref="CT422" ca="1" si="18250">RAND()</f>
        <v>0.11267639070659852</v>
      </c>
      <c r="CU422" s="17">
        <f t="shared" ref="CU422" ca="1" si="18251">RAND()</f>
        <v>0.41719257783184394</v>
      </c>
      <c r="CV422" s="17">
        <f t="shared" ref="CV422" ca="1" si="18252">RAND()</f>
        <v>0.47308941353709821</v>
      </c>
      <c r="CW422" s="17">
        <f t="shared" ref="CW422" ca="1" si="18253">RAND()</f>
        <v>0.3526452925718877</v>
      </c>
      <c r="CX422" s="17">
        <f t="shared" ref="CX422" ca="1" si="18254">RAND()</f>
        <v>0.89408158403574556</v>
      </c>
      <c r="CY422" s="17">
        <f t="shared" ref="CY422" ca="1" si="18255">RAND()</f>
        <v>0.43830260832856371</v>
      </c>
      <c r="CZ422" s="17">
        <f t="shared" ref="CZ422" ca="1" si="18256">RAND()</f>
        <v>0.64457324463263643</v>
      </c>
      <c r="DA422" s="17">
        <f t="shared" ref="DA422" ca="1" si="18257">RAND()</f>
        <v>0.81114847149754254</v>
      </c>
      <c r="DB422" s="17">
        <f t="shared" ref="DB422" ca="1" si="18258">RAND()</f>
        <v>5.1716159351763769E-2</v>
      </c>
      <c r="DC422" s="17">
        <f t="shared" ref="DC422" ca="1" si="18259">RAND()</f>
        <v>0.14126016441393563</v>
      </c>
      <c r="DD422" s="17">
        <f t="shared" ref="DD422" ca="1" si="18260">RAND()</f>
        <v>0.97482081091297612</v>
      </c>
      <c r="DE422" s="17">
        <f t="shared" ref="DE422" ca="1" si="18261">RAND()</f>
        <v>0.22726668847097475</v>
      </c>
      <c r="DF422" s="17">
        <f t="shared" ref="DF422" ca="1" si="18262">RAND()</f>
        <v>0.10407934744236491</v>
      </c>
      <c r="DG422" s="17">
        <f t="shared" ref="DG422" ca="1" si="18263">RAND()</f>
        <v>0.14386946713491611</v>
      </c>
      <c r="DH422" s="17">
        <f t="shared" ref="DH422" ca="1" si="18264">RAND()</f>
        <v>0.98925985912588743</v>
      </c>
      <c r="DI422" s="17">
        <f t="shared" ref="DI422" ca="1" si="18265">RAND()</f>
        <v>0.41759366223208849</v>
      </c>
      <c r="DJ422" s="17">
        <f t="shared" ref="DJ422" ca="1" si="18266">RAND()</f>
        <v>5.986000367153621E-2</v>
      </c>
      <c r="DK422" s="17">
        <f t="shared" ref="DK422" ca="1" si="18267">RAND()</f>
        <v>0.98627383544169744</v>
      </c>
      <c r="DL422" s="17">
        <f t="shared" ref="DL422:EA422" ca="1" si="18268">RAND()</f>
        <v>6.1287069407263473E-2</v>
      </c>
      <c r="DM422" s="17">
        <f t="shared" ca="1" si="18268"/>
        <v>4.4791554276492618E-2</v>
      </c>
      <c r="DN422" s="17">
        <f t="shared" ca="1" si="18268"/>
        <v>0.67880276670737971</v>
      </c>
      <c r="DO422" s="17">
        <f t="shared" ca="1" si="18268"/>
        <v>0.62299813266759707</v>
      </c>
      <c r="DP422" s="17">
        <f t="shared" ca="1" si="18268"/>
        <v>0.51488048892374172</v>
      </c>
      <c r="DQ422" s="17">
        <f t="shared" ca="1" si="18268"/>
        <v>0.79420234983338667</v>
      </c>
      <c r="DR422" s="17">
        <f t="shared" ca="1" si="18268"/>
        <v>0.6676873563542518</v>
      </c>
      <c r="DS422" s="17">
        <f t="shared" ca="1" si="18268"/>
        <v>0.16663392422373557</v>
      </c>
      <c r="DT422" s="17">
        <f t="shared" ca="1" si="18268"/>
        <v>0.9638430863292976</v>
      </c>
      <c r="DU422" s="17">
        <f t="shared" ca="1" si="18268"/>
        <v>0.75722874041564436</v>
      </c>
      <c r="DV422" s="17">
        <f t="shared" ca="1" si="18268"/>
        <v>0.76108627986820043</v>
      </c>
      <c r="DW422" s="17">
        <f t="shared" ca="1" si="18268"/>
        <v>0.77544140900586866</v>
      </c>
      <c r="DX422" s="17">
        <f t="shared" ca="1" si="18268"/>
        <v>0.20122421332081974</v>
      </c>
      <c r="DY422" s="17">
        <f t="shared" ca="1" si="18268"/>
        <v>0.73870449140099204</v>
      </c>
      <c r="DZ422" s="17">
        <f t="shared" ca="1" si="18268"/>
        <v>0.31254244694429023</v>
      </c>
      <c r="EA422" s="17">
        <f t="shared" ca="1" si="18268"/>
        <v>0.33964158860557381</v>
      </c>
      <c r="EB422" s="17"/>
      <c r="EC422" s="17"/>
    </row>
    <row r="423" spans="8:133" x14ac:dyDescent="0.2">
      <c r="H423" s="6">
        <v>413</v>
      </c>
      <c r="I423" s="7">
        <f t="shared" ca="1" si="17023"/>
        <v>26</v>
      </c>
      <c r="J423" s="44">
        <f t="shared" ca="1" si="16270"/>
        <v>1</v>
      </c>
      <c r="K423" s="45">
        <f t="shared" ca="1" si="17114"/>
        <v>11</v>
      </c>
      <c r="L423" s="45">
        <f t="shared" ca="1" si="17115"/>
        <v>4</v>
      </c>
      <c r="M423" s="45">
        <f t="shared" ca="1" si="17116"/>
        <v>24</v>
      </c>
      <c r="N423" s="45">
        <f t="shared" ca="1" si="17117"/>
        <v>60</v>
      </c>
      <c r="O423" s="45">
        <f t="shared" ca="1" si="17118"/>
        <v>28</v>
      </c>
      <c r="P423" s="45">
        <f t="shared" ca="1" si="17119"/>
        <v>15</v>
      </c>
      <c r="Q423" s="45">
        <f t="shared" ca="1" si="17120"/>
        <v>52</v>
      </c>
      <c r="R423" s="45">
        <f t="shared" ca="1" si="17121"/>
        <v>3</v>
      </c>
      <c r="S423" s="45">
        <f t="shared" ca="1" si="17122"/>
        <v>48</v>
      </c>
      <c r="T423" s="45">
        <f t="shared" ca="1" si="17123"/>
        <v>5</v>
      </c>
      <c r="U423" s="45">
        <f t="shared" ca="1" si="17124"/>
        <v>42</v>
      </c>
      <c r="V423" s="45">
        <f t="shared" ca="1" si="17125"/>
        <v>41</v>
      </c>
      <c r="W423" s="45">
        <f t="shared" ca="1" si="17126"/>
        <v>13</v>
      </c>
      <c r="X423" s="45">
        <f t="shared" ca="1" si="17127"/>
        <v>58</v>
      </c>
      <c r="Y423" s="45">
        <f t="shared" ca="1" si="17128"/>
        <v>38</v>
      </c>
      <c r="Z423" s="45">
        <f t="shared" ca="1" si="17129"/>
        <v>25</v>
      </c>
      <c r="AA423" s="45">
        <f t="shared" ca="1" si="17130"/>
        <v>20</v>
      </c>
      <c r="AB423" s="45">
        <f t="shared" ca="1" si="17131"/>
        <v>56</v>
      </c>
      <c r="AC423" s="45">
        <f t="shared" ca="1" si="17132"/>
        <v>57</v>
      </c>
      <c r="AD423" s="45">
        <f t="shared" ca="1" si="17133"/>
        <v>59</v>
      </c>
      <c r="AE423" s="45">
        <f t="shared" ca="1" si="17134"/>
        <v>51</v>
      </c>
      <c r="AF423" s="45">
        <f t="shared" ca="1" si="17135"/>
        <v>55</v>
      </c>
      <c r="AG423" s="45">
        <f t="shared" ca="1" si="17136"/>
        <v>26</v>
      </c>
      <c r="AH423" s="45">
        <f t="shared" ca="1" si="17137"/>
        <v>45</v>
      </c>
      <c r="AI423" s="45">
        <f t="shared" ca="1" si="17138"/>
        <v>49</v>
      </c>
      <c r="AJ423" s="45">
        <f t="shared" ca="1" si="17139"/>
        <v>23</v>
      </c>
      <c r="AK423" s="45">
        <f t="shared" ca="1" si="17140"/>
        <v>29</v>
      </c>
      <c r="AL423" s="45">
        <f t="shared" ca="1" si="17141"/>
        <v>21</v>
      </c>
      <c r="AM423" s="45">
        <f t="shared" ca="1" si="17142"/>
        <v>44</v>
      </c>
      <c r="AN423" s="45">
        <f t="shared" ca="1" si="17143"/>
        <v>50</v>
      </c>
      <c r="AO423" s="45">
        <f t="shared" ca="1" si="17144"/>
        <v>36</v>
      </c>
      <c r="AP423" s="45">
        <f t="shared" ca="1" si="17145"/>
        <v>16</v>
      </c>
      <c r="AQ423" s="45">
        <f t="shared" ca="1" si="17146"/>
        <v>33</v>
      </c>
      <c r="AR423" s="45">
        <f t="shared" ca="1" si="17147"/>
        <v>2</v>
      </c>
      <c r="AS423" s="45">
        <f t="shared" ca="1" si="17148"/>
        <v>12</v>
      </c>
      <c r="AT423" s="45">
        <f t="shared" ca="1" si="16271"/>
        <v>9</v>
      </c>
      <c r="AU423" s="45">
        <f t="shared" ca="1" si="17149"/>
        <v>31</v>
      </c>
      <c r="AV423" s="45">
        <f t="shared" ca="1" si="17150"/>
        <v>10</v>
      </c>
      <c r="AW423" s="45">
        <f t="shared" ca="1" si="17151"/>
        <v>35</v>
      </c>
      <c r="AX423" s="45">
        <f t="shared" ca="1" si="17152"/>
        <v>43</v>
      </c>
      <c r="AY423" s="45">
        <f t="shared" ca="1" si="17153"/>
        <v>40</v>
      </c>
      <c r="AZ423" s="45">
        <f t="shared" ca="1" si="17154"/>
        <v>54</v>
      </c>
      <c r="BA423" s="45">
        <f t="shared" ca="1" si="17155"/>
        <v>17</v>
      </c>
      <c r="BB423" s="45">
        <f t="shared" ca="1" si="17156"/>
        <v>19</v>
      </c>
      <c r="BC423" s="45">
        <f t="shared" ca="1" si="17157"/>
        <v>47</v>
      </c>
      <c r="BD423" s="45">
        <f t="shared" ca="1" si="17158"/>
        <v>30</v>
      </c>
      <c r="BE423" s="45">
        <f t="shared" ca="1" si="17159"/>
        <v>39</v>
      </c>
      <c r="BF423" s="45">
        <f t="shared" ca="1" si="17160"/>
        <v>8</v>
      </c>
      <c r="BG423" s="45">
        <f t="shared" ca="1" si="17161"/>
        <v>18</v>
      </c>
      <c r="BH423" s="45">
        <f t="shared" ca="1" si="17162"/>
        <v>34</v>
      </c>
      <c r="BI423" s="45">
        <f t="shared" ca="1" si="17163"/>
        <v>7</v>
      </c>
      <c r="BJ423" s="45">
        <f t="shared" ca="1" si="17164"/>
        <v>32</v>
      </c>
      <c r="BK423" s="45">
        <f t="shared" ca="1" si="17165"/>
        <v>6</v>
      </c>
      <c r="BL423" s="45">
        <f t="shared" ca="1" si="17166"/>
        <v>46</v>
      </c>
      <c r="BM423" s="45">
        <f t="shared" ca="1" si="17167"/>
        <v>53</v>
      </c>
      <c r="BN423" s="45">
        <f t="shared" ca="1" si="17168"/>
        <v>27</v>
      </c>
      <c r="BO423" s="45">
        <f t="shared" ca="1" si="17169"/>
        <v>37</v>
      </c>
      <c r="BP423" s="45">
        <f t="shared" ca="1" si="17170"/>
        <v>22</v>
      </c>
      <c r="BQ423" s="47">
        <f t="shared" ca="1" si="17171"/>
        <v>14</v>
      </c>
      <c r="BR423" s="18"/>
      <c r="BS423" s="3"/>
      <c r="BT423" s="17">
        <f t="shared" ref="BT423" ca="1" si="18269">RAND()</f>
        <v>0.99478943597361535</v>
      </c>
      <c r="BU423" s="17">
        <f t="shared" ref="BU423" ca="1" si="18270">RAND()</f>
        <v>0.9147256451008331</v>
      </c>
      <c r="BV423" s="17">
        <f t="shared" ref="BV423" ca="1" si="18271">RAND()</f>
        <v>0.98104144409345806</v>
      </c>
      <c r="BW423" s="17">
        <f t="shared" ref="BW423" ca="1" si="18272">RAND()</f>
        <v>0.67125124062023633</v>
      </c>
      <c r="BX423" s="17">
        <f t="shared" ref="BX423" ca="1" si="18273">RAND()</f>
        <v>1.236657515236117E-2</v>
      </c>
      <c r="BY423" s="17">
        <f t="shared" ref="BY423" ca="1" si="18274">RAND()</f>
        <v>0.6149130782019302</v>
      </c>
      <c r="BZ423" s="17">
        <f t="shared" ref="BZ423" ca="1" si="18275">RAND()</f>
        <v>0.85390096102057167</v>
      </c>
      <c r="CA423" s="17">
        <f t="shared" ref="CA423" ca="1" si="18276">RAND()</f>
        <v>0.1756639030288305</v>
      </c>
      <c r="CB423" s="17">
        <f t="shared" ref="CB423" ca="1" si="18277">RAND()</f>
        <v>0.98350388347875728</v>
      </c>
      <c r="CC423" s="17">
        <f t="shared" ref="CC423" ca="1" si="18278">RAND()</f>
        <v>0.2936779858987163</v>
      </c>
      <c r="CD423" s="17">
        <f t="shared" ref="CD423" ca="1" si="18279">RAND()</f>
        <v>0.98047874328525508</v>
      </c>
      <c r="CE423" s="17">
        <f t="shared" ref="CE423" ca="1" si="18280">RAND()</f>
        <v>0.39290551034246568</v>
      </c>
      <c r="CF423" s="17">
        <f t="shared" ref="CF423" ca="1" si="18281">RAND()</f>
        <v>0.39604264428980052</v>
      </c>
      <c r="CG423" s="17">
        <f t="shared" ref="CG423" ca="1" si="18282">RAND()</f>
        <v>0.88673054631750059</v>
      </c>
      <c r="CH423" s="17">
        <f t="shared" ref="CH423" ca="1" si="18283">RAND()</f>
        <v>2.0904459407427245E-2</v>
      </c>
      <c r="CI423" s="17">
        <f t="shared" ref="CI423" ca="1" si="18284">RAND()</f>
        <v>0.43562713507046413</v>
      </c>
      <c r="CJ423" s="17">
        <f t="shared" ref="CJ423" ca="1" si="18285">RAND()</f>
        <v>0.66225604355632817</v>
      </c>
      <c r="CK423" s="17">
        <f t="shared" ref="CK423" ca="1" si="18286">RAND()</f>
        <v>0.75361687566525526</v>
      </c>
      <c r="CL423" s="17">
        <f t="shared" ref="CL423" ca="1" si="18287">RAND()</f>
        <v>8.8836287823484406E-2</v>
      </c>
      <c r="CM423" s="17">
        <f t="shared" ref="CM423" ca="1" si="18288">RAND()</f>
        <v>6.2849812278474748E-2</v>
      </c>
      <c r="CN423" s="17">
        <f t="shared" ref="CN423" ca="1" si="18289">RAND()</f>
        <v>1.6738090456822174E-2</v>
      </c>
      <c r="CO423" s="17">
        <f t="shared" ref="CO423" ca="1" si="18290">RAND()</f>
        <v>0.25800498998028731</v>
      </c>
      <c r="CP423" s="17">
        <f t="shared" ref="CP423" ca="1" si="18291">RAND()</f>
        <v>0.15170918806529521</v>
      </c>
      <c r="CQ423" s="17">
        <f t="shared" ref="CQ423" ca="1" si="18292">RAND()</f>
        <v>0.6341414401167188</v>
      </c>
      <c r="CR423" s="17">
        <f t="shared" ref="CR423" ca="1" si="18293">RAND()</f>
        <v>0.36703408849107244</v>
      </c>
      <c r="CS423" s="17">
        <f t="shared" ref="CS423" ca="1" si="18294">RAND()</f>
        <v>0.2784497903213049</v>
      </c>
      <c r="CT423" s="17">
        <f t="shared" ref="CT423" ca="1" si="18295">RAND()</f>
        <v>0.73830038370065343</v>
      </c>
      <c r="CU423" s="17">
        <f t="shared" ref="CU423" ca="1" si="18296">RAND()</f>
        <v>0.594765423380755</v>
      </c>
      <c r="CV423" s="17">
        <f t="shared" ref="CV423" ca="1" si="18297">RAND()</f>
        <v>0.74934771764205355</v>
      </c>
      <c r="CW423" s="17">
        <f t="shared" ref="CW423" ca="1" si="18298">RAND()</f>
        <v>0.36780831334772779</v>
      </c>
      <c r="CX423" s="17">
        <f t="shared" ref="CX423" ca="1" si="18299">RAND()</f>
        <v>0.27155034603365114</v>
      </c>
      <c r="CY423" s="17">
        <f t="shared" ref="CY423" ca="1" si="18300">RAND()</f>
        <v>0.44877989350269154</v>
      </c>
      <c r="CZ423" s="17">
        <f t="shared" ref="CZ423" ca="1" si="18301">RAND()</f>
        <v>0.85113304051010485</v>
      </c>
      <c r="DA423" s="17">
        <f t="shared" ref="DA423" ca="1" si="18302">RAND()</f>
        <v>0.54588834097973693</v>
      </c>
      <c r="DB423" s="17">
        <f t="shared" ref="DB423" ca="1" si="18303">RAND()</f>
        <v>0.98366080253374721</v>
      </c>
      <c r="DC423" s="17">
        <f t="shared" ref="DC423" ca="1" si="18304">RAND()</f>
        <v>0.89434502951800265</v>
      </c>
      <c r="DD423" s="17">
        <f t="shared" ref="DD423" ca="1" si="18305">RAND()</f>
        <v>0.94189664768073389</v>
      </c>
      <c r="DE423" s="17">
        <f t="shared" ref="DE423" ca="1" si="18306">RAND()</f>
        <v>0.5533919714267217</v>
      </c>
      <c r="DF423" s="17">
        <f t="shared" ref="DF423" ca="1" si="18307">RAND()</f>
        <v>0.92811883271016793</v>
      </c>
      <c r="DG423" s="17">
        <f t="shared" ref="DG423" ca="1" si="18308">RAND()</f>
        <v>0.46176251491645059</v>
      </c>
      <c r="DH423" s="17">
        <f t="shared" ref="DH423" ca="1" si="18309">RAND()</f>
        <v>0.37700713754375026</v>
      </c>
      <c r="DI423" s="17">
        <f t="shared" ref="DI423" ca="1" si="18310">RAND()</f>
        <v>0.41228043650079493</v>
      </c>
      <c r="DJ423" s="17">
        <f t="shared" ref="DJ423" ca="1" si="18311">RAND()</f>
        <v>0.17192964646496278</v>
      </c>
      <c r="DK423" s="17">
        <f t="shared" ref="DK423" ca="1" si="18312">RAND()</f>
        <v>0.82830251100900243</v>
      </c>
      <c r="DL423" s="17">
        <f t="shared" ref="DL423:EA423" ca="1" si="18313">RAND()</f>
        <v>0.80161235467735903</v>
      </c>
      <c r="DM423" s="17">
        <f t="shared" ca="1" si="18313"/>
        <v>0.34355268740241207</v>
      </c>
      <c r="DN423" s="17">
        <f t="shared" ca="1" si="18313"/>
        <v>0.57598256049290297</v>
      </c>
      <c r="DO423" s="17">
        <f t="shared" ca="1" si="18313"/>
        <v>0.42329549636134489</v>
      </c>
      <c r="DP423" s="17">
        <f t="shared" ca="1" si="18313"/>
        <v>0.96341776927291112</v>
      </c>
      <c r="DQ423" s="17">
        <f t="shared" ca="1" si="18313"/>
        <v>0.81927478879620108</v>
      </c>
      <c r="DR423" s="17">
        <f t="shared" ca="1" si="18313"/>
        <v>0.47720416458545345</v>
      </c>
      <c r="DS423" s="17">
        <f t="shared" ca="1" si="18313"/>
        <v>0.96817545510756642</v>
      </c>
      <c r="DT423" s="17">
        <f t="shared" ca="1" si="18313"/>
        <v>0.55110774887051617</v>
      </c>
      <c r="DU423" s="17">
        <f t="shared" ca="1" si="18313"/>
        <v>0.97316863314096991</v>
      </c>
      <c r="DV423" s="17">
        <f t="shared" ca="1" si="18313"/>
        <v>0.34846238190890888</v>
      </c>
      <c r="DW423" s="17">
        <f t="shared" ca="1" si="18313"/>
        <v>0.17248909674927104</v>
      </c>
      <c r="DX423" s="17">
        <f t="shared" ca="1" si="18313"/>
        <v>0.63316415092799483</v>
      </c>
      <c r="DY423" s="17">
        <f t="shared" ca="1" si="18313"/>
        <v>0.44460759780488945</v>
      </c>
      <c r="DZ423" s="17">
        <f t="shared" ca="1" si="18313"/>
        <v>0.7465528187904179</v>
      </c>
      <c r="EA423" s="17">
        <f t="shared" ca="1" si="18313"/>
        <v>0.86218069833899635</v>
      </c>
      <c r="EB423" s="17"/>
      <c r="EC423" s="17"/>
    </row>
    <row r="424" spans="8:133" x14ac:dyDescent="0.2">
      <c r="H424" s="6">
        <v>414</v>
      </c>
      <c r="I424" s="7">
        <f t="shared" ca="1" si="17023"/>
        <v>39</v>
      </c>
      <c r="J424" s="44">
        <f t="shared" ca="1" si="16270"/>
        <v>59</v>
      </c>
      <c r="K424" s="45">
        <f t="shared" ca="1" si="17114"/>
        <v>27</v>
      </c>
      <c r="L424" s="45">
        <f t="shared" ca="1" si="17115"/>
        <v>29</v>
      </c>
      <c r="M424" s="45">
        <f t="shared" ca="1" si="17116"/>
        <v>19</v>
      </c>
      <c r="N424" s="45">
        <f t="shared" ca="1" si="17117"/>
        <v>12</v>
      </c>
      <c r="O424" s="45">
        <f t="shared" ca="1" si="17118"/>
        <v>15</v>
      </c>
      <c r="P424" s="45">
        <f t="shared" ca="1" si="17119"/>
        <v>4</v>
      </c>
      <c r="Q424" s="45">
        <f t="shared" ca="1" si="17120"/>
        <v>2</v>
      </c>
      <c r="R424" s="45">
        <f t="shared" ca="1" si="17121"/>
        <v>31</v>
      </c>
      <c r="S424" s="45">
        <f t="shared" ca="1" si="17122"/>
        <v>30</v>
      </c>
      <c r="T424" s="45">
        <f t="shared" ca="1" si="17123"/>
        <v>57</v>
      </c>
      <c r="U424" s="45">
        <f t="shared" ca="1" si="17124"/>
        <v>47</v>
      </c>
      <c r="V424" s="45">
        <f t="shared" ca="1" si="17125"/>
        <v>36</v>
      </c>
      <c r="W424" s="45">
        <f t="shared" ca="1" si="17126"/>
        <v>38</v>
      </c>
      <c r="X424" s="45">
        <f t="shared" ca="1" si="17127"/>
        <v>44</v>
      </c>
      <c r="Y424" s="45">
        <f t="shared" ca="1" si="17128"/>
        <v>43</v>
      </c>
      <c r="Z424" s="45">
        <f t="shared" ca="1" si="17129"/>
        <v>24</v>
      </c>
      <c r="AA424" s="45">
        <f t="shared" ca="1" si="17130"/>
        <v>22</v>
      </c>
      <c r="AB424" s="45">
        <f t="shared" ca="1" si="17131"/>
        <v>21</v>
      </c>
      <c r="AC424" s="45">
        <f t="shared" ca="1" si="17132"/>
        <v>14</v>
      </c>
      <c r="AD424" s="45">
        <f t="shared" ca="1" si="17133"/>
        <v>26</v>
      </c>
      <c r="AE424" s="45">
        <f t="shared" ca="1" si="17134"/>
        <v>55</v>
      </c>
      <c r="AF424" s="45">
        <f t="shared" ca="1" si="17135"/>
        <v>49</v>
      </c>
      <c r="AG424" s="45">
        <f t="shared" ca="1" si="17136"/>
        <v>54</v>
      </c>
      <c r="AH424" s="45">
        <f t="shared" ca="1" si="17137"/>
        <v>46</v>
      </c>
      <c r="AI424" s="45">
        <f t="shared" ca="1" si="17138"/>
        <v>33</v>
      </c>
      <c r="AJ424" s="45">
        <f t="shared" ca="1" si="17139"/>
        <v>5</v>
      </c>
      <c r="AK424" s="45">
        <f t="shared" ca="1" si="17140"/>
        <v>51</v>
      </c>
      <c r="AL424" s="45">
        <f t="shared" ca="1" si="17141"/>
        <v>41</v>
      </c>
      <c r="AM424" s="45">
        <f t="shared" ca="1" si="17142"/>
        <v>1</v>
      </c>
      <c r="AN424" s="45">
        <f t="shared" ca="1" si="17143"/>
        <v>18</v>
      </c>
      <c r="AO424" s="45">
        <f t="shared" ca="1" si="17144"/>
        <v>50</v>
      </c>
      <c r="AP424" s="45">
        <f t="shared" ca="1" si="17145"/>
        <v>32</v>
      </c>
      <c r="AQ424" s="45">
        <f t="shared" ca="1" si="17146"/>
        <v>6</v>
      </c>
      <c r="AR424" s="45">
        <f t="shared" ca="1" si="17147"/>
        <v>7</v>
      </c>
      <c r="AS424" s="45">
        <f t="shared" ca="1" si="17148"/>
        <v>35</v>
      </c>
      <c r="AT424" s="45">
        <f t="shared" ca="1" si="16271"/>
        <v>9</v>
      </c>
      <c r="AU424" s="45">
        <f t="shared" ca="1" si="17149"/>
        <v>60</v>
      </c>
      <c r="AV424" s="45">
        <f t="shared" ca="1" si="17150"/>
        <v>34</v>
      </c>
      <c r="AW424" s="45">
        <f t="shared" ca="1" si="17151"/>
        <v>53</v>
      </c>
      <c r="AX424" s="45">
        <f t="shared" ca="1" si="17152"/>
        <v>10</v>
      </c>
      <c r="AY424" s="45">
        <f t="shared" ca="1" si="17153"/>
        <v>39</v>
      </c>
      <c r="AZ424" s="45">
        <f t="shared" ca="1" si="17154"/>
        <v>45</v>
      </c>
      <c r="BA424" s="45">
        <f t="shared" ca="1" si="17155"/>
        <v>13</v>
      </c>
      <c r="BB424" s="45">
        <f t="shared" ca="1" si="17156"/>
        <v>37</v>
      </c>
      <c r="BC424" s="45">
        <f t="shared" ca="1" si="17157"/>
        <v>16</v>
      </c>
      <c r="BD424" s="45">
        <f t="shared" ca="1" si="17158"/>
        <v>20</v>
      </c>
      <c r="BE424" s="45">
        <f t="shared" ca="1" si="17159"/>
        <v>25</v>
      </c>
      <c r="BF424" s="45">
        <f t="shared" ca="1" si="17160"/>
        <v>3</v>
      </c>
      <c r="BG424" s="45">
        <f t="shared" ca="1" si="17161"/>
        <v>42</v>
      </c>
      <c r="BH424" s="45">
        <f t="shared" ca="1" si="17162"/>
        <v>56</v>
      </c>
      <c r="BI424" s="45">
        <f t="shared" ca="1" si="17163"/>
        <v>28</v>
      </c>
      <c r="BJ424" s="45">
        <f t="shared" ca="1" si="17164"/>
        <v>40</v>
      </c>
      <c r="BK424" s="45">
        <f t="shared" ca="1" si="17165"/>
        <v>23</v>
      </c>
      <c r="BL424" s="45">
        <f t="shared" ca="1" si="17166"/>
        <v>52</v>
      </c>
      <c r="BM424" s="45">
        <f t="shared" ca="1" si="17167"/>
        <v>17</v>
      </c>
      <c r="BN424" s="45">
        <f t="shared" ca="1" si="17168"/>
        <v>58</v>
      </c>
      <c r="BO424" s="45">
        <f t="shared" ca="1" si="17169"/>
        <v>8</v>
      </c>
      <c r="BP424" s="45">
        <f t="shared" ca="1" si="17170"/>
        <v>48</v>
      </c>
      <c r="BQ424" s="47">
        <f t="shared" ca="1" si="17171"/>
        <v>11</v>
      </c>
      <c r="BR424" s="18"/>
      <c r="BT424" s="17">
        <f t="shared" ref="BT424" ca="1" si="18314">RAND()</f>
        <v>6.5483399956570709E-3</v>
      </c>
      <c r="BU424" s="17">
        <f t="shared" ref="BU424" ca="1" si="18315">RAND()</f>
        <v>0.6103071438561456</v>
      </c>
      <c r="BV424" s="17">
        <f t="shared" ref="BV424" ca="1" si="18316">RAND()</f>
        <v>0.60728638296265181</v>
      </c>
      <c r="BW424" s="17">
        <f t="shared" ref="BW424" ca="1" si="18317">RAND()</f>
        <v>0.76349092217638626</v>
      </c>
      <c r="BX424" s="17">
        <f t="shared" ref="BX424" ca="1" si="18318">RAND()</f>
        <v>0.83571553499418161</v>
      </c>
      <c r="BY424" s="17">
        <f t="shared" ref="BY424" ca="1" si="18319">RAND()</f>
        <v>0.78369195748914522</v>
      </c>
      <c r="BZ424" s="17">
        <f t="shared" ref="BZ424" ca="1" si="18320">RAND()</f>
        <v>0.92692537816348342</v>
      </c>
      <c r="CA424" s="17">
        <f t="shared" ref="CA424" ca="1" si="18321">RAND()</f>
        <v>0.95491107583153667</v>
      </c>
      <c r="CB424" s="17">
        <f t="shared" ref="CB424" ca="1" si="18322">RAND()</f>
        <v>0.57247855557282479</v>
      </c>
      <c r="CC424" s="17">
        <f t="shared" ref="CC424" ca="1" si="18323">RAND()</f>
        <v>0.60155687049514228</v>
      </c>
      <c r="CD424" s="17">
        <f t="shared" ref="CD424" ca="1" si="18324">RAND()</f>
        <v>5.5722184428005805E-2</v>
      </c>
      <c r="CE424" s="17">
        <f t="shared" ref="CE424" ca="1" si="18325">RAND()</f>
        <v>0.26009695533449706</v>
      </c>
      <c r="CF424" s="17">
        <f t="shared" ref="CF424" ca="1" si="18326">RAND()</f>
        <v>0.4985506219698852</v>
      </c>
      <c r="CG424" s="17">
        <f t="shared" ref="CG424" ca="1" si="18327">RAND()</f>
        <v>0.48322629813920193</v>
      </c>
      <c r="CH424" s="17">
        <f t="shared" ref="CH424" ca="1" si="18328">RAND()</f>
        <v>0.29318226170104533</v>
      </c>
      <c r="CI424" s="17">
        <f t="shared" ref="CI424" ca="1" si="18329">RAND()</f>
        <v>0.32311296474095474</v>
      </c>
      <c r="CJ424" s="17">
        <f t="shared" ref="CJ424" ca="1" si="18330">RAND()</f>
        <v>0.68052972003119883</v>
      </c>
      <c r="CK424" s="17">
        <f t="shared" ref="CK424" ca="1" si="18331">RAND()</f>
        <v>0.73721057548641611</v>
      </c>
      <c r="CL424" s="17">
        <f t="shared" ref="CL424" ca="1" si="18332">RAND()</f>
        <v>0.7427949503389496</v>
      </c>
      <c r="CM424" s="17">
        <f t="shared" ref="CM424" ca="1" si="18333">RAND()</f>
        <v>0.82219191592712315</v>
      </c>
      <c r="CN424" s="17">
        <f t="shared" ref="CN424" ca="1" si="18334">RAND()</f>
        <v>0.61197943228139184</v>
      </c>
      <c r="CO424" s="17">
        <f t="shared" ref="CO424" ca="1" si="18335">RAND()</f>
        <v>0.11045311032240779</v>
      </c>
      <c r="CP424" s="17">
        <f t="shared" ref="CP424" ca="1" si="18336">RAND()</f>
        <v>0.2477570935599317</v>
      </c>
      <c r="CQ424" s="17">
        <f t="shared" ref="CQ424" ca="1" si="18337">RAND()</f>
        <v>0.11585450896825278</v>
      </c>
      <c r="CR424" s="17">
        <f t="shared" ref="CR424" ca="1" si="18338">RAND()</f>
        <v>0.26897233059093628</v>
      </c>
      <c r="CS424" s="17">
        <f t="shared" ref="CS424" ca="1" si="18339">RAND()</f>
        <v>0.56220302976377767</v>
      </c>
      <c r="CT424" s="17">
        <f t="shared" ref="CT424" ca="1" si="18340">RAND()</f>
        <v>0.92670740482894942</v>
      </c>
      <c r="CU424" s="17">
        <f t="shared" ref="CU424" ca="1" si="18341">RAND()</f>
        <v>0.20239346038403205</v>
      </c>
      <c r="CV424" s="17">
        <f t="shared" ref="CV424" ca="1" si="18342">RAND()</f>
        <v>0.36477788625844876</v>
      </c>
      <c r="CW424" s="17">
        <f t="shared" ref="CW424" ca="1" si="18343">RAND()</f>
        <v>0.96244915773658546</v>
      </c>
      <c r="CX424" s="17">
        <f t="shared" ref="CX424" ca="1" si="18344">RAND()</f>
        <v>0.76935692920679188</v>
      </c>
      <c r="CY424" s="17">
        <f t="shared" ref="CY424" ca="1" si="18345">RAND()</f>
        <v>0.23643393036035565</v>
      </c>
      <c r="CZ424" s="17">
        <f t="shared" ref="CZ424" ca="1" si="18346">RAND()</f>
        <v>0.57042843719536318</v>
      </c>
      <c r="DA424" s="17">
        <f t="shared" ref="DA424" ca="1" si="18347">RAND()</f>
        <v>0.9136523496318365</v>
      </c>
      <c r="DB424" s="17">
        <f t="shared" ref="DB424" ca="1" si="18348">RAND()</f>
        <v>0.90538248337016847</v>
      </c>
      <c r="DC424" s="17">
        <f t="shared" ref="DC424" ca="1" si="18349">RAND()</f>
        <v>0.50055231868502137</v>
      </c>
      <c r="DD424" s="17">
        <f t="shared" ref="DD424" ca="1" si="18350">RAND()</f>
        <v>0.87599662892110197</v>
      </c>
      <c r="DE424" s="17">
        <f t="shared" ref="DE424" ca="1" si="18351">RAND()</f>
        <v>4.5275429731216343E-3</v>
      </c>
      <c r="DF424" s="17">
        <f t="shared" ref="DF424" ca="1" si="18352">RAND()</f>
        <v>0.52012774576241705</v>
      </c>
      <c r="DG424" s="17">
        <f t="shared" ref="DG424" ca="1" si="18353">RAND()</f>
        <v>0.18221464007587007</v>
      </c>
      <c r="DH424" s="17">
        <f t="shared" ref="DH424" ca="1" si="18354">RAND()</f>
        <v>0.8632625976899917</v>
      </c>
      <c r="DI424" s="17">
        <f t="shared" ref="DI424" ca="1" si="18355">RAND()</f>
        <v>0.45016465485784019</v>
      </c>
      <c r="DJ424" s="17">
        <f t="shared" ref="DJ424" ca="1" si="18356">RAND()</f>
        <v>0.2800821898026703</v>
      </c>
      <c r="DK424" s="17">
        <f t="shared" ref="DK424" ca="1" si="18357">RAND()</f>
        <v>0.82967202628826353</v>
      </c>
      <c r="DL424" s="17">
        <f t="shared" ref="DL424:EA424" ca="1" si="18358">RAND()</f>
        <v>0.48532440012472478</v>
      </c>
      <c r="DM424" s="17">
        <f t="shared" ca="1" si="18358"/>
        <v>0.78363690232452954</v>
      </c>
      <c r="DN424" s="17">
        <f t="shared" ca="1" si="18358"/>
        <v>0.748477076600366</v>
      </c>
      <c r="DO424" s="17">
        <f t="shared" ca="1" si="18358"/>
        <v>0.62800500242567647</v>
      </c>
      <c r="DP424" s="17">
        <f t="shared" ca="1" si="18358"/>
        <v>0.9315227899899382</v>
      </c>
      <c r="DQ424" s="17">
        <f t="shared" ca="1" si="18358"/>
        <v>0.32559238661907519</v>
      </c>
      <c r="DR424" s="17">
        <f t="shared" ca="1" si="18358"/>
        <v>5.9001928750895827E-2</v>
      </c>
      <c r="DS424" s="17">
        <f t="shared" ca="1" si="18358"/>
        <v>0.60999818444045606</v>
      </c>
      <c r="DT424" s="17">
        <f t="shared" ca="1" si="18358"/>
        <v>0.3888688768184263</v>
      </c>
      <c r="DU424" s="17">
        <f t="shared" ca="1" si="18358"/>
        <v>0.71415811731370449</v>
      </c>
      <c r="DV424" s="17">
        <f t="shared" ca="1" si="18358"/>
        <v>0.19392675120961378</v>
      </c>
      <c r="DW424" s="17">
        <f t="shared" ca="1" si="18358"/>
        <v>0.78354346895875648</v>
      </c>
      <c r="DX424" s="17">
        <f t="shared" ca="1" si="18358"/>
        <v>2.0187346388602756E-2</v>
      </c>
      <c r="DY424" s="17">
        <f t="shared" ca="1" si="18358"/>
        <v>0.88855346470734964</v>
      </c>
      <c r="DZ424" s="17">
        <f t="shared" ca="1" si="18358"/>
        <v>0.25672193309252567</v>
      </c>
      <c r="EA424" s="17">
        <f t="shared" ca="1" si="18358"/>
        <v>0.85362875594258003</v>
      </c>
      <c r="EB424" s="17"/>
      <c r="EC424" s="17"/>
    </row>
    <row r="425" spans="8:133" x14ac:dyDescent="0.2">
      <c r="H425" s="6">
        <v>415</v>
      </c>
      <c r="I425" s="7">
        <f t="shared" ca="1" si="17023"/>
        <v>1</v>
      </c>
      <c r="J425" s="44">
        <f t="shared" ca="1" si="16270"/>
        <v>42</v>
      </c>
      <c r="K425" s="45">
        <f t="shared" ca="1" si="17114"/>
        <v>24</v>
      </c>
      <c r="L425" s="45">
        <f t="shared" ca="1" si="17115"/>
        <v>10</v>
      </c>
      <c r="M425" s="45">
        <f t="shared" ca="1" si="17116"/>
        <v>14</v>
      </c>
      <c r="N425" s="45">
        <f t="shared" ca="1" si="17117"/>
        <v>28</v>
      </c>
      <c r="O425" s="45">
        <f t="shared" ca="1" si="17118"/>
        <v>19</v>
      </c>
      <c r="P425" s="45">
        <f t="shared" ca="1" si="17119"/>
        <v>7</v>
      </c>
      <c r="Q425" s="45">
        <f t="shared" ca="1" si="17120"/>
        <v>44</v>
      </c>
      <c r="R425" s="45">
        <f t="shared" ca="1" si="17121"/>
        <v>58</v>
      </c>
      <c r="S425" s="45">
        <f t="shared" ca="1" si="17122"/>
        <v>35</v>
      </c>
      <c r="T425" s="45">
        <f t="shared" ca="1" si="17123"/>
        <v>5</v>
      </c>
      <c r="U425" s="45">
        <f t="shared" ca="1" si="17124"/>
        <v>3</v>
      </c>
      <c r="V425" s="45">
        <f t="shared" ca="1" si="17125"/>
        <v>1</v>
      </c>
      <c r="W425" s="45">
        <f t="shared" ca="1" si="17126"/>
        <v>27</v>
      </c>
      <c r="X425" s="45">
        <f t="shared" ca="1" si="17127"/>
        <v>8</v>
      </c>
      <c r="Y425" s="45">
        <f t="shared" ca="1" si="17128"/>
        <v>39</v>
      </c>
      <c r="Z425" s="45">
        <f t="shared" ca="1" si="17129"/>
        <v>56</v>
      </c>
      <c r="AA425" s="45">
        <f t="shared" ca="1" si="17130"/>
        <v>47</v>
      </c>
      <c r="AB425" s="45">
        <f t="shared" ca="1" si="17131"/>
        <v>37</v>
      </c>
      <c r="AC425" s="45">
        <f t="shared" ca="1" si="17132"/>
        <v>43</v>
      </c>
      <c r="AD425" s="45">
        <f t="shared" ca="1" si="17133"/>
        <v>17</v>
      </c>
      <c r="AE425" s="45">
        <f t="shared" ca="1" si="17134"/>
        <v>33</v>
      </c>
      <c r="AF425" s="45">
        <f t="shared" ca="1" si="17135"/>
        <v>11</v>
      </c>
      <c r="AG425" s="45">
        <f t="shared" ca="1" si="17136"/>
        <v>48</v>
      </c>
      <c r="AH425" s="45">
        <f t="shared" ca="1" si="17137"/>
        <v>22</v>
      </c>
      <c r="AI425" s="45">
        <f t="shared" ca="1" si="17138"/>
        <v>29</v>
      </c>
      <c r="AJ425" s="45">
        <f t="shared" ca="1" si="17139"/>
        <v>4</v>
      </c>
      <c r="AK425" s="45">
        <f t="shared" ca="1" si="17140"/>
        <v>54</v>
      </c>
      <c r="AL425" s="45">
        <f t="shared" ca="1" si="17141"/>
        <v>34</v>
      </c>
      <c r="AM425" s="45">
        <f t="shared" ca="1" si="17142"/>
        <v>13</v>
      </c>
      <c r="AN425" s="45">
        <f t="shared" ca="1" si="17143"/>
        <v>26</v>
      </c>
      <c r="AO425" s="45">
        <f t="shared" ca="1" si="17144"/>
        <v>53</v>
      </c>
      <c r="AP425" s="45">
        <f t="shared" ca="1" si="17145"/>
        <v>20</v>
      </c>
      <c r="AQ425" s="45">
        <f t="shared" ca="1" si="17146"/>
        <v>59</v>
      </c>
      <c r="AR425" s="45">
        <f t="shared" ca="1" si="17147"/>
        <v>40</v>
      </c>
      <c r="AS425" s="45">
        <f t="shared" ca="1" si="17148"/>
        <v>51</v>
      </c>
      <c r="AT425" s="45">
        <f t="shared" ca="1" si="16271"/>
        <v>31</v>
      </c>
      <c r="AU425" s="45">
        <f t="shared" ca="1" si="17149"/>
        <v>41</v>
      </c>
      <c r="AV425" s="45">
        <f t="shared" ca="1" si="17150"/>
        <v>32</v>
      </c>
      <c r="AW425" s="45">
        <f t="shared" ca="1" si="17151"/>
        <v>49</v>
      </c>
      <c r="AX425" s="45">
        <f t="shared" ca="1" si="17152"/>
        <v>18</v>
      </c>
      <c r="AY425" s="45">
        <f t="shared" ca="1" si="17153"/>
        <v>38</v>
      </c>
      <c r="AZ425" s="45">
        <f t="shared" ca="1" si="17154"/>
        <v>23</v>
      </c>
      <c r="BA425" s="45">
        <f t="shared" ca="1" si="17155"/>
        <v>46</v>
      </c>
      <c r="BB425" s="45">
        <f t="shared" ca="1" si="17156"/>
        <v>45</v>
      </c>
      <c r="BC425" s="45">
        <f t="shared" ca="1" si="17157"/>
        <v>30</v>
      </c>
      <c r="BD425" s="45">
        <f t="shared" ca="1" si="17158"/>
        <v>52</v>
      </c>
      <c r="BE425" s="45">
        <f t="shared" ca="1" si="17159"/>
        <v>57</v>
      </c>
      <c r="BF425" s="45">
        <f t="shared" ca="1" si="17160"/>
        <v>15</v>
      </c>
      <c r="BG425" s="45">
        <f t="shared" ca="1" si="17161"/>
        <v>25</v>
      </c>
      <c r="BH425" s="45">
        <f t="shared" ca="1" si="17162"/>
        <v>2</v>
      </c>
      <c r="BI425" s="45">
        <f t="shared" ca="1" si="17163"/>
        <v>21</v>
      </c>
      <c r="BJ425" s="45">
        <f t="shared" ca="1" si="17164"/>
        <v>9</v>
      </c>
      <c r="BK425" s="45">
        <f t="shared" ca="1" si="17165"/>
        <v>6</v>
      </c>
      <c r="BL425" s="45">
        <f t="shared" ca="1" si="17166"/>
        <v>55</v>
      </c>
      <c r="BM425" s="45">
        <f t="shared" ca="1" si="17167"/>
        <v>16</v>
      </c>
      <c r="BN425" s="45">
        <f t="shared" ca="1" si="17168"/>
        <v>36</v>
      </c>
      <c r="BO425" s="45">
        <f t="shared" ca="1" si="17169"/>
        <v>12</v>
      </c>
      <c r="BP425" s="45">
        <f t="shared" ca="1" si="17170"/>
        <v>50</v>
      </c>
      <c r="BQ425" s="47">
        <f t="shared" ca="1" si="17171"/>
        <v>60</v>
      </c>
      <c r="BR425" s="18"/>
      <c r="BS425" s="3"/>
      <c r="BT425" s="17">
        <f t="shared" ref="BT425" ca="1" si="18359">RAND()</f>
        <v>0.34242698994731657</v>
      </c>
      <c r="BU425" s="17">
        <f t="shared" ref="BU425" ca="1" si="18360">RAND()</f>
        <v>0.59759227346374533</v>
      </c>
      <c r="BV425" s="17">
        <f t="shared" ref="BV425" ca="1" si="18361">RAND()</f>
        <v>0.85841046634244389</v>
      </c>
      <c r="BW425" s="17">
        <f t="shared" ref="BW425" ca="1" si="18362">RAND()</f>
        <v>0.79078849659349937</v>
      </c>
      <c r="BX425" s="17">
        <f t="shared" ref="BX425" ca="1" si="18363">RAND()</f>
        <v>0.58328304855297586</v>
      </c>
      <c r="BY425" s="17">
        <f t="shared" ref="BY425" ca="1" si="18364">RAND()</f>
        <v>0.64702294566954932</v>
      </c>
      <c r="BZ425" s="17">
        <f t="shared" ref="BZ425" ca="1" si="18365">RAND()</f>
        <v>0.89411180461023976</v>
      </c>
      <c r="CA425" s="17">
        <f t="shared" ref="CA425" ca="1" si="18366">RAND()</f>
        <v>0.31740586032603724</v>
      </c>
      <c r="CB425" s="17">
        <f t="shared" ref="CB425" ca="1" si="18367">RAND()</f>
        <v>6.3321695295114888E-2</v>
      </c>
      <c r="CC425" s="17">
        <f t="shared" ref="CC425" ca="1" si="18368">RAND()</f>
        <v>0.52338811358847104</v>
      </c>
      <c r="CD425" s="17">
        <f t="shared" ref="CD425" ca="1" si="18369">RAND()</f>
        <v>0.94185537390324259</v>
      </c>
      <c r="CE425" s="17">
        <f t="shared" ref="CE425" ca="1" si="18370">RAND()</f>
        <v>0.96242271660373913</v>
      </c>
      <c r="CF425" s="17">
        <f t="shared" ref="CF425" ca="1" si="18371">RAND()</f>
        <v>0.99706061225045917</v>
      </c>
      <c r="CG425" s="17">
        <f t="shared" ref="CG425" ca="1" si="18372">RAND()</f>
        <v>0.58392796547291881</v>
      </c>
      <c r="CH425" s="17">
        <f t="shared" ref="CH425" ca="1" si="18373">RAND()</f>
        <v>0.8895019414421701</v>
      </c>
      <c r="CI425" s="17">
        <f t="shared" ref="CI425" ca="1" si="18374">RAND()</f>
        <v>0.41576324405372844</v>
      </c>
      <c r="CJ425" s="17">
        <f t="shared" ref="CJ425" ca="1" si="18375">RAND()</f>
        <v>0.12201333385712476</v>
      </c>
      <c r="CK425" s="17">
        <f t="shared" ref="CK425" ca="1" si="18376">RAND()</f>
        <v>0.26572625210146006</v>
      </c>
      <c r="CL425" s="17">
        <f t="shared" ref="CL425" ca="1" si="18377">RAND()</f>
        <v>0.47325391134005634</v>
      </c>
      <c r="CM425" s="17">
        <f t="shared" ref="CM425" ca="1" si="18378">RAND()</f>
        <v>0.33287402689320111</v>
      </c>
      <c r="CN425" s="17">
        <f t="shared" ref="CN425" ca="1" si="18379">RAND()</f>
        <v>0.68093134555565071</v>
      </c>
      <c r="CO425" s="17">
        <f t="shared" ref="CO425" ca="1" si="18380">RAND()</f>
        <v>0.5588173395390017</v>
      </c>
      <c r="CP425" s="17">
        <f t="shared" ref="CP425" ca="1" si="18381">RAND()</f>
        <v>0.84608890332801145</v>
      </c>
      <c r="CQ425" s="17">
        <f t="shared" ref="CQ425" ca="1" si="18382">RAND()</f>
        <v>0.22832302735910637</v>
      </c>
      <c r="CR425" s="17">
        <f t="shared" ref="CR425" ca="1" si="18383">RAND()</f>
        <v>0.64169714504374586</v>
      </c>
      <c r="CS425" s="17">
        <f t="shared" ref="CS425" ca="1" si="18384">RAND()</f>
        <v>0.57963807647288301</v>
      </c>
      <c r="CT425" s="17">
        <f t="shared" ref="CT425" ca="1" si="18385">RAND()</f>
        <v>0.96125844792479387</v>
      </c>
      <c r="CU425" s="17">
        <f t="shared" ref="CU425" ca="1" si="18386">RAND()</f>
        <v>0.13052180026138427</v>
      </c>
      <c r="CV425" s="17">
        <f t="shared" ref="CV425" ca="1" si="18387">RAND()</f>
        <v>0.53787853869650315</v>
      </c>
      <c r="CW425" s="17">
        <f t="shared" ref="CW425" ca="1" si="18388">RAND()</f>
        <v>0.80600648775384753</v>
      </c>
      <c r="CX425" s="17">
        <f t="shared" ref="CX425" ca="1" si="18389">RAND()</f>
        <v>0.59317673933902693</v>
      </c>
      <c r="CY425" s="17">
        <f t="shared" ref="CY425" ca="1" si="18390">RAND()</f>
        <v>0.15397709796627568</v>
      </c>
      <c r="CZ425" s="17">
        <f t="shared" ref="CZ425" ca="1" si="18391">RAND()</f>
        <v>0.64605463008922792</v>
      </c>
      <c r="DA425" s="17">
        <f t="shared" ref="DA425" ca="1" si="18392">RAND()</f>
        <v>5.9044723635251484E-2</v>
      </c>
      <c r="DB425" s="17">
        <f t="shared" ref="DB425" ca="1" si="18393">RAND()</f>
        <v>0.40237102834678984</v>
      </c>
      <c r="DC425" s="17">
        <f t="shared" ref="DC425" ca="1" si="18394">RAND()</f>
        <v>0.18395727525702943</v>
      </c>
      <c r="DD425" s="17">
        <f t="shared" ref="DD425" ca="1" si="18395">RAND()</f>
        <v>0.56658190536015873</v>
      </c>
      <c r="DE425" s="17">
        <f t="shared" ref="DE425" ca="1" si="18396">RAND()</f>
        <v>0.34774885813252943</v>
      </c>
      <c r="DF425" s="17">
        <f t="shared" ref="DF425" ca="1" si="18397">RAND()</f>
        <v>0.56227329724787467</v>
      </c>
      <c r="DG425" s="17">
        <f t="shared" ref="DG425" ca="1" si="18398">RAND()</f>
        <v>0.22754297798794576</v>
      </c>
      <c r="DH425" s="17">
        <f t="shared" ref="DH425" ca="1" si="18399">RAND()</f>
        <v>0.67742207429720014</v>
      </c>
      <c r="DI425" s="17">
        <f t="shared" ref="DI425" ca="1" si="18400">RAND()</f>
        <v>0.41920686473572699</v>
      </c>
      <c r="DJ425" s="17">
        <f t="shared" ref="DJ425" ca="1" si="18401">RAND()</f>
        <v>0.60384863192974381</v>
      </c>
      <c r="DK425" s="17">
        <f t="shared" ref="DK425" ca="1" si="18402">RAND()</f>
        <v>0.266207513294068</v>
      </c>
      <c r="DL425" s="17">
        <f t="shared" ref="DL425:EA425" ca="1" si="18403">RAND()</f>
        <v>0.27225754627398435</v>
      </c>
      <c r="DM425" s="17">
        <f t="shared" ca="1" si="18403"/>
        <v>0.57263359247078904</v>
      </c>
      <c r="DN425" s="17">
        <f t="shared" ca="1" si="18403"/>
        <v>0.1696559195003734</v>
      </c>
      <c r="DO425" s="17">
        <f t="shared" ca="1" si="18403"/>
        <v>8.6155586857063815E-2</v>
      </c>
      <c r="DP425" s="17">
        <f t="shared" ca="1" si="18403"/>
        <v>0.78241559037239017</v>
      </c>
      <c r="DQ425" s="17">
        <f t="shared" ca="1" si="18403"/>
        <v>0.59429852948960393</v>
      </c>
      <c r="DR425" s="17">
        <f t="shared" ca="1" si="18403"/>
        <v>0.99264252417634313</v>
      </c>
      <c r="DS425" s="17">
        <f t="shared" ca="1" si="18403"/>
        <v>0.64304647906744672</v>
      </c>
      <c r="DT425" s="17">
        <f t="shared" ca="1" si="18403"/>
        <v>0.87795184584202113</v>
      </c>
      <c r="DU425" s="17">
        <f t="shared" ca="1" si="18403"/>
        <v>0.90838875823118481</v>
      </c>
      <c r="DV425" s="17">
        <f t="shared" ca="1" si="18403"/>
        <v>0.12305509944916115</v>
      </c>
      <c r="DW425" s="17">
        <f t="shared" ca="1" si="18403"/>
        <v>0.76867096865491746</v>
      </c>
      <c r="DX425" s="17">
        <f t="shared" ca="1" si="18403"/>
        <v>0.51586258715649524</v>
      </c>
      <c r="DY425" s="17">
        <f t="shared" ca="1" si="18403"/>
        <v>0.84079831400825722</v>
      </c>
      <c r="DZ425" s="17">
        <f t="shared" ca="1" si="18403"/>
        <v>0.21531603012925016</v>
      </c>
      <c r="EA425" s="17">
        <f t="shared" ca="1" si="18403"/>
        <v>1.6647384807250365E-2</v>
      </c>
      <c r="EB425" s="17"/>
      <c r="EC425" s="17"/>
    </row>
    <row r="426" spans="8:133" x14ac:dyDescent="0.2">
      <c r="H426" s="6">
        <v>416</v>
      </c>
      <c r="I426" s="7">
        <f t="shared" ca="1" si="17023"/>
        <v>59</v>
      </c>
      <c r="J426" s="44">
        <f t="shared" ca="1" si="16270"/>
        <v>51</v>
      </c>
      <c r="K426" s="45">
        <f t="shared" ca="1" si="17114"/>
        <v>32</v>
      </c>
      <c r="L426" s="45">
        <f t="shared" ca="1" si="17115"/>
        <v>24</v>
      </c>
      <c r="M426" s="45">
        <f t="shared" ca="1" si="17116"/>
        <v>36</v>
      </c>
      <c r="N426" s="45">
        <f t="shared" ca="1" si="17117"/>
        <v>40</v>
      </c>
      <c r="O426" s="45">
        <f t="shared" ca="1" si="17118"/>
        <v>1</v>
      </c>
      <c r="P426" s="45">
        <f t="shared" ca="1" si="17119"/>
        <v>15</v>
      </c>
      <c r="Q426" s="45">
        <f t="shared" ca="1" si="17120"/>
        <v>60</v>
      </c>
      <c r="R426" s="45">
        <f t="shared" ca="1" si="17121"/>
        <v>38</v>
      </c>
      <c r="S426" s="45">
        <f t="shared" ca="1" si="17122"/>
        <v>35</v>
      </c>
      <c r="T426" s="45">
        <f t="shared" ca="1" si="17123"/>
        <v>5</v>
      </c>
      <c r="U426" s="45">
        <f t="shared" ca="1" si="17124"/>
        <v>2</v>
      </c>
      <c r="V426" s="45">
        <f t="shared" ca="1" si="17125"/>
        <v>19</v>
      </c>
      <c r="W426" s="45">
        <f t="shared" ca="1" si="17126"/>
        <v>42</v>
      </c>
      <c r="X426" s="45">
        <f t="shared" ca="1" si="17127"/>
        <v>8</v>
      </c>
      <c r="Y426" s="45">
        <f t="shared" ca="1" si="17128"/>
        <v>26</v>
      </c>
      <c r="Z426" s="45">
        <f t="shared" ca="1" si="17129"/>
        <v>49</v>
      </c>
      <c r="AA426" s="45">
        <f t="shared" ca="1" si="17130"/>
        <v>57</v>
      </c>
      <c r="AB426" s="45">
        <f t="shared" ca="1" si="17131"/>
        <v>33</v>
      </c>
      <c r="AC426" s="45">
        <f t="shared" ca="1" si="17132"/>
        <v>3</v>
      </c>
      <c r="AD426" s="45">
        <f t="shared" ca="1" si="17133"/>
        <v>4</v>
      </c>
      <c r="AE426" s="45">
        <f t="shared" ca="1" si="17134"/>
        <v>53</v>
      </c>
      <c r="AF426" s="45">
        <f t="shared" ca="1" si="17135"/>
        <v>31</v>
      </c>
      <c r="AG426" s="45">
        <f t="shared" ca="1" si="17136"/>
        <v>39</v>
      </c>
      <c r="AH426" s="45">
        <f t="shared" ca="1" si="17137"/>
        <v>6</v>
      </c>
      <c r="AI426" s="45">
        <f t="shared" ca="1" si="17138"/>
        <v>16</v>
      </c>
      <c r="AJ426" s="45">
        <f t="shared" ca="1" si="17139"/>
        <v>54</v>
      </c>
      <c r="AK426" s="45">
        <f t="shared" ca="1" si="17140"/>
        <v>29</v>
      </c>
      <c r="AL426" s="45">
        <f t="shared" ca="1" si="17141"/>
        <v>27</v>
      </c>
      <c r="AM426" s="45">
        <f t="shared" ca="1" si="17142"/>
        <v>20</v>
      </c>
      <c r="AN426" s="45">
        <f t="shared" ca="1" si="17143"/>
        <v>48</v>
      </c>
      <c r="AO426" s="45">
        <f t="shared" ca="1" si="17144"/>
        <v>22</v>
      </c>
      <c r="AP426" s="45">
        <f t="shared" ca="1" si="17145"/>
        <v>21</v>
      </c>
      <c r="AQ426" s="45">
        <f t="shared" ca="1" si="17146"/>
        <v>34</v>
      </c>
      <c r="AR426" s="45">
        <f t="shared" ca="1" si="17147"/>
        <v>9</v>
      </c>
      <c r="AS426" s="45">
        <f t="shared" ca="1" si="17148"/>
        <v>59</v>
      </c>
      <c r="AT426" s="45">
        <f t="shared" ca="1" si="16271"/>
        <v>12</v>
      </c>
      <c r="AU426" s="45">
        <f t="shared" ca="1" si="17149"/>
        <v>30</v>
      </c>
      <c r="AV426" s="45">
        <f t="shared" ca="1" si="17150"/>
        <v>11</v>
      </c>
      <c r="AW426" s="45">
        <f t="shared" ca="1" si="17151"/>
        <v>17</v>
      </c>
      <c r="AX426" s="45">
        <f t="shared" ca="1" si="17152"/>
        <v>14</v>
      </c>
      <c r="AY426" s="45">
        <f t="shared" ca="1" si="17153"/>
        <v>18</v>
      </c>
      <c r="AZ426" s="45">
        <f t="shared" ca="1" si="17154"/>
        <v>45</v>
      </c>
      <c r="BA426" s="45">
        <f t="shared" ca="1" si="17155"/>
        <v>46</v>
      </c>
      <c r="BB426" s="45">
        <f t="shared" ca="1" si="17156"/>
        <v>41</v>
      </c>
      <c r="BC426" s="45">
        <f t="shared" ca="1" si="17157"/>
        <v>25</v>
      </c>
      <c r="BD426" s="45">
        <f t="shared" ca="1" si="17158"/>
        <v>13</v>
      </c>
      <c r="BE426" s="45">
        <f t="shared" ca="1" si="17159"/>
        <v>10</v>
      </c>
      <c r="BF426" s="45">
        <f t="shared" ca="1" si="17160"/>
        <v>47</v>
      </c>
      <c r="BG426" s="45">
        <f t="shared" ca="1" si="17161"/>
        <v>52</v>
      </c>
      <c r="BH426" s="45">
        <f t="shared" ca="1" si="17162"/>
        <v>37</v>
      </c>
      <c r="BI426" s="45">
        <f t="shared" ca="1" si="17163"/>
        <v>55</v>
      </c>
      <c r="BJ426" s="45">
        <f t="shared" ca="1" si="17164"/>
        <v>23</v>
      </c>
      <c r="BK426" s="45">
        <f t="shared" ca="1" si="17165"/>
        <v>56</v>
      </c>
      <c r="BL426" s="45">
        <f t="shared" ca="1" si="17166"/>
        <v>43</v>
      </c>
      <c r="BM426" s="45">
        <f t="shared" ca="1" si="17167"/>
        <v>58</v>
      </c>
      <c r="BN426" s="45">
        <f t="shared" ca="1" si="17168"/>
        <v>7</v>
      </c>
      <c r="BO426" s="45">
        <f t="shared" ca="1" si="17169"/>
        <v>50</v>
      </c>
      <c r="BP426" s="45">
        <f t="shared" ca="1" si="17170"/>
        <v>28</v>
      </c>
      <c r="BQ426" s="47">
        <f t="shared" ca="1" si="17171"/>
        <v>44</v>
      </c>
      <c r="BR426" s="18"/>
      <c r="BT426" s="17">
        <f t="shared" ref="BT426" ca="1" si="18404">RAND()</f>
        <v>0.15721133709251778</v>
      </c>
      <c r="BU426" s="17">
        <f t="shared" ref="BU426" ca="1" si="18405">RAND()</f>
        <v>0.37859683478059358</v>
      </c>
      <c r="BV426" s="17">
        <f t="shared" ref="BV426" ca="1" si="18406">RAND()</f>
        <v>0.51199418648440154</v>
      </c>
      <c r="BW426" s="17">
        <f t="shared" ref="BW426" ca="1" si="18407">RAND()</f>
        <v>0.33463510495139559</v>
      </c>
      <c r="BX426" s="17">
        <f t="shared" ref="BX426" ca="1" si="18408">RAND()</f>
        <v>0.29668264336094197</v>
      </c>
      <c r="BY426" s="17">
        <f t="shared" ref="BY426" ca="1" si="18409">RAND()</f>
        <v>0.99631788158672319</v>
      </c>
      <c r="BZ426" s="17">
        <f t="shared" ref="BZ426" ca="1" si="18410">RAND()</f>
        <v>0.71167236581637527</v>
      </c>
      <c r="CA426" s="17">
        <f t="shared" ref="CA426" ca="1" si="18411">RAND()</f>
        <v>1.3222372312484687E-3</v>
      </c>
      <c r="CB426" s="17">
        <f t="shared" ref="CB426" ca="1" si="18412">RAND()</f>
        <v>0.31506759539683316</v>
      </c>
      <c r="CC426" s="17">
        <f t="shared" ref="CC426" ca="1" si="18413">RAND()</f>
        <v>0.33503414558248046</v>
      </c>
      <c r="CD426" s="17">
        <f t="shared" ref="CD426" ca="1" si="18414">RAND()</f>
        <v>0.91824496672870015</v>
      </c>
      <c r="CE426" s="17">
        <f t="shared" ref="CE426" ca="1" si="18415">RAND()</f>
        <v>0.94210076084081751</v>
      </c>
      <c r="CF426" s="17">
        <f t="shared" ref="CF426" ca="1" si="18416">RAND()</f>
        <v>0.58078796970008362</v>
      </c>
      <c r="CG426" s="17">
        <f t="shared" ref="CG426" ca="1" si="18417">RAND()</f>
        <v>0.27365271497954846</v>
      </c>
      <c r="CH426" s="17">
        <f t="shared" ref="CH426" ca="1" si="18418">RAND()</f>
        <v>0.88754468252511065</v>
      </c>
      <c r="CI426" s="17">
        <f t="shared" ref="CI426" ca="1" si="18419">RAND()</f>
        <v>0.4815525524200599</v>
      </c>
      <c r="CJ426" s="17">
        <f t="shared" ref="CJ426" ca="1" si="18420">RAND()</f>
        <v>0.194186946685311</v>
      </c>
      <c r="CK426" s="17">
        <f t="shared" ref="CK426" ca="1" si="18421">RAND()</f>
        <v>4.2848081754156109E-2</v>
      </c>
      <c r="CL426" s="17">
        <f t="shared" ref="CL426" ca="1" si="18422">RAND()</f>
        <v>0.3465240112199881</v>
      </c>
      <c r="CM426" s="17">
        <f t="shared" ref="CM426" ca="1" si="18423">RAND()</f>
        <v>0.93702163940511551</v>
      </c>
      <c r="CN426" s="17">
        <f t="shared" ref="CN426" ca="1" si="18424">RAND()</f>
        <v>0.93527394604697711</v>
      </c>
      <c r="CO426" s="17">
        <f t="shared" ref="CO426" ca="1" si="18425">RAND()</f>
        <v>0.14512851488713752</v>
      </c>
      <c r="CP426" s="17">
        <f t="shared" ref="CP426" ca="1" si="18426">RAND()</f>
        <v>0.4065936663054408</v>
      </c>
      <c r="CQ426" s="17">
        <f t="shared" ref="CQ426" ca="1" si="18427">RAND()</f>
        <v>0.30014132391851456</v>
      </c>
      <c r="CR426" s="17">
        <f t="shared" ref="CR426" ca="1" si="18428">RAND()</f>
        <v>0.91554701973591102</v>
      </c>
      <c r="CS426" s="17">
        <f t="shared" ref="CS426" ca="1" si="18429">RAND()</f>
        <v>0.70557101656231169</v>
      </c>
      <c r="CT426" s="17">
        <f t="shared" ref="CT426" ca="1" si="18430">RAND()</f>
        <v>6.0810515179991254E-2</v>
      </c>
      <c r="CU426" s="17">
        <f t="shared" ref="CU426" ca="1" si="18431">RAND()</f>
        <v>0.42525674283138926</v>
      </c>
      <c r="CV426" s="17">
        <f t="shared" ref="CV426" ca="1" si="18432">RAND()</f>
        <v>0.43234677174904879</v>
      </c>
      <c r="CW426" s="17">
        <f t="shared" ref="CW426" ca="1" si="18433">RAND()</f>
        <v>0.57037851183502453</v>
      </c>
      <c r="CX426" s="17">
        <f t="shared" ref="CX426" ca="1" si="18434">RAND()</f>
        <v>0.21449730127135336</v>
      </c>
      <c r="CY426" s="17">
        <f t="shared" ref="CY426" ca="1" si="18435">RAND()</f>
        <v>0.51814795578981032</v>
      </c>
      <c r="CZ426" s="17">
        <f t="shared" ref="CZ426" ca="1" si="18436">RAND()</f>
        <v>0.55670522247228083</v>
      </c>
      <c r="DA426" s="17">
        <f t="shared" ref="DA426" ca="1" si="18437">RAND()</f>
        <v>0.33529592348453086</v>
      </c>
      <c r="DB426" s="17">
        <f t="shared" ref="DB426" ca="1" si="18438">RAND()</f>
        <v>0.86202690514349189</v>
      </c>
      <c r="DC426" s="17">
        <f t="shared" ref="DC426" ca="1" si="18439">RAND()</f>
        <v>5.4816466640353889E-3</v>
      </c>
      <c r="DD426" s="17">
        <f t="shared" ref="DD426" ca="1" si="18440">RAND()</f>
        <v>0.78873148322497877</v>
      </c>
      <c r="DE426" s="17">
        <f t="shared" ref="DE426" ca="1" si="18441">RAND()</f>
        <v>0.41414074952552349</v>
      </c>
      <c r="DF426" s="17">
        <f t="shared" ref="DF426" ca="1" si="18442">RAND()</f>
        <v>0.79120027001792703</v>
      </c>
      <c r="DG426" s="17">
        <f t="shared" ref="DG426" ca="1" si="18443">RAND()</f>
        <v>0.70199134007864539</v>
      </c>
      <c r="DH426" s="17">
        <f t="shared" ref="DH426" ca="1" si="18444">RAND()</f>
        <v>0.7380591514838073</v>
      </c>
      <c r="DI426" s="17">
        <f t="shared" ref="DI426" ca="1" si="18445">RAND()</f>
        <v>0.67950534197342316</v>
      </c>
      <c r="DJ426" s="17">
        <f t="shared" ref="DJ426" ca="1" si="18446">RAND()</f>
        <v>0.25579838524175158</v>
      </c>
      <c r="DK426" s="17">
        <f t="shared" ref="DK426" ca="1" si="18447">RAND()</f>
        <v>0.22890321710271155</v>
      </c>
      <c r="DL426" s="17">
        <f t="shared" ref="DL426:EA426" ca="1" si="18448">RAND()</f>
        <v>0.29550318370367445</v>
      </c>
      <c r="DM426" s="17">
        <f t="shared" ca="1" si="18448"/>
        <v>0.48259501598914556</v>
      </c>
      <c r="DN426" s="17">
        <f t="shared" ca="1" si="18448"/>
        <v>0.73808464953016162</v>
      </c>
      <c r="DO426" s="17">
        <f t="shared" ca="1" si="18448"/>
        <v>0.814501295394363</v>
      </c>
      <c r="DP426" s="17">
        <f t="shared" ca="1" si="18448"/>
        <v>0.22066886889161996</v>
      </c>
      <c r="DQ426" s="17">
        <f t="shared" ca="1" si="18448"/>
        <v>0.15068156467671412</v>
      </c>
      <c r="DR426" s="17">
        <f t="shared" ca="1" si="18448"/>
        <v>0.31913677099581161</v>
      </c>
      <c r="DS426" s="17">
        <f t="shared" ca="1" si="18448"/>
        <v>6.0410303754557693E-2</v>
      </c>
      <c r="DT426" s="17">
        <f t="shared" ca="1" si="18448"/>
        <v>0.51552104217723083</v>
      </c>
      <c r="DU426" s="17">
        <f t="shared" ca="1" si="18448"/>
        <v>5.7140645679914281E-2</v>
      </c>
      <c r="DV426" s="17">
        <f t="shared" ca="1" si="18448"/>
        <v>0.26948478045034086</v>
      </c>
      <c r="DW426" s="17">
        <f t="shared" ca="1" si="18448"/>
        <v>1.674353133590567E-2</v>
      </c>
      <c r="DX426" s="17">
        <f t="shared" ca="1" si="18448"/>
        <v>0.91230519661725373</v>
      </c>
      <c r="DY426" s="17">
        <f t="shared" ca="1" si="18448"/>
        <v>0.18690343649936447</v>
      </c>
      <c r="DZ426" s="17">
        <f t="shared" ca="1" si="18448"/>
        <v>0.43192954944695494</v>
      </c>
      <c r="EA426" s="17">
        <f t="shared" ca="1" si="18448"/>
        <v>0.25793386018390685</v>
      </c>
      <c r="EB426" s="17"/>
      <c r="EC426" s="17"/>
    </row>
    <row r="427" spans="8:133" x14ac:dyDescent="0.2">
      <c r="H427" s="6">
        <v>417</v>
      </c>
      <c r="I427" s="7">
        <f t="shared" ca="1" si="17023"/>
        <v>27</v>
      </c>
      <c r="J427" s="44">
        <f t="shared" ca="1" si="16270"/>
        <v>22</v>
      </c>
      <c r="K427" s="45">
        <f t="shared" ca="1" si="17114"/>
        <v>46</v>
      </c>
      <c r="L427" s="45">
        <f t="shared" ca="1" si="17115"/>
        <v>36</v>
      </c>
      <c r="M427" s="45">
        <f t="shared" ca="1" si="17116"/>
        <v>18</v>
      </c>
      <c r="N427" s="45">
        <f t="shared" ca="1" si="17117"/>
        <v>21</v>
      </c>
      <c r="O427" s="45">
        <f t="shared" ca="1" si="17118"/>
        <v>34</v>
      </c>
      <c r="P427" s="45">
        <f t="shared" ca="1" si="17119"/>
        <v>40</v>
      </c>
      <c r="Q427" s="45">
        <f t="shared" ca="1" si="17120"/>
        <v>33</v>
      </c>
      <c r="R427" s="45">
        <f t="shared" ca="1" si="17121"/>
        <v>31</v>
      </c>
      <c r="S427" s="45">
        <f t="shared" ca="1" si="17122"/>
        <v>52</v>
      </c>
      <c r="T427" s="45">
        <f t="shared" ca="1" si="17123"/>
        <v>50</v>
      </c>
      <c r="U427" s="45">
        <f t="shared" ca="1" si="17124"/>
        <v>10</v>
      </c>
      <c r="V427" s="45">
        <f t="shared" ca="1" si="17125"/>
        <v>29</v>
      </c>
      <c r="W427" s="45">
        <f t="shared" ca="1" si="17126"/>
        <v>35</v>
      </c>
      <c r="X427" s="45">
        <f t="shared" ca="1" si="17127"/>
        <v>49</v>
      </c>
      <c r="Y427" s="45">
        <f t="shared" ca="1" si="17128"/>
        <v>5</v>
      </c>
      <c r="Z427" s="45">
        <f t="shared" ca="1" si="17129"/>
        <v>24</v>
      </c>
      <c r="AA427" s="45">
        <f t="shared" ca="1" si="17130"/>
        <v>11</v>
      </c>
      <c r="AB427" s="45">
        <f t="shared" ca="1" si="17131"/>
        <v>8</v>
      </c>
      <c r="AC427" s="45">
        <f t="shared" ca="1" si="17132"/>
        <v>9</v>
      </c>
      <c r="AD427" s="45">
        <f t="shared" ca="1" si="17133"/>
        <v>44</v>
      </c>
      <c r="AE427" s="45">
        <f t="shared" ca="1" si="17134"/>
        <v>16</v>
      </c>
      <c r="AF427" s="45">
        <f t="shared" ca="1" si="17135"/>
        <v>27</v>
      </c>
      <c r="AG427" s="45">
        <f t="shared" ca="1" si="17136"/>
        <v>45</v>
      </c>
      <c r="AH427" s="45">
        <f t="shared" ca="1" si="17137"/>
        <v>51</v>
      </c>
      <c r="AI427" s="45">
        <f t="shared" ca="1" si="17138"/>
        <v>30</v>
      </c>
      <c r="AJ427" s="45">
        <f t="shared" ca="1" si="17139"/>
        <v>54</v>
      </c>
      <c r="AK427" s="45">
        <f t="shared" ca="1" si="17140"/>
        <v>13</v>
      </c>
      <c r="AL427" s="45">
        <f t="shared" ca="1" si="17141"/>
        <v>39</v>
      </c>
      <c r="AM427" s="45">
        <f t="shared" ca="1" si="17142"/>
        <v>59</v>
      </c>
      <c r="AN427" s="45">
        <f t="shared" ca="1" si="17143"/>
        <v>12</v>
      </c>
      <c r="AO427" s="45">
        <f t="shared" ca="1" si="17144"/>
        <v>4</v>
      </c>
      <c r="AP427" s="45">
        <f t="shared" ca="1" si="17145"/>
        <v>60</v>
      </c>
      <c r="AQ427" s="45">
        <f t="shared" ca="1" si="17146"/>
        <v>19</v>
      </c>
      <c r="AR427" s="45">
        <f t="shared" ca="1" si="17147"/>
        <v>47</v>
      </c>
      <c r="AS427" s="45">
        <f t="shared" ca="1" si="17148"/>
        <v>41</v>
      </c>
      <c r="AT427" s="45">
        <f t="shared" ca="1" si="16271"/>
        <v>3</v>
      </c>
      <c r="AU427" s="45">
        <f t="shared" ca="1" si="17149"/>
        <v>28</v>
      </c>
      <c r="AV427" s="45">
        <f t="shared" ca="1" si="17150"/>
        <v>53</v>
      </c>
      <c r="AW427" s="45">
        <f t="shared" ca="1" si="17151"/>
        <v>26</v>
      </c>
      <c r="AX427" s="45">
        <f t="shared" ca="1" si="17152"/>
        <v>20</v>
      </c>
      <c r="AY427" s="45">
        <f t="shared" ca="1" si="17153"/>
        <v>38</v>
      </c>
      <c r="AZ427" s="45">
        <f t="shared" ca="1" si="17154"/>
        <v>7</v>
      </c>
      <c r="BA427" s="45">
        <f t="shared" ca="1" si="17155"/>
        <v>25</v>
      </c>
      <c r="BB427" s="45">
        <f t="shared" ca="1" si="17156"/>
        <v>55</v>
      </c>
      <c r="BC427" s="45">
        <f t="shared" ca="1" si="17157"/>
        <v>15</v>
      </c>
      <c r="BD427" s="45">
        <f t="shared" ca="1" si="17158"/>
        <v>23</v>
      </c>
      <c r="BE427" s="45">
        <f t="shared" ca="1" si="17159"/>
        <v>48</v>
      </c>
      <c r="BF427" s="45">
        <f t="shared" ca="1" si="17160"/>
        <v>58</v>
      </c>
      <c r="BG427" s="45">
        <f t="shared" ca="1" si="17161"/>
        <v>56</v>
      </c>
      <c r="BH427" s="45">
        <f t="shared" ca="1" si="17162"/>
        <v>43</v>
      </c>
      <c r="BI427" s="45">
        <f t="shared" ca="1" si="17163"/>
        <v>17</v>
      </c>
      <c r="BJ427" s="45">
        <f t="shared" ca="1" si="17164"/>
        <v>14</v>
      </c>
      <c r="BK427" s="45">
        <f t="shared" ca="1" si="17165"/>
        <v>37</v>
      </c>
      <c r="BL427" s="45">
        <f t="shared" ca="1" si="17166"/>
        <v>1</v>
      </c>
      <c r="BM427" s="45">
        <f t="shared" ca="1" si="17167"/>
        <v>57</v>
      </c>
      <c r="BN427" s="45">
        <f t="shared" ca="1" si="17168"/>
        <v>42</v>
      </c>
      <c r="BO427" s="45">
        <f t="shared" ca="1" si="17169"/>
        <v>2</v>
      </c>
      <c r="BP427" s="45">
        <f t="shared" ca="1" si="17170"/>
        <v>32</v>
      </c>
      <c r="BQ427" s="47">
        <f t="shared" ca="1" si="17171"/>
        <v>6</v>
      </c>
      <c r="BR427" s="18"/>
      <c r="BS427" s="3"/>
      <c r="BT427" s="17">
        <f t="shared" ref="BT427" ca="1" si="18449">RAND()</f>
        <v>0.59969998287039172</v>
      </c>
      <c r="BU427" s="17">
        <f t="shared" ref="BU427" ca="1" si="18450">RAND()</f>
        <v>0.19600495546883068</v>
      </c>
      <c r="BV427" s="17">
        <f t="shared" ref="BV427" ca="1" si="18451">RAND()</f>
        <v>0.28076063370548432</v>
      </c>
      <c r="BW427" s="17">
        <f t="shared" ref="BW427" ca="1" si="18452">RAND()</f>
        <v>0.67378432141208489</v>
      </c>
      <c r="BX427" s="17">
        <f t="shared" ref="BX427" ca="1" si="18453">RAND()</f>
        <v>0.6160483887469802</v>
      </c>
      <c r="BY427" s="17">
        <f t="shared" ref="BY427" ca="1" si="18454">RAND()</f>
        <v>0.29482388088311828</v>
      </c>
      <c r="BZ427" s="17">
        <f t="shared" ref="BZ427" ca="1" si="18455">RAND()</f>
        <v>0.24984581839719855</v>
      </c>
      <c r="CA427" s="17">
        <f t="shared" ref="CA427" ca="1" si="18456">RAND()</f>
        <v>0.32775090229175319</v>
      </c>
      <c r="CB427" s="17">
        <f t="shared" ref="CB427" ca="1" si="18457">RAND()</f>
        <v>0.35405173453008609</v>
      </c>
      <c r="CC427" s="17">
        <f t="shared" ref="CC427" ca="1" si="18458">RAND()</f>
        <v>0.14789849218151818</v>
      </c>
      <c r="CD427" s="17">
        <f t="shared" ref="CD427" ca="1" si="18459">RAND()</f>
        <v>0.15495002570882732</v>
      </c>
      <c r="CE427" s="17">
        <f t="shared" ref="CE427" ca="1" si="18460">RAND()</f>
        <v>0.86140056226745665</v>
      </c>
      <c r="CF427" s="17">
        <f t="shared" ref="CF427" ca="1" si="18461">RAND()</f>
        <v>0.4107294816432342</v>
      </c>
      <c r="CG427" s="17">
        <f t="shared" ref="CG427" ca="1" si="18462">RAND()</f>
        <v>0.28717917418001904</v>
      </c>
      <c r="CH427" s="17">
        <f t="shared" ref="CH427" ca="1" si="18463">RAND()</f>
        <v>0.15643710308858561</v>
      </c>
      <c r="CI427" s="17">
        <f t="shared" ref="CI427" ca="1" si="18464">RAND()</f>
        <v>0.93842720297374249</v>
      </c>
      <c r="CJ427" s="17">
        <f t="shared" ref="CJ427" ca="1" si="18465">RAND()</f>
        <v>0.54283436043574607</v>
      </c>
      <c r="CK427" s="17">
        <f t="shared" ref="CK427" ca="1" si="18466">RAND()</f>
        <v>0.85040808537527457</v>
      </c>
      <c r="CL427" s="17">
        <f t="shared" ref="CL427" ca="1" si="18467">RAND()</f>
        <v>0.88678344740063064</v>
      </c>
      <c r="CM427" s="17">
        <f t="shared" ref="CM427" ca="1" si="18468">RAND()</f>
        <v>0.86771196889695712</v>
      </c>
      <c r="CN427" s="17">
        <f t="shared" ref="CN427" ca="1" si="18469">RAND()</f>
        <v>0.22641271424338139</v>
      </c>
      <c r="CO427" s="17">
        <f t="shared" ref="CO427" ca="1" si="18470">RAND()</f>
        <v>0.70209055818034194</v>
      </c>
      <c r="CP427" s="17">
        <f t="shared" ref="CP427" ca="1" si="18471">RAND()</f>
        <v>0.48483812379664248</v>
      </c>
      <c r="CQ427" s="17">
        <f t="shared" ref="CQ427" ca="1" si="18472">RAND()</f>
        <v>0.19852880302896725</v>
      </c>
      <c r="CR427" s="17">
        <f t="shared" ref="CR427" ca="1" si="18473">RAND()</f>
        <v>0.15391211831348983</v>
      </c>
      <c r="CS427" s="17">
        <f t="shared" ref="CS427" ca="1" si="18474">RAND()</f>
        <v>0.38058326714718038</v>
      </c>
      <c r="CT427" s="17">
        <f t="shared" ref="CT427" ca="1" si="18475">RAND()</f>
        <v>8.4535644569659119E-2</v>
      </c>
      <c r="CU427" s="17">
        <f t="shared" ref="CU427" ca="1" si="18476">RAND()</f>
        <v>0.7637901305311634</v>
      </c>
      <c r="CV427" s="17">
        <f t="shared" ref="CV427" ca="1" si="18477">RAND()</f>
        <v>0.27240628602329586</v>
      </c>
      <c r="CW427" s="17">
        <f t="shared" ref="CW427" ca="1" si="18478">RAND()</f>
        <v>1.1272356594042021E-2</v>
      </c>
      <c r="CX427" s="17">
        <f t="shared" ref="CX427" ca="1" si="18479">RAND()</f>
        <v>0.79034184576982702</v>
      </c>
      <c r="CY427" s="17">
        <f t="shared" ref="CY427" ca="1" si="18480">RAND()</f>
        <v>0.95248624330334575</v>
      </c>
      <c r="CZ427" s="17">
        <f t="shared" ref="CZ427" ca="1" si="18481">RAND()</f>
        <v>9.0228672527032927E-3</v>
      </c>
      <c r="DA427" s="17">
        <f t="shared" ref="DA427" ca="1" si="18482">RAND()</f>
        <v>0.64267136346919707</v>
      </c>
      <c r="DB427" s="17">
        <f t="shared" ref="DB427" ca="1" si="18483">RAND()</f>
        <v>0.19559442934018134</v>
      </c>
      <c r="DC427" s="17">
        <f t="shared" ref="DC427" ca="1" si="18484">RAND()</f>
        <v>0.24567040195900103</v>
      </c>
      <c r="DD427" s="17">
        <f t="shared" ref="DD427" ca="1" si="18485">RAND()</f>
        <v>0.95354567185870542</v>
      </c>
      <c r="DE427" s="17">
        <f t="shared" ref="DE427" ca="1" si="18486">RAND()</f>
        <v>0.42041048725056696</v>
      </c>
      <c r="DF427" s="17">
        <f t="shared" ref="DF427" ca="1" si="18487">RAND()</f>
        <v>8.7556145923493256E-2</v>
      </c>
      <c r="DG427" s="17">
        <f t="shared" ref="DG427" ca="1" si="18488">RAND()</f>
        <v>0.49675867152982955</v>
      </c>
      <c r="DH427" s="17">
        <f t="shared" ref="DH427" ca="1" si="18489">RAND()</f>
        <v>0.63361000325589012</v>
      </c>
      <c r="DI427" s="17">
        <f t="shared" ref="DI427" ca="1" si="18490">RAND()</f>
        <v>0.27489747953401666</v>
      </c>
      <c r="DJ427" s="17">
        <f t="shared" ref="DJ427" ca="1" si="18491">RAND()</f>
        <v>0.90528239365147234</v>
      </c>
      <c r="DK427" s="17">
        <f t="shared" ref="DK427" ca="1" si="18492">RAND()</f>
        <v>0.49768079358129258</v>
      </c>
      <c r="DL427" s="17">
        <f t="shared" ref="DL427:EA427" ca="1" si="18493">RAND()</f>
        <v>8.0492851284267086E-2</v>
      </c>
      <c r="DM427" s="17">
        <f t="shared" ca="1" si="18493"/>
        <v>0.73821073106529811</v>
      </c>
      <c r="DN427" s="17">
        <f t="shared" ca="1" si="18493"/>
        <v>0.58581170805179728</v>
      </c>
      <c r="DO427" s="17">
        <f t="shared" ca="1" si="18493"/>
        <v>0.17061662625567353</v>
      </c>
      <c r="DP427" s="17">
        <f t="shared" ca="1" si="18493"/>
        <v>6.590282002947867E-2</v>
      </c>
      <c r="DQ427" s="17">
        <f t="shared" ca="1" si="18493"/>
        <v>7.56837713836499E-2</v>
      </c>
      <c r="DR427" s="17">
        <f t="shared" ca="1" si="18493"/>
        <v>0.23970234053279416</v>
      </c>
      <c r="DS427" s="17">
        <f t="shared" ca="1" si="18493"/>
        <v>0.69373142075217531</v>
      </c>
      <c r="DT427" s="17">
        <f t="shared" ca="1" si="18493"/>
        <v>0.75198448118667194</v>
      </c>
      <c r="DU427" s="17">
        <f t="shared" ca="1" si="18493"/>
        <v>0.27625968981283289</v>
      </c>
      <c r="DV427" s="17">
        <f t="shared" ca="1" si="18493"/>
        <v>0.98624608074287057</v>
      </c>
      <c r="DW427" s="17">
        <f t="shared" ca="1" si="18493"/>
        <v>7.4959220153466899E-2</v>
      </c>
      <c r="DX427" s="17">
        <f t="shared" ca="1" si="18493"/>
        <v>0.24468123828693766</v>
      </c>
      <c r="DY427" s="17">
        <f t="shared" ca="1" si="18493"/>
        <v>0.9791439624115077</v>
      </c>
      <c r="DZ427" s="17">
        <f t="shared" ca="1" si="18493"/>
        <v>0.34634704063017863</v>
      </c>
      <c r="EA427" s="17">
        <f t="shared" ca="1" si="18493"/>
        <v>0.91140381585876373</v>
      </c>
      <c r="EB427" s="17"/>
      <c r="EC427" s="17"/>
    </row>
    <row r="428" spans="8:133" x14ac:dyDescent="0.2">
      <c r="H428" s="6">
        <v>418</v>
      </c>
      <c r="I428" s="7">
        <f t="shared" ca="1" si="17023"/>
        <v>26</v>
      </c>
      <c r="J428" s="44">
        <f t="shared" ca="1" si="16270"/>
        <v>6</v>
      </c>
      <c r="K428" s="45">
        <f t="shared" ca="1" si="17114"/>
        <v>2</v>
      </c>
      <c r="L428" s="45">
        <f t="shared" ca="1" si="17115"/>
        <v>44</v>
      </c>
      <c r="M428" s="45">
        <f t="shared" ca="1" si="17116"/>
        <v>15</v>
      </c>
      <c r="N428" s="45">
        <f t="shared" ca="1" si="17117"/>
        <v>25</v>
      </c>
      <c r="O428" s="45">
        <f t="shared" ca="1" si="17118"/>
        <v>29</v>
      </c>
      <c r="P428" s="45">
        <f t="shared" ca="1" si="17119"/>
        <v>8</v>
      </c>
      <c r="Q428" s="45">
        <f t="shared" ca="1" si="17120"/>
        <v>1</v>
      </c>
      <c r="R428" s="45">
        <f t="shared" ca="1" si="17121"/>
        <v>54</v>
      </c>
      <c r="S428" s="45">
        <f t="shared" ca="1" si="17122"/>
        <v>37</v>
      </c>
      <c r="T428" s="45">
        <f t="shared" ca="1" si="17123"/>
        <v>24</v>
      </c>
      <c r="U428" s="45">
        <f t="shared" ca="1" si="17124"/>
        <v>27</v>
      </c>
      <c r="V428" s="45">
        <f t="shared" ca="1" si="17125"/>
        <v>50</v>
      </c>
      <c r="W428" s="45">
        <f t="shared" ca="1" si="17126"/>
        <v>45</v>
      </c>
      <c r="X428" s="45">
        <f t="shared" ca="1" si="17127"/>
        <v>16</v>
      </c>
      <c r="Y428" s="45">
        <f t="shared" ca="1" si="17128"/>
        <v>19</v>
      </c>
      <c r="Z428" s="45">
        <f t="shared" ca="1" si="17129"/>
        <v>36</v>
      </c>
      <c r="AA428" s="45">
        <f t="shared" ca="1" si="17130"/>
        <v>57</v>
      </c>
      <c r="AB428" s="45">
        <f t="shared" ca="1" si="17131"/>
        <v>59</v>
      </c>
      <c r="AC428" s="45">
        <f t="shared" ca="1" si="17132"/>
        <v>46</v>
      </c>
      <c r="AD428" s="45">
        <f t="shared" ca="1" si="17133"/>
        <v>21</v>
      </c>
      <c r="AE428" s="45">
        <f t="shared" ca="1" si="17134"/>
        <v>55</v>
      </c>
      <c r="AF428" s="45">
        <f t="shared" ca="1" si="17135"/>
        <v>26</v>
      </c>
      <c r="AG428" s="45">
        <f t="shared" ca="1" si="17136"/>
        <v>58</v>
      </c>
      <c r="AH428" s="45">
        <f t="shared" ca="1" si="17137"/>
        <v>30</v>
      </c>
      <c r="AI428" s="45">
        <f t="shared" ca="1" si="17138"/>
        <v>17</v>
      </c>
      <c r="AJ428" s="45">
        <f t="shared" ca="1" si="17139"/>
        <v>14</v>
      </c>
      <c r="AK428" s="45">
        <f t="shared" ca="1" si="17140"/>
        <v>5</v>
      </c>
      <c r="AL428" s="45">
        <f t="shared" ca="1" si="17141"/>
        <v>53</v>
      </c>
      <c r="AM428" s="45">
        <f t="shared" ca="1" si="17142"/>
        <v>7</v>
      </c>
      <c r="AN428" s="45">
        <f t="shared" ca="1" si="17143"/>
        <v>3</v>
      </c>
      <c r="AO428" s="45">
        <f t="shared" ca="1" si="17144"/>
        <v>4</v>
      </c>
      <c r="AP428" s="45">
        <f t="shared" ca="1" si="17145"/>
        <v>48</v>
      </c>
      <c r="AQ428" s="45">
        <f t="shared" ca="1" si="17146"/>
        <v>38</v>
      </c>
      <c r="AR428" s="45">
        <f t="shared" ca="1" si="17147"/>
        <v>12</v>
      </c>
      <c r="AS428" s="45">
        <f t="shared" ca="1" si="17148"/>
        <v>43</v>
      </c>
      <c r="AT428" s="45">
        <f t="shared" ca="1" si="16271"/>
        <v>40</v>
      </c>
      <c r="AU428" s="45">
        <f t="shared" ca="1" si="17149"/>
        <v>35</v>
      </c>
      <c r="AV428" s="45">
        <f t="shared" ca="1" si="17150"/>
        <v>28</v>
      </c>
      <c r="AW428" s="45">
        <f t="shared" ca="1" si="17151"/>
        <v>23</v>
      </c>
      <c r="AX428" s="45">
        <f t="shared" ca="1" si="17152"/>
        <v>9</v>
      </c>
      <c r="AY428" s="45">
        <f t="shared" ca="1" si="17153"/>
        <v>56</v>
      </c>
      <c r="AZ428" s="45">
        <f t="shared" ca="1" si="17154"/>
        <v>52</v>
      </c>
      <c r="BA428" s="45">
        <f t="shared" ca="1" si="17155"/>
        <v>34</v>
      </c>
      <c r="BB428" s="45">
        <f t="shared" ca="1" si="17156"/>
        <v>18</v>
      </c>
      <c r="BC428" s="45">
        <f t="shared" ca="1" si="17157"/>
        <v>13</v>
      </c>
      <c r="BD428" s="45">
        <f t="shared" ca="1" si="17158"/>
        <v>42</v>
      </c>
      <c r="BE428" s="45">
        <f t="shared" ca="1" si="17159"/>
        <v>60</v>
      </c>
      <c r="BF428" s="45">
        <f t="shared" ca="1" si="17160"/>
        <v>41</v>
      </c>
      <c r="BG428" s="45">
        <f t="shared" ca="1" si="17161"/>
        <v>33</v>
      </c>
      <c r="BH428" s="45">
        <f t="shared" ca="1" si="17162"/>
        <v>39</v>
      </c>
      <c r="BI428" s="45">
        <f t="shared" ca="1" si="17163"/>
        <v>20</v>
      </c>
      <c r="BJ428" s="45">
        <f t="shared" ca="1" si="17164"/>
        <v>49</v>
      </c>
      <c r="BK428" s="45">
        <f t="shared" ca="1" si="17165"/>
        <v>22</v>
      </c>
      <c r="BL428" s="45">
        <f t="shared" ca="1" si="17166"/>
        <v>32</v>
      </c>
      <c r="BM428" s="45">
        <f t="shared" ca="1" si="17167"/>
        <v>51</v>
      </c>
      <c r="BN428" s="45">
        <f t="shared" ca="1" si="17168"/>
        <v>11</v>
      </c>
      <c r="BO428" s="45">
        <f t="shared" ca="1" si="17169"/>
        <v>31</v>
      </c>
      <c r="BP428" s="45">
        <f t="shared" ca="1" si="17170"/>
        <v>10</v>
      </c>
      <c r="BQ428" s="47">
        <f t="shared" ca="1" si="17171"/>
        <v>47</v>
      </c>
      <c r="BR428" s="18"/>
      <c r="BT428" s="17">
        <f t="shared" ref="BT428" ca="1" si="18494">RAND()</f>
        <v>0.8960744001248121</v>
      </c>
      <c r="BU428" s="17">
        <f t="shared" ref="BU428" ca="1" si="18495">RAND()</f>
        <v>0.95556168464370961</v>
      </c>
      <c r="BV428" s="17">
        <f t="shared" ref="BV428" ca="1" si="18496">RAND()</f>
        <v>0.31970672100990105</v>
      </c>
      <c r="BW428" s="17">
        <f t="shared" ref="BW428" ca="1" si="18497">RAND()</f>
        <v>0.80342488524133027</v>
      </c>
      <c r="BX428" s="17">
        <f t="shared" ref="BX428" ca="1" si="18498">RAND()</f>
        <v>0.61210298809380415</v>
      </c>
      <c r="BY428" s="17">
        <f t="shared" ref="BY428" ca="1" si="18499">RAND()</f>
        <v>0.56670967967789498</v>
      </c>
      <c r="BZ428" s="17">
        <f t="shared" ref="BZ428" ca="1" si="18500">RAND()</f>
        <v>0.88027716864364403</v>
      </c>
      <c r="CA428" s="17">
        <f t="shared" ref="CA428" ca="1" si="18501">RAND()</f>
        <v>0.95558930815162424</v>
      </c>
      <c r="CB428" s="17">
        <f t="shared" ref="CB428" ca="1" si="18502">RAND()</f>
        <v>0.11201592612556255</v>
      </c>
      <c r="CC428" s="17">
        <f t="shared" ref="CC428" ca="1" si="18503">RAND()</f>
        <v>0.45930161172380024</v>
      </c>
      <c r="CD428" s="17">
        <f t="shared" ref="CD428" ca="1" si="18504">RAND()</f>
        <v>0.61762361103646457</v>
      </c>
      <c r="CE428" s="17">
        <f t="shared" ref="CE428" ca="1" si="18505">RAND()</f>
        <v>0.5900609728645877</v>
      </c>
      <c r="CF428" s="17">
        <f t="shared" ref="CF428" ca="1" si="18506">RAND()</f>
        <v>0.20761982230851439</v>
      </c>
      <c r="CG428" s="17">
        <f t="shared" ref="CG428" ca="1" si="18507">RAND()</f>
        <v>0.27789303706818713</v>
      </c>
      <c r="CH428" s="17">
        <f t="shared" ref="CH428" ca="1" si="18508">RAND()</f>
        <v>0.773056965688801</v>
      </c>
      <c r="CI428" s="17">
        <f t="shared" ref="CI428" ca="1" si="18509">RAND()</f>
        <v>0.67458828051250674</v>
      </c>
      <c r="CJ428" s="17">
        <f t="shared" ref="CJ428" ca="1" si="18510">RAND()</f>
        <v>0.47008960164180191</v>
      </c>
      <c r="CK428" s="17">
        <f t="shared" ref="CK428" ca="1" si="18511">RAND()</f>
        <v>5.43290301238466E-2</v>
      </c>
      <c r="CL428" s="17">
        <f t="shared" ref="CL428" ca="1" si="18512">RAND()</f>
        <v>5.2512179176219975E-2</v>
      </c>
      <c r="CM428" s="17">
        <f t="shared" ref="CM428" ca="1" si="18513">RAND()</f>
        <v>0.26971152288587363</v>
      </c>
      <c r="CN428" s="17">
        <f t="shared" ref="CN428" ca="1" si="18514">RAND()</f>
        <v>0.64585406667632872</v>
      </c>
      <c r="CO428" s="17">
        <f t="shared" ref="CO428" ca="1" si="18515">RAND()</f>
        <v>0.10317109897703691</v>
      </c>
      <c r="CP428" s="17">
        <f t="shared" ref="CP428" ca="1" si="18516">RAND()</f>
        <v>0.61174888333761046</v>
      </c>
      <c r="CQ428" s="17">
        <f t="shared" ref="CQ428" ca="1" si="18517">RAND()</f>
        <v>5.3395491054946564E-2</v>
      </c>
      <c r="CR428" s="17">
        <f t="shared" ref="CR428" ca="1" si="18518">RAND()</f>
        <v>0.54733820123383159</v>
      </c>
      <c r="CS428" s="17">
        <f t="shared" ref="CS428" ca="1" si="18519">RAND()</f>
        <v>0.75068554413185928</v>
      </c>
      <c r="CT428" s="17">
        <f t="shared" ref="CT428" ca="1" si="18520">RAND()</f>
        <v>0.84050681204414712</v>
      </c>
      <c r="CU428" s="17">
        <f t="shared" ref="CU428" ca="1" si="18521">RAND()</f>
        <v>0.93114473877272663</v>
      </c>
      <c r="CV428" s="17">
        <f t="shared" ref="CV428" ca="1" si="18522">RAND()</f>
        <v>0.12428708143582046</v>
      </c>
      <c r="CW428" s="17">
        <f t="shared" ref="CW428" ca="1" si="18523">RAND()</f>
        <v>0.89469361966831229</v>
      </c>
      <c r="CX428" s="17">
        <f t="shared" ref="CX428" ca="1" si="18524">RAND()</f>
        <v>0.95111116154353881</v>
      </c>
      <c r="CY428" s="17">
        <f t="shared" ref="CY428" ca="1" si="18525">RAND()</f>
        <v>0.94778627902508528</v>
      </c>
      <c r="CZ428" s="17">
        <f t="shared" ref="CZ428" ca="1" si="18526">RAND()</f>
        <v>0.23434996192171953</v>
      </c>
      <c r="DA428" s="17">
        <f t="shared" ref="DA428" ca="1" si="18527">RAND()</f>
        <v>0.45297384912997762</v>
      </c>
      <c r="DB428" s="17">
        <f t="shared" ref="DB428" ca="1" si="18528">RAND()</f>
        <v>0.86769880125504817</v>
      </c>
      <c r="DC428" s="17">
        <f t="shared" ref="DC428" ca="1" si="18529">RAND()</f>
        <v>0.32951188108635709</v>
      </c>
      <c r="DD428" s="17">
        <f t="shared" ref="DD428" ca="1" si="18530">RAND()</f>
        <v>0.36418608133127106</v>
      </c>
      <c r="DE428" s="17">
        <f t="shared" ref="DE428" ca="1" si="18531">RAND()</f>
        <v>0.49516636972300399</v>
      </c>
      <c r="DF428" s="17">
        <f t="shared" ref="DF428" ca="1" si="18532">RAND()</f>
        <v>0.58443020371531107</v>
      </c>
      <c r="DG428" s="17">
        <f t="shared" ref="DG428" ca="1" si="18533">RAND()</f>
        <v>0.62158644303277755</v>
      </c>
      <c r="DH428" s="17">
        <f t="shared" ref="DH428" ca="1" si="18534">RAND()</f>
        <v>0.87836934651933496</v>
      </c>
      <c r="DI428" s="17">
        <f t="shared" ref="DI428" ca="1" si="18535">RAND()</f>
        <v>7.1298488246224534E-2</v>
      </c>
      <c r="DJ428" s="17">
        <f t="shared" ref="DJ428" ca="1" si="18536">RAND()</f>
        <v>0.15345636218801451</v>
      </c>
      <c r="DK428" s="17">
        <f t="shared" ref="DK428" ca="1" si="18537">RAND()</f>
        <v>0.51743781584657322</v>
      </c>
      <c r="DL428" s="17">
        <f t="shared" ref="DL428:EA428" ca="1" si="18538">RAND()</f>
        <v>0.74566720390085761</v>
      </c>
      <c r="DM428" s="17">
        <f t="shared" ca="1" si="18538"/>
        <v>0.84595204628510823</v>
      </c>
      <c r="DN428" s="17">
        <f t="shared" ca="1" si="18538"/>
        <v>0.33357989820211631</v>
      </c>
      <c r="DO428" s="17">
        <f t="shared" ca="1" si="18538"/>
        <v>3.8698219203191497E-3</v>
      </c>
      <c r="DP428" s="17">
        <f t="shared" ca="1" si="18538"/>
        <v>0.35156814918401535</v>
      </c>
      <c r="DQ428" s="17">
        <f t="shared" ca="1" si="18538"/>
        <v>0.52761098148084473</v>
      </c>
      <c r="DR428" s="17">
        <f t="shared" ca="1" si="18538"/>
        <v>0.37057331375497482</v>
      </c>
      <c r="DS428" s="17">
        <f t="shared" ca="1" si="18538"/>
        <v>0.65313296402781795</v>
      </c>
      <c r="DT428" s="17">
        <f t="shared" ca="1" si="18538"/>
        <v>0.216785054675665</v>
      </c>
      <c r="DU428" s="17">
        <f t="shared" ca="1" si="18538"/>
        <v>0.63993747516978261</v>
      </c>
      <c r="DV428" s="17">
        <f t="shared" ca="1" si="18538"/>
        <v>0.53214541770127022</v>
      </c>
      <c r="DW428" s="17">
        <f t="shared" ca="1" si="18538"/>
        <v>0.20704581273298417</v>
      </c>
      <c r="DX428" s="17">
        <f t="shared" ca="1" si="18538"/>
        <v>0.87314307943177683</v>
      </c>
      <c r="DY428" s="17">
        <f t="shared" ca="1" si="18538"/>
        <v>0.54621222708149542</v>
      </c>
      <c r="DZ428" s="17">
        <f t="shared" ca="1" si="18538"/>
        <v>0.87335483656959756</v>
      </c>
      <c r="EA428" s="17">
        <f t="shared" ca="1" si="18538"/>
        <v>0.24665380780932145</v>
      </c>
      <c r="EB428" s="17"/>
      <c r="EC428" s="17"/>
    </row>
    <row r="429" spans="8:133" x14ac:dyDescent="0.2">
      <c r="H429" s="6">
        <v>419</v>
      </c>
      <c r="I429" s="7">
        <f t="shared" ca="1" si="17023"/>
        <v>35</v>
      </c>
      <c r="J429" s="44">
        <f t="shared" ca="1" si="16270"/>
        <v>24</v>
      </c>
      <c r="K429" s="45">
        <f t="shared" ca="1" si="17114"/>
        <v>6</v>
      </c>
      <c r="L429" s="45">
        <f t="shared" ca="1" si="17115"/>
        <v>28</v>
      </c>
      <c r="M429" s="45">
        <f t="shared" ca="1" si="17116"/>
        <v>54</v>
      </c>
      <c r="N429" s="45">
        <f t="shared" ca="1" si="17117"/>
        <v>26</v>
      </c>
      <c r="O429" s="45">
        <f t="shared" ca="1" si="17118"/>
        <v>19</v>
      </c>
      <c r="P429" s="45">
        <f t="shared" ca="1" si="17119"/>
        <v>49</v>
      </c>
      <c r="Q429" s="45">
        <f t="shared" ca="1" si="17120"/>
        <v>59</v>
      </c>
      <c r="R429" s="45">
        <f t="shared" ca="1" si="17121"/>
        <v>52</v>
      </c>
      <c r="S429" s="45">
        <f t="shared" ca="1" si="17122"/>
        <v>48</v>
      </c>
      <c r="T429" s="45">
        <f t="shared" ca="1" si="17123"/>
        <v>55</v>
      </c>
      <c r="U429" s="45">
        <f t="shared" ca="1" si="17124"/>
        <v>44</v>
      </c>
      <c r="V429" s="45">
        <f t="shared" ca="1" si="17125"/>
        <v>51</v>
      </c>
      <c r="W429" s="45">
        <f t="shared" ca="1" si="17126"/>
        <v>38</v>
      </c>
      <c r="X429" s="45">
        <f t="shared" ca="1" si="17127"/>
        <v>33</v>
      </c>
      <c r="Y429" s="45">
        <f t="shared" ca="1" si="17128"/>
        <v>57</v>
      </c>
      <c r="Z429" s="45">
        <f t="shared" ca="1" si="17129"/>
        <v>32</v>
      </c>
      <c r="AA429" s="45">
        <f t="shared" ca="1" si="17130"/>
        <v>37</v>
      </c>
      <c r="AB429" s="45">
        <f t="shared" ca="1" si="17131"/>
        <v>8</v>
      </c>
      <c r="AC429" s="45">
        <f t="shared" ca="1" si="17132"/>
        <v>60</v>
      </c>
      <c r="AD429" s="45">
        <f t="shared" ca="1" si="17133"/>
        <v>46</v>
      </c>
      <c r="AE429" s="45">
        <f t="shared" ca="1" si="17134"/>
        <v>41</v>
      </c>
      <c r="AF429" s="45">
        <f t="shared" ca="1" si="17135"/>
        <v>4</v>
      </c>
      <c r="AG429" s="45">
        <f t="shared" ca="1" si="17136"/>
        <v>27</v>
      </c>
      <c r="AH429" s="45">
        <f t="shared" ca="1" si="17137"/>
        <v>56</v>
      </c>
      <c r="AI429" s="45">
        <f t="shared" ca="1" si="17138"/>
        <v>23</v>
      </c>
      <c r="AJ429" s="45">
        <f t="shared" ca="1" si="17139"/>
        <v>29</v>
      </c>
      <c r="AK429" s="45">
        <f t="shared" ca="1" si="17140"/>
        <v>36</v>
      </c>
      <c r="AL429" s="45">
        <f t="shared" ca="1" si="17141"/>
        <v>25</v>
      </c>
      <c r="AM429" s="45">
        <f t="shared" ca="1" si="17142"/>
        <v>47</v>
      </c>
      <c r="AN429" s="45">
        <f t="shared" ca="1" si="17143"/>
        <v>22</v>
      </c>
      <c r="AO429" s="45">
        <f t="shared" ca="1" si="17144"/>
        <v>1</v>
      </c>
      <c r="AP429" s="45">
        <f t="shared" ca="1" si="17145"/>
        <v>30</v>
      </c>
      <c r="AQ429" s="45">
        <f t="shared" ca="1" si="17146"/>
        <v>53</v>
      </c>
      <c r="AR429" s="45">
        <f t="shared" ca="1" si="17147"/>
        <v>12</v>
      </c>
      <c r="AS429" s="45">
        <f t="shared" ca="1" si="17148"/>
        <v>50</v>
      </c>
      <c r="AT429" s="45">
        <f t="shared" ca="1" si="16271"/>
        <v>58</v>
      </c>
      <c r="AU429" s="45">
        <f t="shared" ca="1" si="17149"/>
        <v>34</v>
      </c>
      <c r="AV429" s="45">
        <f t="shared" ca="1" si="17150"/>
        <v>45</v>
      </c>
      <c r="AW429" s="45">
        <f t="shared" ca="1" si="17151"/>
        <v>10</v>
      </c>
      <c r="AX429" s="45">
        <f t="shared" ca="1" si="17152"/>
        <v>40</v>
      </c>
      <c r="AY429" s="45">
        <f t="shared" ca="1" si="17153"/>
        <v>7</v>
      </c>
      <c r="AZ429" s="45">
        <f t="shared" ca="1" si="17154"/>
        <v>18</v>
      </c>
      <c r="BA429" s="45">
        <f t="shared" ca="1" si="17155"/>
        <v>31</v>
      </c>
      <c r="BB429" s="45">
        <f t="shared" ca="1" si="17156"/>
        <v>16</v>
      </c>
      <c r="BC429" s="45">
        <f t="shared" ca="1" si="17157"/>
        <v>2</v>
      </c>
      <c r="BD429" s="45">
        <f t="shared" ca="1" si="17158"/>
        <v>14</v>
      </c>
      <c r="BE429" s="45">
        <f t="shared" ca="1" si="17159"/>
        <v>13</v>
      </c>
      <c r="BF429" s="45">
        <f t="shared" ca="1" si="17160"/>
        <v>39</v>
      </c>
      <c r="BG429" s="45">
        <f t="shared" ca="1" si="17161"/>
        <v>9</v>
      </c>
      <c r="BH429" s="45">
        <f t="shared" ca="1" si="17162"/>
        <v>43</v>
      </c>
      <c r="BI429" s="45">
        <f t="shared" ca="1" si="17163"/>
        <v>21</v>
      </c>
      <c r="BJ429" s="45">
        <f t="shared" ca="1" si="17164"/>
        <v>17</v>
      </c>
      <c r="BK429" s="45">
        <f t="shared" ca="1" si="17165"/>
        <v>15</v>
      </c>
      <c r="BL429" s="45">
        <f t="shared" ca="1" si="17166"/>
        <v>35</v>
      </c>
      <c r="BM429" s="45">
        <f t="shared" ca="1" si="17167"/>
        <v>5</v>
      </c>
      <c r="BN429" s="45">
        <f t="shared" ca="1" si="17168"/>
        <v>20</v>
      </c>
      <c r="BO429" s="45">
        <f t="shared" ca="1" si="17169"/>
        <v>42</v>
      </c>
      <c r="BP429" s="45">
        <f t="shared" ca="1" si="17170"/>
        <v>3</v>
      </c>
      <c r="BQ429" s="47">
        <f t="shared" ca="1" si="17171"/>
        <v>11</v>
      </c>
      <c r="BR429" s="18"/>
      <c r="BS429" s="3"/>
      <c r="BT429" s="17">
        <f t="shared" ref="BT429" ca="1" si="18539">RAND()</f>
        <v>0.71596074618203032</v>
      </c>
      <c r="BU429" s="17">
        <f t="shared" ref="BU429" ca="1" si="18540">RAND()</f>
        <v>0.95546965470520162</v>
      </c>
      <c r="BV429" s="17">
        <f t="shared" ref="BV429" ca="1" si="18541">RAND()</f>
        <v>0.65797331658941227</v>
      </c>
      <c r="BW429" s="17">
        <f t="shared" ref="BW429" ca="1" si="18542">RAND()</f>
        <v>7.8217295212366755E-2</v>
      </c>
      <c r="BX429" s="17">
        <f t="shared" ref="BX429" ca="1" si="18543">RAND()</f>
        <v>0.71044223578654486</v>
      </c>
      <c r="BY429" s="17">
        <f t="shared" ref="BY429" ca="1" si="18544">RAND()</f>
        <v>0.76391196561274521</v>
      </c>
      <c r="BZ429" s="17">
        <f t="shared" ref="BZ429" ca="1" si="18545">RAND()</f>
        <v>0.14475588531561023</v>
      </c>
      <c r="CA429" s="17">
        <f t="shared" ref="CA429" ca="1" si="18546">RAND()</f>
        <v>5.7297009958603429E-3</v>
      </c>
      <c r="CB429" s="17">
        <f t="shared" ref="CB429" ca="1" si="18547">RAND()</f>
        <v>8.2038416863090657E-2</v>
      </c>
      <c r="CC429" s="17">
        <f t="shared" ref="CC429" ca="1" si="18548">RAND()</f>
        <v>0.24077788626438101</v>
      </c>
      <c r="CD429" s="17">
        <f t="shared" ref="CD429" ca="1" si="18549">RAND()</f>
        <v>7.7531222569018232E-2</v>
      </c>
      <c r="CE429" s="17">
        <f t="shared" ref="CE429" ca="1" si="18550">RAND()</f>
        <v>0.32354428657490208</v>
      </c>
      <c r="CF429" s="17">
        <f t="shared" ref="CF429" ca="1" si="18551">RAND()</f>
        <v>0.11833712017798748</v>
      </c>
      <c r="CG429" s="17">
        <f t="shared" ref="CG429" ca="1" si="18552">RAND()</f>
        <v>0.40907093771376968</v>
      </c>
      <c r="CH429" s="17">
        <f t="shared" ref="CH429" ca="1" si="18553">RAND()</f>
        <v>0.55081410786060736</v>
      </c>
      <c r="CI429" s="17">
        <f t="shared" ref="CI429" ca="1" si="18554">RAND()</f>
        <v>3.8404431318605048E-2</v>
      </c>
      <c r="CJ429" s="17">
        <f t="shared" ref="CJ429" ca="1" si="18555">RAND()</f>
        <v>0.55419530784596316</v>
      </c>
      <c r="CK429" s="17">
        <f t="shared" ref="CK429" ca="1" si="18556">RAND()</f>
        <v>0.42543494578019414</v>
      </c>
      <c r="CL429" s="17">
        <f t="shared" ref="CL429" ca="1" si="18557">RAND()</f>
        <v>0.90069609136504092</v>
      </c>
      <c r="CM429" s="17">
        <f t="shared" ref="CM429" ca="1" si="18558">RAND()</f>
        <v>4.841952066599764E-3</v>
      </c>
      <c r="CN429" s="17">
        <f t="shared" ref="CN429" ca="1" si="18559">RAND()</f>
        <v>0.29334243034995056</v>
      </c>
      <c r="CO429" s="17">
        <f t="shared" ref="CO429" ca="1" si="18560">RAND()</f>
        <v>0.33965927177641075</v>
      </c>
      <c r="CP429" s="17">
        <f t="shared" ref="CP429" ca="1" si="18561">RAND()</f>
        <v>0.96875573551053862</v>
      </c>
      <c r="CQ429" s="17">
        <f t="shared" ref="CQ429" ca="1" si="18562">RAND()</f>
        <v>0.68104100251448974</v>
      </c>
      <c r="CR429" s="17">
        <f t="shared" ref="CR429" ca="1" si="18563">RAND()</f>
        <v>5.7201691337181115E-2</v>
      </c>
      <c r="CS429" s="17">
        <f t="shared" ref="CS429" ca="1" si="18564">RAND()</f>
        <v>0.73034434922727554</v>
      </c>
      <c r="CT429" s="17">
        <f t="shared" ref="CT429" ca="1" si="18565">RAND()</f>
        <v>0.62716194897828892</v>
      </c>
      <c r="CU429" s="17">
        <f t="shared" ref="CU429" ca="1" si="18566">RAND()</f>
        <v>0.43101288710052343</v>
      </c>
      <c r="CV429" s="17">
        <f t="shared" ref="CV429" ca="1" si="18567">RAND()</f>
        <v>0.71177627703016277</v>
      </c>
      <c r="CW429" s="17">
        <f t="shared" ref="CW429" ca="1" si="18568">RAND()</f>
        <v>0.27443916302598459</v>
      </c>
      <c r="CX429" s="17">
        <f t="shared" ref="CX429" ca="1" si="18569">RAND()</f>
        <v>0.73744506592914549</v>
      </c>
      <c r="CY429" s="17">
        <f t="shared" ref="CY429" ca="1" si="18570">RAND()</f>
        <v>0.99682342761720333</v>
      </c>
      <c r="CZ429" s="17">
        <f t="shared" ref="CZ429" ca="1" si="18571">RAND()</f>
        <v>0.62459001819827165</v>
      </c>
      <c r="DA429" s="17">
        <f t="shared" ref="DA429" ca="1" si="18572">RAND()</f>
        <v>8.1788587824496384E-2</v>
      </c>
      <c r="DB429" s="17">
        <f t="shared" ref="DB429" ca="1" si="18573">RAND()</f>
        <v>0.82408664432373302</v>
      </c>
      <c r="DC429" s="17">
        <f t="shared" ref="DC429" ca="1" si="18574">RAND()</f>
        <v>0.13570963583798801</v>
      </c>
      <c r="DD429" s="17">
        <f t="shared" ref="DD429" ca="1" si="18575">RAND()</f>
        <v>3.15108686616975E-2</v>
      </c>
      <c r="DE429" s="17">
        <f t="shared" ref="DE429" ca="1" si="18576">RAND()</f>
        <v>0.54158432315590321</v>
      </c>
      <c r="DF429" s="17">
        <f t="shared" ref="DF429" ca="1" si="18577">RAND()</f>
        <v>0.29875676112673899</v>
      </c>
      <c r="DG429" s="17">
        <f t="shared" ref="DG429" ca="1" si="18578">RAND()</f>
        <v>0.82711204312825182</v>
      </c>
      <c r="DH429" s="17">
        <f t="shared" ref="DH429" ca="1" si="18579">RAND()</f>
        <v>0.34100245818845376</v>
      </c>
      <c r="DI429" s="17">
        <f t="shared" ref="DI429" ca="1" si="18580">RAND()</f>
        <v>0.94075296024497657</v>
      </c>
      <c r="DJ429" s="17">
        <f t="shared" ref="DJ429" ca="1" si="18581">RAND()</f>
        <v>0.77002421737426818</v>
      </c>
      <c r="DK429" s="17">
        <f t="shared" ref="DK429" ca="1" si="18582">RAND()</f>
        <v>0.6245030572383089</v>
      </c>
      <c r="DL429" s="17">
        <f t="shared" ref="DL429:EA429" ca="1" si="18583">RAND()</f>
        <v>0.77853705545882701</v>
      </c>
      <c r="DM429" s="17">
        <f t="shared" ca="1" si="18583"/>
        <v>0.97486086822995088</v>
      </c>
      <c r="DN429" s="17">
        <f t="shared" ca="1" si="18583"/>
        <v>0.804710826689359</v>
      </c>
      <c r="DO429" s="17">
        <f t="shared" ca="1" si="18583"/>
        <v>0.82066906554811159</v>
      </c>
      <c r="DP429" s="17">
        <f t="shared" ca="1" si="18583"/>
        <v>0.3495594692242221</v>
      </c>
      <c r="DQ429" s="17">
        <f t="shared" ca="1" si="18583"/>
        <v>0.83269511959880382</v>
      </c>
      <c r="DR429" s="17">
        <f t="shared" ca="1" si="18583"/>
        <v>0.32896585058019845</v>
      </c>
      <c r="DS429" s="17">
        <f t="shared" ca="1" si="18583"/>
        <v>0.74149163682280106</v>
      </c>
      <c r="DT429" s="17">
        <f t="shared" ca="1" si="18583"/>
        <v>0.77832914434553357</v>
      </c>
      <c r="DU429" s="17">
        <f t="shared" ca="1" si="18583"/>
        <v>0.78711291714683607</v>
      </c>
      <c r="DV429" s="17">
        <f t="shared" ca="1" si="18583"/>
        <v>0.49477479567416938</v>
      </c>
      <c r="DW429" s="17">
        <f t="shared" ca="1" si="18583"/>
        <v>0.96119217134309376</v>
      </c>
      <c r="DX429" s="17">
        <f t="shared" ca="1" si="18583"/>
        <v>0.75977644848518122</v>
      </c>
      <c r="DY429" s="17">
        <f t="shared" ca="1" si="18583"/>
        <v>0.33675786298194332</v>
      </c>
      <c r="DZ429" s="17">
        <f t="shared" ca="1" si="18583"/>
        <v>0.9746201361058433</v>
      </c>
      <c r="EA429" s="17">
        <f t="shared" ca="1" si="18583"/>
        <v>0.82524289991811584</v>
      </c>
      <c r="EB429" s="17"/>
      <c r="EC429" s="17"/>
    </row>
    <row r="430" spans="8:133" x14ac:dyDescent="0.2">
      <c r="H430" s="6">
        <v>420</v>
      </c>
      <c r="I430" s="7">
        <f t="shared" ca="1" si="17023"/>
        <v>23</v>
      </c>
      <c r="J430" s="44">
        <f t="shared" ca="1" si="16270"/>
        <v>47</v>
      </c>
      <c r="K430" s="45">
        <f t="shared" ca="1" si="17114"/>
        <v>2</v>
      </c>
      <c r="L430" s="45">
        <f t="shared" ca="1" si="17115"/>
        <v>8</v>
      </c>
      <c r="M430" s="45">
        <f t="shared" ca="1" si="17116"/>
        <v>43</v>
      </c>
      <c r="N430" s="45">
        <f t="shared" ca="1" si="17117"/>
        <v>40</v>
      </c>
      <c r="O430" s="45">
        <f t="shared" ca="1" si="17118"/>
        <v>26</v>
      </c>
      <c r="P430" s="45">
        <f t="shared" ca="1" si="17119"/>
        <v>15</v>
      </c>
      <c r="Q430" s="45">
        <f t="shared" ca="1" si="17120"/>
        <v>29</v>
      </c>
      <c r="R430" s="45">
        <f t="shared" ca="1" si="17121"/>
        <v>3</v>
      </c>
      <c r="S430" s="45">
        <f t="shared" ca="1" si="17122"/>
        <v>50</v>
      </c>
      <c r="T430" s="45">
        <f t="shared" ca="1" si="17123"/>
        <v>1</v>
      </c>
      <c r="U430" s="45">
        <f t="shared" ca="1" si="17124"/>
        <v>10</v>
      </c>
      <c r="V430" s="45">
        <f t="shared" ca="1" si="17125"/>
        <v>31</v>
      </c>
      <c r="W430" s="45">
        <f t="shared" ca="1" si="17126"/>
        <v>24</v>
      </c>
      <c r="X430" s="45">
        <f t="shared" ca="1" si="17127"/>
        <v>18</v>
      </c>
      <c r="Y430" s="45">
        <f t="shared" ca="1" si="17128"/>
        <v>22</v>
      </c>
      <c r="Z430" s="45">
        <f t="shared" ca="1" si="17129"/>
        <v>27</v>
      </c>
      <c r="AA430" s="45">
        <f t="shared" ca="1" si="17130"/>
        <v>16</v>
      </c>
      <c r="AB430" s="45">
        <f t="shared" ca="1" si="17131"/>
        <v>6</v>
      </c>
      <c r="AC430" s="45">
        <f t="shared" ca="1" si="17132"/>
        <v>9</v>
      </c>
      <c r="AD430" s="45">
        <f t="shared" ca="1" si="17133"/>
        <v>14</v>
      </c>
      <c r="AE430" s="45">
        <f t="shared" ca="1" si="17134"/>
        <v>57</v>
      </c>
      <c r="AF430" s="45">
        <f t="shared" ca="1" si="17135"/>
        <v>54</v>
      </c>
      <c r="AG430" s="45">
        <f t="shared" ca="1" si="17136"/>
        <v>48</v>
      </c>
      <c r="AH430" s="45">
        <f t="shared" ca="1" si="17137"/>
        <v>33</v>
      </c>
      <c r="AI430" s="45">
        <f t="shared" ca="1" si="17138"/>
        <v>11</v>
      </c>
      <c r="AJ430" s="45">
        <f t="shared" ca="1" si="17139"/>
        <v>12</v>
      </c>
      <c r="AK430" s="45">
        <f t="shared" ca="1" si="17140"/>
        <v>25</v>
      </c>
      <c r="AL430" s="45">
        <f t="shared" ca="1" si="17141"/>
        <v>51</v>
      </c>
      <c r="AM430" s="45">
        <f t="shared" ca="1" si="17142"/>
        <v>28</v>
      </c>
      <c r="AN430" s="45">
        <f t="shared" ca="1" si="17143"/>
        <v>42</v>
      </c>
      <c r="AO430" s="45">
        <f t="shared" ca="1" si="17144"/>
        <v>20</v>
      </c>
      <c r="AP430" s="45">
        <f t="shared" ca="1" si="17145"/>
        <v>37</v>
      </c>
      <c r="AQ430" s="45">
        <f t="shared" ca="1" si="17146"/>
        <v>58</v>
      </c>
      <c r="AR430" s="45">
        <f t="shared" ca="1" si="17147"/>
        <v>53</v>
      </c>
      <c r="AS430" s="45">
        <f t="shared" ca="1" si="17148"/>
        <v>35</v>
      </c>
      <c r="AT430" s="45">
        <f t="shared" ca="1" si="16271"/>
        <v>46</v>
      </c>
      <c r="AU430" s="45">
        <f t="shared" ca="1" si="17149"/>
        <v>44</v>
      </c>
      <c r="AV430" s="45">
        <f t="shared" ca="1" si="17150"/>
        <v>56</v>
      </c>
      <c r="AW430" s="45">
        <f t="shared" ca="1" si="17151"/>
        <v>36</v>
      </c>
      <c r="AX430" s="45">
        <f t="shared" ca="1" si="17152"/>
        <v>13</v>
      </c>
      <c r="AY430" s="45">
        <f t="shared" ca="1" si="17153"/>
        <v>55</v>
      </c>
      <c r="AZ430" s="45">
        <f t="shared" ca="1" si="17154"/>
        <v>19</v>
      </c>
      <c r="BA430" s="45">
        <f t="shared" ca="1" si="17155"/>
        <v>7</v>
      </c>
      <c r="BB430" s="45">
        <f t="shared" ca="1" si="17156"/>
        <v>4</v>
      </c>
      <c r="BC430" s="45">
        <f t="shared" ca="1" si="17157"/>
        <v>34</v>
      </c>
      <c r="BD430" s="45">
        <f t="shared" ca="1" si="17158"/>
        <v>39</v>
      </c>
      <c r="BE430" s="45">
        <f t="shared" ca="1" si="17159"/>
        <v>30</v>
      </c>
      <c r="BF430" s="45">
        <f t="shared" ca="1" si="17160"/>
        <v>21</v>
      </c>
      <c r="BG430" s="45">
        <f t="shared" ca="1" si="17161"/>
        <v>60</v>
      </c>
      <c r="BH430" s="45">
        <f t="shared" ca="1" si="17162"/>
        <v>5</v>
      </c>
      <c r="BI430" s="45">
        <f t="shared" ca="1" si="17163"/>
        <v>23</v>
      </c>
      <c r="BJ430" s="45">
        <f t="shared" ca="1" si="17164"/>
        <v>52</v>
      </c>
      <c r="BK430" s="45">
        <f t="shared" ca="1" si="17165"/>
        <v>17</v>
      </c>
      <c r="BL430" s="45">
        <f t="shared" ca="1" si="17166"/>
        <v>49</v>
      </c>
      <c r="BM430" s="45">
        <f t="shared" ca="1" si="17167"/>
        <v>38</v>
      </c>
      <c r="BN430" s="45">
        <f t="shared" ca="1" si="17168"/>
        <v>41</v>
      </c>
      <c r="BO430" s="45">
        <f t="shared" ca="1" si="17169"/>
        <v>45</v>
      </c>
      <c r="BP430" s="45">
        <f t="shared" ca="1" si="17170"/>
        <v>32</v>
      </c>
      <c r="BQ430" s="47">
        <f t="shared" ca="1" si="17171"/>
        <v>59</v>
      </c>
      <c r="BR430" s="18"/>
      <c r="BT430" s="17">
        <f t="shared" ref="BT430" ca="1" si="18584">RAND()</f>
        <v>0.35846259780292544</v>
      </c>
      <c r="BU430" s="17">
        <f t="shared" ref="BU430" ca="1" si="18585">RAND()</f>
        <v>0.96791907085855511</v>
      </c>
      <c r="BV430" s="17">
        <f t="shared" ref="BV430" ca="1" si="18586">RAND()</f>
        <v>0.87013672956379995</v>
      </c>
      <c r="BW430" s="17">
        <f t="shared" ref="BW430" ca="1" si="18587">RAND()</f>
        <v>0.38228959059535417</v>
      </c>
      <c r="BX430" s="17">
        <f t="shared" ref="BX430" ca="1" si="18588">RAND()</f>
        <v>0.41783158760579564</v>
      </c>
      <c r="BY430" s="17">
        <f t="shared" ref="BY430" ca="1" si="18589">RAND()</f>
        <v>0.60338671273530287</v>
      </c>
      <c r="BZ430" s="17">
        <f t="shared" ref="BZ430" ca="1" si="18590">RAND()</f>
        <v>0.76473138860804224</v>
      </c>
      <c r="CA430" s="17">
        <f t="shared" ref="CA430" ca="1" si="18591">RAND()</f>
        <v>0.56744776102520222</v>
      </c>
      <c r="CB430" s="17">
        <f t="shared" ref="CB430" ca="1" si="18592">RAND()</f>
        <v>0.95917859150407869</v>
      </c>
      <c r="CC430" s="17">
        <f t="shared" ref="CC430" ca="1" si="18593">RAND()</f>
        <v>0.24844536282575025</v>
      </c>
      <c r="CD430" s="17">
        <f t="shared" ref="CD430" ca="1" si="18594">RAND()</f>
        <v>0.98365511313705545</v>
      </c>
      <c r="CE430" s="17">
        <f t="shared" ref="CE430" ca="1" si="18595">RAND()</f>
        <v>0.84073063246846214</v>
      </c>
      <c r="CF430" s="17">
        <f t="shared" ref="CF430" ca="1" si="18596">RAND()</f>
        <v>0.53634661658845562</v>
      </c>
      <c r="CG430" s="17">
        <f t="shared" ref="CG430" ca="1" si="18597">RAND()</f>
        <v>0.60987284824218913</v>
      </c>
      <c r="CH430" s="17">
        <f t="shared" ref="CH430" ca="1" si="18598">RAND()</f>
        <v>0.71332504469141345</v>
      </c>
      <c r="CI430" s="17">
        <f t="shared" ref="CI430" ca="1" si="18599">RAND()</f>
        <v>0.67402473910995631</v>
      </c>
      <c r="CJ430" s="17">
        <f t="shared" ref="CJ430" ca="1" si="18600">RAND()</f>
        <v>0.59740063811354382</v>
      </c>
      <c r="CK430" s="17">
        <f t="shared" ref="CK430:CX430" ca="1" si="18601">RAND()</f>
        <v>0.74360663617664957</v>
      </c>
      <c r="CL430" s="17">
        <f t="shared" ca="1" si="18601"/>
        <v>0.90877094973949291</v>
      </c>
      <c r="CM430" s="17">
        <f t="shared" ca="1" si="18601"/>
        <v>0.8560725168141653</v>
      </c>
      <c r="CN430" s="17">
        <f t="shared" ca="1" si="18601"/>
        <v>0.79124011577830933</v>
      </c>
      <c r="CO430" s="17">
        <f t="shared" ca="1" si="18601"/>
        <v>7.5429640412148613E-2</v>
      </c>
      <c r="CP430" s="17">
        <f t="shared" ca="1" si="18601"/>
        <v>0.16917917043697372</v>
      </c>
      <c r="CQ430" s="17">
        <f t="shared" ca="1" si="18601"/>
        <v>0.33504579792168421</v>
      </c>
      <c r="CR430" s="17">
        <f t="shared" ca="1" si="18601"/>
        <v>0.51938091729644253</v>
      </c>
      <c r="CS430" s="17">
        <f t="shared" ca="1" si="18601"/>
        <v>0.83956085565157956</v>
      </c>
      <c r="CT430" s="17">
        <f t="shared" ca="1" si="18601"/>
        <v>0.83809077605233273</v>
      </c>
      <c r="CU430" s="17">
        <f t="shared" ca="1" si="18601"/>
        <v>0.60951734768349142</v>
      </c>
      <c r="CV430" s="17">
        <f t="shared" ca="1" si="18601"/>
        <v>0.20117207869383869</v>
      </c>
      <c r="CW430" s="17">
        <f t="shared" ca="1" si="18601"/>
        <v>0.56749922490443283</v>
      </c>
      <c r="CX430" s="17">
        <f t="shared" ca="1" si="18601"/>
        <v>0.38769885224234013</v>
      </c>
      <c r="CY430" s="17">
        <f t="shared" ref="CY430" ca="1" si="18602">RAND()</f>
        <v>0.6963082311094666</v>
      </c>
      <c r="CZ430" s="17">
        <f t="shared" ref="CZ430" ca="1" si="18603">RAND()</f>
        <v>0.45140903792597253</v>
      </c>
      <c r="DA430" s="17">
        <f t="shared" ref="DA430" ca="1" si="18604">RAND()</f>
        <v>7.28085265422449E-2</v>
      </c>
      <c r="DB430" s="17">
        <f t="shared" ref="DB430" ca="1" si="18605">RAND()</f>
        <v>0.18574171799404038</v>
      </c>
      <c r="DC430" s="17">
        <f t="shared" ref="DC430" ca="1" si="18606">RAND()</f>
        <v>0.48915129279093672</v>
      </c>
      <c r="DD430" s="17">
        <f t="shared" ref="DD430" ca="1" si="18607">RAND()</f>
        <v>0.36921509331358948</v>
      </c>
      <c r="DE430" s="17">
        <f t="shared" ref="DE430" ca="1" si="18608">RAND()</f>
        <v>0.37373004907040774</v>
      </c>
      <c r="DF430" s="17">
        <f t="shared" ref="DF430" ca="1" si="18609">RAND()</f>
        <v>0.10365389137884617</v>
      </c>
      <c r="DG430" s="17">
        <f t="shared" ref="DG430" ca="1" si="18610">RAND()</f>
        <v>0.45393554003507319</v>
      </c>
      <c r="DH430" s="17">
        <f t="shared" ref="DH430" ca="1" si="18611">RAND()</f>
        <v>0.83800755948694783</v>
      </c>
      <c r="DI430" s="17">
        <f t="shared" ref="DI430" ca="1" si="18612">RAND()</f>
        <v>0.16394743873750428</v>
      </c>
      <c r="DJ430" s="17">
        <f t="shared" ref="DJ430" ca="1" si="18613">RAND()</f>
        <v>0.71114830686685204</v>
      </c>
      <c r="DK430" s="17">
        <f t="shared" ref="DK430" ca="1" si="18614">RAND()</f>
        <v>0.90814512570934369</v>
      </c>
      <c r="DL430" s="17">
        <f t="shared" ref="DL430:EA430" ca="1" si="18615">RAND()</f>
        <v>0.94330943553399793</v>
      </c>
      <c r="DM430" s="17">
        <f t="shared" ca="1" si="18615"/>
        <v>0.49231435353067665</v>
      </c>
      <c r="DN430" s="17">
        <f t="shared" ca="1" si="18615"/>
        <v>0.42387788483295341</v>
      </c>
      <c r="DO430" s="17">
        <f t="shared" ca="1" si="18615"/>
        <v>0.56667888028056579</v>
      </c>
      <c r="DP430" s="17">
        <f t="shared" ca="1" si="18615"/>
        <v>0.69407213325338502</v>
      </c>
      <c r="DQ430" s="17">
        <f t="shared" ca="1" si="18615"/>
        <v>9.9423244780203479E-3</v>
      </c>
      <c r="DR430" s="17">
        <f t="shared" ca="1" si="18615"/>
        <v>0.92493494687457745</v>
      </c>
      <c r="DS430" s="17">
        <f t="shared" ca="1" si="18615"/>
        <v>0.65896620461380206</v>
      </c>
      <c r="DT430" s="17">
        <f t="shared" ca="1" si="18615"/>
        <v>0.19687071960368319</v>
      </c>
      <c r="DU430" s="17">
        <f t="shared" ca="1" si="18615"/>
        <v>0.71825575077322723</v>
      </c>
      <c r="DV430" s="17">
        <f t="shared" ca="1" si="18615"/>
        <v>0.25915756674268609</v>
      </c>
      <c r="DW430" s="17">
        <f t="shared" ca="1" si="18615"/>
        <v>0.44185924270212085</v>
      </c>
      <c r="DX430" s="17">
        <f t="shared" ca="1" si="18615"/>
        <v>0.405471424945272</v>
      </c>
      <c r="DY430" s="17">
        <f t="shared" ca="1" si="18615"/>
        <v>0.37334850086868276</v>
      </c>
      <c r="DZ430" s="17">
        <f t="shared" ca="1" si="18615"/>
        <v>0.53218150385674068</v>
      </c>
      <c r="EA430" s="17">
        <f t="shared" ca="1" si="18615"/>
        <v>5.5679689695243728E-2</v>
      </c>
      <c r="EB430" s="17"/>
      <c r="EC430" s="17"/>
    </row>
    <row r="431" spans="8:133" x14ac:dyDescent="0.2">
      <c r="H431" s="6">
        <v>421</v>
      </c>
      <c r="I431" s="7">
        <f t="shared" ca="1" si="17023"/>
        <v>45</v>
      </c>
      <c r="J431" s="44">
        <f t="shared" ca="1" si="16270"/>
        <v>56</v>
      </c>
      <c r="K431" s="45">
        <f t="shared" ca="1" si="17114"/>
        <v>1</v>
      </c>
      <c r="L431" s="45">
        <f t="shared" ca="1" si="17115"/>
        <v>52</v>
      </c>
      <c r="M431" s="45">
        <f t="shared" ca="1" si="17116"/>
        <v>49</v>
      </c>
      <c r="N431" s="45">
        <f t="shared" ca="1" si="17117"/>
        <v>58</v>
      </c>
      <c r="O431" s="45">
        <f t="shared" ca="1" si="17118"/>
        <v>59</v>
      </c>
      <c r="P431" s="45">
        <f t="shared" ca="1" si="17119"/>
        <v>17</v>
      </c>
      <c r="Q431" s="45">
        <f t="shared" ca="1" si="17120"/>
        <v>36</v>
      </c>
      <c r="R431" s="45">
        <f t="shared" ca="1" si="17121"/>
        <v>15</v>
      </c>
      <c r="S431" s="45">
        <f t="shared" ca="1" si="17122"/>
        <v>60</v>
      </c>
      <c r="T431" s="45">
        <f t="shared" ca="1" si="17123"/>
        <v>51</v>
      </c>
      <c r="U431" s="45">
        <f t="shared" ca="1" si="17124"/>
        <v>44</v>
      </c>
      <c r="V431" s="45">
        <f t="shared" ca="1" si="17125"/>
        <v>28</v>
      </c>
      <c r="W431" s="45">
        <f t="shared" ca="1" si="17126"/>
        <v>23</v>
      </c>
      <c r="X431" s="45">
        <f t="shared" ca="1" si="17127"/>
        <v>47</v>
      </c>
      <c r="Y431" s="45">
        <f t="shared" ca="1" si="17128"/>
        <v>18</v>
      </c>
      <c r="Z431" s="45">
        <f t="shared" ca="1" si="17129"/>
        <v>57</v>
      </c>
      <c r="AA431" s="45">
        <f t="shared" ca="1" si="17130"/>
        <v>24</v>
      </c>
      <c r="AB431" s="45">
        <f t="shared" ca="1" si="17131"/>
        <v>42</v>
      </c>
      <c r="AC431" s="45">
        <f t="shared" ca="1" si="17132"/>
        <v>34</v>
      </c>
      <c r="AD431" s="45">
        <f t="shared" ca="1" si="17133"/>
        <v>55</v>
      </c>
      <c r="AE431" s="45">
        <f t="shared" ca="1" si="17134"/>
        <v>38</v>
      </c>
      <c r="AF431" s="45">
        <f t="shared" ca="1" si="17135"/>
        <v>3</v>
      </c>
      <c r="AG431" s="45">
        <f t="shared" ca="1" si="17136"/>
        <v>31</v>
      </c>
      <c r="AH431" s="45">
        <f t="shared" ca="1" si="17137"/>
        <v>13</v>
      </c>
      <c r="AI431" s="45">
        <f t="shared" ca="1" si="17138"/>
        <v>19</v>
      </c>
      <c r="AJ431" s="45">
        <f t="shared" ca="1" si="17139"/>
        <v>16</v>
      </c>
      <c r="AK431" s="45">
        <f t="shared" ca="1" si="17140"/>
        <v>10</v>
      </c>
      <c r="AL431" s="45">
        <f t="shared" ca="1" si="17141"/>
        <v>4</v>
      </c>
      <c r="AM431" s="45">
        <f t="shared" ca="1" si="17142"/>
        <v>54</v>
      </c>
      <c r="AN431" s="45">
        <f t="shared" ca="1" si="17143"/>
        <v>8</v>
      </c>
      <c r="AO431" s="45">
        <f t="shared" ca="1" si="17144"/>
        <v>48</v>
      </c>
      <c r="AP431" s="45">
        <f t="shared" ca="1" si="17145"/>
        <v>5</v>
      </c>
      <c r="AQ431" s="45">
        <f t="shared" ca="1" si="17146"/>
        <v>21</v>
      </c>
      <c r="AR431" s="45">
        <f t="shared" ca="1" si="17147"/>
        <v>41</v>
      </c>
      <c r="AS431" s="45">
        <f t="shared" ca="1" si="17148"/>
        <v>32</v>
      </c>
      <c r="AT431" s="45">
        <f t="shared" ca="1" si="16271"/>
        <v>12</v>
      </c>
      <c r="AU431" s="45">
        <f t="shared" ca="1" si="17149"/>
        <v>2</v>
      </c>
      <c r="AV431" s="45">
        <f t="shared" ca="1" si="17150"/>
        <v>50</v>
      </c>
      <c r="AW431" s="45">
        <f t="shared" ca="1" si="17151"/>
        <v>26</v>
      </c>
      <c r="AX431" s="45">
        <f t="shared" ca="1" si="17152"/>
        <v>35</v>
      </c>
      <c r="AY431" s="45">
        <f t="shared" ca="1" si="17153"/>
        <v>9</v>
      </c>
      <c r="AZ431" s="45">
        <f t="shared" ca="1" si="17154"/>
        <v>43</v>
      </c>
      <c r="BA431" s="45">
        <f t="shared" ca="1" si="17155"/>
        <v>30</v>
      </c>
      <c r="BB431" s="45">
        <f t="shared" ca="1" si="17156"/>
        <v>14</v>
      </c>
      <c r="BC431" s="45">
        <f t="shared" ca="1" si="17157"/>
        <v>33</v>
      </c>
      <c r="BD431" s="45">
        <f t="shared" ca="1" si="17158"/>
        <v>25</v>
      </c>
      <c r="BE431" s="45">
        <f t="shared" ca="1" si="17159"/>
        <v>20</v>
      </c>
      <c r="BF431" s="45">
        <f t="shared" ca="1" si="17160"/>
        <v>45</v>
      </c>
      <c r="BG431" s="45">
        <f t="shared" ca="1" si="17161"/>
        <v>39</v>
      </c>
      <c r="BH431" s="45">
        <f t="shared" ca="1" si="17162"/>
        <v>7</v>
      </c>
      <c r="BI431" s="45">
        <f t="shared" ca="1" si="17163"/>
        <v>11</v>
      </c>
      <c r="BJ431" s="45">
        <f t="shared" ca="1" si="17164"/>
        <v>6</v>
      </c>
      <c r="BK431" s="45">
        <f t="shared" ca="1" si="17165"/>
        <v>40</v>
      </c>
      <c r="BL431" s="45">
        <f t="shared" ca="1" si="17166"/>
        <v>37</v>
      </c>
      <c r="BM431" s="45">
        <f t="shared" ca="1" si="17167"/>
        <v>29</v>
      </c>
      <c r="BN431" s="45">
        <f t="shared" ca="1" si="17168"/>
        <v>46</v>
      </c>
      <c r="BO431" s="45">
        <f t="shared" ca="1" si="17169"/>
        <v>27</v>
      </c>
      <c r="BP431" s="45">
        <f t="shared" ca="1" si="17170"/>
        <v>53</v>
      </c>
      <c r="BQ431" s="47">
        <f t="shared" ca="1" si="17171"/>
        <v>22</v>
      </c>
      <c r="BR431" s="18"/>
      <c r="BS431" s="3"/>
      <c r="BT431" s="17">
        <f t="shared" ref="BT431" ca="1" si="18616">RAND()</f>
        <v>7.7690514904969588E-2</v>
      </c>
      <c r="BU431" s="17">
        <f t="shared" ref="BU431" ca="1" si="18617">RAND()</f>
        <v>0.95361775386279413</v>
      </c>
      <c r="BV431" s="17">
        <f t="shared" ref="BV431" ca="1" si="18618">RAND()</f>
        <v>0.11591901187935116</v>
      </c>
      <c r="BW431" s="17">
        <f t="shared" ref="BW431" ca="1" si="18619">RAND()</f>
        <v>0.18342148006461301</v>
      </c>
      <c r="BX431" s="17">
        <f t="shared" ref="BX431" ca="1" si="18620">RAND()</f>
        <v>5.9971732196806848E-2</v>
      </c>
      <c r="BY431" s="17">
        <f t="shared" ref="BY431" ca="1" si="18621">RAND()</f>
        <v>5.6783811845294463E-2</v>
      </c>
      <c r="BZ431" s="17">
        <f t="shared" ref="BZ431" ca="1" si="18622">RAND()</f>
        <v>0.7399344863846562</v>
      </c>
      <c r="CA431" s="17">
        <f t="shared" ref="CA431" ca="1" si="18623">RAND()</f>
        <v>0.36497626119940896</v>
      </c>
      <c r="CB431" s="17">
        <f t="shared" ref="CB431" ca="1" si="18624">RAND()</f>
        <v>0.75128555663931873</v>
      </c>
      <c r="CC431" s="17">
        <f t="shared" ref="CC431" ca="1" si="18625">RAND()</f>
        <v>4.953518806993118E-2</v>
      </c>
      <c r="CD431" s="17">
        <f t="shared" ref="CD431" ca="1" si="18626">RAND()</f>
        <v>0.15639370465741775</v>
      </c>
      <c r="CE431" s="17">
        <f t="shared" ref="CE431" ca="1" si="18627">RAND()</f>
        <v>0.24054581455497148</v>
      </c>
      <c r="CF431" s="17">
        <f t="shared" ref="CF431" ca="1" si="18628">RAND()</f>
        <v>0.52293668456900377</v>
      </c>
      <c r="CG431" s="17">
        <f t="shared" ref="CG431" ca="1" si="18629">RAND()</f>
        <v>0.57881651319945515</v>
      </c>
      <c r="CH431" s="17">
        <f t="shared" ref="CH431" ca="1" si="18630">RAND()</f>
        <v>0.21132849111387253</v>
      </c>
      <c r="CI431" s="17">
        <f t="shared" ref="CI431" ca="1" si="18631">RAND()</f>
        <v>0.71324492510934001</v>
      </c>
      <c r="CJ431" s="17">
        <f t="shared" ref="CJ431" ca="1" si="18632">RAND()</f>
        <v>6.4930227886277225E-2</v>
      </c>
      <c r="CK431" s="17">
        <f t="shared" ref="CK431" ca="1" si="18633">RAND()</f>
        <v>0.56291645830714299</v>
      </c>
      <c r="CL431" s="17">
        <f t="shared" ref="CL431" ca="1" si="18634">RAND()</f>
        <v>0.30985814775433906</v>
      </c>
      <c r="CM431" s="17">
        <f t="shared" ref="CM431" ca="1" si="18635">RAND()</f>
        <v>0.41561987071614881</v>
      </c>
      <c r="CN431" s="17">
        <f t="shared" ref="CN431" ca="1" si="18636">RAND()</f>
        <v>8.1728697801726091E-2</v>
      </c>
      <c r="CO431" s="17">
        <f t="shared" ref="CO431" ca="1" si="18637">RAND()</f>
        <v>0.34519401470143973</v>
      </c>
      <c r="CP431" s="17">
        <f t="shared" ref="CP431" ca="1" si="18638">RAND()</f>
        <v>0.93459814876711078</v>
      </c>
      <c r="CQ431" s="17">
        <f t="shared" ref="CQ431" ca="1" si="18639">RAND()</f>
        <v>0.49279886742344725</v>
      </c>
      <c r="CR431" s="17">
        <f t="shared" ref="CR431" ca="1" si="18640">RAND()</f>
        <v>0.78142619259625168</v>
      </c>
      <c r="CS431" s="17">
        <f t="shared" ref="CS431" ca="1" si="18641">RAND()</f>
        <v>0.64288901096896645</v>
      </c>
      <c r="CT431" s="17">
        <f t="shared" ref="CT431" ca="1" si="18642">RAND()</f>
        <v>0.74482784392044832</v>
      </c>
      <c r="CU431" s="17">
        <f t="shared" ref="CU431" ca="1" si="18643">RAND()</f>
        <v>0.81445934715218615</v>
      </c>
      <c r="CV431" s="17">
        <f t="shared" ref="CV431" ca="1" si="18644">RAND()</f>
        <v>0.93186737926584695</v>
      </c>
      <c r="CW431" s="17">
        <f t="shared" ref="CW431" ca="1" si="18645">RAND()</f>
        <v>8.7320360044510603E-2</v>
      </c>
      <c r="CX431" s="17">
        <f t="shared" ref="CX431" ca="1" si="18646">RAND()</f>
        <v>0.89294162826296841</v>
      </c>
      <c r="CY431" s="17">
        <f t="shared" ref="CY431" ca="1" si="18647">RAND()</f>
        <v>0.19028782746831319</v>
      </c>
      <c r="CZ431" s="17">
        <f t="shared" ref="CZ431" ca="1" si="18648">RAND()</f>
        <v>0.93126747726781678</v>
      </c>
      <c r="DA431" s="17">
        <f t="shared" ref="DA431" ca="1" si="18649">RAND()</f>
        <v>0.6091378093574491</v>
      </c>
      <c r="DB431" s="17">
        <f t="shared" ref="DB431" ca="1" si="18650">RAND()</f>
        <v>0.31366383814374421</v>
      </c>
      <c r="DC431" s="17">
        <f t="shared" ref="DC431" ca="1" si="18651">RAND()</f>
        <v>0.44542900002375896</v>
      </c>
      <c r="DD431" s="17">
        <f t="shared" ref="DD431" ca="1" si="18652">RAND()</f>
        <v>0.79062818211432906</v>
      </c>
      <c r="DE431" s="17">
        <f t="shared" ref="DE431" ca="1" si="18653">RAND()</f>
        <v>0.93992308799246604</v>
      </c>
      <c r="DF431" s="17">
        <f t="shared" ref="DF431" ca="1" si="18654">RAND()</f>
        <v>0.17357412716909304</v>
      </c>
      <c r="DG431" s="17">
        <f t="shared" ref="DG431" ca="1" si="18655">RAND()</f>
        <v>0.53794331048055566</v>
      </c>
      <c r="DH431" s="17">
        <f t="shared" ref="DH431" ca="1" si="18656">RAND()</f>
        <v>0.36825216129353011</v>
      </c>
      <c r="DI431" s="17">
        <f t="shared" ref="DI431" ca="1" si="18657">RAND()</f>
        <v>0.84588114278162341</v>
      </c>
      <c r="DJ431" s="17">
        <f t="shared" ref="DJ431" ca="1" si="18658">RAND()</f>
        <v>0.24152959712993316</v>
      </c>
      <c r="DK431" s="17">
        <f t="shared" ref="DK431" ca="1" si="18659">RAND()</f>
        <v>0.51582343751307635</v>
      </c>
      <c r="DL431" s="17">
        <f t="shared" ref="DL431:DM431" ca="1" si="18660">RAND()</f>
        <v>0.77018038583351078</v>
      </c>
      <c r="DM431" s="17">
        <f t="shared" ca="1" si="18660"/>
        <v>0.43761123194063178</v>
      </c>
      <c r="DN431" s="17">
        <f t="shared" ref="DL431:EA433" ca="1" si="18661">RAND()</f>
        <v>0.56236415005918661</v>
      </c>
      <c r="DO431" s="17">
        <f t="shared" ca="1" si="18661"/>
        <v>0.6202590890746531</v>
      </c>
      <c r="DP431" s="17">
        <f t="shared" ca="1" si="18661"/>
        <v>0.24033250288812624</v>
      </c>
      <c r="DQ431" s="17">
        <f t="shared" ca="1" si="18661"/>
        <v>0.33116288850086473</v>
      </c>
      <c r="DR431" s="17">
        <f t="shared" ca="1" si="18661"/>
        <v>0.89670176555406267</v>
      </c>
      <c r="DS431" s="17">
        <f t="shared" ca="1" si="18661"/>
        <v>0.79695337277105927</v>
      </c>
      <c r="DT431" s="17">
        <f t="shared" ca="1" si="18661"/>
        <v>0.91003182909292912</v>
      </c>
      <c r="DU431" s="17">
        <f t="shared" ca="1" si="18661"/>
        <v>0.33093655454615689</v>
      </c>
      <c r="DV431" s="17">
        <f t="shared" ca="1" si="18661"/>
        <v>0.34611241851491581</v>
      </c>
      <c r="DW431" s="17">
        <f t="shared" ca="1" si="18661"/>
        <v>0.51767084464674284</v>
      </c>
      <c r="DX431" s="17">
        <f t="shared" ca="1" si="18661"/>
        <v>0.22544306105803269</v>
      </c>
      <c r="DY431" s="17">
        <f t="shared" ca="1" si="18661"/>
        <v>0.53238074885394937</v>
      </c>
      <c r="DZ431" s="17">
        <f t="shared" ca="1" si="18661"/>
        <v>0.10898851507048002</v>
      </c>
      <c r="EA431" s="17">
        <f t="shared" ca="1" si="18661"/>
        <v>0.59055119387121435</v>
      </c>
      <c r="EB431" s="17"/>
      <c r="EC431" s="17"/>
    </row>
    <row r="432" spans="8:133" x14ac:dyDescent="0.2">
      <c r="H432" s="6">
        <v>422</v>
      </c>
      <c r="I432" s="7">
        <f t="shared" ca="1" si="17023"/>
        <v>11</v>
      </c>
      <c r="J432" s="44">
        <f t="shared" ca="1" si="16270"/>
        <v>25</v>
      </c>
      <c r="K432" s="45">
        <f t="shared" ca="1" si="17114"/>
        <v>26</v>
      </c>
      <c r="L432" s="45">
        <f t="shared" ca="1" si="17115"/>
        <v>30</v>
      </c>
      <c r="M432" s="45">
        <f t="shared" ca="1" si="17116"/>
        <v>58</v>
      </c>
      <c r="N432" s="45">
        <f t="shared" ca="1" si="17117"/>
        <v>18</v>
      </c>
      <c r="O432" s="45">
        <f t="shared" ca="1" si="17118"/>
        <v>47</v>
      </c>
      <c r="P432" s="45">
        <f t="shared" ca="1" si="17119"/>
        <v>44</v>
      </c>
      <c r="Q432" s="45">
        <f t="shared" ca="1" si="17120"/>
        <v>24</v>
      </c>
      <c r="R432" s="45">
        <f t="shared" ca="1" si="17121"/>
        <v>7</v>
      </c>
      <c r="S432" s="45">
        <f t="shared" ca="1" si="17122"/>
        <v>12</v>
      </c>
      <c r="T432" s="45">
        <f t="shared" ca="1" si="17123"/>
        <v>59</v>
      </c>
      <c r="U432" s="45">
        <f t="shared" ca="1" si="17124"/>
        <v>31</v>
      </c>
      <c r="V432" s="45">
        <f t="shared" ca="1" si="17125"/>
        <v>55</v>
      </c>
      <c r="W432" s="45">
        <f t="shared" ca="1" si="17126"/>
        <v>34</v>
      </c>
      <c r="X432" s="45">
        <f t="shared" ca="1" si="17127"/>
        <v>1</v>
      </c>
      <c r="Y432" s="45">
        <f t="shared" ca="1" si="17128"/>
        <v>11</v>
      </c>
      <c r="Z432" s="45">
        <f t="shared" ca="1" si="17129"/>
        <v>60</v>
      </c>
      <c r="AA432" s="45">
        <f t="shared" ca="1" si="17130"/>
        <v>53</v>
      </c>
      <c r="AB432" s="45">
        <f t="shared" ca="1" si="17131"/>
        <v>8</v>
      </c>
      <c r="AC432" s="45">
        <f t="shared" ca="1" si="17132"/>
        <v>42</v>
      </c>
      <c r="AD432" s="45">
        <f t="shared" ca="1" si="17133"/>
        <v>13</v>
      </c>
      <c r="AE432" s="45">
        <f t="shared" ca="1" si="17134"/>
        <v>19</v>
      </c>
      <c r="AF432" s="45">
        <f t="shared" ca="1" si="17135"/>
        <v>56</v>
      </c>
      <c r="AG432" s="45">
        <f t="shared" ca="1" si="17136"/>
        <v>52</v>
      </c>
      <c r="AH432" s="45">
        <f t="shared" ca="1" si="17137"/>
        <v>28</v>
      </c>
      <c r="AI432" s="45">
        <f t="shared" ca="1" si="17138"/>
        <v>49</v>
      </c>
      <c r="AJ432" s="45">
        <f t="shared" ca="1" si="17139"/>
        <v>27</v>
      </c>
      <c r="AK432" s="45">
        <f t="shared" ca="1" si="17140"/>
        <v>2</v>
      </c>
      <c r="AL432" s="45">
        <f t="shared" ca="1" si="17141"/>
        <v>9</v>
      </c>
      <c r="AM432" s="45">
        <f t="shared" ca="1" si="17142"/>
        <v>22</v>
      </c>
      <c r="AN432" s="45">
        <f t="shared" ca="1" si="17143"/>
        <v>3</v>
      </c>
      <c r="AO432" s="45">
        <f t="shared" ca="1" si="17144"/>
        <v>29</v>
      </c>
      <c r="AP432" s="45">
        <f t="shared" ca="1" si="17145"/>
        <v>10</v>
      </c>
      <c r="AQ432" s="45">
        <f t="shared" ca="1" si="17146"/>
        <v>54</v>
      </c>
      <c r="AR432" s="45">
        <f t="shared" ca="1" si="17147"/>
        <v>5</v>
      </c>
      <c r="AS432" s="45">
        <f t="shared" ca="1" si="17148"/>
        <v>17</v>
      </c>
      <c r="AT432" s="45">
        <f t="shared" ca="1" si="16271"/>
        <v>46</v>
      </c>
      <c r="AU432" s="45">
        <f t="shared" ca="1" si="17149"/>
        <v>15</v>
      </c>
      <c r="AV432" s="45">
        <f t="shared" ca="1" si="17150"/>
        <v>32</v>
      </c>
      <c r="AW432" s="45">
        <f t="shared" ca="1" si="17151"/>
        <v>16</v>
      </c>
      <c r="AX432" s="45">
        <f t="shared" ca="1" si="17152"/>
        <v>37</v>
      </c>
      <c r="AY432" s="45">
        <f t="shared" ca="1" si="17153"/>
        <v>39</v>
      </c>
      <c r="AZ432" s="45">
        <f t="shared" ca="1" si="17154"/>
        <v>38</v>
      </c>
      <c r="BA432" s="45">
        <f t="shared" ca="1" si="17155"/>
        <v>45</v>
      </c>
      <c r="BB432" s="45">
        <f t="shared" ca="1" si="17156"/>
        <v>36</v>
      </c>
      <c r="BC432" s="45">
        <f t="shared" ca="1" si="17157"/>
        <v>20</v>
      </c>
      <c r="BD432" s="45">
        <f t="shared" ca="1" si="17158"/>
        <v>35</v>
      </c>
      <c r="BE432" s="45">
        <f t="shared" ca="1" si="17159"/>
        <v>43</v>
      </c>
      <c r="BF432" s="45">
        <f t="shared" ca="1" si="17160"/>
        <v>14</v>
      </c>
      <c r="BG432" s="45">
        <f t="shared" ca="1" si="17161"/>
        <v>33</v>
      </c>
      <c r="BH432" s="45">
        <f t="shared" ca="1" si="17162"/>
        <v>48</v>
      </c>
      <c r="BI432" s="45">
        <f t="shared" ca="1" si="17163"/>
        <v>23</v>
      </c>
      <c r="BJ432" s="45">
        <f t="shared" ca="1" si="17164"/>
        <v>57</v>
      </c>
      <c r="BK432" s="45">
        <f t="shared" ca="1" si="17165"/>
        <v>50</v>
      </c>
      <c r="BL432" s="45">
        <f t="shared" ca="1" si="17166"/>
        <v>6</v>
      </c>
      <c r="BM432" s="45">
        <f t="shared" ca="1" si="17167"/>
        <v>51</v>
      </c>
      <c r="BN432" s="45">
        <f t="shared" ca="1" si="17168"/>
        <v>21</v>
      </c>
      <c r="BO432" s="45">
        <f t="shared" ca="1" si="17169"/>
        <v>41</v>
      </c>
      <c r="BP432" s="45">
        <f t="shared" ca="1" si="17170"/>
        <v>40</v>
      </c>
      <c r="BQ432" s="47">
        <f t="shared" ca="1" si="17171"/>
        <v>4</v>
      </c>
      <c r="BR432" s="18"/>
      <c r="BT432" s="17">
        <f t="shared" ref="BT432" ca="1" si="18662">RAND()</f>
        <v>0.56614049341588368</v>
      </c>
      <c r="BU432" s="17">
        <f t="shared" ref="BU432" ca="1" si="18663">RAND()</f>
        <v>0.53667013379591755</v>
      </c>
      <c r="BV432" s="17">
        <f t="shared" ref="BV432" ca="1" si="18664">RAND()</f>
        <v>0.49130135044387158</v>
      </c>
      <c r="BW432" s="17">
        <f t="shared" ref="BW432" ca="1" si="18665">RAND()</f>
        <v>2.7370178327778216E-2</v>
      </c>
      <c r="BX432" s="17">
        <f t="shared" ref="BX432" ca="1" si="18666">RAND()</f>
        <v>0.77134610383244984</v>
      </c>
      <c r="BY432" s="17">
        <f t="shared" ref="BY432" ca="1" si="18667">RAND()</f>
        <v>0.25066019435701403</v>
      </c>
      <c r="BZ432" s="17">
        <f t="shared" ref="BZ432" ca="1" si="18668">RAND()</f>
        <v>0.27335882008644197</v>
      </c>
      <c r="CA432" s="17">
        <f t="shared" ref="CA432" ca="1" si="18669">RAND()</f>
        <v>0.57852896091995287</v>
      </c>
      <c r="CB432" s="17">
        <f t="shared" ref="CB432" ca="1" si="18670">RAND()</f>
        <v>0.91716734724681948</v>
      </c>
      <c r="CC432" s="17">
        <f t="shared" ref="CC432" ca="1" si="18671">RAND()</f>
        <v>0.85269859912071488</v>
      </c>
      <c r="CD432" s="17">
        <f t="shared" ref="CD432" ca="1" si="18672">RAND()</f>
        <v>2.7239689991652938E-2</v>
      </c>
      <c r="CE432" s="17">
        <f t="shared" ref="CE432" ca="1" si="18673">RAND()</f>
        <v>0.46352999222550373</v>
      </c>
      <c r="CF432" s="17">
        <f t="shared" ref="CF432" ca="1" si="18674">RAND()</f>
        <v>0.11341019526322405</v>
      </c>
      <c r="CG432" s="17">
        <f t="shared" ref="CG432" ca="1" si="18675">RAND()</f>
        <v>0.42451762689335804</v>
      </c>
      <c r="CH432" s="17">
        <f t="shared" ref="CH432" ca="1" si="18676">RAND()</f>
        <v>0.97873877440587909</v>
      </c>
      <c r="CI432" s="17">
        <f t="shared" ref="CI432" ca="1" si="18677">RAND()</f>
        <v>0.8675690016308456</v>
      </c>
      <c r="CJ432" s="17">
        <f t="shared" ref="CJ432" ca="1" si="18678">RAND()</f>
        <v>1.1956331888107741E-5</v>
      </c>
      <c r="CK432" s="17">
        <f t="shared" ref="CK432" ca="1" si="18679">RAND()</f>
        <v>0.12621829085196157</v>
      </c>
      <c r="CL432" s="17">
        <f t="shared" ref="CL432" ca="1" si="18680">RAND()</f>
        <v>0.88591602304208572</v>
      </c>
      <c r="CM432" s="17">
        <f t="shared" ref="CM432" ca="1" si="18681">RAND()</f>
        <v>0.31323055562527979</v>
      </c>
      <c r="CN432" s="17">
        <f t="shared" ref="CN432" ca="1" si="18682">RAND()</f>
        <v>0.83743266916843551</v>
      </c>
      <c r="CO432" s="17">
        <f t="shared" ref="CO432" ca="1" si="18683">RAND()</f>
        <v>0.73331598006295284</v>
      </c>
      <c r="CP432" s="17">
        <f t="shared" ref="CP432" ca="1" si="18684">RAND()</f>
        <v>0.10819843741146229</v>
      </c>
      <c r="CQ432" s="17">
        <f t="shared" ref="CQ432" ca="1" si="18685">RAND()</f>
        <v>0.17056536795209132</v>
      </c>
      <c r="CR432" s="17">
        <f t="shared" ref="CR432" ca="1" si="18686">RAND()</f>
        <v>0.51870251716907168</v>
      </c>
      <c r="CS432" s="17">
        <f t="shared" ref="CS432" ca="1" si="18687">RAND()</f>
        <v>0.22649786426832585</v>
      </c>
      <c r="CT432" s="17">
        <f t="shared" ref="CT432" ca="1" si="18688">RAND()</f>
        <v>0.5233068834167941</v>
      </c>
      <c r="CU432" s="17">
        <f t="shared" ref="CU432" ca="1" si="18689">RAND()</f>
        <v>0.95982231751601566</v>
      </c>
      <c r="CV432" s="17">
        <f t="shared" ref="CV432" ca="1" si="18690">RAND()</f>
        <v>0.87832727479099826</v>
      </c>
      <c r="CW432" s="17">
        <f t="shared" ref="CW432" ca="1" si="18691">RAND()</f>
        <v>0.61820830198968746</v>
      </c>
      <c r="CX432" s="17">
        <f t="shared" ref="CX432" ca="1" si="18692">RAND()</f>
        <v>0.95122178944483093</v>
      </c>
      <c r="CY432" s="17">
        <f t="shared" ref="CY432" ca="1" si="18693">RAND()</f>
        <v>0.50114186549802442</v>
      </c>
      <c r="CZ432" s="17">
        <f t="shared" ref="CZ432" ca="1" si="18694">RAND()</f>
        <v>0.87490314139985881</v>
      </c>
      <c r="DA432" s="17">
        <f t="shared" ref="DA432" ca="1" si="18695">RAND()</f>
        <v>0.11530544922826069</v>
      </c>
      <c r="DB432" s="17">
        <f t="shared" ref="DB432" ca="1" si="18696">RAND()</f>
        <v>0.93780061389000324</v>
      </c>
      <c r="DC432" s="17">
        <f t="shared" ref="DC432" ca="1" si="18697">RAND()</f>
        <v>0.78949202677229691</v>
      </c>
      <c r="DD432" s="17">
        <f t="shared" ref="DD432" ca="1" si="18698">RAND()</f>
        <v>0.25665415142341652</v>
      </c>
      <c r="DE432" s="17">
        <f t="shared" ref="DE432" ca="1" si="18699">RAND()</f>
        <v>0.82278163443495322</v>
      </c>
      <c r="DF432" s="17">
        <f t="shared" ref="DF432" ca="1" si="18700">RAND()</f>
        <v>0.45761381070906615</v>
      </c>
      <c r="DG432" s="17">
        <f t="shared" ref="DG432" ca="1" si="18701">RAND()</f>
        <v>0.79547383312870634</v>
      </c>
      <c r="DH432" s="17">
        <f t="shared" ref="DH432" ca="1" si="18702">RAND()</f>
        <v>0.40031237970398448</v>
      </c>
      <c r="DI432" s="17">
        <f t="shared" ref="DI432" ca="1" si="18703">RAND()</f>
        <v>0.39047500096370968</v>
      </c>
      <c r="DJ432" s="17">
        <f t="shared" ref="DJ432" ca="1" si="18704">RAND()</f>
        <v>0.39228362943220074</v>
      </c>
      <c r="DK432" s="17">
        <f t="shared" ref="DK432" ca="1" si="18705">RAND()</f>
        <v>0.26075744583424565</v>
      </c>
      <c r="DL432" s="17">
        <f t="shared" ca="1" si="18661"/>
        <v>0.40530523361374837</v>
      </c>
      <c r="DM432" s="17">
        <f t="shared" ca="1" si="18661"/>
        <v>0.72942781550006175</v>
      </c>
      <c r="DN432" s="17">
        <f t="shared" ca="1" si="18661"/>
        <v>0.42411819754532454</v>
      </c>
      <c r="DO432" s="17">
        <f t="shared" ca="1" si="18661"/>
        <v>0.30283637673067776</v>
      </c>
      <c r="DP432" s="17">
        <f t="shared" ca="1" si="18661"/>
        <v>0.82419049041403536</v>
      </c>
      <c r="DQ432" s="17">
        <f t="shared" ca="1" si="18661"/>
        <v>0.44985083641312285</v>
      </c>
      <c r="DR432" s="17">
        <f t="shared" ca="1" si="18661"/>
        <v>0.23209166720795438</v>
      </c>
      <c r="DS432" s="17">
        <f t="shared" ca="1" si="18661"/>
        <v>0.59656854036901819</v>
      </c>
      <c r="DT432" s="17">
        <f t="shared" ca="1" si="18661"/>
        <v>9.1930792304032338E-2</v>
      </c>
      <c r="DU432" s="17">
        <f t="shared" ca="1" si="18661"/>
        <v>0.20173624431535742</v>
      </c>
      <c r="DV432" s="17">
        <f t="shared" ca="1" si="18661"/>
        <v>0.92750219297114722</v>
      </c>
      <c r="DW432" s="17">
        <f t="shared" ca="1" si="18661"/>
        <v>0.1768575806378897</v>
      </c>
      <c r="DX432" s="17">
        <f t="shared" ca="1" si="18661"/>
        <v>0.66711020325240666</v>
      </c>
      <c r="DY432" s="17">
        <f t="shared" ca="1" si="18661"/>
        <v>0.31694440530989376</v>
      </c>
      <c r="DZ432" s="17">
        <f t="shared" ca="1" si="18661"/>
        <v>0.35614472770975369</v>
      </c>
      <c r="EA432" s="17">
        <f t="shared" ca="1" si="18661"/>
        <v>0.94835137523487911</v>
      </c>
      <c r="EB432" s="17"/>
      <c r="EC432" s="17"/>
    </row>
    <row r="433" spans="8:133" x14ac:dyDescent="0.2">
      <c r="H433" s="6">
        <v>423</v>
      </c>
      <c r="I433" s="7">
        <f t="shared" ca="1" si="17023"/>
        <v>19</v>
      </c>
      <c r="J433" s="44">
        <f t="shared" ca="1" si="16270"/>
        <v>53</v>
      </c>
      <c r="K433" s="45">
        <f t="shared" ca="1" si="17114"/>
        <v>19</v>
      </c>
      <c r="L433" s="45">
        <f t="shared" ca="1" si="17115"/>
        <v>21</v>
      </c>
      <c r="M433" s="45">
        <f t="shared" ca="1" si="17116"/>
        <v>16</v>
      </c>
      <c r="N433" s="45">
        <f t="shared" ca="1" si="17117"/>
        <v>56</v>
      </c>
      <c r="O433" s="45">
        <f t="shared" ca="1" si="17118"/>
        <v>7</v>
      </c>
      <c r="P433" s="45">
        <f t="shared" ca="1" si="17119"/>
        <v>37</v>
      </c>
      <c r="Q433" s="45">
        <f t="shared" ca="1" si="17120"/>
        <v>48</v>
      </c>
      <c r="R433" s="45">
        <f t="shared" ca="1" si="17121"/>
        <v>36</v>
      </c>
      <c r="S433" s="45">
        <f t="shared" ca="1" si="17122"/>
        <v>4</v>
      </c>
      <c r="T433" s="45">
        <f t="shared" ca="1" si="17123"/>
        <v>24</v>
      </c>
      <c r="U433" s="45">
        <f t="shared" ca="1" si="17124"/>
        <v>40</v>
      </c>
      <c r="V433" s="45">
        <f t="shared" ca="1" si="17125"/>
        <v>44</v>
      </c>
      <c r="W433" s="45">
        <f t="shared" ca="1" si="17126"/>
        <v>3</v>
      </c>
      <c r="X433" s="45">
        <f t="shared" ca="1" si="17127"/>
        <v>47</v>
      </c>
      <c r="Y433" s="45">
        <f t="shared" ca="1" si="17128"/>
        <v>58</v>
      </c>
      <c r="Z433" s="45">
        <f t="shared" ca="1" si="17129"/>
        <v>22</v>
      </c>
      <c r="AA433" s="45">
        <f t="shared" ca="1" si="17130"/>
        <v>31</v>
      </c>
      <c r="AB433" s="45">
        <f t="shared" ca="1" si="17131"/>
        <v>57</v>
      </c>
      <c r="AC433" s="45">
        <f t="shared" ca="1" si="17132"/>
        <v>9</v>
      </c>
      <c r="AD433" s="45">
        <f t="shared" ca="1" si="17133"/>
        <v>12</v>
      </c>
      <c r="AE433" s="45">
        <f t="shared" ca="1" si="17134"/>
        <v>17</v>
      </c>
      <c r="AF433" s="45">
        <f t="shared" ca="1" si="17135"/>
        <v>23</v>
      </c>
      <c r="AG433" s="45">
        <f t="shared" ca="1" si="17136"/>
        <v>14</v>
      </c>
      <c r="AH433" s="45">
        <f t="shared" ca="1" si="17137"/>
        <v>49</v>
      </c>
      <c r="AI433" s="45">
        <f t="shared" ca="1" si="17138"/>
        <v>45</v>
      </c>
      <c r="AJ433" s="45">
        <f t="shared" ca="1" si="17139"/>
        <v>20</v>
      </c>
      <c r="AK433" s="45">
        <f t="shared" ca="1" si="17140"/>
        <v>1</v>
      </c>
      <c r="AL433" s="45">
        <f t="shared" ca="1" si="17141"/>
        <v>51</v>
      </c>
      <c r="AM433" s="45">
        <f t="shared" ca="1" si="17142"/>
        <v>60</v>
      </c>
      <c r="AN433" s="45">
        <f t="shared" ca="1" si="17143"/>
        <v>52</v>
      </c>
      <c r="AO433" s="45">
        <f t="shared" ca="1" si="17144"/>
        <v>29</v>
      </c>
      <c r="AP433" s="45">
        <f t="shared" ca="1" si="17145"/>
        <v>46</v>
      </c>
      <c r="AQ433" s="45">
        <f t="shared" ca="1" si="17146"/>
        <v>28</v>
      </c>
      <c r="AR433" s="45">
        <f t="shared" ca="1" si="17147"/>
        <v>42</v>
      </c>
      <c r="AS433" s="45">
        <f t="shared" ca="1" si="17148"/>
        <v>26</v>
      </c>
      <c r="AT433" s="45">
        <f t="shared" ca="1" si="16271"/>
        <v>50</v>
      </c>
      <c r="AU433" s="45">
        <f t="shared" ca="1" si="17149"/>
        <v>43</v>
      </c>
      <c r="AV433" s="45">
        <f t="shared" ca="1" si="17150"/>
        <v>55</v>
      </c>
      <c r="AW433" s="45">
        <f t="shared" ca="1" si="17151"/>
        <v>33</v>
      </c>
      <c r="AX433" s="45">
        <f t="shared" ca="1" si="17152"/>
        <v>8</v>
      </c>
      <c r="AY433" s="45">
        <f t="shared" ca="1" si="17153"/>
        <v>54</v>
      </c>
      <c r="AZ433" s="45">
        <f t="shared" ca="1" si="17154"/>
        <v>27</v>
      </c>
      <c r="BA433" s="45">
        <f t="shared" ca="1" si="17155"/>
        <v>59</v>
      </c>
      <c r="BB433" s="45">
        <f t="shared" ca="1" si="17156"/>
        <v>32</v>
      </c>
      <c r="BC433" s="45">
        <f t="shared" ca="1" si="17157"/>
        <v>38</v>
      </c>
      <c r="BD433" s="45">
        <f t="shared" ca="1" si="17158"/>
        <v>25</v>
      </c>
      <c r="BE433" s="45">
        <f t="shared" ca="1" si="17159"/>
        <v>6</v>
      </c>
      <c r="BF433" s="45">
        <f t="shared" ca="1" si="17160"/>
        <v>2</v>
      </c>
      <c r="BG433" s="45">
        <f t="shared" ca="1" si="17161"/>
        <v>39</v>
      </c>
      <c r="BH433" s="45">
        <f t="shared" ca="1" si="17162"/>
        <v>5</v>
      </c>
      <c r="BI433" s="45">
        <f t="shared" ca="1" si="17163"/>
        <v>13</v>
      </c>
      <c r="BJ433" s="45">
        <f t="shared" ca="1" si="17164"/>
        <v>35</v>
      </c>
      <c r="BK433" s="45">
        <f t="shared" ca="1" si="17165"/>
        <v>11</v>
      </c>
      <c r="BL433" s="45">
        <f t="shared" ca="1" si="17166"/>
        <v>41</v>
      </c>
      <c r="BM433" s="45">
        <f t="shared" ca="1" si="17167"/>
        <v>18</v>
      </c>
      <c r="BN433" s="45">
        <f t="shared" ca="1" si="17168"/>
        <v>34</v>
      </c>
      <c r="BO433" s="45">
        <f t="shared" ca="1" si="17169"/>
        <v>30</v>
      </c>
      <c r="BP433" s="45">
        <f t="shared" ca="1" si="17170"/>
        <v>15</v>
      </c>
      <c r="BQ433" s="47">
        <f t="shared" ca="1" si="17171"/>
        <v>10</v>
      </c>
      <c r="BR433" s="18"/>
      <c r="BS433" s="3"/>
      <c r="BT433" s="17">
        <f t="shared" ref="BT433" ca="1" si="18706">RAND()</f>
        <v>8.0523359891638724E-2</v>
      </c>
      <c r="BU433" s="17">
        <f t="shared" ref="BU433" ca="1" si="18707">RAND()</f>
        <v>0.69794146828338188</v>
      </c>
      <c r="BV433" s="17">
        <f t="shared" ref="BV433" ca="1" si="18708">RAND()</f>
        <v>0.65942636842076952</v>
      </c>
      <c r="BW433" s="17">
        <f t="shared" ref="BW433" ca="1" si="18709">RAND()</f>
        <v>0.73254093322251956</v>
      </c>
      <c r="BX433" s="17">
        <f t="shared" ref="BX433" ca="1" si="18710">RAND()</f>
        <v>4.2808680505999952E-2</v>
      </c>
      <c r="BY433" s="17">
        <f t="shared" ref="BY433" ca="1" si="18711">RAND()</f>
        <v>0.85444307047560475</v>
      </c>
      <c r="BZ433" s="17">
        <f t="shared" ref="BZ433" ca="1" si="18712">RAND()</f>
        <v>0.30244937836333519</v>
      </c>
      <c r="CA433" s="17">
        <f t="shared" ref="CA433" ca="1" si="18713">RAND()</f>
        <v>0.15766380130451707</v>
      </c>
      <c r="CB433" s="17">
        <f t="shared" ref="CB433" ca="1" si="18714">RAND()</f>
        <v>0.31877057542300169</v>
      </c>
      <c r="CC433" s="17">
        <f t="shared" ref="CC433" ca="1" si="18715">RAND()</f>
        <v>0.92580203471565137</v>
      </c>
      <c r="CD433" s="17">
        <f t="shared" ref="CD433" ca="1" si="18716">RAND()</f>
        <v>0.61530030310700112</v>
      </c>
      <c r="CE433" s="17">
        <f t="shared" ref="CE433" ca="1" si="18717">RAND()</f>
        <v>0.2730569432416311</v>
      </c>
      <c r="CF433" s="17">
        <f t="shared" ref="CF433" ca="1" si="18718">RAND()</f>
        <v>0.21892229414237618</v>
      </c>
      <c r="CG433" s="17">
        <f t="shared" ref="CG433" ca="1" si="18719">RAND()</f>
        <v>0.98567997389827278</v>
      </c>
      <c r="CH433" s="17">
        <f t="shared" ref="CH433" ca="1" si="18720">RAND()</f>
        <v>0.16959147569462851</v>
      </c>
      <c r="CI433" s="17">
        <f t="shared" ref="CI433" ca="1" si="18721">RAND()</f>
        <v>3.9632342265583653E-2</v>
      </c>
      <c r="CJ433" s="17">
        <f t="shared" ref="CJ433" ca="1" si="18722">RAND()</f>
        <v>0.65073514645129615</v>
      </c>
      <c r="CK433" s="17">
        <f t="shared" ref="CK433" ca="1" si="18723">RAND()</f>
        <v>0.45874202606346348</v>
      </c>
      <c r="CL433" s="17">
        <f t="shared" ref="CL433" ca="1" si="18724">RAND()</f>
        <v>4.1857210212031926E-2</v>
      </c>
      <c r="CM433" s="17">
        <f t="shared" ref="CM433" ca="1" si="18725">RAND()</f>
        <v>0.8493789770070308</v>
      </c>
      <c r="CN433" s="17">
        <f t="shared" ref="CN433" ca="1" si="18726">RAND()</f>
        <v>0.80935235892788626</v>
      </c>
      <c r="CO433" s="17">
        <f t="shared" ref="CO433" ca="1" si="18727">RAND()</f>
        <v>0.72234996146462349</v>
      </c>
      <c r="CP433" s="17">
        <f t="shared" ref="CP433" ca="1" si="18728">RAND()</f>
        <v>0.61806638374489575</v>
      </c>
      <c r="CQ433" s="17">
        <f t="shared" ref="CQ433" ca="1" si="18729">RAND()</f>
        <v>0.78312514258154942</v>
      </c>
      <c r="CR433" s="17">
        <f t="shared" ref="CR433" ca="1" si="18730">RAND()</f>
        <v>0.12640706414388936</v>
      </c>
      <c r="CS433" s="17">
        <f t="shared" ref="CS433" ca="1" si="18731">RAND()</f>
        <v>0.19430077776193411</v>
      </c>
      <c r="CT433" s="17">
        <f t="shared" ref="CT433" ca="1" si="18732">RAND()</f>
        <v>0.66234168097838653</v>
      </c>
      <c r="CU433" s="17">
        <f t="shared" ref="CU433" ca="1" si="18733">RAND()</f>
        <v>0.99785400374021138</v>
      </c>
      <c r="CV433" s="17">
        <f t="shared" ref="CV433" ca="1" si="18734">RAND()</f>
        <v>0.10131489557893858</v>
      </c>
      <c r="CW433" s="17">
        <f t="shared" ref="CW433" ca="1" si="18735">RAND()</f>
        <v>1.3101588062029768E-2</v>
      </c>
      <c r="CX433" s="17">
        <f t="shared" ref="CX433" ca="1" si="18736">RAND()</f>
        <v>8.6417046845878365E-2</v>
      </c>
      <c r="CY433" s="17">
        <f t="shared" ref="CY433" ca="1" si="18737">RAND()</f>
        <v>0.47077673306549161</v>
      </c>
      <c r="CZ433" s="17">
        <f t="shared" ref="CZ433" ca="1" si="18738">RAND()</f>
        <v>0.1732907101619845</v>
      </c>
      <c r="DA433" s="17">
        <f t="shared" ref="DA433" ca="1" si="18739">RAND()</f>
        <v>0.47101997294362508</v>
      </c>
      <c r="DB433" s="17">
        <f t="shared" ref="DB433" ca="1" si="18740">RAND()</f>
        <v>0.24607732630861245</v>
      </c>
      <c r="DC433" s="17">
        <f t="shared" ref="DC433" ca="1" si="18741">RAND()</f>
        <v>0.58869188890208968</v>
      </c>
      <c r="DD433" s="17">
        <f t="shared" ref="DD433" ca="1" si="18742">RAND()</f>
        <v>0.10973309928291453</v>
      </c>
      <c r="DE433" s="17">
        <f t="shared" ref="DE433" ca="1" si="18743">RAND()</f>
        <v>0.23631635864720058</v>
      </c>
      <c r="DF433" s="17">
        <f t="shared" ref="DF433" ca="1" si="18744">RAND()</f>
        <v>6.4613382397206931E-2</v>
      </c>
      <c r="DG433" s="17">
        <f t="shared" ref="DG433" ca="1" si="18745">RAND()</f>
        <v>0.4045653345649507</v>
      </c>
      <c r="DH433" s="17">
        <f t="shared" ref="DH433" ca="1" si="18746">RAND()</f>
        <v>0.84997123202867042</v>
      </c>
      <c r="DI433" s="17">
        <f t="shared" ref="DI433" ca="1" si="18747">RAND()</f>
        <v>6.4828805776644072E-2</v>
      </c>
      <c r="DJ433" s="17">
        <f t="shared" ref="DJ433" ca="1" si="18748">RAND()</f>
        <v>0.50017170701745628</v>
      </c>
      <c r="DK433" s="17">
        <f t="shared" ref="DK433" ca="1" si="18749">RAND()</f>
        <v>1.575688515973972E-2</v>
      </c>
      <c r="DL433" s="17">
        <f t="shared" ca="1" si="18661"/>
        <v>0.43927155585761657</v>
      </c>
      <c r="DM433" s="17">
        <f t="shared" ca="1" si="18661"/>
        <v>0.29722396958280894</v>
      </c>
      <c r="DN433" s="17">
        <f t="shared" ca="1" si="18661"/>
        <v>0.61339546573173087</v>
      </c>
      <c r="DO433" s="17">
        <f t="shared" ca="1" si="18661"/>
        <v>0.88853613291527545</v>
      </c>
      <c r="DP433" s="17">
        <f t="shared" ca="1" si="18661"/>
        <v>0.99209808397341237</v>
      </c>
      <c r="DQ433" s="17">
        <f t="shared" ca="1" si="18661"/>
        <v>0.27323417841939257</v>
      </c>
      <c r="DR433" s="17">
        <f t="shared" ca="1" si="18661"/>
        <v>0.91463878691664158</v>
      </c>
      <c r="DS433" s="17">
        <f t="shared" ca="1" si="18661"/>
        <v>0.78881414879685985</v>
      </c>
      <c r="DT433" s="17">
        <f t="shared" ca="1" si="18661"/>
        <v>0.39097953864835855</v>
      </c>
      <c r="DU433" s="17">
        <f t="shared" ca="1" si="18661"/>
        <v>0.81286738298928551</v>
      </c>
      <c r="DV433" s="17">
        <f t="shared" ca="1" si="18661"/>
        <v>0.26308077142277408</v>
      </c>
      <c r="DW433" s="17">
        <f t="shared" ca="1" si="18661"/>
        <v>0.7006376633985778</v>
      </c>
      <c r="DX433" s="17">
        <f t="shared" ca="1" si="18661"/>
        <v>0.40441401046399306</v>
      </c>
      <c r="DY433" s="17">
        <f t="shared" ca="1" si="18661"/>
        <v>0.46381529848065139</v>
      </c>
      <c r="DZ433" s="17">
        <f t="shared" ca="1" si="18661"/>
        <v>0.77167832774226441</v>
      </c>
      <c r="EA433" s="17">
        <f t="shared" ca="1" si="18661"/>
        <v>0.84043376778478851</v>
      </c>
      <c r="EB433" s="17"/>
      <c r="EC433" s="17"/>
    </row>
    <row r="434" spans="8:133" x14ac:dyDescent="0.2">
      <c r="H434" s="6">
        <v>424</v>
      </c>
      <c r="I434" s="7">
        <f t="shared" ca="1" si="17023"/>
        <v>51</v>
      </c>
      <c r="J434" s="44">
        <f t="shared" ca="1" si="16270"/>
        <v>59</v>
      </c>
      <c r="K434" s="45">
        <f t="shared" ca="1" si="17114"/>
        <v>2</v>
      </c>
      <c r="L434" s="45">
        <f t="shared" ca="1" si="17115"/>
        <v>33</v>
      </c>
      <c r="M434" s="45">
        <f t="shared" ca="1" si="17116"/>
        <v>18</v>
      </c>
      <c r="N434" s="45">
        <f t="shared" ca="1" si="17117"/>
        <v>54</v>
      </c>
      <c r="O434" s="45">
        <f t="shared" ca="1" si="17118"/>
        <v>50</v>
      </c>
      <c r="P434" s="45">
        <f t="shared" ca="1" si="17119"/>
        <v>24</v>
      </c>
      <c r="Q434" s="45">
        <f t="shared" ca="1" si="17120"/>
        <v>55</v>
      </c>
      <c r="R434" s="45">
        <f t="shared" ca="1" si="17121"/>
        <v>21</v>
      </c>
      <c r="S434" s="45">
        <f t="shared" ca="1" si="17122"/>
        <v>48</v>
      </c>
      <c r="T434" s="45">
        <f t="shared" ca="1" si="17123"/>
        <v>32</v>
      </c>
      <c r="U434" s="45">
        <f t="shared" ca="1" si="17124"/>
        <v>34</v>
      </c>
      <c r="V434" s="45">
        <f t="shared" ca="1" si="17125"/>
        <v>30</v>
      </c>
      <c r="W434" s="45">
        <f t="shared" ca="1" si="17126"/>
        <v>25</v>
      </c>
      <c r="X434" s="45">
        <f t="shared" ca="1" si="17127"/>
        <v>20</v>
      </c>
      <c r="Y434" s="45">
        <f t="shared" ca="1" si="17128"/>
        <v>47</v>
      </c>
      <c r="Z434" s="45">
        <f t="shared" ca="1" si="17129"/>
        <v>42</v>
      </c>
      <c r="AA434" s="45">
        <f t="shared" ca="1" si="17130"/>
        <v>10</v>
      </c>
      <c r="AB434" s="45">
        <f t="shared" ca="1" si="17131"/>
        <v>14</v>
      </c>
      <c r="AC434" s="45">
        <f t="shared" ca="1" si="17132"/>
        <v>15</v>
      </c>
      <c r="AD434" s="45">
        <f t="shared" ca="1" si="17133"/>
        <v>1</v>
      </c>
      <c r="AE434" s="45">
        <f t="shared" ca="1" si="17134"/>
        <v>8</v>
      </c>
      <c r="AF434" s="45">
        <f t="shared" ca="1" si="17135"/>
        <v>17</v>
      </c>
      <c r="AG434" s="45">
        <f t="shared" ca="1" si="17136"/>
        <v>22</v>
      </c>
      <c r="AH434" s="45">
        <f t="shared" ca="1" si="17137"/>
        <v>57</v>
      </c>
      <c r="AI434" s="45">
        <f t="shared" ca="1" si="17138"/>
        <v>43</v>
      </c>
      <c r="AJ434" s="45">
        <f t="shared" ca="1" si="17139"/>
        <v>49</v>
      </c>
      <c r="AK434" s="45">
        <f t="shared" ca="1" si="17140"/>
        <v>46</v>
      </c>
      <c r="AL434" s="45">
        <f t="shared" ca="1" si="17141"/>
        <v>19</v>
      </c>
      <c r="AM434" s="45">
        <f t="shared" ca="1" si="17142"/>
        <v>29</v>
      </c>
      <c r="AN434" s="45">
        <f t="shared" ca="1" si="17143"/>
        <v>27</v>
      </c>
      <c r="AO434" s="45">
        <f t="shared" ca="1" si="17144"/>
        <v>44</v>
      </c>
      <c r="AP434" s="45">
        <f t="shared" ca="1" si="17145"/>
        <v>6</v>
      </c>
      <c r="AQ434" s="45">
        <f t="shared" ca="1" si="17146"/>
        <v>23</v>
      </c>
      <c r="AR434" s="45">
        <f t="shared" ca="1" si="17147"/>
        <v>16</v>
      </c>
      <c r="AS434" s="45">
        <f t="shared" ca="1" si="17148"/>
        <v>9</v>
      </c>
      <c r="AT434" s="45">
        <f t="shared" ca="1" si="16271"/>
        <v>58</v>
      </c>
      <c r="AU434" s="45">
        <f t="shared" ca="1" si="17149"/>
        <v>31</v>
      </c>
      <c r="AV434" s="45">
        <f t="shared" ca="1" si="17150"/>
        <v>13</v>
      </c>
      <c r="AW434" s="45">
        <f t="shared" ca="1" si="17151"/>
        <v>39</v>
      </c>
      <c r="AX434" s="45">
        <f t="shared" ca="1" si="17152"/>
        <v>51</v>
      </c>
      <c r="AY434" s="45">
        <f t="shared" ca="1" si="17153"/>
        <v>37</v>
      </c>
      <c r="AZ434" s="45">
        <f t="shared" ca="1" si="17154"/>
        <v>36</v>
      </c>
      <c r="BA434" s="45">
        <f t="shared" ca="1" si="17155"/>
        <v>28</v>
      </c>
      <c r="BB434" s="45">
        <f t="shared" ca="1" si="17156"/>
        <v>53</v>
      </c>
      <c r="BC434" s="45">
        <f t="shared" ca="1" si="17157"/>
        <v>60</v>
      </c>
      <c r="BD434" s="45">
        <f t="shared" ca="1" si="17158"/>
        <v>40</v>
      </c>
      <c r="BE434" s="45">
        <f t="shared" ca="1" si="17159"/>
        <v>35</v>
      </c>
      <c r="BF434" s="45">
        <f t="shared" ca="1" si="17160"/>
        <v>56</v>
      </c>
      <c r="BG434" s="45">
        <f t="shared" ca="1" si="17161"/>
        <v>4</v>
      </c>
      <c r="BH434" s="45">
        <f t="shared" ca="1" si="17162"/>
        <v>5</v>
      </c>
      <c r="BI434" s="45">
        <f t="shared" ca="1" si="17163"/>
        <v>26</v>
      </c>
      <c r="BJ434" s="45">
        <f t="shared" ca="1" si="17164"/>
        <v>45</v>
      </c>
      <c r="BK434" s="45">
        <f t="shared" ca="1" si="17165"/>
        <v>41</v>
      </c>
      <c r="BL434" s="45">
        <f t="shared" ca="1" si="17166"/>
        <v>52</v>
      </c>
      <c r="BM434" s="45">
        <f t="shared" ca="1" si="17167"/>
        <v>11</v>
      </c>
      <c r="BN434" s="45">
        <f t="shared" ca="1" si="17168"/>
        <v>38</v>
      </c>
      <c r="BO434" s="45">
        <f t="shared" ca="1" si="17169"/>
        <v>12</v>
      </c>
      <c r="BP434" s="45">
        <f t="shared" ca="1" si="17170"/>
        <v>3</v>
      </c>
      <c r="BQ434" s="47">
        <f t="shared" ca="1" si="17171"/>
        <v>7</v>
      </c>
      <c r="BR434" s="18"/>
      <c r="BT434" s="17">
        <f t="shared" ref="BT434" ca="1" si="18750">RAND()</f>
        <v>1.3800023328785382E-2</v>
      </c>
      <c r="BU434" s="17">
        <f t="shared" ref="BU434" ca="1" si="18751">RAND()</f>
        <v>0.96803045191977477</v>
      </c>
      <c r="BV434" s="17">
        <f t="shared" ref="BV434" ca="1" si="18752">RAND()</f>
        <v>0.36559090399383454</v>
      </c>
      <c r="BW434" s="17">
        <f t="shared" ref="BW434" ca="1" si="18753">RAND()</f>
        <v>0.59600775053433486</v>
      </c>
      <c r="BX434" s="17">
        <f t="shared" ref="BX434" ca="1" si="18754">RAND()</f>
        <v>0.15798577269153202</v>
      </c>
      <c r="BY434" s="17">
        <f t="shared" ref="BY434" ca="1" si="18755">RAND()</f>
        <v>0.19259968607987132</v>
      </c>
      <c r="BZ434" s="17">
        <f t="shared" ref="BZ434" ca="1" si="18756">RAND()</f>
        <v>0.4427375678305262</v>
      </c>
      <c r="CA434" s="17">
        <f t="shared" ref="CA434" ca="1" si="18757">RAND()</f>
        <v>7.9540800071301931E-2</v>
      </c>
      <c r="CB434" s="17">
        <f t="shared" ref="CB434" ca="1" si="18758">RAND()</f>
        <v>0.55856137954002016</v>
      </c>
      <c r="CC434" s="17">
        <f t="shared" ref="CC434" ca="1" si="18759">RAND()</f>
        <v>0.20861570346646918</v>
      </c>
      <c r="CD434" s="17">
        <f t="shared" ref="CD434" ca="1" si="18760">RAND()</f>
        <v>0.37496707992902467</v>
      </c>
      <c r="CE434" s="17">
        <f t="shared" ref="CE434" ca="1" si="18761">RAND()</f>
        <v>0.35756977743734719</v>
      </c>
      <c r="CF434" s="17">
        <f t="shared" ref="CF434" ca="1" si="18762">RAND()</f>
        <v>0.40588823868199853</v>
      </c>
      <c r="CG434" s="17">
        <f t="shared" ref="CG434" ca="1" si="18763">RAND()</f>
        <v>0.43717891404838438</v>
      </c>
      <c r="CH434" s="17">
        <f t="shared" ref="CH434" ca="1" si="18764">RAND()</f>
        <v>0.57071155761725545</v>
      </c>
      <c r="CI434" s="17">
        <f t="shared" ref="CI434" ca="1" si="18765">RAND()</f>
        <v>0.20982037864945924</v>
      </c>
      <c r="CJ434" s="17">
        <f t="shared" ref="CJ434" ca="1" si="18766">RAND()</f>
        <v>0.24127144492444963</v>
      </c>
      <c r="CK434" s="17">
        <f t="shared" ref="CK434" ca="1" si="18767">RAND()</f>
        <v>0.81599438757029719</v>
      </c>
      <c r="CL434" s="17">
        <f t="shared" ref="CL434" ca="1" si="18768">RAND()</f>
        <v>0.77730451777183984</v>
      </c>
      <c r="CM434" s="17">
        <f t="shared" ref="CM434" ca="1" si="18769">RAND()</f>
        <v>0.75067358054083577</v>
      </c>
      <c r="CN434" s="17">
        <f t="shared" ref="CN434" ca="1" si="18770">RAND()</f>
        <v>0.99634650170834882</v>
      </c>
      <c r="CO434" s="17">
        <f t="shared" ref="CO434" ca="1" si="18771">RAND()</f>
        <v>0.84856737217134981</v>
      </c>
      <c r="CP434" s="17">
        <f t="shared" ref="CP434" ca="1" si="18772">RAND()</f>
        <v>0.62462813778064252</v>
      </c>
      <c r="CQ434" s="17">
        <f t="shared" ref="CQ434" ca="1" si="18773">RAND()</f>
        <v>0.51551382744568752</v>
      </c>
      <c r="CR434" s="17">
        <f t="shared" ref="CR434" ca="1" si="18774">RAND()</f>
        <v>3.512935526641825E-2</v>
      </c>
      <c r="CS434" s="17">
        <f t="shared" ref="CS434" ca="1" si="18775">RAND()</f>
        <v>0.22492402484908303</v>
      </c>
      <c r="CT434" s="17">
        <f t="shared" ref="CT434" ca="1" si="18776">RAND()</f>
        <v>0.19944868810350125</v>
      </c>
      <c r="CU434" s="17">
        <f t="shared" ref="CU434" ca="1" si="18777">RAND()</f>
        <v>0.20985898765702582</v>
      </c>
      <c r="CV434" s="17">
        <f t="shared" ref="CV434" ca="1" si="18778">RAND()</f>
        <v>0.57409167016916474</v>
      </c>
      <c r="CW434" s="17">
        <f t="shared" ref="CW434" ca="1" si="18779">RAND()</f>
        <v>0.42365458175100523</v>
      </c>
      <c r="CX434" s="17">
        <f t="shared" ref="CX434" ca="1" si="18780">RAND()</f>
        <v>0.42780307430294184</v>
      </c>
      <c r="CY434" s="17">
        <f t="shared" ref="CY434" ca="1" si="18781">RAND()</f>
        <v>0.22361407792721777</v>
      </c>
      <c r="CZ434" s="17">
        <f t="shared" ref="CZ434" ca="1" si="18782">RAND()</f>
        <v>0.9355271085971939</v>
      </c>
      <c r="DA434" s="17">
        <f t="shared" ref="DA434" ca="1" si="18783">RAND()</f>
        <v>0.51007151712807774</v>
      </c>
      <c r="DB434" s="17">
        <f t="shared" ref="DB434" ca="1" si="18784">RAND()</f>
        <v>0.66158743166878597</v>
      </c>
      <c r="DC434" s="17">
        <f t="shared" ref="DC434" ca="1" si="18785">RAND()</f>
        <v>0.82874822215665567</v>
      </c>
      <c r="DD434" s="17">
        <f t="shared" ref="DD434" ca="1" si="18786">RAND()</f>
        <v>2.6179708016513925E-2</v>
      </c>
      <c r="DE434" s="17">
        <f t="shared" ref="DE434" ca="1" si="18787">RAND()</f>
        <v>0.39663155774939607</v>
      </c>
      <c r="DF434" s="17">
        <f t="shared" ref="DF434" ca="1" si="18788">RAND()</f>
        <v>0.78297788324513717</v>
      </c>
      <c r="DG434" s="17">
        <f t="shared" ref="DG434" ca="1" si="18789">RAND()</f>
        <v>0.2730487156338669</v>
      </c>
      <c r="DH434" s="17">
        <f t="shared" ref="DH434" ca="1" si="18790">RAND()</f>
        <v>0.18415017440225068</v>
      </c>
      <c r="DI434" s="17">
        <f t="shared" ref="DI434" ca="1" si="18791">RAND()</f>
        <v>0.31123928618183272</v>
      </c>
      <c r="DJ434" s="17">
        <f t="shared" ref="DJ434" ca="1" si="18792">RAND()</f>
        <v>0.34009646156836393</v>
      </c>
      <c r="DK434" s="17">
        <f t="shared" ref="DK434" ca="1" si="18793">RAND()</f>
        <v>0.42499530575886779</v>
      </c>
      <c r="DL434" s="17">
        <f t="shared" ref="DL434:EA434" ca="1" si="18794">RAND()</f>
        <v>0.16487290176363067</v>
      </c>
      <c r="DM434" s="17">
        <f t="shared" ca="1" si="18794"/>
        <v>6.6700693475461037E-3</v>
      </c>
      <c r="DN434" s="17">
        <f t="shared" ca="1" si="18794"/>
        <v>0.27030657183862306</v>
      </c>
      <c r="DO434" s="17">
        <f t="shared" ca="1" si="18794"/>
        <v>0.34897185011977683</v>
      </c>
      <c r="DP434" s="17">
        <f t="shared" ca="1" si="18794"/>
        <v>5.8637015000139292E-2</v>
      </c>
      <c r="DQ434" s="17">
        <f t="shared" ca="1" si="18794"/>
        <v>0.95596634031565075</v>
      </c>
      <c r="DR434" s="17">
        <f t="shared" ca="1" si="18794"/>
        <v>0.95342962453400248</v>
      </c>
      <c r="DS434" s="17">
        <f t="shared" ca="1" si="18794"/>
        <v>0.43626130234016269</v>
      </c>
      <c r="DT434" s="17">
        <f t="shared" ca="1" si="18794"/>
        <v>0.21922985446775556</v>
      </c>
      <c r="DU434" s="17">
        <f t="shared" ca="1" si="18794"/>
        <v>0.25114292445028896</v>
      </c>
      <c r="DV434" s="17">
        <f t="shared" ca="1" si="18794"/>
        <v>0.16718880041475193</v>
      </c>
      <c r="DW434" s="17">
        <f t="shared" ca="1" si="18794"/>
        <v>0.81399641913816245</v>
      </c>
      <c r="DX434" s="17">
        <f t="shared" ca="1" si="18794"/>
        <v>0.28039505526212516</v>
      </c>
      <c r="DY434" s="17">
        <f t="shared" ca="1" si="18794"/>
        <v>0.79252027153193672</v>
      </c>
      <c r="DZ434" s="17">
        <f t="shared" ca="1" si="18794"/>
        <v>0.96462828387537958</v>
      </c>
      <c r="EA434" s="17">
        <f t="shared" ca="1" si="18794"/>
        <v>0.88872085314850413</v>
      </c>
      <c r="EB434" s="17"/>
      <c r="EC434" s="17"/>
    </row>
    <row r="435" spans="8:133" x14ac:dyDescent="0.2">
      <c r="H435" s="6">
        <v>425</v>
      </c>
      <c r="I435" s="7">
        <f t="shared" ca="1" si="17023"/>
        <v>27</v>
      </c>
      <c r="J435" s="44">
        <f t="shared" ca="1" si="16270"/>
        <v>31</v>
      </c>
      <c r="K435" s="45">
        <f t="shared" ca="1" si="17114"/>
        <v>4</v>
      </c>
      <c r="L435" s="45">
        <f t="shared" ca="1" si="17115"/>
        <v>21</v>
      </c>
      <c r="M435" s="45">
        <f t="shared" ca="1" si="17116"/>
        <v>44</v>
      </c>
      <c r="N435" s="45">
        <f t="shared" ca="1" si="17117"/>
        <v>8</v>
      </c>
      <c r="O435" s="45">
        <f t="shared" ca="1" si="17118"/>
        <v>25</v>
      </c>
      <c r="P435" s="45">
        <f t="shared" ca="1" si="17119"/>
        <v>16</v>
      </c>
      <c r="Q435" s="45">
        <f t="shared" ca="1" si="17120"/>
        <v>53</v>
      </c>
      <c r="R435" s="45">
        <f t="shared" ca="1" si="17121"/>
        <v>50</v>
      </c>
      <c r="S435" s="45">
        <f t="shared" ca="1" si="17122"/>
        <v>19</v>
      </c>
      <c r="T435" s="45">
        <f t="shared" ca="1" si="17123"/>
        <v>60</v>
      </c>
      <c r="U435" s="45">
        <f t="shared" ca="1" si="17124"/>
        <v>55</v>
      </c>
      <c r="V435" s="45">
        <f t="shared" ca="1" si="17125"/>
        <v>28</v>
      </c>
      <c r="W435" s="45">
        <f t="shared" ca="1" si="17126"/>
        <v>20</v>
      </c>
      <c r="X435" s="45">
        <f t="shared" ca="1" si="17127"/>
        <v>3</v>
      </c>
      <c r="Y435" s="45">
        <f t="shared" ca="1" si="17128"/>
        <v>18</v>
      </c>
      <c r="Z435" s="45">
        <f t="shared" ca="1" si="17129"/>
        <v>49</v>
      </c>
      <c r="AA435" s="45">
        <f t="shared" ca="1" si="17130"/>
        <v>32</v>
      </c>
      <c r="AB435" s="45">
        <f t="shared" ca="1" si="17131"/>
        <v>38</v>
      </c>
      <c r="AC435" s="45">
        <f t="shared" ca="1" si="17132"/>
        <v>13</v>
      </c>
      <c r="AD435" s="45">
        <f t="shared" ca="1" si="17133"/>
        <v>23</v>
      </c>
      <c r="AE435" s="45">
        <f t="shared" ca="1" si="17134"/>
        <v>57</v>
      </c>
      <c r="AF435" s="45">
        <f t="shared" ca="1" si="17135"/>
        <v>24</v>
      </c>
      <c r="AG435" s="45">
        <f t="shared" ca="1" si="17136"/>
        <v>17</v>
      </c>
      <c r="AH435" s="45">
        <f t="shared" ca="1" si="17137"/>
        <v>42</v>
      </c>
      <c r="AI435" s="45">
        <f t="shared" ca="1" si="17138"/>
        <v>47</v>
      </c>
      <c r="AJ435" s="45">
        <f t="shared" ca="1" si="17139"/>
        <v>48</v>
      </c>
      <c r="AK435" s="45">
        <f t="shared" ca="1" si="17140"/>
        <v>46</v>
      </c>
      <c r="AL435" s="45">
        <f t="shared" ca="1" si="17141"/>
        <v>56</v>
      </c>
      <c r="AM435" s="45">
        <f t="shared" ca="1" si="17142"/>
        <v>33</v>
      </c>
      <c r="AN435" s="45">
        <f t="shared" ca="1" si="17143"/>
        <v>15</v>
      </c>
      <c r="AO435" s="45">
        <f t="shared" ca="1" si="17144"/>
        <v>34</v>
      </c>
      <c r="AP435" s="45">
        <f t="shared" ca="1" si="17145"/>
        <v>51</v>
      </c>
      <c r="AQ435" s="45">
        <f t="shared" ca="1" si="17146"/>
        <v>54</v>
      </c>
      <c r="AR435" s="45">
        <f t="shared" ca="1" si="17147"/>
        <v>11</v>
      </c>
      <c r="AS435" s="45">
        <f t="shared" ca="1" si="17148"/>
        <v>26</v>
      </c>
      <c r="AT435" s="45">
        <f t="shared" ca="1" si="16271"/>
        <v>12</v>
      </c>
      <c r="AU435" s="45">
        <f t="shared" ca="1" si="17149"/>
        <v>10</v>
      </c>
      <c r="AV435" s="45">
        <f t="shared" ca="1" si="17150"/>
        <v>1</v>
      </c>
      <c r="AW435" s="45">
        <f t="shared" ca="1" si="17151"/>
        <v>45</v>
      </c>
      <c r="AX435" s="45">
        <f t="shared" ca="1" si="17152"/>
        <v>30</v>
      </c>
      <c r="AY435" s="45">
        <f t="shared" ca="1" si="17153"/>
        <v>59</v>
      </c>
      <c r="AZ435" s="45">
        <f t="shared" ca="1" si="17154"/>
        <v>2</v>
      </c>
      <c r="BA435" s="45">
        <f t="shared" ca="1" si="17155"/>
        <v>36</v>
      </c>
      <c r="BB435" s="45">
        <f t="shared" ca="1" si="17156"/>
        <v>35</v>
      </c>
      <c r="BC435" s="45">
        <f t="shared" ca="1" si="17157"/>
        <v>52</v>
      </c>
      <c r="BD435" s="45">
        <f t="shared" ca="1" si="17158"/>
        <v>39</v>
      </c>
      <c r="BE435" s="45">
        <f t="shared" ca="1" si="17159"/>
        <v>5</v>
      </c>
      <c r="BF435" s="45">
        <f t="shared" ca="1" si="17160"/>
        <v>7</v>
      </c>
      <c r="BG435" s="45">
        <f t="shared" ca="1" si="17161"/>
        <v>27</v>
      </c>
      <c r="BH435" s="45">
        <f t="shared" ca="1" si="17162"/>
        <v>58</v>
      </c>
      <c r="BI435" s="45">
        <f t="shared" ca="1" si="17163"/>
        <v>29</v>
      </c>
      <c r="BJ435" s="45">
        <f t="shared" ca="1" si="17164"/>
        <v>43</v>
      </c>
      <c r="BK435" s="45">
        <f t="shared" ca="1" si="17165"/>
        <v>40</v>
      </c>
      <c r="BL435" s="45">
        <f t="shared" ca="1" si="17166"/>
        <v>6</v>
      </c>
      <c r="BM435" s="45">
        <f t="shared" ca="1" si="17167"/>
        <v>14</v>
      </c>
      <c r="BN435" s="45">
        <f t="shared" ca="1" si="17168"/>
        <v>37</v>
      </c>
      <c r="BO435" s="45">
        <f t="shared" ca="1" si="17169"/>
        <v>41</v>
      </c>
      <c r="BP435" s="45">
        <f t="shared" ca="1" si="17170"/>
        <v>22</v>
      </c>
      <c r="BQ435" s="47">
        <f t="shared" ca="1" si="17171"/>
        <v>9</v>
      </c>
      <c r="BR435" s="18"/>
      <c r="BS435" s="3"/>
      <c r="BT435" s="17">
        <f t="shared" ref="BT435" ca="1" si="18795">RAND()</f>
        <v>0.54191533429638661</v>
      </c>
      <c r="BU435" s="17">
        <f t="shared" ref="BU435" ca="1" si="18796">RAND()</f>
        <v>0.94991609330943816</v>
      </c>
      <c r="BV435" s="17">
        <f t="shared" ref="BV435" ca="1" si="18797">RAND()</f>
        <v>0.70584194430374214</v>
      </c>
      <c r="BW435" s="17">
        <f t="shared" ref="BW435" ca="1" si="18798">RAND()</f>
        <v>0.31371950589208197</v>
      </c>
      <c r="BX435" s="17">
        <f t="shared" ref="BX435" ca="1" si="18799">RAND()</f>
        <v>0.84827761046857519</v>
      </c>
      <c r="BY435" s="17">
        <f t="shared" ref="BY435" ca="1" si="18800">RAND()</f>
        <v>0.6368243595268781</v>
      </c>
      <c r="BZ435" s="17">
        <f t="shared" ref="BZ435" ca="1" si="18801">RAND()</f>
        <v>0.78068729055419439</v>
      </c>
      <c r="CA435" s="17">
        <f t="shared" ref="CA435" ca="1" si="18802">RAND()</f>
        <v>0.17564814645941018</v>
      </c>
      <c r="CB435" s="17">
        <f t="shared" ref="CB435" ca="1" si="18803">RAND()</f>
        <v>0.26367636293142671</v>
      </c>
      <c r="CC435" s="17">
        <f t="shared" ref="CC435" ca="1" si="18804">RAND()</f>
        <v>0.74096933296713818</v>
      </c>
      <c r="CD435" s="17">
        <f t="shared" ref="CD435" ca="1" si="18805">RAND()</f>
        <v>3.1352418873384802E-2</v>
      </c>
      <c r="CE435" s="17">
        <f t="shared" ref="CE435" ca="1" si="18806">RAND()</f>
        <v>0.11406667792863245</v>
      </c>
      <c r="CF435" s="17">
        <f t="shared" ref="CF435" ca="1" si="18807">RAND()</f>
        <v>0.58689820239392976</v>
      </c>
      <c r="CG435" s="17">
        <f t="shared" ref="CG435" ca="1" si="18808">RAND()</f>
        <v>0.72871960214306453</v>
      </c>
      <c r="CH435" s="17">
        <f t="shared" ref="CH435" ca="1" si="18809">RAND()</f>
        <v>0.95916001918490257</v>
      </c>
      <c r="CI435" s="17">
        <f t="shared" ref="CI435" ca="1" si="18810">RAND()</f>
        <v>0.7610869912122824</v>
      </c>
      <c r="CJ435" s="17">
        <f t="shared" ref="CJ435" ca="1" si="18811">RAND()</f>
        <v>0.27973606873235102</v>
      </c>
      <c r="CK435" s="17">
        <f t="shared" ref="CK435" ca="1" si="18812">RAND()</f>
        <v>0.52863235031870415</v>
      </c>
      <c r="CL435" s="17">
        <f t="shared" ref="CL435" ca="1" si="18813">RAND()</f>
        <v>0.43263556264834524</v>
      </c>
      <c r="CM435" s="17">
        <f t="shared" ref="CM435" ca="1" si="18814">RAND()</f>
        <v>0.80849861416070912</v>
      </c>
      <c r="CN435" s="17">
        <f t="shared" ref="CN435" ca="1" si="18815">RAND()</f>
        <v>0.67522977984410748</v>
      </c>
      <c r="CO435" s="17">
        <f t="shared" ref="CO435" ca="1" si="18816">RAND()</f>
        <v>8.8889081302872319E-2</v>
      </c>
      <c r="CP435" s="17">
        <f t="shared" ref="CP435" ca="1" si="18817">RAND()</f>
        <v>0.65072548901134986</v>
      </c>
      <c r="CQ435" s="17">
        <f t="shared" ref="CQ435" ca="1" si="18818">RAND()</f>
        <v>0.77440633418696614</v>
      </c>
      <c r="CR435" s="17">
        <f t="shared" ref="CR435" ca="1" si="18819">RAND()</f>
        <v>0.36734905132643569</v>
      </c>
      <c r="CS435" s="17">
        <f t="shared" ref="CS435" ca="1" si="18820">RAND()</f>
        <v>0.30072023422688732</v>
      </c>
      <c r="CT435" s="17">
        <f t="shared" ref="CT435" ca="1" si="18821">RAND()</f>
        <v>0.29830526479775243</v>
      </c>
      <c r="CU435" s="17">
        <f t="shared" ref="CU435" ca="1" si="18822">RAND()</f>
        <v>0.30623261765483312</v>
      </c>
      <c r="CV435" s="17">
        <f t="shared" ref="CV435" ca="1" si="18823">RAND()</f>
        <v>0.10861684826425888</v>
      </c>
      <c r="CW435" s="17">
        <f t="shared" ref="CW435" ca="1" si="18824">RAND()</f>
        <v>0.52796664379794411</v>
      </c>
      <c r="CX435" s="17">
        <f t="shared" ref="CX435" ca="1" si="18825">RAND()</f>
        <v>0.80142737934063635</v>
      </c>
      <c r="CY435" s="17">
        <f t="shared" ref="CY435" ca="1" si="18826">RAND()</f>
        <v>0.50677378833564146</v>
      </c>
      <c r="CZ435" s="17">
        <f t="shared" ref="CZ435" ca="1" si="18827">RAND()</f>
        <v>0.19981559496628132</v>
      </c>
      <c r="DA435" s="17">
        <f t="shared" ref="DA435" ca="1" si="18828">RAND()</f>
        <v>0.12748944510714444</v>
      </c>
      <c r="DB435" s="17">
        <f t="shared" ref="DB435" ca="1" si="18829">RAND()</f>
        <v>0.81942970113418245</v>
      </c>
      <c r="DC435" s="17">
        <f t="shared" ref="DC435" ca="1" si="18830">RAND()</f>
        <v>0.61604440437010988</v>
      </c>
      <c r="DD435" s="17">
        <f t="shared" ref="DD435" ca="1" si="18831">RAND()</f>
        <v>0.81032552058925567</v>
      </c>
      <c r="DE435" s="17">
        <f t="shared" ref="DE435" ca="1" si="18832">RAND()</f>
        <v>0.82462512682869638</v>
      </c>
      <c r="DF435" s="17">
        <f t="shared" ref="DF435" ca="1" si="18833">RAND()</f>
        <v>0.97090662765919622</v>
      </c>
      <c r="DG435" s="17">
        <f t="shared" ref="DG435" ca="1" si="18834">RAND()</f>
        <v>0.30918766920166529</v>
      </c>
      <c r="DH435" s="17">
        <f t="shared" ref="DH435" ca="1" si="18835">RAND()</f>
        <v>0.55030036334186605</v>
      </c>
      <c r="DI435" s="17">
        <f t="shared" ref="DI435" ca="1" si="18836">RAND()</f>
        <v>7.5534462662498192E-2</v>
      </c>
      <c r="DJ435" s="17">
        <f t="shared" ref="DJ435" ca="1" si="18837">RAND()</f>
        <v>0.95996104197798493</v>
      </c>
      <c r="DK435" s="17">
        <f t="shared" ref="DK435" ca="1" si="18838">RAND()</f>
        <v>0.49166731903456273</v>
      </c>
      <c r="DL435" s="17">
        <f t="shared" ref="DL435:EA435" ca="1" si="18839">RAND()</f>
        <v>0.49593690477159669</v>
      </c>
      <c r="DM435" s="17">
        <f t="shared" ca="1" si="18839"/>
        <v>0.18865714231416164</v>
      </c>
      <c r="DN435" s="17">
        <f t="shared" ca="1" si="18839"/>
        <v>0.41139188493133938</v>
      </c>
      <c r="DO435" s="17">
        <f t="shared" ca="1" si="18839"/>
        <v>0.92010958030846524</v>
      </c>
      <c r="DP435" s="17">
        <f t="shared" ca="1" si="18839"/>
        <v>0.85745395605664743</v>
      </c>
      <c r="DQ435" s="17">
        <f t="shared" ca="1" si="18839"/>
        <v>0.61492146801437575</v>
      </c>
      <c r="DR435" s="17">
        <f t="shared" ca="1" si="18839"/>
        <v>7.7726473859438761E-2</v>
      </c>
      <c r="DS435" s="17">
        <f t="shared" ca="1" si="18839"/>
        <v>0.58660660930775788</v>
      </c>
      <c r="DT435" s="17">
        <f t="shared" ca="1" si="18839"/>
        <v>0.36318785279819743</v>
      </c>
      <c r="DU435" s="17">
        <f t="shared" ca="1" si="18839"/>
        <v>0.39554048778239626</v>
      </c>
      <c r="DV435" s="17">
        <f t="shared" ca="1" si="18839"/>
        <v>0.8675467920646609</v>
      </c>
      <c r="DW435" s="17">
        <f t="shared" ca="1" si="18839"/>
        <v>0.80605390250147413</v>
      </c>
      <c r="DX435" s="17">
        <f t="shared" ca="1" si="18839"/>
        <v>0.46761459858434906</v>
      </c>
      <c r="DY435" s="17">
        <f t="shared" ca="1" si="18839"/>
        <v>0.37260462857325938</v>
      </c>
      <c r="DZ435" s="17">
        <f t="shared" ca="1" si="18839"/>
        <v>0.69386367100603352</v>
      </c>
      <c r="EA435" s="17">
        <f t="shared" ca="1" si="18839"/>
        <v>0.84753907203818091</v>
      </c>
      <c r="EB435" s="17"/>
      <c r="EC435" s="17"/>
    </row>
    <row r="436" spans="8:133" x14ac:dyDescent="0.2">
      <c r="H436" s="6">
        <v>426</v>
      </c>
      <c r="I436" s="7">
        <f t="shared" ca="1" si="17023"/>
        <v>4</v>
      </c>
      <c r="J436" s="44">
        <f t="shared" ca="1" si="16270"/>
        <v>37</v>
      </c>
      <c r="K436" s="45">
        <f t="shared" ca="1" si="17114"/>
        <v>35</v>
      </c>
      <c r="L436" s="45">
        <f t="shared" ca="1" si="17115"/>
        <v>45</v>
      </c>
      <c r="M436" s="45">
        <f t="shared" ca="1" si="17116"/>
        <v>57</v>
      </c>
      <c r="N436" s="45">
        <f t="shared" ca="1" si="17117"/>
        <v>3</v>
      </c>
      <c r="O436" s="45">
        <f t="shared" ca="1" si="17118"/>
        <v>15</v>
      </c>
      <c r="P436" s="45">
        <f t="shared" ca="1" si="17119"/>
        <v>43</v>
      </c>
      <c r="Q436" s="45">
        <f t="shared" ca="1" si="17120"/>
        <v>58</v>
      </c>
      <c r="R436" s="45">
        <f t="shared" ca="1" si="17121"/>
        <v>17</v>
      </c>
      <c r="S436" s="45">
        <f t="shared" ca="1" si="17122"/>
        <v>54</v>
      </c>
      <c r="T436" s="45">
        <f t="shared" ca="1" si="17123"/>
        <v>9</v>
      </c>
      <c r="U436" s="45">
        <f t="shared" ca="1" si="17124"/>
        <v>16</v>
      </c>
      <c r="V436" s="45">
        <f t="shared" ca="1" si="17125"/>
        <v>21</v>
      </c>
      <c r="W436" s="45">
        <f t="shared" ca="1" si="17126"/>
        <v>30</v>
      </c>
      <c r="X436" s="45">
        <f t="shared" ca="1" si="17127"/>
        <v>53</v>
      </c>
      <c r="Y436" s="45">
        <f t="shared" ca="1" si="17128"/>
        <v>4</v>
      </c>
      <c r="Z436" s="45">
        <f t="shared" ca="1" si="17129"/>
        <v>46</v>
      </c>
      <c r="AA436" s="45">
        <f t="shared" ca="1" si="17130"/>
        <v>36</v>
      </c>
      <c r="AB436" s="45">
        <f t="shared" ca="1" si="17131"/>
        <v>2</v>
      </c>
      <c r="AC436" s="45">
        <f t="shared" ca="1" si="17132"/>
        <v>19</v>
      </c>
      <c r="AD436" s="45">
        <f t="shared" ca="1" si="17133"/>
        <v>42</v>
      </c>
      <c r="AE436" s="45">
        <f t="shared" ca="1" si="17134"/>
        <v>31</v>
      </c>
      <c r="AF436" s="45">
        <f t="shared" ca="1" si="17135"/>
        <v>23</v>
      </c>
      <c r="AG436" s="45">
        <f t="shared" ca="1" si="17136"/>
        <v>12</v>
      </c>
      <c r="AH436" s="45">
        <f t="shared" ca="1" si="17137"/>
        <v>59</v>
      </c>
      <c r="AI436" s="45">
        <f t="shared" ca="1" si="17138"/>
        <v>56</v>
      </c>
      <c r="AJ436" s="45">
        <f t="shared" ca="1" si="17139"/>
        <v>1</v>
      </c>
      <c r="AK436" s="45">
        <f t="shared" ca="1" si="17140"/>
        <v>34</v>
      </c>
      <c r="AL436" s="45">
        <f t="shared" ca="1" si="17141"/>
        <v>6</v>
      </c>
      <c r="AM436" s="45">
        <f t="shared" ca="1" si="17142"/>
        <v>10</v>
      </c>
      <c r="AN436" s="45">
        <f t="shared" ca="1" si="17143"/>
        <v>14</v>
      </c>
      <c r="AO436" s="45">
        <f t="shared" ca="1" si="17144"/>
        <v>5</v>
      </c>
      <c r="AP436" s="45">
        <f t="shared" ca="1" si="17145"/>
        <v>38</v>
      </c>
      <c r="AQ436" s="45">
        <f t="shared" ca="1" si="17146"/>
        <v>51</v>
      </c>
      <c r="AR436" s="45">
        <f t="shared" ca="1" si="17147"/>
        <v>49</v>
      </c>
      <c r="AS436" s="45">
        <f t="shared" ca="1" si="17148"/>
        <v>48</v>
      </c>
      <c r="AT436" s="45">
        <f t="shared" ca="1" si="16271"/>
        <v>13</v>
      </c>
      <c r="AU436" s="45">
        <f t="shared" ca="1" si="17149"/>
        <v>40</v>
      </c>
      <c r="AV436" s="45">
        <f t="shared" ca="1" si="17150"/>
        <v>24</v>
      </c>
      <c r="AW436" s="45">
        <f t="shared" ca="1" si="17151"/>
        <v>20</v>
      </c>
      <c r="AX436" s="45">
        <f t="shared" ca="1" si="17152"/>
        <v>7</v>
      </c>
      <c r="AY436" s="45">
        <f t="shared" ca="1" si="17153"/>
        <v>18</v>
      </c>
      <c r="AZ436" s="45">
        <f t="shared" ca="1" si="17154"/>
        <v>50</v>
      </c>
      <c r="BA436" s="45">
        <f t="shared" ca="1" si="17155"/>
        <v>55</v>
      </c>
      <c r="BB436" s="45">
        <f t="shared" ca="1" si="17156"/>
        <v>8</v>
      </c>
      <c r="BC436" s="45">
        <f t="shared" ca="1" si="17157"/>
        <v>47</v>
      </c>
      <c r="BD436" s="45">
        <f t="shared" ca="1" si="17158"/>
        <v>27</v>
      </c>
      <c r="BE436" s="45">
        <f t="shared" ca="1" si="17159"/>
        <v>28</v>
      </c>
      <c r="BF436" s="45">
        <f t="shared" ca="1" si="17160"/>
        <v>39</v>
      </c>
      <c r="BG436" s="45">
        <f t="shared" ca="1" si="17161"/>
        <v>52</v>
      </c>
      <c r="BH436" s="45">
        <f t="shared" ca="1" si="17162"/>
        <v>60</v>
      </c>
      <c r="BI436" s="45">
        <f t="shared" ca="1" si="17163"/>
        <v>26</v>
      </c>
      <c r="BJ436" s="45">
        <f t="shared" ca="1" si="17164"/>
        <v>44</v>
      </c>
      <c r="BK436" s="45">
        <f t="shared" ca="1" si="17165"/>
        <v>41</v>
      </c>
      <c r="BL436" s="45">
        <f t="shared" ca="1" si="17166"/>
        <v>32</v>
      </c>
      <c r="BM436" s="45">
        <f t="shared" ca="1" si="17167"/>
        <v>25</v>
      </c>
      <c r="BN436" s="45">
        <f t="shared" ca="1" si="17168"/>
        <v>22</v>
      </c>
      <c r="BO436" s="45">
        <f t="shared" ca="1" si="17169"/>
        <v>11</v>
      </c>
      <c r="BP436" s="45">
        <f t="shared" ca="1" si="17170"/>
        <v>33</v>
      </c>
      <c r="BQ436" s="47">
        <f t="shared" ca="1" si="17171"/>
        <v>29</v>
      </c>
      <c r="BR436" s="18"/>
      <c r="BT436" s="17">
        <f t="shared" ref="BT436" ca="1" si="18840">RAND()</f>
        <v>0.46081657034009083</v>
      </c>
      <c r="BU436" s="17">
        <f t="shared" ref="BU436" ca="1" si="18841">RAND()</f>
        <v>0.51380118226211458</v>
      </c>
      <c r="BV436" s="17">
        <f t="shared" ref="BV436" ca="1" si="18842">RAND()</f>
        <v>0.30260288213281605</v>
      </c>
      <c r="BW436" s="17">
        <f t="shared" ref="BW436" ca="1" si="18843">RAND()</f>
        <v>0.10276670299522761</v>
      </c>
      <c r="BX436" s="17">
        <f t="shared" ref="BX436" ca="1" si="18844">RAND()</f>
        <v>0.94273887215123464</v>
      </c>
      <c r="BY436" s="17">
        <f t="shared" ref="BY436" ca="1" si="18845">RAND()</f>
        <v>0.80589799526749339</v>
      </c>
      <c r="BZ436" s="17">
        <f t="shared" ref="BZ436" ca="1" si="18846">RAND()</f>
        <v>0.32538591772843783</v>
      </c>
      <c r="CA436" s="17">
        <f t="shared" ref="CA436" ca="1" si="18847">RAND()</f>
        <v>9.7207834439055896E-2</v>
      </c>
      <c r="CB436" s="17">
        <f t="shared" ref="CB436" ca="1" si="18848">RAND()</f>
        <v>0.78624537265710837</v>
      </c>
      <c r="CC436" s="17">
        <f t="shared" ref="CC436" ca="1" si="18849">RAND()</f>
        <v>0.13995497048868621</v>
      </c>
      <c r="CD436" s="17">
        <f t="shared" ref="CD436" ca="1" si="18850">RAND()</f>
        <v>0.89795838263379468</v>
      </c>
      <c r="CE436" s="17">
        <f t="shared" ref="CE436" ca="1" si="18851">RAND()</f>
        <v>0.79543855540710795</v>
      </c>
      <c r="CF436" s="17">
        <f t="shared" ref="CF436" ca="1" si="18852">RAND()</f>
        <v>0.73040190223193024</v>
      </c>
      <c r="CG436" s="17">
        <f t="shared" ref="CG436" ca="1" si="18853">RAND()</f>
        <v>0.5721764248011515</v>
      </c>
      <c r="CH436" s="17">
        <f t="shared" ref="CH436" ca="1" si="18854">RAND()</f>
        <v>0.15090531390075101</v>
      </c>
      <c r="CI436" s="17">
        <f t="shared" ref="CI436" ca="1" si="18855">RAND()</f>
        <v>0.94111555316734896</v>
      </c>
      <c r="CJ436" s="17">
        <f t="shared" ref="CJ436" ca="1" si="18856">RAND()</f>
        <v>0.25845654410915508</v>
      </c>
      <c r="CK436" s="17">
        <f t="shared" ref="CK436" ca="1" si="18857">RAND()</f>
        <v>0.50027844267737454</v>
      </c>
      <c r="CL436" s="17">
        <f t="shared" ref="CL436" ca="1" si="18858">RAND()</f>
        <v>0.97749065140440916</v>
      </c>
      <c r="CM436" s="17">
        <f t="shared" ref="CM436" ca="1" si="18859">RAND()</f>
        <v>0.77828236579687116</v>
      </c>
      <c r="CN436" s="17">
        <f t="shared" ref="CN436" ca="1" si="18860">RAND()</f>
        <v>0.36724509911329906</v>
      </c>
      <c r="CO436" s="17">
        <f t="shared" ref="CO436" ca="1" si="18861">RAND()</f>
        <v>0.54511810525609339</v>
      </c>
      <c r="CP436" s="17">
        <f t="shared" ref="CP436" ca="1" si="18862">RAND()</f>
        <v>0.68532339821400701</v>
      </c>
      <c r="CQ436" s="17">
        <f t="shared" ref="CQ436" ca="1" si="18863">RAND()</f>
        <v>0.85363499889598482</v>
      </c>
      <c r="CR436" s="17">
        <f t="shared" ref="CR436" ca="1" si="18864">RAND()</f>
        <v>5.8908099088652355E-2</v>
      </c>
      <c r="CS436" s="17">
        <f t="shared" ref="CS436" ca="1" si="18865">RAND()</f>
        <v>0.11438811961121864</v>
      </c>
      <c r="CT436" s="17">
        <f t="shared" ref="CT436" ca="1" si="18866">RAND()</f>
        <v>0.99122614752589877</v>
      </c>
      <c r="CU436" s="17">
        <f t="shared" ref="CU436" ca="1" si="18867">RAND()</f>
        <v>0.52001597728535576</v>
      </c>
      <c r="CV436" s="17">
        <f t="shared" ref="CV436" ca="1" si="18868">RAND()</f>
        <v>0.90100430611241722</v>
      </c>
      <c r="CW436" s="17">
        <f t="shared" ref="CW436" ca="1" si="18869">RAND()</f>
        <v>0.89113062693571454</v>
      </c>
      <c r="CX436" s="17">
        <f t="shared" ref="CX436" ca="1" si="18870">RAND()</f>
        <v>0.8326993702051797</v>
      </c>
      <c r="CY436" s="17">
        <f t="shared" ref="CY436" ca="1" si="18871">RAND()</f>
        <v>0.9201948769789059</v>
      </c>
      <c r="CZ436" s="17">
        <f t="shared" ref="CZ436" ca="1" si="18872">RAND()</f>
        <v>0.44409829688662494</v>
      </c>
      <c r="DA436" s="17">
        <f t="shared" ref="DA436" ca="1" si="18873">RAND()</f>
        <v>0.18372378068812667</v>
      </c>
      <c r="DB436" s="17">
        <f t="shared" ref="DB436" ca="1" si="18874">RAND()</f>
        <v>0.22482954089733342</v>
      </c>
      <c r="DC436" s="17">
        <f t="shared" ref="DC436" ca="1" si="18875">RAND()</f>
        <v>0.23257680399480918</v>
      </c>
      <c r="DD436" s="17">
        <f t="shared" ref="DD436" ca="1" si="18876">RAND()</f>
        <v>0.83290126215757987</v>
      </c>
      <c r="DE436" s="17">
        <f t="shared" ref="DE436" ca="1" si="18877">RAND()</f>
        <v>0.39818689427280263</v>
      </c>
      <c r="DF436" s="17">
        <f t="shared" ref="DF436" ca="1" si="18878">RAND()</f>
        <v>0.67798384894976882</v>
      </c>
      <c r="DG436" s="17">
        <f t="shared" ref="DG436" ca="1" si="18879">RAND()</f>
        <v>0.73474688203346661</v>
      </c>
      <c r="DH436" s="17">
        <f t="shared" ref="DH436" ca="1" si="18880">RAND()</f>
        <v>0.90002771492303602</v>
      </c>
      <c r="DI436" s="17">
        <f t="shared" ref="DI436" ca="1" si="18881">RAND()</f>
        <v>0.78284447756920428</v>
      </c>
      <c r="DJ436" s="17">
        <f t="shared" ref="DJ436" ca="1" si="18882">RAND()</f>
        <v>0.20164196566342407</v>
      </c>
      <c r="DK436" s="17">
        <f t="shared" ref="DK436" ca="1" si="18883">RAND()</f>
        <v>0.11673429015236825</v>
      </c>
      <c r="DL436" s="17">
        <f t="shared" ref="DL436:EA436" ca="1" si="18884">RAND()</f>
        <v>0.89891816856380335</v>
      </c>
      <c r="DM436" s="17">
        <f t="shared" ca="1" si="18884"/>
        <v>0.2572053979394141</v>
      </c>
      <c r="DN436" s="17">
        <f t="shared" ca="1" si="18884"/>
        <v>0.61113319824798695</v>
      </c>
      <c r="DO436" s="17">
        <f t="shared" ca="1" si="18884"/>
        <v>0.60238224180880873</v>
      </c>
      <c r="DP436" s="17">
        <f t="shared" ca="1" si="18884"/>
        <v>0.42945988493098242</v>
      </c>
      <c r="DQ436" s="17">
        <f t="shared" ca="1" si="18884"/>
        <v>0.15624187339180062</v>
      </c>
      <c r="DR436" s="17">
        <f t="shared" ca="1" si="18884"/>
        <v>3.1730645850106542E-2</v>
      </c>
      <c r="DS436" s="17">
        <f t="shared" ca="1" si="18884"/>
        <v>0.6246867030262323</v>
      </c>
      <c r="DT436" s="17">
        <f t="shared" ca="1" si="18884"/>
        <v>0.31608086796773027</v>
      </c>
      <c r="DU436" s="17">
        <f t="shared" ca="1" si="18884"/>
        <v>0.3751319613213745</v>
      </c>
      <c r="DV436" s="17">
        <f t="shared" ca="1" si="18884"/>
        <v>0.53810381731310608</v>
      </c>
      <c r="DW436" s="17">
        <f t="shared" ca="1" si="18884"/>
        <v>0.66462163401336105</v>
      </c>
      <c r="DX436" s="17">
        <f t="shared" ca="1" si="18884"/>
        <v>0.70299217285889004</v>
      </c>
      <c r="DY436" s="17">
        <f t="shared" ca="1" si="18884"/>
        <v>0.87483547195217415</v>
      </c>
      <c r="DZ436" s="17">
        <f t="shared" ca="1" si="18884"/>
        <v>0.52493823942930917</v>
      </c>
      <c r="EA436" s="17">
        <f t="shared" ca="1" si="18884"/>
        <v>0.59721333173816271</v>
      </c>
      <c r="EB436" s="17"/>
      <c r="EC436" s="17"/>
    </row>
    <row r="437" spans="8:133" x14ac:dyDescent="0.2">
      <c r="H437" s="6">
        <v>427</v>
      </c>
      <c r="I437" s="7">
        <f t="shared" ca="1" si="17023"/>
        <v>10</v>
      </c>
      <c r="J437" s="44">
        <f t="shared" ca="1" si="16270"/>
        <v>53</v>
      </c>
      <c r="K437" s="45">
        <f t="shared" ca="1" si="17114"/>
        <v>32</v>
      </c>
      <c r="L437" s="45">
        <f t="shared" ca="1" si="17115"/>
        <v>50</v>
      </c>
      <c r="M437" s="45">
        <f t="shared" ca="1" si="17116"/>
        <v>11</v>
      </c>
      <c r="N437" s="45">
        <f t="shared" ca="1" si="17117"/>
        <v>58</v>
      </c>
      <c r="O437" s="45">
        <f t="shared" ca="1" si="17118"/>
        <v>7</v>
      </c>
      <c r="P437" s="45">
        <f t="shared" ca="1" si="17119"/>
        <v>42</v>
      </c>
      <c r="Q437" s="45">
        <f t="shared" ca="1" si="17120"/>
        <v>39</v>
      </c>
      <c r="R437" s="45">
        <f t="shared" ca="1" si="17121"/>
        <v>44</v>
      </c>
      <c r="S437" s="45">
        <f t="shared" ca="1" si="17122"/>
        <v>30</v>
      </c>
      <c r="T437" s="45">
        <f t="shared" ca="1" si="17123"/>
        <v>21</v>
      </c>
      <c r="U437" s="45">
        <f t="shared" ca="1" si="17124"/>
        <v>48</v>
      </c>
      <c r="V437" s="45">
        <f t="shared" ca="1" si="17125"/>
        <v>31</v>
      </c>
      <c r="W437" s="45">
        <f t="shared" ca="1" si="17126"/>
        <v>49</v>
      </c>
      <c r="X437" s="45">
        <f t="shared" ca="1" si="17127"/>
        <v>16</v>
      </c>
      <c r="Y437" s="45">
        <f t="shared" ca="1" si="17128"/>
        <v>24</v>
      </c>
      <c r="Z437" s="45">
        <f t="shared" ca="1" si="17129"/>
        <v>20</v>
      </c>
      <c r="AA437" s="45">
        <f t="shared" ca="1" si="17130"/>
        <v>54</v>
      </c>
      <c r="AB437" s="45">
        <f t="shared" ca="1" si="17131"/>
        <v>23</v>
      </c>
      <c r="AC437" s="45">
        <f t="shared" ca="1" si="17132"/>
        <v>29</v>
      </c>
      <c r="AD437" s="45">
        <f t="shared" ca="1" si="17133"/>
        <v>34</v>
      </c>
      <c r="AE437" s="45">
        <f t="shared" ca="1" si="17134"/>
        <v>1</v>
      </c>
      <c r="AF437" s="45">
        <f t="shared" ca="1" si="17135"/>
        <v>17</v>
      </c>
      <c r="AG437" s="45">
        <f t="shared" ca="1" si="17136"/>
        <v>60</v>
      </c>
      <c r="AH437" s="45">
        <f t="shared" ca="1" si="17137"/>
        <v>35</v>
      </c>
      <c r="AI437" s="45">
        <f t="shared" ca="1" si="17138"/>
        <v>55</v>
      </c>
      <c r="AJ437" s="45">
        <f t="shared" ca="1" si="17139"/>
        <v>15</v>
      </c>
      <c r="AK437" s="45">
        <f t="shared" ca="1" si="17140"/>
        <v>19</v>
      </c>
      <c r="AL437" s="45">
        <f t="shared" ca="1" si="17141"/>
        <v>27</v>
      </c>
      <c r="AM437" s="45">
        <f t="shared" ca="1" si="17142"/>
        <v>5</v>
      </c>
      <c r="AN437" s="45">
        <f t="shared" ca="1" si="17143"/>
        <v>8</v>
      </c>
      <c r="AO437" s="45">
        <f t="shared" ca="1" si="17144"/>
        <v>47</v>
      </c>
      <c r="AP437" s="45">
        <f t="shared" ca="1" si="17145"/>
        <v>14</v>
      </c>
      <c r="AQ437" s="45">
        <f t="shared" ca="1" si="17146"/>
        <v>33</v>
      </c>
      <c r="AR437" s="45">
        <f t="shared" ca="1" si="17147"/>
        <v>51</v>
      </c>
      <c r="AS437" s="45">
        <f t="shared" ca="1" si="17148"/>
        <v>3</v>
      </c>
      <c r="AT437" s="45">
        <f t="shared" ca="1" si="16271"/>
        <v>37</v>
      </c>
      <c r="AU437" s="45">
        <f t="shared" ca="1" si="17149"/>
        <v>4</v>
      </c>
      <c r="AV437" s="45">
        <f t="shared" ca="1" si="17150"/>
        <v>41</v>
      </c>
      <c r="AW437" s="45">
        <f t="shared" ca="1" si="17151"/>
        <v>12</v>
      </c>
      <c r="AX437" s="45">
        <f t="shared" ca="1" si="17152"/>
        <v>45</v>
      </c>
      <c r="AY437" s="45">
        <f t="shared" ca="1" si="17153"/>
        <v>57</v>
      </c>
      <c r="AZ437" s="45">
        <f t="shared" ca="1" si="17154"/>
        <v>18</v>
      </c>
      <c r="BA437" s="45">
        <f t="shared" ca="1" si="17155"/>
        <v>36</v>
      </c>
      <c r="BB437" s="45">
        <f t="shared" ca="1" si="17156"/>
        <v>46</v>
      </c>
      <c r="BC437" s="45">
        <f t="shared" ca="1" si="17157"/>
        <v>59</v>
      </c>
      <c r="BD437" s="45">
        <f t="shared" ca="1" si="17158"/>
        <v>52</v>
      </c>
      <c r="BE437" s="45">
        <f t="shared" ca="1" si="17159"/>
        <v>43</v>
      </c>
      <c r="BF437" s="45">
        <f t="shared" ca="1" si="17160"/>
        <v>56</v>
      </c>
      <c r="BG437" s="45">
        <f t="shared" ca="1" si="17161"/>
        <v>25</v>
      </c>
      <c r="BH437" s="45">
        <f t="shared" ca="1" si="17162"/>
        <v>26</v>
      </c>
      <c r="BI437" s="45">
        <f t="shared" ca="1" si="17163"/>
        <v>22</v>
      </c>
      <c r="BJ437" s="45">
        <f t="shared" ca="1" si="17164"/>
        <v>13</v>
      </c>
      <c r="BK437" s="45">
        <f t="shared" ca="1" si="17165"/>
        <v>2</v>
      </c>
      <c r="BL437" s="45">
        <f t="shared" ca="1" si="17166"/>
        <v>9</v>
      </c>
      <c r="BM437" s="45">
        <f t="shared" ca="1" si="17167"/>
        <v>40</v>
      </c>
      <c r="BN437" s="45">
        <f t="shared" ca="1" si="17168"/>
        <v>10</v>
      </c>
      <c r="BO437" s="45">
        <f t="shared" ca="1" si="17169"/>
        <v>28</v>
      </c>
      <c r="BP437" s="45">
        <f t="shared" ca="1" si="17170"/>
        <v>38</v>
      </c>
      <c r="BQ437" s="47">
        <f t="shared" ca="1" si="17171"/>
        <v>6</v>
      </c>
      <c r="BR437" s="18"/>
      <c r="BS437" s="3"/>
      <c r="BT437" s="17">
        <f t="shared" ref="BT437" ca="1" si="18885">RAND()</f>
        <v>0.13164013159046373</v>
      </c>
      <c r="BU437" s="17">
        <f t="shared" ref="BU437" ca="1" si="18886">RAND()</f>
        <v>0.42482051831663104</v>
      </c>
      <c r="BV437" s="17">
        <f t="shared" ref="BV437" ca="1" si="18887">RAND()</f>
        <v>0.17436450056487196</v>
      </c>
      <c r="BW437" s="17">
        <f t="shared" ref="BW437" ca="1" si="18888">RAND()</f>
        <v>0.77105814868582001</v>
      </c>
      <c r="BX437" s="17">
        <f t="shared" ref="BX437" ca="1" si="18889">RAND()</f>
        <v>3.3300911306762604E-2</v>
      </c>
      <c r="BY437" s="17">
        <f t="shared" ref="BY437" ca="1" si="18890">RAND()</f>
        <v>0.81350232892357133</v>
      </c>
      <c r="BZ437" s="17">
        <f t="shared" ref="BZ437" ca="1" si="18891">RAND()</f>
        <v>0.27623390311923779</v>
      </c>
      <c r="CA437" s="17">
        <f t="shared" ref="CA437" ca="1" si="18892">RAND()</f>
        <v>0.33887723164231187</v>
      </c>
      <c r="CB437" s="17">
        <f t="shared" ref="CB437" ca="1" si="18893">RAND()</f>
        <v>0.22815095439271793</v>
      </c>
      <c r="CC437" s="17">
        <f t="shared" ref="CC437" ca="1" si="18894">RAND()</f>
        <v>0.44035680183163362</v>
      </c>
      <c r="CD437" s="17">
        <f t="shared" ref="CD437" ca="1" si="18895">RAND()</f>
        <v>0.6212647244067343</v>
      </c>
      <c r="CE437" s="17">
        <f t="shared" ref="CE437" ca="1" si="18896">RAND()</f>
        <v>0.1765938353534976</v>
      </c>
      <c r="CF437" s="17">
        <f t="shared" ref="CF437" ca="1" si="18897">RAND()</f>
        <v>0.43817596254120428</v>
      </c>
      <c r="CG437" s="17">
        <f t="shared" ref="CG437" ca="1" si="18898">RAND()</f>
        <v>0.17541527516275601</v>
      </c>
      <c r="CH437" s="17">
        <f t="shared" ref="CH437" ca="1" si="18899">RAND()</f>
        <v>0.70355051476039909</v>
      </c>
      <c r="CI437" s="17">
        <f t="shared" ref="CI437" ca="1" si="18900">RAND()</f>
        <v>0.55482500190272188</v>
      </c>
      <c r="CJ437" s="17">
        <f t="shared" ref="CJ437" ca="1" si="18901">RAND()</f>
        <v>0.63003536842204588</v>
      </c>
      <c r="CK437" s="17">
        <f t="shared" ref="CK437" ca="1" si="18902">RAND()</f>
        <v>9.5311308657687666E-2</v>
      </c>
      <c r="CL437" s="17">
        <f t="shared" ref="CL437" ca="1" si="18903">RAND()</f>
        <v>0.58007415554415709</v>
      </c>
      <c r="CM437" s="17">
        <f t="shared" ref="CM437" ca="1" si="18904">RAND()</f>
        <v>0.44174594895698649</v>
      </c>
      <c r="CN437" s="17">
        <f t="shared" ref="CN437" ca="1" si="18905">RAND()</f>
        <v>0.42309434462105344</v>
      </c>
      <c r="CO437" s="17">
        <f t="shared" ref="CO437" ca="1" si="18906">RAND()</f>
        <v>0.94575881025589692</v>
      </c>
      <c r="CP437" s="17">
        <f t="shared" ref="CP437" ca="1" si="18907">RAND()</f>
        <v>0.69299640835698284</v>
      </c>
      <c r="CQ437" s="17">
        <f t="shared" ref="CQ437" ca="1" si="18908">RAND()</f>
        <v>3.3434033734486279E-3</v>
      </c>
      <c r="CR437" s="17">
        <f t="shared" ref="CR437" ca="1" si="18909">RAND()</f>
        <v>0.41580361088948758</v>
      </c>
      <c r="CS437" s="17">
        <f t="shared" ref="CS437" ca="1" si="18910">RAND()</f>
        <v>9.3340637913663538E-2</v>
      </c>
      <c r="CT437" s="17">
        <f t="shared" ref="CT437" ca="1" si="18911">RAND()</f>
        <v>0.70379009914057411</v>
      </c>
      <c r="CU437" s="17">
        <f t="shared" ref="CU437" ca="1" si="18912">RAND()</f>
        <v>0.63289902764216821</v>
      </c>
      <c r="CV437" s="17">
        <f t="shared" ref="CV437" ca="1" si="18913">RAND()</f>
        <v>0.46501339737745395</v>
      </c>
      <c r="CW437" s="17">
        <f t="shared" ref="CW437" ca="1" si="18914">RAND()</f>
        <v>0.87177535851518517</v>
      </c>
      <c r="CX437" s="17">
        <f t="shared" ref="CX437" ca="1" si="18915">RAND()</f>
        <v>0.80175462050868329</v>
      </c>
      <c r="CY437" s="17">
        <f t="shared" ref="CY437" ca="1" si="18916">RAND()</f>
        <v>0.18434334250266993</v>
      </c>
      <c r="CZ437" s="17">
        <f t="shared" ref="CZ437" ca="1" si="18917">RAND()</f>
        <v>0.7157339931866098</v>
      </c>
      <c r="DA437" s="17">
        <f t="shared" ref="DA437" ca="1" si="18918">RAND()</f>
        <v>0.42380751857074073</v>
      </c>
      <c r="DB437" s="17">
        <f t="shared" ref="DB437" ca="1" si="18919">RAND()</f>
        <v>0.1609663758388491</v>
      </c>
      <c r="DC437" s="17">
        <f t="shared" ref="DC437" ca="1" si="18920">RAND()</f>
        <v>0.89106548558186471</v>
      </c>
      <c r="DD437" s="17">
        <f t="shared" ref="DD437" ca="1" si="18921">RAND()</f>
        <v>0.39582524728834045</v>
      </c>
      <c r="DE437" s="17">
        <f t="shared" ref="DE437" ca="1" si="18922">RAND()</f>
        <v>0.88266087172704144</v>
      </c>
      <c r="DF437" s="17">
        <f t="shared" ref="DF437" ca="1" si="18923">RAND()</f>
        <v>0.28133323076476646</v>
      </c>
      <c r="DG437" s="17">
        <f t="shared" ref="DG437" ca="1" si="18924">RAND()</f>
        <v>0.75309458651254479</v>
      </c>
      <c r="DH437" s="17">
        <f t="shared" ref="DH437" ca="1" si="18925">RAND()</f>
        <v>0.22329497432342149</v>
      </c>
      <c r="DI437" s="17">
        <f t="shared" ref="DI437" ca="1" si="18926">RAND()</f>
        <v>5.1003302648436777E-2</v>
      </c>
      <c r="DJ437" s="17">
        <f t="shared" ref="DJ437" ca="1" si="18927">RAND()</f>
        <v>0.69247523004641143</v>
      </c>
      <c r="DK437" s="17">
        <f t="shared" ref="DK437" ca="1" si="18928">RAND()</f>
        <v>0.40742030896454695</v>
      </c>
      <c r="DL437" s="17">
        <f t="shared" ref="DL437:EA437" ca="1" si="18929">RAND()</f>
        <v>0.21356136134471759</v>
      </c>
      <c r="DM437" s="17">
        <f t="shared" ca="1" si="18929"/>
        <v>1.2155367887212276E-2</v>
      </c>
      <c r="DN437" s="17">
        <f t="shared" ca="1" si="18929"/>
        <v>0.15611208181067215</v>
      </c>
      <c r="DO437" s="17">
        <f t="shared" ca="1" si="18929"/>
        <v>0.24217648828185645</v>
      </c>
      <c r="DP437" s="17">
        <f t="shared" ca="1" si="18929"/>
        <v>5.5976848116154665E-2</v>
      </c>
      <c r="DQ437" s="17">
        <f t="shared" ca="1" si="18929"/>
        <v>0.54869043644213988</v>
      </c>
      <c r="DR437" s="17">
        <f t="shared" ca="1" si="18929"/>
        <v>0.52513927428916174</v>
      </c>
      <c r="DS437" s="17">
        <f t="shared" ca="1" si="18929"/>
        <v>0.58349524623070725</v>
      </c>
      <c r="DT437" s="17">
        <f t="shared" ca="1" si="18929"/>
        <v>0.73745121518394308</v>
      </c>
      <c r="DU437" s="17">
        <f t="shared" ca="1" si="18929"/>
        <v>0.93478259591788448</v>
      </c>
      <c r="DV437" s="17">
        <f t="shared" ca="1" si="18929"/>
        <v>0.79127471759080903</v>
      </c>
      <c r="DW437" s="17">
        <f t="shared" ca="1" si="18929"/>
        <v>0.33411582707796839</v>
      </c>
      <c r="DX437" s="17">
        <f t="shared" ca="1" si="18929"/>
        <v>0.77844546848532059</v>
      </c>
      <c r="DY437" s="17">
        <f t="shared" ca="1" si="18929"/>
        <v>0.45794962956859575</v>
      </c>
      <c r="DZ437" s="17">
        <f t="shared" ca="1" si="18929"/>
        <v>0.34508198176347316</v>
      </c>
      <c r="EA437" s="17">
        <f t="shared" ca="1" si="18929"/>
        <v>0.8562441925920653</v>
      </c>
      <c r="EB437" s="17"/>
      <c r="EC437" s="17"/>
    </row>
    <row r="438" spans="8:133" x14ac:dyDescent="0.2">
      <c r="H438" s="6">
        <v>428</v>
      </c>
      <c r="I438" s="7">
        <f t="shared" ca="1" si="17023"/>
        <v>5</v>
      </c>
      <c r="J438" s="44">
        <f t="shared" ca="1" si="16270"/>
        <v>43</v>
      </c>
      <c r="K438" s="45">
        <f t="shared" ca="1" si="17114"/>
        <v>15</v>
      </c>
      <c r="L438" s="45">
        <f t="shared" ca="1" si="17115"/>
        <v>26</v>
      </c>
      <c r="M438" s="45">
        <f t="shared" ca="1" si="17116"/>
        <v>13</v>
      </c>
      <c r="N438" s="45">
        <f t="shared" ca="1" si="17117"/>
        <v>27</v>
      </c>
      <c r="O438" s="45">
        <f t="shared" ca="1" si="17118"/>
        <v>60</v>
      </c>
      <c r="P438" s="45">
        <f t="shared" ca="1" si="17119"/>
        <v>34</v>
      </c>
      <c r="Q438" s="45">
        <f t="shared" ca="1" si="17120"/>
        <v>52</v>
      </c>
      <c r="R438" s="45">
        <f t="shared" ca="1" si="17121"/>
        <v>7</v>
      </c>
      <c r="S438" s="45">
        <f t="shared" ca="1" si="17122"/>
        <v>10</v>
      </c>
      <c r="T438" s="45">
        <f t="shared" ca="1" si="17123"/>
        <v>16</v>
      </c>
      <c r="U438" s="45">
        <f t="shared" ca="1" si="17124"/>
        <v>37</v>
      </c>
      <c r="V438" s="45">
        <f t="shared" ca="1" si="17125"/>
        <v>44</v>
      </c>
      <c r="W438" s="45">
        <f t="shared" ca="1" si="17126"/>
        <v>17</v>
      </c>
      <c r="X438" s="45">
        <f t="shared" ca="1" si="17127"/>
        <v>48</v>
      </c>
      <c r="Y438" s="45">
        <f t="shared" ca="1" si="17128"/>
        <v>41</v>
      </c>
      <c r="Z438" s="45">
        <f t="shared" ca="1" si="17129"/>
        <v>56</v>
      </c>
      <c r="AA438" s="45">
        <f t="shared" ca="1" si="17130"/>
        <v>21</v>
      </c>
      <c r="AB438" s="45">
        <f t="shared" ca="1" si="17131"/>
        <v>18</v>
      </c>
      <c r="AC438" s="45">
        <f t="shared" ca="1" si="17132"/>
        <v>30</v>
      </c>
      <c r="AD438" s="45">
        <f t="shared" ca="1" si="17133"/>
        <v>3</v>
      </c>
      <c r="AE438" s="45">
        <f t="shared" ca="1" si="17134"/>
        <v>19</v>
      </c>
      <c r="AF438" s="45">
        <f t="shared" ca="1" si="17135"/>
        <v>57</v>
      </c>
      <c r="AG438" s="45">
        <f t="shared" ca="1" si="17136"/>
        <v>39</v>
      </c>
      <c r="AH438" s="45">
        <f t="shared" ca="1" si="17137"/>
        <v>24</v>
      </c>
      <c r="AI438" s="45">
        <f t="shared" ca="1" si="17138"/>
        <v>5</v>
      </c>
      <c r="AJ438" s="45">
        <f t="shared" ca="1" si="17139"/>
        <v>6</v>
      </c>
      <c r="AK438" s="45">
        <f t="shared" ca="1" si="17140"/>
        <v>45</v>
      </c>
      <c r="AL438" s="45">
        <f t="shared" ca="1" si="17141"/>
        <v>55</v>
      </c>
      <c r="AM438" s="45">
        <f t="shared" ca="1" si="17142"/>
        <v>8</v>
      </c>
      <c r="AN438" s="45">
        <f t="shared" ca="1" si="17143"/>
        <v>51</v>
      </c>
      <c r="AO438" s="45">
        <f t="shared" ca="1" si="17144"/>
        <v>23</v>
      </c>
      <c r="AP438" s="45">
        <f t="shared" ca="1" si="17145"/>
        <v>28</v>
      </c>
      <c r="AQ438" s="45">
        <f t="shared" ca="1" si="17146"/>
        <v>47</v>
      </c>
      <c r="AR438" s="45">
        <f t="shared" ca="1" si="17147"/>
        <v>12</v>
      </c>
      <c r="AS438" s="45">
        <f t="shared" ca="1" si="17148"/>
        <v>35</v>
      </c>
      <c r="AT438" s="45">
        <f t="shared" ca="1" si="16271"/>
        <v>31</v>
      </c>
      <c r="AU438" s="45">
        <f t="shared" ca="1" si="17149"/>
        <v>29</v>
      </c>
      <c r="AV438" s="45">
        <f t="shared" ca="1" si="17150"/>
        <v>33</v>
      </c>
      <c r="AW438" s="45">
        <f t="shared" ca="1" si="17151"/>
        <v>46</v>
      </c>
      <c r="AX438" s="45">
        <f t="shared" ca="1" si="17152"/>
        <v>9</v>
      </c>
      <c r="AY438" s="45">
        <f t="shared" ca="1" si="17153"/>
        <v>59</v>
      </c>
      <c r="AZ438" s="45">
        <f t="shared" ca="1" si="17154"/>
        <v>50</v>
      </c>
      <c r="BA438" s="45">
        <f t="shared" ca="1" si="17155"/>
        <v>22</v>
      </c>
      <c r="BB438" s="45">
        <f t="shared" ca="1" si="17156"/>
        <v>14</v>
      </c>
      <c r="BC438" s="45">
        <f t="shared" ca="1" si="17157"/>
        <v>32</v>
      </c>
      <c r="BD438" s="45">
        <f t="shared" ca="1" si="17158"/>
        <v>38</v>
      </c>
      <c r="BE438" s="45">
        <f t="shared" ca="1" si="17159"/>
        <v>11</v>
      </c>
      <c r="BF438" s="45">
        <f t="shared" ca="1" si="17160"/>
        <v>54</v>
      </c>
      <c r="BG438" s="45">
        <f t="shared" ca="1" si="17161"/>
        <v>53</v>
      </c>
      <c r="BH438" s="45">
        <f t="shared" ca="1" si="17162"/>
        <v>25</v>
      </c>
      <c r="BI438" s="45">
        <f t="shared" ca="1" si="17163"/>
        <v>40</v>
      </c>
      <c r="BJ438" s="45">
        <f t="shared" ca="1" si="17164"/>
        <v>2</v>
      </c>
      <c r="BK438" s="45">
        <f t="shared" ca="1" si="17165"/>
        <v>58</v>
      </c>
      <c r="BL438" s="45">
        <f t="shared" ca="1" si="17166"/>
        <v>1</v>
      </c>
      <c r="BM438" s="45">
        <f t="shared" ca="1" si="17167"/>
        <v>20</v>
      </c>
      <c r="BN438" s="45">
        <f t="shared" ca="1" si="17168"/>
        <v>36</v>
      </c>
      <c r="BO438" s="45">
        <f t="shared" ca="1" si="17169"/>
        <v>42</v>
      </c>
      <c r="BP438" s="45">
        <f t="shared" ca="1" si="17170"/>
        <v>49</v>
      </c>
      <c r="BQ438" s="47">
        <f t="shared" ca="1" si="17171"/>
        <v>4</v>
      </c>
      <c r="BR438" s="18"/>
      <c r="BT438" s="17">
        <f t="shared" ref="BT438" ca="1" si="18930">RAND()</f>
        <v>0.41343479584659915</v>
      </c>
      <c r="BU438" s="17">
        <f t="shared" ref="BU438" ca="1" si="18931">RAND()</f>
        <v>0.75316121315309603</v>
      </c>
      <c r="BV438" s="17">
        <f t="shared" ref="BV438" ca="1" si="18932">RAND()</f>
        <v>0.63134322870086224</v>
      </c>
      <c r="BW438" s="17">
        <f t="shared" ref="BW438" ca="1" si="18933">RAND()</f>
        <v>0.80443180825381566</v>
      </c>
      <c r="BX438" s="17">
        <f t="shared" ref="BX438" ca="1" si="18934">RAND()</f>
        <v>0.60651794400780779</v>
      </c>
      <c r="BY438" s="17">
        <f t="shared" ref="BY438" ca="1" si="18935">RAND()</f>
        <v>1.449548167372483E-2</v>
      </c>
      <c r="BZ438" s="17">
        <f t="shared" ref="BZ438" ca="1" si="18936">RAND()</f>
        <v>0.53947708928947535</v>
      </c>
      <c r="CA438" s="17">
        <f t="shared" ref="CA438" ca="1" si="18937">RAND()</f>
        <v>0.30007096968077018</v>
      </c>
      <c r="CB438" s="17">
        <f t="shared" ref="CB438" ca="1" si="18938">RAND()</f>
        <v>0.92589845410000837</v>
      </c>
      <c r="CC438" s="17">
        <f t="shared" ref="CC438" ca="1" si="18939">RAND()</f>
        <v>0.86247996726200093</v>
      </c>
      <c r="CD438" s="17">
        <f t="shared" ref="CD438" ca="1" si="18940">RAND()</f>
        <v>0.74744718096957419</v>
      </c>
      <c r="CE438" s="17">
        <f t="shared" ref="CE438" ca="1" si="18941">RAND()</f>
        <v>0.49636236555498414</v>
      </c>
      <c r="CF438" s="17">
        <f t="shared" ref="CF438" ca="1" si="18942">RAND()</f>
        <v>0.41091594690512456</v>
      </c>
      <c r="CG438" s="17">
        <f t="shared" ref="CG438" ca="1" si="18943">RAND()</f>
        <v>0.73091170873342437</v>
      </c>
      <c r="CH438" s="17">
        <f t="shared" ref="CH438" ca="1" si="18944">RAND()</f>
        <v>0.35077257417916552</v>
      </c>
      <c r="CI438" s="17">
        <f t="shared" ref="CI438" ca="1" si="18945">RAND()</f>
        <v>0.44144833761688318</v>
      </c>
      <c r="CJ438" s="17">
        <f t="shared" ref="CJ438" ca="1" si="18946">RAND()</f>
        <v>0.14687035350985722</v>
      </c>
      <c r="CK438" s="17">
        <f t="shared" ref="CK438" ca="1" si="18947">RAND()</f>
        <v>0.67735388710987643</v>
      </c>
      <c r="CL438" s="17">
        <f t="shared" ref="CL438" ca="1" si="18948">RAND()</f>
        <v>0.72583675116058566</v>
      </c>
      <c r="CM438" s="17">
        <f t="shared" ref="CM438" ca="1" si="18949">RAND()</f>
        <v>0.55139039341187202</v>
      </c>
      <c r="CN438" s="17">
        <f t="shared" ref="CN438" ca="1" si="18950">RAND()</f>
        <v>0.96908944187690671</v>
      </c>
      <c r="CO438" s="17">
        <f t="shared" ref="CO438" ca="1" si="18951">RAND()</f>
        <v>0.69227302273155122</v>
      </c>
      <c r="CP438" s="17">
        <f t="shared" ref="CP438" ca="1" si="18952">RAND()</f>
        <v>0.1467972359274351</v>
      </c>
      <c r="CQ438" s="17">
        <f t="shared" ref="CQ438" ca="1" si="18953">RAND()</f>
        <v>0.48923531370884765</v>
      </c>
      <c r="CR438" s="17">
        <f t="shared" ref="CR438" ca="1" si="18954">RAND()</f>
        <v>0.65905050275398858</v>
      </c>
      <c r="CS438" s="17">
        <f t="shared" ref="CS438" ca="1" si="18955">RAND()</f>
        <v>0.93279035416865774</v>
      </c>
      <c r="CT438" s="17">
        <f t="shared" ref="CT438" ca="1" si="18956">RAND()</f>
        <v>0.92954281002685846</v>
      </c>
      <c r="CU438" s="17">
        <f t="shared" ref="CU438" ca="1" si="18957">RAND()</f>
        <v>0.40399170968048237</v>
      </c>
      <c r="CV438" s="17">
        <f t="shared" ref="CV438" ca="1" si="18958">RAND()</f>
        <v>0.18092954081242285</v>
      </c>
      <c r="CW438" s="17">
        <f t="shared" ref="CW438" ca="1" si="18959">RAND()</f>
        <v>0.90426631099269639</v>
      </c>
      <c r="CX438" s="17">
        <f t="shared" ref="CX438" ca="1" si="18960">RAND()</f>
        <v>0.30530808938577036</v>
      </c>
      <c r="CY438" s="17">
        <f t="shared" ref="CY438" ca="1" si="18961">RAND()</f>
        <v>0.66312276298868866</v>
      </c>
      <c r="CZ438" s="17">
        <f t="shared" ref="CZ438" ca="1" si="18962">RAND()</f>
        <v>0.60488417566043162</v>
      </c>
      <c r="DA438" s="17">
        <f t="shared" ref="DA438" ca="1" si="18963">RAND()</f>
        <v>0.37439900687237826</v>
      </c>
      <c r="DB438" s="17">
        <f t="shared" ref="DB438" ca="1" si="18964">RAND()</f>
        <v>0.83362315356079364</v>
      </c>
      <c r="DC438" s="17">
        <f t="shared" ref="DC438" ca="1" si="18965">RAND()</f>
        <v>0.53318835071207415</v>
      </c>
      <c r="DD438" s="17">
        <f t="shared" ref="DD438" ca="1" si="18966">RAND()</f>
        <v>0.54875037464922449</v>
      </c>
      <c r="DE438" s="17">
        <f t="shared" ref="DE438" ca="1" si="18967">RAND()</f>
        <v>0.59128331484241858</v>
      </c>
      <c r="DF438" s="17">
        <f t="shared" ref="DF438" ca="1" si="18968">RAND()</f>
        <v>0.53979685637092256</v>
      </c>
      <c r="DG438" s="17">
        <f t="shared" ref="DG438" ca="1" si="18969">RAND()</f>
        <v>0.40304334565048017</v>
      </c>
      <c r="DH438" s="17">
        <f t="shared" ref="DH438" ca="1" si="18970">RAND()</f>
        <v>0.90090775011052548</v>
      </c>
      <c r="DI438" s="17">
        <f t="shared" ref="DI438" ca="1" si="18971">RAND()</f>
        <v>3.5152698782698555E-2</v>
      </c>
      <c r="DJ438" s="17">
        <f t="shared" ref="DJ438" ca="1" si="18972">RAND()</f>
        <v>0.31144164189894918</v>
      </c>
      <c r="DK438" s="17">
        <f t="shared" ref="DK438" ca="1" si="18973">RAND()</f>
        <v>0.66846734315410095</v>
      </c>
      <c r="DL438" s="17">
        <f t="shared" ref="DL438:EA438" ca="1" si="18974">RAND()</f>
        <v>0.76481890682322951</v>
      </c>
      <c r="DM438" s="17">
        <f t="shared" ca="1" si="18974"/>
        <v>0.54163286764048613</v>
      </c>
      <c r="DN438" s="17">
        <f t="shared" ca="1" si="18974"/>
        <v>0.49413579737594149</v>
      </c>
      <c r="DO438" s="17">
        <f t="shared" ca="1" si="18974"/>
        <v>0.85501533093351667</v>
      </c>
      <c r="DP438" s="17">
        <f t="shared" ca="1" si="18974"/>
        <v>0.21879132395661749</v>
      </c>
      <c r="DQ438" s="17">
        <f t="shared" ca="1" si="18974"/>
        <v>0.22596341268771047</v>
      </c>
      <c r="DR438" s="17">
        <f t="shared" ca="1" si="18974"/>
        <v>0.63426692926803419</v>
      </c>
      <c r="DS438" s="17">
        <f t="shared" ca="1" si="18974"/>
        <v>0.44987617875964847</v>
      </c>
      <c r="DT438" s="17">
        <f t="shared" ca="1" si="18974"/>
        <v>0.98311054247438989</v>
      </c>
      <c r="DU438" s="17">
        <f t="shared" ca="1" si="18974"/>
        <v>0.14623691506344805</v>
      </c>
      <c r="DV438" s="17">
        <f t="shared" ca="1" si="18974"/>
        <v>0.99850989009737601</v>
      </c>
      <c r="DW438" s="17">
        <f t="shared" ca="1" si="18974"/>
        <v>0.68018452076455482</v>
      </c>
      <c r="DX438" s="17">
        <f t="shared" ca="1" si="18974"/>
        <v>0.52924441195859917</v>
      </c>
      <c r="DY438" s="17">
        <f t="shared" ca="1" si="18974"/>
        <v>0.43561578153561786</v>
      </c>
      <c r="DZ438" s="17">
        <f t="shared" ca="1" si="18974"/>
        <v>0.32637634123976889</v>
      </c>
      <c r="EA438" s="17">
        <f t="shared" ca="1" si="18974"/>
        <v>0.94216205806339359</v>
      </c>
      <c r="EB438" s="17"/>
      <c r="EC438" s="17"/>
    </row>
    <row r="439" spans="8:133" x14ac:dyDescent="0.2">
      <c r="H439" s="6">
        <v>429</v>
      </c>
      <c r="I439" s="7">
        <f t="shared" ca="1" si="17023"/>
        <v>36</v>
      </c>
      <c r="J439" s="44">
        <f t="shared" ca="1" si="16270"/>
        <v>32</v>
      </c>
      <c r="K439" s="45">
        <f t="shared" ca="1" si="17114"/>
        <v>39</v>
      </c>
      <c r="L439" s="45">
        <f t="shared" ca="1" si="17115"/>
        <v>18</v>
      </c>
      <c r="M439" s="45">
        <f t="shared" ca="1" si="17116"/>
        <v>4</v>
      </c>
      <c r="N439" s="45">
        <f t="shared" ca="1" si="17117"/>
        <v>44</v>
      </c>
      <c r="O439" s="45">
        <f t="shared" ca="1" si="17118"/>
        <v>31</v>
      </c>
      <c r="P439" s="45">
        <f t="shared" ca="1" si="17119"/>
        <v>34</v>
      </c>
      <c r="Q439" s="45">
        <f t="shared" ca="1" si="17120"/>
        <v>7</v>
      </c>
      <c r="R439" s="45">
        <f t="shared" ca="1" si="17121"/>
        <v>12</v>
      </c>
      <c r="S439" s="45">
        <f t="shared" ca="1" si="17122"/>
        <v>42</v>
      </c>
      <c r="T439" s="45">
        <f t="shared" ca="1" si="17123"/>
        <v>49</v>
      </c>
      <c r="U439" s="45">
        <f t="shared" ca="1" si="17124"/>
        <v>16</v>
      </c>
      <c r="V439" s="45">
        <f t="shared" ca="1" si="17125"/>
        <v>24</v>
      </c>
      <c r="W439" s="45">
        <f t="shared" ca="1" si="17126"/>
        <v>55</v>
      </c>
      <c r="X439" s="45">
        <f t="shared" ca="1" si="17127"/>
        <v>38</v>
      </c>
      <c r="Y439" s="45">
        <f t="shared" ca="1" si="17128"/>
        <v>9</v>
      </c>
      <c r="Z439" s="45">
        <f t="shared" ca="1" si="17129"/>
        <v>21</v>
      </c>
      <c r="AA439" s="45">
        <f t="shared" ca="1" si="17130"/>
        <v>5</v>
      </c>
      <c r="AB439" s="45">
        <f t="shared" ca="1" si="17131"/>
        <v>15</v>
      </c>
      <c r="AC439" s="45">
        <f t="shared" ca="1" si="17132"/>
        <v>59</v>
      </c>
      <c r="AD439" s="45">
        <f t="shared" ca="1" si="17133"/>
        <v>40</v>
      </c>
      <c r="AE439" s="45">
        <f t="shared" ca="1" si="17134"/>
        <v>48</v>
      </c>
      <c r="AF439" s="45">
        <f t="shared" ca="1" si="17135"/>
        <v>6</v>
      </c>
      <c r="AG439" s="45">
        <f t="shared" ca="1" si="17136"/>
        <v>11</v>
      </c>
      <c r="AH439" s="45">
        <f t="shared" ca="1" si="17137"/>
        <v>19</v>
      </c>
      <c r="AI439" s="45">
        <f t="shared" ca="1" si="17138"/>
        <v>53</v>
      </c>
      <c r="AJ439" s="45">
        <f t="shared" ca="1" si="17139"/>
        <v>22</v>
      </c>
      <c r="AK439" s="45">
        <f t="shared" ca="1" si="17140"/>
        <v>51</v>
      </c>
      <c r="AL439" s="45">
        <f t="shared" ca="1" si="17141"/>
        <v>29</v>
      </c>
      <c r="AM439" s="45">
        <f t="shared" ca="1" si="17142"/>
        <v>52</v>
      </c>
      <c r="AN439" s="45">
        <f t="shared" ca="1" si="17143"/>
        <v>8</v>
      </c>
      <c r="AO439" s="45">
        <f t="shared" ca="1" si="17144"/>
        <v>20</v>
      </c>
      <c r="AP439" s="45">
        <f t="shared" ca="1" si="17145"/>
        <v>1</v>
      </c>
      <c r="AQ439" s="45">
        <f t="shared" ca="1" si="17146"/>
        <v>10</v>
      </c>
      <c r="AR439" s="45">
        <f t="shared" ca="1" si="17147"/>
        <v>37</v>
      </c>
      <c r="AS439" s="45">
        <f t="shared" ca="1" si="17148"/>
        <v>3</v>
      </c>
      <c r="AT439" s="45">
        <f t="shared" ca="1" si="16271"/>
        <v>33</v>
      </c>
      <c r="AU439" s="45">
        <f t="shared" ca="1" si="17149"/>
        <v>56</v>
      </c>
      <c r="AV439" s="45">
        <f t="shared" ca="1" si="17150"/>
        <v>17</v>
      </c>
      <c r="AW439" s="45">
        <f t="shared" ca="1" si="17151"/>
        <v>47</v>
      </c>
      <c r="AX439" s="45">
        <f t="shared" ca="1" si="17152"/>
        <v>14</v>
      </c>
      <c r="AY439" s="45">
        <f t="shared" ca="1" si="17153"/>
        <v>28</v>
      </c>
      <c r="AZ439" s="45">
        <f t="shared" ca="1" si="17154"/>
        <v>54</v>
      </c>
      <c r="BA439" s="45">
        <f t="shared" ca="1" si="17155"/>
        <v>57</v>
      </c>
      <c r="BB439" s="45">
        <f t="shared" ca="1" si="17156"/>
        <v>27</v>
      </c>
      <c r="BC439" s="45">
        <f t="shared" ca="1" si="17157"/>
        <v>23</v>
      </c>
      <c r="BD439" s="45">
        <f t="shared" ca="1" si="17158"/>
        <v>13</v>
      </c>
      <c r="BE439" s="45">
        <f t="shared" ca="1" si="17159"/>
        <v>60</v>
      </c>
      <c r="BF439" s="45">
        <f t="shared" ca="1" si="17160"/>
        <v>36</v>
      </c>
      <c r="BG439" s="45">
        <f t="shared" ca="1" si="17161"/>
        <v>58</v>
      </c>
      <c r="BH439" s="45">
        <f t="shared" ca="1" si="17162"/>
        <v>46</v>
      </c>
      <c r="BI439" s="45">
        <f t="shared" ca="1" si="17163"/>
        <v>43</v>
      </c>
      <c r="BJ439" s="45">
        <f t="shared" ca="1" si="17164"/>
        <v>35</v>
      </c>
      <c r="BK439" s="45">
        <f t="shared" ca="1" si="17165"/>
        <v>26</v>
      </c>
      <c r="BL439" s="45">
        <f t="shared" ca="1" si="17166"/>
        <v>25</v>
      </c>
      <c r="BM439" s="45">
        <f t="shared" ca="1" si="17167"/>
        <v>30</v>
      </c>
      <c r="BN439" s="45">
        <f t="shared" ca="1" si="17168"/>
        <v>41</v>
      </c>
      <c r="BO439" s="45">
        <f t="shared" ca="1" si="17169"/>
        <v>45</v>
      </c>
      <c r="BP439" s="45">
        <f t="shared" ca="1" si="17170"/>
        <v>50</v>
      </c>
      <c r="BQ439" s="47">
        <f t="shared" ca="1" si="17171"/>
        <v>2</v>
      </c>
      <c r="BR439" s="18"/>
      <c r="BS439" s="3"/>
      <c r="BT439" s="17">
        <f t="shared" ref="BT439" ca="1" si="18975">RAND()</f>
        <v>0.47610823981864836</v>
      </c>
      <c r="BU439" s="17">
        <f t="shared" ref="BU439" ca="1" si="18976">RAND()</f>
        <v>0.34263864191725391</v>
      </c>
      <c r="BV439" s="17">
        <f t="shared" ref="BV439" ca="1" si="18977">RAND()</f>
        <v>0.64994799146866566</v>
      </c>
      <c r="BW439" s="17">
        <f t="shared" ref="BW439" ca="1" si="18978">RAND()</f>
        <v>0.94372754261455072</v>
      </c>
      <c r="BX439" s="17">
        <f t="shared" ref="BX439" ca="1" si="18979">RAND()</f>
        <v>0.23635175633548777</v>
      </c>
      <c r="BY439" s="17">
        <f t="shared" ref="BY439" ca="1" si="18980">RAND()</f>
        <v>0.48583444623705507</v>
      </c>
      <c r="BZ439" s="17">
        <f t="shared" ref="BZ439" ca="1" si="18981">RAND()</f>
        <v>0.38869805951647851</v>
      </c>
      <c r="CA439" s="17">
        <f t="shared" ref="CA439" ca="1" si="18982">RAND()</f>
        <v>0.87387245135969926</v>
      </c>
      <c r="CB439" s="17">
        <f t="shared" ref="CB439" ca="1" si="18983">RAND()</f>
        <v>0.75223254567077547</v>
      </c>
      <c r="CC439" s="17">
        <f t="shared" ref="CC439" ca="1" si="18984">RAND()</f>
        <v>0.26575999456980459</v>
      </c>
      <c r="CD439" s="17">
        <f t="shared" ref="CD439" ca="1" si="18985">RAND()</f>
        <v>0.21579479828994241</v>
      </c>
      <c r="CE439" s="17">
        <f t="shared" ref="CE439" ca="1" si="18986">RAND()</f>
        <v>0.66812224312050184</v>
      </c>
      <c r="CF439" s="17">
        <f t="shared" ref="CF439" ca="1" si="18987">RAND()</f>
        <v>0.56634500097385065</v>
      </c>
      <c r="CG439" s="17">
        <f t="shared" ref="CG439" ca="1" si="18988">RAND()</f>
        <v>0.12814757381029751</v>
      </c>
      <c r="CH439" s="17">
        <f t="shared" ref="CH439" ca="1" si="18989">RAND()</f>
        <v>0.36640697462615879</v>
      </c>
      <c r="CI439" s="17">
        <f t="shared" ref="CI439" ca="1" si="18990">RAND()</f>
        <v>0.84171830667981762</v>
      </c>
      <c r="CJ439" s="17">
        <f t="shared" ref="CJ439" ca="1" si="18991">RAND()</f>
        <v>0.58637644689233026</v>
      </c>
      <c r="CK439" s="17">
        <f t="shared" ref="CK439" ca="1" si="18992">RAND()</f>
        <v>0.90490943060830631</v>
      </c>
      <c r="CL439" s="17">
        <f t="shared" ref="CL439" ca="1" si="18993">RAND()</f>
        <v>0.67553705318112178</v>
      </c>
      <c r="CM439" s="17">
        <f t="shared" ref="CM439" ca="1" si="18994">RAND()</f>
        <v>1.9343513075696928E-2</v>
      </c>
      <c r="CN439" s="17">
        <f t="shared" ref="CN439" ca="1" si="18995">RAND()</f>
        <v>0.29963445698159497</v>
      </c>
      <c r="CO439" s="17">
        <f t="shared" ref="CO439" ca="1" si="18996">RAND()</f>
        <v>0.21842550703566266</v>
      </c>
      <c r="CP439" s="17">
        <f t="shared" ref="CP439" ca="1" si="18997">RAND()</f>
        <v>0.88434485035486099</v>
      </c>
      <c r="CQ439" s="17">
        <f t="shared" ref="CQ439" ca="1" si="18998">RAND()</f>
        <v>0.75525774097761</v>
      </c>
      <c r="CR439" s="17">
        <f t="shared" ref="CR439" ca="1" si="18999">RAND()</f>
        <v>0.60647165491053612</v>
      </c>
      <c r="CS439" s="17">
        <f t="shared" ref="CS439" ca="1" si="19000">RAND()</f>
        <v>0.13942720141069087</v>
      </c>
      <c r="CT439" s="17">
        <f t="shared" ref="CT439" ca="1" si="19001">RAND()</f>
        <v>0.57375453929535081</v>
      </c>
      <c r="CU439" s="17">
        <f t="shared" ref="CU439" ca="1" si="19002">RAND()</f>
        <v>0.18146827022758272</v>
      </c>
      <c r="CV439" s="17">
        <f t="shared" ref="CV439" ca="1" si="19003">RAND()</f>
        <v>0.52702771382710167</v>
      </c>
      <c r="CW439" s="17">
        <f t="shared" ref="CW439" ca="1" si="19004">RAND()</f>
        <v>0.17944160743181437</v>
      </c>
      <c r="CX439" s="17">
        <f t="shared" ref="CX439" ca="1" si="19005">RAND()</f>
        <v>0.86217147447332265</v>
      </c>
      <c r="CY439" s="17">
        <f t="shared" ref="CY439" ca="1" si="19006">RAND()</f>
        <v>0.58917635178707417</v>
      </c>
      <c r="CZ439" s="17">
        <f t="shared" ref="CZ439" ca="1" si="19007">RAND()</f>
        <v>0.97976673866475383</v>
      </c>
      <c r="DA439" s="17">
        <f t="shared" ref="DA439" ca="1" si="19008">RAND()</f>
        <v>0.7554188392189084</v>
      </c>
      <c r="DB439" s="17">
        <f t="shared" ref="DB439" ca="1" si="19009">RAND()</f>
        <v>0.36853760926178547</v>
      </c>
      <c r="DC439" s="17">
        <f t="shared" ref="DC439" ca="1" si="19010">RAND()</f>
        <v>0.95165933652252965</v>
      </c>
      <c r="DD439" s="17">
        <f t="shared" ref="DD439" ca="1" si="19011">RAND()</f>
        <v>0.45312011182903311</v>
      </c>
      <c r="DE439" s="17">
        <f t="shared" ref="DE439" ca="1" si="19012">RAND()</f>
        <v>7.5274073251638263E-2</v>
      </c>
      <c r="DF439" s="17">
        <f t="shared" ref="DF439" ca="1" si="19013">RAND()</f>
        <v>0.65964181474640848</v>
      </c>
      <c r="DG439" s="17">
        <f t="shared" ref="DG439" ca="1" si="19014">RAND()</f>
        <v>0.22136741812465122</v>
      </c>
      <c r="DH439" s="17">
        <f t="shared" ref="DH439" ca="1" si="19015">RAND()</f>
        <v>0.67766505892926421</v>
      </c>
      <c r="DI439" s="17">
        <f t="shared" ref="DI439" ca="1" si="19016">RAND()</f>
        <v>0.53894505293753503</v>
      </c>
      <c r="DJ439" s="17">
        <f t="shared" ref="DJ439" ca="1" si="19017">RAND()</f>
        <v>0.13343048292889825</v>
      </c>
      <c r="DK439" s="17">
        <f t="shared" ref="DK439" ca="1" si="19018">RAND()</f>
        <v>3.3649181062210265E-2</v>
      </c>
      <c r="DL439" s="17">
        <f t="shared" ref="DL439:EA439" ca="1" si="19019">RAND()</f>
        <v>0.54881577552488381</v>
      </c>
      <c r="DM439" s="17">
        <f t="shared" ca="1" si="19019"/>
        <v>0.56732970592477894</v>
      </c>
      <c r="DN439" s="17">
        <f t="shared" ca="1" si="19019"/>
        <v>0.74230708995944661</v>
      </c>
      <c r="DO439" s="17">
        <f t="shared" ca="1" si="19019"/>
        <v>1.8788450089979203E-2</v>
      </c>
      <c r="DP439" s="17">
        <f t="shared" ca="1" si="19019"/>
        <v>0.37890579149388692</v>
      </c>
      <c r="DQ439" s="17">
        <f t="shared" ca="1" si="19019"/>
        <v>2.7275470427481907E-2</v>
      </c>
      <c r="DR439" s="17">
        <f t="shared" ca="1" si="19019"/>
        <v>0.23096734418909104</v>
      </c>
      <c r="DS439" s="17">
        <f t="shared" ca="1" si="19019"/>
        <v>0.26258948590976783</v>
      </c>
      <c r="DT439" s="17">
        <f t="shared" ca="1" si="19019"/>
        <v>0.38057738871314406</v>
      </c>
      <c r="DU439" s="17">
        <f t="shared" ca="1" si="19019"/>
        <v>0.55348561069746116</v>
      </c>
      <c r="DV439" s="17">
        <f t="shared" ca="1" si="19019"/>
        <v>0.5551976872337081</v>
      </c>
      <c r="DW439" s="17">
        <f t="shared" ca="1" si="19019"/>
        <v>0.50061889015421579</v>
      </c>
      <c r="DX439" s="17">
        <f t="shared" ca="1" si="19019"/>
        <v>0.27568537457263065</v>
      </c>
      <c r="DY439" s="17">
        <f t="shared" ca="1" si="19019"/>
        <v>0.23416132646755694</v>
      </c>
      <c r="DZ439" s="17">
        <f t="shared" ca="1" si="19019"/>
        <v>0.21563190346516348</v>
      </c>
      <c r="EA439" s="17">
        <f t="shared" ca="1" si="19019"/>
        <v>0.97380527137778594</v>
      </c>
      <c r="EB439" s="17"/>
      <c r="EC439" s="17"/>
    </row>
    <row r="440" spans="8:133" x14ac:dyDescent="0.2">
      <c r="H440" s="6">
        <v>430</v>
      </c>
      <c r="I440" s="7">
        <f t="shared" ca="1" si="17023"/>
        <v>44</v>
      </c>
      <c r="J440" s="44">
        <f t="shared" ca="1" si="16270"/>
        <v>45</v>
      </c>
      <c r="K440" s="45">
        <f t="shared" ca="1" si="17114"/>
        <v>46</v>
      </c>
      <c r="L440" s="45">
        <f t="shared" ca="1" si="17115"/>
        <v>56</v>
      </c>
      <c r="M440" s="45">
        <f t="shared" ca="1" si="17116"/>
        <v>10</v>
      </c>
      <c r="N440" s="45">
        <f t="shared" ca="1" si="17117"/>
        <v>47</v>
      </c>
      <c r="O440" s="45">
        <f t="shared" ca="1" si="17118"/>
        <v>30</v>
      </c>
      <c r="P440" s="45">
        <f t="shared" ca="1" si="17119"/>
        <v>59</v>
      </c>
      <c r="Q440" s="45">
        <f t="shared" ca="1" si="17120"/>
        <v>18</v>
      </c>
      <c r="R440" s="45">
        <f t="shared" ca="1" si="17121"/>
        <v>57</v>
      </c>
      <c r="S440" s="45">
        <f t="shared" ca="1" si="17122"/>
        <v>1</v>
      </c>
      <c r="T440" s="45">
        <f t="shared" ca="1" si="17123"/>
        <v>44</v>
      </c>
      <c r="U440" s="45">
        <f t="shared" ca="1" si="17124"/>
        <v>16</v>
      </c>
      <c r="V440" s="45">
        <f t="shared" ca="1" si="17125"/>
        <v>39</v>
      </c>
      <c r="W440" s="45">
        <f t="shared" ca="1" si="17126"/>
        <v>28</v>
      </c>
      <c r="X440" s="45">
        <f t="shared" ca="1" si="17127"/>
        <v>12</v>
      </c>
      <c r="Y440" s="45">
        <f t="shared" ca="1" si="17128"/>
        <v>29</v>
      </c>
      <c r="Z440" s="45">
        <f t="shared" ca="1" si="17129"/>
        <v>36</v>
      </c>
      <c r="AA440" s="45">
        <f t="shared" ca="1" si="17130"/>
        <v>14</v>
      </c>
      <c r="AB440" s="45">
        <f t="shared" ca="1" si="17131"/>
        <v>11</v>
      </c>
      <c r="AC440" s="45">
        <f t="shared" ca="1" si="17132"/>
        <v>60</v>
      </c>
      <c r="AD440" s="45">
        <f t="shared" ca="1" si="17133"/>
        <v>24</v>
      </c>
      <c r="AE440" s="45">
        <f t="shared" ca="1" si="17134"/>
        <v>40</v>
      </c>
      <c r="AF440" s="45">
        <f t="shared" ca="1" si="17135"/>
        <v>6</v>
      </c>
      <c r="AG440" s="45">
        <f t="shared" ca="1" si="17136"/>
        <v>51</v>
      </c>
      <c r="AH440" s="45">
        <f t="shared" ca="1" si="17137"/>
        <v>37</v>
      </c>
      <c r="AI440" s="45">
        <f t="shared" ca="1" si="17138"/>
        <v>5</v>
      </c>
      <c r="AJ440" s="45">
        <f t="shared" ca="1" si="17139"/>
        <v>20</v>
      </c>
      <c r="AK440" s="45">
        <f t="shared" ca="1" si="17140"/>
        <v>33</v>
      </c>
      <c r="AL440" s="45">
        <f t="shared" ca="1" si="17141"/>
        <v>41</v>
      </c>
      <c r="AM440" s="45">
        <f t="shared" ca="1" si="17142"/>
        <v>19</v>
      </c>
      <c r="AN440" s="45">
        <f t="shared" ca="1" si="17143"/>
        <v>21</v>
      </c>
      <c r="AO440" s="45">
        <f t="shared" ca="1" si="17144"/>
        <v>7</v>
      </c>
      <c r="AP440" s="45">
        <f t="shared" ca="1" si="17145"/>
        <v>42</v>
      </c>
      <c r="AQ440" s="45">
        <f t="shared" ca="1" si="17146"/>
        <v>17</v>
      </c>
      <c r="AR440" s="45">
        <f t="shared" ca="1" si="17147"/>
        <v>35</v>
      </c>
      <c r="AS440" s="45">
        <f t="shared" ca="1" si="17148"/>
        <v>26</v>
      </c>
      <c r="AT440" s="45">
        <f t="shared" ca="1" si="16271"/>
        <v>58</v>
      </c>
      <c r="AU440" s="45">
        <f t="shared" ca="1" si="17149"/>
        <v>8</v>
      </c>
      <c r="AV440" s="45">
        <f t="shared" ca="1" si="17150"/>
        <v>25</v>
      </c>
      <c r="AW440" s="45">
        <f t="shared" ca="1" si="17151"/>
        <v>43</v>
      </c>
      <c r="AX440" s="45">
        <f t="shared" ca="1" si="17152"/>
        <v>22</v>
      </c>
      <c r="AY440" s="45">
        <f t="shared" ca="1" si="17153"/>
        <v>38</v>
      </c>
      <c r="AZ440" s="45">
        <f t="shared" ca="1" si="17154"/>
        <v>32</v>
      </c>
      <c r="BA440" s="45">
        <f t="shared" ca="1" si="17155"/>
        <v>50</v>
      </c>
      <c r="BB440" s="45">
        <f t="shared" ca="1" si="17156"/>
        <v>31</v>
      </c>
      <c r="BC440" s="45">
        <f t="shared" ca="1" si="17157"/>
        <v>2</v>
      </c>
      <c r="BD440" s="45">
        <f t="shared" ca="1" si="17158"/>
        <v>49</v>
      </c>
      <c r="BE440" s="45">
        <f t="shared" ca="1" si="17159"/>
        <v>34</v>
      </c>
      <c r="BF440" s="45">
        <f t="shared" ca="1" si="17160"/>
        <v>52</v>
      </c>
      <c r="BG440" s="45">
        <f t="shared" ca="1" si="17161"/>
        <v>48</v>
      </c>
      <c r="BH440" s="45">
        <f t="shared" ca="1" si="17162"/>
        <v>55</v>
      </c>
      <c r="BI440" s="45">
        <f t="shared" ca="1" si="17163"/>
        <v>53</v>
      </c>
      <c r="BJ440" s="45">
        <f t="shared" ca="1" si="17164"/>
        <v>13</v>
      </c>
      <c r="BK440" s="45">
        <f t="shared" ca="1" si="17165"/>
        <v>3</v>
      </c>
      <c r="BL440" s="45">
        <f t="shared" ca="1" si="17166"/>
        <v>15</v>
      </c>
      <c r="BM440" s="45">
        <f t="shared" ca="1" si="17167"/>
        <v>27</v>
      </c>
      <c r="BN440" s="45">
        <f t="shared" ca="1" si="17168"/>
        <v>23</v>
      </c>
      <c r="BO440" s="45">
        <f t="shared" ca="1" si="17169"/>
        <v>4</v>
      </c>
      <c r="BP440" s="45">
        <f t="shared" ca="1" si="17170"/>
        <v>54</v>
      </c>
      <c r="BQ440" s="47">
        <f t="shared" ca="1" si="17171"/>
        <v>9</v>
      </c>
      <c r="BR440" s="18"/>
      <c r="BT440" s="17">
        <f t="shared" ref="BT440" ca="1" si="19020">RAND()</f>
        <v>0.27827938120009477</v>
      </c>
      <c r="BU440" s="17">
        <f t="shared" ref="BU440" ca="1" si="19021">RAND()</f>
        <v>0.27276620450061839</v>
      </c>
      <c r="BV440" s="17">
        <f t="shared" ref="BV440" ca="1" si="19022">RAND()</f>
        <v>0.10067276684989968</v>
      </c>
      <c r="BW440" s="17">
        <f t="shared" ref="BW440" ca="1" si="19023">RAND()</f>
        <v>0.7740679588990288</v>
      </c>
      <c r="BX440" s="17">
        <f t="shared" ref="BX440" ca="1" si="19024">RAND()</f>
        <v>0.26941198165748192</v>
      </c>
      <c r="BY440" s="17">
        <f t="shared" ref="BY440" ca="1" si="19025">RAND()</f>
        <v>0.50322538005442352</v>
      </c>
      <c r="BZ440" s="17">
        <f t="shared" ref="BZ440" ca="1" si="19026">RAND()</f>
        <v>3.0150052657969773E-2</v>
      </c>
      <c r="CA440" s="17">
        <f t="shared" ref="CA440" ca="1" si="19027">RAND()</f>
        <v>0.67555563313035927</v>
      </c>
      <c r="CB440" s="17">
        <f t="shared" ref="CB440" ca="1" si="19028">RAND()</f>
        <v>7.9236919782432191E-2</v>
      </c>
      <c r="CC440" s="17">
        <f t="shared" ref="CC440" ca="1" si="19029">RAND()</f>
        <v>0.97705937345241844</v>
      </c>
      <c r="CD440" s="17">
        <f t="shared" ref="CD440" ca="1" si="19030">RAND()</f>
        <v>0.28806567416222906</v>
      </c>
      <c r="CE440" s="17">
        <f t="shared" ref="CE440" ca="1" si="19031">RAND()</f>
        <v>0.70810476850852633</v>
      </c>
      <c r="CF440" s="17">
        <f t="shared" ref="CF440" ca="1" si="19032">RAND()</f>
        <v>0.37328893694191845</v>
      </c>
      <c r="CG440" s="17">
        <f t="shared" ref="CG440" ca="1" si="19033">RAND()</f>
        <v>0.52639049498257029</v>
      </c>
      <c r="CH440" s="17">
        <f t="shared" ref="CH440" ca="1" si="19034">RAND()</f>
        <v>0.73043924689479378</v>
      </c>
      <c r="CI440" s="17">
        <f t="shared" ref="CI440" ca="1" si="19035">RAND()</f>
        <v>0.51427854112794369</v>
      </c>
      <c r="CJ440" s="17">
        <f t="shared" ref="CJ440" ca="1" si="19036">RAND()</f>
        <v>0.42655237741513086</v>
      </c>
      <c r="CK440" s="17">
        <f t="shared" ref="CK440" ca="1" si="19037">RAND()</f>
        <v>0.71510677427564873</v>
      </c>
      <c r="CL440" s="17">
        <f t="shared" ref="CL440" ca="1" si="19038">RAND()</f>
        <v>0.7371273858109022</v>
      </c>
      <c r="CM440" s="17">
        <f t="shared" ref="CM440" ca="1" si="19039">RAND()</f>
        <v>2.1554360128902106E-2</v>
      </c>
      <c r="CN440" s="17">
        <f t="shared" ref="CN440" ca="1" si="19040">RAND()</f>
        <v>0.61276261533457066</v>
      </c>
      <c r="CO440" s="17">
        <f t="shared" ref="CO440" ca="1" si="19041">RAND()</f>
        <v>0.35831797223649542</v>
      </c>
      <c r="CP440" s="17">
        <f t="shared" ref="CP440" ca="1" si="19042">RAND()</f>
        <v>0.85846679566709283</v>
      </c>
      <c r="CQ440" s="17">
        <f t="shared" ref="CQ440" ca="1" si="19043">RAND()</f>
        <v>0.22396176712584315</v>
      </c>
      <c r="CR440" s="17">
        <f t="shared" ref="CR440" ca="1" si="19044">RAND()</f>
        <v>0.41312197496689729</v>
      </c>
      <c r="CS440" s="17">
        <f t="shared" ref="CS440" ca="1" si="19045">RAND()</f>
        <v>0.91158324779231792</v>
      </c>
      <c r="CT440" s="17">
        <f t="shared" ref="CT440" ca="1" si="19046">RAND()</f>
        <v>0.6675506294379786</v>
      </c>
      <c r="CU440" s="17">
        <f t="shared" ref="CU440" ca="1" si="19047">RAND()</f>
        <v>0.46981719305476966</v>
      </c>
      <c r="CV440" s="17">
        <f t="shared" ref="CV440" ca="1" si="19048">RAND()</f>
        <v>0.33168396405542866</v>
      </c>
      <c r="CW440" s="17">
        <f t="shared" ref="CW440" ca="1" si="19049">RAND()</f>
        <v>0.67401339221626799</v>
      </c>
      <c r="CX440" s="17">
        <f t="shared" ref="CX440" ca="1" si="19050">RAND()</f>
        <v>0.66672337209614974</v>
      </c>
      <c r="CY440" s="17">
        <f t="shared" ref="CY440" ca="1" si="19051">RAND()</f>
        <v>0.85052876478151584</v>
      </c>
      <c r="CZ440" s="17">
        <f t="shared" ref="CZ440" ca="1" si="19052">RAND()</f>
        <v>0.31999832977839471</v>
      </c>
      <c r="DA440" s="17">
        <f t="shared" ref="DA440" ca="1" si="19053">RAND()</f>
        <v>0.69412884000055708</v>
      </c>
      <c r="DB440" s="17">
        <f t="shared" ref="DB440" ca="1" si="19054">RAND()</f>
        <v>0.45896250826482432</v>
      </c>
      <c r="DC440" s="17">
        <f t="shared" ref="DC440" ca="1" si="19055">RAND()</f>
        <v>0.58343995544530014</v>
      </c>
      <c r="DD440" s="17">
        <f t="shared" ref="DD440" ca="1" si="19056">RAND()</f>
        <v>3.429800942559047E-2</v>
      </c>
      <c r="DE440" s="17">
        <f t="shared" ref="DE440" ca="1" si="19057">RAND()</f>
        <v>0.82771762758272527</v>
      </c>
      <c r="DF440" s="17">
        <f t="shared" ref="DF440" ca="1" si="19058">RAND()</f>
        <v>0.59835588113119509</v>
      </c>
      <c r="DG440" s="17">
        <f t="shared" ref="DG440" ca="1" si="19059">RAND()</f>
        <v>0.29541151395132836</v>
      </c>
      <c r="DH440" s="17">
        <f t="shared" ref="DH440" ca="1" si="19060">RAND()</f>
        <v>0.63721561856177245</v>
      </c>
      <c r="DI440" s="17">
        <f t="shared" ref="DI440" ca="1" si="19061">RAND()</f>
        <v>0.40794947765644018</v>
      </c>
      <c r="DJ440" s="17">
        <f t="shared" ref="DJ440" ca="1" si="19062">RAND()</f>
        <v>0.47162194634501287</v>
      </c>
      <c r="DK440" s="17">
        <f t="shared" ref="DK440" ca="1" si="19063">RAND()</f>
        <v>0.23680387476910869</v>
      </c>
      <c r="DL440" s="17">
        <f t="shared" ref="DL440:EA440" ca="1" si="19064">RAND()</f>
        <v>0.48583380622106187</v>
      </c>
      <c r="DM440" s="17">
        <f t="shared" ca="1" si="19064"/>
        <v>0.96879023475733428</v>
      </c>
      <c r="DN440" s="17">
        <f t="shared" ca="1" si="19064"/>
        <v>0.23802304368426119</v>
      </c>
      <c r="DO440" s="17">
        <f t="shared" ca="1" si="19064"/>
        <v>0.46382950879606166</v>
      </c>
      <c r="DP440" s="17">
        <f t="shared" ca="1" si="19064"/>
        <v>0.19812584972946534</v>
      </c>
      <c r="DQ440" s="17">
        <f t="shared" ca="1" si="19064"/>
        <v>0.24388390535711357</v>
      </c>
      <c r="DR440" s="17">
        <f t="shared" ca="1" si="19064"/>
        <v>0.15358007353686765</v>
      </c>
      <c r="DS440" s="17">
        <f t="shared" ca="1" si="19064"/>
        <v>0.19566326956744362</v>
      </c>
      <c r="DT440" s="17">
        <f t="shared" ca="1" si="19064"/>
        <v>0.72557980793340926</v>
      </c>
      <c r="DU440" s="17">
        <f t="shared" ca="1" si="19064"/>
        <v>0.93861859726752639</v>
      </c>
      <c r="DV440" s="17">
        <f t="shared" ca="1" si="19064"/>
        <v>0.71284449000330596</v>
      </c>
      <c r="DW440" s="17">
        <f t="shared" ca="1" si="19064"/>
        <v>0.54100385924275818</v>
      </c>
      <c r="DX440" s="17">
        <f t="shared" ca="1" si="19064"/>
        <v>0.62049217335551432</v>
      </c>
      <c r="DY440" s="17">
        <f t="shared" ca="1" si="19064"/>
        <v>0.91315220008852682</v>
      </c>
      <c r="DZ440" s="17">
        <f t="shared" ca="1" si="19064"/>
        <v>0.18196563817980638</v>
      </c>
      <c r="EA440" s="17">
        <f t="shared" ca="1" si="19064"/>
        <v>0.80600930238615642</v>
      </c>
      <c r="EB440" s="17"/>
      <c r="EC440" s="17"/>
    </row>
    <row r="441" spans="8:133" x14ac:dyDescent="0.2">
      <c r="H441" s="6">
        <v>431</v>
      </c>
      <c r="I441" s="7">
        <f t="shared" ca="1" si="17023"/>
        <v>51</v>
      </c>
      <c r="J441" s="44">
        <f t="shared" ca="1" si="16270"/>
        <v>37</v>
      </c>
      <c r="K441" s="45">
        <f t="shared" ca="1" si="17114"/>
        <v>53</v>
      </c>
      <c r="L441" s="45">
        <f t="shared" ca="1" si="17115"/>
        <v>35</v>
      </c>
      <c r="M441" s="45">
        <f t="shared" ca="1" si="17116"/>
        <v>7</v>
      </c>
      <c r="N441" s="45">
        <f t="shared" ca="1" si="17117"/>
        <v>48</v>
      </c>
      <c r="O441" s="45">
        <f t="shared" ca="1" si="17118"/>
        <v>56</v>
      </c>
      <c r="P441" s="45">
        <f t="shared" ca="1" si="17119"/>
        <v>19</v>
      </c>
      <c r="Q441" s="45">
        <f t="shared" ca="1" si="17120"/>
        <v>9</v>
      </c>
      <c r="R441" s="45">
        <f t="shared" ca="1" si="17121"/>
        <v>39</v>
      </c>
      <c r="S441" s="45">
        <f t="shared" ca="1" si="17122"/>
        <v>45</v>
      </c>
      <c r="T441" s="45">
        <f t="shared" ca="1" si="17123"/>
        <v>27</v>
      </c>
      <c r="U441" s="45">
        <f t="shared" ca="1" si="17124"/>
        <v>5</v>
      </c>
      <c r="V441" s="45">
        <f t="shared" ca="1" si="17125"/>
        <v>26</v>
      </c>
      <c r="W441" s="45">
        <f t="shared" ca="1" si="17126"/>
        <v>10</v>
      </c>
      <c r="X441" s="45">
        <f t="shared" ca="1" si="17127"/>
        <v>32</v>
      </c>
      <c r="Y441" s="45">
        <f t="shared" ca="1" si="17128"/>
        <v>14</v>
      </c>
      <c r="Z441" s="45">
        <f t="shared" ca="1" si="17129"/>
        <v>25</v>
      </c>
      <c r="AA441" s="45">
        <f t="shared" ca="1" si="17130"/>
        <v>16</v>
      </c>
      <c r="AB441" s="45">
        <f t="shared" ca="1" si="17131"/>
        <v>21</v>
      </c>
      <c r="AC441" s="45">
        <f t="shared" ca="1" si="17132"/>
        <v>22</v>
      </c>
      <c r="AD441" s="45">
        <f t="shared" ca="1" si="17133"/>
        <v>31</v>
      </c>
      <c r="AE441" s="45">
        <f t="shared" ca="1" si="17134"/>
        <v>3</v>
      </c>
      <c r="AF441" s="45">
        <f t="shared" ca="1" si="17135"/>
        <v>23</v>
      </c>
      <c r="AG441" s="45">
        <f t="shared" ca="1" si="17136"/>
        <v>51</v>
      </c>
      <c r="AH441" s="45">
        <f t="shared" ca="1" si="17137"/>
        <v>6</v>
      </c>
      <c r="AI441" s="45">
        <f t="shared" ca="1" si="17138"/>
        <v>4</v>
      </c>
      <c r="AJ441" s="45">
        <f t="shared" ca="1" si="17139"/>
        <v>11</v>
      </c>
      <c r="AK441" s="45">
        <f t="shared" ca="1" si="17140"/>
        <v>60</v>
      </c>
      <c r="AL441" s="45">
        <f t="shared" ca="1" si="17141"/>
        <v>40</v>
      </c>
      <c r="AM441" s="45">
        <f t="shared" ca="1" si="17142"/>
        <v>33</v>
      </c>
      <c r="AN441" s="45">
        <f t="shared" ca="1" si="17143"/>
        <v>12</v>
      </c>
      <c r="AO441" s="45">
        <f t="shared" ca="1" si="17144"/>
        <v>24</v>
      </c>
      <c r="AP441" s="45">
        <f t="shared" ca="1" si="17145"/>
        <v>59</v>
      </c>
      <c r="AQ441" s="45">
        <f t="shared" ca="1" si="17146"/>
        <v>43</v>
      </c>
      <c r="AR441" s="45">
        <f t="shared" ca="1" si="17147"/>
        <v>13</v>
      </c>
      <c r="AS441" s="45">
        <f t="shared" ca="1" si="17148"/>
        <v>17</v>
      </c>
      <c r="AT441" s="45">
        <f t="shared" ca="1" si="16271"/>
        <v>57</v>
      </c>
      <c r="AU441" s="45">
        <f t="shared" ca="1" si="17149"/>
        <v>8</v>
      </c>
      <c r="AV441" s="45">
        <f t="shared" ca="1" si="17150"/>
        <v>15</v>
      </c>
      <c r="AW441" s="45">
        <f t="shared" ca="1" si="17151"/>
        <v>46</v>
      </c>
      <c r="AX441" s="45">
        <f t="shared" ca="1" si="17152"/>
        <v>42</v>
      </c>
      <c r="AY441" s="45">
        <f t="shared" ca="1" si="17153"/>
        <v>18</v>
      </c>
      <c r="AZ441" s="45">
        <f t="shared" ca="1" si="17154"/>
        <v>29</v>
      </c>
      <c r="BA441" s="45">
        <f t="shared" ca="1" si="17155"/>
        <v>36</v>
      </c>
      <c r="BB441" s="45">
        <f t="shared" ca="1" si="17156"/>
        <v>1</v>
      </c>
      <c r="BC441" s="45">
        <f t="shared" ca="1" si="17157"/>
        <v>49</v>
      </c>
      <c r="BD441" s="45">
        <f t="shared" ca="1" si="17158"/>
        <v>28</v>
      </c>
      <c r="BE441" s="45">
        <f t="shared" ca="1" si="17159"/>
        <v>52</v>
      </c>
      <c r="BF441" s="45">
        <f t="shared" ca="1" si="17160"/>
        <v>2</v>
      </c>
      <c r="BG441" s="45">
        <f t="shared" ca="1" si="17161"/>
        <v>50</v>
      </c>
      <c r="BH441" s="45">
        <f t="shared" ca="1" si="17162"/>
        <v>38</v>
      </c>
      <c r="BI441" s="45">
        <f t="shared" ca="1" si="17163"/>
        <v>20</v>
      </c>
      <c r="BJ441" s="45">
        <f t="shared" ca="1" si="17164"/>
        <v>44</v>
      </c>
      <c r="BK441" s="45">
        <f t="shared" ca="1" si="17165"/>
        <v>41</v>
      </c>
      <c r="BL441" s="45">
        <f t="shared" ca="1" si="17166"/>
        <v>34</v>
      </c>
      <c r="BM441" s="45">
        <f t="shared" ca="1" si="17167"/>
        <v>30</v>
      </c>
      <c r="BN441" s="45">
        <f t="shared" ca="1" si="17168"/>
        <v>58</v>
      </c>
      <c r="BO441" s="45">
        <f t="shared" ca="1" si="17169"/>
        <v>47</v>
      </c>
      <c r="BP441" s="45">
        <f t="shared" ca="1" si="17170"/>
        <v>54</v>
      </c>
      <c r="BQ441" s="47">
        <f t="shared" ca="1" si="17171"/>
        <v>55</v>
      </c>
      <c r="BR441" s="18"/>
      <c r="BS441" s="3"/>
      <c r="BT441" s="17">
        <f t="shared" ref="BT441" ca="1" si="19065">RAND()</f>
        <v>0.38527831487372555</v>
      </c>
      <c r="BU441" s="17">
        <f t="shared" ref="BU441" ca="1" si="19066">RAND()</f>
        <v>9.1944825757956261E-2</v>
      </c>
      <c r="BV441" s="17">
        <f t="shared" ref="BV441" ca="1" si="19067">RAND()</f>
        <v>0.45208894054887216</v>
      </c>
      <c r="BW441" s="17">
        <f t="shared" ref="BW441" ca="1" si="19068">RAND()</f>
        <v>0.94154082211108658</v>
      </c>
      <c r="BX441" s="17">
        <f t="shared" ref="BX441" ca="1" si="19069">RAND()</f>
        <v>0.14237087249456659</v>
      </c>
      <c r="BY441" s="17">
        <f t="shared" ref="BY441" ca="1" si="19070">RAND()</f>
        <v>7.1213259932141226E-2</v>
      </c>
      <c r="BZ441" s="17">
        <f t="shared" ref="BZ441" ca="1" si="19071">RAND()</f>
        <v>0.70954443153383384</v>
      </c>
      <c r="CA441" s="17">
        <f t="shared" ref="CA441" ca="1" si="19072">RAND()</f>
        <v>0.89027846162263424</v>
      </c>
      <c r="CB441" s="17">
        <f t="shared" ref="CB441" ca="1" si="19073">RAND()</f>
        <v>0.35967432318572634</v>
      </c>
      <c r="CC441" s="17">
        <f t="shared" ref="CC441" ca="1" si="19074">RAND()</f>
        <v>0.19445357259158225</v>
      </c>
      <c r="CD441" s="17">
        <f t="shared" ref="CD441" ca="1" si="19075">RAND()</f>
        <v>0.57082702177980205</v>
      </c>
      <c r="CE441" s="17">
        <f t="shared" ref="CE441" ca="1" si="19076">RAND()</f>
        <v>0.95531874537421313</v>
      </c>
      <c r="CF441" s="17">
        <f t="shared" ref="CF441" ca="1" si="19077">RAND()</f>
        <v>0.60200141864169632</v>
      </c>
      <c r="CG441" s="17">
        <f t="shared" ref="CG441" ca="1" si="19078">RAND()</f>
        <v>0.86256430128846029</v>
      </c>
      <c r="CH441" s="17">
        <f t="shared" ref="CH441" ca="1" si="19079">RAND()</f>
        <v>0.46375205928324315</v>
      </c>
      <c r="CI441" s="17">
        <f t="shared" ref="CI441" ca="1" si="19080">RAND()</f>
        <v>0.7638678802878075</v>
      </c>
      <c r="CJ441" s="17">
        <f t="shared" ref="CJ441" ca="1" si="19081">RAND()</f>
        <v>0.60973029398854506</v>
      </c>
      <c r="CK441" s="17">
        <f t="shared" ref="CK441" ca="1" si="19082">RAND()</f>
        <v>0.72301658750645836</v>
      </c>
      <c r="CL441" s="17">
        <f t="shared" ref="CL441" ca="1" si="19083">RAND()</f>
        <v>0.68707770552249547</v>
      </c>
      <c r="CM441" s="17">
        <f t="shared" ref="CM441" ca="1" si="19084">RAND()</f>
        <v>0.66447719167586494</v>
      </c>
      <c r="CN441" s="17">
        <f t="shared" ref="CN441" ca="1" si="19085">RAND()</f>
        <v>0.46453664743583156</v>
      </c>
      <c r="CO441" s="17">
        <f t="shared" ref="CO441" ca="1" si="19086">RAND()</f>
        <v>0.95882922829823169</v>
      </c>
      <c r="CP441" s="17">
        <f t="shared" ref="CP441" ca="1" si="19087">RAND()</f>
        <v>0.64955770140063407</v>
      </c>
      <c r="CQ441" s="17">
        <f t="shared" ref="CQ441" ca="1" si="19088">RAND()</f>
        <v>0.12387948681165839</v>
      </c>
      <c r="CR441" s="17">
        <f t="shared" ref="CR441" ca="1" si="19089">RAND()</f>
        <v>0.94656734052850222</v>
      </c>
      <c r="CS441" s="17">
        <f t="shared" ref="CS441" ca="1" si="19090">RAND()</f>
        <v>0.95736211263923299</v>
      </c>
      <c r="CT441" s="17">
        <f t="shared" ref="CT441" ca="1" si="19091">RAND()</f>
        <v>0.85995601217528894</v>
      </c>
      <c r="CU441" s="17">
        <f t="shared" ref="CU441" ca="1" si="19092">RAND()</f>
        <v>5.771642231701235E-3</v>
      </c>
      <c r="CV441" s="17">
        <f t="shared" ref="CV441" ca="1" si="19093">RAND()</f>
        <v>0.3233685269440304</v>
      </c>
      <c r="CW441" s="17">
        <f t="shared" ref="CW441" ca="1" si="19094">RAND()</f>
        <v>0.46287882858230156</v>
      </c>
      <c r="CX441" s="17">
        <f t="shared" ref="CX441" ca="1" si="19095">RAND()</f>
        <v>0.84198261129861152</v>
      </c>
      <c r="CY441" s="17">
        <f t="shared" ref="CY441" ca="1" si="19096">RAND()</f>
        <v>0.63466805347115474</v>
      </c>
      <c r="CZ441" s="17">
        <f t="shared" ref="CZ441" ca="1" si="19097">RAND()</f>
        <v>3.7810463017147633E-2</v>
      </c>
      <c r="DA441" s="17">
        <f t="shared" ref="DA441" ca="1" si="19098">RAND()</f>
        <v>0.24559666636697164</v>
      </c>
      <c r="DB441" s="17">
        <f t="shared" ref="DB441" ca="1" si="19099">RAND()</f>
        <v>0.7735426395572399</v>
      </c>
      <c r="DC441" s="17">
        <f t="shared" ref="DC441" ca="1" si="19100">RAND()</f>
        <v>0.7214514206021182</v>
      </c>
      <c r="DD441" s="17">
        <f t="shared" ref="DD441" ca="1" si="19101">RAND()</f>
        <v>6.2180224434380427E-2</v>
      </c>
      <c r="DE441" s="17">
        <f t="shared" ref="DE441" ca="1" si="19102">RAND()</f>
        <v>0.90498302427280441</v>
      </c>
      <c r="DF441" s="17">
        <f t="shared" ref="DF441" ca="1" si="19103">RAND()</f>
        <v>0.73215768368717538</v>
      </c>
      <c r="DG441" s="17">
        <f t="shared" ref="DG441" ca="1" si="19104">RAND()</f>
        <v>0.17673712242649886</v>
      </c>
      <c r="DH441" s="17">
        <f t="shared" ref="DH441" ca="1" si="19105">RAND()</f>
        <v>0.26744218216857407</v>
      </c>
      <c r="DI441" s="17">
        <f t="shared" ref="DI441" ca="1" si="19106">RAND()</f>
        <v>0.71271775687387706</v>
      </c>
      <c r="DJ441" s="17">
        <f t="shared" ref="DJ441" ca="1" si="19107">RAND()</f>
        <v>0.51608203720581269</v>
      </c>
      <c r="DK441" s="17">
        <f t="shared" ref="DK441" ca="1" si="19108">RAND()</f>
        <v>0.38893198728623901</v>
      </c>
      <c r="DL441" s="17">
        <f t="shared" ref="DL441:EA441" ca="1" si="19109">RAND()</f>
        <v>0.99024129825985752</v>
      </c>
      <c r="DM441" s="17">
        <f t="shared" ca="1" si="19109"/>
        <v>0.13949054284975215</v>
      </c>
      <c r="DN441" s="17">
        <f t="shared" ca="1" si="19109"/>
        <v>0.52522690595330324</v>
      </c>
      <c r="DO441" s="17">
        <f t="shared" ca="1" si="19109"/>
        <v>0.12063577816508253</v>
      </c>
      <c r="DP441" s="17">
        <f t="shared" ca="1" si="19109"/>
        <v>0.96125029158325181</v>
      </c>
      <c r="DQ441" s="17">
        <f t="shared" ca="1" si="19109"/>
        <v>0.125147813715074</v>
      </c>
      <c r="DR441" s="17">
        <f t="shared" ca="1" si="19109"/>
        <v>0.36476972248077688</v>
      </c>
      <c r="DS441" s="17">
        <f t="shared" ca="1" si="19109"/>
        <v>0.68966632131780881</v>
      </c>
      <c r="DT441" s="17">
        <f t="shared" ca="1" si="19109"/>
        <v>0.21768696299557588</v>
      </c>
      <c r="DU441" s="17">
        <f t="shared" ca="1" si="19109"/>
        <v>0.27239585250988962</v>
      </c>
      <c r="DV441" s="17">
        <f t="shared" ca="1" si="19109"/>
        <v>0.45538550520601606</v>
      </c>
      <c r="DW441" s="17">
        <f t="shared" ca="1" si="19109"/>
        <v>0.4872382937117431</v>
      </c>
      <c r="DX441" s="17">
        <f t="shared" ca="1" si="19109"/>
        <v>5.3011989757043132E-2</v>
      </c>
      <c r="DY441" s="17">
        <f t="shared" ca="1" si="19109"/>
        <v>0.17020566647064039</v>
      </c>
      <c r="DZ441" s="17">
        <f t="shared" ca="1" si="19109"/>
        <v>9.1508875647131616E-2</v>
      </c>
      <c r="EA441" s="17">
        <f t="shared" ca="1" si="19109"/>
        <v>7.396849440701081E-2</v>
      </c>
      <c r="EB441" s="17"/>
      <c r="EC441" s="17"/>
    </row>
    <row r="442" spans="8:133" x14ac:dyDescent="0.2">
      <c r="H442" s="6">
        <v>432</v>
      </c>
      <c r="I442" s="7">
        <f t="shared" ca="1" si="17023"/>
        <v>43</v>
      </c>
      <c r="J442" s="44">
        <f t="shared" ca="1" si="16270"/>
        <v>27</v>
      </c>
      <c r="K442" s="45">
        <f t="shared" ca="1" si="17114"/>
        <v>11</v>
      </c>
      <c r="L442" s="45">
        <f t="shared" ca="1" si="17115"/>
        <v>45</v>
      </c>
      <c r="M442" s="45">
        <f t="shared" ca="1" si="17116"/>
        <v>54</v>
      </c>
      <c r="N442" s="45">
        <f t="shared" ca="1" si="17117"/>
        <v>44</v>
      </c>
      <c r="O442" s="45">
        <f t="shared" ca="1" si="17118"/>
        <v>32</v>
      </c>
      <c r="P442" s="45">
        <f t="shared" ca="1" si="17119"/>
        <v>22</v>
      </c>
      <c r="Q442" s="45">
        <f t="shared" ca="1" si="17120"/>
        <v>49</v>
      </c>
      <c r="R442" s="45">
        <f t="shared" ca="1" si="17121"/>
        <v>21</v>
      </c>
      <c r="S442" s="45">
        <f t="shared" ca="1" si="17122"/>
        <v>5</v>
      </c>
      <c r="T442" s="45">
        <f t="shared" ca="1" si="17123"/>
        <v>15</v>
      </c>
      <c r="U442" s="45">
        <f t="shared" ca="1" si="17124"/>
        <v>41</v>
      </c>
      <c r="V442" s="45">
        <f t="shared" ca="1" si="17125"/>
        <v>47</v>
      </c>
      <c r="W442" s="45">
        <f t="shared" ca="1" si="17126"/>
        <v>14</v>
      </c>
      <c r="X442" s="45">
        <f t="shared" ca="1" si="17127"/>
        <v>7</v>
      </c>
      <c r="Y442" s="45">
        <f t="shared" ca="1" si="17128"/>
        <v>12</v>
      </c>
      <c r="Z442" s="45">
        <f t="shared" ca="1" si="17129"/>
        <v>18</v>
      </c>
      <c r="AA442" s="45">
        <f t="shared" ca="1" si="17130"/>
        <v>4</v>
      </c>
      <c r="AB442" s="45">
        <f t="shared" ca="1" si="17131"/>
        <v>3</v>
      </c>
      <c r="AC442" s="45">
        <f t="shared" ca="1" si="17132"/>
        <v>16</v>
      </c>
      <c r="AD442" s="45">
        <f t="shared" ca="1" si="17133"/>
        <v>56</v>
      </c>
      <c r="AE442" s="45">
        <f t="shared" ca="1" si="17134"/>
        <v>9</v>
      </c>
      <c r="AF442" s="45">
        <f t="shared" ca="1" si="17135"/>
        <v>33</v>
      </c>
      <c r="AG442" s="45">
        <f t="shared" ca="1" si="17136"/>
        <v>30</v>
      </c>
      <c r="AH442" s="45">
        <f t="shared" ca="1" si="17137"/>
        <v>52</v>
      </c>
      <c r="AI442" s="45">
        <f t="shared" ca="1" si="17138"/>
        <v>26</v>
      </c>
      <c r="AJ442" s="45">
        <f t="shared" ca="1" si="17139"/>
        <v>51</v>
      </c>
      <c r="AK442" s="45">
        <f t="shared" ca="1" si="17140"/>
        <v>6</v>
      </c>
      <c r="AL442" s="45">
        <f t="shared" ca="1" si="17141"/>
        <v>46</v>
      </c>
      <c r="AM442" s="45">
        <f t="shared" ca="1" si="17142"/>
        <v>2</v>
      </c>
      <c r="AN442" s="45">
        <f t="shared" ca="1" si="17143"/>
        <v>10</v>
      </c>
      <c r="AO442" s="45">
        <f t="shared" ca="1" si="17144"/>
        <v>57</v>
      </c>
      <c r="AP442" s="45">
        <f t="shared" ca="1" si="17145"/>
        <v>23</v>
      </c>
      <c r="AQ442" s="45">
        <f t="shared" ca="1" si="17146"/>
        <v>25</v>
      </c>
      <c r="AR442" s="45">
        <f t="shared" ca="1" si="17147"/>
        <v>13</v>
      </c>
      <c r="AS442" s="45">
        <f t="shared" ca="1" si="17148"/>
        <v>42</v>
      </c>
      <c r="AT442" s="45">
        <f t="shared" ca="1" si="16271"/>
        <v>28</v>
      </c>
      <c r="AU442" s="45">
        <f t="shared" ca="1" si="17149"/>
        <v>8</v>
      </c>
      <c r="AV442" s="45">
        <f t="shared" ca="1" si="17150"/>
        <v>31</v>
      </c>
      <c r="AW442" s="45">
        <f t="shared" ca="1" si="17151"/>
        <v>59</v>
      </c>
      <c r="AX442" s="45">
        <f t="shared" ca="1" si="17152"/>
        <v>35</v>
      </c>
      <c r="AY442" s="45">
        <f t="shared" ca="1" si="17153"/>
        <v>43</v>
      </c>
      <c r="AZ442" s="45">
        <f t="shared" ca="1" si="17154"/>
        <v>20</v>
      </c>
      <c r="BA442" s="45">
        <f t="shared" ca="1" si="17155"/>
        <v>34</v>
      </c>
      <c r="BB442" s="45">
        <f t="shared" ca="1" si="17156"/>
        <v>55</v>
      </c>
      <c r="BC442" s="45">
        <f t="shared" ca="1" si="17157"/>
        <v>38</v>
      </c>
      <c r="BD442" s="45">
        <f t="shared" ca="1" si="17158"/>
        <v>53</v>
      </c>
      <c r="BE442" s="45">
        <f t="shared" ca="1" si="17159"/>
        <v>24</v>
      </c>
      <c r="BF442" s="45">
        <f t="shared" ca="1" si="17160"/>
        <v>40</v>
      </c>
      <c r="BG442" s="45">
        <f t="shared" ca="1" si="17161"/>
        <v>50</v>
      </c>
      <c r="BH442" s="45">
        <f t="shared" ca="1" si="17162"/>
        <v>39</v>
      </c>
      <c r="BI442" s="45">
        <f t="shared" ca="1" si="17163"/>
        <v>37</v>
      </c>
      <c r="BJ442" s="45">
        <f t="shared" ca="1" si="17164"/>
        <v>29</v>
      </c>
      <c r="BK442" s="45">
        <f t="shared" ca="1" si="17165"/>
        <v>48</v>
      </c>
      <c r="BL442" s="45">
        <f t="shared" ca="1" si="17166"/>
        <v>17</v>
      </c>
      <c r="BM442" s="45">
        <f t="shared" ca="1" si="17167"/>
        <v>1</v>
      </c>
      <c r="BN442" s="45">
        <f t="shared" ca="1" si="17168"/>
        <v>58</v>
      </c>
      <c r="BO442" s="45">
        <f t="shared" ca="1" si="17169"/>
        <v>60</v>
      </c>
      <c r="BP442" s="45">
        <f t="shared" ca="1" si="17170"/>
        <v>19</v>
      </c>
      <c r="BQ442" s="47">
        <f t="shared" ca="1" si="17171"/>
        <v>36</v>
      </c>
      <c r="BR442" s="18"/>
      <c r="BT442" s="17">
        <f t="shared" ref="BT442" ca="1" si="19110">RAND()</f>
        <v>0.54441554114575264</v>
      </c>
      <c r="BU442" s="17">
        <f t="shared" ref="BU442" ca="1" si="19111">RAND()</f>
        <v>0.77397217018933995</v>
      </c>
      <c r="BV442" s="17">
        <f t="shared" ref="BV442" ca="1" si="19112">RAND()</f>
        <v>0.23345352332329672</v>
      </c>
      <c r="BW442" s="17">
        <f t="shared" ref="BW442" ca="1" si="19113">RAND()</f>
        <v>7.2682755599546067E-2</v>
      </c>
      <c r="BX442" s="17">
        <f t="shared" ref="BX442" ca="1" si="19114">RAND()</f>
        <v>0.23580167651162021</v>
      </c>
      <c r="BY442" s="17">
        <f t="shared" ref="BY442" ca="1" si="19115">RAND()</f>
        <v>0.36863672487982224</v>
      </c>
      <c r="BZ442" s="17">
        <f t="shared" ref="BZ442" ca="1" si="19116">RAND()</f>
        <v>0.60910155390016696</v>
      </c>
      <c r="CA442" s="17">
        <f t="shared" ref="CA442" ca="1" si="19117">RAND()</f>
        <v>0.12875173212503066</v>
      </c>
      <c r="CB442" s="17">
        <f t="shared" ref="CB442" ca="1" si="19118">RAND()</f>
        <v>0.61614275280263464</v>
      </c>
      <c r="CC442" s="17">
        <f t="shared" ref="CC442" ca="1" si="19119">RAND()</f>
        <v>0.90824748863784699</v>
      </c>
      <c r="CD442" s="17">
        <f t="shared" ref="CD442" ca="1" si="19120">RAND()</f>
        <v>0.67455612569424772</v>
      </c>
      <c r="CE442" s="17">
        <f t="shared" ref="CE442" ca="1" si="19121">RAND()</f>
        <v>0.2631369553580104</v>
      </c>
      <c r="CF442" s="17">
        <f t="shared" ref="CF442" ca="1" si="19122">RAND()</f>
        <v>0.19588279268146969</v>
      </c>
      <c r="CG442" s="17">
        <f t="shared" ref="CG442" ca="1" si="19123">RAND()</f>
        <v>0.68251115392251582</v>
      </c>
      <c r="CH442" s="17">
        <f t="shared" ref="CH442" ca="1" si="19124">RAND()</f>
        <v>0.85970945803276344</v>
      </c>
      <c r="CI442" s="17">
        <f t="shared" ref="CI442" ca="1" si="19125">RAND()</f>
        <v>0.75671440407276724</v>
      </c>
      <c r="CJ442" s="17">
        <f t="shared" ref="CJ442" ca="1" si="19126">RAND()</f>
        <v>0.62277717238786823</v>
      </c>
      <c r="CK442" s="17">
        <f t="shared" ref="CK442" ca="1" si="19127">RAND()</f>
        <v>0.92001755671746432</v>
      </c>
      <c r="CL442" s="17">
        <f t="shared" ref="CL442" ca="1" si="19128">RAND()</f>
        <v>0.94067446677818523</v>
      </c>
      <c r="CM442" s="17">
        <f t="shared" ref="CM442" ca="1" si="19129">RAND()</f>
        <v>0.66335491789638379</v>
      </c>
      <c r="CN442" s="17">
        <f t="shared" ref="CN442" ca="1" si="19130">RAND()</f>
        <v>4.1285849398962182E-2</v>
      </c>
      <c r="CO442" s="17">
        <f t="shared" ref="CO442" ca="1" si="19131">RAND()</f>
        <v>0.80911274475091899</v>
      </c>
      <c r="CP442" s="17">
        <f t="shared" ref="CP442" ca="1" si="19132">RAND()</f>
        <v>0.34050378141915549</v>
      </c>
      <c r="CQ442" s="17">
        <f t="shared" ref="CQ442" ca="1" si="19133">RAND()</f>
        <v>0.4582549209000506</v>
      </c>
      <c r="CR442" s="17">
        <f t="shared" ref="CR442" ca="1" si="19134">RAND()</f>
        <v>8.4030343504847615E-2</v>
      </c>
      <c r="CS442" s="17">
        <f t="shared" ref="CS442" ca="1" si="19135">RAND()</f>
        <v>0.55030030047565881</v>
      </c>
      <c r="CT442" s="17">
        <f t="shared" ref="CT442" ca="1" si="19136">RAND()</f>
        <v>0.11493868097798865</v>
      </c>
      <c r="CU442" s="17">
        <f t="shared" ref="CU442" ca="1" si="19137">RAND()</f>
        <v>0.86933879196463504</v>
      </c>
      <c r="CV442" s="17">
        <f t="shared" ref="CV442" ca="1" si="19138">RAND()</f>
        <v>0.21497305162594005</v>
      </c>
      <c r="CW442" s="17">
        <f t="shared" ref="CW442" ca="1" si="19139">RAND()</f>
        <v>0.94467400093201004</v>
      </c>
      <c r="CX442" s="17">
        <f t="shared" ref="CX442" ca="1" si="19140">RAND()</f>
        <v>0.78166987357266338</v>
      </c>
      <c r="CY442" s="17">
        <f t="shared" ref="CY442" ca="1" si="19141">RAND()</f>
        <v>4.0815214989920579E-2</v>
      </c>
      <c r="CZ442" s="17">
        <f t="shared" ref="CZ442" ca="1" si="19142">RAND()</f>
        <v>0.59976024925009197</v>
      </c>
      <c r="DA442" s="17">
        <f t="shared" ref="DA442" ca="1" si="19143">RAND()</f>
        <v>0.55038227128863459</v>
      </c>
      <c r="DB442" s="17">
        <f t="shared" ref="DB442" ca="1" si="19144">RAND()</f>
        <v>0.75205619537785706</v>
      </c>
      <c r="DC442" s="17">
        <f t="shared" ref="DC442" ca="1" si="19145">RAND()</f>
        <v>0.2392065819842093</v>
      </c>
      <c r="DD442" s="17">
        <f t="shared" ref="DD442" ca="1" si="19146">RAND()</f>
        <v>0.5051842035169366</v>
      </c>
      <c r="DE442" s="17">
        <f t="shared" ref="DE442" ca="1" si="19147">RAND()</f>
        <v>0.82956868506846804</v>
      </c>
      <c r="DF442" s="17">
        <f t="shared" ref="DF442" ca="1" si="19148">RAND()</f>
        <v>0.41198745140298043</v>
      </c>
      <c r="DG442" s="17">
        <f t="shared" ref="DG442" ca="1" si="19149">RAND()</f>
        <v>1.1715856322249141E-2</v>
      </c>
      <c r="DH442" s="17">
        <f t="shared" ref="DH442" ca="1" si="19150">RAND()</f>
        <v>0.30689040131879952</v>
      </c>
      <c r="DI442" s="17">
        <f t="shared" ref="DI442" ca="1" si="19151">RAND()</f>
        <v>0.23694223937892911</v>
      </c>
      <c r="DJ442" s="17">
        <f t="shared" ref="DJ442" ca="1" si="19152">RAND()</f>
        <v>0.61758704496968875</v>
      </c>
      <c r="DK442" s="17">
        <f t="shared" ref="DK442" ca="1" si="19153">RAND()</f>
        <v>0.32862412706913546</v>
      </c>
      <c r="DL442" s="17">
        <f t="shared" ref="DL442:EA442" ca="1" si="19154">RAND()</f>
        <v>4.7211552103123111E-2</v>
      </c>
      <c r="DM442" s="17">
        <f t="shared" ca="1" si="19154"/>
        <v>0.28415747610500597</v>
      </c>
      <c r="DN442" s="17">
        <f t="shared" ca="1" si="19154"/>
        <v>7.7764353655519369E-2</v>
      </c>
      <c r="DO442" s="17">
        <f t="shared" ca="1" si="19154"/>
        <v>0.5848922654509614</v>
      </c>
      <c r="DP442" s="17">
        <f t="shared" ca="1" si="19154"/>
        <v>0.27870144148460296</v>
      </c>
      <c r="DQ442" s="17">
        <f t="shared" ca="1" si="19154"/>
        <v>0.11949002857105673</v>
      </c>
      <c r="DR442" s="17">
        <f t="shared" ca="1" si="19154"/>
        <v>0.28092367125958839</v>
      </c>
      <c r="DS442" s="17">
        <f t="shared" ca="1" si="19154"/>
        <v>0.28528084776608031</v>
      </c>
      <c r="DT442" s="17">
        <f t="shared" ca="1" si="19154"/>
        <v>0.4680151298533608</v>
      </c>
      <c r="DU442" s="17">
        <f t="shared" ca="1" si="19154"/>
        <v>0.1714684548400629</v>
      </c>
      <c r="DV442" s="17">
        <f t="shared" ca="1" si="19154"/>
        <v>0.6239155768133271</v>
      </c>
      <c r="DW442" s="17">
        <f t="shared" ca="1" si="19154"/>
        <v>0.95679041704530432</v>
      </c>
      <c r="DX442" s="17">
        <f t="shared" ca="1" si="19154"/>
        <v>2.2109812077964919E-2</v>
      </c>
      <c r="DY442" s="17">
        <f t="shared" ca="1" si="19154"/>
        <v>1.1271683209806982E-2</v>
      </c>
      <c r="DZ442" s="17">
        <f t="shared" ca="1" si="19154"/>
        <v>0.61778245902174511</v>
      </c>
      <c r="EA442" s="17">
        <f t="shared" ca="1" si="19154"/>
        <v>0.28889599832614188</v>
      </c>
      <c r="EB442" s="17"/>
      <c r="EC442" s="17"/>
    </row>
    <row r="443" spans="8:133" x14ac:dyDescent="0.2">
      <c r="H443" s="6">
        <v>433</v>
      </c>
      <c r="I443" s="7">
        <f t="shared" ca="1" si="17023"/>
        <v>20</v>
      </c>
      <c r="J443" s="44">
        <f t="shared" ref="J443:J506" ca="1" si="19155">_xlfn.RANK.EQ(BT443, $BT443:$EA443)</f>
        <v>21</v>
      </c>
      <c r="K443" s="45">
        <f t="shared" ca="1" si="17114"/>
        <v>17</v>
      </c>
      <c r="L443" s="45">
        <f t="shared" ca="1" si="17115"/>
        <v>47</v>
      </c>
      <c r="M443" s="45">
        <f t="shared" ca="1" si="17116"/>
        <v>42</v>
      </c>
      <c r="N443" s="45">
        <f t="shared" ca="1" si="17117"/>
        <v>19</v>
      </c>
      <c r="O443" s="45">
        <f t="shared" ca="1" si="17118"/>
        <v>38</v>
      </c>
      <c r="P443" s="45">
        <f t="shared" ca="1" si="17119"/>
        <v>13</v>
      </c>
      <c r="Q443" s="45">
        <f t="shared" ca="1" si="17120"/>
        <v>5</v>
      </c>
      <c r="R443" s="45">
        <f t="shared" ca="1" si="17121"/>
        <v>15</v>
      </c>
      <c r="S443" s="45">
        <f t="shared" ca="1" si="17122"/>
        <v>54</v>
      </c>
      <c r="T443" s="45">
        <f t="shared" ca="1" si="17123"/>
        <v>29</v>
      </c>
      <c r="U443" s="45">
        <f t="shared" ca="1" si="17124"/>
        <v>20</v>
      </c>
      <c r="V443" s="45">
        <f t="shared" ca="1" si="17125"/>
        <v>57</v>
      </c>
      <c r="W443" s="45">
        <f t="shared" ca="1" si="17126"/>
        <v>56</v>
      </c>
      <c r="X443" s="45">
        <f t="shared" ca="1" si="17127"/>
        <v>58</v>
      </c>
      <c r="Y443" s="45">
        <f t="shared" ca="1" si="17128"/>
        <v>59</v>
      </c>
      <c r="Z443" s="45">
        <f t="shared" ca="1" si="17129"/>
        <v>40</v>
      </c>
      <c r="AA443" s="45">
        <f t="shared" ca="1" si="17130"/>
        <v>49</v>
      </c>
      <c r="AB443" s="45">
        <f t="shared" ca="1" si="17131"/>
        <v>8</v>
      </c>
      <c r="AC443" s="45">
        <f t="shared" ca="1" si="17132"/>
        <v>22</v>
      </c>
      <c r="AD443" s="45">
        <f t="shared" ca="1" si="17133"/>
        <v>23</v>
      </c>
      <c r="AE443" s="45">
        <f t="shared" ca="1" si="17134"/>
        <v>34</v>
      </c>
      <c r="AF443" s="45">
        <f t="shared" ca="1" si="17135"/>
        <v>3</v>
      </c>
      <c r="AG443" s="45">
        <f t="shared" ca="1" si="17136"/>
        <v>44</v>
      </c>
      <c r="AH443" s="45">
        <f t="shared" ca="1" si="17137"/>
        <v>36</v>
      </c>
      <c r="AI443" s="45">
        <f t="shared" ca="1" si="17138"/>
        <v>2</v>
      </c>
      <c r="AJ443" s="45">
        <f t="shared" ca="1" si="17139"/>
        <v>60</v>
      </c>
      <c r="AK443" s="45">
        <f t="shared" ca="1" si="17140"/>
        <v>24</v>
      </c>
      <c r="AL443" s="45">
        <f t="shared" ca="1" si="17141"/>
        <v>14</v>
      </c>
      <c r="AM443" s="45">
        <f t="shared" ca="1" si="17142"/>
        <v>41</v>
      </c>
      <c r="AN443" s="45">
        <f t="shared" ca="1" si="17143"/>
        <v>10</v>
      </c>
      <c r="AO443" s="45">
        <f t="shared" ca="1" si="17144"/>
        <v>39</v>
      </c>
      <c r="AP443" s="45">
        <f t="shared" ca="1" si="17145"/>
        <v>33</v>
      </c>
      <c r="AQ443" s="45">
        <f t="shared" ca="1" si="17146"/>
        <v>25</v>
      </c>
      <c r="AR443" s="45">
        <f t="shared" ca="1" si="17147"/>
        <v>30</v>
      </c>
      <c r="AS443" s="45">
        <f t="shared" ca="1" si="17148"/>
        <v>37</v>
      </c>
      <c r="AT443" s="45">
        <f t="shared" ref="AT443:AT506" ca="1" si="19156">_xlfn.RANK.EQ(DD443, $BT443:$EA443)</f>
        <v>11</v>
      </c>
      <c r="AU443" s="45">
        <f t="shared" ca="1" si="17149"/>
        <v>53</v>
      </c>
      <c r="AV443" s="45">
        <f t="shared" ca="1" si="17150"/>
        <v>43</v>
      </c>
      <c r="AW443" s="45">
        <f t="shared" ca="1" si="17151"/>
        <v>31</v>
      </c>
      <c r="AX443" s="45">
        <f t="shared" ca="1" si="17152"/>
        <v>9</v>
      </c>
      <c r="AY443" s="45">
        <f t="shared" ca="1" si="17153"/>
        <v>35</v>
      </c>
      <c r="AZ443" s="45">
        <f t="shared" ca="1" si="17154"/>
        <v>32</v>
      </c>
      <c r="BA443" s="45">
        <f t="shared" ca="1" si="17155"/>
        <v>4</v>
      </c>
      <c r="BB443" s="45">
        <f t="shared" ca="1" si="17156"/>
        <v>28</v>
      </c>
      <c r="BC443" s="45">
        <f t="shared" ca="1" si="17157"/>
        <v>55</v>
      </c>
      <c r="BD443" s="45">
        <f t="shared" ca="1" si="17158"/>
        <v>45</v>
      </c>
      <c r="BE443" s="45">
        <f t="shared" ca="1" si="17159"/>
        <v>18</v>
      </c>
      <c r="BF443" s="45">
        <f t="shared" ca="1" si="17160"/>
        <v>7</v>
      </c>
      <c r="BG443" s="45">
        <f t="shared" ca="1" si="17161"/>
        <v>16</v>
      </c>
      <c r="BH443" s="45">
        <f t="shared" ca="1" si="17162"/>
        <v>26</v>
      </c>
      <c r="BI443" s="45">
        <f t="shared" ca="1" si="17163"/>
        <v>46</v>
      </c>
      <c r="BJ443" s="45">
        <f t="shared" ca="1" si="17164"/>
        <v>12</v>
      </c>
      <c r="BK443" s="45">
        <f t="shared" ca="1" si="17165"/>
        <v>27</v>
      </c>
      <c r="BL443" s="45">
        <f t="shared" ca="1" si="17166"/>
        <v>52</v>
      </c>
      <c r="BM443" s="45">
        <f t="shared" ca="1" si="17167"/>
        <v>48</v>
      </c>
      <c r="BN443" s="45">
        <f t="shared" ca="1" si="17168"/>
        <v>1</v>
      </c>
      <c r="BO443" s="45">
        <f t="shared" ca="1" si="17169"/>
        <v>6</v>
      </c>
      <c r="BP443" s="45">
        <f t="shared" ca="1" si="17170"/>
        <v>50</v>
      </c>
      <c r="BQ443" s="47">
        <f t="shared" ca="1" si="17171"/>
        <v>51</v>
      </c>
      <c r="BR443" s="18"/>
      <c r="BS443" s="3"/>
      <c r="BT443" s="17">
        <f t="shared" ref="BT443" ca="1" si="19157">RAND()</f>
        <v>0.68922567683413183</v>
      </c>
      <c r="BU443" s="17">
        <f t="shared" ref="BU443" ca="1" si="19158">RAND()</f>
        <v>0.76632226336850551</v>
      </c>
      <c r="BV443" s="17">
        <f t="shared" ref="BV443" ca="1" si="19159">RAND()</f>
        <v>0.22632424800185202</v>
      </c>
      <c r="BW443" s="17">
        <f t="shared" ref="BW443" ca="1" si="19160">RAND()</f>
        <v>0.36064261301330103</v>
      </c>
      <c r="BX443" s="17">
        <f t="shared" ref="BX443" ca="1" si="19161">RAND()</f>
        <v>0.76182314464352141</v>
      </c>
      <c r="BY443" s="17">
        <f t="shared" ref="BY443" ca="1" si="19162">RAND()</f>
        <v>0.41370460557983491</v>
      </c>
      <c r="BZ443" s="17">
        <f t="shared" ref="BZ443" ca="1" si="19163">RAND()</f>
        <v>0.80121126110723184</v>
      </c>
      <c r="CA443" s="17">
        <f t="shared" ref="CA443" ca="1" si="19164">RAND()</f>
        <v>0.90903074954907492</v>
      </c>
      <c r="CB443" s="17">
        <f t="shared" ref="CB443" ca="1" si="19165">RAND()</f>
        <v>0.79810865805894127</v>
      </c>
      <c r="CC443" s="17">
        <f t="shared" ref="CC443" ca="1" si="19166">RAND()</f>
        <v>0.1237902614847689</v>
      </c>
      <c r="CD443" s="17">
        <f t="shared" ref="CD443" ca="1" si="19167">RAND()</f>
        <v>0.58342729520711156</v>
      </c>
      <c r="CE443" s="17">
        <f t="shared" ref="CE443" ca="1" si="19168">RAND()</f>
        <v>0.70947374315308176</v>
      </c>
      <c r="CF443" s="17">
        <f t="shared" ref="CF443" ca="1" si="19169">RAND()</f>
        <v>5.5377456089541921E-2</v>
      </c>
      <c r="CG443" s="17">
        <f t="shared" ref="CG443" ca="1" si="19170">RAND()</f>
        <v>5.5575796234240582E-2</v>
      </c>
      <c r="CH443" s="17">
        <f t="shared" ref="CH443" ca="1" si="19171">RAND()</f>
        <v>3.7560674471201039E-2</v>
      </c>
      <c r="CI443" s="17">
        <f t="shared" ref="CI443" ca="1" si="19172">RAND()</f>
        <v>3.4605073302104272E-2</v>
      </c>
      <c r="CJ443" s="17">
        <f t="shared" ref="CJ443" ca="1" si="19173">RAND()</f>
        <v>0.36294135795381999</v>
      </c>
      <c r="CK443" s="17">
        <f t="shared" ref="CK443" ca="1" si="19174">RAND()</f>
        <v>0.21572069841226682</v>
      </c>
      <c r="CL443" s="17">
        <f t="shared" ref="CL443" ca="1" si="19175">RAND()</f>
        <v>0.88072768879427565</v>
      </c>
      <c r="CM443" s="17">
        <f t="shared" ref="CM443" ca="1" si="19176">RAND()</f>
        <v>0.6756957005401778</v>
      </c>
      <c r="CN443" s="17">
        <f t="shared" ref="CN443" ca="1" si="19177">RAND()</f>
        <v>0.6684343681714856</v>
      </c>
      <c r="CO443" s="17">
        <f t="shared" ref="CO443" ca="1" si="19178">RAND()</f>
        <v>0.46543018547944393</v>
      </c>
      <c r="CP443" s="17">
        <f t="shared" ref="CP443" ca="1" si="19179">RAND()</f>
        <v>0.94629529582845673</v>
      </c>
      <c r="CQ443" s="17">
        <f t="shared" ref="CQ443" ca="1" si="19180">RAND()</f>
        <v>0.25600334021201099</v>
      </c>
      <c r="CR443" s="17">
        <f t="shared" ref="CR443" ca="1" si="19181">RAND()</f>
        <v>0.43241279559470569</v>
      </c>
      <c r="CS443" s="17">
        <f t="shared" ref="CS443" ca="1" si="19182">RAND()</f>
        <v>0.97599428271385147</v>
      </c>
      <c r="CT443" s="17">
        <f t="shared" ref="CT443" ca="1" si="19183">RAND()</f>
        <v>1.4541182865712932E-2</v>
      </c>
      <c r="CU443" s="17">
        <f t="shared" ref="CU443" ca="1" si="19184">RAND()</f>
        <v>0.66081900501579816</v>
      </c>
      <c r="CV443" s="17">
        <f t="shared" ref="CV443" ca="1" si="19185">RAND()</f>
        <v>0.80042662055361957</v>
      </c>
      <c r="CW443" s="17">
        <f t="shared" ref="CW443" ca="1" si="19186">RAND()</f>
        <v>0.36110979164490542</v>
      </c>
      <c r="CX443" s="17">
        <f t="shared" ref="CX443" ca="1" si="19187">RAND()</f>
        <v>0.82438173684956173</v>
      </c>
      <c r="CY443" s="17">
        <f t="shared" ref="CY443" ca="1" si="19188">RAND()</f>
        <v>0.40723810496950852</v>
      </c>
      <c r="CZ443" s="17">
        <f t="shared" ref="CZ443" ca="1" si="19189">RAND()</f>
        <v>0.48191477510863134</v>
      </c>
      <c r="DA443" s="17">
        <f t="shared" ref="DA443" ca="1" si="19190">RAND()</f>
        <v>0.6361679622325952</v>
      </c>
      <c r="DB443" s="17">
        <f t="shared" ref="DB443" ca="1" si="19191">RAND()</f>
        <v>0.56952866279948466</v>
      </c>
      <c r="DC443" s="17">
        <f t="shared" ref="DC443" ca="1" si="19192">RAND()</f>
        <v>0.42834352729839298</v>
      </c>
      <c r="DD443" s="17">
        <f t="shared" ref="DD443" ca="1" si="19193">RAND()</f>
        <v>0.82196275304503619</v>
      </c>
      <c r="DE443" s="17">
        <f t="shared" ref="DE443" ca="1" si="19194">RAND()</f>
        <v>0.13313300420008523</v>
      </c>
      <c r="DF443" s="17">
        <f t="shared" ref="DF443" ca="1" si="19195">RAND()</f>
        <v>0.31286350914986516</v>
      </c>
      <c r="DG443" s="17">
        <f t="shared" ref="DG443" ca="1" si="19196">RAND()</f>
        <v>0.53938631930366998</v>
      </c>
      <c r="DH443" s="17">
        <f t="shared" ref="DH443" ca="1" si="19197">RAND()</f>
        <v>0.85224525848563126</v>
      </c>
      <c r="DI443" s="17">
        <f t="shared" ref="DI443" ca="1" si="19198">RAND()</f>
        <v>0.4530429542382417</v>
      </c>
      <c r="DJ443" s="17">
        <f t="shared" ref="DJ443" ca="1" si="19199">RAND()</f>
        <v>0.5375774251253661</v>
      </c>
      <c r="DK443" s="17">
        <f t="shared" ref="DK443" ca="1" si="19200">RAND()</f>
        <v>0.93030535204574916</v>
      </c>
      <c r="DL443" s="17">
        <f t="shared" ref="DL443:EA443" ca="1" si="19201">RAND()</f>
        <v>0.59413889547081011</v>
      </c>
      <c r="DM443" s="17">
        <f t="shared" ca="1" si="19201"/>
        <v>0.12038621676966543</v>
      </c>
      <c r="DN443" s="17">
        <f t="shared" ca="1" si="19201"/>
        <v>0.25057984510199849</v>
      </c>
      <c r="DO443" s="17">
        <f t="shared" ca="1" si="19201"/>
        <v>0.76396570829215815</v>
      </c>
      <c r="DP443" s="17">
        <f t="shared" ca="1" si="19201"/>
        <v>0.89840548525372055</v>
      </c>
      <c r="DQ443" s="17">
        <f t="shared" ca="1" si="19201"/>
        <v>0.7678031258245237</v>
      </c>
      <c r="DR443" s="17">
        <f t="shared" ca="1" si="19201"/>
        <v>0.63220632246384589</v>
      </c>
      <c r="DS443" s="17">
        <f t="shared" ca="1" si="19201"/>
        <v>0.23759710375840515</v>
      </c>
      <c r="DT443" s="17">
        <f t="shared" ca="1" si="19201"/>
        <v>0.81306491923067703</v>
      </c>
      <c r="DU443" s="17">
        <f t="shared" ca="1" si="19201"/>
        <v>0.59545087636787342</v>
      </c>
      <c r="DV443" s="17">
        <f t="shared" ca="1" si="19201"/>
        <v>0.15413581338901694</v>
      </c>
      <c r="DW443" s="17">
        <f t="shared" ca="1" si="19201"/>
        <v>0.22336473747636387</v>
      </c>
      <c r="DX443" s="17">
        <f t="shared" ca="1" si="19201"/>
        <v>0.98534394478802967</v>
      </c>
      <c r="DY443" s="17">
        <f t="shared" ca="1" si="19201"/>
        <v>0.89975937955688756</v>
      </c>
      <c r="DZ443" s="17">
        <f t="shared" ca="1" si="19201"/>
        <v>0.20515577940301022</v>
      </c>
      <c r="EA443" s="17">
        <f t="shared" ca="1" si="19201"/>
        <v>0.15437264432906195</v>
      </c>
      <c r="EB443" s="17"/>
      <c r="EC443" s="17"/>
    </row>
    <row r="444" spans="8:133" x14ac:dyDescent="0.2">
      <c r="H444" s="6">
        <v>434</v>
      </c>
      <c r="I444" s="7">
        <f t="shared" ca="1" si="17023"/>
        <v>60</v>
      </c>
      <c r="J444" s="44">
        <f t="shared" ca="1" si="19155"/>
        <v>7</v>
      </c>
      <c r="K444" s="45">
        <f t="shared" ca="1" si="17114"/>
        <v>24</v>
      </c>
      <c r="L444" s="45">
        <f t="shared" ca="1" si="17115"/>
        <v>50</v>
      </c>
      <c r="M444" s="45">
        <f t="shared" ca="1" si="17116"/>
        <v>16</v>
      </c>
      <c r="N444" s="45">
        <f t="shared" ca="1" si="17117"/>
        <v>17</v>
      </c>
      <c r="O444" s="45">
        <f t="shared" ca="1" si="17118"/>
        <v>40</v>
      </c>
      <c r="P444" s="45">
        <f t="shared" ca="1" si="17119"/>
        <v>60</v>
      </c>
      <c r="Q444" s="45">
        <f t="shared" ca="1" si="17120"/>
        <v>9</v>
      </c>
      <c r="R444" s="45">
        <f t="shared" ca="1" si="17121"/>
        <v>44</v>
      </c>
      <c r="S444" s="45">
        <f t="shared" ca="1" si="17122"/>
        <v>43</v>
      </c>
      <c r="T444" s="45">
        <f t="shared" ca="1" si="17123"/>
        <v>56</v>
      </c>
      <c r="U444" s="45">
        <f t="shared" ca="1" si="17124"/>
        <v>11</v>
      </c>
      <c r="V444" s="45">
        <f t="shared" ca="1" si="17125"/>
        <v>58</v>
      </c>
      <c r="W444" s="45">
        <f t="shared" ca="1" si="17126"/>
        <v>41</v>
      </c>
      <c r="X444" s="45">
        <f t="shared" ca="1" si="17127"/>
        <v>15</v>
      </c>
      <c r="Y444" s="45">
        <f t="shared" ca="1" si="17128"/>
        <v>30</v>
      </c>
      <c r="Z444" s="45">
        <f t="shared" ca="1" si="17129"/>
        <v>20</v>
      </c>
      <c r="AA444" s="45">
        <f t="shared" ca="1" si="17130"/>
        <v>26</v>
      </c>
      <c r="AB444" s="45">
        <f t="shared" ca="1" si="17131"/>
        <v>6</v>
      </c>
      <c r="AC444" s="45">
        <f t="shared" ca="1" si="17132"/>
        <v>8</v>
      </c>
      <c r="AD444" s="45">
        <f t="shared" ca="1" si="17133"/>
        <v>3</v>
      </c>
      <c r="AE444" s="45">
        <f t="shared" ca="1" si="17134"/>
        <v>18</v>
      </c>
      <c r="AF444" s="45">
        <f t="shared" ca="1" si="17135"/>
        <v>22</v>
      </c>
      <c r="AG444" s="45">
        <f t="shared" ca="1" si="17136"/>
        <v>10</v>
      </c>
      <c r="AH444" s="45">
        <f t="shared" ca="1" si="17137"/>
        <v>48</v>
      </c>
      <c r="AI444" s="45">
        <f t="shared" ca="1" si="17138"/>
        <v>55</v>
      </c>
      <c r="AJ444" s="45">
        <f t="shared" ca="1" si="17139"/>
        <v>39</v>
      </c>
      <c r="AK444" s="45">
        <f t="shared" ca="1" si="17140"/>
        <v>52</v>
      </c>
      <c r="AL444" s="45">
        <f t="shared" ca="1" si="17141"/>
        <v>36</v>
      </c>
      <c r="AM444" s="45">
        <f t="shared" ca="1" si="17142"/>
        <v>45</v>
      </c>
      <c r="AN444" s="45">
        <f t="shared" ca="1" si="17143"/>
        <v>28</v>
      </c>
      <c r="AO444" s="45">
        <f t="shared" ca="1" si="17144"/>
        <v>49</v>
      </c>
      <c r="AP444" s="45">
        <f t="shared" ca="1" si="17145"/>
        <v>2</v>
      </c>
      <c r="AQ444" s="45">
        <f t="shared" ca="1" si="17146"/>
        <v>32</v>
      </c>
      <c r="AR444" s="45">
        <f t="shared" ca="1" si="17147"/>
        <v>53</v>
      </c>
      <c r="AS444" s="45">
        <f t="shared" ca="1" si="17148"/>
        <v>19</v>
      </c>
      <c r="AT444" s="45">
        <f t="shared" ca="1" si="19156"/>
        <v>59</v>
      </c>
      <c r="AU444" s="45">
        <f t="shared" ca="1" si="17149"/>
        <v>25</v>
      </c>
      <c r="AV444" s="45">
        <f t="shared" ca="1" si="17150"/>
        <v>54</v>
      </c>
      <c r="AW444" s="45">
        <f t="shared" ca="1" si="17151"/>
        <v>23</v>
      </c>
      <c r="AX444" s="45">
        <f t="shared" ca="1" si="17152"/>
        <v>46</v>
      </c>
      <c r="AY444" s="45">
        <f t="shared" ca="1" si="17153"/>
        <v>5</v>
      </c>
      <c r="AZ444" s="45">
        <f t="shared" ca="1" si="17154"/>
        <v>37</v>
      </c>
      <c r="BA444" s="45">
        <f t="shared" ca="1" si="17155"/>
        <v>14</v>
      </c>
      <c r="BB444" s="45">
        <f t="shared" ca="1" si="17156"/>
        <v>47</v>
      </c>
      <c r="BC444" s="45">
        <f t="shared" ca="1" si="17157"/>
        <v>57</v>
      </c>
      <c r="BD444" s="45">
        <f t="shared" ca="1" si="17158"/>
        <v>12</v>
      </c>
      <c r="BE444" s="45">
        <f t="shared" ca="1" si="17159"/>
        <v>38</v>
      </c>
      <c r="BF444" s="45">
        <f t="shared" ca="1" si="17160"/>
        <v>35</v>
      </c>
      <c r="BG444" s="45">
        <f t="shared" ca="1" si="17161"/>
        <v>34</v>
      </c>
      <c r="BH444" s="45">
        <f t="shared" ca="1" si="17162"/>
        <v>31</v>
      </c>
      <c r="BI444" s="45">
        <f t="shared" ca="1" si="17163"/>
        <v>4</v>
      </c>
      <c r="BJ444" s="45">
        <f t="shared" ca="1" si="17164"/>
        <v>21</v>
      </c>
      <c r="BK444" s="45">
        <f t="shared" ca="1" si="17165"/>
        <v>13</v>
      </c>
      <c r="BL444" s="45">
        <f t="shared" ca="1" si="17166"/>
        <v>51</v>
      </c>
      <c r="BM444" s="45">
        <f t="shared" ca="1" si="17167"/>
        <v>42</v>
      </c>
      <c r="BN444" s="45">
        <f t="shared" ca="1" si="17168"/>
        <v>1</v>
      </c>
      <c r="BO444" s="45">
        <f t="shared" ca="1" si="17169"/>
        <v>27</v>
      </c>
      <c r="BP444" s="45">
        <f t="shared" ca="1" si="17170"/>
        <v>29</v>
      </c>
      <c r="BQ444" s="47">
        <f t="shared" ca="1" si="17171"/>
        <v>33</v>
      </c>
      <c r="BR444" s="18"/>
      <c r="BT444" s="17">
        <f t="shared" ref="BT444" ca="1" si="19202">RAND()</f>
        <v>0.89098063748469591</v>
      </c>
      <c r="BU444" s="17">
        <f t="shared" ref="BU444" ca="1" si="19203">RAND()</f>
        <v>0.68242941070970142</v>
      </c>
      <c r="BV444" s="17">
        <f t="shared" ref="BV444" ca="1" si="19204">RAND()</f>
        <v>0.26961026653204845</v>
      </c>
      <c r="BW444" s="17">
        <f t="shared" ref="BW444" ca="1" si="19205">RAND()</f>
        <v>0.78971224762431269</v>
      </c>
      <c r="BX444" s="17">
        <f t="shared" ref="BX444" ca="1" si="19206">RAND()</f>
        <v>0.77521590337362856</v>
      </c>
      <c r="BY444" s="17">
        <f t="shared" ref="BY444" ca="1" si="19207">RAND()</f>
        <v>0.4596569083839076</v>
      </c>
      <c r="BZ444" s="17">
        <f t="shared" ref="BZ444" ca="1" si="19208">RAND()</f>
        <v>3.9795867788059436E-3</v>
      </c>
      <c r="CA444" s="17">
        <f t="shared" ref="CA444" ca="1" si="19209">RAND()</f>
        <v>0.8817380883031134</v>
      </c>
      <c r="CB444" s="17">
        <f t="shared" ref="CB444" ca="1" si="19210">RAND()</f>
        <v>0.40440805362539667</v>
      </c>
      <c r="CC444" s="17">
        <f t="shared" ref="CC444" ca="1" si="19211">RAND()</f>
        <v>0.41305183218836339</v>
      </c>
      <c r="CD444" s="17">
        <f t="shared" ref="CD444" ca="1" si="19212">RAND()</f>
        <v>0.20836667736444492</v>
      </c>
      <c r="CE444" s="17">
        <f t="shared" ref="CE444" ca="1" si="19213">RAND()</f>
        <v>0.82467049360132916</v>
      </c>
      <c r="CF444" s="17">
        <f t="shared" ref="CF444" ca="1" si="19214">RAND()</f>
        <v>0.16245941286316334</v>
      </c>
      <c r="CG444" s="17">
        <f t="shared" ref="CG444" ca="1" si="19215">RAND()</f>
        <v>0.44810440901821913</v>
      </c>
      <c r="CH444" s="17">
        <f t="shared" ref="CH444" ca="1" si="19216">RAND()</f>
        <v>0.7906012196577521</v>
      </c>
      <c r="CI444" s="17">
        <f t="shared" ref="CI444" ca="1" si="19217">RAND()</f>
        <v>0.60758788297337307</v>
      </c>
      <c r="CJ444" s="17">
        <f t="shared" ref="CJ444" ca="1" si="19218">RAND()</f>
        <v>0.72563119696491818</v>
      </c>
      <c r="CK444" s="17">
        <f t="shared" ref="CK444" ca="1" si="19219">RAND()</f>
        <v>0.63169065514604394</v>
      </c>
      <c r="CL444" s="17">
        <f t="shared" ref="CL444" ca="1" si="19220">RAND()</f>
        <v>0.91405976105512665</v>
      </c>
      <c r="CM444" s="17">
        <f t="shared" ref="CM444" ca="1" si="19221">RAND()</f>
        <v>0.88669507021823912</v>
      </c>
      <c r="CN444" s="17">
        <f t="shared" ref="CN444" ca="1" si="19222">RAND()</f>
        <v>0.92329948972391307</v>
      </c>
      <c r="CO444" s="17">
        <f t="shared" ref="CO444" ca="1" si="19223">RAND()</f>
        <v>0.73769637594795945</v>
      </c>
      <c r="CP444" s="17">
        <f t="shared" ref="CP444" ca="1" si="19224">RAND()</f>
        <v>0.70424952025873711</v>
      </c>
      <c r="CQ444" s="17">
        <f t="shared" ref="CQ444" ca="1" si="19225">RAND()</f>
        <v>0.82870460188762096</v>
      </c>
      <c r="CR444" s="17">
        <f t="shared" ref="CR444" ca="1" si="19226">RAND()</f>
        <v>0.32679652824817973</v>
      </c>
      <c r="CS444" s="17">
        <f t="shared" ref="CS444" ca="1" si="19227">RAND()</f>
        <v>0.21737154720482155</v>
      </c>
      <c r="CT444" s="17">
        <f t="shared" ref="CT444" ca="1" si="19228">RAND()</f>
        <v>0.46246456966869587</v>
      </c>
      <c r="CU444" s="17">
        <f t="shared" ref="CU444" ca="1" si="19229">RAND()</f>
        <v>0.23923293986389593</v>
      </c>
      <c r="CV444" s="17">
        <f t="shared" ref="CV444" ca="1" si="19230">RAND()</f>
        <v>0.53706313431446195</v>
      </c>
      <c r="CW444" s="17">
        <f t="shared" ref="CW444" ca="1" si="19231">RAND()</f>
        <v>0.37203376561445189</v>
      </c>
      <c r="CX444" s="17">
        <f t="shared" ref="CX444" ca="1" si="19232">RAND()</f>
        <v>0.62173183958048261</v>
      </c>
      <c r="CY444" s="17">
        <f t="shared" ref="CY444" ca="1" si="19233">RAND()</f>
        <v>0.2910137385404209</v>
      </c>
      <c r="CZ444" s="17">
        <f t="shared" ref="CZ444" ca="1" si="19234">RAND()</f>
        <v>0.94491846471915075</v>
      </c>
      <c r="DA444" s="17">
        <f t="shared" ref="DA444" ca="1" si="19235">RAND()</f>
        <v>0.59011669725635174</v>
      </c>
      <c r="DB444" s="17">
        <f t="shared" ref="DB444" ca="1" si="19236">RAND()</f>
        <v>0.23430351770723024</v>
      </c>
      <c r="DC444" s="17">
        <f t="shared" ref="DC444" ca="1" si="19237">RAND()</f>
        <v>0.73400983643009976</v>
      </c>
      <c r="DD444" s="17">
        <f t="shared" ref="DD444" ca="1" si="19238">RAND()</f>
        <v>6.5576537683249225E-2</v>
      </c>
      <c r="DE444" s="17">
        <f t="shared" ref="DE444" ca="1" si="19239">RAND()</f>
        <v>0.64055202050198723</v>
      </c>
      <c r="DF444" s="17">
        <f t="shared" ref="DF444" ca="1" si="19240">RAND()</f>
        <v>0.23240858528791475</v>
      </c>
      <c r="DG444" s="17">
        <f t="shared" ref="DG444" ca="1" si="19241">RAND()</f>
        <v>0.70321982104198189</v>
      </c>
      <c r="DH444" s="17">
        <f t="shared" ref="DH444" ca="1" si="19242">RAND()</f>
        <v>0.3527991510949201</v>
      </c>
      <c r="DI444" s="17">
        <f t="shared" ref="DI444" ca="1" si="19243">RAND()</f>
        <v>0.91826313892784084</v>
      </c>
      <c r="DJ444" s="17">
        <f t="shared" ref="DJ444" ca="1" si="19244">RAND()</f>
        <v>0.49059865619626641</v>
      </c>
      <c r="DK444" s="17">
        <f t="shared" ref="DK444" ca="1" si="19245">RAND()</f>
        <v>0.79149727249718249</v>
      </c>
      <c r="DL444" s="17">
        <f t="shared" ref="DL444:EA444" ca="1" si="19246">RAND()</f>
        <v>0.34382485050988165</v>
      </c>
      <c r="DM444" s="17">
        <f t="shared" ca="1" si="19246"/>
        <v>0.20009194496158389</v>
      </c>
      <c r="DN444" s="17">
        <f t="shared" ca="1" si="19246"/>
        <v>0.81651583556089791</v>
      </c>
      <c r="DO444" s="17">
        <f t="shared" ca="1" si="19246"/>
        <v>0.48522070307338905</v>
      </c>
      <c r="DP444" s="17">
        <f t="shared" ca="1" si="19246"/>
        <v>0.55124256217335943</v>
      </c>
      <c r="DQ444" s="17">
        <f t="shared" ca="1" si="19246"/>
        <v>0.55871172905176192</v>
      </c>
      <c r="DR444" s="17">
        <f t="shared" ca="1" si="19246"/>
        <v>0.59476754083131844</v>
      </c>
      <c r="DS444" s="17">
        <f t="shared" ca="1" si="19246"/>
        <v>0.92265437657354687</v>
      </c>
      <c r="DT444" s="17">
        <f t="shared" ca="1" si="19246"/>
        <v>0.71282153563607176</v>
      </c>
      <c r="DU444" s="17">
        <f t="shared" ca="1" si="19246"/>
        <v>0.81579775423913214</v>
      </c>
      <c r="DV444" s="17">
        <f t="shared" ca="1" si="19246"/>
        <v>0.2678726867047857</v>
      </c>
      <c r="DW444" s="17">
        <f t="shared" ca="1" si="19246"/>
        <v>0.43772957992137296</v>
      </c>
      <c r="DX444" s="17">
        <f t="shared" ca="1" si="19246"/>
        <v>0.94915926288130281</v>
      </c>
      <c r="DY444" s="17">
        <f t="shared" ca="1" si="19246"/>
        <v>0.62208137870497715</v>
      </c>
      <c r="DZ444" s="17">
        <f t="shared" ca="1" si="19246"/>
        <v>0.61119139036333803</v>
      </c>
      <c r="EA444" s="17">
        <f t="shared" ca="1" si="19246"/>
        <v>0.56914116469777354</v>
      </c>
      <c r="EB444" s="17"/>
      <c r="EC444" s="17"/>
    </row>
    <row r="445" spans="8:133" x14ac:dyDescent="0.2">
      <c r="H445" s="6">
        <v>435</v>
      </c>
      <c r="I445" s="7">
        <f t="shared" ca="1" si="17023"/>
        <v>51</v>
      </c>
      <c r="J445" s="44">
        <f t="shared" ca="1" si="19155"/>
        <v>52</v>
      </c>
      <c r="K445" s="45">
        <f t="shared" ca="1" si="17114"/>
        <v>33</v>
      </c>
      <c r="L445" s="45">
        <f t="shared" ca="1" si="17115"/>
        <v>2</v>
      </c>
      <c r="M445" s="45">
        <f t="shared" ca="1" si="17116"/>
        <v>46</v>
      </c>
      <c r="N445" s="45">
        <f t="shared" ca="1" si="17117"/>
        <v>55</v>
      </c>
      <c r="O445" s="45">
        <f t="shared" ca="1" si="17118"/>
        <v>51</v>
      </c>
      <c r="P445" s="45">
        <f t="shared" ca="1" si="17119"/>
        <v>58</v>
      </c>
      <c r="Q445" s="45">
        <f t="shared" ca="1" si="17120"/>
        <v>42</v>
      </c>
      <c r="R445" s="45">
        <f t="shared" ca="1" si="17121"/>
        <v>11</v>
      </c>
      <c r="S445" s="45">
        <f t="shared" ca="1" si="17122"/>
        <v>21</v>
      </c>
      <c r="T445" s="45">
        <f t="shared" ca="1" si="17123"/>
        <v>28</v>
      </c>
      <c r="U445" s="45">
        <f t="shared" ca="1" si="17124"/>
        <v>7</v>
      </c>
      <c r="V445" s="45">
        <f t="shared" ca="1" si="17125"/>
        <v>15</v>
      </c>
      <c r="W445" s="45">
        <f t="shared" ca="1" si="17126"/>
        <v>38</v>
      </c>
      <c r="X445" s="45">
        <f t="shared" ca="1" si="17127"/>
        <v>13</v>
      </c>
      <c r="Y445" s="45">
        <f t="shared" ca="1" si="17128"/>
        <v>34</v>
      </c>
      <c r="Z445" s="45">
        <f t="shared" ca="1" si="17129"/>
        <v>47</v>
      </c>
      <c r="AA445" s="45">
        <f t="shared" ca="1" si="17130"/>
        <v>6</v>
      </c>
      <c r="AB445" s="45">
        <f t="shared" ca="1" si="17131"/>
        <v>41</v>
      </c>
      <c r="AC445" s="45">
        <f t="shared" ca="1" si="17132"/>
        <v>29</v>
      </c>
      <c r="AD445" s="45">
        <f t="shared" ca="1" si="17133"/>
        <v>18</v>
      </c>
      <c r="AE445" s="45">
        <f t="shared" ca="1" si="17134"/>
        <v>37</v>
      </c>
      <c r="AF445" s="45">
        <f t="shared" ca="1" si="17135"/>
        <v>26</v>
      </c>
      <c r="AG445" s="45">
        <f t="shared" ca="1" si="17136"/>
        <v>56</v>
      </c>
      <c r="AH445" s="45">
        <f t="shared" ca="1" si="17137"/>
        <v>22</v>
      </c>
      <c r="AI445" s="45">
        <f t="shared" ca="1" si="17138"/>
        <v>27</v>
      </c>
      <c r="AJ445" s="45">
        <f t="shared" ca="1" si="17139"/>
        <v>14</v>
      </c>
      <c r="AK445" s="45">
        <f t="shared" ca="1" si="17140"/>
        <v>3</v>
      </c>
      <c r="AL445" s="45">
        <f t="shared" ca="1" si="17141"/>
        <v>35</v>
      </c>
      <c r="AM445" s="45">
        <f t="shared" ca="1" si="17142"/>
        <v>1</v>
      </c>
      <c r="AN445" s="45">
        <f t="shared" ca="1" si="17143"/>
        <v>45</v>
      </c>
      <c r="AO445" s="45">
        <f t="shared" ca="1" si="17144"/>
        <v>8</v>
      </c>
      <c r="AP445" s="45">
        <f t="shared" ca="1" si="17145"/>
        <v>59</v>
      </c>
      <c r="AQ445" s="45">
        <f t="shared" ca="1" si="17146"/>
        <v>48</v>
      </c>
      <c r="AR445" s="45">
        <f t="shared" ca="1" si="17147"/>
        <v>39</v>
      </c>
      <c r="AS445" s="45">
        <f t="shared" ca="1" si="17148"/>
        <v>50</v>
      </c>
      <c r="AT445" s="45">
        <f t="shared" ca="1" si="19156"/>
        <v>24</v>
      </c>
      <c r="AU445" s="45">
        <f t="shared" ca="1" si="17149"/>
        <v>31</v>
      </c>
      <c r="AV445" s="45">
        <f t="shared" ca="1" si="17150"/>
        <v>17</v>
      </c>
      <c r="AW445" s="45">
        <f t="shared" ca="1" si="17151"/>
        <v>36</v>
      </c>
      <c r="AX445" s="45">
        <f t="shared" ca="1" si="17152"/>
        <v>54</v>
      </c>
      <c r="AY445" s="45">
        <f t="shared" ca="1" si="17153"/>
        <v>40</v>
      </c>
      <c r="AZ445" s="45">
        <f t="shared" ca="1" si="17154"/>
        <v>4</v>
      </c>
      <c r="BA445" s="45">
        <f t="shared" ca="1" si="17155"/>
        <v>53</v>
      </c>
      <c r="BB445" s="45">
        <f t="shared" ca="1" si="17156"/>
        <v>10</v>
      </c>
      <c r="BC445" s="45">
        <f t="shared" ca="1" si="17157"/>
        <v>60</v>
      </c>
      <c r="BD445" s="45">
        <f t="shared" ca="1" si="17158"/>
        <v>12</v>
      </c>
      <c r="BE445" s="45">
        <f t="shared" ca="1" si="17159"/>
        <v>49</v>
      </c>
      <c r="BF445" s="45">
        <f t="shared" ca="1" si="17160"/>
        <v>43</v>
      </c>
      <c r="BG445" s="45">
        <f t="shared" ca="1" si="17161"/>
        <v>44</v>
      </c>
      <c r="BH445" s="45">
        <f t="shared" ca="1" si="17162"/>
        <v>16</v>
      </c>
      <c r="BI445" s="45">
        <f t="shared" ca="1" si="17163"/>
        <v>19</v>
      </c>
      <c r="BJ445" s="45">
        <f t="shared" ca="1" si="17164"/>
        <v>57</v>
      </c>
      <c r="BK445" s="45">
        <f t="shared" ca="1" si="17165"/>
        <v>23</v>
      </c>
      <c r="BL445" s="45">
        <f t="shared" ca="1" si="17166"/>
        <v>9</v>
      </c>
      <c r="BM445" s="45">
        <f t="shared" ca="1" si="17167"/>
        <v>20</v>
      </c>
      <c r="BN445" s="45">
        <f t="shared" ca="1" si="17168"/>
        <v>32</v>
      </c>
      <c r="BO445" s="45">
        <f t="shared" ca="1" si="17169"/>
        <v>5</v>
      </c>
      <c r="BP445" s="45">
        <f t="shared" ca="1" si="17170"/>
        <v>30</v>
      </c>
      <c r="BQ445" s="47">
        <f t="shared" ca="1" si="17171"/>
        <v>25</v>
      </c>
      <c r="BR445" s="18"/>
      <c r="BS445" s="3"/>
      <c r="BT445" s="17">
        <f t="shared" ref="BT445" ca="1" si="19247">RAND()</f>
        <v>0.18749611291236046</v>
      </c>
      <c r="BU445" s="17">
        <f t="shared" ref="BU445" ca="1" si="19248">RAND()</f>
        <v>0.46986572454887077</v>
      </c>
      <c r="BV445" s="17">
        <f t="shared" ref="BV445" ca="1" si="19249">RAND()</f>
        <v>0.99474685762386106</v>
      </c>
      <c r="BW445" s="17">
        <f t="shared" ref="BW445" ca="1" si="19250">RAND()</f>
        <v>0.26301921404049322</v>
      </c>
      <c r="BX445" s="17">
        <f t="shared" ref="BX445" ca="1" si="19251">RAND()</f>
        <v>0.11424828220603622</v>
      </c>
      <c r="BY445" s="17">
        <f t="shared" ref="BY445" ca="1" si="19252">RAND()</f>
        <v>0.18972161685475342</v>
      </c>
      <c r="BZ445" s="17">
        <f t="shared" ref="BZ445" ca="1" si="19253">RAND()</f>
        <v>9.5897167530648586E-2</v>
      </c>
      <c r="CA445" s="17">
        <f t="shared" ref="CA445" ca="1" si="19254">RAND()</f>
        <v>0.31807687911239357</v>
      </c>
      <c r="CB445" s="17">
        <f t="shared" ref="CB445" ca="1" si="19255">RAND()</f>
        <v>0.87966672657803513</v>
      </c>
      <c r="CC445" s="17">
        <f t="shared" ref="CC445" ca="1" si="19256">RAND()</f>
        <v>0.68740868827978707</v>
      </c>
      <c r="CD445" s="17">
        <f t="shared" ref="CD445" ca="1" si="19257">RAND()</f>
        <v>0.59064368094835029</v>
      </c>
      <c r="CE445" s="17">
        <f t="shared" ref="CE445" ca="1" si="19258">RAND()</f>
        <v>0.93164779693252531</v>
      </c>
      <c r="CF445" s="17">
        <f t="shared" ref="CF445" ca="1" si="19259">RAND()</f>
        <v>0.80404293365295798</v>
      </c>
      <c r="CG445" s="17">
        <f t="shared" ref="CG445" ca="1" si="19260">RAND()</f>
        <v>0.40961721396344086</v>
      </c>
      <c r="CH445" s="17">
        <f t="shared" ref="CH445" ca="1" si="19261">RAND()</f>
        <v>0.82181556920507703</v>
      </c>
      <c r="CI445" s="17">
        <f t="shared" ref="CI445" ca="1" si="19262">RAND()</f>
        <v>0.45899460357302779</v>
      </c>
      <c r="CJ445" s="17">
        <f t="shared" ref="CJ445" ca="1" si="19263">RAND()</f>
        <v>0.24505291157650211</v>
      </c>
      <c r="CK445" s="17">
        <f t="shared" ref="CK445" ca="1" si="19264">RAND()</f>
        <v>0.93876350222856464</v>
      </c>
      <c r="CL445" s="17">
        <f t="shared" ref="CL445" ca="1" si="19265">RAND()</f>
        <v>0.31967536214808367</v>
      </c>
      <c r="CM445" s="17">
        <f t="shared" ref="CM445" ca="1" si="19266">RAND()</f>
        <v>0.57584176928316533</v>
      </c>
      <c r="CN445" s="17">
        <f t="shared" ref="CN445" ca="1" si="19267">RAND()</f>
        <v>0.7680926088692146</v>
      </c>
      <c r="CO445" s="17">
        <f t="shared" ref="CO445" ca="1" si="19268">RAND()</f>
        <v>0.44809413641676055</v>
      </c>
      <c r="CP445" s="17">
        <f t="shared" ref="CP445" ca="1" si="19269">RAND()</f>
        <v>0.62676965188063383</v>
      </c>
      <c r="CQ445" s="17">
        <f t="shared" ref="CQ445" ca="1" si="19270">RAND()</f>
        <v>0.10566098125159529</v>
      </c>
      <c r="CR445" s="17">
        <f t="shared" ref="CR445" ca="1" si="19271">RAND()</f>
        <v>0.67564327658642775</v>
      </c>
      <c r="CS445" s="17">
        <f t="shared" ref="CS445" ca="1" si="19272">RAND()</f>
        <v>0.6258571213994093</v>
      </c>
      <c r="CT445" s="17">
        <f t="shared" ref="CT445" ca="1" si="19273">RAND()</f>
        <v>0.82055464916112408</v>
      </c>
      <c r="CU445" s="17">
        <f t="shared" ref="CU445" ca="1" si="19274">RAND()</f>
        <v>0.96580060955146152</v>
      </c>
      <c r="CV445" s="17">
        <f t="shared" ref="CV445" ca="1" si="19275">RAND()</f>
        <v>0.45786987580372229</v>
      </c>
      <c r="CW445" s="17">
        <f t="shared" ref="CW445" ca="1" si="19276">RAND()</f>
        <v>0.99585444700955683</v>
      </c>
      <c r="CX445" s="17">
        <f t="shared" ref="CX445" ca="1" si="19277">RAND()</f>
        <v>0.28659266345310752</v>
      </c>
      <c r="CY445" s="17">
        <f t="shared" ref="CY445" ca="1" si="19278">RAND()</f>
        <v>0.91580174419099314</v>
      </c>
      <c r="CZ445" s="17">
        <f t="shared" ref="CZ445" ca="1" si="19279">RAND()</f>
        <v>5.424617015676747E-2</v>
      </c>
      <c r="DA445" s="17">
        <f t="shared" ref="DA445" ca="1" si="19280">RAND()</f>
        <v>0.24117797673095753</v>
      </c>
      <c r="DB445" s="17">
        <f t="shared" ref="DB445" ca="1" si="19281">RAND()</f>
        <v>0.36991487648331756</v>
      </c>
      <c r="DC445" s="17">
        <f t="shared" ref="DC445" ca="1" si="19282">RAND()</f>
        <v>0.23130706848360916</v>
      </c>
      <c r="DD445" s="17">
        <f t="shared" ref="DD445" ca="1" si="19283">RAND()</f>
        <v>0.66046053078712375</v>
      </c>
      <c r="DE445" s="17">
        <f t="shared" ref="DE445" ca="1" si="19284">RAND()</f>
        <v>0.50493038032095783</v>
      </c>
      <c r="DF445" s="17">
        <f t="shared" ref="DF445" ca="1" si="19285">RAND()</f>
        <v>0.79833795436442379</v>
      </c>
      <c r="DG445" s="17">
        <f t="shared" ref="DG445" ca="1" si="19286">RAND()</f>
        <v>0.45178007910680351</v>
      </c>
      <c r="DH445" s="17">
        <f t="shared" ref="DH445" ca="1" si="19287">RAND()</f>
        <v>0.12891586170224589</v>
      </c>
      <c r="DI445" s="17">
        <f t="shared" ref="DI445" ca="1" si="19288">RAND()</f>
        <v>0.35968812403031114</v>
      </c>
      <c r="DJ445" s="17">
        <f t="shared" ref="DJ445" ca="1" si="19289">RAND()</f>
        <v>0.94479610360318589</v>
      </c>
      <c r="DK445" s="17">
        <f t="shared" ref="DK445" ca="1" si="19290">RAND()</f>
        <v>0.14185458092385317</v>
      </c>
      <c r="DL445" s="17">
        <f t="shared" ref="DL445:EA445" ca="1" si="19291">RAND()</f>
        <v>0.8993999011190571</v>
      </c>
      <c r="DM445" s="17">
        <f t="shared" ca="1" si="19291"/>
        <v>4.8456300066548108E-2</v>
      </c>
      <c r="DN445" s="17">
        <f t="shared" ca="1" si="19291"/>
        <v>0.87349428816978603</v>
      </c>
      <c r="DO445" s="17">
        <f t="shared" ca="1" si="19291"/>
        <v>0.23564136085043108</v>
      </c>
      <c r="DP445" s="17">
        <f t="shared" ca="1" si="19291"/>
        <v>0.31161782012930206</v>
      </c>
      <c r="DQ445" s="17">
        <f t="shared" ca="1" si="19291"/>
        <v>0.29853223591605238</v>
      </c>
      <c r="DR445" s="17">
        <f t="shared" ca="1" si="19291"/>
        <v>0.80327758318016318</v>
      </c>
      <c r="DS445" s="17">
        <f t="shared" ca="1" si="19291"/>
        <v>0.76698016285123427</v>
      </c>
      <c r="DT445" s="17">
        <f t="shared" ca="1" si="19291"/>
        <v>9.6141653573701524E-2</v>
      </c>
      <c r="DU445" s="17">
        <f t="shared" ca="1" si="19291"/>
        <v>0.67380641207906289</v>
      </c>
      <c r="DV445" s="17">
        <f t="shared" ca="1" si="19291"/>
        <v>0.90552094176482012</v>
      </c>
      <c r="DW445" s="17">
        <f t="shared" ca="1" si="19291"/>
        <v>0.75661474380861549</v>
      </c>
      <c r="DX445" s="17">
        <f t="shared" ca="1" si="19291"/>
        <v>0.47350708961636379</v>
      </c>
      <c r="DY445" s="17">
        <f t="shared" ca="1" si="19291"/>
        <v>0.94111629939382258</v>
      </c>
      <c r="DZ445" s="17">
        <f t="shared" ca="1" si="19291"/>
        <v>0.51568973801556472</v>
      </c>
      <c r="EA445" s="17">
        <f t="shared" ca="1" si="19291"/>
        <v>0.65555983250560823</v>
      </c>
      <c r="EB445" s="17"/>
      <c r="EC445" s="17"/>
    </row>
    <row r="446" spans="8:133" x14ac:dyDescent="0.2">
      <c r="H446" s="6">
        <v>436</v>
      </c>
      <c r="I446" s="7">
        <f t="shared" ca="1" si="17023"/>
        <v>37</v>
      </c>
      <c r="J446" s="44">
        <f t="shared" ca="1" si="19155"/>
        <v>35</v>
      </c>
      <c r="K446" s="45">
        <f t="shared" ca="1" si="17114"/>
        <v>41</v>
      </c>
      <c r="L446" s="45">
        <f t="shared" ca="1" si="17115"/>
        <v>57</v>
      </c>
      <c r="M446" s="45">
        <f t="shared" ca="1" si="17116"/>
        <v>22</v>
      </c>
      <c r="N446" s="45">
        <f t="shared" ca="1" si="17117"/>
        <v>23</v>
      </c>
      <c r="O446" s="45">
        <f t="shared" ca="1" si="17118"/>
        <v>38</v>
      </c>
      <c r="P446" s="45">
        <f t="shared" ca="1" si="17119"/>
        <v>33</v>
      </c>
      <c r="Q446" s="45">
        <f t="shared" ca="1" si="17120"/>
        <v>7</v>
      </c>
      <c r="R446" s="45">
        <f t="shared" ca="1" si="17121"/>
        <v>59</v>
      </c>
      <c r="S446" s="45">
        <f t="shared" ca="1" si="17122"/>
        <v>45</v>
      </c>
      <c r="T446" s="45">
        <f t="shared" ca="1" si="17123"/>
        <v>53</v>
      </c>
      <c r="U446" s="45">
        <f t="shared" ca="1" si="17124"/>
        <v>51</v>
      </c>
      <c r="V446" s="45">
        <f t="shared" ca="1" si="17125"/>
        <v>11</v>
      </c>
      <c r="W446" s="45">
        <f t="shared" ca="1" si="17126"/>
        <v>47</v>
      </c>
      <c r="X446" s="45">
        <f t="shared" ca="1" si="17127"/>
        <v>16</v>
      </c>
      <c r="Y446" s="45">
        <f t="shared" ca="1" si="17128"/>
        <v>3</v>
      </c>
      <c r="Z446" s="45">
        <f t="shared" ca="1" si="17129"/>
        <v>48</v>
      </c>
      <c r="AA446" s="45">
        <f t="shared" ca="1" si="17130"/>
        <v>4</v>
      </c>
      <c r="AB446" s="45">
        <f t="shared" ca="1" si="17131"/>
        <v>30</v>
      </c>
      <c r="AC446" s="45">
        <f t="shared" ca="1" si="17132"/>
        <v>28</v>
      </c>
      <c r="AD446" s="45">
        <f t="shared" ca="1" si="17133"/>
        <v>5</v>
      </c>
      <c r="AE446" s="45">
        <f t="shared" ca="1" si="17134"/>
        <v>17</v>
      </c>
      <c r="AF446" s="45">
        <f t="shared" ca="1" si="17135"/>
        <v>32</v>
      </c>
      <c r="AG446" s="45">
        <f t="shared" ca="1" si="17136"/>
        <v>40</v>
      </c>
      <c r="AH446" s="45">
        <f t="shared" ca="1" si="17137"/>
        <v>58</v>
      </c>
      <c r="AI446" s="45">
        <f t="shared" ca="1" si="17138"/>
        <v>9</v>
      </c>
      <c r="AJ446" s="45">
        <f t="shared" ca="1" si="17139"/>
        <v>39</v>
      </c>
      <c r="AK446" s="45">
        <f t="shared" ca="1" si="17140"/>
        <v>27</v>
      </c>
      <c r="AL446" s="45">
        <f t="shared" ca="1" si="17141"/>
        <v>36</v>
      </c>
      <c r="AM446" s="45">
        <f t="shared" ca="1" si="17142"/>
        <v>50</v>
      </c>
      <c r="AN446" s="45">
        <f t="shared" ca="1" si="17143"/>
        <v>34</v>
      </c>
      <c r="AO446" s="45">
        <f t="shared" ca="1" si="17144"/>
        <v>14</v>
      </c>
      <c r="AP446" s="45">
        <f t="shared" ca="1" si="17145"/>
        <v>29</v>
      </c>
      <c r="AQ446" s="45">
        <f t="shared" ca="1" si="17146"/>
        <v>24</v>
      </c>
      <c r="AR446" s="45">
        <f t="shared" ca="1" si="17147"/>
        <v>8</v>
      </c>
      <c r="AS446" s="45">
        <f t="shared" ca="1" si="17148"/>
        <v>18</v>
      </c>
      <c r="AT446" s="45">
        <f t="shared" ca="1" si="19156"/>
        <v>46</v>
      </c>
      <c r="AU446" s="45">
        <f t="shared" ca="1" si="17149"/>
        <v>55</v>
      </c>
      <c r="AV446" s="45">
        <f t="shared" ca="1" si="17150"/>
        <v>31</v>
      </c>
      <c r="AW446" s="45">
        <f t="shared" ca="1" si="17151"/>
        <v>6</v>
      </c>
      <c r="AX446" s="45">
        <f t="shared" ca="1" si="17152"/>
        <v>20</v>
      </c>
      <c r="AY446" s="45">
        <f t="shared" ca="1" si="17153"/>
        <v>26</v>
      </c>
      <c r="AZ446" s="45">
        <f t="shared" ca="1" si="17154"/>
        <v>43</v>
      </c>
      <c r="BA446" s="45">
        <f t="shared" ca="1" si="17155"/>
        <v>13</v>
      </c>
      <c r="BB446" s="45">
        <f t="shared" ca="1" si="17156"/>
        <v>60</v>
      </c>
      <c r="BC446" s="45">
        <f t="shared" ca="1" si="17157"/>
        <v>44</v>
      </c>
      <c r="BD446" s="45">
        <f t="shared" ca="1" si="17158"/>
        <v>21</v>
      </c>
      <c r="BE446" s="45">
        <f t="shared" ca="1" si="17159"/>
        <v>37</v>
      </c>
      <c r="BF446" s="45">
        <f t="shared" ca="1" si="17160"/>
        <v>54</v>
      </c>
      <c r="BG446" s="45">
        <f t="shared" ca="1" si="17161"/>
        <v>52</v>
      </c>
      <c r="BH446" s="45">
        <f t="shared" ca="1" si="17162"/>
        <v>1</v>
      </c>
      <c r="BI446" s="45">
        <f t="shared" ca="1" si="17163"/>
        <v>15</v>
      </c>
      <c r="BJ446" s="45">
        <f t="shared" ca="1" si="17164"/>
        <v>12</v>
      </c>
      <c r="BK446" s="45">
        <f t="shared" ca="1" si="17165"/>
        <v>25</v>
      </c>
      <c r="BL446" s="45">
        <f t="shared" ca="1" si="17166"/>
        <v>49</v>
      </c>
      <c r="BM446" s="45">
        <f t="shared" ca="1" si="17167"/>
        <v>10</v>
      </c>
      <c r="BN446" s="45">
        <f t="shared" ca="1" si="17168"/>
        <v>42</v>
      </c>
      <c r="BO446" s="45">
        <f t="shared" ca="1" si="17169"/>
        <v>56</v>
      </c>
      <c r="BP446" s="45">
        <f t="shared" ca="1" si="17170"/>
        <v>19</v>
      </c>
      <c r="BQ446" s="47">
        <f t="shared" ca="1" si="17171"/>
        <v>2</v>
      </c>
      <c r="BR446" s="18"/>
      <c r="BT446" s="17">
        <f t="shared" ref="BT446" ca="1" si="19292">RAND()</f>
        <v>0.33668202760328503</v>
      </c>
      <c r="BU446" s="17">
        <f t="shared" ref="BU446" ca="1" si="19293">RAND()</f>
        <v>0.20220106421528616</v>
      </c>
      <c r="BV446" s="17">
        <f t="shared" ref="BV446" ca="1" si="19294">RAND()</f>
        <v>3.7577449165471233E-2</v>
      </c>
      <c r="BW446" s="17">
        <f t="shared" ref="BW446" ca="1" si="19295">RAND()</f>
        <v>0.62160523822827152</v>
      </c>
      <c r="BX446" s="17">
        <f t="shared" ref="BX446" ca="1" si="19296">RAND()</f>
        <v>0.59708342964388106</v>
      </c>
      <c r="BY446" s="17">
        <f t="shared" ref="BY446" ca="1" si="19297">RAND()</f>
        <v>0.25656926102126665</v>
      </c>
      <c r="BZ446" s="17">
        <f t="shared" ref="BZ446" ca="1" si="19298">RAND()</f>
        <v>0.40898684149092035</v>
      </c>
      <c r="CA446" s="17">
        <f t="shared" ref="CA446" ca="1" si="19299">RAND()</f>
        <v>0.94244634417242479</v>
      </c>
      <c r="CB446" s="17">
        <f t="shared" ref="CB446" ca="1" si="19300">RAND()</f>
        <v>1.9581653311750657E-2</v>
      </c>
      <c r="CC446" s="17">
        <f t="shared" ref="CC446" ca="1" si="19301">RAND()</f>
        <v>0.17383366969206693</v>
      </c>
      <c r="CD446" s="17">
        <f t="shared" ref="CD446" ca="1" si="19302">RAND()</f>
        <v>6.4220519102317408E-2</v>
      </c>
      <c r="CE446" s="17">
        <f t="shared" ref="CE446" ca="1" si="19303">RAND()</f>
        <v>8.4024960769594315E-2</v>
      </c>
      <c r="CF446" s="17">
        <f t="shared" ref="CF446" ca="1" si="19304">RAND()</f>
        <v>0.86962091283995935</v>
      </c>
      <c r="CG446" s="17">
        <f t="shared" ref="CG446" ca="1" si="19305">RAND()</f>
        <v>0.15879740566996225</v>
      </c>
      <c r="CH446" s="17">
        <f t="shared" ref="CH446" ca="1" si="19306">RAND()</f>
        <v>0.76909505833244762</v>
      </c>
      <c r="CI446" s="17">
        <f t="shared" ref="CI446" ca="1" si="19307">RAND()</f>
        <v>0.96940046690946269</v>
      </c>
      <c r="CJ446" s="17">
        <f t="shared" ref="CJ446" ca="1" si="19308">RAND()</f>
        <v>0.14801601312025336</v>
      </c>
      <c r="CK446" s="17">
        <f t="shared" ref="CK446:CX446" ca="1" si="19309">RAND()</f>
        <v>0.95808391763797329</v>
      </c>
      <c r="CL446" s="17">
        <f t="shared" ca="1" si="19309"/>
        <v>0.49452168994902423</v>
      </c>
      <c r="CM446" s="17">
        <f t="shared" ca="1" si="19309"/>
        <v>0.5113285213528147</v>
      </c>
      <c r="CN446" s="17">
        <f t="shared" ca="1" si="19309"/>
        <v>0.95440720880211294</v>
      </c>
      <c r="CO446" s="17">
        <f t="shared" ca="1" si="19309"/>
        <v>0.75181681116463706</v>
      </c>
      <c r="CP446" s="17">
        <f t="shared" ca="1" si="19309"/>
        <v>0.42688900524553242</v>
      </c>
      <c r="CQ446" s="17">
        <f t="shared" ca="1" si="19309"/>
        <v>0.23786633387229872</v>
      </c>
      <c r="CR446" s="17">
        <f t="shared" ca="1" si="19309"/>
        <v>2.4474719478448814E-2</v>
      </c>
      <c r="CS446" s="17">
        <f t="shared" ca="1" si="19309"/>
        <v>0.90277655053563732</v>
      </c>
      <c r="CT446" s="17">
        <f t="shared" ca="1" si="19309"/>
        <v>0.2382755137601944</v>
      </c>
      <c r="CU446" s="17">
        <f t="shared" ca="1" si="19309"/>
        <v>0.52523283935463994</v>
      </c>
      <c r="CV446" s="17">
        <f t="shared" ca="1" si="19309"/>
        <v>0.2913892156303225</v>
      </c>
      <c r="CW446" s="17">
        <f t="shared" ca="1" si="19309"/>
        <v>0.10025069753095806</v>
      </c>
      <c r="CX446" s="17">
        <f t="shared" ca="1" si="19309"/>
        <v>0.39620701358523636</v>
      </c>
      <c r="CY446" s="17">
        <f t="shared" ref="CY446" ca="1" si="19310">RAND()</f>
        <v>0.79862087789335146</v>
      </c>
      <c r="CZ446" s="17">
        <f t="shared" ref="CZ446" ca="1" si="19311">RAND()</f>
        <v>0.50334990285015302</v>
      </c>
      <c r="DA446" s="17">
        <f t="shared" ref="DA446" ca="1" si="19312">RAND()</f>
        <v>0.57174681039194286</v>
      </c>
      <c r="DB446" s="17">
        <f t="shared" ref="DB446" ca="1" si="19313">RAND()</f>
        <v>0.92794663079141404</v>
      </c>
      <c r="DC446" s="17">
        <f t="shared" ref="DC446" ca="1" si="19314">RAND()</f>
        <v>0.70155540404429251</v>
      </c>
      <c r="DD446" s="17">
        <f t="shared" ref="DD446" ca="1" si="19315">RAND()</f>
        <v>0.16569910275649125</v>
      </c>
      <c r="DE446" s="17">
        <f t="shared" ref="DE446" ca="1" si="19316">RAND()</f>
        <v>4.9821690992985612E-2</v>
      </c>
      <c r="DF446" s="17">
        <f t="shared" ref="DF446" ca="1" si="19317">RAND()</f>
        <v>0.4559507059028074</v>
      </c>
      <c r="DG446" s="17">
        <f t="shared" ref="DG446" ca="1" si="19318">RAND()</f>
        <v>0.9441237623893497</v>
      </c>
      <c r="DH446" s="17">
        <f t="shared" ref="DH446" ca="1" si="19319">RAND()</f>
        <v>0.62885267257159883</v>
      </c>
      <c r="DI446" s="17">
        <f t="shared" ref="DI446" ca="1" si="19320">RAND()</f>
        <v>0.5560360918720203</v>
      </c>
      <c r="DJ446" s="17">
        <f t="shared" ref="DJ446" ca="1" si="19321">RAND()</f>
        <v>0.18487886002418352</v>
      </c>
      <c r="DK446" s="17">
        <f t="shared" ref="DK446" ca="1" si="19322">RAND()</f>
        <v>0.83149736131101826</v>
      </c>
      <c r="DL446" s="17">
        <f t="shared" ref="DL446:EA446" ca="1" si="19323">RAND()</f>
        <v>1.1366669646122096E-2</v>
      </c>
      <c r="DM446" s="17">
        <f t="shared" ca="1" si="19323"/>
        <v>0.17524801596584849</v>
      </c>
      <c r="DN446" s="17">
        <f t="shared" ca="1" si="19323"/>
        <v>0.62537946933012423</v>
      </c>
      <c r="DO446" s="17">
        <f t="shared" ca="1" si="19323"/>
        <v>0.29062479179630496</v>
      </c>
      <c r="DP446" s="17">
        <f t="shared" ca="1" si="19323"/>
        <v>5.009302796289028E-2</v>
      </c>
      <c r="DQ446" s="17">
        <f t="shared" ca="1" si="19323"/>
        <v>7.6157711960581298E-2</v>
      </c>
      <c r="DR446" s="17">
        <f t="shared" ca="1" si="19323"/>
        <v>0.99700678535102838</v>
      </c>
      <c r="DS446" s="17">
        <f t="shared" ca="1" si="19323"/>
        <v>0.79146104847775378</v>
      </c>
      <c r="DT446" s="17">
        <f t="shared" ca="1" si="19323"/>
        <v>0.8494203000713878</v>
      </c>
      <c r="DU446" s="17">
        <f t="shared" ca="1" si="19323"/>
        <v>0.56950019378674044</v>
      </c>
      <c r="DV446" s="17">
        <f t="shared" ca="1" si="19323"/>
        <v>0.12827562753866428</v>
      </c>
      <c r="DW446" s="17">
        <f t="shared" ca="1" si="19323"/>
        <v>0.89849022863294992</v>
      </c>
      <c r="DX446" s="17">
        <f t="shared" ca="1" si="19323"/>
        <v>0.19887590474866534</v>
      </c>
      <c r="DY446" s="17">
        <f t="shared" ca="1" si="19323"/>
        <v>4.8591559232805226E-2</v>
      </c>
      <c r="DZ446" s="17">
        <f t="shared" ca="1" si="19323"/>
        <v>0.63950186379178886</v>
      </c>
      <c r="EA446" s="17">
        <f t="shared" ca="1" si="19323"/>
        <v>0.9728005702234207</v>
      </c>
      <c r="EB446" s="17"/>
      <c r="EC446" s="17"/>
    </row>
    <row r="447" spans="8:133" x14ac:dyDescent="0.2">
      <c r="H447" s="6">
        <v>437</v>
      </c>
      <c r="I447" s="7">
        <f t="shared" ca="1" si="17023"/>
        <v>15</v>
      </c>
      <c r="J447" s="44">
        <f t="shared" ca="1" si="19155"/>
        <v>56</v>
      </c>
      <c r="K447" s="45">
        <f t="shared" ca="1" si="17114"/>
        <v>41</v>
      </c>
      <c r="L447" s="45">
        <f t="shared" ca="1" si="17115"/>
        <v>34</v>
      </c>
      <c r="M447" s="45">
        <f t="shared" ca="1" si="17116"/>
        <v>2</v>
      </c>
      <c r="N447" s="45">
        <f t="shared" ca="1" si="17117"/>
        <v>40</v>
      </c>
      <c r="O447" s="45">
        <f t="shared" ca="1" si="17118"/>
        <v>17</v>
      </c>
      <c r="P447" s="45">
        <f t="shared" ca="1" si="17119"/>
        <v>19</v>
      </c>
      <c r="Q447" s="45">
        <f t="shared" ca="1" si="17120"/>
        <v>54</v>
      </c>
      <c r="R447" s="45">
        <f t="shared" ca="1" si="17121"/>
        <v>20</v>
      </c>
      <c r="S447" s="45">
        <f t="shared" ca="1" si="17122"/>
        <v>31</v>
      </c>
      <c r="T447" s="45">
        <f t="shared" ca="1" si="17123"/>
        <v>46</v>
      </c>
      <c r="U447" s="45">
        <f t="shared" ca="1" si="17124"/>
        <v>37</v>
      </c>
      <c r="V447" s="45">
        <f t="shared" ca="1" si="17125"/>
        <v>33</v>
      </c>
      <c r="W447" s="45">
        <f t="shared" ca="1" si="17126"/>
        <v>12</v>
      </c>
      <c r="X447" s="45">
        <f t="shared" ca="1" si="17127"/>
        <v>11</v>
      </c>
      <c r="Y447" s="45">
        <f t="shared" ca="1" si="17128"/>
        <v>42</v>
      </c>
      <c r="Z447" s="45">
        <f t="shared" ca="1" si="17129"/>
        <v>39</v>
      </c>
      <c r="AA447" s="45">
        <f t="shared" ca="1" si="17130"/>
        <v>30</v>
      </c>
      <c r="AB447" s="45">
        <f t="shared" ca="1" si="17131"/>
        <v>21</v>
      </c>
      <c r="AC447" s="45">
        <f t="shared" ca="1" si="17132"/>
        <v>43</v>
      </c>
      <c r="AD447" s="45">
        <f t="shared" ca="1" si="17133"/>
        <v>57</v>
      </c>
      <c r="AE447" s="45">
        <f t="shared" ca="1" si="17134"/>
        <v>22</v>
      </c>
      <c r="AF447" s="45">
        <f t="shared" ca="1" si="17135"/>
        <v>48</v>
      </c>
      <c r="AG447" s="45">
        <f t="shared" ca="1" si="17136"/>
        <v>53</v>
      </c>
      <c r="AH447" s="45">
        <f t="shared" ca="1" si="17137"/>
        <v>10</v>
      </c>
      <c r="AI447" s="45">
        <f t="shared" ca="1" si="17138"/>
        <v>15</v>
      </c>
      <c r="AJ447" s="45">
        <f t="shared" ca="1" si="17139"/>
        <v>49</v>
      </c>
      <c r="AK447" s="45">
        <f t="shared" ca="1" si="17140"/>
        <v>3</v>
      </c>
      <c r="AL447" s="45">
        <f t="shared" ca="1" si="17141"/>
        <v>1</v>
      </c>
      <c r="AM447" s="45">
        <f t="shared" ca="1" si="17142"/>
        <v>23</v>
      </c>
      <c r="AN447" s="45">
        <f t="shared" ca="1" si="17143"/>
        <v>36</v>
      </c>
      <c r="AO447" s="45">
        <f t="shared" ca="1" si="17144"/>
        <v>14</v>
      </c>
      <c r="AP447" s="45">
        <f t="shared" ca="1" si="17145"/>
        <v>59</v>
      </c>
      <c r="AQ447" s="45">
        <f t="shared" ca="1" si="17146"/>
        <v>16</v>
      </c>
      <c r="AR447" s="45">
        <f t="shared" ca="1" si="17147"/>
        <v>5</v>
      </c>
      <c r="AS447" s="45">
        <f t="shared" ca="1" si="17148"/>
        <v>55</v>
      </c>
      <c r="AT447" s="45">
        <f t="shared" ca="1" si="19156"/>
        <v>52</v>
      </c>
      <c r="AU447" s="45">
        <f t="shared" ca="1" si="17149"/>
        <v>4</v>
      </c>
      <c r="AV447" s="45">
        <f t="shared" ca="1" si="17150"/>
        <v>26</v>
      </c>
      <c r="AW447" s="45">
        <f t="shared" ca="1" si="17151"/>
        <v>32</v>
      </c>
      <c r="AX447" s="45">
        <f t="shared" ca="1" si="17152"/>
        <v>60</v>
      </c>
      <c r="AY447" s="45">
        <f t="shared" ca="1" si="17153"/>
        <v>27</v>
      </c>
      <c r="AZ447" s="45">
        <f t="shared" ca="1" si="17154"/>
        <v>18</v>
      </c>
      <c r="BA447" s="45">
        <f t="shared" ca="1" si="17155"/>
        <v>13</v>
      </c>
      <c r="BB447" s="45">
        <f t="shared" ca="1" si="17156"/>
        <v>29</v>
      </c>
      <c r="BC447" s="45">
        <f t="shared" ca="1" si="17157"/>
        <v>8</v>
      </c>
      <c r="BD447" s="45">
        <f t="shared" ca="1" si="17158"/>
        <v>38</v>
      </c>
      <c r="BE447" s="45">
        <f t="shared" ca="1" si="17159"/>
        <v>6</v>
      </c>
      <c r="BF447" s="45">
        <f t="shared" ca="1" si="17160"/>
        <v>35</v>
      </c>
      <c r="BG447" s="45">
        <f t="shared" ca="1" si="17161"/>
        <v>7</v>
      </c>
      <c r="BH447" s="45">
        <f t="shared" ca="1" si="17162"/>
        <v>44</v>
      </c>
      <c r="BI447" s="45">
        <f t="shared" ca="1" si="17163"/>
        <v>50</v>
      </c>
      <c r="BJ447" s="45">
        <f t="shared" ca="1" si="17164"/>
        <v>28</v>
      </c>
      <c r="BK447" s="45">
        <f t="shared" ca="1" si="17165"/>
        <v>58</v>
      </c>
      <c r="BL447" s="45">
        <f t="shared" ca="1" si="17166"/>
        <v>25</v>
      </c>
      <c r="BM447" s="45">
        <f t="shared" ca="1" si="17167"/>
        <v>47</v>
      </c>
      <c r="BN447" s="45">
        <f t="shared" ca="1" si="17168"/>
        <v>24</v>
      </c>
      <c r="BO447" s="45">
        <f t="shared" ca="1" si="17169"/>
        <v>51</v>
      </c>
      <c r="BP447" s="45">
        <f t="shared" ca="1" si="17170"/>
        <v>45</v>
      </c>
      <c r="BQ447" s="47">
        <f t="shared" ca="1" si="17171"/>
        <v>9</v>
      </c>
      <c r="BR447" s="18"/>
      <c r="BS447" s="3"/>
      <c r="BT447" s="17">
        <f t="shared" ref="BT447" ca="1" si="19324">RAND()</f>
        <v>3.257286112211133E-2</v>
      </c>
      <c r="BU447" s="17">
        <f t="shared" ref="BU447" ca="1" si="19325">RAND()</f>
        <v>0.27265229001052671</v>
      </c>
      <c r="BV447" s="17">
        <f t="shared" ref="BV447" ca="1" si="19326">RAND()</f>
        <v>0.38722049933591784</v>
      </c>
      <c r="BW447" s="17">
        <f t="shared" ref="BW447" ca="1" si="19327">RAND()</f>
        <v>0.9834920073995489</v>
      </c>
      <c r="BX447" s="17">
        <f t="shared" ref="BX447" ca="1" si="19328">RAND()</f>
        <v>0.27607796311833199</v>
      </c>
      <c r="BY447" s="17">
        <f t="shared" ref="BY447" ca="1" si="19329">RAND()</f>
        <v>0.67708682938870335</v>
      </c>
      <c r="BZ447" s="17">
        <f t="shared" ref="BZ447" ca="1" si="19330">RAND()</f>
        <v>0.66938686405833114</v>
      </c>
      <c r="CA447" s="17">
        <f t="shared" ref="CA447" ca="1" si="19331">RAND()</f>
        <v>4.7265170370952347E-2</v>
      </c>
      <c r="CB447" s="17">
        <f t="shared" ref="CB447" ca="1" si="19332">RAND()</f>
        <v>0.6261358456496493</v>
      </c>
      <c r="CC447" s="17">
        <f t="shared" ref="CC447" ca="1" si="19333">RAND()</f>
        <v>0.44696954743632045</v>
      </c>
      <c r="CD447" s="17">
        <f t="shared" ref="CD447" ca="1" si="19334">RAND()</f>
        <v>0.16492157592988066</v>
      </c>
      <c r="CE447" s="17">
        <f t="shared" ref="CE447" ca="1" si="19335">RAND()</f>
        <v>0.35245930251767676</v>
      </c>
      <c r="CF447" s="17">
        <f t="shared" ref="CF447" ca="1" si="19336">RAND()</f>
        <v>0.39678063969640953</v>
      </c>
      <c r="CG447" s="17">
        <f t="shared" ref="CG447" ca="1" si="19337">RAND()</f>
        <v>0.78444823967171651</v>
      </c>
      <c r="CH447" s="17">
        <f t="shared" ref="CH447" ca="1" si="19338">RAND()</f>
        <v>0.80377830229739367</v>
      </c>
      <c r="CI447" s="17">
        <f t="shared" ref="CI447" ca="1" si="19339">RAND()</f>
        <v>0.20907737364719159</v>
      </c>
      <c r="CJ447" s="17">
        <f t="shared" ref="CJ447" ca="1" si="19340">RAND()</f>
        <v>0.28845746262502858</v>
      </c>
      <c r="CK447" s="17">
        <f t="shared" ref="CK447" ca="1" si="19341">RAND()</f>
        <v>0.4524899742337477</v>
      </c>
      <c r="CL447" s="17">
        <f t="shared" ref="CL447" ca="1" si="19342">RAND()</f>
        <v>0.60780605740622695</v>
      </c>
      <c r="CM447" s="17">
        <f t="shared" ref="CM447" ca="1" si="19343">RAND()</f>
        <v>0.19533296660639188</v>
      </c>
      <c r="CN447" s="17">
        <f t="shared" ref="CN447" ca="1" si="19344">RAND()</f>
        <v>2.4105931679547998E-2</v>
      </c>
      <c r="CO447" s="17">
        <f t="shared" ref="CO447" ca="1" si="19345">RAND()</f>
        <v>0.57085193012653135</v>
      </c>
      <c r="CP447" s="17">
        <f t="shared" ref="CP447" ca="1" si="19346">RAND()</f>
        <v>0.12803170382655216</v>
      </c>
      <c r="CQ447" s="17">
        <f t="shared" ref="CQ447" ca="1" si="19347">RAND()</f>
        <v>5.4727011236954781E-2</v>
      </c>
      <c r="CR447" s="17">
        <f t="shared" ref="CR447" ca="1" si="19348">RAND()</f>
        <v>0.82145997413565697</v>
      </c>
      <c r="CS447" s="17">
        <f t="shared" ref="CS447" ca="1" si="19349">RAND()</f>
        <v>0.70284737255470831</v>
      </c>
      <c r="CT447" s="17">
        <f t="shared" ref="CT447" ca="1" si="19350">RAND()</f>
        <v>0.11827117580648239</v>
      </c>
      <c r="CU447" s="17">
        <f t="shared" ref="CU447" ca="1" si="19351">RAND()</f>
        <v>0.96456185536718297</v>
      </c>
      <c r="CV447" s="17">
        <f t="shared" ref="CV447" ca="1" si="19352">RAND()</f>
        <v>0.99460568974908503</v>
      </c>
      <c r="CW447" s="17">
        <f t="shared" ref="CW447" ca="1" si="19353">RAND()</f>
        <v>0.56846505156784766</v>
      </c>
      <c r="CX447" s="17">
        <f t="shared" ref="CX447" ca="1" si="19354">RAND()</f>
        <v>0.3589396814311101</v>
      </c>
      <c r="CY447" s="17">
        <f t="shared" ref="CY447" ca="1" si="19355">RAND()</f>
        <v>0.7652742940522419</v>
      </c>
      <c r="CZ447" s="17">
        <f t="shared" ref="CZ447" ca="1" si="19356">RAND()</f>
        <v>5.6130767508260071E-3</v>
      </c>
      <c r="DA447" s="17">
        <f t="shared" ref="DA447" ca="1" si="19357">RAND()</f>
        <v>0.6970041123726618</v>
      </c>
      <c r="DB447" s="17">
        <f t="shared" ref="DB447" ca="1" si="19358">RAND()</f>
        <v>0.94114308895784837</v>
      </c>
      <c r="DC447" s="17">
        <f t="shared" ref="DC447" ca="1" si="19359">RAND()</f>
        <v>3.4638186656635761E-2</v>
      </c>
      <c r="DD447" s="17">
        <f t="shared" ref="DD447" ca="1" si="19360">RAND()</f>
        <v>7.7307522227522241E-2</v>
      </c>
      <c r="DE447" s="17">
        <f t="shared" ref="DE447" ca="1" si="19361">RAND()</f>
        <v>0.96408234100430146</v>
      </c>
      <c r="DF447" s="17">
        <f t="shared" ref="DF447" ca="1" si="19362">RAND()</f>
        <v>0.5012623075358339</v>
      </c>
      <c r="DG447" s="17">
        <f t="shared" ref="DG447" ca="1" si="19363">RAND()</f>
        <v>0.41925228106123469</v>
      </c>
      <c r="DH447" s="17">
        <f t="shared" ref="DH447" ca="1" si="19364">RAND()</f>
        <v>4.6745517798172376E-3</v>
      </c>
      <c r="DI447" s="17">
        <f t="shared" ref="DI447" ca="1" si="19365">RAND()</f>
        <v>0.49487911690847153</v>
      </c>
      <c r="DJ447" s="17">
        <f t="shared" ref="DJ447" ca="1" si="19366">RAND()</f>
        <v>0.67553103422356409</v>
      </c>
      <c r="DK447" s="17">
        <f t="shared" ref="DK447" ca="1" si="19367">RAND()</f>
        <v>0.77891225884800519</v>
      </c>
      <c r="DL447" s="17">
        <f t="shared" ref="DL447:DM447" ca="1" si="19368">RAND()</f>
        <v>0.46009039192681667</v>
      </c>
      <c r="DM447" s="17">
        <f t="shared" ca="1" si="19368"/>
        <v>0.85143562090017666</v>
      </c>
      <c r="DN447" s="17">
        <f t="shared" ref="DL447:EA449" ca="1" si="19369">RAND()</f>
        <v>0.30590742747988875</v>
      </c>
      <c r="DO447" s="17">
        <f t="shared" ca="1" si="19369"/>
        <v>0.9229128437672206</v>
      </c>
      <c r="DP447" s="17">
        <f t="shared" ca="1" si="19369"/>
        <v>0.36477092391204902</v>
      </c>
      <c r="DQ447" s="17">
        <f t="shared" ca="1" si="19369"/>
        <v>0.88555256102743807</v>
      </c>
      <c r="DR447" s="17">
        <f t="shared" ca="1" si="19369"/>
        <v>0.18937646067682545</v>
      </c>
      <c r="DS447" s="17">
        <f t="shared" ca="1" si="19369"/>
        <v>0.11677097331404118</v>
      </c>
      <c r="DT447" s="17">
        <f t="shared" ca="1" si="19369"/>
        <v>0.47681452043755601</v>
      </c>
      <c r="DU447" s="17">
        <f t="shared" ca="1" si="19369"/>
        <v>8.8174903834683516E-3</v>
      </c>
      <c r="DV447" s="17">
        <f t="shared" ca="1" si="19369"/>
        <v>0.5160192267469339</v>
      </c>
      <c r="DW447" s="17">
        <f t="shared" ca="1" si="19369"/>
        <v>0.15343093383739503</v>
      </c>
      <c r="DX447" s="17">
        <f t="shared" ca="1" si="19369"/>
        <v>0.54835626806687188</v>
      </c>
      <c r="DY447" s="17">
        <f t="shared" ca="1" si="19369"/>
        <v>9.9891914864747466E-2</v>
      </c>
      <c r="DZ447" s="17">
        <f t="shared" ca="1" si="19369"/>
        <v>0.16882341233247533</v>
      </c>
      <c r="EA447" s="17">
        <f t="shared" ca="1" si="19369"/>
        <v>0.82914218748606139</v>
      </c>
      <c r="EB447" s="17"/>
      <c r="EC447" s="17"/>
    </row>
    <row r="448" spans="8:133" x14ac:dyDescent="0.2">
      <c r="H448" s="6">
        <v>438</v>
      </c>
      <c r="I448" s="7">
        <f t="shared" ca="1" si="17023"/>
        <v>24</v>
      </c>
      <c r="J448" s="44">
        <f t="shared" ca="1" si="19155"/>
        <v>24</v>
      </c>
      <c r="K448" s="45">
        <f t="shared" ca="1" si="17114"/>
        <v>39</v>
      </c>
      <c r="L448" s="45">
        <f t="shared" ca="1" si="17115"/>
        <v>13</v>
      </c>
      <c r="M448" s="45">
        <f t="shared" ca="1" si="17116"/>
        <v>22</v>
      </c>
      <c r="N448" s="45">
        <f t="shared" ca="1" si="17117"/>
        <v>14</v>
      </c>
      <c r="O448" s="45">
        <f t="shared" ca="1" si="17118"/>
        <v>26</v>
      </c>
      <c r="P448" s="45">
        <f t="shared" ca="1" si="17119"/>
        <v>42</v>
      </c>
      <c r="Q448" s="45">
        <f t="shared" ca="1" si="17120"/>
        <v>21</v>
      </c>
      <c r="R448" s="45">
        <f t="shared" ca="1" si="17121"/>
        <v>58</v>
      </c>
      <c r="S448" s="45">
        <f t="shared" ca="1" si="17122"/>
        <v>3</v>
      </c>
      <c r="T448" s="45">
        <f t="shared" ca="1" si="17123"/>
        <v>46</v>
      </c>
      <c r="U448" s="45">
        <f t="shared" ca="1" si="17124"/>
        <v>9</v>
      </c>
      <c r="V448" s="45">
        <f t="shared" ca="1" si="17125"/>
        <v>7</v>
      </c>
      <c r="W448" s="45">
        <f t="shared" ca="1" si="17126"/>
        <v>25</v>
      </c>
      <c r="X448" s="45">
        <f t="shared" ca="1" si="17127"/>
        <v>12</v>
      </c>
      <c r="Y448" s="45">
        <f t="shared" ca="1" si="17128"/>
        <v>17</v>
      </c>
      <c r="Z448" s="45">
        <f t="shared" ca="1" si="17129"/>
        <v>10</v>
      </c>
      <c r="AA448" s="45">
        <f t="shared" ca="1" si="17130"/>
        <v>54</v>
      </c>
      <c r="AB448" s="45">
        <f t="shared" ca="1" si="17131"/>
        <v>45</v>
      </c>
      <c r="AC448" s="45">
        <f t="shared" ca="1" si="17132"/>
        <v>15</v>
      </c>
      <c r="AD448" s="45">
        <f t="shared" ca="1" si="17133"/>
        <v>8</v>
      </c>
      <c r="AE448" s="45">
        <f t="shared" ca="1" si="17134"/>
        <v>53</v>
      </c>
      <c r="AF448" s="45">
        <f t="shared" ca="1" si="17135"/>
        <v>52</v>
      </c>
      <c r="AG448" s="45">
        <f t="shared" ca="1" si="17136"/>
        <v>27</v>
      </c>
      <c r="AH448" s="45">
        <f t="shared" ca="1" si="17137"/>
        <v>5</v>
      </c>
      <c r="AI448" s="45">
        <f t="shared" ca="1" si="17138"/>
        <v>50</v>
      </c>
      <c r="AJ448" s="45">
        <f t="shared" ca="1" si="17139"/>
        <v>56</v>
      </c>
      <c r="AK448" s="45">
        <f t="shared" ca="1" si="17140"/>
        <v>2</v>
      </c>
      <c r="AL448" s="45">
        <f t="shared" ca="1" si="17141"/>
        <v>31</v>
      </c>
      <c r="AM448" s="45">
        <f t="shared" ca="1" si="17142"/>
        <v>30</v>
      </c>
      <c r="AN448" s="45">
        <f t="shared" ca="1" si="17143"/>
        <v>18</v>
      </c>
      <c r="AO448" s="45">
        <f t="shared" ca="1" si="17144"/>
        <v>41</v>
      </c>
      <c r="AP448" s="45">
        <f t="shared" ca="1" si="17145"/>
        <v>32</v>
      </c>
      <c r="AQ448" s="45">
        <f t="shared" ca="1" si="17146"/>
        <v>55</v>
      </c>
      <c r="AR448" s="45">
        <f t="shared" ca="1" si="17147"/>
        <v>35</v>
      </c>
      <c r="AS448" s="45">
        <f t="shared" ca="1" si="17148"/>
        <v>23</v>
      </c>
      <c r="AT448" s="45">
        <f t="shared" ca="1" si="19156"/>
        <v>37</v>
      </c>
      <c r="AU448" s="45">
        <f t="shared" ca="1" si="17149"/>
        <v>47</v>
      </c>
      <c r="AV448" s="45">
        <f t="shared" ca="1" si="17150"/>
        <v>44</v>
      </c>
      <c r="AW448" s="45">
        <f t="shared" ca="1" si="17151"/>
        <v>34</v>
      </c>
      <c r="AX448" s="45">
        <f t="shared" ca="1" si="17152"/>
        <v>6</v>
      </c>
      <c r="AY448" s="45">
        <f t="shared" ca="1" si="17153"/>
        <v>36</v>
      </c>
      <c r="AZ448" s="45">
        <f t="shared" ca="1" si="17154"/>
        <v>57</v>
      </c>
      <c r="BA448" s="45">
        <f t="shared" ca="1" si="17155"/>
        <v>20</v>
      </c>
      <c r="BB448" s="45">
        <f t="shared" ca="1" si="17156"/>
        <v>11</v>
      </c>
      <c r="BC448" s="45">
        <f t="shared" ca="1" si="17157"/>
        <v>38</v>
      </c>
      <c r="BD448" s="45">
        <f t="shared" ca="1" si="17158"/>
        <v>43</v>
      </c>
      <c r="BE448" s="45">
        <f t="shared" ca="1" si="17159"/>
        <v>59</v>
      </c>
      <c r="BF448" s="45">
        <f t="shared" ca="1" si="17160"/>
        <v>19</v>
      </c>
      <c r="BG448" s="45">
        <f t="shared" ca="1" si="17161"/>
        <v>60</v>
      </c>
      <c r="BH448" s="45">
        <f t="shared" ca="1" si="17162"/>
        <v>51</v>
      </c>
      <c r="BI448" s="45">
        <f t="shared" ca="1" si="17163"/>
        <v>33</v>
      </c>
      <c r="BJ448" s="45">
        <f t="shared" ca="1" si="17164"/>
        <v>16</v>
      </c>
      <c r="BK448" s="45">
        <f t="shared" ca="1" si="17165"/>
        <v>1</v>
      </c>
      <c r="BL448" s="45">
        <f t="shared" ca="1" si="17166"/>
        <v>4</v>
      </c>
      <c r="BM448" s="45">
        <f t="shared" ca="1" si="17167"/>
        <v>28</v>
      </c>
      <c r="BN448" s="45">
        <f t="shared" ca="1" si="17168"/>
        <v>29</v>
      </c>
      <c r="BO448" s="45">
        <f t="shared" ca="1" si="17169"/>
        <v>40</v>
      </c>
      <c r="BP448" s="45">
        <f t="shared" ca="1" si="17170"/>
        <v>48</v>
      </c>
      <c r="BQ448" s="47">
        <f t="shared" ca="1" si="17171"/>
        <v>49</v>
      </c>
      <c r="BR448" s="18"/>
      <c r="BT448" s="17">
        <f t="shared" ref="BT448" ca="1" si="19370">RAND()</f>
        <v>0.57815433369481273</v>
      </c>
      <c r="BU448" s="17">
        <f t="shared" ref="BU448" ca="1" si="19371">RAND()</f>
        <v>0.37948969242631858</v>
      </c>
      <c r="BV448" s="17">
        <f t="shared" ref="BV448" ca="1" si="19372">RAND()</f>
        <v>0.78552171594980869</v>
      </c>
      <c r="BW448" s="17">
        <f t="shared" ref="BW448" ca="1" si="19373">RAND()</f>
        <v>0.66641723352502635</v>
      </c>
      <c r="BX448" s="17">
        <f t="shared" ref="BX448" ca="1" si="19374">RAND()</f>
        <v>0.77892925756059483</v>
      </c>
      <c r="BY448" s="17">
        <f t="shared" ref="BY448" ca="1" si="19375">RAND()</f>
        <v>0.53565353286527329</v>
      </c>
      <c r="BZ448" s="17">
        <f t="shared" ref="BZ448" ca="1" si="19376">RAND()</f>
        <v>0.31071170873342357</v>
      </c>
      <c r="CA448" s="17">
        <f t="shared" ref="CA448" ca="1" si="19377">RAND()</f>
        <v>0.66867416119866863</v>
      </c>
      <c r="CB448" s="17">
        <f t="shared" ref="CB448" ca="1" si="19378">RAND()</f>
        <v>7.4422387033655113E-2</v>
      </c>
      <c r="CC448" s="17">
        <f t="shared" ref="CC448" ca="1" si="19379">RAND()</f>
        <v>0.97726634593165129</v>
      </c>
      <c r="CD448" s="17">
        <f t="shared" ref="CD448" ca="1" si="19380">RAND()</f>
        <v>0.27085360130966551</v>
      </c>
      <c r="CE448" s="17">
        <f t="shared" ref="CE448" ca="1" si="19381">RAND()</f>
        <v>0.88384485433269033</v>
      </c>
      <c r="CF448" s="17">
        <f t="shared" ref="CF448" ca="1" si="19382">RAND()</f>
        <v>0.90752370634854673</v>
      </c>
      <c r="CG448" s="17">
        <f t="shared" ref="CG448" ca="1" si="19383">RAND()</f>
        <v>0.57797522062087192</v>
      </c>
      <c r="CH448" s="17">
        <f t="shared" ref="CH448" ca="1" si="19384">RAND()</f>
        <v>0.7980683459324408</v>
      </c>
      <c r="CI448" s="17">
        <f t="shared" ref="CI448" ca="1" si="19385">RAND()</f>
        <v>0.71133561972237491</v>
      </c>
      <c r="CJ448" s="17">
        <f t="shared" ref="CJ448" ca="1" si="19386">RAND()</f>
        <v>0.85160118400445106</v>
      </c>
      <c r="CK448" s="17">
        <f t="shared" ref="CK448" ca="1" si="19387">RAND()</f>
        <v>0.12786576153249929</v>
      </c>
      <c r="CL448" s="17">
        <f t="shared" ref="CL448" ca="1" si="19388">RAND()</f>
        <v>0.28305758646012857</v>
      </c>
      <c r="CM448" s="17">
        <f t="shared" ref="CM448" ca="1" si="19389">RAND()</f>
        <v>0.76303296304296708</v>
      </c>
      <c r="CN448" s="17">
        <f t="shared" ref="CN448" ca="1" si="19390">RAND()</f>
        <v>0.90067576687889983</v>
      </c>
      <c r="CO448" s="17">
        <f t="shared" ref="CO448" ca="1" si="19391">RAND()</f>
        <v>0.14256237966992324</v>
      </c>
      <c r="CP448" s="17">
        <f t="shared" ref="CP448" ca="1" si="19392">RAND()</f>
        <v>0.15028549958754667</v>
      </c>
      <c r="CQ448" s="17">
        <f t="shared" ref="CQ448" ca="1" si="19393">RAND()</f>
        <v>0.51994857455159205</v>
      </c>
      <c r="CR448" s="17">
        <f t="shared" ref="CR448" ca="1" si="19394">RAND()</f>
        <v>0.95726603683692968</v>
      </c>
      <c r="CS448" s="17">
        <f t="shared" ref="CS448" ca="1" si="19395">RAND()</f>
        <v>0.17191617870121967</v>
      </c>
      <c r="CT448" s="17">
        <f t="shared" ref="CT448" ca="1" si="19396">RAND()</f>
        <v>8.4698251558789406E-2</v>
      </c>
      <c r="CU448" s="17">
        <f t="shared" ref="CU448" ca="1" si="19397">RAND()</f>
        <v>0.98587401703888211</v>
      </c>
      <c r="CV448" s="17">
        <f t="shared" ref="CV448" ca="1" si="19398">RAND()</f>
        <v>0.48074857671308324</v>
      </c>
      <c r="CW448" s="17">
        <f t="shared" ref="CW448" ca="1" si="19399">RAND()</f>
        <v>0.49312548574172332</v>
      </c>
      <c r="CX448" s="17">
        <f t="shared" ref="CX448" ca="1" si="19400">RAND()</f>
        <v>0.68734080041954571</v>
      </c>
      <c r="CY448" s="17">
        <f t="shared" ref="CY448" ca="1" si="19401">RAND()</f>
        <v>0.32619306037620266</v>
      </c>
      <c r="CZ448" s="17">
        <f t="shared" ref="CZ448" ca="1" si="19402">RAND()</f>
        <v>0.47279019239552955</v>
      </c>
      <c r="DA448" s="17">
        <f t="shared" ref="DA448" ca="1" si="19403">RAND()</f>
        <v>0.10116313416483058</v>
      </c>
      <c r="DB448" s="17">
        <f t="shared" ref="DB448" ca="1" si="19404">RAND()</f>
        <v>0.43744981785078796</v>
      </c>
      <c r="DC448" s="17">
        <f t="shared" ref="DC448" ca="1" si="19405">RAND()</f>
        <v>0.65630963094237671</v>
      </c>
      <c r="DD448" s="17">
        <f t="shared" ref="DD448" ca="1" si="19406">RAND()</f>
        <v>0.40112208734511234</v>
      </c>
      <c r="DE448" s="17">
        <f t="shared" ref="DE448" ca="1" si="19407">RAND()</f>
        <v>0.24173603266439125</v>
      </c>
      <c r="DF448" s="17">
        <f t="shared" ref="DF448" ca="1" si="19408">RAND()</f>
        <v>0.28640024647042561</v>
      </c>
      <c r="DG448" s="17">
        <f t="shared" ref="DG448" ca="1" si="19409">RAND()</f>
        <v>0.43788119569961559</v>
      </c>
      <c r="DH448" s="17">
        <f t="shared" ref="DH448" ca="1" si="19410">RAND()</f>
        <v>0.91269501496644445</v>
      </c>
      <c r="DI448" s="17">
        <f t="shared" ref="DI448" ca="1" si="19411">RAND()</f>
        <v>0.42182356913195906</v>
      </c>
      <c r="DJ448" s="17">
        <f t="shared" ref="DJ448" ca="1" si="19412">RAND()</f>
        <v>7.8199000968898646E-2</v>
      </c>
      <c r="DK448" s="17">
        <f t="shared" ref="DK448" ca="1" si="19413">RAND()</f>
        <v>0.67658882882169058</v>
      </c>
      <c r="DL448" s="17">
        <f t="shared" ca="1" si="19369"/>
        <v>0.81208031735255015</v>
      </c>
      <c r="DM448" s="17">
        <f t="shared" ca="1" si="19369"/>
        <v>0.38162810909710931</v>
      </c>
      <c r="DN448" s="17">
        <f t="shared" ca="1" si="19369"/>
        <v>0.30553724340776744</v>
      </c>
      <c r="DO448" s="17">
        <f t="shared" ca="1" si="19369"/>
        <v>7.1206162817032292E-2</v>
      </c>
      <c r="DP448" s="17">
        <f t="shared" ca="1" si="19369"/>
        <v>0.6772551843701341</v>
      </c>
      <c r="DQ448" s="17">
        <f t="shared" ca="1" si="19369"/>
        <v>4.832013966361226E-2</v>
      </c>
      <c r="DR448" s="17">
        <f t="shared" ca="1" si="19369"/>
        <v>0.16796791122150279</v>
      </c>
      <c r="DS448" s="17">
        <f t="shared" ca="1" si="19369"/>
        <v>0.43835460583315855</v>
      </c>
      <c r="DT448" s="17">
        <f t="shared" ca="1" si="19369"/>
        <v>0.71352805858830004</v>
      </c>
      <c r="DU448" s="17">
        <f t="shared" ca="1" si="19369"/>
        <v>0.98655279318972511</v>
      </c>
      <c r="DV448" s="17">
        <f t="shared" ca="1" si="19369"/>
        <v>0.9757061087551876</v>
      </c>
      <c r="DW448" s="17">
        <f t="shared" ca="1" si="19369"/>
        <v>0.50459129666233205</v>
      </c>
      <c r="DX448" s="17">
        <f t="shared" ca="1" si="19369"/>
        <v>0.49830616583593046</v>
      </c>
      <c r="DY448" s="17">
        <f t="shared" ca="1" si="19369"/>
        <v>0.36532145043477782</v>
      </c>
      <c r="DZ448" s="17">
        <f t="shared" ca="1" si="19369"/>
        <v>0.2026353762813462</v>
      </c>
      <c r="EA448" s="17">
        <f t="shared" ca="1" si="19369"/>
        <v>0.17693451932360849</v>
      </c>
      <c r="EB448" s="17"/>
      <c r="EC448" s="17"/>
    </row>
    <row r="449" spans="8:133" x14ac:dyDescent="0.2">
      <c r="H449" s="6">
        <v>439</v>
      </c>
      <c r="I449" s="7">
        <f t="shared" ca="1" si="17023"/>
        <v>57</v>
      </c>
      <c r="J449" s="44">
        <f t="shared" ca="1" si="19155"/>
        <v>27</v>
      </c>
      <c r="K449" s="45">
        <f t="shared" ca="1" si="17114"/>
        <v>7</v>
      </c>
      <c r="L449" s="45">
        <f t="shared" ca="1" si="17115"/>
        <v>32</v>
      </c>
      <c r="M449" s="45">
        <f t="shared" ca="1" si="17116"/>
        <v>3</v>
      </c>
      <c r="N449" s="45">
        <f t="shared" ca="1" si="17117"/>
        <v>47</v>
      </c>
      <c r="O449" s="45">
        <f t="shared" ca="1" si="17118"/>
        <v>20</v>
      </c>
      <c r="P449" s="45">
        <f t="shared" ca="1" si="17119"/>
        <v>53</v>
      </c>
      <c r="Q449" s="45">
        <f t="shared" ca="1" si="17120"/>
        <v>39</v>
      </c>
      <c r="R449" s="45">
        <f t="shared" ca="1" si="17121"/>
        <v>21</v>
      </c>
      <c r="S449" s="45">
        <f t="shared" ca="1" si="17122"/>
        <v>44</v>
      </c>
      <c r="T449" s="45">
        <f t="shared" ca="1" si="17123"/>
        <v>26</v>
      </c>
      <c r="U449" s="45">
        <f t="shared" ca="1" si="17124"/>
        <v>2</v>
      </c>
      <c r="V449" s="45">
        <f t="shared" ca="1" si="17125"/>
        <v>33</v>
      </c>
      <c r="W449" s="45">
        <f t="shared" ca="1" si="17126"/>
        <v>46</v>
      </c>
      <c r="X449" s="45">
        <f t="shared" ca="1" si="17127"/>
        <v>10</v>
      </c>
      <c r="Y449" s="45">
        <f t="shared" ca="1" si="17128"/>
        <v>31</v>
      </c>
      <c r="Z449" s="45">
        <f t="shared" ca="1" si="17129"/>
        <v>24</v>
      </c>
      <c r="AA449" s="45">
        <f t="shared" ca="1" si="17130"/>
        <v>14</v>
      </c>
      <c r="AB449" s="45">
        <f t="shared" ca="1" si="17131"/>
        <v>36</v>
      </c>
      <c r="AC449" s="45">
        <f t="shared" ca="1" si="17132"/>
        <v>49</v>
      </c>
      <c r="AD449" s="45">
        <f t="shared" ca="1" si="17133"/>
        <v>52</v>
      </c>
      <c r="AE449" s="45">
        <f t="shared" ca="1" si="17134"/>
        <v>5</v>
      </c>
      <c r="AF449" s="45">
        <f t="shared" ca="1" si="17135"/>
        <v>43</v>
      </c>
      <c r="AG449" s="45">
        <f t="shared" ca="1" si="17136"/>
        <v>57</v>
      </c>
      <c r="AH449" s="45">
        <f t="shared" ca="1" si="17137"/>
        <v>1</v>
      </c>
      <c r="AI449" s="45">
        <f t="shared" ca="1" si="17138"/>
        <v>59</v>
      </c>
      <c r="AJ449" s="45">
        <f t="shared" ca="1" si="17139"/>
        <v>34</v>
      </c>
      <c r="AK449" s="45">
        <f t="shared" ca="1" si="17140"/>
        <v>28</v>
      </c>
      <c r="AL449" s="45">
        <f t="shared" ca="1" si="17141"/>
        <v>13</v>
      </c>
      <c r="AM449" s="45">
        <f t="shared" ca="1" si="17142"/>
        <v>41</v>
      </c>
      <c r="AN449" s="45">
        <f t="shared" ca="1" si="17143"/>
        <v>35</v>
      </c>
      <c r="AO449" s="45">
        <f t="shared" ca="1" si="17144"/>
        <v>56</v>
      </c>
      <c r="AP449" s="45">
        <f t="shared" ca="1" si="17145"/>
        <v>29</v>
      </c>
      <c r="AQ449" s="45">
        <f t="shared" ca="1" si="17146"/>
        <v>37</v>
      </c>
      <c r="AR449" s="45">
        <f t="shared" ca="1" si="17147"/>
        <v>16</v>
      </c>
      <c r="AS449" s="45">
        <f t="shared" ca="1" si="17148"/>
        <v>55</v>
      </c>
      <c r="AT449" s="45">
        <f t="shared" ca="1" si="19156"/>
        <v>51</v>
      </c>
      <c r="AU449" s="45">
        <f t="shared" ca="1" si="17149"/>
        <v>25</v>
      </c>
      <c r="AV449" s="45">
        <f t="shared" ca="1" si="17150"/>
        <v>8</v>
      </c>
      <c r="AW449" s="45">
        <f t="shared" ca="1" si="17151"/>
        <v>50</v>
      </c>
      <c r="AX449" s="45">
        <f t="shared" ca="1" si="17152"/>
        <v>40</v>
      </c>
      <c r="AY449" s="45">
        <f t="shared" ca="1" si="17153"/>
        <v>11</v>
      </c>
      <c r="AZ449" s="45">
        <f t="shared" ca="1" si="17154"/>
        <v>6</v>
      </c>
      <c r="BA449" s="45">
        <f t="shared" ca="1" si="17155"/>
        <v>54</v>
      </c>
      <c r="BB449" s="45">
        <f t="shared" ca="1" si="17156"/>
        <v>18</v>
      </c>
      <c r="BC449" s="45">
        <f t="shared" ca="1" si="17157"/>
        <v>12</v>
      </c>
      <c r="BD449" s="45">
        <f t="shared" ca="1" si="17158"/>
        <v>48</v>
      </c>
      <c r="BE449" s="45">
        <f t="shared" ca="1" si="17159"/>
        <v>22</v>
      </c>
      <c r="BF449" s="45">
        <f t="shared" ca="1" si="17160"/>
        <v>60</v>
      </c>
      <c r="BG449" s="45">
        <f t="shared" ca="1" si="17161"/>
        <v>17</v>
      </c>
      <c r="BH449" s="45">
        <f t="shared" ca="1" si="17162"/>
        <v>38</v>
      </c>
      <c r="BI449" s="45">
        <f t="shared" ca="1" si="17163"/>
        <v>9</v>
      </c>
      <c r="BJ449" s="45">
        <f t="shared" ca="1" si="17164"/>
        <v>15</v>
      </c>
      <c r="BK449" s="45">
        <f t="shared" ca="1" si="17165"/>
        <v>58</v>
      </c>
      <c r="BL449" s="45">
        <f t="shared" ca="1" si="17166"/>
        <v>23</v>
      </c>
      <c r="BM449" s="45">
        <f t="shared" ca="1" si="17167"/>
        <v>45</v>
      </c>
      <c r="BN449" s="45">
        <f t="shared" ca="1" si="17168"/>
        <v>30</v>
      </c>
      <c r="BO449" s="45">
        <f t="shared" ca="1" si="17169"/>
        <v>19</v>
      </c>
      <c r="BP449" s="45">
        <f t="shared" ca="1" si="17170"/>
        <v>42</v>
      </c>
      <c r="BQ449" s="47">
        <f t="shared" ca="1" si="17171"/>
        <v>4</v>
      </c>
      <c r="BR449" s="18"/>
      <c r="BS449" s="3"/>
      <c r="BT449" s="17">
        <f t="shared" ref="BT449" ca="1" si="19414">RAND()</f>
        <v>0.59373399007076622</v>
      </c>
      <c r="BU449" s="17">
        <f t="shared" ref="BU449" ca="1" si="19415">RAND()</f>
        <v>0.93455783040362661</v>
      </c>
      <c r="BV449" s="17">
        <f t="shared" ref="BV449" ca="1" si="19416">RAND()</f>
        <v>0.57207121444074849</v>
      </c>
      <c r="BW449" s="17">
        <f t="shared" ref="BW449" ca="1" si="19417">RAND()</f>
        <v>0.9615694407408355</v>
      </c>
      <c r="BX449" s="17">
        <f t="shared" ref="BX449" ca="1" si="19418">RAND()</f>
        <v>0.27867283789034247</v>
      </c>
      <c r="BY449" s="17">
        <f t="shared" ref="BY449" ca="1" si="19419">RAND()</f>
        <v>0.73128726803590482</v>
      </c>
      <c r="BZ449" s="17">
        <f t="shared" ref="BZ449" ca="1" si="19420">RAND()</f>
        <v>0.1285652105289905</v>
      </c>
      <c r="CA449" s="17">
        <f t="shared" ref="CA449" ca="1" si="19421">RAND()</f>
        <v>0.49615417479023816</v>
      </c>
      <c r="CB449" s="17">
        <f t="shared" ref="CB449" ca="1" si="19422">RAND()</f>
        <v>0.70982491695922445</v>
      </c>
      <c r="CC449" s="17">
        <f t="shared" ref="CC449" ca="1" si="19423">RAND()</f>
        <v>0.34157454061763626</v>
      </c>
      <c r="CD449" s="17">
        <f t="shared" ref="CD449" ca="1" si="19424">RAND()</f>
        <v>0.60238082587184227</v>
      </c>
      <c r="CE449" s="17">
        <f t="shared" ref="CE449" ca="1" si="19425">RAND()</f>
        <v>0.98790198698806431</v>
      </c>
      <c r="CF449" s="17">
        <f t="shared" ref="CF449" ca="1" si="19426">RAND()</f>
        <v>0.56155916251642746</v>
      </c>
      <c r="CG449" s="17">
        <f t="shared" ref="CG449" ca="1" si="19427">RAND()</f>
        <v>0.28714933427282541</v>
      </c>
      <c r="CH449" s="17">
        <f t="shared" ref="CH449" ca="1" si="19428">RAND()</f>
        <v>0.88669662073786049</v>
      </c>
      <c r="CI449" s="17">
        <f t="shared" ref="CI449" ca="1" si="19429">RAND()</f>
        <v>0.57935783775637106</v>
      </c>
      <c r="CJ449" s="17">
        <f t="shared" ref="CJ449" ca="1" si="19430">RAND()</f>
        <v>0.65648528044299348</v>
      </c>
      <c r="CK449" s="17">
        <f t="shared" ref="CK449" ca="1" si="19431">RAND()</f>
        <v>0.82504825352013533</v>
      </c>
      <c r="CL449" s="17">
        <f t="shared" ref="CL449" ca="1" si="19432">RAND()</f>
        <v>0.52422838641009573</v>
      </c>
      <c r="CM449" s="17">
        <f t="shared" ref="CM449" ca="1" si="19433">RAND()</f>
        <v>0.24589874135117384</v>
      </c>
      <c r="CN449" s="17">
        <f t="shared" ref="CN449" ca="1" si="19434">RAND()</f>
        <v>0.13947489399043922</v>
      </c>
      <c r="CO449" s="17">
        <f t="shared" ref="CO449" ca="1" si="19435">RAND()</f>
        <v>0.94243981001112032</v>
      </c>
      <c r="CP449" s="17">
        <f t="shared" ref="CP449" ca="1" si="19436">RAND()</f>
        <v>0.38775011440678409</v>
      </c>
      <c r="CQ449" s="17">
        <f t="shared" ref="CQ449" ca="1" si="19437">RAND()</f>
        <v>5.6553199143660748E-2</v>
      </c>
      <c r="CR449" s="17">
        <f t="shared" ref="CR449" ca="1" si="19438">RAND()</f>
        <v>0.98806040897172343</v>
      </c>
      <c r="CS449" s="17">
        <f t="shared" ref="CS449" ca="1" si="19439">RAND()</f>
        <v>2.3355266793924745E-2</v>
      </c>
      <c r="CT449" s="17">
        <f t="shared" ref="CT449" ca="1" si="19440">RAND()</f>
        <v>0.56058682897414114</v>
      </c>
      <c r="CU449" s="17">
        <f t="shared" ref="CU449" ca="1" si="19441">RAND()</f>
        <v>0.59094731347765661</v>
      </c>
      <c r="CV449" s="17">
        <f t="shared" ref="CV449" ca="1" si="19442">RAND()</f>
        <v>0.83631310307934004</v>
      </c>
      <c r="CW449" s="17">
        <f t="shared" ref="CW449" ca="1" si="19443">RAND()</f>
        <v>0.45989161284407387</v>
      </c>
      <c r="CX449" s="17">
        <f t="shared" ref="CX449" ca="1" si="19444">RAND()</f>
        <v>0.55165627162552677</v>
      </c>
      <c r="CY449" s="17">
        <f t="shared" ref="CY449" ca="1" si="19445">RAND()</f>
        <v>6.9847814749696702E-2</v>
      </c>
      <c r="CZ449" s="17">
        <f t="shared" ref="CZ449" ca="1" si="19446">RAND()</f>
        <v>0.58899225716925352</v>
      </c>
      <c r="DA449" s="17">
        <f t="shared" ref="DA449" ca="1" si="19447">RAND()</f>
        <v>0.50684125547476033</v>
      </c>
      <c r="DB449" s="17">
        <f t="shared" ref="DB449" ca="1" si="19448">RAND()</f>
        <v>0.79344167311687797</v>
      </c>
      <c r="DC449" s="17">
        <f t="shared" ref="DC449" ca="1" si="19449">RAND()</f>
        <v>9.2697541343932932E-2</v>
      </c>
      <c r="DD449" s="17">
        <f t="shared" ref="DD449" ca="1" si="19450">RAND()</f>
        <v>0.17362207972358612</v>
      </c>
      <c r="DE449" s="17">
        <f t="shared" ref="DE449" ca="1" si="19451">RAND()</f>
        <v>0.62805756968363213</v>
      </c>
      <c r="DF449" s="17">
        <f t="shared" ref="DF449" ca="1" si="19452">RAND()</f>
        <v>0.9120663972650167</v>
      </c>
      <c r="DG449" s="17">
        <f t="shared" ref="DG449" ca="1" si="19453">RAND()</f>
        <v>0.1912434128918552</v>
      </c>
      <c r="DH449" s="17">
        <f t="shared" ref="DH449" ca="1" si="19454">RAND()</f>
        <v>0.47377444369062505</v>
      </c>
      <c r="DI449" s="17">
        <f t="shared" ref="DI449" ca="1" si="19455">RAND()</f>
        <v>0.88137727565308865</v>
      </c>
      <c r="DJ449" s="17">
        <f t="shared" ref="DJ449" ca="1" si="19456">RAND()</f>
        <v>0.94199539043031577</v>
      </c>
      <c r="DK449" s="17">
        <f t="shared" ref="DK449" ca="1" si="19457">RAND()</f>
        <v>0.11882281199844424</v>
      </c>
      <c r="DL449" s="17">
        <f t="shared" ca="1" si="19369"/>
        <v>0.75108219612443494</v>
      </c>
      <c r="DM449" s="17">
        <f t="shared" ca="1" si="19369"/>
        <v>0.84542144122005658</v>
      </c>
      <c r="DN449" s="17">
        <f t="shared" ca="1" si="19369"/>
        <v>0.2781598278245816</v>
      </c>
      <c r="DO449" s="17">
        <f t="shared" ca="1" si="19369"/>
        <v>0.7068981591906196</v>
      </c>
      <c r="DP449" s="17">
        <f t="shared" ca="1" si="19369"/>
        <v>2.2304857298688252E-2</v>
      </c>
      <c r="DQ449" s="17">
        <f t="shared" ca="1" si="19369"/>
        <v>0.78118564016093806</v>
      </c>
      <c r="DR449" s="17">
        <f t="shared" ca="1" si="19369"/>
        <v>0.50464982025048433</v>
      </c>
      <c r="DS449" s="17">
        <f t="shared" ca="1" si="19369"/>
        <v>0.89506802850570999</v>
      </c>
      <c r="DT449" s="17">
        <f t="shared" ca="1" si="19369"/>
        <v>0.80743794631940413</v>
      </c>
      <c r="DU449" s="17">
        <f t="shared" ca="1" si="19369"/>
        <v>4.5017183561723462E-2</v>
      </c>
      <c r="DV449" s="17">
        <f t="shared" ca="1" si="19369"/>
        <v>0.66362936611545553</v>
      </c>
      <c r="DW449" s="17">
        <f t="shared" ca="1" si="19369"/>
        <v>0.32873761396871759</v>
      </c>
      <c r="DX449" s="17">
        <f t="shared" ca="1" si="19369"/>
        <v>0.58531644371441283</v>
      </c>
      <c r="DY449" s="17">
        <f t="shared" ca="1" si="19369"/>
        <v>0.73424448559823352</v>
      </c>
      <c r="DZ449" s="17">
        <f t="shared" ca="1" si="19369"/>
        <v>0.42803279846320152</v>
      </c>
      <c r="EA449" s="17">
        <f t="shared" ca="1" si="19369"/>
        <v>0.94416735726825574</v>
      </c>
      <c r="EB449" s="17"/>
      <c r="EC449" s="17"/>
    </row>
    <row r="450" spans="8:133" x14ac:dyDescent="0.2">
      <c r="H450" s="6">
        <v>440</v>
      </c>
      <c r="I450" s="7">
        <f t="shared" ca="1" si="17023"/>
        <v>5</v>
      </c>
      <c r="J450" s="44">
        <f t="shared" ca="1" si="19155"/>
        <v>31</v>
      </c>
      <c r="K450" s="45">
        <f t="shared" ca="1" si="17114"/>
        <v>43</v>
      </c>
      <c r="L450" s="45">
        <f t="shared" ca="1" si="17115"/>
        <v>37</v>
      </c>
      <c r="M450" s="45">
        <f t="shared" ca="1" si="17116"/>
        <v>48</v>
      </c>
      <c r="N450" s="45">
        <f t="shared" ca="1" si="17117"/>
        <v>6</v>
      </c>
      <c r="O450" s="45">
        <f t="shared" ca="1" si="17118"/>
        <v>4</v>
      </c>
      <c r="P450" s="45">
        <f t="shared" ca="1" si="17119"/>
        <v>2</v>
      </c>
      <c r="Q450" s="45">
        <f t="shared" ca="1" si="17120"/>
        <v>54</v>
      </c>
      <c r="R450" s="45">
        <f t="shared" ca="1" si="17121"/>
        <v>51</v>
      </c>
      <c r="S450" s="45">
        <f t="shared" ca="1" si="17122"/>
        <v>17</v>
      </c>
      <c r="T450" s="45">
        <f t="shared" ca="1" si="17123"/>
        <v>18</v>
      </c>
      <c r="U450" s="45">
        <f t="shared" ca="1" si="17124"/>
        <v>15</v>
      </c>
      <c r="V450" s="45">
        <f t="shared" ca="1" si="17125"/>
        <v>8</v>
      </c>
      <c r="W450" s="45">
        <f t="shared" ca="1" si="17126"/>
        <v>32</v>
      </c>
      <c r="X450" s="45">
        <f t="shared" ca="1" si="17127"/>
        <v>59</v>
      </c>
      <c r="Y450" s="45">
        <f t="shared" ca="1" si="17128"/>
        <v>27</v>
      </c>
      <c r="Z450" s="45">
        <f t="shared" ca="1" si="17129"/>
        <v>12</v>
      </c>
      <c r="AA450" s="45">
        <f t="shared" ca="1" si="17130"/>
        <v>30</v>
      </c>
      <c r="AB450" s="45">
        <f t="shared" ca="1" si="17131"/>
        <v>41</v>
      </c>
      <c r="AC450" s="45">
        <f t="shared" ca="1" si="17132"/>
        <v>20</v>
      </c>
      <c r="AD450" s="45">
        <f t="shared" ca="1" si="17133"/>
        <v>57</v>
      </c>
      <c r="AE450" s="45">
        <f t="shared" ca="1" si="17134"/>
        <v>58</v>
      </c>
      <c r="AF450" s="45">
        <f t="shared" ca="1" si="17135"/>
        <v>19</v>
      </c>
      <c r="AG450" s="45">
        <f t="shared" ca="1" si="17136"/>
        <v>16</v>
      </c>
      <c r="AH450" s="45">
        <f t="shared" ca="1" si="17137"/>
        <v>7</v>
      </c>
      <c r="AI450" s="45">
        <f t="shared" ca="1" si="17138"/>
        <v>25</v>
      </c>
      <c r="AJ450" s="45">
        <f t="shared" ca="1" si="17139"/>
        <v>39</v>
      </c>
      <c r="AK450" s="45">
        <f t="shared" ca="1" si="17140"/>
        <v>49</v>
      </c>
      <c r="AL450" s="45">
        <f t="shared" ca="1" si="17141"/>
        <v>38</v>
      </c>
      <c r="AM450" s="45">
        <f t="shared" ca="1" si="17142"/>
        <v>56</v>
      </c>
      <c r="AN450" s="45">
        <f t="shared" ca="1" si="17143"/>
        <v>35</v>
      </c>
      <c r="AO450" s="45">
        <f t="shared" ca="1" si="17144"/>
        <v>50</v>
      </c>
      <c r="AP450" s="45">
        <f t="shared" ca="1" si="17145"/>
        <v>10</v>
      </c>
      <c r="AQ450" s="45">
        <f t="shared" ca="1" si="17146"/>
        <v>24</v>
      </c>
      <c r="AR450" s="45">
        <f t="shared" ca="1" si="17147"/>
        <v>33</v>
      </c>
      <c r="AS450" s="45">
        <f t="shared" ca="1" si="17148"/>
        <v>52</v>
      </c>
      <c r="AT450" s="45">
        <f t="shared" ca="1" si="19156"/>
        <v>40</v>
      </c>
      <c r="AU450" s="45">
        <f t="shared" ca="1" si="17149"/>
        <v>9</v>
      </c>
      <c r="AV450" s="45">
        <f t="shared" ca="1" si="17150"/>
        <v>26</v>
      </c>
      <c r="AW450" s="45">
        <f t="shared" ca="1" si="17151"/>
        <v>47</v>
      </c>
      <c r="AX450" s="45">
        <f t="shared" ca="1" si="17152"/>
        <v>13</v>
      </c>
      <c r="AY450" s="45">
        <f t="shared" ca="1" si="17153"/>
        <v>60</v>
      </c>
      <c r="AZ450" s="45">
        <f t="shared" ca="1" si="17154"/>
        <v>29</v>
      </c>
      <c r="BA450" s="45">
        <f t="shared" ca="1" si="17155"/>
        <v>28</v>
      </c>
      <c r="BB450" s="45">
        <f t="shared" ca="1" si="17156"/>
        <v>44</v>
      </c>
      <c r="BC450" s="45">
        <f t="shared" ca="1" si="17157"/>
        <v>14</v>
      </c>
      <c r="BD450" s="45">
        <f t="shared" ca="1" si="17158"/>
        <v>55</v>
      </c>
      <c r="BE450" s="45">
        <f t="shared" ca="1" si="17159"/>
        <v>45</v>
      </c>
      <c r="BF450" s="45">
        <f t="shared" ca="1" si="17160"/>
        <v>42</v>
      </c>
      <c r="BG450" s="45">
        <f t="shared" ca="1" si="17161"/>
        <v>1</v>
      </c>
      <c r="BH450" s="45">
        <f t="shared" ca="1" si="17162"/>
        <v>36</v>
      </c>
      <c r="BI450" s="45">
        <f t="shared" ca="1" si="17163"/>
        <v>5</v>
      </c>
      <c r="BJ450" s="45">
        <f t="shared" ca="1" si="17164"/>
        <v>22</v>
      </c>
      <c r="BK450" s="45">
        <f t="shared" ca="1" si="17165"/>
        <v>21</v>
      </c>
      <c r="BL450" s="45">
        <f t="shared" ca="1" si="17166"/>
        <v>23</v>
      </c>
      <c r="BM450" s="45">
        <f t="shared" ca="1" si="17167"/>
        <v>11</v>
      </c>
      <c r="BN450" s="45">
        <f t="shared" ca="1" si="17168"/>
        <v>3</v>
      </c>
      <c r="BO450" s="45">
        <f t="shared" ca="1" si="17169"/>
        <v>53</v>
      </c>
      <c r="BP450" s="45">
        <f t="shared" ca="1" si="17170"/>
        <v>46</v>
      </c>
      <c r="BQ450" s="47">
        <f t="shared" ca="1" si="17171"/>
        <v>34</v>
      </c>
      <c r="BR450" s="18"/>
      <c r="BT450" s="17">
        <f t="shared" ref="BT450" ca="1" si="19458">RAND()</f>
        <v>0.37069346098621192</v>
      </c>
      <c r="BU450" s="17">
        <f t="shared" ref="BU450" ca="1" si="19459">RAND()</f>
        <v>0.22230770151536228</v>
      </c>
      <c r="BV450" s="17">
        <f t="shared" ref="BV450" ca="1" si="19460">RAND()</f>
        <v>0.29004230668678954</v>
      </c>
      <c r="BW450" s="17">
        <f t="shared" ref="BW450" ca="1" si="19461">RAND()</f>
        <v>0.1916208142988991</v>
      </c>
      <c r="BX450" s="17">
        <f t="shared" ref="BX450" ca="1" si="19462">RAND()</f>
        <v>0.89872713649765279</v>
      </c>
      <c r="BY450" s="17">
        <f t="shared" ref="BY450" ca="1" si="19463">RAND()</f>
        <v>0.9118583884479935</v>
      </c>
      <c r="BZ450" s="17">
        <f t="shared" ref="BZ450" ca="1" si="19464">RAND()</f>
        <v>0.97853362966474455</v>
      </c>
      <c r="CA450" s="17">
        <f t="shared" ref="CA450" ca="1" si="19465">RAND()</f>
        <v>0.11823302689540915</v>
      </c>
      <c r="CB450" s="17">
        <f t="shared" ref="CB450" ca="1" si="19466">RAND()</f>
        <v>0.13908566703240788</v>
      </c>
      <c r="CC450" s="17">
        <f t="shared" ref="CC450" ca="1" si="19467">RAND()</f>
        <v>0.67815103741679694</v>
      </c>
      <c r="CD450" s="17">
        <f t="shared" ref="CD450" ca="1" si="19468">RAND()</f>
        <v>0.66470796469494775</v>
      </c>
      <c r="CE450" s="17">
        <f t="shared" ref="CE450" ca="1" si="19469">RAND()</f>
        <v>0.68866505763255759</v>
      </c>
      <c r="CF450" s="17">
        <f t="shared" ref="CF450" ca="1" si="19470">RAND()</f>
        <v>0.82406526578703643</v>
      </c>
      <c r="CG450" s="17">
        <f t="shared" ref="CG450" ca="1" si="19471">RAND()</f>
        <v>0.35382543415114187</v>
      </c>
      <c r="CH450" s="17">
        <f t="shared" ref="CH450" ca="1" si="19472">RAND()</f>
        <v>4.2068538975405745E-2</v>
      </c>
      <c r="CI450" s="17">
        <f t="shared" ref="CI450" ca="1" si="19473">RAND()</f>
        <v>0.47921366073883387</v>
      </c>
      <c r="CJ450" s="17">
        <f t="shared" ref="CJ450" ca="1" si="19474">RAND()</f>
        <v>0.72743784933694844</v>
      </c>
      <c r="CK450" s="17">
        <f t="shared" ref="CK450" ca="1" si="19475">RAND()</f>
        <v>0.41848463122039459</v>
      </c>
      <c r="CL450" s="17">
        <f t="shared" ref="CL450" ca="1" si="19476">RAND()</f>
        <v>0.24459753838283949</v>
      </c>
      <c r="CM450" s="17">
        <f t="shared" ref="CM450" ca="1" si="19477">RAND()</f>
        <v>0.65731614907653058</v>
      </c>
      <c r="CN450" s="17">
        <f t="shared" ref="CN450" ca="1" si="19478">RAND()</f>
        <v>7.205356557332343E-2</v>
      </c>
      <c r="CO450" s="17">
        <f t="shared" ref="CO450" ca="1" si="19479">RAND()</f>
        <v>6.8138403720449991E-2</v>
      </c>
      <c r="CP450" s="17">
        <f t="shared" ref="CP450" ca="1" si="19480">RAND()</f>
        <v>0.65934264331184056</v>
      </c>
      <c r="CQ450" s="17">
        <f t="shared" ref="CQ450" ca="1" si="19481">RAND()</f>
        <v>0.68137509805407093</v>
      </c>
      <c r="CR450" s="17">
        <f t="shared" ref="CR450" ca="1" si="19482">RAND()</f>
        <v>0.84317338455598878</v>
      </c>
      <c r="CS450" s="17">
        <f t="shared" ref="CS450" ca="1" si="19483">RAND()</f>
        <v>0.53856995341345182</v>
      </c>
      <c r="CT450" s="17">
        <f t="shared" ref="CT450" ca="1" si="19484">RAND()</f>
        <v>0.27134601091194777</v>
      </c>
      <c r="CU450" s="17">
        <f t="shared" ref="CU450" ca="1" si="19485">RAND()</f>
        <v>0.14994069858550485</v>
      </c>
      <c r="CV450" s="17">
        <f t="shared" ref="CV450" ca="1" si="19486">RAND()</f>
        <v>0.27868897384193081</v>
      </c>
      <c r="CW450" s="17">
        <f t="shared" ref="CW450" ca="1" si="19487">RAND()</f>
        <v>8.8014911017324615E-2</v>
      </c>
      <c r="CX450" s="17">
        <f t="shared" ref="CX450" ca="1" si="19488">RAND()</f>
        <v>0.31282695830310836</v>
      </c>
      <c r="CY450" s="17">
        <f t="shared" ref="CY450" ca="1" si="19489">RAND()</f>
        <v>0.14931196795960211</v>
      </c>
      <c r="CZ450" s="17">
        <f t="shared" ref="CZ450" ca="1" si="19490">RAND()</f>
        <v>0.75426801712783831</v>
      </c>
      <c r="DA450" s="17">
        <f t="shared" ref="DA450" ca="1" si="19491">RAND()</f>
        <v>0.55550960545374106</v>
      </c>
      <c r="DB450" s="17">
        <f t="shared" ref="DB450" ca="1" si="19492">RAND()</f>
        <v>0.34822477149940601</v>
      </c>
      <c r="DC450" s="17">
        <f t="shared" ref="DC450" ca="1" si="19493">RAND()</f>
        <v>0.12848740639548417</v>
      </c>
      <c r="DD450" s="17">
        <f t="shared" ref="DD450" ca="1" si="19494">RAND()</f>
        <v>0.25031267647054189</v>
      </c>
      <c r="DE450" s="17">
        <f t="shared" ref="DE450" ca="1" si="19495">RAND()</f>
        <v>0.7604222116998528</v>
      </c>
      <c r="DF450" s="17">
        <f t="shared" ref="DF450" ca="1" si="19496">RAND()</f>
        <v>0.49530736643674111</v>
      </c>
      <c r="DG450" s="17">
        <f t="shared" ref="DG450" ca="1" si="19497">RAND()</f>
        <v>0.20406308132424456</v>
      </c>
      <c r="DH450" s="17">
        <f t="shared" ref="DH450" ca="1" si="19498">RAND()</f>
        <v>0.71920914803034042</v>
      </c>
      <c r="DI450" s="17">
        <f t="shared" ref="DI450" ca="1" si="19499">RAND()</f>
        <v>3.8671143488835824E-2</v>
      </c>
      <c r="DJ450" s="17">
        <f t="shared" ref="DJ450" ca="1" si="19500">RAND()</f>
        <v>0.46995188167536817</v>
      </c>
      <c r="DK450" s="17">
        <f t="shared" ref="DK450" ca="1" si="19501">RAND()</f>
        <v>0.47199378038393092</v>
      </c>
      <c r="DL450" s="17">
        <f t="shared" ref="DL450:EA450" ca="1" si="19502">RAND()</f>
        <v>0.22172203922169043</v>
      </c>
      <c r="DM450" s="17">
        <f t="shared" ca="1" si="19502"/>
        <v>0.69125071553496309</v>
      </c>
      <c r="DN450" s="17">
        <f t="shared" ca="1" si="19502"/>
        <v>0.10113755964846094</v>
      </c>
      <c r="DO450" s="17">
        <f t="shared" ca="1" si="19502"/>
        <v>0.21196566854804033</v>
      </c>
      <c r="DP450" s="17">
        <f t="shared" ca="1" si="19502"/>
        <v>0.23935207877381826</v>
      </c>
      <c r="DQ450" s="17">
        <f t="shared" ca="1" si="19502"/>
        <v>0.98192111167089569</v>
      </c>
      <c r="DR450" s="17">
        <f t="shared" ca="1" si="19502"/>
        <v>0.29162704995157307</v>
      </c>
      <c r="DS450" s="17">
        <f t="shared" ca="1" si="19502"/>
        <v>0.90782113960453226</v>
      </c>
      <c r="DT450" s="17">
        <f t="shared" ca="1" si="19502"/>
        <v>0.58030779794634779</v>
      </c>
      <c r="DU450" s="17">
        <f t="shared" ca="1" si="19502"/>
        <v>0.62522821912438553</v>
      </c>
      <c r="DV450" s="17">
        <f t="shared" ca="1" si="19502"/>
        <v>0.57236963535302798</v>
      </c>
      <c r="DW450" s="17">
        <f t="shared" ca="1" si="19502"/>
        <v>0.73026941978697291</v>
      </c>
      <c r="DX450" s="17">
        <f t="shared" ca="1" si="19502"/>
        <v>0.94668284624141386</v>
      </c>
      <c r="DY450" s="17">
        <f t="shared" ca="1" si="19502"/>
        <v>0.12085924146070381</v>
      </c>
      <c r="DZ450" s="17">
        <f t="shared" ca="1" si="19502"/>
        <v>0.20877201595624395</v>
      </c>
      <c r="EA450" s="17">
        <f t="shared" ca="1" si="19502"/>
        <v>0.33901460087139079</v>
      </c>
      <c r="EB450" s="17"/>
      <c r="EC450" s="17"/>
    </row>
    <row r="451" spans="8:133" x14ac:dyDescent="0.2">
      <c r="H451" s="6">
        <v>441</v>
      </c>
      <c r="I451" s="7">
        <f t="shared" ca="1" si="17023"/>
        <v>49</v>
      </c>
      <c r="J451" s="44">
        <f t="shared" ca="1" si="19155"/>
        <v>46</v>
      </c>
      <c r="K451" s="45">
        <f t="shared" ca="1" si="17114"/>
        <v>1</v>
      </c>
      <c r="L451" s="45">
        <f t="shared" ca="1" si="17115"/>
        <v>17</v>
      </c>
      <c r="M451" s="45">
        <f t="shared" ca="1" si="17116"/>
        <v>36</v>
      </c>
      <c r="N451" s="45">
        <f t="shared" ca="1" si="17117"/>
        <v>18</v>
      </c>
      <c r="O451" s="45">
        <f t="shared" ca="1" si="17118"/>
        <v>30</v>
      </c>
      <c r="P451" s="45">
        <f t="shared" ca="1" si="17119"/>
        <v>2</v>
      </c>
      <c r="Q451" s="45">
        <f t="shared" ca="1" si="17120"/>
        <v>57</v>
      </c>
      <c r="R451" s="45">
        <f t="shared" ca="1" si="17121"/>
        <v>27</v>
      </c>
      <c r="S451" s="45">
        <f t="shared" ca="1" si="17122"/>
        <v>19</v>
      </c>
      <c r="T451" s="45">
        <f t="shared" ca="1" si="17123"/>
        <v>8</v>
      </c>
      <c r="U451" s="45">
        <f t="shared" ca="1" si="17124"/>
        <v>38</v>
      </c>
      <c r="V451" s="45">
        <f t="shared" ca="1" si="17125"/>
        <v>34</v>
      </c>
      <c r="W451" s="45">
        <f t="shared" ca="1" si="17126"/>
        <v>50</v>
      </c>
      <c r="X451" s="45">
        <f t="shared" ca="1" si="17127"/>
        <v>25</v>
      </c>
      <c r="Y451" s="45">
        <f t="shared" ca="1" si="17128"/>
        <v>12</v>
      </c>
      <c r="Z451" s="45">
        <f t="shared" ca="1" si="17129"/>
        <v>49</v>
      </c>
      <c r="AA451" s="45">
        <f t="shared" ca="1" si="17130"/>
        <v>53</v>
      </c>
      <c r="AB451" s="45">
        <f t="shared" ca="1" si="17131"/>
        <v>23</v>
      </c>
      <c r="AC451" s="45">
        <f t="shared" ca="1" si="17132"/>
        <v>7</v>
      </c>
      <c r="AD451" s="45">
        <f t="shared" ca="1" si="17133"/>
        <v>9</v>
      </c>
      <c r="AE451" s="45">
        <f t="shared" ca="1" si="17134"/>
        <v>47</v>
      </c>
      <c r="AF451" s="45">
        <f t="shared" ca="1" si="17135"/>
        <v>52</v>
      </c>
      <c r="AG451" s="45">
        <f t="shared" ca="1" si="17136"/>
        <v>45</v>
      </c>
      <c r="AH451" s="45">
        <f t="shared" ca="1" si="17137"/>
        <v>33</v>
      </c>
      <c r="AI451" s="45">
        <f t="shared" ca="1" si="17138"/>
        <v>15</v>
      </c>
      <c r="AJ451" s="45">
        <f t="shared" ca="1" si="17139"/>
        <v>10</v>
      </c>
      <c r="AK451" s="45">
        <f t="shared" ca="1" si="17140"/>
        <v>3</v>
      </c>
      <c r="AL451" s="45">
        <f t="shared" ca="1" si="17141"/>
        <v>42</v>
      </c>
      <c r="AM451" s="45">
        <f t="shared" ca="1" si="17142"/>
        <v>43</v>
      </c>
      <c r="AN451" s="45">
        <f t="shared" ca="1" si="17143"/>
        <v>56</v>
      </c>
      <c r="AO451" s="45">
        <f t="shared" ca="1" si="17144"/>
        <v>44</v>
      </c>
      <c r="AP451" s="45">
        <f t="shared" ca="1" si="17145"/>
        <v>41</v>
      </c>
      <c r="AQ451" s="45">
        <f t="shared" ca="1" si="17146"/>
        <v>40</v>
      </c>
      <c r="AR451" s="45">
        <f t="shared" ca="1" si="17147"/>
        <v>51</v>
      </c>
      <c r="AS451" s="45">
        <f t="shared" ca="1" si="17148"/>
        <v>22</v>
      </c>
      <c r="AT451" s="45">
        <f t="shared" ca="1" si="19156"/>
        <v>60</v>
      </c>
      <c r="AU451" s="45">
        <f t="shared" ca="1" si="17149"/>
        <v>26</v>
      </c>
      <c r="AV451" s="45">
        <f t="shared" ca="1" si="17150"/>
        <v>37</v>
      </c>
      <c r="AW451" s="45">
        <f t="shared" ca="1" si="17151"/>
        <v>31</v>
      </c>
      <c r="AX451" s="45">
        <f t="shared" ca="1" si="17152"/>
        <v>39</v>
      </c>
      <c r="AY451" s="45">
        <f t="shared" ca="1" si="17153"/>
        <v>54</v>
      </c>
      <c r="AZ451" s="45">
        <f t="shared" ca="1" si="17154"/>
        <v>20</v>
      </c>
      <c r="BA451" s="45">
        <f t="shared" ca="1" si="17155"/>
        <v>32</v>
      </c>
      <c r="BB451" s="45">
        <f t="shared" ca="1" si="17156"/>
        <v>58</v>
      </c>
      <c r="BC451" s="45">
        <f t="shared" ca="1" si="17157"/>
        <v>5</v>
      </c>
      <c r="BD451" s="45">
        <f t="shared" ca="1" si="17158"/>
        <v>14</v>
      </c>
      <c r="BE451" s="45">
        <f t="shared" ca="1" si="17159"/>
        <v>16</v>
      </c>
      <c r="BF451" s="45">
        <f t="shared" ca="1" si="17160"/>
        <v>11</v>
      </c>
      <c r="BG451" s="45">
        <f t="shared" ca="1" si="17161"/>
        <v>59</v>
      </c>
      <c r="BH451" s="45">
        <f t="shared" ca="1" si="17162"/>
        <v>35</v>
      </c>
      <c r="BI451" s="45">
        <f t="shared" ca="1" si="17163"/>
        <v>48</v>
      </c>
      <c r="BJ451" s="45">
        <f t="shared" ca="1" si="17164"/>
        <v>21</v>
      </c>
      <c r="BK451" s="45">
        <f t="shared" ca="1" si="17165"/>
        <v>29</v>
      </c>
      <c r="BL451" s="45">
        <f t="shared" ca="1" si="17166"/>
        <v>6</v>
      </c>
      <c r="BM451" s="45">
        <f t="shared" ca="1" si="17167"/>
        <v>55</v>
      </c>
      <c r="BN451" s="45">
        <f t="shared" ca="1" si="17168"/>
        <v>4</v>
      </c>
      <c r="BO451" s="45">
        <f t="shared" ca="1" si="17169"/>
        <v>13</v>
      </c>
      <c r="BP451" s="45">
        <f t="shared" ca="1" si="17170"/>
        <v>24</v>
      </c>
      <c r="BQ451" s="47">
        <f t="shared" ca="1" si="17171"/>
        <v>28</v>
      </c>
      <c r="BR451" s="18"/>
      <c r="BS451" s="3"/>
      <c r="BT451" s="17">
        <f t="shared" ref="BT451" ca="1" si="19503">RAND()</f>
        <v>0.23110213685382164</v>
      </c>
      <c r="BU451" s="17">
        <f t="shared" ref="BU451" ca="1" si="19504">RAND()</f>
        <v>0.9648677906685873</v>
      </c>
      <c r="BV451" s="17">
        <f t="shared" ref="BV451" ca="1" si="19505">RAND()</f>
        <v>0.59215592391320937</v>
      </c>
      <c r="BW451" s="17">
        <f t="shared" ref="BW451" ca="1" si="19506">RAND()</f>
        <v>0.31984232491754194</v>
      </c>
      <c r="BX451" s="17">
        <f t="shared" ref="BX451" ca="1" si="19507">RAND()</f>
        <v>0.57557695967707578</v>
      </c>
      <c r="BY451" s="17">
        <f t="shared" ref="BY451" ca="1" si="19508">RAND()</f>
        <v>0.41439494191475923</v>
      </c>
      <c r="BZ451" s="17">
        <f t="shared" ref="BZ451" ca="1" si="19509">RAND()</f>
        <v>0.96270447838943896</v>
      </c>
      <c r="CA451" s="17">
        <f t="shared" ref="CA451" ca="1" si="19510">RAND()</f>
        <v>5.1816213960379054E-2</v>
      </c>
      <c r="CB451" s="17">
        <f t="shared" ref="CB451" ca="1" si="19511">RAND()</f>
        <v>0.42792226593916594</v>
      </c>
      <c r="CC451" s="17">
        <f t="shared" ref="CC451" ca="1" si="19512">RAND()</f>
        <v>0.52994860614060812</v>
      </c>
      <c r="CD451" s="17">
        <f t="shared" ref="CD451" ca="1" si="19513">RAND()</f>
        <v>0.78656047561786291</v>
      </c>
      <c r="CE451" s="17">
        <f t="shared" ref="CE451" ca="1" si="19514">RAND()</f>
        <v>0.30436260849995478</v>
      </c>
      <c r="CF451" s="17">
        <f t="shared" ref="CF451" ca="1" si="19515">RAND()</f>
        <v>0.35364453175241417</v>
      </c>
      <c r="CG451" s="17">
        <f t="shared" ref="CG451" ca="1" si="19516">RAND()</f>
        <v>0.18798681073315027</v>
      </c>
      <c r="CH451" s="17">
        <f t="shared" ref="CH451" ca="1" si="19517">RAND()</f>
        <v>0.44864452598679438</v>
      </c>
      <c r="CI451" s="17">
        <f t="shared" ref="CI451" ca="1" si="19518">RAND()</f>
        <v>0.68264773197654793</v>
      </c>
      <c r="CJ451" s="17">
        <f t="shared" ref="CJ451" ca="1" si="19519">RAND()</f>
        <v>0.20661019293856298</v>
      </c>
      <c r="CK451" s="17">
        <f t="shared" ref="CK451" ca="1" si="19520">RAND()</f>
        <v>0.1289702692482666</v>
      </c>
      <c r="CL451" s="17">
        <f t="shared" ref="CL451" ca="1" si="19521">RAND()</f>
        <v>0.4642977996468719</v>
      </c>
      <c r="CM451" s="17">
        <f t="shared" ref="CM451" ca="1" si="19522">RAND()</f>
        <v>0.83447981665642501</v>
      </c>
      <c r="CN451" s="17">
        <f t="shared" ref="CN451" ca="1" si="19523">RAND()</f>
        <v>0.73219921823331158</v>
      </c>
      <c r="CO451" s="17">
        <f t="shared" ref="CO451" ca="1" si="19524">RAND()</f>
        <v>0.22425308803916777</v>
      </c>
      <c r="CP451" s="17">
        <f t="shared" ref="CP451" ca="1" si="19525">RAND()</f>
        <v>0.15618667448729862</v>
      </c>
      <c r="CQ451" s="17">
        <f t="shared" ref="CQ451" ca="1" si="19526">RAND()</f>
        <v>0.24725156212235533</v>
      </c>
      <c r="CR451" s="17">
        <f t="shared" ref="CR451" ca="1" si="19527">RAND()</f>
        <v>0.36374627938724391</v>
      </c>
      <c r="CS451" s="17">
        <f t="shared" ref="CS451" ca="1" si="19528">RAND()</f>
        <v>0.6358828176700575</v>
      </c>
      <c r="CT451" s="17">
        <f t="shared" ref="CT451" ca="1" si="19529">RAND()</f>
        <v>0.73151599344560847</v>
      </c>
      <c r="CU451" s="17">
        <f t="shared" ref="CU451" ca="1" si="19530">RAND()</f>
        <v>0.95195959674790875</v>
      </c>
      <c r="CV451" s="17">
        <f t="shared" ref="CV451" ca="1" si="19531">RAND()</f>
        <v>0.26500270935078529</v>
      </c>
      <c r="CW451" s="17">
        <f t="shared" ref="CW451" ca="1" si="19532">RAND()</f>
        <v>0.25101383602409399</v>
      </c>
      <c r="CX451" s="17">
        <f t="shared" ref="CX451" ca="1" si="19533">RAND()</f>
        <v>6.4067515065485248E-2</v>
      </c>
      <c r="CY451" s="17">
        <f t="shared" ref="CY451" ca="1" si="19534">RAND()</f>
        <v>0.25099288678042153</v>
      </c>
      <c r="CZ451" s="17">
        <f t="shared" ref="CZ451" ca="1" si="19535">RAND()</f>
        <v>0.26985182154129728</v>
      </c>
      <c r="DA451" s="17">
        <f t="shared" ref="DA451" ca="1" si="19536">RAND()</f>
        <v>0.27160330922261011</v>
      </c>
      <c r="DB451" s="17">
        <f t="shared" ref="DB451" ca="1" si="19537">RAND()</f>
        <v>0.18012621380666782</v>
      </c>
      <c r="DC451" s="17">
        <f t="shared" ref="DC451" ca="1" si="19538">RAND()</f>
        <v>0.47870158776604554</v>
      </c>
      <c r="DD451" s="17">
        <f t="shared" ref="DD451" ca="1" si="19539">RAND()</f>
        <v>1.1459247974354825E-2</v>
      </c>
      <c r="DE451" s="17">
        <f t="shared" ref="DE451" ca="1" si="19540">RAND()</f>
        <v>0.44511451687262571</v>
      </c>
      <c r="DF451" s="17">
        <f t="shared" ref="DF451" ca="1" si="19541">RAND()</f>
        <v>0.3106132350292663</v>
      </c>
      <c r="DG451" s="17">
        <f t="shared" ref="DG451" ca="1" si="19542">RAND()</f>
        <v>0.39882981470867651</v>
      </c>
      <c r="DH451" s="17">
        <f t="shared" ref="DH451" ca="1" si="19543">RAND()</f>
        <v>0.29657142184955421</v>
      </c>
      <c r="DI451" s="17">
        <f t="shared" ref="DI451" ca="1" si="19544">RAND()</f>
        <v>0.11178005050536621</v>
      </c>
      <c r="DJ451" s="17">
        <f t="shared" ref="DJ451" ca="1" si="19545">RAND()</f>
        <v>0.52685242001568078</v>
      </c>
      <c r="DK451" s="17">
        <f t="shared" ref="DK451" ca="1" si="19546">RAND()</f>
        <v>0.38587249822761849</v>
      </c>
      <c r="DL451" s="17">
        <f t="shared" ref="DL451:EA451" ca="1" si="19547">RAND()</f>
        <v>4.9128571466345194E-2</v>
      </c>
      <c r="DM451" s="17">
        <f t="shared" ca="1" si="19547"/>
        <v>0.86839881713663258</v>
      </c>
      <c r="DN451" s="17">
        <f t="shared" ca="1" si="19547"/>
        <v>0.63987672721953104</v>
      </c>
      <c r="DO451" s="17">
        <f t="shared" ca="1" si="19547"/>
        <v>0.63502960066131486</v>
      </c>
      <c r="DP451" s="17">
        <f t="shared" ca="1" si="19547"/>
        <v>0.72741033437157698</v>
      </c>
      <c r="DQ451" s="17">
        <f t="shared" ca="1" si="19547"/>
        <v>1.8678126131053685E-2</v>
      </c>
      <c r="DR451" s="17">
        <f t="shared" ca="1" si="19547"/>
        <v>0.34372997347983014</v>
      </c>
      <c r="DS451" s="17">
        <f t="shared" ca="1" si="19547"/>
        <v>0.21124111526928457</v>
      </c>
      <c r="DT451" s="17">
        <f t="shared" ca="1" si="19547"/>
        <v>0.517525390349447</v>
      </c>
      <c r="DU451" s="17">
        <f t="shared" ca="1" si="19547"/>
        <v>0.42353921003832773</v>
      </c>
      <c r="DV451" s="17">
        <f t="shared" ca="1" si="19547"/>
        <v>0.84283994434581255</v>
      </c>
      <c r="DW451" s="17">
        <f t="shared" ca="1" si="19547"/>
        <v>0.10311252186050923</v>
      </c>
      <c r="DX451" s="17">
        <f t="shared" ca="1" si="19547"/>
        <v>0.87619662403016974</v>
      </c>
      <c r="DY451" s="17">
        <f t="shared" ca="1" si="19547"/>
        <v>0.67544335589431681</v>
      </c>
      <c r="DZ451" s="17">
        <f t="shared" ca="1" si="19547"/>
        <v>0.45635653519608643</v>
      </c>
      <c r="EA451" s="17">
        <f t="shared" ca="1" si="19547"/>
        <v>0.42437594940446199</v>
      </c>
      <c r="EB451" s="17"/>
      <c r="EC451" s="17"/>
    </row>
    <row r="452" spans="8:133" x14ac:dyDescent="0.2">
      <c r="H452" s="6">
        <v>442</v>
      </c>
      <c r="I452" s="7">
        <f t="shared" ca="1" si="17023"/>
        <v>9</v>
      </c>
      <c r="J452" s="44">
        <f t="shared" ca="1" si="19155"/>
        <v>10</v>
      </c>
      <c r="K452" s="45">
        <f t="shared" ca="1" si="17114"/>
        <v>19</v>
      </c>
      <c r="L452" s="45">
        <f t="shared" ca="1" si="17115"/>
        <v>31</v>
      </c>
      <c r="M452" s="45">
        <f t="shared" ca="1" si="17116"/>
        <v>17</v>
      </c>
      <c r="N452" s="45">
        <f t="shared" ca="1" si="17117"/>
        <v>9</v>
      </c>
      <c r="O452" s="45">
        <f t="shared" ca="1" si="17118"/>
        <v>45</v>
      </c>
      <c r="P452" s="45">
        <f t="shared" ca="1" si="17119"/>
        <v>46</v>
      </c>
      <c r="Q452" s="45">
        <f t="shared" ca="1" si="17120"/>
        <v>5</v>
      </c>
      <c r="R452" s="45">
        <f t="shared" ca="1" si="17121"/>
        <v>15</v>
      </c>
      <c r="S452" s="45">
        <f t="shared" ca="1" si="17122"/>
        <v>28</v>
      </c>
      <c r="T452" s="45">
        <f t="shared" ca="1" si="17123"/>
        <v>8</v>
      </c>
      <c r="U452" s="45">
        <f t="shared" ca="1" si="17124"/>
        <v>32</v>
      </c>
      <c r="V452" s="45">
        <f t="shared" ca="1" si="17125"/>
        <v>23</v>
      </c>
      <c r="W452" s="45">
        <f t="shared" ca="1" si="17126"/>
        <v>59</v>
      </c>
      <c r="X452" s="45">
        <f t="shared" ca="1" si="17127"/>
        <v>53</v>
      </c>
      <c r="Y452" s="45">
        <f t="shared" ca="1" si="17128"/>
        <v>56</v>
      </c>
      <c r="Z452" s="45">
        <f t="shared" ca="1" si="17129"/>
        <v>43</v>
      </c>
      <c r="AA452" s="45">
        <f t="shared" ca="1" si="17130"/>
        <v>6</v>
      </c>
      <c r="AB452" s="45">
        <f t="shared" ca="1" si="17131"/>
        <v>58</v>
      </c>
      <c r="AC452" s="45">
        <f t="shared" ca="1" si="17132"/>
        <v>35</v>
      </c>
      <c r="AD452" s="45">
        <f t="shared" ca="1" si="17133"/>
        <v>49</v>
      </c>
      <c r="AE452" s="45">
        <f t="shared" ca="1" si="17134"/>
        <v>38</v>
      </c>
      <c r="AF452" s="45">
        <f t="shared" ca="1" si="17135"/>
        <v>41</v>
      </c>
      <c r="AG452" s="45">
        <f t="shared" ca="1" si="17136"/>
        <v>36</v>
      </c>
      <c r="AH452" s="45">
        <f t="shared" ca="1" si="17137"/>
        <v>4</v>
      </c>
      <c r="AI452" s="45">
        <f t="shared" ca="1" si="17138"/>
        <v>37</v>
      </c>
      <c r="AJ452" s="45">
        <f t="shared" ca="1" si="17139"/>
        <v>24</v>
      </c>
      <c r="AK452" s="45">
        <f t="shared" ca="1" si="17140"/>
        <v>40</v>
      </c>
      <c r="AL452" s="45">
        <f t="shared" ca="1" si="17141"/>
        <v>13</v>
      </c>
      <c r="AM452" s="45">
        <f t="shared" ca="1" si="17142"/>
        <v>44</v>
      </c>
      <c r="AN452" s="45">
        <f t="shared" ca="1" si="17143"/>
        <v>34</v>
      </c>
      <c r="AO452" s="45">
        <f t="shared" ca="1" si="17144"/>
        <v>29</v>
      </c>
      <c r="AP452" s="45">
        <f t="shared" ca="1" si="17145"/>
        <v>52</v>
      </c>
      <c r="AQ452" s="45">
        <f t="shared" ca="1" si="17146"/>
        <v>7</v>
      </c>
      <c r="AR452" s="45">
        <f t="shared" ca="1" si="17147"/>
        <v>12</v>
      </c>
      <c r="AS452" s="45">
        <f t="shared" ca="1" si="17148"/>
        <v>3</v>
      </c>
      <c r="AT452" s="45">
        <f t="shared" ca="1" si="19156"/>
        <v>30</v>
      </c>
      <c r="AU452" s="45">
        <f t="shared" ca="1" si="17149"/>
        <v>11</v>
      </c>
      <c r="AV452" s="45">
        <f t="shared" ca="1" si="17150"/>
        <v>26</v>
      </c>
      <c r="AW452" s="45">
        <f t="shared" ca="1" si="17151"/>
        <v>20</v>
      </c>
      <c r="AX452" s="45">
        <f t="shared" ca="1" si="17152"/>
        <v>39</v>
      </c>
      <c r="AY452" s="45">
        <f t="shared" ca="1" si="17153"/>
        <v>33</v>
      </c>
      <c r="AZ452" s="45">
        <f t="shared" ca="1" si="17154"/>
        <v>60</v>
      </c>
      <c r="BA452" s="45">
        <f t="shared" ca="1" si="17155"/>
        <v>18</v>
      </c>
      <c r="BB452" s="45">
        <f t="shared" ca="1" si="17156"/>
        <v>51</v>
      </c>
      <c r="BC452" s="45">
        <f t="shared" ca="1" si="17157"/>
        <v>48</v>
      </c>
      <c r="BD452" s="45">
        <f t="shared" ca="1" si="17158"/>
        <v>1</v>
      </c>
      <c r="BE452" s="45">
        <f t="shared" ca="1" si="17159"/>
        <v>14</v>
      </c>
      <c r="BF452" s="45">
        <f t="shared" ca="1" si="17160"/>
        <v>16</v>
      </c>
      <c r="BG452" s="45">
        <f t="shared" ca="1" si="17161"/>
        <v>54</v>
      </c>
      <c r="BH452" s="45">
        <f t="shared" ca="1" si="17162"/>
        <v>42</v>
      </c>
      <c r="BI452" s="45">
        <f t="shared" ca="1" si="17163"/>
        <v>21</v>
      </c>
      <c r="BJ452" s="45">
        <f t="shared" ca="1" si="17164"/>
        <v>22</v>
      </c>
      <c r="BK452" s="45">
        <f t="shared" ca="1" si="17165"/>
        <v>2</v>
      </c>
      <c r="BL452" s="45">
        <f t="shared" ca="1" si="17166"/>
        <v>55</v>
      </c>
      <c r="BM452" s="45">
        <f t="shared" ca="1" si="17167"/>
        <v>47</v>
      </c>
      <c r="BN452" s="45">
        <f t="shared" ca="1" si="17168"/>
        <v>57</v>
      </c>
      <c r="BO452" s="45">
        <f t="shared" ca="1" si="17169"/>
        <v>50</v>
      </c>
      <c r="BP452" s="45">
        <f t="shared" ca="1" si="17170"/>
        <v>27</v>
      </c>
      <c r="BQ452" s="47">
        <f t="shared" ca="1" si="17171"/>
        <v>25</v>
      </c>
      <c r="BR452" s="18"/>
      <c r="BT452" s="17">
        <f t="shared" ref="BT452" ca="1" si="19548">RAND()</f>
        <v>0.80794799711631937</v>
      </c>
      <c r="BU452" s="17">
        <f t="shared" ref="BU452" ca="1" si="19549">RAND()</f>
        <v>0.7235490148981204</v>
      </c>
      <c r="BV452" s="17">
        <f t="shared" ref="BV452" ca="1" si="19550">RAND()</f>
        <v>0.47437709229566494</v>
      </c>
      <c r="BW452" s="17">
        <f t="shared" ref="BW452" ca="1" si="19551">RAND()</f>
        <v>0.73211270067293333</v>
      </c>
      <c r="BX452" s="17">
        <f t="shared" ref="BX452" ca="1" si="19552">RAND()</f>
        <v>0.83636157914058284</v>
      </c>
      <c r="BY452" s="17">
        <f t="shared" ref="BY452" ca="1" si="19553">RAND()</f>
        <v>0.2765750841724629</v>
      </c>
      <c r="BZ452" s="17">
        <f t="shared" ref="BZ452" ca="1" si="19554">RAND()</f>
        <v>0.2650596808691823</v>
      </c>
      <c r="CA452" s="17">
        <f t="shared" ref="CA452" ca="1" si="19555">RAND()</f>
        <v>0.90617894805747123</v>
      </c>
      <c r="CB452" s="17">
        <f t="shared" ref="CB452" ca="1" si="19556">RAND()</f>
        <v>0.75495122751128652</v>
      </c>
      <c r="CC452" s="17">
        <f t="shared" ref="CC452" ca="1" si="19557">RAND()</f>
        <v>0.53706984556326998</v>
      </c>
      <c r="CD452" s="17">
        <f t="shared" ref="CD452" ca="1" si="19558">RAND()</f>
        <v>0.84418016282098873</v>
      </c>
      <c r="CE452" s="17">
        <f t="shared" ref="CE452" ca="1" si="19559">RAND()</f>
        <v>0.46737807252322694</v>
      </c>
      <c r="CF452" s="17">
        <f t="shared" ref="CF452" ca="1" si="19560">RAND()</f>
        <v>0.61817151983540719</v>
      </c>
      <c r="CG452" s="17">
        <f t="shared" ref="CG452" ca="1" si="19561">RAND()</f>
        <v>5.6106614226359097E-2</v>
      </c>
      <c r="CH452" s="17">
        <f t="shared" ref="CH452" ca="1" si="19562">RAND()</f>
        <v>0.17459507364345817</v>
      </c>
      <c r="CI452" s="17">
        <f t="shared" ref="CI452" ca="1" si="19563">RAND()</f>
        <v>0.11183261543979195</v>
      </c>
      <c r="CJ452" s="17">
        <f t="shared" ref="CJ452" ca="1" si="19564">RAND()</f>
        <v>0.31188112480491159</v>
      </c>
      <c r="CK452" s="17">
        <f t="shared" ref="CK452" ca="1" si="19565">RAND()</f>
        <v>0.89421116821475477</v>
      </c>
      <c r="CL452" s="17">
        <f t="shared" ref="CL452" ca="1" si="19566">RAND()</f>
        <v>6.0730107769564667E-2</v>
      </c>
      <c r="CM452" s="17">
        <f t="shared" ref="CM452" ca="1" si="19567">RAND()</f>
        <v>0.41765172633600389</v>
      </c>
      <c r="CN452" s="17">
        <f t="shared" ref="CN452" ca="1" si="19568">RAND()</f>
        <v>0.19729562707096715</v>
      </c>
      <c r="CO452" s="17">
        <f t="shared" ref="CO452" ca="1" si="19569">RAND()</f>
        <v>0.37881258032231702</v>
      </c>
      <c r="CP452" s="17">
        <f t="shared" ref="CP452" ca="1" si="19570">RAND()</f>
        <v>0.34563616301854638</v>
      </c>
      <c r="CQ452" s="17">
        <f t="shared" ref="CQ452" ca="1" si="19571">RAND()</f>
        <v>0.39496727818451882</v>
      </c>
      <c r="CR452" s="17">
        <f t="shared" ref="CR452" ca="1" si="19572">RAND()</f>
        <v>0.91461540298868249</v>
      </c>
      <c r="CS452" s="17">
        <f t="shared" ref="CS452" ca="1" si="19573">RAND()</f>
        <v>0.38198758923444109</v>
      </c>
      <c r="CT452" s="17">
        <f t="shared" ref="CT452" ca="1" si="19574">RAND()</f>
        <v>0.58228863386200924</v>
      </c>
      <c r="CU452" s="17">
        <f t="shared" ref="CU452" ca="1" si="19575">RAND()</f>
        <v>0.35192461752058224</v>
      </c>
      <c r="CV452" s="17">
        <f t="shared" ref="CV452" ca="1" si="19576">RAND()</f>
        <v>0.7599406919892957</v>
      </c>
      <c r="CW452" s="17">
        <f t="shared" ref="CW452" ca="1" si="19577">RAND()</f>
        <v>0.29296768624287906</v>
      </c>
      <c r="CX452" s="17">
        <f t="shared" ref="CX452" ca="1" si="19578">RAND()</f>
        <v>0.44485887674395463</v>
      </c>
      <c r="CY452" s="17">
        <f t="shared" ref="CY452" ca="1" si="19579">RAND()</f>
        <v>0.50087673778226172</v>
      </c>
      <c r="CZ452" s="17">
        <f t="shared" ref="CZ452" ca="1" si="19580">RAND()</f>
        <v>0.18837400412859362</v>
      </c>
      <c r="DA452" s="17">
        <f t="shared" ref="DA452" ca="1" si="19581">RAND()</f>
        <v>0.85071312619234984</v>
      </c>
      <c r="DB452" s="17">
        <f t="shared" ref="DB452" ca="1" si="19582">RAND()</f>
        <v>0.7849252243663053</v>
      </c>
      <c r="DC452" s="17">
        <f t="shared" ref="DC452" ca="1" si="19583">RAND()</f>
        <v>0.92123029580956362</v>
      </c>
      <c r="DD452" s="17">
        <f t="shared" ref="DD452" ca="1" si="19584">RAND()</f>
        <v>0.47933013565990534</v>
      </c>
      <c r="DE452" s="17">
        <f t="shared" ref="DE452" ca="1" si="19585">RAND()</f>
        <v>0.80217866508492652</v>
      </c>
      <c r="DF452" s="17">
        <f t="shared" ref="DF452" ca="1" si="19586">RAND()</f>
        <v>0.54334063429549218</v>
      </c>
      <c r="DG452" s="17">
        <f t="shared" ref="DG452" ca="1" si="19587">RAND()</f>
        <v>0.65502102170805265</v>
      </c>
      <c r="DH452" s="17">
        <f t="shared" ref="DH452" ca="1" si="19588">RAND()</f>
        <v>0.36868044882866691</v>
      </c>
      <c r="DI452" s="17">
        <f t="shared" ref="DI452" ca="1" si="19589">RAND()</f>
        <v>0.44943154524938589</v>
      </c>
      <c r="DJ452" s="17">
        <f t="shared" ref="DJ452" ca="1" si="19590">RAND()</f>
        <v>4.2120815510034992E-2</v>
      </c>
      <c r="DK452" s="17">
        <f t="shared" ref="DK452" ca="1" si="19591">RAND()</f>
        <v>0.7319933934446049</v>
      </c>
      <c r="DL452" s="17">
        <f t="shared" ref="DL452:EA452" ca="1" si="19592">RAND()</f>
        <v>0.19283078888478333</v>
      </c>
      <c r="DM452" s="17">
        <f t="shared" ca="1" si="19592"/>
        <v>0.20452483572696611</v>
      </c>
      <c r="DN452" s="17">
        <f t="shared" ca="1" si="19592"/>
        <v>0.98932174009535645</v>
      </c>
      <c r="DO452" s="17">
        <f t="shared" ca="1" si="19592"/>
        <v>0.75823255501884468</v>
      </c>
      <c r="DP452" s="17">
        <f t="shared" ca="1" si="19592"/>
        <v>0.73227441670150972</v>
      </c>
      <c r="DQ452" s="17">
        <f t="shared" ca="1" si="19592"/>
        <v>0.14710676841156156</v>
      </c>
      <c r="DR452" s="17">
        <f t="shared" ca="1" si="19592"/>
        <v>0.32838321118310854</v>
      </c>
      <c r="DS452" s="17">
        <f t="shared" ca="1" si="19592"/>
        <v>0.65499370510056498</v>
      </c>
      <c r="DT452" s="17">
        <f t="shared" ca="1" si="19592"/>
        <v>0.65173608247675319</v>
      </c>
      <c r="DU452" s="17">
        <f t="shared" ca="1" si="19592"/>
        <v>0.96082053544786217</v>
      </c>
      <c r="DV452" s="17">
        <f t="shared" ca="1" si="19592"/>
        <v>0.12607153729124321</v>
      </c>
      <c r="DW452" s="17">
        <f t="shared" ca="1" si="19592"/>
        <v>0.21408112849451322</v>
      </c>
      <c r="DX452" s="17">
        <f t="shared" ca="1" si="19592"/>
        <v>7.6208802936046816E-2</v>
      </c>
      <c r="DY452" s="17">
        <f t="shared" ca="1" si="19592"/>
        <v>0.19405264009738321</v>
      </c>
      <c r="DZ452" s="17">
        <f t="shared" ca="1" si="19592"/>
        <v>0.54038082557517575</v>
      </c>
      <c r="EA452" s="17">
        <f t="shared" ca="1" si="19592"/>
        <v>0.56668529457617245</v>
      </c>
      <c r="EB452" s="17"/>
      <c r="EC452" s="17"/>
    </row>
    <row r="453" spans="8:133" x14ac:dyDescent="0.2">
      <c r="H453" s="6">
        <v>443</v>
      </c>
      <c r="I453" s="7">
        <f t="shared" ca="1" si="17023"/>
        <v>13</v>
      </c>
      <c r="J453" s="44">
        <f t="shared" ca="1" si="19155"/>
        <v>51</v>
      </c>
      <c r="K453" s="45">
        <f t="shared" ca="1" si="17114"/>
        <v>34</v>
      </c>
      <c r="L453" s="45">
        <f t="shared" ca="1" si="17115"/>
        <v>41</v>
      </c>
      <c r="M453" s="45">
        <f t="shared" ca="1" si="17116"/>
        <v>3</v>
      </c>
      <c r="N453" s="45">
        <f t="shared" ca="1" si="17117"/>
        <v>54</v>
      </c>
      <c r="O453" s="45">
        <f t="shared" ca="1" si="17118"/>
        <v>14</v>
      </c>
      <c r="P453" s="45">
        <f t="shared" ca="1" si="17119"/>
        <v>15</v>
      </c>
      <c r="Q453" s="45">
        <f t="shared" ca="1" si="17120"/>
        <v>20</v>
      </c>
      <c r="R453" s="45">
        <f t="shared" ca="1" si="17121"/>
        <v>50</v>
      </c>
      <c r="S453" s="45">
        <f t="shared" ca="1" si="17122"/>
        <v>13</v>
      </c>
      <c r="T453" s="45">
        <f t="shared" ca="1" si="17123"/>
        <v>18</v>
      </c>
      <c r="U453" s="45">
        <f t="shared" ca="1" si="17124"/>
        <v>42</v>
      </c>
      <c r="V453" s="45">
        <f t="shared" ca="1" si="17125"/>
        <v>25</v>
      </c>
      <c r="W453" s="45">
        <f t="shared" ca="1" si="17126"/>
        <v>5</v>
      </c>
      <c r="X453" s="45">
        <f t="shared" ca="1" si="17127"/>
        <v>33</v>
      </c>
      <c r="Y453" s="45">
        <f t="shared" ca="1" si="17128"/>
        <v>19</v>
      </c>
      <c r="Z453" s="45">
        <f t="shared" ca="1" si="17129"/>
        <v>21</v>
      </c>
      <c r="AA453" s="45">
        <f t="shared" ca="1" si="17130"/>
        <v>46</v>
      </c>
      <c r="AB453" s="45">
        <f t="shared" ca="1" si="17131"/>
        <v>29</v>
      </c>
      <c r="AC453" s="45">
        <f t="shared" ca="1" si="17132"/>
        <v>37</v>
      </c>
      <c r="AD453" s="45">
        <f t="shared" ca="1" si="17133"/>
        <v>8</v>
      </c>
      <c r="AE453" s="45">
        <f t="shared" ca="1" si="17134"/>
        <v>16</v>
      </c>
      <c r="AF453" s="45">
        <f t="shared" ca="1" si="17135"/>
        <v>40</v>
      </c>
      <c r="AG453" s="45">
        <f t="shared" ca="1" si="17136"/>
        <v>30</v>
      </c>
      <c r="AH453" s="45">
        <f t="shared" ca="1" si="17137"/>
        <v>6</v>
      </c>
      <c r="AI453" s="45">
        <f t="shared" ca="1" si="17138"/>
        <v>32</v>
      </c>
      <c r="AJ453" s="45">
        <f t="shared" ca="1" si="17139"/>
        <v>12</v>
      </c>
      <c r="AK453" s="45">
        <f t="shared" ca="1" si="17140"/>
        <v>45</v>
      </c>
      <c r="AL453" s="45">
        <f t="shared" ca="1" si="17141"/>
        <v>24</v>
      </c>
      <c r="AM453" s="45">
        <f t="shared" ca="1" si="17142"/>
        <v>57</v>
      </c>
      <c r="AN453" s="45">
        <f t="shared" ca="1" si="17143"/>
        <v>59</v>
      </c>
      <c r="AO453" s="45">
        <f t="shared" ca="1" si="17144"/>
        <v>56</v>
      </c>
      <c r="AP453" s="45">
        <f t="shared" ca="1" si="17145"/>
        <v>43</v>
      </c>
      <c r="AQ453" s="45">
        <f t="shared" ca="1" si="17146"/>
        <v>36</v>
      </c>
      <c r="AR453" s="45">
        <f t="shared" ca="1" si="17147"/>
        <v>10</v>
      </c>
      <c r="AS453" s="45">
        <f t="shared" ca="1" si="17148"/>
        <v>49</v>
      </c>
      <c r="AT453" s="45">
        <f t="shared" ca="1" si="19156"/>
        <v>38</v>
      </c>
      <c r="AU453" s="45">
        <f t="shared" ca="1" si="17149"/>
        <v>55</v>
      </c>
      <c r="AV453" s="45">
        <f t="shared" ca="1" si="17150"/>
        <v>52</v>
      </c>
      <c r="AW453" s="45">
        <f t="shared" ca="1" si="17151"/>
        <v>47</v>
      </c>
      <c r="AX453" s="45">
        <f t="shared" ca="1" si="17152"/>
        <v>31</v>
      </c>
      <c r="AY453" s="45">
        <f t="shared" ca="1" si="17153"/>
        <v>1</v>
      </c>
      <c r="AZ453" s="45">
        <f t="shared" ca="1" si="17154"/>
        <v>44</v>
      </c>
      <c r="BA453" s="45">
        <f t="shared" ca="1" si="17155"/>
        <v>23</v>
      </c>
      <c r="BB453" s="45">
        <f t="shared" ca="1" si="17156"/>
        <v>17</v>
      </c>
      <c r="BC453" s="45">
        <f t="shared" ca="1" si="17157"/>
        <v>11</v>
      </c>
      <c r="BD453" s="45">
        <f t="shared" ca="1" si="17158"/>
        <v>9</v>
      </c>
      <c r="BE453" s="45">
        <f t="shared" ca="1" si="17159"/>
        <v>27</v>
      </c>
      <c r="BF453" s="45">
        <f t="shared" ca="1" si="17160"/>
        <v>26</v>
      </c>
      <c r="BG453" s="45">
        <f t="shared" ca="1" si="17161"/>
        <v>2</v>
      </c>
      <c r="BH453" s="45">
        <f t="shared" ca="1" si="17162"/>
        <v>39</v>
      </c>
      <c r="BI453" s="45">
        <f t="shared" ca="1" si="17163"/>
        <v>58</v>
      </c>
      <c r="BJ453" s="45">
        <f t="shared" ca="1" si="17164"/>
        <v>35</v>
      </c>
      <c r="BK453" s="45">
        <f t="shared" ca="1" si="17165"/>
        <v>60</v>
      </c>
      <c r="BL453" s="45">
        <f t="shared" ca="1" si="17166"/>
        <v>53</v>
      </c>
      <c r="BM453" s="45">
        <f t="shared" ca="1" si="17167"/>
        <v>28</v>
      </c>
      <c r="BN453" s="45">
        <f t="shared" ca="1" si="17168"/>
        <v>4</v>
      </c>
      <c r="BO453" s="45">
        <f t="shared" ca="1" si="17169"/>
        <v>22</v>
      </c>
      <c r="BP453" s="45">
        <f t="shared" ca="1" si="17170"/>
        <v>7</v>
      </c>
      <c r="BQ453" s="47">
        <f t="shared" ca="1" si="17171"/>
        <v>48</v>
      </c>
      <c r="BR453" s="18"/>
      <c r="BS453" s="3"/>
      <c r="BT453" s="17">
        <f t="shared" ref="BT453" ca="1" si="19593">RAND()</f>
        <v>4.3550359240691616E-2</v>
      </c>
      <c r="BU453" s="17">
        <f t="shared" ref="BU453" ca="1" si="19594">RAND()</f>
        <v>0.35388624195428697</v>
      </c>
      <c r="BV453" s="17">
        <f t="shared" ref="BV453" ca="1" si="19595">RAND()</f>
        <v>0.23121163082049845</v>
      </c>
      <c r="BW453" s="17">
        <f t="shared" ref="BW453" ca="1" si="19596">RAND()</f>
        <v>0.94222271899227406</v>
      </c>
      <c r="BX453" s="17">
        <f t="shared" ref="BX453" ca="1" si="19597">RAND()</f>
        <v>3.4964930926570381E-2</v>
      </c>
      <c r="BY453" s="17">
        <f t="shared" ref="BY453" ca="1" si="19598">RAND()</f>
        <v>0.76206848680956019</v>
      </c>
      <c r="BZ453" s="17">
        <f t="shared" ref="BZ453" ca="1" si="19599">RAND()</f>
        <v>0.7335346772174266</v>
      </c>
      <c r="CA453" s="17">
        <f t="shared" ref="CA453" ca="1" si="19600">RAND()</f>
        <v>0.64546472722511028</v>
      </c>
      <c r="CB453" s="17">
        <f t="shared" ref="CB453" ca="1" si="19601">RAND()</f>
        <v>5.5207634693165364E-2</v>
      </c>
      <c r="CC453" s="17">
        <f t="shared" ref="CC453" ca="1" si="19602">RAND()</f>
        <v>0.77416080530787557</v>
      </c>
      <c r="CD453" s="17">
        <f t="shared" ref="CD453" ca="1" si="19603">RAND()</f>
        <v>0.71317907200363073</v>
      </c>
      <c r="CE453" s="17">
        <f t="shared" ref="CE453" ca="1" si="19604">RAND()</f>
        <v>0.21452028062036477</v>
      </c>
      <c r="CF453" s="17">
        <f t="shared" ref="CF453" ca="1" si="19605">RAND()</f>
        <v>0.53821832607150044</v>
      </c>
      <c r="CG453" s="17">
        <f t="shared" ref="CG453" ca="1" si="19606">RAND()</f>
        <v>0.91314721957278855</v>
      </c>
      <c r="CH453" s="17">
        <f t="shared" ref="CH453" ca="1" si="19607">RAND()</f>
        <v>0.35660210249224167</v>
      </c>
      <c r="CI453" s="17">
        <f t="shared" ref="CI453" ca="1" si="19608">RAND()</f>
        <v>0.64804853728798273</v>
      </c>
      <c r="CJ453" s="17">
        <f t="shared" ref="CJ453" ca="1" si="19609">RAND()</f>
        <v>0.56956816259043785</v>
      </c>
      <c r="CK453" s="17">
        <f t="shared" ref="CK453" ca="1" si="19610">RAND()</f>
        <v>0.10669294218803804</v>
      </c>
      <c r="CL453" s="17">
        <f t="shared" ref="CL453" ca="1" si="19611">RAND()</f>
        <v>0.46054465620128171</v>
      </c>
      <c r="CM453" s="17">
        <f t="shared" ref="CM453" ca="1" si="19612">RAND()</f>
        <v>0.33562266486969927</v>
      </c>
      <c r="CN453" s="17">
        <f t="shared" ref="CN453" ca="1" si="19613">RAND()</f>
        <v>0.87801711288324547</v>
      </c>
      <c r="CO453" s="17">
        <f t="shared" ref="CO453" ca="1" si="19614">RAND()</f>
        <v>0.72288491194231141</v>
      </c>
      <c r="CP453" s="17">
        <f t="shared" ref="CP453" ca="1" si="19615">RAND()</f>
        <v>0.27764705625766606</v>
      </c>
      <c r="CQ453" s="17">
        <f t="shared" ref="CQ453" ca="1" si="19616">RAND()</f>
        <v>0.40333154446212482</v>
      </c>
      <c r="CR453" s="17">
        <f t="shared" ref="CR453" ca="1" si="19617">RAND()</f>
        <v>0.91253573332791593</v>
      </c>
      <c r="CS453" s="17">
        <f t="shared" ref="CS453" ca="1" si="19618">RAND()</f>
        <v>0.35971882071817507</v>
      </c>
      <c r="CT453" s="17">
        <f t="shared" ref="CT453" ca="1" si="19619">RAND()</f>
        <v>0.80298594467584461</v>
      </c>
      <c r="CU453" s="17">
        <f t="shared" ref="CU453" ca="1" si="19620">RAND()</f>
        <v>0.11989510271988923</v>
      </c>
      <c r="CV453" s="17">
        <f t="shared" ref="CV453" ca="1" si="19621">RAND()</f>
        <v>0.53989351211541481</v>
      </c>
      <c r="CW453" s="17">
        <f t="shared" ref="CW453" ca="1" si="19622">RAND()</f>
        <v>1.3323796318180037E-2</v>
      </c>
      <c r="CX453" s="17">
        <f t="shared" ref="CX453" ca="1" si="19623">RAND()</f>
        <v>1.1445779369293252E-2</v>
      </c>
      <c r="CY453" s="17">
        <f t="shared" ref="CY453" ca="1" si="19624">RAND()</f>
        <v>2.4735468714930042E-2</v>
      </c>
      <c r="CZ453" s="17">
        <f t="shared" ref="CZ453" ca="1" si="19625">RAND()</f>
        <v>0.17275298610367373</v>
      </c>
      <c r="DA453" s="17">
        <f t="shared" ref="DA453" ca="1" si="19626">RAND()</f>
        <v>0.33788386813428839</v>
      </c>
      <c r="DB453" s="17">
        <f t="shared" ref="DB453" ca="1" si="19627">RAND()</f>
        <v>0.81444033786036785</v>
      </c>
      <c r="DC453" s="17">
        <f t="shared" ref="DC453" ca="1" si="19628">RAND()</f>
        <v>6.294990749287388E-2</v>
      </c>
      <c r="DD453" s="17">
        <f t="shared" ref="DD453" ca="1" si="19629">RAND()</f>
        <v>0.32771320886145605</v>
      </c>
      <c r="DE453" s="17">
        <f t="shared" ref="DE453" ca="1" si="19630">RAND()</f>
        <v>2.7845992257320762E-2</v>
      </c>
      <c r="DF453" s="17">
        <f t="shared" ref="DF453" ca="1" si="19631">RAND()</f>
        <v>3.828618034872866E-2</v>
      </c>
      <c r="DG453" s="17">
        <f t="shared" ref="DG453" ca="1" si="19632">RAND()</f>
        <v>9.9162403703194957E-2</v>
      </c>
      <c r="DH453" s="17">
        <f t="shared" ref="DH453" ca="1" si="19633">RAND()</f>
        <v>0.38512514120944408</v>
      </c>
      <c r="DI453" s="17">
        <f t="shared" ref="DI453" ca="1" si="19634">RAND()</f>
        <v>0.99921183626065835</v>
      </c>
      <c r="DJ453" s="17">
        <f t="shared" ref="DJ453" ca="1" si="19635">RAND()</f>
        <v>0.15735267961118726</v>
      </c>
      <c r="DK453" s="17">
        <f t="shared" ref="DK453" ca="1" si="19636">RAND()</f>
        <v>0.54283715369315499</v>
      </c>
      <c r="DL453" s="17">
        <f t="shared" ref="DL453:EA453" ca="1" si="19637">RAND()</f>
        <v>0.713818509246125</v>
      </c>
      <c r="DM453" s="17">
        <f t="shared" ca="1" si="19637"/>
        <v>0.80924498615673179</v>
      </c>
      <c r="DN453" s="17">
        <f t="shared" ca="1" si="19637"/>
        <v>0.87262915558967347</v>
      </c>
      <c r="DO453" s="17">
        <f t="shared" ca="1" si="19637"/>
        <v>0.48279457418851224</v>
      </c>
      <c r="DP453" s="17">
        <f t="shared" ca="1" si="19637"/>
        <v>0.53803607905633</v>
      </c>
      <c r="DQ453" s="17">
        <f t="shared" ca="1" si="19637"/>
        <v>0.96247150795464531</v>
      </c>
      <c r="DR453" s="17">
        <f t="shared" ca="1" si="19637"/>
        <v>0.30193460818292506</v>
      </c>
      <c r="DS453" s="17">
        <f t="shared" ca="1" si="19637"/>
        <v>1.3201432043406292E-2</v>
      </c>
      <c r="DT453" s="17">
        <f t="shared" ca="1" si="19637"/>
        <v>0.3519550693172564</v>
      </c>
      <c r="DU453" s="17">
        <f t="shared" ca="1" si="19637"/>
        <v>7.6340181642432503E-3</v>
      </c>
      <c r="DV453" s="17">
        <f t="shared" ca="1" si="19637"/>
        <v>3.5757017943979452E-2</v>
      </c>
      <c r="DW453" s="17">
        <f t="shared" ca="1" si="19637"/>
        <v>0.47909190524648815</v>
      </c>
      <c r="DX453" s="17">
        <f t="shared" ca="1" si="19637"/>
        <v>0.9406071803081586</v>
      </c>
      <c r="DY453" s="17">
        <f t="shared" ca="1" si="19637"/>
        <v>0.54773493964783537</v>
      </c>
      <c r="DZ453" s="17">
        <f t="shared" ca="1" si="19637"/>
        <v>0.89935700025251497</v>
      </c>
      <c r="EA453" s="17">
        <f t="shared" ca="1" si="19637"/>
        <v>7.0837411028729091E-2</v>
      </c>
      <c r="EB453" s="17"/>
      <c r="EC453" s="17"/>
    </row>
    <row r="454" spans="8:133" x14ac:dyDescent="0.2">
      <c r="H454" s="6">
        <v>444</v>
      </c>
      <c r="I454" s="7">
        <f t="shared" ca="1" si="17023"/>
        <v>51</v>
      </c>
      <c r="J454" s="44">
        <f t="shared" ca="1" si="19155"/>
        <v>33</v>
      </c>
      <c r="K454" s="45">
        <f t="shared" ca="1" si="17114"/>
        <v>20</v>
      </c>
      <c r="L454" s="45">
        <f t="shared" ca="1" si="17115"/>
        <v>57</v>
      </c>
      <c r="M454" s="45">
        <f t="shared" ca="1" si="17116"/>
        <v>27</v>
      </c>
      <c r="N454" s="45">
        <f t="shared" ca="1" si="17117"/>
        <v>6</v>
      </c>
      <c r="O454" s="45">
        <f t="shared" ca="1" si="17118"/>
        <v>42</v>
      </c>
      <c r="P454" s="45">
        <f t="shared" ca="1" si="17119"/>
        <v>41</v>
      </c>
      <c r="Q454" s="45">
        <f t="shared" ca="1" si="17120"/>
        <v>51</v>
      </c>
      <c r="R454" s="45">
        <f t="shared" ca="1" si="17121"/>
        <v>32</v>
      </c>
      <c r="S454" s="45">
        <f t="shared" ca="1" si="17122"/>
        <v>53</v>
      </c>
      <c r="T454" s="45">
        <f t="shared" ca="1" si="17123"/>
        <v>36</v>
      </c>
      <c r="U454" s="45">
        <f t="shared" ca="1" si="17124"/>
        <v>13</v>
      </c>
      <c r="V454" s="45">
        <f t="shared" ca="1" si="17125"/>
        <v>24</v>
      </c>
      <c r="W454" s="45">
        <f t="shared" ca="1" si="17126"/>
        <v>28</v>
      </c>
      <c r="X454" s="45">
        <f t="shared" ca="1" si="17127"/>
        <v>54</v>
      </c>
      <c r="Y454" s="45">
        <f t="shared" ca="1" si="17128"/>
        <v>8</v>
      </c>
      <c r="Z454" s="45">
        <f t="shared" ca="1" si="17129"/>
        <v>49</v>
      </c>
      <c r="AA454" s="45">
        <f t="shared" ca="1" si="17130"/>
        <v>40</v>
      </c>
      <c r="AB454" s="45">
        <f t="shared" ca="1" si="17131"/>
        <v>23</v>
      </c>
      <c r="AC454" s="45">
        <f t="shared" ca="1" si="17132"/>
        <v>30</v>
      </c>
      <c r="AD454" s="45">
        <f t="shared" ca="1" si="17133"/>
        <v>37</v>
      </c>
      <c r="AE454" s="45">
        <f t="shared" ca="1" si="17134"/>
        <v>39</v>
      </c>
      <c r="AF454" s="45">
        <f t="shared" ca="1" si="17135"/>
        <v>9</v>
      </c>
      <c r="AG454" s="45">
        <f t="shared" ca="1" si="17136"/>
        <v>44</v>
      </c>
      <c r="AH454" s="45">
        <f t="shared" ca="1" si="17137"/>
        <v>10</v>
      </c>
      <c r="AI454" s="45">
        <f t="shared" ca="1" si="17138"/>
        <v>60</v>
      </c>
      <c r="AJ454" s="45">
        <f t="shared" ca="1" si="17139"/>
        <v>17</v>
      </c>
      <c r="AK454" s="45">
        <f t="shared" ca="1" si="17140"/>
        <v>52</v>
      </c>
      <c r="AL454" s="45">
        <f t="shared" ca="1" si="17141"/>
        <v>2</v>
      </c>
      <c r="AM454" s="45">
        <f t="shared" ca="1" si="17142"/>
        <v>58</v>
      </c>
      <c r="AN454" s="45">
        <f t="shared" ca="1" si="17143"/>
        <v>46</v>
      </c>
      <c r="AO454" s="45">
        <f t="shared" ca="1" si="17144"/>
        <v>19</v>
      </c>
      <c r="AP454" s="45">
        <f t="shared" ca="1" si="17145"/>
        <v>21</v>
      </c>
      <c r="AQ454" s="45">
        <f t="shared" ca="1" si="17146"/>
        <v>14</v>
      </c>
      <c r="AR454" s="45">
        <f t="shared" ca="1" si="17147"/>
        <v>26</v>
      </c>
      <c r="AS454" s="45">
        <f t="shared" ca="1" si="17148"/>
        <v>50</v>
      </c>
      <c r="AT454" s="45">
        <f t="shared" ca="1" si="19156"/>
        <v>7</v>
      </c>
      <c r="AU454" s="45">
        <f t="shared" ca="1" si="17149"/>
        <v>48</v>
      </c>
      <c r="AV454" s="45">
        <f t="shared" ca="1" si="17150"/>
        <v>11</v>
      </c>
      <c r="AW454" s="45">
        <f t="shared" ca="1" si="17151"/>
        <v>35</v>
      </c>
      <c r="AX454" s="45">
        <f t="shared" ca="1" si="17152"/>
        <v>31</v>
      </c>
      <c r="AY454" s="45">
        <f t="shared" ca="1" si="17153"/>
        <v>15</v>
      </c>
      <c r="AZ454" s="45">
        <f t="shared" ca="1" si="17154"/>
        <v>3</v>
      </c>
      <c r="BA454" s="45">
        <f t="shared" ca="1" si="17155"/>
        <v>4</v>
      </c>
      <c r="BB454" s="45">
        <f t="shared" ca="1" si="17156"/>
        <v>16</v>
      </c>
      <c r="BC454" s="45">
        <f t="shared" ca="1" si="17157"/>
        <v>47</v>
      </c>
      <c r="BD454" s="45">
        <f t="shared" ca="1" si="17158"/>
        <v>22</v>
      </c>
      <c r="BE454" s="45">
        <f t="shared" ca="1" si="17159"/>
        <v>18</v>
      </c>
      <c r="BF454" s="45">
        <f t="shared" ca="1" si="17160"/>
        <v>43</v>
      </c>
      <c r="BG454" s="45">
        <f t="shared" ca="1" si="17161"/>
        <v>34</v>
      </c>
      <c r="BH454" s="45">
        <f t="shared" ca="1" si="17162"/>
        <v>12</v>
      </c>
      <c r="BI454" s="45">
        <f t="shared" ca="1" si="17163"/>
        <v>59</v>
      </c>
      <c r="BJ454" s="45">
        <f t="shared" ca="1" si="17164"/>
        <v>38</v>
      </c>
      <c r="BK454" s="45">
        <f t="shared" ca="1" si="17165"/>
        <v>1</v>
      </c>
      <c r="BL454" s="45">
        <f t="shared" ca="1" si="17166"/>
        <v>45</v>
      </c>
      <c r="BM454" s="45">
        <f t="shared" ca="1" si="17167"/>
        <v>25</v>
      </c>
      <c r="BN454" s="45">
        <f t="shared" ca="1" si="17168"/>
        <v>55</v>
      </c>
      <c r="BO454" s="45">
        <f t="shared" ca="1" si="17169"/>
        <v>29</v>
      </c>
      <c r="BP454" s="45">
        <f t="shared" ca="1" si="17170"/>
        <v>5</v>
      </c>
      <c r="BQ454" s="47">
        <f t="shared" ca="1" si="17171"/>
        <v>56</v>
      </c>
      <c r="BR454" s="18"/>
      <c r="BT454" s="17">
        <f t="shared" ref="BT454" ca="1" si="19638">RAND()</f>
        <v>0.48069585793238023</v>
      </c>
      <c r="BU454" s="17">
        <f t="shared" ref="BU454" ca="1" si="19639">RAND()</f>
        <v>0.74377415383858003</v>
      </c>
      <c r="BV454" s="17">
        <f t="shared" ref="BV454" ca="1" si="19640">RAND()</f>
        <v>3.4690599590294413E-2</v>
      </c>
      <c r="BW454" s="17">
        <f t="shared" ref="BW454" ca="1" si="19641">RAND()</f>
        <v>0.63576951924644487</v>
      </c>
      <c r="BX454" s="17">
        <f t="shared" ref="BX454" ca="1" si="19642">RAND()</f>
        <v>0.91853721082384443</v>
      </c>
      <c r="BY454" s="17">
        <f t="shared" ref="BY454" ca="1" si="19643">RAND()</f>
        <v>0.27772621947067611</v>
      </c>
      <c r="BZ454" s="17">
        <f t="shared" ref="BZ454" ca="1" si="19644">RAND()</f>
        <v>0.27839190142784465</v>
      </c>
      <c r="CA454" s="17">
        <f t="shared" ref="CA454" ca="1" si="19645">RAND()</f>
        <v>0.12613088763987024</v>
      </c>
      <c r="CB454" s="17">
        <f t="shared" ref="CB454" ca="1" si="19646">RAND()</f>
        <v>0.48192919033326775</v>
      </c>
      <c r="CC454" s="17">
        <f t="shared" ref="CC454" ca="1" si="19647">RAND()</f>
        <v>8.75574057502293E-2</v>
      </c>
      <c r="CD454" s="17">
        <f t="shared" ref="CD454" ca="1" si="19648">RAND()</f>
        <v>0.31763343365045049</v>
      </c>
      <c r="CE454" s="17">
        <f t="shared" ref="CE454" ca="1" si="19649">RAND()</f>
        <v>0.83692779459282662</v>
      </c>
      <c r="CF454" s="17">
        <f t="shared" ref="CF454" ca="1" si="19650">RAND()</f>
        <v>0.6768417225281832</v>
      </c>
      <c r="CG454" s="17">
        <f t="shared" ref="CG454" ca="1" si="19651">RAND()</f>
        <v>0.63428773165071017</v>
      </c>
      <c r="CH454" s="17">
        <f t="shared" ref="CH454" ca="1" si="19652">RAND()</f>
        <v>8.6567369786855086E-2</v>
      </c>
      <c r="CI454" s="17">
        <f t="shared" ref="CI454" ca="1" si="19653">RAND()</f>
        <v>0.90040673884945488</v>
      </c>
      <c r="CJ454" s="17">
        <f t="shared" ref="CJ454" ca="1" si="19654">RAND()</f>
        <v>0.1782583518300721</v>
      </c>
      <c r="CK454" s="17">
        <f t="shared" ref="CK454" ca="1" si="19655">RAND()</f>
        <v>0.28675945585095708</v>
      </c>
      <c r="CL454" s="17">
        <f t="shared" ref="CL454" ca="1" si="19656">RAND()</f>
        <v>0.67941779809523883</v>
      </c>
      <c r="CM454" s="17">
        <f t="shared" ref="CM454" ca="1" si="19657">RAND()</f>
        <v>0.52175107707710766</v>
      </c>
      <c r="CN454" s="17">
        <f t="shared" ref="CN454" ca="1" si="19658">RAND()</f>
        <v>0.30047032296858611</v>
      </c>
      <c r="CO454" s="17">
        <f t="shared" ref="CO454" ca="1" si="19659">RAND()</f>
        <v>0.29087548994863721</v>
      </c>
      <c r="CP454" s="17">
        <f t="shared" ref="CP454" ca="1" si="19660">RAND()</f>
        <v>0.89796754923831179</v>
      </c>
      <c r="CQ454" s="17">
        <f t="shared" ref="CQ454" ca="1" si="19661">RAND()</f>
        <v>0.25944825704024543</v>
      </c>
      <c r="CR454" s="17">
        <f t="shared" ref="CR454" ca="1" si="19662">RAND()</f>
        <v>0.89423096344997666</v>
      </c>
      <c r="CS454" s="17">
        <f t="shared" ref="CS454" ca="1" si="19663">RAND()</f>
        <v>1.238003401693466E-2</v>
      </c>
      <c r="CT454" s="17">
        <f t="shared" ref="CT454" ca="1" si="19664">RAND()</f>
        <v>0.79129944745758174</v>
      </c>
      <c r="CU454" s="17">
        <f t="shared" ref="CU454" ca="1" si="19665">RAND()</f>
        <v>9.7913490078154197E-2</v>
      </c>
      <c r="CV454" s="17">
        <f t="shared" ref="CV454" ca="1" si="19666">RAND()</f>
        <v>0.95505172395356408</v>
      </c>
      <c r="CW454" s="17">
        <f t="shared" ref="CW454" ca="1" si="19667">RAND()</f>
        <v>2.2942283039055211E-2</v>
      </c>
      <c r="CX454" s="17">
        <f t="shared" ref="CX454" ca="1" si="19668">RAND()</f>
        <v>0.23642074183743533</v>
      </c>
      <c r="CY454" s="17">
        <f t="shared" ref="CY454" ca="1" si="19669">RAND()</f>
        <v>0.76973027903936786</v>
      </c>
      <c r="CZ454" s="17">
        <f t="shared" ref="CZ454" ca="1" si="19670">RAND()</f>
        <v>0.72814276417191692</v>
      </c>
      <c r="DA454" s="17">
        <f t="shared" ref="DA454" ca="1" si="19671">RAND()</f>
        <v>0.80048885480588072</v>
      </c>
      <c r="DB454" s="17">
        <f t="shared" ref="DB454" ca="1" si="19672">RAND()</f>
        <v>0.64555028235523571</v>
      </c>
      <c r="DC454" s="17">
        <f t="shared" ref="DC454" ca="1" si="19673">RAND()</f>
        <v>0.15617707253409263</v>
      </c>
      <c r="DD454" s="17">
        <f t="shared" ref="DD454" ca="1" si="19674">RAND()</f>
        <v>0.90901576395418626</v>
      </c>
      <c r="DE454" s="17">
        <f t="shared" ref="DE454" ca="1" si="19675">RAND()</f>
        <v>0.21162116575566947</v>
      </c>
      <c r="DF454" s="17">
        <f t="shared" ref="DF454" ca="1" si="19676">RAND()</f>
        <v>0.86328223483912425</v>
      </c>
      <c r="DG454" s="17">
        <f t="shared" ref="DG454" ca="1" si="19677">RAND()</f>
        <v>0.35044824443414402</v>
      </c>
      <c r="DH454" s="17">
        <f t="shared" ref="DH454" ca="1" si="19678">RAND()</f>
        <v>0.49449887367976808</v>
      </c>
      <c r="DI454" s="17">
        <f t="shared" ref="DI454" ca="1" si="19679">RAND()</f>
        <v>0.79746546464964008</v>
      </c>
      <c r="DJ454" s="17">
        <f t="shared" ref="DJ454" ca="1" si="19680">RAND()</f>
        <v>0.95240596330806992</v>
      </c>
      <c r="DK454" s="17">
        <f t="shared" ref="DK454" ca="1" si="19681">RAND()</f>
        <v>0.92185636403925175</v>
      </c>
      <c r="DL454" s="17">
        <f t="shared" ref="DL454:EA454" ca="1" si="19682">RAND()</f>
        <v>0.79451325347751467</v>
      </c>
      <c r="DM454" s="17">
        <f t="shared" ca="1" si="19682"/>
        <v>0.21715293806486224</v>
      </c>
      <c r="DN454" s="17">
        <f t="shared" ca="1" si="19682"/>
        <v>0.71391792444407687</v>
      </c>
      <c r="DO454" s="17">
        <f t="shared" ca="1" si="19682"/>
        <v>0.78564139864636662</v>
      </c>
      <c r="DP454" s="17">
        <f t="shared" ca="1" si="19682"/>
        <v>0.27765803666129563</v>
      </c>
      <c r="DQ454" s="17">
        <f t="shared" ca="1" si="19682"/>
        <v>0.42320494466071501</v>
      </c>
      <c r="DR454" s="17">
        <f t="shared" ca="1" si="19682"/>
        <v>0.85979085917291154</v>
      </c>
      <c r="DS454" s="17">
        <f t="shared" ca="1" si="19682"/>
        <v>1.3424189769428829E-2</v>
      </c>
      <c r="DT454" s="17">
        <f t="shared" ca="1" si="19682"/>
        <v>0.29198800527663804</v>
      </c>
      <c r="DU454" s="17">
        <f t="shared" ca="1" si="19682"/>
        <v>0.98836397380626384</v>
      </c>
      <c r="DV454" s="17">
        <f t="shared" ca="1" si="19682"/>
        <v>0.23957427611631221</v>
      </c>
      <c r="DW454" s="17">
        <f t="shared" ca="1" si="19682"/>
        <v>0.67662626062875475</v>
      </c>
      <c r="DX454" s="17">
        <f t="shared" ca="1" si="19682"/>
        <v>4.4224428136625415E-2</v>
      </c>
      <c r="DY454" s="17">
        <f t="shared" ca="1" si="19682"/>
        <v>0.60510290836976977</v>
      </c>
      <c r="DZ454" s="17">
        <f t="shared" ca="1" si="19682"/>
        <v>0.92154597245493175</v>
      </c>
      <c r="EA454" s="17">
        <f t="shared" ca="1" si="19682"/>
        <v>4.4175314694165246E-2</v>
      </c>
      <c r="EB454" s="17"/>
      <c r="EC454" s="17"/>
    </row>
    <row r="455" spans="8:133" x14ac:dyDescent="0.2">
      <c r="H455" s="6">
        <v>445</v>
      </c>
      <c r="I455" s="7">
        <f t="shared" ca="1" si="17023"/>
        <v>31</v>
      </c>
      <c r="J455" s="44">
        <f t="shared" ca="1" si="19155"/>
        <v>8</v>
      </c>
      <c r="K455" s="45">
        <f t="shared" ca="1" si="17114"/>
        <v>54</v>
      </c>
      <c r="L455" s="45">
        <f t="shared" ca="1" si="17115"/>
        <v>19</v>
      </c>
      <c r="M455" s="45">
        <f t="shared" ca="1" si="17116"/>
        <v>47</v>
      </c>
      <c r="N455" s="45">
        <f t="shared" ca="1" si="17117"/>
        <v>22</v>
      </c>
      <c r="O455" s="45">
        <f t="shared" ca="1" si="17118"/>
        <v>39</v>
      </c>
      <c r="P455" s="45">
        <f t="shared" ca="1" si="17119"/>
        <v>49</v>
      </c>
      <c r="Q455" s="45">
        <f t="shared" ca="1" si="17120"/>
        <v>45</v>
      </c>
      <c r="R455" s="45">
        <f t="shared" ca="1" si="17121"/>
        <v>55</v>
      </c>
      <c r="S455" s="45">
        <f t="shared" ca="1" si="17122"/>
        <v>43</v>
      </c>
      <c r="T455" s="45">
        <f t="shared" ca="1" si="17123"/>
        <v>56</v>
      </c>
      <c r="U455" s="45">
        <f t="shared" ca="1" si="17124"/>
        <v>12</v>
      </c>
      <c r="V455" s="45">
        <f t="shared" ca="1" si="17125"/>
        <v>44</v>
      </c>
      <c r="W455" s="45">
        <f t="shared" ca="1" si="17126"/>
        <v>46</v>
      </c>
      <c r="X455" s="45">
        <f t="shared" ca="1" si="17127"/>
        <v>26</v>
      </c>
      <c r="Y455" s="45">
        <f t="shared" ca="1" si="17128"/>
        <v>17</v>
      </c>
      <c r="Z455" s="45">
        <f t="shared" ca="1" si="17129"/>
        <v>59</v>
      </c>
      <c r="AA455" s="45">
        <f t="shared" ca="1" si="17130"/>
        <v>2</v>
      </c>
      <c r="AB455" s="45">
        <f t="shared" ca="1" si="17131"/>
        <v>50</v>
      </c>
      <c r="AC455" s="45">
        <f t="shared" ca="1" si="17132"/>
        <v>30</v>
      </c>
      <c r="AD455" s="45">
        <f t="shared" ca="1" si="17133"/>
        <v>51</v>
      </c>
      <c r="AE455" s="45">
        <f t="shared" ca="1" si="17134"/>
        <v>5</v>
      </c>
      <c r="AF455" s="45">
        <f t="shared" ca="1" si="17135"/>
        <v>42</v>
      </c>
      <c r="AG455" s="45">
        <f t="shared" ca="1" si="17136"/>
        <v>33</v>
      </c>
      <c r="AH455" s="45">
        <f t="shared" ca="1" si="17137"/>
        <v>29</v>
      </c>
      <c r="AI455" s="45">
        <f t="shared" ca="1" si="17138"/>
        <v>11</v>
      </c>
      <c r="AJ455" s="45">
        <f t="shared" ca="1" si="17139"/>
        <v>20</v>
      </c>
      <c r="AK455" s="45">
        <f t="shared" ca="1" si="17140"/>
        <v>48</v>
      </c>
      <c r="AL455" s="45">
        <f t="shared" ca="1" si="17141"/>
        <v>52</v>
      </c>
      <c r="AM455" s="45">
        <f t="shared" ca="1" si="17142"/>
        <v>15</v>
      </c>
      <c r="AN455" s="45">
        <f t="shared" ca="1" si="17143"/>
        <v>10</v>
      </c>
      <c r="AO455" s="45">
        <f t="shared" ca="1" si="17144"/>
        <v>16</v>
      </c>
      <c r="AP455" s="45">
        <f t="shared" ca="1" si="17145"/>
        <v>4</v>
      </c>
      <c r="AQ455" s="45">
        <f t="shared" ca="1" si="17146"/>
        <v>23</v>
      </c>
      <c r="AR455" s="45">
        <f t="shared" ca="1" si="17147"/>
        <v>28</v>
      </c>
      <c r="AS455" s="45">
        <f t="shared" ca="1" si="17148"/>
        <v>24</v>
      </c>
      <c r="AT455" s="45">
        <f t="shared" ca="1" si="19156"/>
        <v>38</v>
      </c>
      <c r="AU455" s="45">
        <f t="shared" ca="1" si="17149"/>
        <v>3</v>
      </c>
      <c r="AV455" s="45">
        <f t="shared" ca="1" si="17150"/>
        <v>40</v>
      </c>
      <c r="AW455" s="45">
        <f t="shared" ca="1" si="17151"/>
        <v>13</v>
      </c>
      <c r="AX455" s="45">
        <f t="shared" ca="1" si="17152"/>
        <v>1</v>
      </c>
      <c r="AY455" s="45">
        <f t="shared" ca="1" si="17153"/>
        <v>14</v>
      </c>
      <c r="AZ455" s="45">
        <f t="shared" ca="1" si="17154"/>
        <v>34</v>
      </c>
      <c r="BA455" s="45">
        <f t="shared" ca="1" si="17155"/>
        <v>18</v>
      </c>
      <c r="BB455" s="45">
        <f t="shared" ca="1" si="17156"/>
        <v>27</v>
      </c>
      <c r="BC455" s="45">
        <f t="shared" ca="1" si="17157"/>
        <v>53</v>
      </c>
      <c r="BD455" s="45">
        <f t="shared" ca="1" si="17158"/>
        <v>41</v>
      </c>
      <c r="BE455" s="45">
        <f t="shared" ca="1" si="17159"/>
        <v>31</v>
      </c>
      <c r="BF455" s="45">
        <f t="shared" ca="1" si="17160"/>
        <v>37</v>
      </c>
      <c r="BG455" s="45">
        <f t="shared" ca="1" si="17161"/>
        <v>60</v>
      </c>
      <c r="BH455" s="45">
        <f t="shared" ca="1" si="17162"/>
        <v>7</v>
      </c>
      <c r="BI455" s="45">
        <f t="shared" ca="1" si="17163"/>
        <v>35</v>
      </c>
      <c r="BJ455" s="45">
        <f t="shared" ca="1" si="17164"/>
        <v>25</v>
      </c>
      <c r="BK455" s="45">
        <f t="shared" ca="1" si="17165"/>
        <v>6</v>
      </c>
      <c r="BL455" s="45">
        <f t="shared" ca="1" si="17166"/>
        <v>36</v>
      </c>
      <c r="BM455" s="45">
        <f t="shared" ca="1" si="17167"/>
        <v>9</v>
      </c>
      <c r="BN455" s="45">
        <f t="shared" ca="1" si="17168"/>
        <v>58</v>
      </c>
      <c r="BO455" s="45">
        <f t="shared" ca="1" si="17169"/>
        <v>32</v>
      </c>
      <c r="BP455" s="45">
        <f t="shared" ca="1" si="17170"/>
        <v>21</v>
      </c>
      <c r="BQ455" s="47">
        <f t="shared" ca="1" si="17171"/>
        <v>57</v>
      </c>
      <c r="BR455" s="18"/>
      <c r="BS455" s="3"/>
      <c r="BT455" s="17">
        <f t="shared" ref="BT455" ca="1" si="19683">RAND()</f>
        <v>0.81969100625269098</v>
      </c>
      <c r="BU455" s="17">
        <f t="shared" ref="BU455" ca="1" si="19684">RAND()</f>
        <v>0.14101969931459724</v>
      </c>
      <c r="BV455" s="17">
        <f t="shared" ref="BV455" ca="1" si="19685">RAND()</f>
        <v>0.65622767363158374</v>
      </c>
      <c r="BW455" s="17">
        <f t="shared" ref="BW455" ca="1" si="19686">RAND()</f>
        <v>0.21534600715108965</v>
      </c>
      <c r="BX455" s="17">
        <f t="shared" ref="BX455" ca="1" si="19687">RAND()</f>
        <v>0.63032944324353812</v>
      </c>
      <c r="BY455" s="17">
        <f t="shared" ref="BY455" ca="1" si="19688">RAND()</f>
        <v>0.43388042412756689</v>
      </c>
      <c r="BZ455" s="17">
        <f t="shared" ref="BZ455" ca="1" si="19689">RAND()</f>
        <v>0.20268018153472711</v>
      </c>
      <c r="CA455" s="17">
        <f t="shared" ref="CA455" ca="1" si="19690">RAND()</f>
        <v>0.3014812278539184</v>
      </c>
      <c r="CB455" s="17">
        <f t="shared" ref="CB455" ca="1" si="19691">RAND()</f>
        <v>0.13313549459810958</v>
      </c>
      <c r="CC455" s="17">
        <f t="shared" ref="CC455" ca="1" si="19692">RAND()</f>
        <v>0.33071598491816245</v>
      </c>
      <c r="CD455" s="17">
        <f t="shared" ref="CD455" ca="1" si="19693">RAND()</f>
        <v>6.1607301217056265E-2</v>
      </c>
      <c r="CE455" s="17">
        <f t="shared" ref="CE455" ca="1" si="19694">RAND()</f>
        <v>0.73026079589933079</v>
      </c>
      <c r="CF455" s="17">
        <f t="shared" ref="CF455" ca="1" si="19695">RAND()</f>
        <v>0.31505641440215892</v>
      </c>
      <c r="CG455" s="17">
        <f t="shared" ref="CG455" ca="1" si="19696">RAND()</f>
        <v>0.29806275986869168</v>
      </c>
      <c r="CH455" s="17">
        <f t="shared" ref="CH455" ca="1" si="19697">RAND()</f>
        <v>0.61397840310774765</v>
      </c>
      <c r="CI455" s="17">
        <f t="shared" ref="CI455" ca="1" si="19698">RAND()</f>
        <v>0.68956357875078578</v>
      </c>
      <c r="CJ455" s="17">
        <f t="shared" ref="CJ455" ca="1" si="19699">RAND()</f>
        <v>1.9713758743199916E-2</v>
      </c>
      <c r="CK455" s="17">
        <f t="shared" ref="CK455" ca="1" si="19700">RAND()</f>
        <v>0.94333707449427939</v>
      </c>
      <c r="CL455" s="17">
        <f t="shared" ref="CL455" ca="1" si="19701">RAND()</f>
        <v>0.19605887135109146</v>
      </c>
      <c r="CM455" s="17">
        <f t="shared" ref="CM455" ca="1" si="19702">RAND()</f>
        <v>0.52759153916219215</v>
      </c>
      <c r="CN455" s="17">
        <f t="shared" ref="CN455" ca="1" si="19703">RAND()</f>
        <v>0.19515983629130129</v>
      </c>
      <c r="CO455" s="17">
        <f t="shared" ref="CO455" ca="1" si="19704">RAND()</f>
        <v>0.90122078530078409</v>
      </c>
      <c r="CP455" s="17">
        <f t="shared" ref="CP455" ca="1" si="19705">RAND()</f>
        <v>0.35258292210011566</v>
      </c>
      <c r="CQ455" s="17">
        <f t="shared" ref="CQ455" ca="1" si="19706">RAND()</f>
        <v>0.50292026992082162</v>
      </c>
      <c r="CR455" s="17">
        <f t="shared" ref="CR455" ca="1" si="19707">RAND()</f>
        <v>0.55786688288862218</v>
      </c>
      <c r="CS455" s="17">
        <f t="shared" ref="CS455" ca="1" si="19708">RAND()</f>
        <v>0.7568188911117022</v>
      </c>
      <c r="CT455" s="17">
        <f t="shared" ref="CT455" ca="1" si="19709">RAND()</f>
        <v>0.65270140306716329</v>
      </c>
      <c r="CU455" s="17">
        <f t="shared" ref="CU455" ca="1" si="19710">RAND()</f>
        <v>0.21155112055963299</v>
      </c>
      <c r="CV455" s="17">
        <f t="shared" ref="CV455" ca="1" si="19711">RAND()</f>
        <v>0.15524551491248895</v>
      </c>
      <c r="CW455" s="17">
        <f t="shared" ref="CW455" ca="1" si="19712">RAND()</f>
        <v>0.69383154792225565</v>
      </c>
      <c r="CX455" s="17">
        <f t="shared" ref="CX455" ca="1" si="19713">RAND()</f>
        <v>0.77135713886038637</v>
      </c>
      <c r="CY455" s="17">
        <f t="shared" ref="CY455" ca="1" si="19714">RAND()</f>
        <v>0.69379039553615518</v>
      </c>
      <c r="CZ455" s="17">
        <f t="shared" ref="CZ455" ca="1" si="19715">RAND()</f>
        <v>0.9012566743485646</v>
      </c>
      <c r="DA455" s="17">
        <f t="shared" ref="DA455" ca="1" si="19716">RAND()</f>
        <v>0.62829986760565781</v>
      </c>
      <c r="DB455" s="17">
        <f t="shared" ref="DB455" ca="1" si="19717">RAND()</f>
        <v>0.58577465079755542</v>
      </c>
      <c r="DC455" s="17">
        <f t="shared" ref="DC455" ca="1" si="19718">RAND()</f>
        <v>0.625473177594838</v>
      </c>
      <c r="DD455" s="17">
        <f t="shared" ref="DD455" ca="1" si="19719">RAND()</f>
        <v>0.43469996490814811</v>
      </c>
      <c r="DE455" s="17">
        <f t="shared" ref="DE455" ca="1" si="19720">RAND()</f>
        <v>0.92978993511843322</v>
      </c>
      <c r="DF455" s="17">
        <f t="shared" ref="DF455" ca="1" si="19721">RAND()</f>
        <v>0.41921529473656949</v>
      </c>
      <c r="DG455" s="17">
        <f t="shared" ref="DG455" ca="1" si="19722">RAND()</f>
        <v>0.71458886529328336</v>
      </c>
      <c r="DH455" s="17">
        <f t="shared" ref="DH455" ca="1" si="19723">RAND()</f>
        <v>0.94967153245167224</v>
      </c>
      <c r="DI455" s="17">
        <f t="shared" ref="DI455" ca="1" si="19724">RAND()</f>
        <v>0.71197700377714224</v>
      </c>
      <c r="DJ455" s="17">
        <f t="shared" ref="DJ455" ca="1" si="19725">RAND()</f>
        <v>0.4581416580876938</v>
      </c>
      <c r="DK455" s="17">
        <f t="shared" ref="DK455" ca="1" si="19726">RAND()</f>
        <v>0.68901629250557495</v>
      </c>
      <c r="DL455" s="17">
        <f t="shared" ref="DL455:EA455" ca="1" si="19727">RAND()</f>
        <v>0.59929739821940731</v>
      </c>
      <c r="DM455" s="17">
        <f t="shared" ca="1" si="19727"/>
        <v>0.14264431554550883</v>
      </c>
      <c r="DN455" s="17">
        <f t="shared" ca="1" si="19727"/>
        <v>0.36537597392061705</v>
      </c>
      <c r="DO455" s="17">
        <f t="shared" ca="1" si="19727"/>
        <v>0.52367560301523841</v>
      </c>
      <c r="DP455" s="17">
        <f t="shared" ca="1" si="19727"/>
        <v>0.44369482833816809</v>
      </c>
      <c r="DQ455" s="17">
        <f t="shared" ca="1" si="19727"/>
        <v>1.1462545258610679E-2</v>
      </c>
      <c r="DR455" s="17">
        <f t="shared" ca="1" si="19727"/>
        <v>0.82744836168897473</v>
      </c>
      <c r="DS455" s="17">
        <f t="shared" ca="1" si="19727"/>
        <v>0.45756513846947311</v>
      </c>
      <c r="DT455" s="17">
        <f t="shared" ca="1" si="19727"/>
        <v>0.61917582681621175</v>
      </c>
      <c r="DU455" s="17">
        <f t="shared" ca="1" si="19727"/>
        <v>0.88372418902707139</v>
      </c>
      <c r="DV455" s="17">
        <f t="shared" ca="1" si="19727"/>
        <v>0.45279099237824794</v>
      </c>
      <c r="DW455" s="17">
        <f t="shared" ca="1" si="19727"/>
        <v>0.7817367563699702</v>
      </c>
      <c r="DX455" s="17">
        <f t="shared" ca="1" si="19727"/>
        <v>2.0574130985495764E-2</v>
      </c>
      <c r="DY455" s="17">
        <f t="shared" ca="1" si="19727"/>
        <v>0.50518085914481003</v>
      </c>
      <c r="DZ455" s="17">
        <f t="shared" ca="1" si="19727"/>
        <v>0.63910640647733585</v>
      </c>
      <c r="EA455" s="17">
        <f t="shared" ca="1" si="19727"/>
        <v>2.827384402109745E-2</v>
      </c>
      <c r="EB455" s="17"/>
      <c r="EC455" s="17"/>
    </row>
    <row r="456" spans="8:133" x14ac:dyDescent="0.2">
      <c r="H456" s="6">
        <v>446</v>
      </c>
      <c r="I456" s="7">
        <f t="shared" ca="1" si="17023"/>
        <v>38</v>
      </c>
      <c r="J456" s="44">
        <f t="shared" ca="1" si="19155"/>
        <v>56</v>
      </c>
      <c r="K456" s="45">
        <f t="shared" ca="1" si="17114"/>
        <v>27</v>
      </c>
      <c r="L456" s="45">
        <f t="shared" ca="1" si="17115"/>
        <v>57</v>
      </c>
      <c r="M456" s="45">
        <f t="shared" ca="1" si="17116"/>
        <v>60</v>
      </c>
      <c r="N456" s="45">
        <f t="shared" ca="1" si="17117"/>
        <v>3</v>
      </c>
      <c r="O456" s="45">
        <f t="shared" ca="1" si="17118"/>
        <v>45</v>
      </c>
      <c r="P456" s="45">
        <f t="shared" ca="1" si="17119"/>
        <v>17</v>
      </c>
      <c r="Q456" s="45">
        <f t="shared" ca="1" si="17120"/>
        <v>46</v>
      </c>
      <c r="R456" s="45">
        <f t="shared" ca="1" si="17121"/>
        <v>15</v>
      </c>
      <c r="S456" s="45">
        <f t="shared" ca="1" si="17122"/>
        <v>30</v>
      </c>
      <c r="T456" s="45">
        <f t="shared" ca="1" si="17123"/>
        <v>33</v>
      </c>
      <c r="U456" s="45">
        <f t="shared" ca="1" si="17124"/>
        <v>10</v>
      </c>
      <c r="V456" s="45">
        <f t="shared" ca="1" si="17125"/>
        <v>52</v>
      </c>
      <c r="W456" s="45">
        <f t="shared" ca="1" si="17126"/>
        <v>39</v>
      </c>
      <c r="X456" s="45">
        <f t="shared" ca="1" si="17127"/>
        <v>49</v>
      </c>
      <c r="Y456" s="45">
        <f t="shared" ca="1" si="17128"/>
        <v>54</v>
      </c>
      <c r="Z456" s="45">
        <f t="shared" ca="1" si="17129"/>
        <v>8</v>
      </c>
      <c r="AA456" s="45">
        <f t="shared" ca="1" si="17130"/>
        <v>44</v>
      </c>
      <c r="AB456" s="45">
        <f t="shared" ca="1" si="17131"/>
        <v>21</v>
      </c>
      <c r="AC456" s="45">
        <f t="shared" ca="1" si="17132"/>
        <v>5</v>
      </c>
      <c r="AD456" s="45">
        <f t="shared" ca="1" si="17133"/>
        <v>43</v>
      </c>
      <c r="AE456" s="45">
        <f t="shared" ca="1" si="17134"/>
        <v>1</v>
      </c>
      <c r="AF456" s="45">
        <f t="shared" ca="1" si="17135"/>
        <v>11</v>
      </c>
      <c r="AG456" s="45">
        <f t="shared" ca="1" si="17136"/>
        <v>26</v>
      </c>
      <c r="AH456" s="45">
        <f t="shared" ca="1" si="17137"/>
        <v>4</v>
      </c>
      <c r="AI456" s="45">
        <f t="shared" ca="1" si="17138"/>
        <v>19</v>
      </c>
      <c r="AJ456" s="45">
        <f t="shared" ca="1" si="17139"/>
        <v>53</v>
      </c>
      <c r="AK456" s="45">
        <f t="shared" ca="1" si="17140"/>
        <v>7</v>
      </c>
      <c r="AL456" s="45">
        <f t="shared" ca="1" si="17141"/>
        <v>58</v>
      </c>
      <c r="AM456" s="45">
        <f t="shared" ca="1" si="17142"/>
        <v>24</v>
      </c>
      <c r="AN456" s="45">
        <f t="shared" ca="1" si="17143"/>
        <v>13</v>
      </c>
      <c r="AO456" s="45">
        <f t="shared" ca="1" si="17144"/>
        <v>2</v>
      </c>
      <c r="AP456" s="45">
        <f t="shared" ca="1" si="17145"/>
        <v>42</v>
      </c>
      <c r="AQ456" s="45">
        <f t="shared" ca="1" si="17146"/>
        <v>36</v>
      </c>
      <c r="AR456" s="45">
        <f t="shared" ca="1" si="17147"/>
        <v>31</v>
      </c>
      <c r="AS456" s="45">
        <f t="shared" ca="1" si="17148"/>
        <v>59</v>
      </c>
      <c r="AT456" s="45">
        <f t="shared" ca="1" si="19156"/>
        <v>23</v>
      </c>
      <c r="AU456" s="45">
        <f t="shared" ca="1" si="17149"/>
        <v>32</v>
      </c>
      <c r="AV456" s="45">
        <f t="shared" ca="1" si="17150"/>
        <v>6</v>
      </c>
      <c r="AW456" s="45">
        <f t="shared" ca="1" si="17151"/>
        <v>51</v>
      </c>
      <c r="AX456" s="45">
        <f t="shared" ca="1" si="17152"/>
        <v>41</v>
      </c>
      <c r="AY456" s="45">
        <f t="shared" ca="1" si="17153"/>
        <v>50</v>
      </c>
      <c r="AZ456" s="45">
        <f t="shared" ca="1" si="17154"/>
        <v>38</v>
      </c>
      <c r="BA456" s="45">
        <f t="shared" ca="1" si="17155"/>
        <v>12</v>
      </c>
      <c r="BB456" s="45">
        <f t="shared" ca="1" si="17156"/>
        <v>14</v>
      </c>
      <c r="BC456" s="45">
        <f t="shared" ca="1" si="17157"/>
        <v>29</v>
      </c>
      <c r="BD456" s="45">
        <f t="shared" ca="1" si="17158"/>
        <v>25</v>
      </c>
      <c r="BE456" s="45">
        <f t="shared" ca="1" si="17159"/>
        <v>35</v>
      </c>
      <c r="BF456" s="45">
        <f t="shared" ca="1" si="17160"/>
        <v>34</v>
      </c>
      <c r="BG456" s="45">
        <f t="shared" ca="1" si="17161"/>
        <v>22</v>
      </c>
      <c r="BH456" s="45">
        <f t="shared" ca="1" si="17162"/>
        <v>47</v>
      </c>
      <c r="BI456" s="45">
        <f t="shared" ca="1" si="17163"/>
        <v>16</v>
      </c>
      <c r="BJ456" s="45">
        <f t="shared" ca="1" si="17164"/>
        <v>28</v>
      </c>
      <c r="BK456" s="45">
        <f t="shared" ca="1" si="17165"/>
        <v>20</v>
      </c>
      <c r="BL456" s="45">
        <f t="shared" ca="1" si="17166"/>
        <v>48</v>
      </c>
      <c r="BM456" s="45">
        <f t="shared" ca="1" si="17167"/>
        <v>55</v>
      </c>
      <c r="BN456" s="45">
        <f t="shared" ca="1" si="17168"/>
        <v>37</v>
      </c>
      <c r="BO456" s="45">
        <f t="shared" ca="1" si="17169"/>
        <v>18</v>
      </c>
      <c r="BP456" s="45">
        <f t="shared" ca="1" si="17170"/>
        <v>40</v>
      </c>
      <c r="BQ456" s="47">
        <f t="shared" ca="1" si="17171"/>
        <v>9</v>
      </c>
      <c r="BR456" s="18"/>
      <c r="BT456" s="17">
        <f t="shared" ref="BT456" ca="1" si="19728">RAND()</f>
        <v>3.250418653200704E-2</v>
      </c>
      <c r="BU456" s="17">
        <f t="shared" ref="BU456" ca="1" si="19729">RAND()</f>
        <v>0.48680542535361171</v>
      </c>
      <c r="BV456" s="17">
        <f t="shared" ref="BV456" ca="1" si="19730">RAND()</f>
        <v>3.1946430014661686E-2</v>
      </c>
      <c r="BW456" s="17">
        <f t="shared" ref="BW456" ca="1" si="19731">RAND()</f>
        <v>1.4406618247115199E-2</v>
      </c>
      <c r="BX456" s="17">
        <f t="shared" ref="BX456" ca="1" si="19732">RAND()</f>
        <v>0.87450085292947344</v>
      </c>
      <c r="BY456" s="17">
        <f t="shared" ref="BY456" ca="1" si="19733">RAND()</f>
        <v>0.16887293240631118</v>
      </c>
      <c r="BZ456" s="17">
        <f t="shared" ref="BZ456" ca="1" si="19734">RAND()</f>
        <v>0.60610505503129319</v>
      </c>
      <c r="CA456" s="17">
        <f t="shared" ref="CA456" ca="1" si="19735">RAND()</f>
        <v>0.16614261647912743</v>
      </c>
      <c r="CB456" s="17">
        <f t="shared" ref="CB456" ca="1" si="19736">RAND()</f>
        <v>0.61936032277663589</v>
      </c>
      <c r="CC456" s="17">
        <f t="shared" ref="CC456" ca="1" si="19737">RAND()</f>
        <v>0.43935774560588425</v>
      </c>
      <c r="CD456" s="17">
        <f t="shared" ref="CD456" ca="1" si="19738">RAND()</f>
        <v>0.41154980270028985</v>
      </c>
      <c r="CE456" s="17">
        <f t="shared" ref="CE456" ca="1" si="19739">RAND()</f>
        <v>0.74443947203663374</v>
      </c>
      <c r="CF456" s="17">
        <f t="shared" ref="CF456" ca="1" si="19740">RAND()</f>
        <v>0.10012958600427024</v>
      </c>
      <c r="CG456" s="17">
        <f t="shared" ref="CG456" ca="1" si="19741">RAND()</f>
        <v>0.26524017218253204</v>
      </c>
      <c r="CH456" s="17">
        <f t="shared" ref="CH456" ca="1" si="19742">RAND()</f>
        <v>0.15210328373104709</v>
      </c>
      <c r="CI456" s="17">
        <f t="shared" ref="CI456" ca="1" si="19743">RAND()</f>
        <v>5.6236801125760794E-2</v>
      </c>
      <c r="CJ456" s="17">
        <f t="shared" ref="CJ456" ca="1" si="19744">RAND()</f>
        <v>0.77938478559281776</v>
      </c>
      <c r="CK456" s="17">
        <f t="shared" ref="CK456" ca="1" si="19745">RAND()</f>
        <v>0.17623276350568706</v>
      </c>
      <c r="CL456" s="17">
        <f t="shared" ref="CL456" ca="1" si="19746">RAND()</f>
        <v>0.55063123800708103</v>
      </c>
      <c r="CM456" s="17">
        <f t="shared" ref="CM456" ca="1" si="19747">RAND()</f>
        <v>0.80124137335324563</v>
      </c>
      <c r="CN456" s="17">
        <f t="shared" ref="CN456" ca="1" si="19748">RAND()</f>
        <v>0.19037804146147863</v>
      </c>
      <c r="CO456" s="17">
        <f t="shared" ref="CO456" ca="1" si="19749">RAND()</f>
        <v>0.9783748372993738</v>
      </c>
      <c r="CP456" s="17">
        <f t="shared" ref="CP456" ca="1" si="19750">RAND()</f>
        <v>0.73472715048363746</v>
      </c>
      <c r="CQ456" s="17">
        <f t="shared" ref="CQ456" ca="1" si="19751">RAND()</f>
        <v>0.48933792692973943</v>
      </c>
      <c r="CR456" s="17">
        <f t="shared" ref="CR456" ca="1" si="19752">RAND()</f>
        <v>0.83518611211085103</v>
      </c>
      <c r="CS456" s="17">
        <f t="shared" ref="CS456" ca="1" si="19753">RAND()</f>
        <v>0.56948126240514663</v>
      </c>
      <c r="CT456" s="17">
        <f t="shared" ref="CT456" ca="1" si="19754">RAND()</f>
        <v>8.4739278763746761E-2</v>
      </c>
      <c r="CU456" s="17">
        <f t="shared" ref="CU456" ca="1" si="19755">RAND()</f>
        <v>0.78172422174935818</v>
      </c>
      <c r="CV456" s="17">
        <f t="shared" ref="CV456" ca="1" si="19756">RAND()</f>
        <v>2.8330540320575692E-2</v>
      </c>
      <c r="CW456" s="17">
        <f t="shared" ref="CW456" ca="1" si="19757">RAND()</f>
        <v>0.51299353527867686</v>
      </c>
      <c r="CX456" s="17">
        <f t="shared" ref="CX456" ca="1" si="19758">RAND()</f>
        <v>0.65695380248613322</v>
      </c>
      <c r="CY456" s="17">
        <f t="shared" ref="CY456" ca="1" si="19759">RAND()</f>
        <v>0.92445882512824451</v>
      </c>
      <c r="CZ456" s="17">
        <f t="shared" ref="CZ456" ca="1" si="19760">RAND()</f>
        <v>0.2288080407466897</v>
      </c>
      <c r="DA456" s="17">
        <f t="shared" ref="DA456" ca="1" si="19761">RAND()</f>
        <v>0.37083643339947292</v>
      </c>
      <c r="DB456" s="17">
        <f t="shared" ref="DB456" ca="1" si="19762">RAND()</f>
        <v>0.42962434171669983</v>
      </c>
      <c r="DC456" s="17">
        <f t="shared" ref="DC456" ca="1" si="19763">RAND()</f>
        <v>2.7554191598560207E-2</v>
      </c>
      <c r="DD456" s="17">
        <f t="shared" ref="DD456" ca="1" si="19764">RAND()</f>
        <v>0.52190457285367486</v>
      </c>
      <c r="DE456" s="17">
        <f t="shared" ref="DE456" ca="1" si="19765">RAND()</f>
        <v>0.42726392603542529</v>
      </c>
      <c r="DF456" s="17">
        <f t="shared" ref="DF456" ca="1" si="19766">RAND()</f>
        <v>0.78199659293635415</v>
      </c>
      <c r="DG456" s="17">
        <f t="shared" ref="DG456" ca="1" si="19767">RAND()</f>
        <v>0.12949481407247843</v>
      </c>
      <c r="DH456" s="17">
        <f t="shared" ref="DH456" ca="1" si="19768">RAND()</f>
        <v>0.23962228666055208</v>
      </c>
      <c r="DI456" s="17">
        <f t="shared" ref="DI456" ca="1" si="19769">RAND()</f>
        <v>0.13770952422186966</v>
      </c>
      <c r="DJ456" s="17">
        <f t="shared" ref="DJ456" ca="1" si="19770">RAND()</f>
        <v>0.29849168051988262</v>
      </c>
      <c r="DK456" s="17">
        <f t="shared" ref="DK456" ca="1" si="19771">RAND()</f>
        <v>0.65803504329203821</v>
      </c>
      <c r="DL456" s="17">
        <f t="shared" ref="DL456:EA456" ca="1" si="19772">RAND()</f>
        <v>0.65383468432911107</v>
      </c>
      <c r="DM456" s="17">
        <f t="shared" ca="1" si="19772"/>
        <v>0.47632915759988914</v>
      </c>
      <c r="DN456" s="17">
        <f t="shared" ca="1" si="19772"/>
        <v>0.50826781700409551</v>
      </c>
      <c r="DO456" s="17">
        <f t="shared" ca="1" si="19772"/>
        <v>0.39352599155522461</v>
      </c>
      <c r="DP456" s="17">
        <f t="shared" ca="1" si="19772"/>
        <v>0.39771919429946112</v>
      </c>
      <c r="DQ456" s="17">
        <f t="shared" ca="1" si="19772"/>
        <v>0.52733553580047132</v>
      </c>
      <c r="DR456" s="17">
        <f t="shared" ca="1" si="19772"/>
        <v>0.16201373626236515</v>
      </c>
      <c r="DS456" s="17">
        <f t="shared" ca="1" si="19772"/>
        <v>0.61003926371246953</v>
      </c>
      <c r="DT456" s="17">
        <f t="shared" ca="1" si="19772"/>
        <v>0.48411461564704461</v>
      </c>
      <c r="DU456" s="17">
        <f t="shared" ca="1" si="19772"/>
        <v>0.56148611137716176</v>
      </c>
      <c r="DV456" s="17">
        <f t="shared" ca="1" si="19772"/>
        <v>0.15949711020705304</v>
      </c>
      <c r="DW456" s="17">
        <f t="shared" ca="1" si="19772"/>
        <v>3.8815442082038021E-2</v>
      </c>
      <c r="DX456" s="17">
        <f t="shared" ca="1" si="19772"/>
        <v>0.3008893464275294</v>
      </c>
      <c r="DY456" s="17">
        <f t="shared" ca="1" si="19772"/>
        <v>0.59964173129881027</v>
      </c>
      <c r="DZ456" s="17">
        <f t="shared" ca="1" si="19772"/>
        <v>0.2486240831233627</v>
      </c>
      <c r="EA456" s="17">
        <f t="shared" ca="1" si="19772"/>
        <v>0.76269981042983104</v>
      </c>
      <c r="EB456" s="17"/>
      <c r="EC456" s="17"/>
    </row>
    <row r="457" spans="8:133" x14ac:dyDescent="0.2">
      <c r="H457" s="6">
        <v>447</v>
      </c>
      <c r="I457" s="7">
        <f t="shared" ca="1" si="17023"/>
        <v>49</v>
      </c>
      <c r="J457" s="44">
        <f t="shared" ca="1" si="19155"/>
        <v>11</v>
      </c>
      <c r="K457" s="45">
        <f t="shared" ca="1" si="17114"/>
        <v>36</v>
      </c>
      <c r="L457" s="45">
        <f t="shared" ca="1" si="17115"/>
        <v>5</v>
      </c>
      <c r="M457" s="45">
        <f t="shared" ca="1" si="17116"/>
        <v>22</v>
      </c>
      <c r="N457" s="45">
        <f t="shared" ca="1" si="17117"/>
        <v>43</v>
      </c>
      <c r="O457" s="45">
        <f t="shared" ca="1" si="17118"/>
        <v>47</v>
      </c>
      <c r="P457" s="45">
        <f t="shared" ca="1" si="17119"/>
        <v>55</v>
      </c>
      <c r="Q457" s="45">
        <f t="shared" ca="1" si="17120"/>
        <v>12</v>
      </c>
      <c r="R457" s="45">
        <f t="shared" ca="1" si="17121"/>
        <v>27</v>
      </c>
      <c r="S457" s="45">
        <f t="shared" ca="1" si="17122"/>
        <v>57</v>
      </c>
      <c r="T457" s="45">
        <f t="shared" ca="1" si="17123"/>
        <v>54</v>
      </c>
      <c r="U457" s="45">
        <f t="shared" ca="1" si="17124"/>
        <v>29</v>
      </c>
      <c r="V457" s="45">
        <f t="shared" ca="1" si="17125"/>
        <v>23</v>
      </c>
      <c r="W457" s="45">
        <f t="shared" ca="1" si="17126"/>
        <v>20</v>
      </c>
      <c r="X457" s="45">
        <f t="shared" ca="1" si="17127"/>
        <v>7</v>
      </c>
      <c r="Y457" s="45">
        <f t="shared" ca="1" si="17128"/>
        <v>1</v>
      </c>
      <c r="Z457" s="45">
        <f t="shared" ca="1" si="17129"/>
        <v>46</v>
      </c>
      <c r="AA457" s="45">
        <f t="shared" ca="1" si="17130"/>
        <v>14</v>
      </c>
      <c r="AB457" s="45">
        <f t="shared" ca="1" si="17131"/>
        <v>51</v>
      </c>
      <c r="AC457" s="45">
        <f t="shared" ca="1" si="17132"/>
        <v>49</v>
      </c>
      <c r="AD457" s="45">
        <f t="shared" ca="1" si="17133"/>
        <v>10</v>
      </c>
      <c r="AE457" s="45">
        <f t="shared" ca="1" si="17134"/>
        <v>34</v>
      </c>
      <c r="AF457" s="45">
        <f t="shared" ca="1" si="17135"/>
        <v>38</v>
      </c>
      <c r="AG457" s="45">
        <f t="shared" ca="1" si="17136"/>
        <v>40</v>
      </c>
      <c r="AH457" s="45">
        <f t="shared" ca="1" si="17137"/>
        <v>3</v>
      </c>
      <c r="AI457" s="45">
        <f t="shared" ca="1" si="17138"/>
        <v>18</v>
      </c>
      <c r="AJ457" s="45">
        <f t="shared" ca="1" si="17139"/>
        <v>2</v>
      </c>
      <c r="AK457" s="45">
        <f t="shared" ca="1" si="17140"/>
        <v>52</v>
      </c>
      <c r="AL457" s="45">
        <f t="shared" ca="1" si="17141"/>
        <v>35</v>
      </c>
      <c r="AM457" s="45">
        <f t="shared" ca="1" si="17142"/>
        <v>53</v>
      </c>
      <c r="AN457" s="45">
        <f t="shared" ca="1" si="17143"/>
        <v>37</v>
      </c>
      <c r="AO457" s="45">
        <f t="shared" ca="1" si="17144"/>
        <v>16</v>
      </c>
      <c r="AP457" s="45">
        <f t="shared" ca="1" si="17145"/>
        <v>58</v>
      </c>
      <c r="AQ457" s="45">
        <f t="shared" ca="1" si="17146"/>
        <v>19</v>
      </c>
      <c r="AR457" s="45">
        <f t="shared" ca="1" si="17147"/>
        <v>21</v>
      </c>
      <c r="AS457" s="45">
        <f t="shared" ca="1" si="17148"/>
        <v>8</v>
      </c>
      <c r="AT457" s="45">
        <f t="shared" ca="1" si="19156"/>
        <v>60</v>
      </c>
      <c r="AU457" s="45">
        <f t="shared" ca="1" si="17149"/>
        <v>44</v>
      </c>
      <c r="AV457" s="45">
        <f t="shared" ca="1" si="17150"/>
        <v>59</v>
      </c>
      <c r="AW457" s="45">
        <f t="shared" ca="1" si="17151"/>
        <v>30</v>
      </c>
      <c r="AX457" s="45">
        <f t="shared" ca="1" si="17152"/>
        <v>6</v>
      </c>
      <c r="AY457" s="45">
        <f t="shared" ca="1" si="17153"/>
        <v>15</v>
      </c>
      <c r="AZ457" s="45">
        <f t="shared" ca="1" si="17154"/>
        <v>26</v>
      </c>
      <c r="BA457" s="45">
        <f t="shared" ca="1" si="17155"/>
        <v>25</v>
      </c>
      <c r="BB457" s="45">
        <f t="shared" ca="1" si="17156"/>
        <v>39</v>
      </c>
      <c r="BC457" s="45">
        <f t="shared" ca="1" si="17157"/>
        <v>28</v>
      </c>
      <c r="BD457" s="45">
        <f t="shared" ca="1" si="17158"/>
        <v>4</v>
      </c>
      <c r="BE457" s="45">
        <f t="shared" ca="1" si="17159"/>
        <v>32</v>
      </c>
      <c r="BF457" s="45">
        <f t="shared" ca="1" si="17160"/>
        <v>13</v>
      </c>
      <c r="BG457" s="45">
        <f t="shared" ca="1" si="17161"/>
        <v>33</v>
      </c>
      <c r="BH457" s="45">
        <f t="shared" ca="1" si="17162"/>
        <v>9</v>
      </c>
      <c r="BI457" s="45">
        <f t="shared" ca="1" si="17163"/>
        <v>17</v>
      </c>
      <c r="BJ457" s="45">
        <f t="shared" ca="1" si="17164"/>
        <v>42</v>
      </c>
      <c r="BK457" s="45">
        <f t="shared" ca="1" si="17165"/>
        <v>24</v>
      </c>
      <c r="BL457" s="45">
        <f t="shared" ca="1" si="17166"/>
        <v>41</v>
      </c>
      <c r="BM457" s="45">
        <f t="shared" ca="1" si="17167"/>
        <v>48</v>
      </c>
      <c r="BN457" s="45">
        <f t="shared" ca="1" si="17168"/>
        <v>50</v>
      </c>
      <c r="BO457" s="45">
        <f t="shared" ca="1" si="17169"/>
        <v>31</v>
      </c>
      <c r="BP457" s="45">
        <f t="shared" ca="1" si="17170"/>
        <v>56</v>
      </c>
      <c r="BQ457" s="47">
        <f t="shared" ca="1" si="17171"/>
        <v>45</v>
      </c>
      <c r="BR457" s="18"/>
      <c r="BS457" s="3"/>
      <c r="BT457" s="17">
        <f t="shared" ref="BT457" ca="1" si="19773">RAND()</f>
        <v>0.92012827120328622</v>
      </c>
      <c r="BU457" s="17">
        <f t="shared" ref="BU457" ca="1" si="19774">RAND()</f>
        <v>0.52283391613157215</v>
      </c>
      <c r="BV457" s="17">
        <f t="shared" ref="BV457" ca="1" si="19775">RAND()</f>
        <v>0.95842956633441589</v>
      </c>
      <c r="BW457" s="17">
        <f t="shared" ref="BW457" ca="1" si="19776">RAND()</f>
        <v>0.73220969555415139</v>
      </c>
      <c r="BX457" s="17">
        <f t="shared" ref="BX457" ca="1" si="19777">RAND()</f>
        <v>0.34318462696587437</v>
      </c>
      <c r="BY457" s="17">
        <f t="shared" ref="BY457" ca="1" si="19778">RAND()</f>
        <v>0.27121416482426441</v>
      </c>
      <c r="BZ457" s="17">
        <f t="shared" ref="BZ457" ca="1" si="19779">RAND()</f>
        <v>0.10650669919942846</v>
      </c>
      <c r="CA457" s="17">
        <f t="shared" ref="CA457" ca="1" si="19780">RAND()</f>
        <v>0.91516272280124478</v>
      </c>
      <c r="CB457" s="17">
        <f t="shared" ref="CB457" ca="1" si="19781">RAND()</f>
        <v>0.66170260836504224</v>
      </c>
      <c r="CC457" s="17">
        <f t="shared" ref="CC457" ca="1" si="19782">RAND()</f>
        <v>9.4433927081193136E-2</v>
      </c>
      <c r="CD457" s="17">
        <f t="shared" ref="CD457" ca="1" si="19783">RAND()</f>
        <v>0.15481830803367624</v>
      </c>
      <c r="CE457" s="17">
        <f t="shared" ref="CE457" ca="1" si="19784">RAND()</f>
        <v>0.58660378661184376</v>
      </c>
      <c r="CF457" s="17">
        <f t="shared" ref="CF457" ca="1" si="19785">RAND()</f>
        <v>0.72965590714546014</v>
      </c>
      <c r="CG457" s="17">
        <f t="shared" ref="CG457" ca="1" si="19786">RAND()</f>
        <v>0.7774536945012005</v>
      </c>
      <c r="CH457" s="17">
        <f t="shared" ref="CH457" ca="1" si="19787">RAND()</f>
        <v>0.95495443833388105</v>
      </c>
      <c r="CI457" s="17">
        <f t="shared" ref="CI457" ca="1" si="19788">RAND()</f>
        <v>0.99956723683815385</v>
      </c>
      <c r="CJ457" s="17">
        <f t="shared" ref="CJ457" ca="1" si="19789">RAND()</f>
        <v>0.27445236262105532</v>
      </c>
      <c r="CK457" s="17">
        <f t="shared" ref="CK457" ca="1" si="19790">RAND()</f>
        <v>0.84845764186842143</v>
      </c>
      <c r="CL457" s="17">
        <f t="shared" ref="CL457" ca="1" si="19791">RAND()</f>
        <v>0.20497717714030816</v>
      </c>
      <c r="CM457" s="17">
        <f t="shared" ref="CM457" ca="1" si="19792">RAND()</f>
        <v>0.26172775918626079</v>
      </c>
      <c r="CN457" s="17">
        <f t="shared" ref="CN457" ca="1" si="19793">RAND()</f>
        <v>0.93937728696886058</v>
      </c>
      <c r="CO457" s="17">
        <f t="shared" ref="CO457" ca="1" si="19794">RAND()</f>
        <v>0.54558864823478026</v>
      </c>
      <c r="CP457" s="17">
        <f t="shared" ref="CP457" ca="1" si="19795">RAND()</f>
        <v>0.47337716730874235</v>
      </c>
      <c r="CQ457" s="17">
        <f t="shared" ref="CQ457" ca="1" si="19796">RAND()</f>
        <v>0.36839375230344251</v>
      </c>
      <c r="CR457" s="17">
        <f t="shared" ref="CR457" ca="1" si="19797">RAND()</f>
        <v>0.98011989034112401</v>
      </c>
      <c r="CS457" s="17">
        <f t="shared" ref="CS457" ca="1" si="19798">RAND()</f>
        <v>0.80815699240084393</v>
      </c>
      <c r="CT457" s="17">
        <f t="shared" ref="CT457" ca="1" si="19799">RAND()</f>
        <v>0.99210606854458205</v>
      </c>
      <c r="CU457" s="17">
        <f t="shared" ref="CU457" ca="1" si="19800">RAND()</f>
        <v>0.19010356903542969</v>
      </c>
      <c r="CV457" s="17">
        <f t="shared" ref="CV457" ca="1" si="19801">RAND()</f>
        <v>0.54520352344255196</v>
      </c>
      <c r="CW457" s="17">
        <f t="shared" ref="CW457" ca="1" si="19802">RAND()</f>
        <v>0.17950309030439082</v>
      </c>
      <c r="CX457" s="17">
        <f t="shared" ref="CX457" ca="1" si="19803">RAND()</f>
        <v>0.49917088870131154</v>
      </c>
      <c r="CY457" s="17">
        <f t="shared" ref="CY457" ca="1" si="19804">RAND()</f>
        <v>0.81948770514271618</v>
      </c>
      <c r="CZ457" s="17">
        <f t="shared" ref="CZ457" ca="1" si="19805">RAND()</f>
        <v>4.2217929633055706E-2</v>
      </c>
      <c r="DA457" s="17">
        <f t="shared" ref="DA457" ca="1" si="19806">RAND()</f>
        <v>0.80580611432166016</v>
      </c>
      <c r="DB457" s="17">
        <f t="shared" ref="DB457" ca="1" si="19807">RAND()</f>
        <v>0.7500298552973641</v>
      </c>
      <c r="DC457" s="17">
        <f t="shared" ref="DC457" ca="1" si="19808">RAND()</f>
        <v>0.95343748811833506</v>
      </c>
      <c r="DD457" s="17">
        <f t="shared" ref="DD457" ca="1" si="19809">RAND()</f>
        <v>8.9826348291606184E-3</v>
      </c>
      <c r="DE457" s="17">
        <f t="shared" ref="DE457" ca="1" si="19810">RAND()</f>
        <v>0.33410381710159953</v>
      </c>
      <c r="DF457" s="17">
        <f t="shared" ref="DF457" ca="1" si="19811">RAND()</f>
        <v>2.2966282189636478E-2</v>
      </c>
      <c r="DG457" s="17">
        <f t="shared" ref="DG457" ca="1" si="19812">RAND()</f>
        <v>0.58426433962602498</v>
      </c>
      <c r="DH457" s="17">
        <f t="shared" ref="DH457" ca="1" si="19813">RAND()</f>
        <v>0.95691918586748514</v>
      </c>
      <c r="DI457" s="17">
        <f t="shared" ref="DI457" ca="1" si="19814">RAND()</f>
        <v>0.8273936630726173</v>
      </c>
      <c r="DJ457" s="17">
        <f t="shared" ref="DJ457" ca="1" si="19815">RAND()</f>
        <v>0.67498122226983526</v>
      </c>
      <c r="DK457" s="17">
        <f t="shared" ref="DK457" ca="1" si="19816">RAND()</f>
        <v>0.71166453315736311</v>
      </c>
      <c r="DL457" s="17">
        <f t="shared" ref="DL457:EA457" ca="1" si="19817">RAND()</f>
        <v>0.38345950801302375</v>
      </c>
      <c r="DM457" s="17">
        <f t="shared" ca="1" si="19817"/>
        <v>0.63213462820376953</v>
      </c>
      <c r="DN457" s="17">
        <f t="shared" ca="1" si="19817"/>
        <v>0.96833368731503522</v>
      </c>
      <c r="DO457" s="17">
        <f t="shared" ca="1" si="19817"/>
        <v>0.55452413270497791</v>
      </c>
      <c r="DP457" s="17">
        <f t="shared" ca="1" si="19817"/>
        <v>0.90835589766787128</v>
      </c>
      <c r="DQ457" s="17">
        <f t="shared" ca="1" si="19817"/>
        <v>0.55043934776942427</v>
      </c>
      <c r="DR457" s="17">
        <f t="shared" ca="1" si="19817"/>
        <v>0.95060137958222535</v>
      </c>
      <c r="DS457" s="17">
        <f t="shared" ca="1" si="19817"/>
        <v>0.81154027995103029</v>
      </c>
      <c r="DT457" s="17">
        <f t="shared" ca="1" si="19817"/>
        <v>0.3531261992797109</v>
      </c>
      <c r="DU457" s="17">
        <f t="shared" ca="1" si="19817"/>
        <v>0.71525746919902389</v>
      </c>
      <c r="DV457" s="17">
        <f t="shared" ca="1" si="19817"/>
        <v>0.3633025436808901</v>
      </c>
      <c r="DW457" s="17">
        <f t="shared" ca="1" si="19817"/>
        <v>0.26178146698413751</v>
      </c>
      <c r="DX457" s="17">
        <f t="shared" ca="1" si="19817"/>
        <v>0.24122346359596314</v>
      </c>
      <c r="DY457" s="17">
        <f t="shared" ca="1" si="19817"/>
        <v>0.57017958939043345</v>
      </c>
      <c r="DZ457" s="17">
        <f t="shared" ca="1" si="19817"/>
        <v>9.6027271807598624E-2</v>
      </c>
      <c r="EA457" s="17">
        <f t="shared" ca="1" si="19817"/>
        <v>0.30640377258277751</v>
      </c>
      <c r="EB457" s="17"/>
      <c r="EC457" s="17"/>
    </row>
    <row r="458" spans="8:133" x14ac:dyDescent="0.2">
      <c r="H458" s="6">
        <v>448</v>
      </c>
      <c r="I458" s="7">
        <f t="shared" ca="1" si="17023"/>
        <v>55</v>
      </c>
      <c r="J458" s="44">
        <f t="shared" ca="1" si="19155"/>
        <v>48</v>
      </c>
      <c r="K458" s="45">
        <f t="shared" ca="1" si="17114"/>
        <v>51</v>
      </c>
      <c r="L458" s="45">
        <f t="shared" ca="1" si="17115"/>
        <v>56</v>
      </c>
      <c r="M458" s="45">
        <f t="shared" ca="1" si="17116"/>
        <v>46</v>
      </c>
      <c r="N458" s="45">
        <f t="shared" ca="1" si="17117"/>
        <v>12</v>
      </c>
      <c r="O458" s="45">
        <f t="shared" ca="1" si="17118"/>
        <v>36</v>
      </c>
      <c r="P458" s="45">
        <f t="shared" ca="1" si="17119"/>
        <v>40</v>
      </c>
      <c r="Q458" s="45">
        <f t="shared" ca="1" si="17120"/>
        <v>18</v>
      </c>
      <c r="R458" s="45">
        <f t="shared" ca="1" si="17121"/>
        <v>5</v>
      </c>
      <c r="S458" s="45">
        <f t="shared" ca="1" si="17122"/>
        <v>22</v>
      </c>
      <c r="T458" s="45">
        <f t="shared" ca="1" si="17123"/>
        <v>25</v>
      </c>
      <c r="U458" s="45">
        <f t="shared" ca="1" si="17124"/>
        <v>50</v>
      </c>
      <c r="V458" s="45">
        <f t="shared" ca="1" si="17125"/>
        <v>3</v>
      </c>
      <c r="W458" s="45">
        <f t="shared" ca="1" si="17126"/>
        <v>9</v>
      </c>
      <c r="X458" s="45">
        <f t="shared" ca="1" si="17127"/>
        <v>52</v>
      </c>
      <c r="Y458" s="45">
        <f t="shared" ca="1" si="17128"/>
        <v>10</v>
      </c>
      <c r="Z458" s="45">
        <f t="shared" ca="1" si="17129"/>
        <v>20</v>
      </c>
      <c r="AA458" s="45">
        <f t="shared" ca="1" si="17130"/>
        <v>16</v>
      </c>
      <c r="AB458" s="45">
        <f t="shared" ca="1" si="17131"/>
        <v>38</v>
      </c>
      <c r="AC458" s="45">
        <f t="shared" ca="1" si="17132"/>
        <v>27</v>
      </c>
      <c r="AD458" s="45">
        <f t="shared" ca="1" si="17133"/>
        <v>8</v>
      </c>
      <c r="AE458" s="45">
        <f t="shared" ca="1" si="17134"/>
        <v>34</v>
      </c>
      <c r="AF458" s="45">
        <f t="shared" ca="1" si="17135"/>
        <v>15</v>
      </c>
      <c r="AG458" s="45">
        <f t="shared" ca="1" si="17136"/>
        <v>49</v>
      </c>
      <c r="AH458" s="45">
        <f t="shared" ca="1" si="17137"/>
        <v>26</v>
      </c>
      <c r="AI458" s="45">
        <f t="shared" ca="1" si="17138"/>
        <v>17</v>
      </c>
      <c r="AJ458" s="45">
        <f t="shared" ca="1" si="17139"/>
        <v>4</v>
      </c>
      <c r="AK458" s="45">
        <f t="shared" ca="1" si="17140"/>
        <v>54</v>
      </c>
      <c r="AL458" s="45">
        <f t="shared" ca="1" si="17141"/>
        <v>47</v>
      </c>
      <c r="AM458" s="45">
        <f t="shared" ca="1" si="17142"/>
        <v>58</v>
      </c>
      <c r="AN458" s="45">
        <f t="shared" ca="1" si="17143"/>
        <v>60</v>
      </c>
      <c r="AO458" s="45">
        <f t="shared" ca="1" si="17144"/>
        <v>43</v>
      </c>
      <c r="AP458" s="45">
        <f t="shared" ca="1" si="17145"/>
        <v>7</v>
      </c>
      <c r="AQ458" s="45">
        <f t="shared" ca="1" si="17146"/>
        <v>14</v>
      </c>
      <c r="AR458" s="45">
        <f t="shared" ca="1" si="17147"/>
        <v>30</v>
      </c>
      <c r="AS458" s="45">
        <f t="shared" ca="1" si="17148"/>
        <v>11</v>
      </c>
      <c r="AT458" s="45">
        <f t="shared" ca="1" si="19156"/>
        <v>44</v>
      </c>
      <c r="AU458" s="45">
        <f t="shared" ca="1" si="17149"/>
        <v>29</v>
      </c>
      <c r="AV458" s="45">
        <f t="shared" ca="1" si="17150"/>
        <v>35</v>
      </c>
      <c r="AW458" s="45">
        <f t="shared" ca="1" si="17151"/>
        <v>32</v>
      </c>
      <c r="AX458" s="45">
        <f t="shared" ca="1" si="17152"/>
        <v>53</v>
      </c>
      <c r="AY458" s="45">
        <f t="shared" ca="1" si="17153"/>
        <v>31</v>
      </c>
      <c r="AZ458" s="45">
        <f t="shared" ca="1" si="17154"/>
        <v>41</v>
      </c>
      <c r="BA458" s="45">
        <f t="shared" ca="1" si="17155"/>
        <v>33</v>
      </c>
      <c r="BB458" s="45">
        <f t="shared" ca="1" si="17156"/>
        <v>57</v>
      </c>
      <c r="BC458" s="45">
        <f t="shared" ca="1" si="17157"/>
        <v>37</v>
      </c>
      <c r="BD458" s="45">
        <f t="shared" ca="1" si="17158"/>
        <v>23</v>
      </c>
      <c r="BE458" s="45">
        <f t="shared" ca="1" si="17159"/>
        <v>39</v>
      </c>
      <c r="BF458" s="45">
        <f t="shared" ca="1" si="17160"/>
        <v>13</v>
      </c>
      <c r="BG458" s="45">
        <f t="shared" ca="1" si="17161"/>
        <v>24</v>
      </c>
      <c r="BH458" s="45">
        <f t="shared" ca="1" si="17162"/>
        <v>1</v>
      </c>
      <c r="BI458" s="45">
        <f t="shared" ca="1" si="17163"/>
        <v>6</v>
      </c>
      <c r="BJ458" s="45">
        <f t="shared" ca="1" si="17164"/>
        <v>28</v>
      </c>
      <c r="BK458" s="45">
        <f t="shared" ca="1" si="17165"/>
        <v>55</v>
      </c>
      <c r="BL458" s="45">
        <f t="shared" ca="1" si="17166"/>
        <v>2</v>
      </c>
      <c r="BM458" s="45">
        <f t="shared" ca="1" si="17167"/>
        <v>45</v>
      </c>
      <c r="BN458" s="45">
        <f t="shared" ca="1" si="17168"/>
        <v>59</v>
      </c>
      <c r="BO458" s="45">
        <f t="shared" ca="1" si="17169"/>
        <v>19</v>
      </c>
      <c r="BP458" s="45">
        <f t="shared" ca="1" si="17170"/>
        <v>42</v>
      </c>
      <c r="BQ458" s="47">
        <f t="shared" ca="1" si="17171"/>
        <v>21</v>
      </c>
      <c r="BR458" s="18"/>
      <c r="BT458" s="17">
        <f t="shared" ref="BT458" ca="1" si="19818">RAND()</f>
        <v>0.20007873277610067</v>
      </c>
      <c r="BU458" s="17">
        <f t="shared" ref="BU458" ca="1" si="19819">RAND()</f>
        <v>0.15889268483089214</v>
      </c>
      <c r="BV458" s="17">
        <f t="shared" ref="BV458" ca="1" si="19820">RAND()</f>
        <v>9.058051529595379E-2</v>
      </c>
      <c r="BW458" s="17">
        <f t="shared" ref="BW458" ca="1" si="19821">RAND()</f>
        <v>0.21083505534774216</v>
      </c>
      <c r="BX458" s="17">
        <f t="shared" ref="BX458" ca="1" si="19822">RAND()</f>
        <v>0.80873280692099259</v>
      </c>
      <c r="BY458" s="17">
        <f t="shared" ref="BY458" ca="1" si="19823">RAND()</f>
        <v>0.46690835732380909</v>
      </c>
      <c r="BZ458" s="17">
        <f t="shared" ref="BZ458" ca="1" si="19824">RAND()</f>
        <v>0.42784584646817936</v>
      </c>
      <c r="CA458" s="17">
        <f t="shared" ref="CA458" ca="1" si="19825">RAND()</f>
        <v>0.76642683387402089</v>
      </c>
      <c r="CB458" s="17">
        <f t="shared" ref="CB458" ca="1" si="19826">RAND()</f>
        <v>0.92515776513806047</v>
      </c>
      <c r="CC458" s="17">
        <f t="shared" ref="CC458" ca="1" si="19827">RAND()</f>
        <v>0.69965652593411998</v>
      </c>
      <c r="CD458" s="17">
        <f t="shared" ref="CD458" ca="1" si="19828">RAND()</f>
        <v>0.65498749711258353</v>
      </c>
      <c r="CE458" s="17">
        <f t="shared" ref="CE458" ca="1" si="19829">RAND()</f>
        <v>0.17586748866375213</v>
      </c>
      <c r="CF458" s="17">
        <f t="shared" ref="CF458" ca="1" si="19830">RAND()</f>
        <v>0.97020360406931139</v>
      </c>
      <c r="CG458" s="17">
        <f t="shared" ref="CG458" ca="1" si="19831">RAND()</f>
        <v>0.88198754566626303</v>
      </c>
      <c r="CH458" s="17">
        <f t="shared" ref="CH458" ca="1" si="19832">RAND()</f>
        <v>0.15322372805649898</v>
      </c>
      <c r="CI458" s="17">
        <f t="shared" ref="CI458" ca="1" si="19833">RAND()</f>
        <v>0.87064409841672397</v>
      </c>
      <c r="CJ458" s="17">
        <f t="shared" ref="CJ458" ca="1" si="19834">RAND()</f>
        <v>0.72905287532630159</v>
      </c>
      <c r="CK458" s="17">
        <f t="shared" ref="CK458" ca="1" si="19835">RAND()</f>
        <v>0.7978812173438754</v>
      </c>
      <c r="CL458" s="17">
        <f t="shared" ref="CL458" ca="1" si="19836">RAND()</f>
        <v>0.45641714231447128</v>
      </c>
      <c r="CM458" s="17">
        <f t="shared" ref="CM458" ca="1" si="19837">RAND()</f>
        <v>0.60731131952685302</v>
      </c>
      <c r="CN458" s="17">
        <f t="shared" ref="CN458" ca="1" si="19838">RAND()</f>
        <v>0.88625838098622289</v>
      </c>
      <c r="CO458" s="17">
        <f t="shared" ref="CO458" ca="1" si="19839">RAND()</f>
        <v>0.4996240095249842</v>
      </c>
      <c r="CP458" s="17">
        <f t="shared" ref="CP458" ca="1" si="19840">RAND()</f>
        <v>0.80188617400919404</v>
      </c>
      <c r="CQ458" s="17">
        <f t="shared" ref="CQ458" ca="1" si="19841">RAND()</f>
        <v>0.180991040803271</v>
      </c>
      <c r="CR458" s="17">
        <f t="shared" ref="CR458" ca="1" si="19842">RAND()</f>
        <v>0.60820381127346945</v>
      </c>
      <c r="CS458" s="17">
        <f t="shared" ref="CS458" ca="1" si="19843">RAND()</f>
        <v>0.78920836145505768</v>
      </c>
      <c r="CT458" s="17">
        <f t="shared" ref="CT458" ca="1" si="19844">RAND()</f>
        <v>0.93139738018145413</v>
      </c>
      <c r="CU458" s="17">
        <f t="shared" ref="CU458" ca="1" si="19845">RAND()</f>
        <v>0.12722715382838257</v>
      </c>
      <c r="CV458" s="17">
        <f t="shared" ref="CV458" ca="1" si="19846">RAND()</f>
        <v>0.20686701284812548</v>
      </c>
      <c r="CW458" s="17">
        <f t="shared" ref="CW458" ca="1" si="19847">RAND()</f>
        <v>6.4425569727867282E-2</v>
      </c>
      <c r="CX458" s="17">
        <f t="shared" ref="CX458" ca="1" si="19848">RAND()</f>
        <v>2.8573447466719082E-2</v>
      </c>
      <c r="CY458" s="17">
        <f t="shared" ref="CY458" ca="1" si="19849">RAND()</f>
        <v>0.33538752239941583</v>
      </c>
      <c r="CZ458" s="17">
        <f t="shared" ref="CZ458" ca="1" si="19850">RAND()</f>
        <v>0.90771105528990725</v>
      </c>
      <c r="DA458" s="17">
        <f t="shared" ref="DA458" ca="1" si="19851">RAND()</f>
        <v>0.80275900511830978</v>
      </c>
      <c r="DB458" s="17">
        <f t="shared" ref="DB458" ca="1" si="19852">RAND()</f>
        <v>0.55889830912325122</v>
      </c>
      <c r="DC458" s="17">
        <f t="shared" ref="DC458" ca="1" si="19853">RAND()</f>
        <v>0.86251502763435794</v>
      </c>
      <c r="DD458" s="17">
        <f t="shared" ref="DD458" ca="1" si="19854">RAND()</f>
        <v>0.29740614057787873</v>
      </c>
      <c r="DE458" s="17">
        <f t="shared" ref="DE458" ca="1" si="19855">RAND()</f>
        <v>0.58635144026244601</v>
      </c>
      <c r="DF458" s="17">
        <f t="shared" ref="DF458" ca="1" si="19856">RAND()</f>
        <v>0.4851658441207497</v>
      </c>
      <c r="DG458" s="17">
        <f t="shared" ref="DG458" ca="1" si="19857">RAND()</f>
        <v>0.51771119063956028</v>
      </c>
      <c r="DH458" s="17">
        <f t="shared" ref="DH458" ca="1" si="19858">RAND()</f>
        <v>0.13556488988952253</v>
      </c>
      <c r="DI458" s="17">
        <f t="shared" ref="DI458" ca="1" si="19859">RAND()</f>
        <v>0.55868512135443815</v>
      </c>
      <c r="DJ458" s="17">
        <f t="shared" ref="DJ458" ca="1" si="19860">RAND()</f>
        <v>0.4179680744964176</v>
      </c>
      <c r="DK458" s="17">
        <f t="shared" ref="DK458" ca="1" si="19861">RAND()</f>
        <v>0.51436366077293705</v>
      </c>
      <c r="DL458" s="17">
        <f t="shared" ref="DL458:EA458" ca="1" si="19862">RAND()</f>
        <v>8.8414863623799578E-2</v>
      </c>
      <c r="DM458" s="17">
        <f t="shared" ca="1" si="19862"/>
        <v>0.46210520781342457</v>
      </c>
      <c r="DN458" s="17">
        <f t="shared" ca="1" si="19862"/>
        <v>0.67558671414569393</v>
      </c>
      <c r="DO458" s="17">
        <f t="shared" ca="1" si="19862"/>
        <v>0.42934628068954339</v>
      </c>
      <c r="DP458" s="17">
        <f t="shared" ca="1" si="19862"/>
        <v>0.80816524446523619</v>
      </c>
      <c r="DQ458" s="17">
        <f t="shared" ca="1" si="19862"/>
        <v>0.66817331626606402</v>
      </c>
      <c r="DR458" s="17">
        <f t="shared" ca="1" si="19862"/>
        <v>0.9896490419236611</v>
      </c>
      <c r="DS458" s="17">
        <f t="shared" ca="1" si="19862"/>
        <v>0.92499381460119567</v>
      </c>
      <c r="DT458" s="17">
        <f t="shared" ca="1" si="19862"/>
        <v>0.60146603187176606</v>
      </c>
      <c r="DU458" s="17">
        <f t="shared" ca="1" si="19862"/>
        <v>0.11523596203443087</v>
      </c>
      <c r="DV458" s="17">
        <f t="shared" ca="1" si="19862"/>
        <v>0.98464518818664537</v>
      </c>
      <c r="DW458" s="17">
        <f t="shared" ca="1" si="19862"/>
        <v>0.28300968629720746</v>
      </c>
      <c r="DX458" s="17">
        <f t="shared" ca="1" si="19862"/>
        <v>3.9394902272233523E-2</v>
      </c>
      <c r="DY458" s="17">
        <f t="shared" ca="1" si="19862"/>
        <v>0.76640485975596573</v>
      </c>
      <c r="DZ458" s="17">
        <f t="shared" ca="1" si="19862"/>
        <v>0.34306612617256971</v>
      </c>
      <c r="EA458" s="17">
        <f t="shared" ca="1" si="19862"/>
        <v>0.72838566191873733</v>
      </c>
      <c r="EB458" s="17"/>
      <c r="EC458" s="17"/>
    </row>
    <row r="459" spans="8:133" x14ac:dyDescent="0.2">
      <c r="H459" s="6">
        <v>449</v>
      </c>
      <c r="I459" s="7">
        <f t="shared" ca="1" si="17023"/>
        <v>15</v>
      </c>
      <c r="J459" s="44">
        <f t="shared" ca="1" si="19155"/>
        <v>10</v>
      </c>
      <c r="K459" s="45">
        <f t="shared" ca="1" si="17114"/>
        <v>18</v>
      </c>
      <c r="L459" s="45">
        <f t="shared" ca="1" si="17115"/>
        <v>36</v>
      </c>
      <c r="M459" s="45">
        <f t="shared" ca="1" si="17116"/>
        <v>45</v>
      </c>
      <c r="N459" s="45">
        <f t="shared" ca="1" si="17117"/>
        <v>37</v>
      </c>
      <c r="O459" s="45">
        <f t="shared" ca="1" si="17118"/>
        <v>13</v>
      </c>
      <c r="P459" s="45">
        <f t="shared" ca="1" si="17119"/>
        <v>14</v>
      </c>
      <c r="Q459" s="45">
        <f t="shared" ca="1" si="17120"/>
        <v>33</v>
      </c>
      <c r="R459" s="45">
        <f t="shared" ca="1" si="17121"/>
        <v>55</v>
      </c>
      <c r="S459" s="45">
        <f t="shared" ca="1" si="17122"/>
        <v>32</v>
      </c>
      <c r="T459" s="45">
        <f t="shared" ca="1" si="17123"/>
        <v>54</v>
      </c>
      <c r="U459" s="45">
        <f t="shared" ca="1" si="17124"/>
        <v>42</v>
      </c>
      <c r="V459" s="45">
        <f t="shared" ca="1" si="17125"/>
        <v>16</v>
      </c>
      <c r="W459" s="45">
        <f t="shared" ca="1" si="17126"/>
        <v>50</v>
      </c>
      <c r="X459" s="45">
        <f t="shared" ca="1" si="17127"/>
        <v>9</v>
      </c>
      <c r="Y459" s="45">
        <f t="shared" ca="1" si="17128"/>
        <v>39</v>
      </c>
      <c r="Z459" s="45">
        <f t="shared" ca="1" si="17129"/>
        <v>46</v>
      </c>
      <c r="AA459" s="45">
        <f t="shared" ca="1" si="17130"/>
        <v>52</v>
      </c>
      <c r="AB459" s="45">
        <f t="shared" ca="1" si="17131"/>
        <v>48</v>
      </c>
      <c r="AC459" s="45">
        <f t="shared" ca="1" si="17132"/>
        <v>26</v>
      </c>
      <c r="AD459" s="45">
        <f t="shared" ca="1" si="17133"/>
        <v>57</v>
      </c>
      <c r="AE459" s="45">
        <f t="shared" ca="1" si="17134"/>
        <v>53</v>
      </c>
      <c r="AF459" s="45">
        <f t="shared" ca="1" si="17135"/>
        <v>5</v>
      </c>
      <c r="AG459" s="45">
        <f t="shared" ca="1" si="17136"/>
        <v>21</v>
      </c>
      <c r="AH459" s="45">
        <f t="shared" ca="1" si="17137"/>
        <v>60</v>
      </c>
      <c r="AI459" s="45">
        <f t="shared" ca="1" si="17138"/>
        <v>59</v>
      </c>
      <c r="AJ459" s="45">
        <f t="shared" ca="1" si="17139"/>
        <v>8</v>
      </c>
      <c r="AK459" s="45">
        <f t="shared" ca="1" si="17140"/>
        <v>43</v>
      </c>
      <c r="AL459" s="45">
        <f t="shared" ca="1" si="17141"/>
        <v>6</v>
      </c>
      <c r="AM459" s="45">
        <f t="shared" ca="1" si="17142"/>
        <v>23</v>
      </c>
      <c r="AN459" s="45">
        <f t="shared" ca="1" si="17143"/>
        <v>1</v>
      </c>
      <c r="AO459" s="45">
        <f t="shared" ca="1" si="17144"/>
        <v>19</v>
      </c>
      <c r="AP459" s="45">
        <f t="shared" ca="1" si="17145"/>
        <v>31</v>
      </c>
      <c r="AQ459" s="45">
        <f t="shared" ca="1" si="17146"/>
        <v>34</v>
      </c>
      <c r="AR459" s="45">
        <f t="shared" ca="1" si="17147"/>
        <v>58</v>
      </c>
      <c r="AS459" s="45">
        <f t="shared" ca="1" si="17148"/>
        <v>24</v>
      </c>
      <c r="AT459" s="45">
        <f t="shared" ca="1" si="19156"/>
        <v>47</v>
      </c>
      <c r="AU459" s="45">
        <f t="shared" ca="1" si="17149"/>
        <v>51</v>
      </c>
      <c r="AV459" s="45">
        <f t="shared" ca="1" si="17150"/>
        <v>20</v>
      </c>
      <c r="AW459" s="45">
        <f t="shared" ca="1" si="17151"/>
        <v>41</v>
      </c>
      <c r="AX459" s="45">
        <f t="shared" ca="1" si="17152"/>
        <v>56</v>
      </c>
      <c r="AY459" s="45">
        <f t="shared" ca="1" si="17153"/>
        <v>15</v>
      </c>
      <c r="AZ459" s="45">
        <f t="shared" ca="1" si="17154"/>
        <v>30</v>
      </c>
      <c r="BA459" s="45">
        <f t="shared" ca="1" si="17155"/>
        <v>3</v>
      </c>
      <c r="BB459" s="45">
        <f t="shared" ca="1" si="17156"/>
        <v>29</v>
      </c>
      <c r="BC459" s="45">
        <f t="shared" ca="1" si="17157"/>
        <v>11</v>
      </c>
      <c r="BD459" s="45">
        <f t="shared" ca="1" si="17158"/>
        <v>2</v>
      </c>
      <c r="BE459" s="45">
        <f t="shared" ca="1" si="17159"/>
        <v>38</v>
      </c>
      <c r="BF459" s="45">
        <f t="shared" ca="1" si="17160"/>
        <v>44</v>
      </c>
      <c r="BG459" s="45">
        <f t="shared" ca="1" si="17161"/>
        <v>27</v>
      </c>
      <c r="BH459" s="45">
        <f t="shared" ca="1" si="17162"/>
        <v>49</v>
      </c>
      <c r="BI459" s="45">
        <f t="shared" ca="1" si="17163"/>
        <v>7</v>
      </c>
      <c r="BJ459" s="45">
        <f t="shared" ca="1" si="17164"/>
        <v>35</v>
      </c>
      <c r="BK459" s="45">
        <f t="shared" ca="1" si="17165"/>
        <v>12</v>
      </c>
      <c r="BL459" s="45">
        <f t="shared" ca="1" si="17166"/>
        <v>22</v>
      </c>
      <c r="BM459" s="45">
        <f t="shared" ca="1" si="17167"/>
        <v>17</v>
      </c>
      <c r="BN459" s="45">
        <f t="shared" ca="1" si="17168"/>
        <v>40</v>
      </c>
      <c r="BO459" s="45">
        <f t="shared" ca="1" si="17169"/>
        <v>4</v>
      </c>
      <c r="BP459" s="45">
        <f t="shared" ca="1" si="17170"/>
        <v>25</v>
      </c>
      <c r="BQ459" s="47">
        <f t="shared" ca="1" si="17171"/>
        <v>28</v>
      </c>
      <c r="BR459" s="18"/>
      <c r="BS459" s="3"/>
      <c r="BT459" s="17">
        <f t="shared" ref="BT459" ca="1" si="19863">RAND()</f>
        <v>0.80398081777161379</v>
      </c>
      <c r="BU459" s="17">
        <f t="shared" ref="BU459" ca="1" si="19864">RAND()</f>
        <v>0.69208760463645114</v>
      </c>
      <c r="BV459" s="17">
        <f t="shared" ref="BV459" ca="1" si="19865">RAND()</f>
        <v>0.42240679702861927</v>
      </c>
      <c r="BW459" s="17">
        <f t="shared" ref="BW459" ca="1" si="19866">RAND()</f>
        <v>0.2994738759080019</v>
      </c>
      <c r="BX459" s="17">
        <f t="shared" ref="BX459" ca="1" si="19867">RAND()</f>
        <v>0.41839413906684653</v>
      </c>
      <c r="BY459" s="17">
        <f t="shared" ref="BY459" ca="1" si="19868">RAND()</f>
        <v>0.7847623424314204</v>
      </c>
      <c r="BZ459" s="17">
        <f t="shared" ref="BZ459" ca="1" si="19869">RAND()</f>
        <v>0.76579015130696348</v>
      </c>
      <c r="CA459" s="17">
        <f t="shared" ref="CA459" ca="1" si="19870">RAND()</f>
        <v>0.4914353472073707</v>
      </c>
      <c r="CB459" s="17">
        <f t="shared" ref="CB459" ca="1" si="19871">RAND()</f>
        <v>0.18191174463851645</v>
      </c>
      <c r="CC459" s="17">
        <f t="shared" ref="CC459" ca="1" si="19872">RAND()</f>
        <v>0.53081604274915284</v>
      </c>
      <c r="CD459" s="17">
        <f t="shared" ref="CD459" ca="1" si="19873">RAND()</f>
        <v>0.19076346808168265</v>
      </c>
      <c r="CE459" s="17">
        <f t="shared" ref="CE459" ca="1" si="19874">RAND()</f>
        <v>0.34319033310384883</v>
      </c>
      <c r="CF459" s="17">
        <f t="shared" ref="CF459" ca="1" si="19875">RAND()</f>
        <v>0.70342777348426933</v>
      </c>
      <c r="CG459" s="17">
        <f t="shared" ref="CG459" ca="1" si="19876">RAND()</f>
        <v>0.26289859298299145</v>
      </c>
      <c r="CH459" s="17">
        <f t="shared" ref="CH459" ca="1" si="19877">RAND()</f>
        <v>0.80793707597511477</v>
      </c>
      <c r="CI459" s="17">
        <f t="shared" ref="CI459" ca="1" si="19878">RAND()</f>
        <v>0.39792603841842111</v>
      </c>
      <c r="CJ459" s="17">
        <f t="shared" ref="CJ459" ca="1" si="19879">RAND()</f>
        <v>0.29904687152774256</v>
      </c>
      <c r="CK459" s="17">
        <f t="shared" ref="CK459" ca="1" si="19880">RAND()</f>
        <v>0.25686820416153</v>
      </c>
      <c r="CL459" s="17">
        <f t="shared" ref="CL459" ca="1" si="19881">RAND()</f>
        <v>0.28794869687803737</v>
      </c>
      <c r="CM459" s="17">
        <f t="shared" ref="CM459" ca="1" si="19882">RAND()</f>
        <v>0.63665573704927403</v>
      </c>
      <c r="CN459" s="17">
        <f t="shared" ref="CN459" ca="1" si="19883">RAND()</f>
        <v>0.12290456488078128</v>
      </c>
      <c r="CO459" s="17">
        <f t="shared" ref="CO459" ca="1" si="19884">RAND()</f>
        <v>0.23338599012252803</v>
      </c>
      <c r="CP459" s="17">
        <f t="shared" ref="CP459" ca="1" si="19885">RAND()</f>
        <v>0.89706924267614341</v>
      </c>
      <c r="CQ459" s="17">
        <f t="shared" ref="CQ459" ca="1" si="19886">RAND()</f>
        <v>0.658468610396994</v>
      </c>
      <c r="CR459" s="17">
        <f t="shared" ref="CR459" ca="1" si="19887">RAND()</f>
        <v>2.4396901797075654E-2</v>
      </c>
      <c r="CS459" s="17">
        <f t="shared" ref="CS459" ca="1" si="19888">RAND()</f>
        <v>5.3091641686250801E-2</v>
      </c>
      <c r="CT459" s="17">
        <f t="shared" ref="CT459" ca="1" si="19889">RAND()</f>
        <v>0.84343325554786186</v>
      </c>
      <c r="CU459" s="17">
        <f t="shared" ref="CU459" ca="1" si="19890">RAND()</f>
        <v>0.33175797598840595</v>
      </c>
      <c r="CV459" s="17">
        <f t="shared" ref="CV459" ca="1" si="19891">RAND()</f>
        <v>0.8891818545804826</v>
      </c>
      <c r="CW459" s="17">
        <f t="shared" ref="CW459" ca="1" si="19892">RAND()</f>
        <v>0.65523606418040159</v>
      </c>
      <c r="CX459" s="17">
        <f t="shared" ref="CX459" ca="1" si="19893">RAND()</f>
        <v>0.99921080180836541</v>
      </c>
      <c r="CY459" s="17">
        <f t="shared" ref="CY459" ca="1" si="19894">RAND()</f>
        <v>0.68483935634014337</v>
      </c>
      <c r="CZ459" s="17">
        <f t="shared" ref="CZ459" ca="1" si="19895">RAND()</f>
        <v>0.55473004087472577</v>
      </c>
      <c r="DA459" s="17">
        <f t="shared" ref="DA459" ca="1" si="19896">RAND()</f>
        <v>0.47437802176720167</v>
      </c>
      <c r="DB459" s="17">
        <f t="shared" ref="DB459" ca="1" si="19897">RAND()</f>
        <v>5.8886141057106212E-2</v>
      </c>
      <c r="DC459" s="17">
        <f t="shared" ref="DC459" ca="1" si="19898">RAND()</f>
        <v>0.65166946206941989</v>
      </c>
      <c r="DD459" s="17">
        <f t="shared" ref="DD459" ca="1" si="19899">RAND()</f>
        <v>0.29714121413548711</v>
      </c>
      <c r="DE459" s="17">
        <f t="shared" ref="DE459" ca="1" si="19900">RAND()</f>
        <v>0.25944845529433969</v>
      </c>
      <c r="DF459" s="17">
        <f t="shared" ref="DF459" ca="1" si="19901">RAND()</f>
        <v>0.67495336246368332</v>
      </c>
      <c r="DG459" s="17">
        <f t="shared" ref="DG459" ca="1" si="19902">RAND()</f>
        <v>0.3805072058003256</v>
      </c>
      <c r="DH459" s="17">
        <f t="shared" ref="DH459" ca="1" si="19903">RAND()</f>
        <v>0.16590797200074547</v>
      </c>
      <c r="DI459" s="17">
        <f t="shared" ref="DI459" ca="1" si="19904">RAND()</f>
        <v>0.76421683675921781</v>
      </c>
      <c r="DJ459" s="17">
        <f t="shared" ref="DJ459" ca="1" si="19905">RAND()</f>
        <v>0.58185558799874526</v>
      </c>
      <c r="DK459" s="17">
        <f t="shared" ref="DK459" ca="1" si="19906">RAND()</f>
        <v>0.93947559734741815</v>
      </c>
      <c r="DL459" s="17">
        <f t="shared" ref="DL459:EA459" ca="1" si="19907">RAND()</f>
        <v>0.58223218990838643</v>
      </c>
      <c r="DM459" s="17">
        <f t="shared" ca="1" si="19907"/>
        <v>0.79470122799915477</v>
      </c>
      <c r="DN459" s="17">
        <f t="shared" ca="1" si="19907"/>
        <v>0.9600150078583104</v>
      </c>
      <c r="DO459" s="17">
        <f t="shared" ca="1" si="19907"/>
        <v>0.4067825193700938</v>
      </c>
      <c r="DP459" s="17">
        <f t="shared" ca="1" si="19907"/>
        <v>0.30071612677372805</v>
      </c>
      <c r="DQ459" s="17">
        <f t="shared" ca="1" si="19907"/>
        <v>0.60674223809510563</v>
      </c>
      <c r="DR459" s="17">
        <f t="shared" ca="1" si="19907"/>
        <v>0.27544813781594113</v>
      </c>
      <c r="DS459" s="17">
        <f t="shared" ca="1" si="19907"/>
        <v>0.88854840847466576</v>
      </c>
      <c r="DT459" s="17">
        <f t="shared" ca="1" si="19907"/>
        <v>0.43077799341193224</v>
      </c>
      <c r="DU459" s="17">
        <f t="shared" ca="1" si="19907"/>
        <v>0.7875118484927478</v>
      </c>
      <c r="DV459" s="17">
        <f t="shared" ca="1" si="19907"/>
        <v>0.65669187612173585</v>
      </c>
      <c r="DW459" s="17">
        <f t="shared" ca="1" si="19907"/>
        <v>0.6948435484494484</v>
      </c>
      <c r="DX459" s="17">
        <f t="shared" ca="1" si="19907"/>
        <v>0.38432146804338652</v>
      </c>
      <c r="DY459" s="17">
        <f t="shared" ca="1" si="19907"/>
        <v>0.90750842562713818</v>
      </c>
      <c r="DZ459" s="17">
        <f t="shared" ca="1" si="19907"/>
        <v>0.63934121359878238</v>
      </c>
      <c r="EA459" s="17">
        <f t="shared" ca="1" si="19907"/>
        <v>0.59581420665440143</v>
      </c>
      <c r="EB459" s="17"/>
      <c r="EC459" s="17"/>
    </row>
    <row r="460" spans="8:133" x14ac:dyDescent="0.2">
      <c r="H460" s="6">
        <v>450</v>
      </c>
      <c r="I460" s="7">
        <f t="shared" ref="I460:I523" ca="1" si="19908">RANDBETWEEN(1,$C$2)</f>
        <v>51</v>
      </c>
      <c r="J460" s="44">
        <f t="shared" ca="1" si="19155"/>
        <v>60</v>
      </c>
      <c r="K460" s="45">
        <f t="shared" ca="1" si="17114"/>
        <v>46</v>
      </c>
      <c r="L460" s="45">
        <f t="shared" ca="1" si="17115"/>
        <v>56</v>
      </c>
      <c r="M460" s="45">
        <f t="shared" ca="1" si="17116"/>
        <v>45</v>
      </c>
      <c r="N460" s="45">
        <f t="shared" ca="1" si="17117"/>
        <v>34</v>
      </c>
      <c r="O460" s="45">
        <f t="shared" ca="1" si="17118"/>
        <v>30</v>
      </c>
      <c r="P460" s="45">
        <f t="shared" ca="1" si="17119"/>
        <v>41</v>
      </c>
      <c r="Q460" s="45">
        <f t="shared" ca="1" si="17120"/>
        <v>25</v>
      </c>
      <c r="R460" s="45">
        <f t="shared" ca="1" si="17121"/>
        <v>14</v>
      </c>
      <c r="S460" s="45">
        <f t="shared" ca="1" si="17122"/>
        <v>28</v>
      </c>
      <c r="T460" s="45">
        <f t="shared" ca="1" si="17123"/>
        <v>35</v>
      </c>
      <c r="U460" s="45">
        <f t="shared" ca="1" si="17124"/>
        <v>32</v>
      </c>
      <c r="V460" s="45">
        <f t="shared" ca="1" si="17125"/>
        <v>43</v>
      </c>
      <c r="W460" s="45">
        <f t="shared" ca="1" si="17126"/>
        <v>2</v>
      </c>
      <c r="X460" s="45">
        <f t="shared" ca="1" si="17127"/>
        <v>31</v>
      </c>
      <c r="Y460" s="45">
        <f t="shared" ca="1" si="17128"/>
        <v>24</v>
      </c>
      <c r="Z460" s="45">
        <f t="shared" ca="1" si="17129"/>
        <v>10</v>
      </c>
      <c r="AA460" s="45">
        <f t="shared" ca="1" si="17130"/>
        <v>47</v>
      </c>
      <c r="AB460" s="45">
        <f t="shared" ca="1" si="17131"/>
        <v>39</v>
      </c>
      <c r="AC460" s="45">
        <f t="shared" ca="1" si="17132"/>
        <v>3</v>
      </c>
      <c r="AD460" s="45">
        <f t="shared" ca="1" si="17133"/>
        <v>9</v>
      </c>
      <c r="AE460" s="45">
        <f t="shared" ca="1" si="17134"/>
        <v>8</v>
      </c>
      <c r="AF460" s="45">
        <f t="shared" ca="1" si="17135"/>
        <v>7</v>
      </c>
      <c r="AG460" s="45">
        <f t="shared" ca="1" si="17136"/>
        <v>58</v>
      </c>
      <c r="AH460" s="45">
        <f t="shared" ca="1" si="17137"/>
        <v>52</v>
      </c>
      <c r="AI460" s="45">
        <f t="shared" ca="1" si="17138"/>
        <v>22</v>
      </c>
      <c r="AJ460" s="45">
        <f t="shared" ca="1" si="17139"/>
        <v>44</v>
      </c>
      <c r="AK460" s="45">
        <f t="shared" ca="1" si="17140"/>
        <v>51</v>
      </c>
      <c r="AL460" s="45">
        <f t="shared" ca="1" si="17141"/>
        <v>6</v>
      </c>
      <c r="AM460" s="45">
        <f t="shared" ca="1" si="17142"/>
        <v>49</v>
      </c>
      <c r="AN460" s="45">
        <f t="shared" ca="1" si="17143"/>
        <v>33</v>
      </c>
      <c r="AO460" s="45">
        <f t="shared" ca="1" si="17144"/>
        <v>11</v>
      </c>
      <c r="AP460" s="45">
        <f t="shared" ca="1" si="17145"/>
        <v>5</v>
      </c>
      <c r="AQ460" s="45">
        <f t="shared" ca="1" si="17146"/>
        <v>19</v>
      </c>
      <c r="AR460" s="45">
        <f t="shared" ca="1" si="17147"/>
        <v>48</v>
      </c>
      <c r="AS460" s="45">
        <f t="shared" ca="1" si="17148"/>
        <v>13</v>
      </c>
      <c r="AT460" s="45">
        <f t="shared" ca="1" si="19156"/>
        <v>42</v>
      </c>
      <c r="AU460" s="45">
        <f t="shared" ca="1" si="17149"/>
        <v>1</v>
      </c>
      <c r="AV460" s="45">
        <f t="shared" ca="1" si="17150"/>
        <v>57</v>
      </c>
      <c r="AW460" s="45">
        <f t="shared" ca="1" si="17151"/>
        <v>23</v>
      </c>
      <c r="AX460" s="45">
        <f t="shared" ca="1" si="17152"/>
        <v>55</v>
      </c>
      <c r="AY460" s="45">
        <f t="shared" ca="1" si="17153"/>
        <v>53</v>
      </c>
      <c r="AZ460" s="45">
        <f t="shared" ca="1" si="17154"/>
        <v>21</v>
      </c>
      <c r="BA460" s="45">
        <f t="shared" ca="1" si="17155"/>
        <v>16</v>
      </c>
      <c r="BB460" s="45">
        <f t="shared" ca="1" si="17156"/>
        <v>18</v>
      </c>
      <c r="BC460" s="45">
        <f t="shared" ca="1" si="17157"/>
        <v>27</v>
      </c>
      <c r="BD460" s="45">
        <f t="shared" ca="1" si="17158"/>
        <v>4</v>
      </c>
      <c r="BE460" s="45">
        <f t="shared" ca="1" si="17159"/>
        <v>29</v>
      </c>
      <c r="BF460" s="45">
        <f t="shared" ca="1" si="17160"/>
        <v>40</v>
      </c>
      <c r="BG460" s="45">
        <f t="shared" ca="1" si="17161"/>
        <v>36</v>
      </c>
      <c r="BH460" s="45">
        <f t="shared" ca="1" si="17162"/>
        <v>54</v>
      </c>
      <c r="BI460" s="45">
        <f t="shared" ca="1" si="17163"/>
        <v>12</v>
      </c>
      <c r="BJ460" s="45">
        <f t="shared" ca="1" si="17164"/>
        <v>26</v>
      </c>
      <c r="BK460" s="45">
        <f t="shared" ca="1" si="17165"/>
        <v>37</v>
      </c>
      <c r="BL460" s="45">
        <f t="shared" ca="1" si="17166"/>
        <v>38</v>
      </c>
      <c r="BM460" s="45">
        <f t="shared" ca="1" si="17167"/>
        <v>59</v>
      </c>
      <c r="BN460" s="45">
        <f t="shared" ca="1" si="17168"/>
        <v>17</v>
      </c>
      <c r="BO460" s="45">
        <f t="shared" ca="1" si="17169"/>
        <v>20</v>
      </c>
      <c r="BP460" s="45">
        <f t="shared" ca="1" si="17170"/>
        <v>15</v>
      </c>
      <c r="BQ460" s="47">
        <f t="shared" ca="1" si="17171"/>
        <v>50</v>
      </c>
      <c r="BR460" s="18"/>
      <c r="BT460" s="17">
        <f t="shared" ref="BT460" ca="1" si="19909">RAND()</f>
        <v>3.226765004935539E-2</v>
      </c>
      <c r="BU460" s="17">
        <f t="shared" ref="BU460" ca="1" si="19910">RAND()</f>
        <v>0.30364969854807167</v>
      </c>
      <c r="BV460" s="17">
        <f t="shared" ref="BV460" ca="1" si="19911">RAND()</f>
        <v>0.11817666137779359</v>
      </c>
      <c r="BW460" s="17">
        <f t="shared" ref="BW460" ca="1" si="19912">RAND()</f>
        <v>0.30898114617643035</v>
      </c>
      <c r="BX460" s="17">
        <f t="shared" ref="BX460" ca="1" si="19913">RAND()</f>
        <v>0.49372284191637994</v>
      </c>
      <c r="BY460" s="17">
        <f t="shared" ref="BY460" ca="1" si="19914">RAND()</f>
        <v>0.54184993541806836</v>
      </c>
      <c r="BZ460" s="17">
        <f t="shared" ref="BZ460" ca="1" si="19915">RAND()</f>
        <v>0.35650655732651026</v>
      </c>
      <c r="CA460" s="17">
        <f t="shared" ref="CA460" ca="1" si="19916">RAND()</f>
        <v>0.6313739365725205</v>
      </c>
      <c r="CB460" s="17">
        <f t="shared" ref="CB460" ca="1" si="19917">RAND()</f>
        <v>0.73789238375885868</v>
      </c>
      <c r="CC460" s="17">
        <f t="shared" ref="CC460" ca="1" si="19918">RAND()</f>
        <v>0.58478021088614385</v>
      </c>
      <c r="CD460" s="17">
        <f t="shared" ref="CD460" ca="1" si="19919">RAND()</f>
        <v>0.47243329062391104</v>
      </c>
      <c r="CE460" s="17">
        <f t="shared" ref="CE460" ca="1" si="19920">RAND()</f>
        <v>0.52293324779469208</v>
      </c>
      <c r="CF460" s="17">
        <f t="shared" ref="CF460" ca="1" si="19921">RAND()</f>
        <v>0.31722866811938</v>
      </c>
      <c r="CG460" s="17">
        <f t="shared" ref="CG460" ca="1" si="19922">RAND()</f>
        <v>0.97522805652356936</v>
      </c>
      <c r="CH460" s="17">
        <f t="shared" ref="CH460" ca="1" si="19923">RAND()</f>
        <v>0.53177995210716922</v>
      </c>
      <c r="CI460" s="17">
        <f t="shared" ref="CI460" ca="1" si="19924">RAND()</f>
        <v>0.63283276791114318</v>
      </c>
      <c r="CJ460" s="17">
        <f t="shared" ref="CJ460" ca="1" si="19925">RAND()</f>
        <v>0.86088619347710826</v>
      </c>
      <c r="CK460" s="17">
        <f t="shared" ref="CK460" ca="1" si="19926">RAND()</f>
        <v>0.29128670605531626</v>
      </c>
      <c r="CL460" s="17">
        <f t="shared" ref="CL460" ca="1" si="19927">RAND()</f>
        <v>0.38433227684982463</v>
      </c>
      <c r="CM460" s="17">
        <f t="shared" ref="CM460" ca="1" si="19928">RAND()</f>
        <v>0.9714988351245335</v>
      </c>
      <c r="CN460" s="17">
        <f t="shared" ref="CN460" ca="1" si="19929">RAND()</f>
        <v>0.8727453266652222</v>
      </c>
      <c r="CO460" s="17">
        <f t="shared" ref="CO460" ca="1" si="19930">RAND()</f>
        <v>0.88311033959989482</v>
      </c>
      <c r="CP460" s="17">
        <f t="shared" ref="CP460" ca="1" si="19931">RAND()</f>
        <v>0.92822770488272854</v>
      </c>
      <c r="CQ460" s="17">
        <f t="shared" ref="CQ460" ca="1" si="19932">RAND()</f>
        <v>9.7981217226461581E-2</v>
      </c>
      <c r="CR460" s="17">
        <f t="shared" ref="CR460" ca="1" si="19933">RAND()</f>
        <v>0.17669177603049568</v>
      </c>
      <c r="CS460" s="17">
        <f t="shared" ref="CS460" ca="1" si="19934">RAND()</f>
        <v>0.67331116961883541</v>
      </c>
      <c r="CT460" s="17">
        <f t="shared" ref="CT460" ca="1" si="19935">RAND()</f>
        <v>0.30927970968178164</v>
      </c>
      <c r="CU460" s="17">
        <f t="shared" ref="CU460" ca="1" si="19936">RAND()</f>
        <v>0.23026431402245584</v>
      </c>
      <c r="CV460" s="17">
        <f t="shared" ref="CV460" ca="1" si="19937">RAND()</f>
        <v>0.93028713106489547</v>
      </c>
      <c r="CW460" s="17">
        <f t="shared" ref="CW460" ca="1" si="19938">RAND()</f>
        <v>0.24428531524708075</v>
      </c>
      <c r="CX460" s="17">
        <f t="shared" ref="CX460" ca="1" si="19939">RAND()</f>
        <v>0.51752895932349618</v>
      </c>
      <c r="CY460" s="17">
        <f t="shared" ref="CY460" ca="1" si="19940">RAND()</f>
        <v>0.82548997340408825</v>
      </c>
      <c r="CZ460" s="17">
        <f t="shared" ref="CZ460" ca="1" si="19941">RAND()</f>
        <v>0.94266818548140174</v>
      </c>
      <c r="DA460" s="17">
        <f t="shared" ref="DA460" ca="1" si="19942">RAND()</f>
        <v>0.69780259599916705</v>
      </c>
      <c r="DB460" s="17">
        <f t="shared" ref="DB460" ca="1" si="19943">RAND()</f>
        <v>0.28166333817646505</v>
      </c>
      <c r="DC460" s="17">
        <f t="shared" ref="DC460" ca="1" si="19944">RAND()</f>
        <v>0.78626234145308405</v>
      </c>
      <c r="DD460" s="17">
        <f t="shared" ref="DD460" ca="1" si="19945">RAND()</f>
        <v>0.33215759263748312</v>
      </c>
      <c r="DE460" s="17">
        <f t="shared" ref="DE460" ca="1" si="19946">RAND()</f>
        <v>0.98781374300731684</v>
      </c>
      <c r="DF460" s="17">
        <f t="shared" ref="DF460" ca="1" si="19947">RAND()</f>
        <v>0.11435187618238096</v>
      </c>
      <c r="DG460" s="17">
        <f t="shared" ref="DG460" ca="1" si="19948">RAND()</f>
        <v>0.63898769698324553</v>
      </c>
      <c r="DH460" s="17">
        <f t="shared" ref="DH460" ca="1" si="19949">RAND()</f>
        <v>0.12154008062926092</v>
      </c>
      <c r="DI460" s="17">
        <f t="shared" ref="DI460" ca="1" si="19950">RAND()</f>
        <v>0.16803143290451206</v>
      </c>
      <c r="DJ460" s="17">
        <f t="shared" ref="DJ460" ca="1" si="19951">RAND()</f>
        <v>0.6766670132092043</v>
      </c>
      <c r="DK460" s="17">
        <f t="shared" ref="DK460" ca="1" si="19952">RAND()</f>
        <v>0.70928151485702107</v>
      </c>
      <c r="DL460" s="17">
        <f t="shared" ref="DL460:EA460" ca="1" si="19953">RAND()</f>
        <v>0.70034782586672018</v>
      </c>
      <c r="DM460" s="17">
        <f t="shared" ca="1" si="19953"/>
        <v>0.59559200600030582</v>
      </c>
      <c r="DN460" s="17">
        <f t="shared" ca="1" si="19953"/>
        <v>0.95790697954046811</v>
      </c>
      <c r="DO460" s="17">
        <f t="shared" ca="1" si="19953"/>
        <v>0.54237578850922941</v>
      </c>
      <c r="DP460" s="17">
        <f t="shared" ca="1" si="19953"/>
        <v>0.37293432150586259</v>
      </c>
      <c r="DQ460" s="17">
        <f t="shared" ca="1" si="19953"/>
        <v>0.4324104824148659</v>
      </c>
      <c r="DR460" s="17">
        <f t="shared" ca="1" si="19953"/>
        <v>0.14261144276086424</v>
      </c>
      <c r="DS460" s="17">
        <f t="shared" ca="1" si="19953"/>
        <v>0.81085735843586282</v>
      </c>
      <c r="DT460" s="17">
        <f t="shared" ca="1" si="19953"/>
        <v>0.63077997822014154</v>
      </c>
      <c r="DU460" s="17">
        <f t="shared" ca="1" si="19953"/>
        <v>0.42481124254630664</v>
      </c>
      <c r="DV460" s="17">
        <f t="shared" ca="1" si="19953"/>
        <v>0.40009967846873951</v>
      </c>
      <c r="DW460" s="17">
        <f t="shared" ca="1" si="19953"/>
        <v>6.5501294138235355E-2</v>
      </c>
      <c r="DX460" s="17">
        <f t="shared" ca="1" si="19953"/>
        <v>0.70839622113043355</v>
      </c>
      <c r="DY460" s="17">
        <f t="shared" ca="1" si="19953"/>
        <v>0.68963575408538091</v>
      </c>
      <c r="DZ460" s="17">
        <f t="shared" ca="1" si="19953"/>
        <v>0.73611090097173182</v>
      </c>
      <c r="EA460" s="17">
        <f t="shared" ca="1" si="19953"/>
        <v>0.23703977493088024</v>
      </c>
      <c r="EB460" s="17"/>
      <c r="EC460" s="17"/>
    </row>
    <row r="461" spans="8:133" x14ac:dyDescent="0.2">
      <c r="H461" s="6">
        <v>451</v>
      </c>
      <c r="I461" s="7">
        <f t="shared" ca="1" si="19908"/>
        <v>26</v>
      </c>
      <c r="J461" s="44">
        <f t="shared" ca="1" si="19155"/>
        <v>34</v>
      </c>
      <c r="K461" s="45">
        <f t="shared" ca="1" si="17114"/>
        <v>41</v>
      </c>
      <c r="L461" s="45">
        <f t="shared" ca="1" si="17115"/>
        <v>25</v>
      </c>
      <c r="M461" s="45">
        <f t="shared" ca="1" si="17116"/>
        <v>2</v>
      </c>
      <c r="N461" s="45">
        <f t="shared" ca="1" si="17117"/>
        <v>49</v>
      </c>
      <c r="O461" s="45">
        <f t="shared" ca="1" si="17118"/>
        <v>6</v>
      </c>
      <c r="P461" s="45">
        <f t="shared" ca="1" si="17119"/>
        <v>53</v>
      </c>
      <c r="Q461" s="45">
        <f t="shared" ca="1" si="17120"/>
        <v>16</v>
      </c>
      <c r="R461" s="45">
        <f t="shared" ca="1" si="17121"/>
        <v>38</v>
      </c>
      <c r="S461" s="45">
        <f t="shared" ca="1" si="17122"/>
        <v>27</v>
      </c>
      <c r="T461" s="45">
        <f t="shared" ca="1" si="17123"/>
        <v>60</v>
      </c>
      <c r="U461" s="45">
        <f t="shared" ca="1" si="17124"/>
        <v>56</v>
      </c>
      <c r="V461" s="45">
        <f t="shared" ca="1" si="17125"/>
        <v>59</v>
      </c>
      <c r="W461" s="45">
        <f t="shared" ca="1" si="17126"/>
        <v>15</v>
      </c>
      <c r="X461" s="45">
        <f t="shared" ca="1" si="17127"/>
        <v>33</v>
      </c>
      <c r="Y461" s="45">
        <f t="shared" ca="1" si="17128"/>
        <v>4</v>
      </c>
      <c r="Z461" s="45">
        <f t="shared" ca="1" si="17129"/>
        <v>5</v>
      </c>
      <c r="AA461" s="45">
        <f t="shared" ca="1" si="17130"/>
        <v>19</v>
      </c>
      <c r="AB461" s="45">
        <f t="shared" ca="1" si="17131"/>
        <v>42</v>
      </c>
      <c r="AC461" s="45">
        <f t="shared" ca="1" si="17132"/>
        <v>31</v>
      </c>
      <c r="AD461" s="45">
        <f t="shared" ca="1" si="17133"/>
        <v>26</v>
      </c>
      <c r="AE461" s="45">
        <f t="shared" ca="1" si="17134"/>
        <v>35</v>
      </c>
      <c r="AF461" s="45">
        <f t="shared" ca="1" si="17135"/>
        <v>40</v>
      </c>
      <c r="AG461" s="45">
        <f t="shared" ca="1" si="17136"/>
        <v>45</v>
      </c>
      <c r="AH461" s="45">
        <f t="shared" ca="1" si="17137"/>
        <v>44</v>
      </c>
      <c r="AI461" s="45">
        <f t="shared" ca="1" si="17138"/>
        <v>54</v>
      </c>
      <c r="AJ461" s="45">
        <f t="shared" ca="1" si="17139"/>
        <v>32</v>
      </c>
      <c r="AK461" s="45">
        <f t="shared" ca="1" si="17140"/>
        <v>52</v>
      </c>
      <c r="AL461" s="45">
        <f t="shared" ca="1" si="17141"/>
        <v>17</v>
      </c>
      <c r="AM461" s="45">
        <f t="shared" ca="1" si="17142"/>
        <v>39</v>
      </c>
      <c r="AN461" s="45">
        <f t="shared" ca="1" si="17143"/>
        <v>12</v>
      </c>
      <c r="AO461" s="45">
        <f t="shared" ca="1" si="17144"/>
        <v>13</v>
      </c>
      <c r="AP461" s="45">
        <f t="shared" ca="1" si="17145"/>
        <v>55</v>
      </c>
      <c r="AQ461" s="45">
        <f t="shared" ca="1" si="17146"/>
        <v>48</v>
      </c>
      <c r="AR461" s="45">
        <f t="shared" ca="1" si="17147"/>
        <v>10</v>
      </c>
      <c r="AS461" s="45">
        <f t="shared" ca="1" si="17148"/>
        <v>7</v>
      </c>
      <c r="AT461" s="45">
        <f t="shared" ca="1" si="19156"/>
        <v>57</v>
      </c>
      <c r="AU461" s="45">
        <f t="shared" ca="1" si="17149"/>
        <v>46</v>
      </c>
      <c r="AV461" s="45">
        <f t="shared" ca="1" si="17150"/>
        <v>47</v>
      </c>
      <c r="AW461" s="45">
        <f t="shared" ca="1" si="17151"/>
        <v>20</v>
      </c>
      <c r="AX461" s="45">
        <f t="shared" ca="1" si="17152"/>
        <v>21</v>
      </c>
      <c r="AY461" s="45">
        <f t="shared" ca="1" si="17153"/>
        <v>9</v>
      </c>
      <c r="AZ461" s="45">
        <f t="shared" ca="1" si="17154"/>
        <v>1</v>
      </c>
      <c r="BA461" s="45">
        <f t="shared" ca="1" si="17155"/>
        <v>37</v>
      </c>
      <c r="BB461" s="45">
        <f t="shared" ca="1" si="17156"/>
        <v>18</v>
      </c>
      <c r="BC461" s="45">
        <f t="shared" ca="1" si="17157"/>
        <v>24</v>
      </c>
      <c r="BD461" s="45">
        <f t="shared" ca="1" si="17158"/>
        <v>36</v>
      </c>
      <c r="BE461" s="45">
        <f t="shared" ca="1" si="17159"/>
        <v>58</v>
      </c>
      <c r="BF461" s="45">
        <f t="shared" ca="1" si="17160"/>
        <v>30</v>
      </c>
      <c r="BG461" s="45">
        <f t="shared" ca="1" si="17161"/>
        <v>23</v>
      </c>
      <c r="BH461" s="45">
        <f t="shared" ca="1" si="17162"/>
        <v>8</v>
      </c>
      <c r="BI461" s="45">
        <f t="shared" ca="1" si="17163"/>
        <v>43</v>
      </c>
      <c r="BJ461" s="45">
        <f t="shared" ca="1" si="17164"/>
        <v>51</v>
      </c>
      <c r="BK461" s="45">
        <f t="shared" ca="1" si="17165"/>
        <v>22</v>
      </c>
      <c r="BL461" s="45">
        <f t="shared" ca="1" si="17166"/>
        <v>50</v>
      </c>
      <c r="BM461" s="45">
        <f t="shared" ca="1" si="17167"/>
        <v>14</v>
      </c>
      <c r="BN461" s="45">
        <f t="shared" ca="1" si="17168"/>
        <v>3</v>
      </c>
      <c r="BO461" s="45">
        <f t="shared" ca="1" si="17169"/>
        <v>29</v>
      </c>
      <c r="BP461" s="45">
        <f t="shared" ca="1" si="17170"/>
        <v>11</v>
      </c>
      <c r="BQ461" s="47">
        <f t="shared" ca="1" si="17171"/>
        <v>28</v>
      </c>
      <c r="BR461" s="18"/>
      <c r="BS461" s="3"/>
      <c r="BT461" s="17">
        <f t="shared" ref="BT461" ca="1" si="19954">RAND()</f>
        <v>0.33463535141382472</v>
      </c>
      <c r="BU461" s="17">
        <f t="shared" ref="BU461" ca="1" si="19955">RAND()</f>
        <v>0.25970177838791386</v>
      </c>
      <c r="BV461" s="17">
        <f t="shared" ref="BV461" ca="1" si="19956">RAND()</f>
        <v>0.56533382653014719</v>
      </c>
      <c r="BW461" s="17">
        <f t="shared" ref="BW461" ca="1" si="19957">RAND()</f>
        <v>0.97507561231762074</v>
      </c>
      <c r="BX461" s="17">
        <f t="shared" ref="BX461" ca="1" si="19958">RAND()</f>
        <v>0.11430601362320647</v>
      </c>
      <c r="BY461" s="17">
        <f t="shared" ref="BY461" ca="1" si="19959">RAND()</f>
        <v>0.86009765587043574</v>
      </c>
      <c r="BZ461" s="17">
        <f t="shared" ref="BZ461" ca="1" si="19960">RAND()</f>
        <v>7.1950871396395999E-2</v>
      </c>
      <c r="CA461" s="17">
        <f t="shared" ref="CA461" ca="1" si="19961">RAND()</f>
        <v>0.76434869538121453</v>
      </c>
      <c r="CB461" s="17">
        <f t="shared" ref="CB461" ca="1" si="19962">RAND()</f>
        <v>0.28858136062724971</v>
      </c>
      <c r="CC461" s="17">
        <f t="shared" ref="CC461" ca="1" si="19963">RAND()</f>
        <v>0.47110049625340378</v>
      </c>
      <c r="CD461" s="17">
        <f t="shared" ref="CD461" ca="1" si="19964">RAND()</f>
        <v>7.5660257473597614E-4</v>
      </c>
      <c r="CE461" s="17">
        <f t="shared" ref="CE461" ca="1" si="19965">RAND()</f>
        <v>4.282316157189836E-2</v>
      </c>
      <c r="CF461" s="17">
        <f t="shared" ref="CF461" ca="1" si="19966">RAND()</f>
        <v>2.2303547005788626E-2</v>
      </c>
      <c r="CG461" s="17">
        <f t="shared" ref="CG461" ca="1" si="19967">RAND()</f>
        <v>0.77003409928841404</v>
      </c>
      <c r="CH461" s="17">
        <f t="shared" ref="CH461" ca="1" si="19968">RAND()</f>
        <v>0.34154060209273396</v>
      </c>
      <c r="CI461" s="17">
        <f t="shared" ref="CI461" ca="1" si="19969">RAND()</f>
        <v>0.96137417299061434</v>
      </c>
      <c r="CJ461" s="17">
        <f t="shared" ref="CJ461" ca="1" si="19970">RAND()</f>
        <v>0.88842591970552021</v>
      </c>
      <c r="CK461" s="17">
        <f t="shared" ref="CK461" ca="1" si="19971">RAND()</f>
        <v>0.70049585664293035</v>
      </c>
      <c r="CL461" s="17">
        <f t="shared" ref="CL461" ca="1" si="19972">RAND()</f>
        <v>0.24585464353408237</v>
      </c>
      <c r="CM461" s="17">
        <f t="shared" ref="CM461" ca="1" si="19973">RAND()</f>
        <v>0.36203274110223882</v>
      </c>
      <c r="CN461" s="17">
        <f t="shared" ref="CN461" ca="1" si="19974">RAND()</f>
        <v>0.54003143940274057</v>
      </c>
      <c r="CO461" s="17">
        <f t="shared" ref="CO461" ca="1" si="19975">RAND()</f>
        <v>0.33393812099941178</v>
      </c>
      <c r="CP461" s="17">
        <f t="shared" ref="CP461" ca="1" si="19976">RAND()</f>
        <v>0.26552378522842313</v>
      </c>
      <c r="CQ461" s="17">
        <f t="shared" ref="CQ461" ca="1" si="19977">RAND()</f>
        <v>0.1581362298168173</v>
      </c>
      <c r="CR461" s="17">
        <f t="shared" ref="CR461" ca="1" si="19978">RAND()</f>
        <v>0.1607599894935221</v>
      </c>
      <c r="CS461" s="17">
        <f t="shared" ref="CS461" ca="1" si="19979">RAND()</f>
        <v>5.7326525739490708E-2</v>
      </c>
      <c r="CT461" s="17">
        <f t="shared" ref="CT461" ca="1" si="19980">RAND()</f>
        <v>0.356311301034963</v>
      </c>
      <c r="CU461" s="17">
        <f t="shared" ref="CU461" ca="1" si="19981">RAND()</f>
        <v>7.8942489831942741E-2</v>
      </c>
      <c r="CV461" s="17">
        <f t="shared" ref="CV461" ca="1" si="19982">RAND()</f>
        <v>0.75363357799972885</v>
      </c>
      <c r="CW461" s="17">
        <f t="shared" ref="CW461" ca="1" si="19983">RAND()</f>
        <v>0.27886922555372051</v>
      </c>
      <c r="CX461" s="17">
        <f t="shared" ref="CX461" ca="1" si="19984">RAND()</f>
        <v>0.79226973405420775</v>
      </c>
      <c r="CY461" s="17">
        <f t="shared" ref="CY461" ca="1" si="19985">RAND()</f>
        <v>0.78633430722551123</v>
      </c>
      <c r="CZ461" s="17">
        <f t="shared" ref="CZ461" ca="1" si="19986">RAND()</f>
        <v>4.857535182866346E-2</v>
      </c>
      <c r="DA461" s="17">
        <f t="shared" ref="DA461" ca="1" si="19987">RAND()</f>
        <v>0.12562673045493833</v>
      </c>
      <c r="DB461" s="17">
        <f t="shared" ref="DB461" ca="1" si="19988">RAND()</f>
        <v>0.80993165452267579</v>
      </c>
      <c r="DC461" s="17">
        <f t="shared" ref="DC461" ca="1" si="19989">RAND()</f>
        <v>0.84274105106694419</v>
      </c>
      <c r="DD461" s="17">
        <f t="shared" ref="DD461" ca="1" si="19990">RAND()</f>
        <v>3.7898282250738213E-2</v>
      </c>
      <c r="DE461" s="17">
        <f t="shared" ref="DE461" ca="1" si="19991">RAND()</f>
        <v>0.13902381407913811</v>
      </c>
      <c r="DF461" s="17">
        <f t="shared" ref="DF461" ca="1" si="19992">RAND()</f>
        <v>0.13774948393336184</v>
      </c>
      <c r="DG461" s="17">
        <f t="shared" ref="DG461" ca="1" si="19993">RAND()</f>
        <v>0.6667933088439475</v>
      </c>
      <c r="DH461" s="17">
        <f t="shared" ref="DH461" ca="1" si="19994">RAND()</f>
        <v>0.65490588606035305</v>
      </c>
      <c r="DI461" s="17">
        <f t="shared" ref="DI461" ca="1" si="19995">RAND()</f>
        <v>0.81135865680573138</v>
      </c>
      <c r="DJ461" s="17">
        <f t="shared" ref="DJ461" ca="1" si="19996">RAND()</f>
        <v>0.98280295694535502</v>
      </c>
      <c r="DK461" s="17">
        <f t="shared" ref="DK461" ca="1" si="19997">RAND()</f>
        <v>0.30757932087286799</v>
      </c>
      <c r="DL461" s="17">
        <f t="shared" ref="DL461:EA461" ca="1" si="19998">RAND()</f>
        <v>0.73022623908345907</v>
      </c>
      <c r="DM461" s="17">
        <f t="shared" ca="1" si="19998"/>
        <v>0.57815279434132105</v>
      </c>
      <c r="DN461" s="17">
        <f t="shared" ca="1" si="19998"/>
        <v>0.32526374674451242</v>
      </c>
      <c r="DO461" s="17">
        <f t="shared" ca="1" si="19998"/>
        <v>2.4088791570422985E-2</v>
      </c>
      <c r="DP461" s="17">
        <f t="shared" ca="1" si="19998"/>
        <v>0.36655280390491707</v>
      </c>
      <c r="DQ461" s="17">
        <f t="shared" ca="1" si="19998"/>
        <v>0.60598889430592062</v>
      </c>
      <c r="DR461" s="17">
        <f t="shared" ca="1" si="19998"/>
        <v>0.81790364409430727</v>
      </c>
      <c r="DS461" s="17">
        <f t="shared" ca="1" si="19998"/>
        <v>0.17211656697902422</v>
      </c>
      <c r="DT461" s="17">
        <f t="shared" ca="1" si="19998"/>
        <v>9.8971835809271158E-2</v>
      </c>
      <c r="DU461" s="17">
        <f t="shared" ca="1" si="19998"/>
        <v>0.64144708780454418</v>
      </c>
      <c r="DV461" s="17">
        <f t="shared" ca="1" si="19998"/>
        <v>0.10820399930323388</v>
      </c>
      <c r="DW461" s="17">
        <f t="shared" ca="1" si="19998"/>
        <v>0.77088544002104586</v>
      </c>
      <c r="DX461" s="17">
        <f t="shared" ca="1" si="19998"/>
        <v>0.96951700549381725</v>
      </c>
      <c r="DY461" s="17">
        <f t="shared" ca="1" si="19998"/>
        <v>0.37896897636638138</v>
      </c>
      <c r="DZ461" s="17">
        <f t="shared" ca="1" si="19998"/>
        <v>0.80969087985413168</v>
      </c>
      <c r="EA461" s="17">
        <f t="shared" ca="1" si="19998"/>
        <v>0.41361391814991999</v>
      </c>
      <c r="EB461" s="17"/>
      <c r="EC461" s="17"/>
    </row>
    <row r="462" spans="8:133" x14ac:dyDescent="0.2">
      <c r="H462" s="6">
        <v>452</v>
      </c>
      <c r="I462" s="7">
        <f t="shared" ca="1" si="19908"/>
        <v>6</v>
      </c>
      <c r="J462" s="44">
        <f t="shared" ca="1" si="19155"/>
        <v>56</v>
      </c>
      <c r="K462" s="45">
        <f t="shared" ref="K462:K525" ca="1" si="19999">_xlfn.RANK.EQ(BU462, $BT462:$EA462)</f>
        <v>27</v>
      </c>
      <c r="L462" s="45">
        <f t="shared" ref="L462:L525" ca="1" si="20000">_xlfn.RANK.EQ(BV462, $BT462:$EA462)</f>
        <v>4</v>
      </c>
      <c r="M462" s="45">
        <f t="shared" ref="M462:M525" ca="1" si="20001">_xlfn.RANK.EQ(BW462, $BT462:$EA462)</f>
        <v>7</v>
      </c>
      <c r="N462" s="45">
        <f t="shared" ref="N462:N525" ca="1" si="20002">_xlfn.RANK.EQ(BX462, $BT462:$EA462)</f>
        <v>17</v>
      </c>
      <c r="O462" s="45">
        <f t="shared" ref="O462:O525" ca="1" si="20003">_xlfn.RANK.EQ(BY462, $BT462:$EA462)</f>
        <v>49</v>
      </c>
      <c r="P462" s="45">
        <f t="shared" ref="P462:P525" ca="1" si="20004">_xlfn.RANK.EQ(BZ462, $BT462:$EA462)</f>
        <v>42</v>
      </c>
      <c r="Q462" s="45">
        <f t="shared" ref="Q462:Q525" ca="1" si="20005">_xlfn.RANK.EQ(CA462, $BT462:$EA462)</f>
        <v>3</v>
      </c>
      <c r="R462" s="45">
        <f t="shared" ref="R462:R525" ca="1" si="20006">_xlfn.RANK.EQ(CB462, $BT462:$EA462)</f>
        <v>55</v>
      </c>
      <c r="S462" s="45">
        <f t="shared" ref="S462:S525" ca="1" si="20007">_xlfn.RANK.EQ(CC462, $BT462:$EA462)</f>
        <v>9</v>
      </c>
      <c r="T462" s="45">
        <f t="shared" ref="T462:T525" ca="1" si="20008">_xlfn.RANK.EQ(CD462, $BT462:$EA462)</f>
        <v>26</v>
      </c>
      <c r="U462" s="45">
        <f t="shared" ref="U462:U525" ca="1" si="20009">_xlfn.RANK.EQ(CE462, $BT462:$EA462)</f>
        <v>13</v>
      </c>
      <c r="V462" s="45">
        <f t="shared" ref="V462:V525" ca="1" si="20010">_xlfn.RANK.EQ(CF462, $BT462:$EA462)</f>
        <v>5</v>
      </c>
      <c r="W462" s="45">
        <f t="shared" ref="W462:W525" ca="1" si="20011">_xlfn.RANK.EQ(CG462, $BT462:$EA462)</f>
        <v>31</v>
      </c>
      <c r="X462" s="45">
        <f t="shared" ref="X462:X525" ca="1" si="20012">_xlfn.RANK.EQ(CH462, $BT462:$EA462)</f>
        <v>46</v>
      </c>
      <c r="Y462" s="45">
        <f t="shared" ref="Y462:Y525" ca="1" si="20013">_xlfn.RANK.EQ(CI462, $BT462:$EA462)</f>
        <v>35</v>
      </c>
      <c r="Z462" s="45">
        <f t="shared" ref="Z462:Z525" ca="1" si="20014">_xlfn.RANK.EQ(CJ462, $BT462:$EA462)</f>
        <v>19</v>
      </c>
      <c r="AA462" s="45">
        <f t="shared" ref="AA462:AA525" ca="1" si="20015">_xlfn.RANK.EQ(CK462, $BT462:$EA462)</f>
        <v>34</v>
      </c>
      <c r="AB462" s="45">
        <f t="shared" ref="AB462:AB525" ca="1" si="20016">_xlfn.RANK.EQ(CL462, $BT462:$EA462)</f>
        <v>57</v>
      </c>
      <c r="AC462" s="45">
        <f t="shared" ref="AC462:AC525" ca="1" si="20017">_xlfn.RANK.EQ(CM462, $BT462:$EA462)</f>
        <v>51</v>
      </c>
      <c r="AD462" s="45">
        <f t="shared" ref="AD462:AD525" ca="1" si="20018">_xlfn.RANK.EQ(CN462, $BT462:$EA462)</f>
        <v>59</v>
      </c>
      <c r="AE462" s="45">
        <f t="shared" ref="AE462:AE525" ca="1" si="20019">_xlfn.RANK.EQ(CO462, $BT462:$EA462)</f>
        <v>18</v>
      </c>
      <c r="AF462" s="45">
        <f t="shared" ref="AF462:AF525" ca="1" si="20020">_xlfn.RANK.EQ(CP462, $BT462:$EA462)</f>
        <v>12</v>
      </c>
      <c r="AG462" s="45">
        <f t="shared" ref="AG462:AG525" ca="1" si="20021">_xlfn.RANK.EQ(CQ462, $BT462:$EA462)</f>
        <v>52</v>
      </c>
      <c r="AH462" s="45">
        <f t="shared" ref="AH462:AH525" ca="1" si="20022">_xlfn.RANK.EQ(CR462, $BT462:$EA462)</f>
        <v>36</v>
      </c>
      <c r="AI462" s="45">
        <f t="shared" ref="AI462:AI525" ca="1" si="20023">_xlfn.RANK.EQ(CS462, $BT462:$EA462)</f>
        <v>10</v>
      </c>
      <c r="AJ462" s="45">
        <f t="shared" ref="AJ462:AJ525" ca="1" si="20024">_xlfn.RANK.EQ(CT462, $BT462:$EA462)</f>
        <v>43</v>
      </c>
      <c r="AK462" s="45">
        <f t="shared" ref="AK462:AK525" ca="1" si="20025">_xlfn.RANK.EQ(CU462, $BT462:$EA462)</f>
        <v>58</v>
      </c>
      <c r="AL462" s="45">
        <f t="shared" ref="AL462:AL525" ca="1" si="20026">_xlfn.RANK.EQ(CV462, $BT462:$EA462)</f>
        <v>39</v>
      </c>
      <c r="AM462" s="45">
        <f t="shared" ref="AM462:AM525" ca="1" si="20027">_xlfn.RANK.EQ(CW462, $BT462:$EA462)</f>
        <v>30</v>
      </c>
      <c r="AN462" s="45">
        <f t="shared" ref="AN462:AN525" ca="1" si="20028">_xlfn.RANK.EQ(CX462, $BT462:$EA462)</f>
        <v>14</v>
      </c>
      <c r="AO462" s="45">
        <f t="shared" ref="AO462:AO525" ca="1" si="20029">_xlfn.RANK.EQ(CY462, $BT462:$EA462)</f>
        <v>38</v>
      </c>
      <c r="AP462" s="45">
        <f t="shared" ref="AP462:AP525" ca="1" si="20030">_xlfn.RANK.EQ(CZ462, $BT462:$EA462)</f>
        <v>47</v>
      </c>
      <c r="AQ462" s="45">
        <f t="shared" ref="AQ462:AQ525" ca="1" si="20031">_xlfn.RANK.EQ(DA462, $BT462:$EA462)</f>
        <v>20</v>
      </c>
      <c r="AR462" s="45">
        <f t="shared" ref="AR462:AR525" ca="1" si="20032">_xlfn.RANK.EQ(DB462, $BT462:$EA462)</f>
        <v>11</v>
      </c>
      <c r="AS462" s="45">
        <f t="shared" ref="AS462:AS525" ca="1" si="20033">_xlfn.RANK.EQ(DC462, $BT462:$EA462)</f>
        <v>40</v>
      </c>
      <c r="AT462" s="45">
        <f t="shared" ca="1" si="19156"/>
        <v>45</v>
      </c>
      <c r="AU462" s="45">
        <f t="shared" ref="AU462:AU525" ca="1" si="20034">_xlfn.RANK.EQ(DE462, $BT462:$EA462)</f>
        <v>16</v>
      </c>
      <c r="AV462" s="45">
        <f t="shared" ref="AV462:AV525" ca="1" si="20035">_xlfn.RANK.EQ(DF462, $BT462:$EA462)</f>
        <v>28</v>
      </c>
      <c r="AW462" s="45">
        <f t="shared" ref="AW462:AW525" ca="1" si="20036">_xlfn.RANK.EQ(DG462, $BT462:$EA462)</f>
        <v>24</v>
      </c>
      <c r="AX462" s="45">
        <f t="shared" ref="AX462:AX525" ca="1" si="20037">_xlfn.RANK.EQ(DH462, $BT462:$EA462)</f>
        <v>1</v>
      </c>
      <c r="AY462" s="45">
        <f t="shared" ref="AY462:AY525" ca="1" si="20038">_xlfn.RANK.EQ(DI462, $BT462:$EA462)</f>
        <v>50</v>
      </c>
      <c r="AZ462" s="45">
        <f t="shared" ref="AZ462:AZ525" ca="1" si="20039">_xlfn.RANK.EQ(DJ462, $BT462:$EA462)</f>
        <v>2</v>
      </c>
      <c r="BA462" s="45">
        <f t="shared" ref="BA462:BA525" ca="1" si="20040">_xlfn.RANK.EQ(DK462, $BT462:$EA462)</f>
        <v>25</v>
      </c>
      <c r="BB462" s="45">
        <f t="shared" ref="BB462:BB525" ca="1" si="20041">_xlfn.RANK.EQ(DL462, $BT462:$EA462)</f>
        <v>44</v>
      </c>
      <c r="BC462" s="45">
        <f t="shared" ref="BC462:BC525" ca="1" si="20042">_xlfn.RANK.EQ(DM462, $BT462:$EA462)</f>
        <v>33</v>
      </c>
      <c r="BD462" s="45">
        <f t="shared" ref="BD462:BD525" ca="1" si="20043">_xlfn.RANK.EQ(DN462, $BT462:$EA462)</f>
        <v>60</v>
      </c>
      <c r="BE462" s="45">
        <f t="shared" ref="BE462:BE525" ca="1" si="20044">_xlfn.RANK.EQ(DO462, $BT462:$EA462)</f>
        <v>54</v>
      </c>
      <c r="BF462" s="45">
        <f t="shared" ref="BF462:BF525" ca="1" si="20045">_xlfn.RANK.EQ(DP462, $BT462:$EA462)</f>
        <v>29</v>
      </c>
      <c r="BG462" s="45">
        <f t="shared" ref="BG462:BG525" ca="1" si="20046">_xlfn.RANK.EQ(DQ462, $BT462:$EA462)</f>
        <v>53</v>
      </c>
      <c r="BH462" s="45">
        <f t="shared" ref="BH462:BH525" ca="1" si="20047">_xlfn.RANK.EQ(DR462, $BT462:$EA462)</f>
        <v>15</v>
      </c>
      <c r="BI462" s="45">
        <f t="shared" ref="BI462:BI525" ca="1" si="20048">_xlfn.RANK.EQ(DS462, $BT462:$EA462)</f>
        <v>37</v>
      </c>
      <c r="BJ462" s="45">
        <f t="shared" ref="BJ462:BJ525" ca="1" si="20049">_xlfn.RANK.EQ(DT462, $BT462:$EA462)</f>
        <v>32</v>
      </c>
      <c r="BK462" s="45">
        <f t="shared" ref="BK462:BK525" ca="1" si="20050">_xlfn.RANK.EQ(DU462, $BT462:$EA462)</f>
        <v>41</v>
      </c>
      <c r="BL462" s="45">
        <f t="shared" ref="BL462:BL525" ca="1" si="20051">_xlfn.RANK.EQ(DV462, $BT462:$EA462)</f>
        <v>6</v>
      </c>
      <c r="BM462" s="45">
        <f t="shared" ref="BM462:BM525" ca="1" si="20052">_xlfn.RANK.EQ(DW462, $BT462:$EA462)</f>
        <v>23</v>
      </c>
      <c r="BN462" s="45">
        <f t="shared" ref="BN462:BN525" ca="1" si="20053">_xlfn.RANK.EQ(DX462, $BT462:$EA462)</f>
        <v>22</v>
      </c>
      <c r="BO462" s="45">
        <f t="shared" ref="BO462:BO525" ca="1" si="20054">_xlfn.RANK.EQ(DY462, $BT462:$EA462)</f>
        <v>8</v>
      </c>
      <c r="BP462" s="45">
        <f t="shared" ref="BP462:BP525" ca="1" si="20055">_xlfn.RANK.EQ(DZ462, $BT462:$EA462)</f>
        <v>21</v>
      </c>
      <c r="BQ462" s="47">
        <f t="shared" ref="BQ462:BQ525" ca="1" si="20056">_xlfn.RANK.EQ(EA462, $BT462:$EA462)</f>
        <v>48</v>
      </c>
      <c r="BR462" s="18"/>
      <c r="BT462" s="17">
        <f t="shared" ref="BT462" ca="1" si="20057">RAND()</f>
        <v>8.7431241065214604E-2</v>
      </c>
      <c r="BU462" s="17">
        <f t="shared" ref="BU462" ca="1" si="20058">RAND()</f>
        <v>0.51508915751281181</v>
      </c>
      <c r="BV462" s="17">
        <f t="shared" ref="BV462" ca="1" si="20059">RAND()</f>
        <v>0.8999578679325273</v>
      </c>
      <c r="BW462" s="17">
        <f t="shared" ref="BW462" ca="1" si="20060">RAND()</f>
        <v>0.8790832343467222</v>
      </c>
      <c r="BX462" s="17">
        <f t="shared" ref="BX462" ca="1" si="20061">RAND()</f>
        <v>0.63358879243403643</v>
      </c>
      <c r="BY462" s="17">
        <f t="shared" ref="BY462" ca="1" si="20062">RAND()</f>
        <v>0.20297285265925868</v>
      </c>
      <c r="BZ462" s="17">
        <f t="shared" ref="BZ462" ca="1" si="20063">RAND()</f>
        <v>0.30749228203229151</v>
      </c>
      <c r="CA462" s="17">
        <f t="shared" ref="CA462" ca="1" si="20064">RAND()</f>
        <v>0.90993763079310264</v>
      </c>
      <c r="CB462" s="17">
        <f t="shared" ref="CB462" ca="1" si="20065">RAND()</f>
        <v>9.7957441119091881E-2</v>
      </c>
      <c r="CC462" s="17">
        <f t="shared" ref="CC462" ca="1" si="20066">RAND()</f>
        <v>0.79986598138827303</v>
      </c>
      <c r="CD462" s="17">
        <f t="shared" ref="CD462" ca="1" si="20067">RAND()</f>
        <v>0.52083296306940319</v>
      </c>
      <c r="CE462" s="17">
        <f t="shared" ref="CE462" ca="1" si="20068">RAND()</f>
        <v>0.68519200315214102</v>
      </c>
      <c r="CF462" s="17">
        <f t="shared" ref="CF462" ca="1" si="20069">RAND()</f>
        <v>0.89721667554992635</v>
      </c>
      <c r="CG462" s="17">
        <f t="shared" ref="CG462" ca="1" si="20070">RAND()</f>
        <v>0.46792690905068113</v>
      </c>
      <c r="CH462" s="17">
        <f t="shared" ref="CH462" ca="1" si="20071">RAND()</f>
        <v>0.24111535517105287</v>
      </c>
      <c r="CI462" s="17">
        <f t="shared" ref="CI462" ca="1" si="20072">RAND()</f>
        <v>0.41481964675168947</v>
      </c>
      <c r="CJ462" s="17">
        <f t="shared" ref="CJ462" ca="1" si="20073">RAND()</f>
        <v>0.61970927409802179</v>
      </c>
      <c r="CK462" s="17">
        <f t="shared" ref="CK462:CX462" ca="1" si="20074">RAND()</f>
        <v>0.43993582136086762</v>
      </c>
      <c r="CL462" s="17">
        <f t="shared" ca="1" si="20074"/>
        <v>7.1876536201885721E-2</v>
      </c>
      <c r="CM462" s="17">
        <f t="shared" ca="1" si="20074"/>
        <v>0.19323219806229608</v>
      </c>
      <c r="CN462" s="17">
        <f t="shared" ca="1" si="20074"/>
        <v>2.5404058238086114E-2</v>
      </c>
      <c r="CO462" s="17">
        <f t="shared" ca="1" si="20074"/>
        <v>0.62016961590958553</v>
      </c>
      <c r="CP462" s="17">
        <f t="shared" ca="1" si="20074"/>
        <v>0.73490031180602133</v>
      </c>
      <c r="CQ462" s="17">
        <f t="shared" ca="1" si="20074"/>
        <v>0.19127554305855288</v>
      </c>
      <c r="CR462" s="17">
        <f t="shared" ca="1" si="20074"/>
        <v>0.40962924837223225</v>
      </c>
      <c r="CS462" s="17">
        <f t="shared" ca="1" si="20074"/>
        <v>0.77227350541697903</v>
      </c>
      <c r="CT462" s="17">
        <f t="shared" ca="1" si="20074"/>
        <v>0.28129241479499145</v>
      </c>
      <c r="CU462" s="17">
        <f t="shared" ca="1" si="20074"/>
        <v>5.1946805637258509E-2</v>
      </c>
      <c r="CV462" s="17">
        <f t="shared" ca="1" si="20074"/>
        <v>0.33697026004753183</v>
      </c>
      <c r="CW462" s="17">
        <f t="shared" ca="1" si="20074"/>
        <v>0.47044567085284505</v>
      </c>
      <c r="CX462" s="17">
        <f t="shared" ca="1" si="20074"/>
        <v>0.6610232983005192</v>
      </c>
      <c r="CY462" s="17">
        <f t="shared" ref="CY462" ca="1" si="20075">RAND()</f>
        <v>0.35731922002016936</v>
      </c>
      <c r="CZ462" s="17">
        <f t="shared" ref="CZ462" ca="1" si="20076">RAND()</f>
        <v>0.23055888838631478</v>
      </c>
      <c r="DA462" s="17">
        <f t="shared" ref="DA462" ca="1" si="20077">RAND()</f>
        <v>0.61869177309720036</v>
      </c>
      <c r="DB462" s="17">
        <f t="shared" ref="DB462" ca="1" si="20078">RAND()</f>
        <v>0.74061417758315351</v>
      </c>
      <c r="DC462" s="17">
        <f t="shared" ref="DC462" ca="1" si="20079">RAND()</f>
        <v>0.33143302054196955</v>
      </c>
      <c r="DD462" s="17">
        <f t="shared" ref="DD462" ca="1" si="20080">RAND()</f>
        <v>0.2537175450893332</v>
      </c>
      <c r="DE462" s="17">
        <f t="shared" ref="DE462" ca="1" si="20081">RAND()</f>
        <v>0.6385664811699675</v>
      </c>
      <c r="DF462" s="17">
        <f t="shared" ref="DF462" ca="1" si="20082">RAND()</f>
        <v>0.49812612517706789</v>
      </c>
      <c r="DG462" s="17">
        <f t="shared" ref="DG462" ca="1" si="20083">RAND()</f>
        <v>0.55642179269848335</v>
      </c>
      <c r="DH462" s="17">
        <f t="shared" ref="DH462" ca="1" si="20084">RAND()</f>
        <v>0.99655328406243104</v>
      </c>
      <c r="DI462" s="17">
        <f t="shared" ref="DI462" ca="1" si="20085">RAND()</f>
        <v>0.1983271985039422</v>
      </c>
      <c r="DJ462" s="17">
        <f t="shared" ref="DJ462" ca="1" si="20086">RAND()</f>
        <v>0.9645601321050189</v>
      </c>
      <c r="DK462" s="17">
        <f t="shared" ref="DK462" ca="1" si="20087">RAND()</f>
        <v>0.53465623254616046</v>
      </c>
      <c r="DL462" s="17">
        <f t="shared" ref="DL462:EA462" ca="1" si="20088">RAND()</f>
        <v>0.25702604035868404</v>
      </c>
      <c r="DM462" s="17">
        <f t="shared" ca="1" si="20088"/>
        <v>0.46078229442904128</v>
      </c>
      <c r="DN462" s="17">
        <f t="shared" ca="1" si="20088"/>
        <v>1.4142003561817384E-2</v>
      </c>
      <c r="DO462" s="17">
        <f t="shared" ca="1" si="20088"/>
        <v>0.10683232341274285</v>
      </c>
      <c r="DP462" s="17">
        <f t="shared" ca="1" si="20088"/>
        <v>0.49755362783719981</v>
      </c>
      <c r="DQ462" s="17">
        <f t="shared" ca="1" si="20088"/>
        <v>0.1248077368109205</v>
      </c>
      <c r="DR462" s="17">
        <f t="shared" ca="1" si="20088"/>
        <v>0.66083869288929253</v>
      </c>
      <c r="DS462" s="17">
        <f t="shared" ca="1" si="20088"/>
        <v>0.40493915764814481</v>
      </c>
      <c r="DT462" s="17">
        <f t="shared" ca="1" si="20088"/>
        <v>0.46100709421479802</v>
      </c>
      <c r="DU462" s="17">
        <f t="shared" ca="1" si="20088"/>
        <v>0.31675216179705801</v>
      </c>
      <c r="DV462" s="17">
        <f t="shared" ca="1" si="20088"/>
        <v>0.88011724887037734</v>
      </c>
      <c r="DW462" s="17">
        <f t="shared" ca="1" si="20088"/>
        <v>0.58330678817115289</v>
      </c>
      <c r="DX462" s="17">
        <f t="shared" ca="1" si="20088"/>
        <v>0.59309770930424954</v>
      </c>
      <c r="DY462" s="17">
        <f t="shared" ca="1" si="20088"/>
        <v>0.82102787311677417</v>
      </c>
      <c r="DZ462" s="17">
        <f t="shared" ca="1" si="20088"/>
        <v>0.60633942597255475</v>
      </c>
      <c r="EA462" s="17">
        <f t="shared" ca="1" si="20088"/>
        <v>0.2041198600006322</v>
      </c>
      <c r="EB462" s="17"/>
      <c r="EC462" s="17"/>
    </row>
    <row r="463" spans="8:133" x14ac:dyDescent="0.2">
      <c r="H463" s="6">
        <v>453</v>
      </c>
      <c r="I463" s="7">
        <f t="shared" ca="1" si="19908"/>
        <v>9</v>
      </c>
      <c r="J463" s="44">
        <f t="shared" ca="1" si="19155"/>
        <v>54</v>
      </c>
      <c r="K463" s="45">
        <f t="shared" ca="1" si="19999"/>
        <v>7</v>
      </c>
      <c r="L463" s="45">
        <f t="shared" ca="1" si="20000"/>
        <v>40</v>
      </c>
      <c r="M463" s="45">
        <f t="shared" ca="1" si="20001"/>
        <v>38</v>
      </c>
      <c r="N463" s="45">
        <f t="shared" ca="1" si="20002"/>
        <v>18</v>
      </c>
      <c r="O463" s="45">
        <f t="shared" ca="1" si="20003"/>
        <v>11</v>
      </c>
      <c r="P463" s="45">
        <f t="shared" ca="1" si="20004"/>
        <v>16</v>
      </c>
      <c r="Q463" s="45">
        <f t="shared" ca="1" si="20005"/>
        <v>44</v>
      </c>
      <c r="R463" s="45">
        <f t="shared" ca="1" si="20006"/>
        <v>8</v>
      </c>
      <c r="S463" s="45">
        <f t="shared" ca="1" si="20007"/>
        <v>17</v>
      </c>
      <c r="T463" s="45">
        <f t="shared" ca="1" si="20008"/>
        <v>3</v>
      </c>
      <c r="U463" s="45">
        <f t="shared" ca="1" si="20009"/>
        <v>29</v>
      </c>
      <c r="V463" s="45">
        <f t="shared" ca="1" si="20010"/>
        <v>43</v>
      </c>
      <c r="W463" s="45">
        <f t="shared" ca="1" si="20011"/>
        <v>45</v>
      </c>
      <c r="X463" s="45">
        <f t="shared" ca="1" si="20012"/>
        <v>14</v>
      </c>
      <c r="Y463" s="45">
        <f t="shared" ca="1" si="20013"/>
        <v>2</v>
      </c>
      <c r="Z463" s="45">
        <f t="shared" ca="1" si="20014"/>
        <v>53</v>
      </c>
      <c r="AA463" s="45">
        <f t="shared" ca="1" si="20015"/>
        <v>58</v>
      </c>
      <c r="AB463" s="45">
        <f t="shared" ca="1" si="20016"/>
        <v>49</v>
      </c>
      <c r="AC463" s="45">
        <f t="shared" ca="1" si="20017"/>
        <v>33</v>
      </c>
      <c r="AD463" s="45">
        <f t="shared" ca="1" si="20018"/>
        <v>35</v>
      </c>
      <c r="AE463" s="45">
        <f t="shared" ca="1" si="20019"/>
        <v>39</v>
      </c>
      <c r="AF463" s="45">
        <f t="shared" ca="1" si="20020"/>
        <v>32</v>
      </c>
      <c r="AG463" s="45">
        <f t="shared" ca="1" si="20021"/>
        <v>55</v>
      </c>
      <c r="AH463" s="45">
        <f t="shared" ca="1" si="20022"/>
        <v>28</v>
      </c>
      <c r="AI463" s="45">
        <f t="shared" ca="1" si="20023"/>
        <v>36</v>
      </c>
      <c r="AJ463" s="45">
        <f t="shared" ca="1" si="20024"/>
        <v>51</v>
      </c>
      <c r="AK463" s="45">
        <f t="shared" ca="1" si="20025"/>
        <v>41</v>
      </c>
      <c r="AL463" s="45">
        <f t="shared" ca="1" si="20026"/>
        <v>56</v>
      </c>
      <c r="AM463" s="45">
        <f t="shared" ca="1" si="20027"/>
        <v>9</v>
      </c>
      <c r="AN463" s="45">
        <f t="shared" ca="1" si="20028"/>
        <v>48</v>
      </c>
      <c r="AO463" s="45">
        <f t="shared" ca="1" si="20029"/>
        <v>57</v>
      </c>
      <c r="AP463" s="45">
        <f t="shared" ca="1" si="20030"/>
        <v>10</v>
      </c>
      <c r="AQ463" s="45">
        <f t="shared" ca="1" si="20031"/>
        <v>52</v>
      </c>
      <c r="AR463" s="45">
        <f t="shared" ca="1" si="20032"/>
        <v>15</v>
      </c>
      <c r="AS463" s="45">
        <f t="shared" ca="1" si="20033"/>
        <v>26</v>
      </c>
      <c r="AT463" s="45">
        <f t="shared" ca="1" si="19156"/>
        <v>20</v>
      </c>
      <c r="AU463" s="45">
        <f t="shared" ca="1" si="20034"/>
        <v>31</v>
      </c>
      <c r="AV463" s="45">
        <f t="shared" ca="1" si="20035"/>
        <v>27</v>
      </c>
      <c r="AW463" s="45">
        <f t="shared" ca="1" si="20036"/>
        <v>22</v>
      </c>
      <c r="AX463" s="45">
        <f t="shared" ca="1" si="20037"/>
        <v>13</v>
      </c>
      <c r="AY463" s="45">
        <f t="shared" ca="1" si="20038"/>
        <v>30</v>
      </c>
      <c r="AZ463" s="45">
        <f t="shared" ca="1" si="20039"/>
        <v>4</v>
      </c>
      <c r="BA463" s="45">
        <f t="shared" ca="1" si="20040"/>
        <v>50</v>
      </c>
      <c r="BB463" s="45">
        <f t="shared" ca="1" si="20041"/>
        <v>5</v>
      </c>
      <c r="BC463" s="45">
        <f t="shared" ca="1" si="20042"/>
        <v>42</v>
      </c>
      <c r="BD463" s="45">
        <f t="shared" ca="1" si="20043"/>
        <v>47</v>
      </c>
      <c r="BE463" s="45">
        <f t="shared" ca="1" si="20044"/>
        <v>24</v>
      </c>
      <c r="BF463" s="45">
        <f t="shared" ca="1" si="20045"/>
        <v>37</v>
      </c>
      <c r="BG463" s="45">
        <f t="shared" ca="1" si="20046"/>
        <v>19</v>
      </c>
      <c r="BH463" s="45">
        <f t="shared" ca="1" si="20047"/>
        <v>25</v>
      </c>
      <c r="BI463" s="45">
        <f t="shared" ca="1" si="20048"/>
        <v>60</v>
      </c>
      <c r="BJ463" s="45">
        <f t="shared" ca="1" si="20049"/>
        <v>12</v>
      </c>
      <c r="BK463" s="45">
        <f t="shared" ca="1" si="20050"/>
        <v>21</v>
      </c>
      <c r="BL463" s="45">
        <f t="shared" ca="1" si="20051"/>
        <v>46</v>
      </c>
      <c r="BM463" s="45">
        <f t="shared" ca="1" si="20052"/>
        <v>59</v>
      </c>
      <c r="BN463" s="45">
        <f t="shared" ca="1" si="20053"/>
        <v>34</v>
      </c>
      <c r="BO463" s="45">
        <f t="shared" ca="1" si="20054"/>
        <v>1</v>
      </c>
      <c r="BP463" s="45">
        <f t="shared" ca="1" si="20055"/>
        <v>23</v>
      </c>
      <c r="BQ463" s="47">
        <f t="shared" ca="1" si="20056"/>
        <v>6</v>
      </c>
      <c r="BR463" s="18"/>
      <c r="BS463" s="3"/>
      <c r="BT463" s="17">
        <f t="shared" ref="BT463" ca="1" si="20089">RAND()</f>
        <v>0.10879883348476571</v>
      </c>
      <c r="BU463" s="17">
        <f t="shared" ref="BU463" ca="1" si="20090">RAND()</f>
        <v>0.93099947437045094</v>
      </c>
      <c r="BV463" s="17">
        <f t="shared" ref="BV463" ca="1" si="20091">RAND()</f>
        <v>0.36281935989018965</v>
      </c>
      <c r="BW463" s="17">
        <f t="shared" ref="BW463" ca="1" si="20092">RAND()</f>
        <v>0.40065294569546184</v>
      </c>
      <c r="BX463" s="17">
        <f t="shared" ref="BX463" ca="1" si="20093">RAND()</f>
        <v>0.74859947900251289</v>
      </c>
      <c r="BY463" s="17">
        <f t="shared" ref="BY463" ca="1" si="20094">RAND()</f>
        <v>0.91261632251990099</v>
      </c>
      <c r="BZ463" s="17">
        <f t="shared" ref="BZ463" ca="1" si="20095">RAND()</f>
        <v>0.81053167053670405</v>
      </c>
      <c r="CA463" s="17">
        <f t="shared" ref="CA463" ca="1" si="20096">RAND()</f>
        <v>0.23236204172498487</v>
      </c>
      <c r="CB463" s="17">
        <f t="shared" ref="CB463" ca="1" si="20097">RAND()</f>
        <v>0.9301437665175627</v>
      </c>
      <c r="CC463" s="17">
        <f t="shared" ref="CC463" ca="1" si="20098">RAND()</f>
        <v>0.75302323124324255</v>
      </c>
      <c r="CD463" s="17">
        <f t="shared" ref="CD463" ca="1" si="20099">RAND()</f>
        <v>0.94170173814887437</v>
      </c>
      <c r="CE463" s="17">
        <f t="shared" ref="CE463" ca="1" si="20100">RAND()</f>
        <v>0.57110886529876814</v>
      </c>
      <c r="CF463" s="17">
        <f t="shared" ref="CF463" ca="1" si="20101">RAND()</f>
        <v>0.33093344432203531</v>
      </c>
      <c r="CG463" s="17">
        <f t="shared" ref="CG463" ca="1" si="20102">RAND()</f>
        <v>0.22585602314048581</v>
      </c>
      <c r="CH463" s="17">
        <f t="shared" ref="CH463" ca="1" si="20103">RAND()</f>
        <v>0.84703933589403058</v>
      </c>
      <c r="CI463" s="17">
        <f t="shared" ref="CI463" ca="1" si="20104">RAND()</f>
        <v>0.94591332901634595</v>
      </c>
      <c r="CJ463" s="17">
        <f t="shared" ref="CJ463" ca="1" si="20105">RAND()</f>
        <v>0.11403654659827744</v>
      </c>
      <c r="CK463" s="17">
        <f t="shared" ref="CK463" ca="1" si="20106">RAND()</f>
        <v>4.8321134611551408E-2</v>
      </c>
      <c r="CL463" s="17">
        <f t="shared" ref="CL463" ca="1" si="20107">RAND()</f>
        <v>0.14027719534394545</v>
      </c>
      <c r="CM463" s="17">
        <f t="shared" ref="CM463" ca="1" si="20108">RAND()</f>
        <v>0.5076263753756789</v>
      </c>
      <c r="CN463" s="17">
        <f t="shared" ref="CN463" ca="1" si="20109">RAND()</f>
        <v>0.44448067865608465</v>
      </c>
      <c r="CO463" s="17">
        <f t="shared" ref="CO463" ca="1" si="20110">RAND()</f>
        <v>0.39197623919972835</v>
      </c>
      <c r="CP463" s="17">
        <f t="shared" ref="CP463" ca="1" si="20111">RAND()</f>
        <v>0.53089440503601104</v>
      </c>
      <c r="CQ463" s="17">
        <f t="shared" ref="CQ463" ca="1" si="20112">RAND()</f>
        <v>0.1022612333053311</v>
      </c>
      <c r="CR463" s="17">
        <f t="shared" ref="CR463" ca="1" si="20113">RAND()</f>
        <v>0.59295845556375759</v>
      </c>
      <c r="CS463" s="17">
        <f t="shared" ref="CS463" ca="1" si="20114">RAND()</f>
        <v>0.41881376470521881</v>
      </c>
      <c r="CT463" s="17">
        <f t="shared" ref="CT463" ca="1" si="20115">RAND()</f>
        <v>0.12625575737709771</v>
      </c>
      <c r="CU463" s="17">
        <f t="shared" ref="CU463" ca="1" si="20116">RAND()</f>
        <v>0.34600057599008571</v>
      </c>
      <c r="CV463" s="17">
        <f t="shared" ref="CV463" ca="1" si="20117">RAND()</f>
        <v>9.1392748659918643E-2</v>
      </c>
      <c r="CW463" s="17">
        <f t="shared" ref="CW463" ca="1" si="20118">RAND()</f>
        <v>0.92732892001287848</v>
      </c>
      <c r="CX463" s="17">
        <f t="shared" ref="CX463" ca="1" si="20119">RAND()</f>
        <v>0.14065011258294435</v>
      </c>
      <c r="CY463" s="17">
        <f t="shared" ref="CY463" ca="1" si="20120">RAND()</f>
        <v>5.1487405032662803E-2</v>
      </c>
      <c r="CZ463" s="17">
        <f t="shared" ref="CZ463" ca="1" si="20121">RAND()</f>
        <v>0.91832283212182486</v>
      </c>
      <c r="DA463" s="17">
        <f t="shared" ref="DA463" ca="1" si="20122">RAND()</f>
        <v>0.12332554957463682</v>
      </c>
      <c r="DB463" s="17">
        <f t="shared" ref="DB463" ca="1" si="20123">RAND()</f>
        <v>0.84460234433595183</v>
      </c>
      <c r="DC463" s="17">
        <f t="shared" ref="DC463" ca="1" si="20124">RAND()</f>
        <v>0.6399386508343814</v>
      </c>
      <c r="DD463" s="17">
        <f t="shared" ref="DD463" ca="1" si="20125">RAND()</f>
        <v>0.73608920626273144</v>
      </c>
      <c r="DE463" s="17">
        <f t="shared" ref="DE463" ca="1" si="20126">RAND()</f>
        <v>0.5349909639322149</v>
      </c>
      <c r="DF463" s="17">
        <f t="shared" ref="DF463" ca="1" si="20127">RAND()</f>
        <v>0.59873708975727513</v>
      </c>
      <c r="DG463" s="17">
        <f t="shared" ref="DG463" ca="1" si="20128">RAND()</f>
        <v>0.66531341392971055</v>
      </c>
      <c r="DH463" s="17">
        <f t="shared" ref="DH463" ca="1" si="20129">RAND()</f>
        <v>0.87779080139171362</v>
      </c>
      <c r="DI463" s="17">
        <f t="shared" ref="DI463" ca="1" si="20130">RAND()</f>
        <v>0.55816175569838156</v>
      </c>
      <c r="DJ463" s="17">
        <f t="shared" ref="DJ463" ca="1" si="20131">RAND()</f>
        <v>0.94013220776165096</v>
      </c>
      <c r="DK463" s="17">
        <f t="shared" ref="DK463" ca="1" si="20132">RAND()</f>
        <v>0.14015531326665043</v>
      </c>
      <c r="DL463" s="17">
        <f t="shared" ref="DL463:DM463" ca="1" si="20133">RAND()</f>
        <v>0.93977277218205013</v>
      </c>
      <c r="DM463" s="17">
        <f t="shared" ca="1" si="20133"/>
        <v>0.33156578475169873</v>
      </c>
      <c r="DN463" s="17">
        <f t="shared" ref="DL463:EA465" ca="1" si="20134">RAND()</f>
        <v>0.16239034919795015</v>
      </c>
      <c r="DO463" s="17">
        <f t="shared" ca="1" si="20134"/>
        <v>0.6648333656914821</v>
      </c>
      <c r="DP463" s="17">
        <f t="shared" ca="1" si="20134"/>
        <v>0.40698426609631444</v>
      </c>
      <c r="DQ463" s="17">
        <f t="shared" ca="1" si="20134"/>
        <v>0.74166465991865105</v>
      </c>
      <c r="DR463" s="17">
        <f t="shared" ca="1" si="20134"/>
        <v>0.64083130776059705</v>
      </c>
      <c r="DS463" s="17">
        <f t="shared" ca="1" si="20134"/>
        <v>2.5008389218651228E-2</v>
      </c>
      <c r="DT463" s="17">
        <f t="shared" ca="1" si="20134"/>
        <v>0.89933293187048968</v>
      </c>
      <c r="DU463" s="17">
        <f t="shared" ca="1" si="20134"/>
        <v>0.71352694577804365</v>
      </c>
      <c r="DV463" s="17">
        <f t="shared" ca="1" si="20134"/>
        <v>0.19303188601183696</v>
      </c>
      <c r="DW463" s="17">
        <f t="shared" ca="1" si="20134"/>
        <v>2.9315599396680936E-2</v>
      </c>
      <c r="DX463" s="17">
        <f t="shared" ca="1" si="20134"/>
        <v>0.47734875089504503</v>
      </c>
      <c r="DY463" s="17">
        <f t="shared" ca="1" si="20134"/>
        <v>0.98503734833219525</v>
      </c>
      <c r="DZ463" s="17">
        <f t="shared" ca="1" si="20134"/>
        <v>0.66491059506515726</v>
      </c>
      <c r="EA463" s="17">
        <f t="shared" ca="1" si="20134"/>
        <v>0.93756684746883379</v>
      </c>
      <c r="EB463" s="17"/>
      <c r="EC463" s="17"/>
    </row>
    <row r="464" spans="8:133" x14ac:dyDescent="0.2">
      <c r="H464" s="6">
        <v>454</v>
      </c>
      <c r="I464" s="7">
        <f t="shared" ca="1" si="19908"/>
        <v>16</v>
      </c>
      <c r="J464" s="44">
        <f t="shared" ca="1" si="19155"/>
        <v>57</v>
      </c>
      <c r="K464" s="45">
        <f t="shared" ca="1" si="19999"/>
        <v>15</v>
      </c>
      <c r="L464" s="45">
        <f t="shared" ca="1" si="20000"/>
        <v>50</v>
      </c>
      <c r="M464" s="45">
        <f t="shared" ca="1" si="20001"/>
        <v>3</v>
      </c>
      <c r="N464" s="45">
        <f t="shared" ca="1" si="20002"/>
        <v>44</v>
      </c>
      <c r="O464" s="45">
        <f t="shared" ca="1" si="20003"/>
        <v>22</v>
      </c>
      <c r="P464" s="45">
        <f t="shared" ca="1" si="20004"/>
        <v>9</v>
      </c>
      <c r="Q464" s="45">
        <f t="shared" ca="1" si="20005"/>
        <v>51</v>
      </c>
      <c r="R464" s="45">
        <f t="shared" ca="1" si="20006"/>
        <v>42</v>
      </c>
      <c r="S464" s="45">
        <f t="shared" ca="1" si="20007"/>
        <v>27</v>
      </c>
      <c r="T464" s="45">
        <f t="shared" ca="1" si="20008"/>
        <v>26</v>
      </c>
      <c r="U464" s="45">
        <f t="shared" ca="1" si="20009"/>
        <v>49</v>
      </c>
      <c r="V464" s="45">
        <f t="shared" ca="1" si="20010"/>
        <v>23</v>
      </c>
      <c r="W464" s="45">
        <f t="shared" ca="1" si="20011"/>
        <v>10</v>
      </c>
      <c r="X464" s="45">
        <f t="shared" ca="1" si="20012"/>
        <v>32</v>
      </c>
      <c r="Y464" s="45">
        <f t="shared" ca="1" si="20013"/>
        <v>48</v>
      </c>
      <c r="Z464" s="45">
        <f t="shared" ca="1" si="20014"/>
        <v>41</v>
      </c>
      <c r="AA464" s="45">
        <f t="shared" ca="1" si="20015"/>
        <v>43</v>
      </c>
      <c r="AB464" s="45">
        <f t="shared" ca="1" si="20016"/>
        <v>38</v>
      </c>
      <c r="AC464" s="45">
        <f t="shared" ca="1" si="20017"/>
        <v>1</v>
      </c>
      <c r="AD464" s="45">
        <f t="shared" ca="1" si="20018"/>
        <v>40</v>
      </c>
      <c r="AE464" s="45">
        <f t="shared" ca="1" si="20019"/>
        <v>8</v>
      </c>
      <c r="AF464" s="45">
        <f t="shared" ca="1" si="20020"/>
        <v>60</v>
      </c>
      <c r="AG464" s="45">
        <f t="shared" ca="1" si="20021"/>
        <v>36</v>
      </c>
      <c r="AH464" s="45">
        <f t="shared" ca="1" si="20022"/>
        <v>20</v>
      </c>
      <c r="AI464" s="45">
        <f t="shared" ca="1" si="20023"/>
        <v>4</v>
      </c>
      <c r="AJ464" s="45">
        <f t="shared" ca="1" si="20024"/>
        <v>17</v>
      </c>
      <c r="AK464" s="45">
        <f t="shared" ca="1" si="20025"/>
        <v>58</v>
      </c>
      <c r="AL464" s="45">
        <f t="shared" ca="1" si="20026"/>
        <v>12</v>
      </c>
      <c r="AM464" s="45">
        <f t="shared" ca="1" si="20027"/>
        <v>7</v>
      </c>
      <c r="AN464" s="45">
        <f t="shared" ca="1" si="20028"/>
        <v>30</v>
      </c>
      <c r="AO464" s="45">
        <f t="shared" ca="1" si="20029"/>
        <v>52</v>
      </c>
      <c r="AP464" s="45">
        <f t="shared" ca="1" si="20030"/>
        <v>24</v>
      </c>
      <c r="AQ464" s="45">
        <f t="shared" ca="1" si="20031"/>
        <v>6</v>
      </c>
      <c r="AR464" s="45">
        <f t="shared" ca="1" si="20032"/>
        <v>55</v>
      </c>
      <c r="AS464" s="45">
        <f t="shared" ca="1" si="20033"/>
        <v>11</v>
      </c>
      <c r="AT464" s="45">
        <f t="shared" ca="1" si="19156"/>
        <v>2</v>
      </c>
      <c r="AU464" s="45">
        <f t="shared" ca="1" si="20034"/>
        <v>13</v>
      </c>
      <c r="AV464" s="45">
        <f t="shared" ca="1" si="20035"/>
        <v>16</v>
      </c>
      <c r="AW464" s="45">
        <f t="shared" ca="1" si="20036"/>
        <v>35</v>
      </c>
      <c r="AX464" s="45">
        <f t="shared" ca="1" si="20037"/>
        <v>28</v>
      </c>
      <c r="AY464" s="45">
        <f t="shared" ca="1" si="20038"/>
        <v>53</v>
      </c>
      <c r="AZ464" s="45">
        <f t="shared" ca="1" si="20039"/>
        <v>5</v>
      </c>
      <c r="BA464" s="45">
        <f t="shared" ca="1" si="20040"/>
        <v>31</v>
      </c>
      <c r="BB464" s="45">
        <f t="shared" ca="1" si="20041"/>
        <v>19</v>
      </c>
      <c r="BC464" s="45">
        <f t="shared" ca="1" si="20042"/>
        <v>25</v>
      </c>
      <c r="BD464" s="45">
        <f t="shared" ca="1" si="20043"/>
        <v>18</v>
      </c>
      <c r="BE464" s="45">
        <f t="shared" ca="1" si="20044"/>
        <v>39</v>
      </c>
      <c r="BF464" s="45">
        <f t="shared" ca="1" si="20045"/>
        <v>29</v>
      </c>
      <c r="BG464" s="45">
        <f t="shared" ca="1" si="20046"/>
        <v>56</v>
      </c>
      <c r="BH464" s="45">
        <f t="shared" ca="1" si="20047"/>
        <v>54</v>
      </c>
      <c r="BI464" s="45">
        <f t="shared" ca="1" si="20048"/>
        <v>37</v>
      </c>
      <c r="BJ464" s="45">
        <f t="shared" ca="1" si="20049"/>
        <v>59</v>
      </c>
      <c r="BK464" s="45">
        <f t="shared" ca="1" si="20050"/>
        <v>33</v>
      </c>
      <c r="BL464" s="45">
        <f t="shared" ca="1" si="20051"/>
        <v>34</v>
      </c>
      <c r="BM464" s="45">
        <f t="shared" ca="1" si="20052"/>
        <v>21</v>
      </c>
      <c r="BN464" s="45">
        <f t="shared" ca="1" si="20053"/>
        <v>45</v>
      </c>
      <c r="BO464" s="45">
        <f t="shared" ca="1" si="20054"/>
        <v>47</v>
      </c>
      <c r="BP464" s="45">
        <f t="shared" ca="1" si="20055"/>
        <v>14</v>
      </c>
      <c r="BQ464" s="47">
        <f t="shared" ca="1" si="20056"/>
        <v>46</v>
      </c>
      <c r="BR464" s="18"/>
      <c r="BT464" s="17">
        <f t="shared" ref="BT464" ca="1" si="20135">RAND()</f>
        <v>0.17059697796536144</v>
      </c>
      <c r="BU464" s="17">
        <f t="shared" ref="BU464" ca="1" si="20136">RAND()</f>
        <v>0.74629712647695468</v>
      </c>
      <c r="BV464" s="17">
        <f t="shared" ref="BV464" ca="1" si="20137">RAND()</f>
        <v>0.2732483630300695</v>
      </c>
      <c r="BW464" s="17">
        <f t="shared" ref="BW464" ca="1" si="20138">RAND()</f>
        <v>0.93943762950650567</v>
      </c>
      <c r="BX464" s="17">
        <f t="shared" ref="BX464" ca="1" si="20139">RAND()</f>
        <v>0.35379675373144182</v>
      </c>
      <c r="BY464" s="17">
        <f t="shared" ref="BY464" ca="1" si="20140">RAND()</f>
        <v>0.66463827326181002</v>
      </c>
      <c r="BZ464" s="17">
        <f t="shared" ref="BZ464" ca="1" si="20141">RAND()</f>
        <v>0.82415860707125144</v>
      </c>
      <c r="CA464" s="17">
        <f t="shared" ref="CA464" ca="1" si="20142">RAND()</f>
        <v>0.25887191526335529</v>
      </c>
      <c r="CB464" s="17">
        <f t="shared" ref="CB464" ca="1" si="20143">RAND()</f>
        <v>0.3782886255177238</v>
      </c>
      <c r="CC464" s="17">
        <f t="shared" ref="CC464" ca="1" si="20144">RAND()</f>
        <v>0.51425549064987075</v>
      </c>
      <c r="CD464" s="17">
        <f t="shared" ref="CD464" ca="1" si="20145">RAND()</f>
        <v>0.52673061186942716</v>
      </c>
      <c r="CE464" s="17">
        <f t="shared" ref="CE464" ca="1" si="20146">RAND()</f>
        <v>0.27474764457403344</v>
      </c>
      <c r="CF464" s="17">
        <f t="shared" ref="CF464" ca="1" si="20147">RAND()</f>
        <v>0.64664461249533722</v>
      </c>
      <c r="CG464" s="17">
        <f t="shared" ref="CG464" ca="1" si="20148">RAND()</f>
        <v>0.81158695693788308</v>
      </c>
      <c r="CH464" s="17">
        <f t="shared" ref="CH464" ca="1" si="20149">RAND()</f>
        <v>0.4461733531106391</v>
      </c>
      <c r="CI464" s="17">
        <f t="shared" ref="CI464" ca="1" si="20150">RAND()</f>
        <v>0.29922483403981637</v>
      </c>
      <c r="CJ464" s="17">
        <f t="shared" ref="CJ464" ca="1" si="20151">RAND()</f>
        <v>0.37903355335830469</v>
      </c>
      <c r="CK464" s="17">
        <f t="shared" ref="CK464" ca="1" si="20152">RAND()</f>
        <v>0.36294249797414257</v>
      </c>
      <c r="CL464" s="17">
        <f t="shared" ref="CL464" ca="1" si="20153">RAND()</f>
        <v>0.42357098681161065</v>
      </c>
      <c r="CM464" s="17">
        <f t="shared" ref="CM464" ca="1" si="20154">RAND()</f>
        <v>0.99530460963487588</v>
      </c>
      <c r="CN464" s="17">
        <f t="shared" ref="CN464" ca="1" si="20155">RAND()</f>
        <v>0.38980367392985105</v>
      </c>
      <c r="CO464" s="17">
        <f t="shared" ref="CO464" ca="1" si="20156">RAND()</f>
        <v>0.86563440458150109</v>
      </c>
      <c r="CP464" s="17">
        <f t="shared" ref="CP464" ca="1" si="20157">RAND()</f>
        <v>1.9743068171620748E-2</v>
      </c>
      <c r="CQ464" s="17">
        <f t="shared" ref="CQ464" ca="1" si="20158">RAND()</f>
        <v>0.43259532945725598</v>
      </c>
      <c r="CR464" s="17">
        <f t="shared" ref="CR464" ca="1" si="20159">RAND()</f>
        <v>0.69368199044759582</v>
      </c>
      <c r="CS464" s="17">
        <f t="shared" ref="CS464" ca="1" si="20160">RAND()</f>
        <v>0.92980132526964632</v>
      </c>
      <c r="CT464" s="17">
        <f t="shared" ref="CT464" ca="1" si="20161">RAND()</f>
        <v>0.73213165796987056</v>
      </c>
      <c r="CU464" s="17">
        <f t="shared" ref="CU464" ca="1" si="20162">RAND()</f>
        <v>7.3862354507643446E-2</v>
      </c>
      <c r="CV464" s="17">
        <f t="shared" ref="CV464" ca="1" si="20163">RAND()</f>
        <v>0.761987473150186</v>
      </c>
      <c r="CW464" s="17">
        <f t="shared" ref="CW464" ca="1" si="20164">RAND()</f>
        <v>0.89754227510189299</v>
      </c>
      <c r="CX464" s="17">
        <f t="shared" ref="CX464" ca="1" si="20165">RAND()</f>
        <v>0.49230190826242592</v>
      </c>
      <c r="CY464" s="17">
        <f t="shared" ref="CY464" ca="1" si="20166">RAND()</f>
        <v>0.24518248103013895</v>
      </c>
      <c r="CZ464" s="17">
        <f t="shared" ref="CZ464" ca="1" si="20167">RAND()</f>
        <v>0.62952770609373132</v>
      </c>
      <c r="DA464" s="17">
        <f t="shared" ref="DA464" ca="1" si="20168">RAND()</f>
        <v>0.92358163670248483</v>
      </c>
      <c r="DB464" s="17">
        <f t="shared" ref="DB464" ca="1" si="20169">RAND()</f>
        <v>0.20458995328049878</v>
      </c>
      <c r="DC464" s="17">
        <f t="shared" ref="DC464" ca="1" si="20170">RAND()</f>
        <v>0.7764806122020852</v>
      </c>
      <c r="DD464" s="17">
        <f t="shared" ref="DD464" ca="1" si="20171">RAND()</f>
        <v>0.99328279726747459</v>
      </c>
      <c r="DE464" s="17">
        <f t="shared" ref="DE464" ca="1" si="20172">RAND()</f>
        <v>0.75878808540982157</v>
      </c>
      <c r="DF464" s="17">
        <f t="shared" ref="DF464" ca="1" si="20173">RAND()</f>
        <v>0.7325083463132368</v>
      </c>
      <c r="DG464" s="17">
        <f t="shared" ref="DG464" ca="1" si="20174">RAND()</f>
        <v>0.43509281298363278</v>
      </c>
      <c r="DH464" s="17">
        <f t="shared" ref="DH464" ca="1" si="20175">RAND()</f>
        <v>0.50526884623298285</v>
      </c>
      <c r="DI464" s="17">
        <f t="shared" ref="DI464" ca="1" si="20176">RAND()</f>
        <v>0.23173411901731189</v>
      </c>
      <c r="DJ464" s="17">
        <f t="shared" ref="DJ464" ca="1" si="20177">RAND()</f>
        <v>0.92858364410474947</v>
      </c>
      <c r="DK464" s="17">
        <f t="shared" ref="DK464" ca="1" si="20178">RAND()</f>
        <v>0.45511119774974018</v>
      </c>
      <c r="DL464" s="17">
        <f t="shared" ca="1" si="20134"/>
        <v>0.71384975392946104</v>
      </c>
      <c r="DM464" s="17">
        <f t="shared" ca="1" si="20134"/>
        <v>0.5342845613267927</v>
      </c>
      <c r="DN464" s="17">
        <f t="shared" ca="1" si="20134"/>
        <v>0.72282896344127767</v>
      </c>
      <c r="DO464" s="17">
        <f t="shared" ca="1" si="20134"/>
        <v>0.41479353389228124</v>
      </c>
      <c r="DP464" s="17">
        <f t="shared" ca="1" si="20134"/>
        <v>0.4987659830847333</v>
      </c>
      <c r="DQ464" s="17">
        <f t="shared" ca="1" si="20134"/>
        <v>0.18893258242612321</v>
      </c>
      <c r="DR464" s="17">
        <f t="shared" ca="1" si="20134"/>
        <v>0.22802483980122956</v>
      </c>
      <c r="DS464" s="17">
        <f t="shared" ca="1" si="20134"/>
        <v>0.4249090510272705</v>
      </c>
      <c r="DT464" s="17">
        <f t="shared" ca="1" si="20134"/>
        <v>6.6074193594238828E-2</v>
      </c>
      <c r="DU464" s="17">
        <f t="shared" ca="1" si="20134"/>
        <v>0.44597586182143734</v>
      </c>
      <c r="DV464" s="17">
        <f t="shared" ca="1" si="20134"/>
        <v>0.4351999039313148</v>
      </c>
      <c r="DW464" s="17">
        <f t="shared" ca="1" si="20134"/>
        <v>0.68519099646678505</v>
      </c>
      <c r="DX464" s="17">
        <f t="shared" ca="1" si="20134"/>
        <v>0.33564719992406233</v>
      </c>
      <c r="DY464" s="17">
        <f t="shared" ca="1" si="20134"/>
        <v>0.32274850420326295</v>
      </c>
      <c r="DZ464" s="17">
        <f t="shared" ca="1" si="20134"/>
        <v>0.74661752273451032</v>
      </c>
      <c r="EA464" s="17">
        <f t="shared" ca="1" si="20134"/>
        <v>0.32495764441616004</v>
      </c>
      <c r="EB464" s="17"/>
      <c r="EC464" s="17"/>
    </row>
    <row r="465" spans="8:133" x14ac:dyDescent="0.2">
      <c r="H465" s="6">
        <v>455</v>
      </c>
      <c r="I465" s="7">
        <f t="shared" ca="1" si="19908"/>
        <v>56</v>
      </c>
      <c r="J465" s="44">
        <f t="shared" ca="1" si="19155"/>
        <v>30</v>
      </c>
      <c r="K465" s="45">
        <f t="shared" ca="1" si="19999"/>
        <v>23</v>
      </c>
      <c r="L465" s="45">
        <f t="shared" ca="1" si="20000"/>
        <v>45</v>
      </c>
      <c r="M465" s="45">
        <f t="shared" ca="1" si="20001"/>
        <v>33</v>
      </c>
      <c r="N465" s="45">
        <f t="shared" ca="1" si="20002"/>
        <v>4</v>
      </c>
      <c r="O465" s="45">
        <f t="shared" ca="1" si="20003"/>
        <v>18</v>
      </c>
      <c r="P465" s="45">
        <f t="shared" ca="1" si="20004"/>
        <v>17</v>
      </c>
      <c r="Q465" s="45">
        <f t="shared" ca="1" si="20005"/>
        <v>14</v>
      </c>
      <c r="R465" s="45">
        <f t="shared" ca="1" si="20006"/>
        <v>34</v>
      </c>
      <c r="S465" s="45">
        <f t="shared" ca="1" si="20007"/>
        <v>51</v>
      </c>
      <c r="T465" s="45">
        <f t="shared" ca="1" si="20008"/>
        <v>57</v>
      </c>
      <c r="U465" s="45">
        <f t="shared" ca="1" si="20009"/>
        <v>26</v>
      </c>
      <c r="V465" s="45">
        <f t="shared" ca="1" si="20010"/>
        <v>2</v>
      </c>
      <c r="W465" s="45">
        <f t="shared" ca="1" si="20011"/>
        <v>55</v>
      </c>
      <c r="X465" s="45">
        <f t="shared" ca="1" si="20012"/>
        <v>44</v>
      </c>
      <c r="Y465" s="45">
        <f t="shared" ca="1" si="20013"/>
        <v>12</v>
      </c>
      <c r="Z465" s="45">
        <f t="shared" ca="1" si="20014"/>
        <v>40</v>
      </c>
      <c r="AA465" s="45">
        <f t="shared" ca="1" si="20015"/>
        <v>35</v>
      </c>
      <c r="AB465" s="45">
        <f t="shared" ca="1" si="20016"/>
        <v>43</v>
      </c>
      <c r="AC465" s="45">
        <f t="shared" ca="1" si="20017"/>
        <v>56</v>
      </c>
      <c r="AD465" s="45">
        <f t="shared" ca="1" si="20018"/>
        <v>10</v>
      </c>
      <c r="AE465" s="45">
        <f t="shared" ca="1" si="20019"/>
        <v>24</v>
      </c>
      <c r="AF465" s="45">
        <f t="shared" ca="1" si="20020"/>
        <v>37</v>
      </c>
      <c r="AG465" s="45">
        <f t="shared" ca="1" si="20021"/>
        <v>59</v>
      </c>
      <c r="AH465" s="45">
        <f t="shared" ca="1" si="20022"/>
        <v>46</v>
      </c>
      <c r="AI465" s="45">
        <f t="shared" ca="1" si="20023"/>
        <v>29</v>
      </c>
      <c r="AJ465" s="45">
        <f t="shared" ca="1" si="20024"/>
        <v>6</v>
      </c>
      <c r="AK465" s="45">
        <f t="shared" ca="1" si="20025"/>
        <v>19</v>
      </c>
      <c r="AL465" s="45">
        <f t="shared" ca="1" si="20026"/>
        <v>41</v>
      </c>
      <c r="AM465" s="45">
        <f t="shared" ca="1" si="20027"/>
        <v>8</v>
      </c>
      <c r="AN465" s="45">
        <f t="shared" ca="1" si="20028"/>
        <v>60</v>
      </c>
      <c r="AO465" s="45">
        <f t="shared" ca="1" si="20029"/>
        <v>28</v>
      </c>
      <c r="AP465" s="45">
        <f t="shared" ca="1" si="20030"/>
        <v>25</v>
      </c>
      <c r="AQ465" s="45">
        <f t="shared" ca="1" si="20031"/>
        <v>50</v>
      </c>
      <c r="AR465" s="45">
        <f t="shared" ca="1" si="20032"/>
        <v>27</v>
      </c>
      <c r="AS465" s="45">
        <f t="shared" ca="1" si="20033"/>
        <v>13</v>
      </c>
      <c r="AT465" s="45">
        <f t="shared" ca="1" si="19156"/>
        <v>31</v>
      </c>
      <c r="AU465" s="45">
        <f t="shared" ca="1" si="20034"/>
        <v>42</v>
      </c>
      <c r="AV465" s="45">
        <f t="shared" ca="1" si="20035"/>
        <v>47</v>
      </c>
      <c r="AW465" s="45">
        <f t="shared" ca="1" si="20036"/>
        <v>21</v>
      </c>
      <c r="AX465" s="45">
        <f t="shared" ca="1" si="20037"/>
        <v>48</v>
      </c>
      <c r="AY465" s="45">
        <f t="shared" ca="1" si="20038"/>
        <v>36</v>
      </c>
      <c r="AZ465" s="45">
        <f t="shared" ca="1" si="20039"/>
        <v>52</v>
      </c>
      <c r="BA465" s="45">
        <f t="shared" ca="1" si="20040"/>
        <v>58</v>
      </c>
      <c r="BB465" s="45">
        <f t="shared" ca="1" si="20041"/>
        <v>11</v>
      </c>
      <c r="BC465" s="45">
        <f t="shared" ca="1" si="20042"/>
        <v>53</v>
      </c>
      <c r="BD465" s="45">
        <f t="shared" ca="1" si="20043"/>
        <v>7</v>
      </c>
      <c r="BE465" s="45">
        <f t="shared" ca="1" si="20044"/>
        <v>5</v>
      </c>
      <c r="BF465" s="45">
        <f t="shared" ca="1" si="20045"/>
        <v>3</v>
      </c>
      <c r="BG465" s="45">
        <f t="shared" ca="1" si="20046"/>
        <v>16</v>
      </c>
      <c r="BH465" s="45">
        <f t="shared" ca="1" si="20047"/>
        <v>32</v>
      </c>
      <c r="BI465" s="45">
        <f t="shared" ca="1" si="20048"/>
        <v>54</v>
      </c>
      <c r="BJ465" s="45">
        <f t="shared" ca="1" si="20049"/>
        <v>20</v>
      </c>
      <c r="BK465" s="45">
        <f t="shared" ca="1" si="20050"/>
        <v>38</v>
      </c>
      <c r="BL465" s="45">
        <f t="shared" ca="1" si="20051"/>
        <v>9</v>
      </c>
      <c r="BM465" s="45">
        <f t="shared" ca="1" si="20052"/>
        <v>39</v>
      </c>
      <c r="BN465" s="45">
        <f t="shared" ca="1" si="20053"/>
        <v>15</v>
      </c>
      <c r="BO465" s="45">
        <f t="shared" ca="1" si="20054"/>
        <v>22</v>
      </c>
      <c r="BP465" s="45">
        <f t="shared" ca="1" si="20055"/>
        <v>1</v>
      </c>
      <c r="BQ465" s="47">
        <f t="shared" ca="1" si="20056"/>
        <v>49</v>
      </c>
      <c r="BR465" s="18"/>
      <c r="BS465" s="3"/>
      <c r="BT465" s="17">
        <f t="shared" ref="BT465" ca="1" si="20179">RAND()</f>
        <v>0.46149164216366256</v>
      </c>
      <c r="BU465" s="17">
        <f t="shared" ref="BU465" ca="1" si="20180">RAND()</f>
        <v>0.52565095235146364</v>
      </c>
      <c r="BV465" s="17">
        <f t="shared" ref="BV465" ca="1" si="20181">RAND()</f>
        <v>0.25400356699482951</v>
      </c>
      <c r="BW465" s="17">
        <f t="shared" ref="BW465" ca="1" si="20182">RAND()</f>
        <v>0.37366019117506777</v>
      </c>
      <c r="BX465" s="17">
        <f t="shared" ref="BX465" ca="1" si="20183">RAND()</f>
        <v>0.98599262880024319</v>
      </c>
      <c r="BY465" s="17">
        <f t="shared" ref="BY465" ca="1" si="20184">RAND()</f>
        <v>0.66238230905247242</v>
      </c>
      <c r="BZ465" s="17">
        <f t="shared" ref="BZ465" ca="1" si="20185">RAND()</f>
        <v>0.66367405854474038</v>
      </c>
      <c r="CA465" s="17">
        <f t="shared" ref="CA465" ca="1" si="20186">RAND()</f>
        <v>0.72923450882179042</v>
      </c>
      <c r="CB465" s="17">
        <f t="shared" ref="CB465" ca="1" si="20187">RAND()</f>
        <v>0.36632797114553062</v>
      </c>
      <c r="CC465" s="17">
        <f t="shared" ref="CC465" ca="1" si="20188">RAND()</f>
        <v>0.18846052367204813</v>
      </c>
      <c r="CD465" s="17">
        <f t="shared" ref="CD465" ca="1" si="20189">RAND()</f>
        <v>8.2809562591883656E-2</v>
      </c>
      <c r="CE465" s="17">
        <f t="shared" ref="CE465" ca="1" si="20190">RAND()</f>
        <v>0.50900993850865706</v>
      </c>
      <c r="CF465" s="17">
        <f t="shared" ref="CF465" ca="1" si="20191">RAND()</f>
        <v>0.98935376917390816</v>
      </c>
      <c r="CG465" s="17">
        <f t="shared" ref="CG465" ca="1" si="20192">RAND()</f>
        <v>0.10719482703952343</v>
      </c>
      <c r="CH465" s="17">
        <f t="shared" ref="CH465" ca="1" si="20193">RAND()</f>
        <v>0.26469410012418071</v>
      </c>
      <c r="CI465" s="17">
        <f t="shared" ref="CI465" ca="1" si="20194">RAND()</f>
        <v>0.75002148594093176</v>
      </c>
      <c r="CJ465" s="17">
        <f t="shared" ref="CJ465" ca="1" si="20195">RAND()</f>
        <v>0.29897999316505963</v>
      </c>
      <c r="CK465" s="17">
        <f t="shared" ref="CK465" ca="1" si="20196">RAND()</f>
        <v>0.36396087215948814</v>
      </c>
      <c r="CL465" s="17">
        <f t="shared" ref="CL465" ca="1" si="20197">RAND()</f>
        <v>0.28719268537075182</v>
      </c>
      <c r="CM465" s="17">
        <f t="shared" ref="CM465" ca="1" si="20198">RAND()</f>
        <v>0.10490092159249875</v>
      </c>
      <c r="CN465" s="17">
        <f t="shared" ref="CN465" ca="1" si="20199">RAND()</f>
        <v>0.85421742537725276</v>
      </c>
      <c r="CO465" s="17">
        <f t="shared" ref="CO465" ca="1" si="20200">RAND()</f>
        <v>0.52273901736206507</v>
      </c>
      <c r="CP465" s="17">
        <f t="shared" ref="CP465" ca="1" si="20201">RAND()</f>
        <v>0.34614976417688093</v>
      </c>
      <c r="CQ465" s="17">
        <f t="shared" ref="CQ465" ca="1" si="20202">RAND()</f>
        <v>6.0051053513876296E-2</v>
      </c>
      <c r="CR465" s="17">
        <f t="shared" ref="CR465" ca="1" si="20203">RAND()</f>
        <v>0.25269304064881504</v>
      </c>
      <c r="CS465" s="17">
        <f t="shared" ref="CS465" ca="1" si="20204">RAND()</f>
        <v>0.46630731651933421</v>
      </c>
      <c r="CT465" s="17">
        <f t="shared" ref="CT465" ca="1" si="20205">RAND()</f>
        <v>0.98243411971470729</v>
      </c>
      <c r="CU465" s="17">
        <f t="shared" ref="CU465" ca="1" si="20206">RAND()</f>
        <v>0.61827947776442727</v>
      </c>
      <c r="CV465" s="17">
        <f t="shared" ref="CV465" ca="1" si="20207">RAND()</f>
        <v>0.29032985291015423</v>
      </c>
      <c r="CW465" s="17">
        <f t="shared" ref="CW465" ca="1" si="20208">RAND()</f>
        <v>0.91261933650980565</v>
      </c>
      <c r="CX465" s="17">
        <f t="shared" ref="CX465" ca="1" si="20209">RAND()</f>
        <v>5.4070137308179222E-2</v>
      </c>
      <c r="CY465" s="17">
        <f t="shared" ref="CY465" ca="1" si="20210">RAND()</f>
        <v>0.49012767038984983</v>
      </c>
      <c r="CZ465" s="17">
        <f t="shared" ref="CZ465" ca="1" si="20211">RAND()</f>
        <v>0.5147245618551306</v>
      </c>
      <c r="DA465" s="17">
        <f t="shared" ref="DA465" ca="1" si="20212">RAND()</f>
        <v>0.20522836828815416</v>
      </c>
      <c r="DB465" s="17">
        <f t="shared" ref="DB465" ca="1" si="20213">RAND()</f>
        <v>0.49539412225157042</v>
      </c>
      <c r="DC465" s="17">
        <f t="shared" ref="DC465" ca="1" si="20214">RAND()</f>
        <v>0.74264906693273147</v>
      </c>
      <c r="DD465" s="17">
        <f t="shared" ref="DD465" ca="1" si="20215">RAND()</f>
        <v>0.43443760918794017</v>
      </c>
      <c r="DE465" s="17">
        <f t="shared" ref="DE465" ca="1" si="20216">RAND()</f>
        <v>0.28893194326604199</v>
      </c>
      <c r="DF465" s="17">
        <f t="shared" ref="DF465" ca="1" si="20217">RAND()</f>
        <v>0.25163421029526034</v>
      </c>
      <c r="DG465" s="17">
        <f t="shared" ref="DG465" ca="1" si="20218">RAND()</f>
        <v>0.59605075630015325</v>
      </c>
      <c r="DH465" s="17">
        <f t="shared" ref="DH465" ca="1" si="20219">RAND()</f>
        <v>0.24237116625210242</v>
      </c>
      <c r="DI465" s="17">
        <f t="shared" ref="DI465" ca="1" si="20220">RAND()</f>
        <v>0.35779368472253903</v>
      </c>
      <c r="DJ465" s="17">
        <f t="shared" ref="DJ465" ca="1" si="20221">RAND()</f>
        <v>0.15298799760004422</v>
      </c>
      <c r="DK465" s="17">
        <f t="shared" ref="DK465" ca="1" si="20222">RAND()</f>
        <v>6.7184272481686791E-2</v>
      </c>
      <c r="DL465" s="17">
        <f t="shared" ca="1" si="20134"/>
        <v>0.76541583276687908</v>
      </c>
      <c r="DM465" s="17">
        <f t="shared" ca="1" si="20134"/>
        <v>0.12014342853873405</v>
      </c>
      <c r="DN465" s="17">
        <f t="shared" ca="1" si="20134"/>
        <v>0.96207404111859862</v>
      </c>
      <c r="DO465" s="17">
        <f t="shared" ca="1" si="20134"/>
        <v>0.98359688681438262</v>
      </c>
      <c r="DP465" s="17">
        <f t="shared" ca="1" si="20134"/>
        <v>0.98712508996314874</v>
      </c>
      <c r="DQ465" s="17">
        <f t="shared" ca="1" si="20134"/>
        <v>0.66554635800232831</v>
      </c>
      <c r="DR465" s="17">
        <f t="shared" ca="1" si="20134"/>
        <v>0.39050819640584122</v>
      </c>
      <c r="DS465" s="17">
        <f t="shared" ca="1" si="20134"/>
        <v>0.1183380592347999</v>
      </c>
      <c r="DT465" s="17">
        <f t="shared" ca="1" si="20134"/>
        <v>0.59813360019725292</v>
      </c>
      <c r="DU465" s="17">
        <f t="shared" ca="1" si="20134"/>
        <v>0.3090654956997716</v>
      </c>
      <c r="DV465" s="17">
        <f t="shared" ca="1" si="20134"/>
        <v>0.86449917850112423</v>
      </c>
      <c r="DW465" s="17">
        <f t="shared" ca="1" si="20134"/>
        <v>0.29989058667556057</v>
      </c>
      <c r="DX465" s="17">
        <f t="shared" ca="1" si="20134"/>
        <v>0.68440777857648938</v>
      </c>
      <c r="DY465" s="17">
        <f t="shared" ca="1" si="20134"/>
        <v>0.56501844641498256</v>
      </c>
      <c r="DZ465" s="17">
        <f t="shared" ca="1" si="20134"/>
        <v>0.99369814045213278</v>
      </c>
      <c r="EA465" s="17">
        <f t="shared" ca="1" si="20134"/>
        <v>0.22083638576253573</v>
      </c>
      <c r="EB465" s="17"/>
      <c r="EC465" s="17"/>
    </row>
    <row r="466" spans="8:133" x14ac:dyDescent="0.2">
      <c r="H466" s="6">
        <v>456</v>
      </c>
      <c r="I466" s="7">
        <f t="shared" ca="1" si="19908"/>
        <v>43</v>
      </c>
      <c r="J466" s="44">
        <f t="shared" ca="1" si="19155"/>
        <v>4</v>
      </c>
      <c r="K466" s="45">
        <f t="shared" ca="1" si="19999"/>
        <v>26</v>
      </c>
      <c r="L466" s="45">
        <f t="shared" ca="1" si="20000"/>
        <v>32</v>
      </c>
      <c r="M466" s="45">
        <f t="shared" ca="1" si="20001"/>
        <v>45</v>
      </c>
      <c r="N466" s="45">
        <f t="shared" ca="1" si="20002"/>
        <v>38</v>
      </c>
      <c r="O466" s="45">
        <f t="shared" ca="1" si="20003"/>
        <v>5</v>
      </c>
      <c r="P466" s="45">
        <f t="shared" ca="1" si="20004"/>
        <v>53</v>
      </c>
      <c r="Q466" s="45">
        <f t="shared" ca="1" si="20005"/>
        <v>13</v>
      </c>
      <c r="R466" s="45">
        <f t="shared" ca="1" si="20006"/>
        <v>2</v>
      </c>
      <c r="S466" s="45">
        <f t="shared" ca="1" si="20007"/>
        <v>29</v>
      </c>
      <c r="T466" s="45">
        <f t="shared" ca="1" si="20008"/>
        <v>54</v>
      </c>
      <c r="U466" s="45">
        <f t="shared" ca="1" si="20009"/>
        <v>24</v>
      </c>
      <c r="V466" s="45">
        <f t="shared" ca="1" si="20010"/>
        <v>44</v>
      </c>
      <c r="W466" s="45">
        <f t="shared" ca="1" si="20011"/>
        <v>11</v>
      </c>
      <c r="X466" s="45">
        <f t="shared" ca="1" si="20012"/>
        <v>33</v>
      </c>
      <c r="Y466" s="45">
        <f t="shared" ca="1" si="20013"/>
        <v>48</v>
      </c>
      <c r="Z466" s="45">
        <f t="shared" ca="1" si="20014"/>
        <v>55</v>
      </c>
      <c r="AA466" s="45">
        <f t="shared" ca="1" si="20015"/>
        <v>51</v>
      </c>
      <c r="AB466" s="45">
        <f t="shared" ca="1" si="20016"/>
        <v>14</v>
      </c>
      <c r="AC466" s="45">
        <f t="shared" ca="1" si="20017"/>
        <v>60</v>
      </c>
      <c r="AD466" s="45">
        <f t="shared" ca="1" si="20018"/>
        <v>15</v>
      </c>
      <c r="AE466" s="45">
        <f t="shared" ca="1" si="20019"/>
        <v>10</v>
      </c>
      <c r="AF466" s="45">
        <f t="shared" ca="1" si="20020"/>
        <v>18</v>
      </c>
      <c r="AG466" s="45">
        <f t="shared" ca="1" si="20021"/>
        <v>57</v>
      </c>
      <c r="AH466" s="45">
        <f t="shared" ca="1" si="20022"/>
        <v>19</v>
      </c>
      <c r="AI466" s="45">
        <f t="shared" ca="1" si="20023"/>
        <v>30</v>
      </c>
      <c r="AJ466" s="45">
        <f t="shared" ca="1" si="20024"/>
        <v>41</v>
      </c>
      <c r="AK466" s="45">
        <f t="shared" ca="1" si="20025"/>
        <v>42</v>
      </c>
      <c r="AL466" s="45">
        <f t="shared" ca="1" si="20026"/>
        <v>20</v>
      </c>
      <c r="AM466" s="45">
        <f t="shared" ca="1" si="20027"/>
        <v>12</v>
      </c>
      <c r="AN466" s="45">
        <f t="shared" ca="1" si="20028"/>
        <v>28</v>
      </c>
      <c r="AO466" s="45">
        <f t="shared" ca="1" si="20029"/>
        <v>49</v>
      </c>
      <c r="AP466" s="45">
        <f t="shared" ca="1" si="20030"/>
        <v>39</v>
      </c>
      <c r="AQ466" s="45">
        <f t="shared" ca="1" si="20031"/>
        <v>50</v>
      </c>
      <c r="AR466" s="45">
        <f t="shared" ca="1" si="20032"/>
        <v>37</v>
      </c>
      <c r="AS466" s="45">
        <f t="shared" ca="1" si="20033"/>
        <v>36</v>
      </c>
      <c r="AT466" s="45">
        <f t="shared" ca="1" si="19156"/>
        <v>47</v>
      </c>
      <c r="AU466" s="45">
        <f t="shared" ca="1" si="20034"/>
        <v>34</v>
      </c>
      <c r="AV466" s="45">
        <f t="shared" ca="1" si="20035"/>
        <v>21</v>
      </c>
      <c r="AW466" s="45">
        <f t="shared" ca="1" si="20036"/>
        <v>43</v>
      </c>
      <c r="AX466" s="45">
        <f t="shared" ca="1" si="20037"/>
        <v>59</v>
      </c>
      <c r="AY466" s="45">
        <f t="shared" ca="1" si="20038"/>
        <v>23</v>
      </c>
      <c r="AZ466" s="45">
        <f t="shared" ca="1" si="20039"/>
        <v>27</v>
      </c>
      <c r="BA466" s="45">
        <f t="shared" ca="1" si="20040"/>
        <v>35</v>
      </c>
      <c r="BB466" s="45">
        <f t="shared" ca="1" si="20041"/>
        <v>17</v>
      </c>
      <c r="BC466" s="45">
        <f t="shared" ca="1" si="20042"/>
        <v>31</v>
      </c>
      <c r="BD466" s="45">
        <f t="shared" ca="1" si="20043"/>
        <v>58</v>
      </c>
      <c r="BE466" s="45">
        <f t="shared" ca="1" si="20044"/>
        <v>56</v>
      </c>
      <c r="BF466" s="45">
        <f t="shared" ca="1" si="20045"/>
        <v>25</v>
      </c>
      <c r="BG466" s="45">
        <f t="shared" ca="1" si="20046"/>
        <v>1</v>
      </c>
      <c r="BH466" s="45">
        <f t="shared" ca="1" si="20047"/>
        <v>22</v>
      </c>
      <c r="BI466" s="45">
        <f t="shared" ca="1" si="20048"/>
        <v>3</v>
      </c>
      <c r="BJ466" s="45">
        <f t="shared" ca="1" si="20049"/>
        <v>46</v>
      </c>
      <c r="BK466" s="45">
        <f t="shared" ca="1" si="20050"/>
        <v>9</v>
      </c>
      <c r="BL466" s="45">
        <f t="shared" ca="1" si="20051"/>
        <v>40</v>
      </c>
      <c r="BM466" s="45">
        <f t="shared" ca="1" si="20052"/>
        <v>52</v>
      </c>
      <c r="BN466" s="45">
        <f t="shared" ca="1" si="20053"/>
        <v>16</v>
      </c>
      <c r="BO466" s="45">
        <f t="shared" ca="1" si="20054"/>
        <v>8</v>
      </c>
      <c r="BP466" s="45">
        <f t="shared" ca="1" si="20055"/>
        <v>6</v>
      </c>
      <c r="BQ466" s="47">
        <f t="shared" ca="1" si="20056"/>
        <v>7</v>
      </c>
      <c r="BR466" s="18"/>
      <c r="BT466" s="17">
        <f t="shared" ref="BT466" ca="1" si="20223">RAND()</f>
        <v>0.91896919017433409</v>
      </c>
      <c r="BU466" s="17">
        <f t="shared" ref="BU466" ca="1" si="20224">RAND()</f>
        <v>0.47598056417503709</v>
      </c>
      <c r="BV466" s="17">
        <f t="shared" ref="BV466" ca="1" si="20225">RAND()</f>
        <v>0.38875587101813103</v>
      </c>
      <c r="BW466" s="17">
        <f t="shared" ref="BW466" ca="1" si="20226">RAND()</f>
        <v>0.28922353544704238</v>
      </c>
      <c r="BX466" s="17">
        <f t="shared" ref="BX466" ca="1" si="20227">RAND()</f>
        <v>0.35860953976815491</v>
      </c>
      <c r="BY466" s="17">
        <f t="shared" ref="BY466" ca="1" si="20228">RAND()</f>
        <v>0.91444654634042954</v>
      </c>
      <c r="BZ466" s="17">
        <f t="shared" ref="BZ466" ca="1" si="20229">RAND()</f>
        <v>0.10240554561118875</v>
      </c>
      <c r="CA466" s="17">
        <f t="shared" ref="CA466" ca="1" si="20230">RAND()</f>
        <v>0.78370514615915365</v>
      </c>
      <c r="CB466" s="17">
        <f t="shared" ref="CB466" ca="1" si="20231">RAND()</f>
        <v>0.99064419667620673</v>
      </c>
      <c r="CC466" s="17">
        <f t="shared" ref="CC466" ca="1" si="20232">RAND()</f>
        <v>0.44476989728298855</v>
      </c>
      <c r="CD466" s="17">
        <f t="shared" ref="CD466" ca="1" si="20233">RAND()</f>
        <v>7.2210273432700145E-2</v>
      </c>
      <c r="CE466" s="17">
        <f t="shared" ref="CE466" ca="1" si="20234">RAND()</f>
        <v>0.53692422562528697</v>
      </c>
      <c r="CF466" s="17">
        <f t="shared" ref="CF466" ca="1" si="20235">RAND()</f>
        <v>0.29885209668646273</v>
      </c>
      <c r="CG466" s="17">
        <f t="shared" ref="CG466" ca="1" si="20236">RAND()</f>
        <v>0.82952444090350275</v>
      </c>
      <c r="CH466" s="17">
        <f t="shared" ref="CH466" ca="1" si="20237">RAND()</f>
        <v>0.38493467915221657</v>
      </c>
      <c r="CI466" s="17">
        <f t="shared" ref="CI466" ca="1" si="20238">RAND()</f>
        <v>0.18675555663291699</v>
      </c>
      <c r="CJ466" s="17">
        <f t="shared" ref="CJ466" ca="1" si="20239">RAND()</f>
        <v>5.2059088424694644E-2</v>
      </c>
      <c r="CK466" s="17">
        <f t="shared" ref="CK466" ca="1" si="20240">RAND()</f>
        <v>0.17498161312154059</v>
      </c>
      <c r="CL466" s="17">
        <f t="shared" ref="CL466" ca="1" si="20241">RAND()</f>
        <v>0.74282291249878096</v>
      </c>
      <c r="CM466" s="17">
        <f t="shared" ref="CM466" ca="1" si="20242">RAND()</f>
        <v>8.5922780703565627E-3</v>
      </c>
      <c r="CN466" s="17">
        <f t="shared" ref="CN466" ca="1" si="20243">RAND()</f>
        <v>0.73238235214513248</v>
      </c>
      <c r="CO466" s="17">
        <f t="shared" ref="CO466" ca="1" si="20244">RAND()</f>
        <v>0.85572765817363161</v>
      </c>
      <c r="CP466" s="17">
        <f t="shared" ref="CP466" ca="1" si="20245">RAND()</f>
        <v>0.64889136967559546</v>
      </c>
      <c r="CQ466" s="17">
        <f t="shared" ref="CQ466" ca="1" si="20246">RAND()</f>
        <v>2.7371669818385014E-2</v>
      </c>
      <c r="CR466" s="17">
        <f t="shared" ref="CR466" ca="1" si="20247">RAND()</f>
        <v>0.6308854344779119</v>
      </c>
      <c r="CS466" s="17">
        <f t="shared" ref="CS466" ca="1" si="20248">RAND()</f>
        <v>0.43360345346218165</v>
      </c>
      <c r="CT466" s="17">
        <f t="shared" ref="CT466" ca="1" si="20249">RAND()</f>
        <v>0.33429228513568976</v>
      </c>
      <c r="CU466" s="17">
        <f t="shared" ref="CU466" ca="1" si="20250">RAND()</f>
        <v>0.32435723170719843</v>
      </c>
      <c r="CV466" s="17">
        <f t="shared" ref="CV466" ca="1" si="20251">RAND()</f>
        <v>0.60549518874322694</v>
      </c>
      <c r="CW466" s="17">
        <f t="shared" ref="CW466" ca="1" si="20252">RAND()</f>
        <v>0.82575388013686868</v>
      </c>
      <c r="CX466" s="17">
        <f t="shared" ref="CX466" ca="1" si="20253">RAND()</f>
        <v>0.44970322355500181</v>
      </c>
      <c r="CY466" s="17">
        <f t="shared" ref="CY466" ca="1" si="20254">RAND()</f>
        <v>0.18412199502098159</v>
      </c>
      <c r="CZ466" s="17">
        <f t="shared" ref="CZ466" ca="1" si="20255">RAND()</f>
        <v>0.3559843837709401</v>
      </c>
      <c r="DA466" s="17">
        <f t="shared" ref="DA466" ca="1" si="20256">RAND()</f>
        <v>0.17988453460115061</v>
      </c>
      <c r="DB466" s="17">
        <f t="shared" ref="DB466" ca="1" si="20257">RAND()</f>
        <v>0.37123670668878217</v>
      </c>
      <c r="DC466" s="17">
        <f t="shared" ref="DC466" ca="1" si="20258">RAND()</f>
        <v>0.37388243170563451</v>
      </c>
      <c r="DD466" s="17">
        <f t="shared" ref="DD466" ca="1" si="20259">RAND()</f>
        <v>0.20388142481622085</v>
      </c>
      <c r="DE466" s="17">
        <f t="shared" ref="DE466" ca="1" si="20260">RAND()</f>
        <v>0.38072398793896123</v>
      </c>
      <c r="DF466" s="17">
        <f t="shared" ref="DF466" ca="1" si="20261">RAND()</f>
        <v>0.59870830727478719</v>
      </c>
      <c r="DG466" s="17">
        <f t="shared" ref="DG466" ca="1" si="20262">RAND()</f>
        <v>0.30429412924650245</v>
      </c>
      <c r="DH466" s="17">
        <f t="shared" ref="DH466" ca="1" si="20263">RAND()</f>
        <v>9.7727715035954565E-3</v>
      </c>
      <c r="DI466" s="17">
        <f t="shared" ref="DI466" ca="1" si="20264">RAND()</f>
        <v>0.58678073469927106</v>
      </c>
      <c r="DJ466" s="17">
        <f t="shared" ref="DJ466" ca="1" si="20265">RAND()</f>
        <v>0.46628712751314794</v>
      </c>
      <c r="DK466" s="17">
        <f t="shared" ref="DK466" ca="1" si="20266">RAND()</f>
        <v>0.37779028932189729</v>
      </c>
      <c r="DL466" s="17">
        <f t="shared" ref="DL466:EA466" ca="1" si="20267">RAND()</f>
        <v>0.68989670195087949</v>
      </c>
      <c r="DM466" s="17">
        <f t="shared" ca="1" si="20267"/>
        <v>0.4265820465391873</v>
      </c>
      <c r="DN466" s="17">
        <f t="shared" ca="1" si="20267"/>
        <v>2.0803896111080022E-2</v>
      </c>
      <c r="DO466" s="17">
        <f t="shared" ca="1" si="20267"/>
        <v>5.1744256543610145E-2</v>
      </c>
      <c r="DP466" s="17">
        <f t="shared" ca="1" si="20267"/>
        <v>0.53344133487852718</v>
      </c>
      <c r="DQ466" s="17">
        <f t="shared" ca="1" si="20267"/>
        <v>0.99681427133246403</v>
      </c>
      <c r="DR466" s="17">
        <f t="shared" ca="1" si="20267"/>
        <v>0.59315047377141727</v>
      </c>
      <c r="DS466" s="17">
        <f t="shared" ca="1" si="20267"/>
        <v>0.93052725640675149</v>
      </c>
      <c r="DT466" s="17">
        <f t="shared" ca="1" si="20267"/>
        <v>0.22991471727545554</v>
      </c>
      <c r="DU466" s="17">
        <f t="shared" ca="1" si="20267"/>
        <v>0.88292308766015082</v>
      </c>
      <c r="DV466" s="17">
        <f t="shared" ca="1" si="20267"/>
        <v>0.34656147002596593</v>
      </c>
      <c r="DW466" s="17">
        <f t="shared" ca="1" si="20267"/>
        <v>0.16962129201657261</v>
      </c>
      <c r="DX466" s="17">
        <f t="shared" ca="1" si="20267"/>
        <v>0.69412770360058229</v>
      </c>
      <c r="DY466" s="17">
        <f t="shared" ca="1" si="20267"/>
        <v>0.88770292393374062</v>
      </c>
      <c r="DZ466" s="17">
        <f t="shared" ca="1" si="20267"/>
        <v>0.90903740427653601</v>
      </c>
      <c r="EA466" s="17">
        <f t="shared" ca="1" si="20267"/>
        <v>0.90771281847210905</v>
      </c>
      <c r="EB466" s="17"/>
      <c r="EC466" s="17"/>
    </row>
    <row r="467" spans="8:133" x14ac:dyDescent="0.2">
      <c r="H467" s="6">
        <v>457</v>
      </c>
      <c r="I467" s="7">
        <f t="shared" ca="1" si="19908"/>
        <v>49</v>
      </c>
      <c r="J467" s="44">
        <f t="shared" ca="1" si="19155"/>
        <v>33</v>
      </c>
      <c r="K467" s="45">
        <f t="shared" ca="1" si="19999"/>
        <v>38</v>
      </c>
      <c r="L467" s="45">
        <f t="shared" ca="1" si="20000"/>
        <v>1</v>
      </c>
      <c r="M467" s="45">
        <f t="shared" ca="1" si="20001"/>
        <v>57</v>
      </c>
      <c r="N467" s="45">
        <f t="shared" ca="1" si="20002"/>
        <v>52</v>
      </c>
      <c r="O467" s="45">
        <f t="shared" ca="1" si="20003"/>
        <v>40</v>
      </c>
      <c r="P467" s="45">
        <f t="shared" ca="1" si="20004"/>
        <v>36</v>
      </c>
      <c r="Q467" s="45">
        <f t="shared" ca="1" si="20005"/>
        <v>11</v>
      </c>
      <c r="R467" s="45">
        <f t="shared" ca="1" si="20006"/>
        <v>47</v>
      </c>
      <c r="S467" s="45">
        <f t="shared" ca="1" si="20007"/>
        <v>9</v>
      </c>
      <c r="T467" s="45">
        <f t="shared" ca="1" si="20008"/>
        <v>30</v>
      </c>
      <c r="U467" s="45">
        <f t="shared" ca="1" si="20009"/>
        <v>2</v>
      </c>
      <c r="V467" s="45">
        <f t="shared" ca="1" si="20010"/>
        <v>59</v>
      </c>
      <c r="W467" s="45">
        <f t="shared" ca="1" si="20011"/>
        <v>53</v>
      </c>
      <c r="X467" s="45">
        <f t="shared" ca="1" si="20012"/>
        <v>13</v>
      </c>
      <c r="Y467" s="45">
        <f t="shared" ca="1" si="20013"/>
        <v>5</v>
      </c>
      <c r="Z467" s="45">
        <f t="shared" ca="1" si="20014"/>
        <v>14</v>
      </c>
      <c r="AA467" s="45">
        <f t="shared" ca="1" si="20015"/>
        <v>4</v>
      </c>
      <c r="AB467" s="45">
        <f t="shared" ca="1" si="20016"/>
        <v>21</v>
      </c>
      <c r="AC467" s="45">
        <f t="shared" ca="1" si="20017"/>
        <v>3</v>
      </c>
      <c r="AD467" s="45">
        <f t="shared" ca="1" si="20018"/>
        <v>12</v>
      </c>
      <c r="AE467" s="45">
        <f t="shared" ca="1" si="20019"/>
        <v>8</v>
      </c>
      <c r="AF467" s="45">
        <f t="shared" ca="1" si="20020"/>
        <v>37</v>
      </c>
      <c r="AG467" s="45">
        <f t="shared" ca="1" si="20021"/>
        <v>46</v>
      </c>
      <c r="AH467" s="45">
        <f t="shared" ca="1" si="20022"/>
        <v>45</v>
      </c>
      <c r="AI467" s="45">
        <f t="shared" ca="1" si="20023"/>
        <v>48</v>
      </c>
      <c r="AJ467" s="45">
        <f t="shared" ca="1" si="20024"/>
        <v>39</v>
      </c>
      <c r="AK467" s="45">
        <f t="shared" ca="1" si="20025"/>
        <v>22</v>
      </c>
      <c r="AL467" s="45">
        <f t="shared" ca="1" si="20026"/>
        <v>28</v>
      </c>
      <c r="AM467" s="45">
        <f t="shared" ca="1" si="20027"/>
        <v>7</v>
      </c>
      <c r="AN467" s="45">
        <f t="shared" ca="1" si="20028"/>
        <v>55</v>
      </c>
      <c r="AO467" s="45">
        <f t="shared" ca="1" si="20029"/>
        <v>58</v>
      </c>
      <c r="AP467" s="45">
        <f t="shared" ca="1" si="20030"/>
        <v>6</v>
      </c>
      <c r="AQ467" s="45">
        <f t="shared" ca="1" si="20031"/>
        <v>17</v>
      </c>
      <c r="AR467" s="45">
        <f t="shared" ca="1" si="20032"/>
        <v>10</v>
      </c>
      <c r="AS467" s="45">
        <f t="shared" ca="1" si="20033"/>
        <v>50</v>
      </c>
      <c r="AT467" s="45">
        <f t="shared" ca="1" si="19156"/>
        <v>20</v>
      </c>
      <c r="AU467" s="45">
        <f t="shared" ca="1" si="20034"/>
        <v>29</v>
      </c>
      <c r="AV467" s="45">
        <f t="shared" ca="1" si="20035"/>
        <v>51</v>
      </c>
      <c r="AW467" s="45">
        <f t="shared" ca="1" si="20036"/>
        <v>16</v>
      </c>
      <c r="AX467" s="45">
        <f t="shared" ca="1" si="20037"/>
        <v>49</v>
      </c>
      <c r="AY467" s="45">
        <f t="shared" ca="1" si="20038"/>
        <v>15</v>
      </c>
      <c r="AZ467" s="45">
        <f t="shared" ca="1" si="20039"/>
        <v>56</v>
      </c>
      <c r="BA467" s="45">
        <f t="shared" ca="1" si="20040"/>
        <v>34</v>
      </c>
      <c r="BB467" s="45">
        <f t="shared" ca="1" si="20041"/>
        <v>44</v>
      </c>
      <c r="BC467" s="45">
        <f t="shared" ca="1" si="20042"/>
        <v>60</v>
      </c>
      <c r="BD467" s="45">
        <f t="shared" ca="1" si="20043"/>
        <v>27</v>
      </c>
      <c r="BE467" s="45">
        <f t="shared" ca="1" si="20044"/>
        <v>24</v>
      </c>
      <c r="BF467" s="45">
        <f t="shared" ca="1" si="20045"/>
        <v>32</v>
      </c>
      <c r="BG467" s="45">
        <f t="shared" ca="1" si="20046"/>
        <v>23</v>
      </c>
      <c r="BH467" s="45">
        <f t="shared" ca="1" si="20047"/>
        <v>43</v>
      </c>
      <c r="BI467" s="45">
        <f t="shared" ca="1" si="20048"/>
        <v>54</v>
      </c>
      <c r="BJ467" s="45">
        <f t="shared" ca="1" si="20049"/>
        <v>42</v>
      </c>
      <c r="BK467" s="45">
        <f t="shared" ca="1" si="20050"/>
        <v>41</v>
      </c>
      <c r="BL467" s="45">
        <f t="shared" ca="1" si="20051"/>
        <v>26</v>
      </c>
      <c r="BM467" s="45">
        <f t="shared" ca="1" si="20052"/>
        <v>31</v>
      </c>
      <c r="BN467" s="45">
        <f t="shared" ca="1" si="20053"/>
        <v>25</v>
      </c>
      <c r="BO467" s="45">
        <f t="shared" ca="1" si="20054"/>
        <v>35</v>
      </c>
      <c r="BP467" s="45">
        <f t="shared" ca="1" si="20055"/>
        <v>18</v>
      </c>
      <c r="BQ467" s="47">
        <f t="shared" ca="1" si="20056"/>
        <v>19</v>
      </c>
      <c r="BR467" s="18"/>
      <c r="BS467" s="3"/>
      <c r="BT467" s="17">
        <f t="shared" ref="BT467" ca="1" si="20268">RAND()</f>
        <v>0.39191410537784122</v>
      </c>
      <c r="BU467" s="17">
        <f t="shared" ref="BU467" ca="1" si="20269">RAND()</f>
        <v>0.35028807356146463</v>
      </c>
      <c r="BV467" s="17">
        <f t="shared" ref="BV467" ca="1" si="20270">RAND()</f>
        <v>0.98133301204718582</v>
      </c>
      <c r="BW467" s="17">
        <f t="shared" ref="BW467" ca="1" si="20271">RAND()</f>
        <v>4.2971486466050091E-2</v>
      </c>
      <c r="BX467" s="17">
        <f t="shared" ref="BX467" ca="1" si="20272">RAND()</f>
        <v>0.11257023405879163</v>
      </c>
      <c r="BY467" s="17">
        <f t="shared" ref="BY467" ca="1" si="20273">RAND()</f>
        <v>0.32383209271943358</v>
      </c>
      <c r="BZ467" s="17">
        <f t="shared" ref="BZ467" ca="1" si="20274">RAND()</f>
        <v>0.35756970178735104</v>
      </c>
      <c r="CA467" s="17">
        <f t="shared" ref="CA467" ca="1" si="20275">RAND()</f>
        <v>0.83463144964256852</v>
      </c>
      <c r="CB467" s="17">
        <f t="shared" ref="CB467" ca="1" si="20276">RAND()</f>
        <v>0.21837835474385647</v>
      </c>
      <c r="CC467" s="17">
        <f t="shared" ref="CC467" ca="1" si="20277">RAND()</f>
        <v>0.83911738235955835</v>
      </c>
      <c r="CD467" s="17">
        <f t="shared" ref="CD467" ca="1" si="20278">RAND()</f>
        <v>0.43129110383871894</v>
      </c>
      <c r="CE467" s="17">
        <f t="shared" ref="CE467" ca="1" si="20279">RAND()</f>
        <v>0.93304979401506305</v>
      </c>
      <c r="CF467" s="17">
        <f t="shared" ref="CF467" ca="1" si="20280">RAND()</f>
        <v>3.1321228114150279E-2</v>
      </c>
      <c r="CG467" s="17">
        <f t="shared" ref="CG467" ca="1" si="20281">RAND()</f>
        <v>9.6708699899188622E-2</v>
      </c>
      <c r="CH467" s="17">
        <f t="shared" ref="CH467" ca="1" si="20282">RAND()</f>
        <v>0.76011986830806111</v>
      </c>
      <c r="CI467" s="17">
        <f t="shared" ref="CI467" ca="1" si="20283">RAND()</f>
        <v>0.91684038654211486</v>
      </c>
      <c r="CJ467" s="17">
        <f t="shared" ref="CJ467" ca="1" si="20284">RAND()</f>
        <v>0.7450602590688562</v>
      </c>
      <c r="CK467" s="17">
        <f t="shared" ref="CK467" ca="1" si="20285">RAND()</f>
        <v>0.92574372943515248</v>
      </c>
      <c r="CL467" s="17">
        <f t="shared" ref="CL467" ca="1" si="20286">RAND()</f>
        <v>0.59826162316489329</v>
      </c>
      <c r="CM467" s="17">
        <f t="shared" ref="CM467" ca="1" si="20287">RAND()</f>
        <v>0.9310349265596598</v>
      </c>
      <c r="CN467" s="17">
        <f t="shared" ref="CN467" ca="1" si="20288">RAND()</f>
        <v>0.7695596034247344</v>
      </c>
      <c r="CO467" s="17">
        <f t="shared" ref="CO467" ca="1" si="20289">RAND()</f>
        <v>0.84663708923491721</v>
      </c>
      <c r="CP467" s="17">
        <f t="shared" ref="CP467" ca="1" si="20290">RAND()</f>
        <v>0.3525774978087256</v>
      </c>
      <c r="CQ467" s="17">
        <f t="shared" ref="CQ467" ca="1" si="20291">RAND()</f>
        <v>0.21887158784450222</v>
      </c>
      <c r="CR467" s="17">
        <f t="shared" ref="CR467" ca="1" si="20292">RAND()</f>
        <v>0.25459055805182318</v>
      </c>
      <c r="CS467" s="17">
        <f t="shared" ref="CS467" ca="1" si="20293">RAND()</f>
        <v>0.20306034149800511</v>
      </c>
      <c r="CT467" s="17">
        <f t="shared" ref="CT467" ca="1" si="20294">RAND()</f>
        <v>0.34546180572962748</v>
      </c>
      <c r="CU467" s="17">
        <f t="shared" ref="CU467" ca="1" si="20295">RAND()</f>
        <v>0.56426298193541768</v>
      </c>
      <c r="CV467" s="17">
        <f t="shared" ref="CV467" ca="1" si="20296">RAND()</f>
        <v>0.44393814489633621</v>
      </c>
      <c r="CW467" s="17">
        <f t="shared" ref="CW467" ca="1" si="20297">RAND()</f>
        <v>0.89713922587159445</v>
      </c>
      <c r="CX467" s="17">
        <f t="shared" ref="CX467" ca="1" si="20298">RAND()</f>
        <v>6.0747271840931649E-2</v>
      </c>
      <c r="CY467" s="17">
        <f t="shared" ref="CY467" ca="1" si="20299">RAND()</f>
        <v>4.23384935325678E-2</v>
      </c>
      <c r="CZ467" s="17">
        <f t="shared" ref="CZ467" ca="1" si="20300">RAND()</f>
        <v>0.90139356056928344</v>
      </c>
      <c r="DA467" s="17">
        <f t="shared" ref="DA467" ca="1" si="20301">RAND()</f>
        <v>0.72110094777788014</v>
      </c>
      <c r="DB467" s="17">
        <f t="shared" ref="DB467" ca="1" si="20302">RAND()</f>
        <v>0.83532984290424761</v>
      </c>
      <c r="DC467" s="17">
        <f t="shared" ref="DC467" ca="1" si="20303">RAND()</f>
        <v>0.15253018143537977</v>
      </c>
      <c r="DD467" s="17">
        <f t="shared" ref="DD467" ca="1" si="20304">RAND()</f>
        <v>0.63457014218184737</v>
      </c>
      <c r="DE467" s="17">
        <f t="shared" ref="DE467" ca="1" si="20305">RAND()</f>
        <v>0.44175019212837774</v>
      </c>
      <c r="DF467" s="17">
        <f t="shared" ref="DF467" ca="1" si="20306">RAND()</f>
        <v>0.11902420113489309</v>
      </c>
      <c r="DG467" s="17">
        <f t="shared" ref="DG467" ca="1" si="20307">RAND()</f>
        <v>0.72124762408540222</v>
      </c>
      <c r="DH467" s="17">
        <f t="shared" ref="DH467" ca="1" si="20308">RAND()</f>
        <v>0.17110141171056115</v>
      </c>
      <c r="DI467" s="17">
        <f t="shared" ref="DI467" ca="1" si="20309">RAND()</f>
        <v>0.73259448493222523</v>
      </c>
      <c r="DJ467" s="17">
        <f t="shared" ref="DJ467" ca="1" si="20310">RAND()</f>
        <v>5.4460081029730656E-2</v>
      </c>
      <c r="DK467" s="17">
        <f t="shared" ref="DK467" ca="1" si="20311">RAND()</f>
        <v>0.37819735594750181</v>
      </c>
      <c r="DL467" s="17">
        <f t="shared" ref="DL467:EA467" ca="1" si="20312">RAND()</f>
        <v>0.26985245374469469</v>
      </c>
      <c r="DM467" s="17">
        <f t="shared" ca="1" si="20312"/>
        <v>8.2669800716287378E-3</v>
      </c>
      <c r="DN467" s="17">
        <f t="shared" ca="1" si="20312"/>
        <v>0.46084148779407397</v>
      </c>
      <c r="DO467" s="17">
        <f t="shared" ca="1" si="20312"/>
        <v>0.52944402427673787</v>
      </c>
      <c r="DP467" s="17">
        <f t="shared" ca="1" si="20312"/>
        <v>0.39254659137854986</v>
      </c>
      <c r="DQ467" s="17">
        <f t="shared" ca="1" si="20312"/>
        <v>0.53187190195009559</v>
      </c>
      <c r="DR467" s="17">
        <f t="shared" ca="1" si="20312"/>
        <v>0.31111998105328531</v>
      </c>
      <c r="DS467" s="17">
        <f t="shared" ca="1" si="20312"/>
        <v>7.5338271590001504E-2</v>
      </c>
      <c r="DT467" s="17">
        <f t="shared" ca="1" si="20312"/>
        <v>0.3119842812735768</v>
      </c>
      <c r="DU467" s="17">
        <f t="shared" ca="1" si="20312"/>
        <v>0.31821009471413264</v>
      </c>
      <c r="DV467" s="17">
        <f t="shared" ca="1" si="20312"/>
        <v>0.48231807902737267</v>
      </c>
      <c r="DW467" s="17">
        <f t="shared" ca="1" si="20312"/>
        <v>0.41699162185765293</v>
      </c>
      <c r="DX467" s="17">
        <f t="shared" ca="1" si="20312"/>
        <v>0.50278369406146572</v>
      </c>
      <c r="DY467" s="17">
        <f t="shared" ca="1" si="20312"/>
        <v>0.37051373221171624</v>
      </c>
      <c r="DZ467" s="17">
        <f t="shared" ca="1" si="20312"/>
        <v>0.70861543918250203</v>
      </c>
      <c r="EA467" s="17">
        <f t="shared" ca="1" si="20312"/>
        <v>0.66836594916520953</v>
      </c>
      <c r="EB467" s="17"/>
      <c r="EC467" s="17"/>
    </row>
    <row r="468" spans="8:133" x14ac:dyDescent="0.2">
      <c r="H468" s="6">
        <v>458</v>
      </c>
      <c r="I468" s="7">
        <f t="shared" ca="1" si="19908"/>
        <v>46</v>
      </c>
      <c r="J468" s="44">
        <f t="shared" ca="1" si="19155"/>
        <v>38</v>
      </c>
      <c r="K468" s="45">
        <f t="shared" ca="1" si="19999"/>
        <v>54</v>
      </c>
      <c r="L468" s="45">
        <f t="shared" ca="1" si="20000"/>
        <v>7</v>
      </c>
      <c r="M468" s="45">
        <f t="shared" ca="1" si="20001"/>
        <v>18</v>
      </c>
      <c r="N468" s="45">
        <f t="shared" ca="1" si="20002"/>
        <v>12</v>
      </c>
      <c r="O468" s="45">
        <f t="shared" ca="1" si="20003"/>
        <v>28</v>
      </c>
      <c r="P468" s="45">
        <f t="shared" ca="1" si="20004"/>
        <v>32</v>
      </c>
      <c r="Q468" s="45">
        <f t="shared" ca="1" si="20005"/>
        <v>56</v>
      </c>
      <c r="R468" s="45">
        <f t="shared" ca="1" si="20006"/>
        <v>26</v>
      </c>
      <c r="S468" s="45">
        <f t="shared" ca="1" si="20007"/>
        <v>20</v>
      </c>
      <c r="T468" s="45">
        <f t="shared" ca="1" si="20008"/>
        <v>60</v>
      </c>
      <c r="U468" s="45">
        <f t="shared" ca="1" si="20009"/>
        <v>22</v>
      </c>
      <c r="V468" s="45">
        <f t="shared" ca="1" si="20010"/>
        <v>29</v>
      </c>
      <c r="W468" s="45">
        <f t="shared" ca="1" si="20011"/>
        <v>44</v>
      </c>
      <c r="X468" s="45">
        <f t="shared" ca="1" si="20012"/>
        <v>40</v>
      </c>
      <c r="Y468" s="45">
        <f t="shared" ca="1" si="20013"/>
        <v>13</v>
      </c>
      <c r="Z468" s="45">
        <f t="shared" ca="1" si="20014"/>
        <v>39</v>
      </c>
      <c r="AA468" s="45">
        <f t="shared" ca="1" si="20015"/>
        <v>43</v>
      </c>
      <c r="AB468" s="45">
        <f t="shared" ca="1" si="20016"/>
        <v>21</v>
      </c>
      <c r="AC468" s="45">
        <f t="shared" ca="1" si="20017"/>
        <v>3</v>
      </c>
      <c r="AD468" s="45">
        <f t="shared" ca="1" si="20018"/>
        <v>23</v>
      </c>
      <c r="AE468" s="45">
        <f t="shared" ca="1" si="20019"/>
        <v>48</v>
      </c>
      <c r="AF468" s="45">
        <f t="shared" ca="1" si="20020"/>
        <v>16</v>
      </c>
      <c r="AG468" s="45">
        <f t="shared" ca="1" si="20021"/>
        <v>31</v>
      </c>
      <c r="AH468" s="45">
        <f t="shared" ca="1" si="20022"/>
        <v>59</v>
      </c>
      <c r="AI468" s="45">
        <f t="shared" ca="1" si="20023"/>
        <v>52</v>
      </c>
      <c r="AJ468" s="45">
        <f t="shared" ca="1" si="20024"/>
        <v>55</v>
      </c>
      <c r="AK468" s="45">
        <f t="shared" ca="1" si="20025"/>
        <v>37</v>
      </c>
      <c r="AL468" s="45">
        <f t="shared" ca="1" si="20026"/>
        <v>24</v>
      </c>
      <c r="AM468" s="45">
        <f t="shared" ca="1" si="20027"/>
        <v>4</v>
      </c>
      <c r="AN468" s="45">
        <f t="shared" ca="1" si="20028"/>
        <v>50</v>
      </c>
      <c r="AO468" s="45">
        <f t="shared" ca="1" si="20029"/>
        <v>58</v>
      </c>
      <c r="AP468" s="45">
        <f t="shared" ca="1" si="20030"/>
        <v>27</v>
      </c>
      <c r="AQ468" s="45">
        <f t="shared" ca="1" si="20031"/>
        <v>45</v>
      </c>
      <c r="AR468" s="45">
        <f t="shared" ca="1" si="20032"/>
        <v>15</v>
      </c>
      <c r="AS468" s="45">
        <f t="shared" ca="1" si="20033"/>
        <v>25</v>
      </c>
      <c r="AT468" s="45">
        <f t="shared" ca="1" si="19156"/>
        <v>47</v>
      </c>
      <c r="AU468" s="45">
        <f t="shared" ca="1" si="20034"/>
        <v>35</v>
      </c>
      <c r="AV468" s="45">
        <f t="shared" ca="1" si="20035"/>
        <v>51</v>
      </c>
      <c r="AW468" s="45">
        <f t="shared" ca="1" si="20036"/>
        <v>49</v>
      </c>
      <c r="AX468" s="45">
        <f t="shared" ca="1" si="20037"/>
        <v>1</v>
      </c>
      <c r="AY468" s="45">
        <f t="shared" ca="1" si="20038"/>
        <v>34</v>
      </c>
      <c r="AZ468" s="45">
        <f t="shared" ca="1" si="20039"/>
        <v>5</v>
      </c>
      <c r="BA468" s="45">
        <f t="shared" ca="1" si="20040"/>
        <v>53</v>
      </c>
      <c r="BB468" s="45">
        <f t="shared" ca="1" si="20041"/>
        <v>30</v>
      </c>
      <c r="BC468" s="45">
        <f t="shared" ca="1" si="20042"/>
        <v>46</v>
      </c>
      <c r="BD468" s="45">
        <f t="shared" ca="1" si="20043"/>
        <v>6</v>
      </c>
      <c r="BE468" s="45">
        <f t="shared" ca="1" si="20044"/>
        <v>9</v>
      </c>
      <c r="BF468" s="45">
        <f t="shared" ca="1" si="20045"/>
        <v>11</v>
      </c>
      <c r="BG468" s="45">
        <f t="shared" ca="1" si="20046"/>
        <v>17</v>
      </c>
      <c r="BH468" s="45">
        <f t="shared" ca="1" si="20047"/>
        <v>14</v>
      </c>
      <c r="BI468" s="45">
        <f t="shared" ca="1" si="20048"/>
        <v>2</v>
      </c>
      <c r="BJ468" s="45">
        <f t="shared" ca="1" si="20049"/>
        <v>42</v>
      </c>
      <c r="BK468" s="45">
        <f t="shared" ca="1" si="20050"/>
        <v>10</v>
      </c>
      <c r="BL468" s="45">
        <f t="shared" ca="1" si="20051"/>
        <v>33</v>
      </c>
      <c r="BM468" s="45">
        <f t="shared" ca="1" si="20052"/>
        <v>19</v>
      </c>
      <c r="BN468" s="45">
        <f t="shared" ca="1" si="20053"/>
        <v>8</v>
      </c>
      <c r="BO468" s="45">
        <f t="shared" ca="1" si="20054"/>
        <v>41</v>
      </c>
      <c r="BP468" s="45">
        <f t="shared" ca="1" si="20055"/>
        <v>57</v>
      </c>
      <c r="BQ468" s="47">
        <f t="shared" ca="1" si="20056"/>
        <v>36</v>
      </c>
      <c r="BR468" s="18"/>
      <c r="BT468" s="17">
        <f t="shared" ref="BT468" ca="1" si="20313">RAND()</f>
        <v>0.33090088473345391</v>
      </c>
      <c r="BU468" s="17">
        <f t="shared" ref="BU468" ca="1" si="20314">RAND()</f>
        <v>7.548902525265988E-2</v>
      </c>
      <c r="BV468" s="17">
        <f t="shared" ref="BV468" ca="1" si="20315">RAND()</f>
        <v>0.86227979032216795</v>
      </c>
      <c r="BW468" s="17">
        <f t="shared" ref="BW468" ca="1" si="20316">RAND()</f>
        <v>0.68774702616645633</v>
      </c>
      <c r="BX468" s="17">
        <f t="shared" ref="BX468" ca="1" si="20317">RAND()</f>
        <v>0.81383852663824963</v>
      </c>
      <c r="BY468" s="17">
        <f t="shared" ref="BY468" ca="1" si="20318">RAND()</f>
        <v>0.57833218540113962</v>
      </c>
      <c r="BZ468" s="17">
        <f t="shared" ref="BZ468" ca="1" si="20319">RAND()</f>
        <v>0.53324229245068422</v>
      </c>
      <c r="CA468" s="17">
        <f t="shared" ref="CA468" ca="1" si="20320">RAND()</f>
        <v>4.5722769455397216E-2</v>
      </c>
      <c r="CB468" s="17">
        <f t="shared" ref="CB468" ca="1" si="20321">RAND()</f>
        <v>0.59331594206381777</v>
      </c>
      <c r="CC468" s="17">
        <f t="shared" ref="CC468" ca="1" si="20322">RAND()</f>
        <v>0.67981715491675654</v>
      </c>
      <c r="CD468" s="17">
        <f t="shared" ref="CD468" ca="1" si="20323">RAND()</f>
        <v>8.4041169084247969E-4</v>
      </c>
      <c r="CE468" s="17">
        <f t="shared" ref="CE468" ca="1" si="20324">RAND()</f>
        <v>0.64673699716899846</v>
      </c>
      <c r="CF468" s="17">
        <f t="shared" ref="CF468" ca="1" si="20325">RAND()</f>
        <v>0.57315135665339689</v>
      </c>
      <c r="CG468" s="17">
        <f t="shared" ref="CG468" ca="1" si="20326">RAND()</f>
        <v>0.14885147445883973</v>
      </c>
      <c r="CH468" s="17">
        <f t="shared" ref="CH468" ca="1" si="20327">RAND()</f>
        <v>0.28853820085404835</v>
      </c>
      <c r="CI468" s="17">
        <f t="shared" ref="CI468" ca="1" si="20328">RAND()</f>
        <v>0.81174820437081263</v>
      </c>
      <c r="CJ468" s="17">
        <f t="shared" ref="CJ468" ca="1" si="20329">RAND()</f>
        <v>0.33079550424957005</v>
      </c>
      <c r="CK468" s="17">
        <f t="shared" ref="CK468" ca="1" si="20330">RAND()</f>
        <v>0.15423892903079017</v>
      </c>
      <c r="CL468" s="17">
        <f t="shared" ref="CL468" ca="1" si="20331">RAND()</f>
        <v>0.66657139156505119</v>
      </c>
      <c r="CM468" s="17">
        <f t="shared" ref="CM468" ca="1" si="20332">RAND()</f>
        <v>0.95034469817057654</v>
      </c>
      <c r="CN468" s="17">
        <f t="shared" ref="CN468" ca="1" si="20333">RAND()</f>
        <v>0.62854566451431881</v>
      </c>
      <c r="CO468" s="17">
        <f t="shared" ref="CO468" ca="1" si="20334">RAND()</f>
        <v>0.13492237679834729</v>
      </c>
      <c r="CP468" s="17">
        <f t="shared" ref="CP468" ca="1" si="20335">RAND()</f>
        <v>0.71659358383299587</v>
      </c>
      <c r="CQ468" s="17">
        <f t="shared" ref="CQ468" ca="1" si="20336">RAND()</f>
        <v>0.55834608997751789</v>
      </c>
      <c r="CR468" s="17">
        <f t="shared" ref="CR468" ca="1" si="20337">RAND()</f>
        <v>2.7816694282069787E-2</v>
      </c>
      <c r="CS468" s="17">
        <f t="shared" ref="CS468" ca="1" si="20338">RAND()</f>
        <v>9.0253844267379368E-2</v>
      </c>
      <c r="CT468" s="17">
        <f t="shared" ref="CT468" ca="1" si="20339">RAND()</f>
        <v>6.2133148021488727E-2</v>
      </c>
      <c r="CU468" s="17">
        <f t="shared" ref="CU468" ca="1" si="20340">RAND()</f>
        <v>0.34009670557881966</v>
      </c>
      <c r="CV468" s="17">
        <f t="shared" ref="CV468" ca="1" si="20341">RAND()</f>
        <v>0.62301686455066696</v>
      </c>
      <c r="CW468" s="17">
        <f t="shared" ref="CW468" ca="1" si="20342">RAND()</f>
        <v>0.93872181037605795</v>
      </c>
      <c r="CX468" s="17">
        <f t="shared" ref="CX468" ca="1" si="20343">RAND()</f>
        <v>0.10627324692076778</v>
      </c>
      <c r="CY468" s="17">
        <f t="shared" ref="CY468" ca="1" si="20344">RAND()</f>
        <v>3.2534357491550869E-2</v>
      </c>
      <c r="CZ468" s="17">
        <f t="shared" ref="CZ468" ca="1" si="20345">RAND()</f>
        <v>0.584885861637786</v>
      </c>
      <c r="DA468" s="17">
        <f t="shared" ref="DA468" ca="1" si="20346">RAND()</f>
        <v>0.14802349538971915</v>
      </c>
      <c r="DB468" s="17">
        <f t="shared" ref="DB468" ca="1" si="20347">RAND()</f>
        <v>0.77444432687307629</v>
      </c>
      <c r="DC468" s="17">
        <f t="shared" ref="DC468" ca="1" si="20348">RAND()</f>
        <v>0.60933579077204059</v>
      </c>
      <c r="DD468" s="17">
        <f t="shared" ref="DD468" ca="1" si="20349">RAND()</f>
        <v>0.14286929403116899</v>
      </c>
      <c r="DE468" s="17">
        <f t="shared" ref="DE468" ca="1" si="20350">RAND()</f>
        <v>0.40339291795535948</v>
      </c>
      <c r="DF468" s="17">
        <f t="shared" ref="DF468" ca="1" si="20351">RAND()</f>
        <v>0.10360971743938308</v>
      </c>
      <c r="DG468" s="17">
        <f t="shared" ref="DG468" ca="1" si="20352">RAND()</f>
        <v>0.12097237984628295</v>
      </c>
      <c r="DH468" s="17">
        <f t="shared" ref="DH468" ca="1" si="20353">RAND()</f>
        <v>0.99829250645760337</v>
      </c>
      <c r="DI468" s="17">
        <f t="shared" ref="DI468" ca="1" si="20354">RAND()</f>
        <v>0.44108729993444729</v>
      </c>
      <c r="DJ468" s="17">
        <f t="shared" ref="DJ468" ca="1" si="20355">RAND()</f>
        <v>0.8902316725308218</v>
      </c>
      <c r="DK468" s="17">
        <f t="shared" ref="DK468" ca="1" si="20356">RAND()</f>
        <v>8.8994873845982592E-2</v>
      </c>
      <c r="DL468" s="17">
        <f t="shared" ref="DL468:EA468" ca="1" si="20357">RAND()</f>
        <v>0.56213183642197506</v>
      </c>
      <c r="DM468" s="17">
        <f t="shared" ca="1" si="20357"/>
        <v>0.14430900200017704</v>
      </c>
      <c r="DN468" s="17">
        <f t="shared" ca="1" si="20357"/>
        <v>0.87555243331847243</v>
      </c>
      <c r="DO468" s="17">
        <f t="shared" ca="1" si="20357"/>
        <v>0.84032369714716226</v>
      </c>
      <c r="DP468" s="17">
        <f t="shared" ca="1" si="20357"/>
        <v>0.81463898749248065</v>
      </c>
      <c r="DQ468" s="17">
        <f t="shared" ca="1" si="20357"/>
        <v>0.69453923300258535</v>
      </c>
      <c r="DR468" s="17">
        <f t="shared" ca="1" si="20357"/>
        <v>0.79383800169054397</v>
      </c>
      <c r="DS468" s="17">
        <f t="shared" ca="1" si="20357"/>
        <v>0.96828655690732124</v>
      </c>
      <c r="DT468" s="17">
        <f t="shared" ca="1" si="20357"/>
        <v>0.16779613042709618</v>
      </c>
      <c r="DU468" s="17">
        <f t="shared" ca="1" si="20357"/>
        <v>0.81936483416925976</v>
      </c>
      <c r="DV468" s="17">
        <f t="shared" ca="1" si="20357"/>
        <v>0.49930520715896598</v>
      </c>
      <c r="DW468" s="17">
        <f t="shared" ca="1" si="20357"/>
        <v>0.68229989325793505</v>
      </c>
      <c r="DX468" s="17">
        <f t="shared" ca="1" si="20357"/>
        <v>0.85995827108989031</v>
      </c>
      <c r="DY468" s="17">
        <f t="shared" ca="1" si="20357"/>
        <v>0.19480336370975349</v>
      </c>
      <c r="DZ468" s="17">
        <f t="shared" ca="1" si="20357"/>
        <v>3.3724401545857208E-2</v>
      </c>
      <c r="EA468" s="17">
        <f t="shared" ca="1" si="20357"/>
        <v>0.34231606253606339</v>
      </c>
      <c r="EB468" s="17"/>
      <c r="EC468" s="17"/>
    </row>
    <row r="469" spans="8:133" x14ac:dyDescent="0.2">
      <c r="H469" s="6">
        <v>459</v>
      </c>
      <c r="I469" s="7">
        <f t="shared" ca="1" si="19908"/>
        <v>11</v>
      </c>
      <c r="J469" s="44">
        <f t="shared" ca="1" si="19155"/>
        <v>4</v>
      </c>
      <c r="K469" s="45">
        <f t="shared" ca="1" si="19999"/>
        <v>51</v>
      </c>
      <c r="L469" s="45">
        <f t="shared" ca="1" si="20000"/>
        <v>58</v>
      </c>
      <c r="M469" s="45">
        <f t="shared" ca="1" si="20001"/>
        <v>6</v>
      </c>
      <c r="N469" s="45">
        <f t="shared" ca="1" si="20002"/>
        <v>3</v>
      </c>
      <c r="O469" s="45">
        <f t="shared" ca="1" si="20003"/>
        <v>35</v>
      </c>
      <c r="P469" s="45">
        <f t="shared" ca="1" si="20004"/>
        <v>53</v>
      </c>
      <c r="Q469" s="45">
        <f t="shared" ca="1" si="20005"/>
        <v>29</v>
      </c>
      <c r="R469" s="45">
        <f t="shared" ca="1" si="20006"/>
        <v>40</v>
      </c>
      <c r="S469" s="45">
        <f t="shared" ca="1" si="20007"/>
        <v>57</v>
      </c>
      <c r="T469" s="45">
        <f t="shared" ca="1" si="20008"/>
        <v>24</v>
      </c>
      <c r="U469" s="45">
        <f t="shared" ca="1" si="20009"/>
        <v>16</v>
      </c>
      <c r="V469" s="45">
        <f t="shared" ca="1" si="20010"/>
        <v>60</v>
      </c>
      <c r="W469" s="45">
        <f t="shared" ca="1" si="20011"/>
        <v>46</v>
      </c>
      <c r="X469" s="45">
        <f t="shared" ca="1" si="20012"/>
        <v>5</v>
      </c>
      <c r="Y469" s="45">
        <f t="shared" ca="1" si="20013"/>
        <v>18</v>
      </c>
      <c r="Z469" s="45">
        <f t="shared" ca="1" si="20014"/>
        <v>7</v>
      </c>
      <c r="AA469" s="45">
        <f t="shared" ca="1" si="20015"/>
        <v>25</v>
      </c>
      <c r="AB469" s="45">
        <f t="shared" ca="1" si="20016"/>
        <v>34</v>
      </c>
      <c r="AC469" s="45">
        <f t="shared" ca="1" si="20017"/>
        <v>55</v>
      </c>
      <c r="AD469" s="45">
        <f t="shared" ca="1" si="20018"/>
        <v>30</v>
      </c>
      <c r="AE469" s="45">
        <f t="shared" ca="1" si="20019"/>
        <v>11</v>
      </c>
      <c r="AF469" s="45">
        <f t="shared" ca="1" si="20020"/>
        <v>52</v>
      </c>
      <c r="AG469" s="45">
        <f t="shared" ca="1" si="20021"/>
        <v>1</v>
      </c>
      <c r="AH469" s="45">
        <f t="shared" ca="1" si="20022"/>
        <v>54</v>
      </c>
      <c r="AI469" s="45">
        <f t="shared" ca="1" si="20023"/>
        <v>23</v>
      </c>
      <c r="AJ469" s="45">
        <f t="shared" ca="1" si="20024"/>
        <v>26</v>
      </c>
      <c r="AK469" s="45">
        <f t="shared" ca="1" si="20025"/>
        <v>2</v>
      </c>
      <c r="AL469" s="45">
        <f t="shared" ca="1" si="20026"/>
        <v>43</v>
      </c>
      <c r="AM469" s="45">
        <f t="shared" ca="1" si="20027"/>
        <v>56</v>
      </c>
      <c r="AN469" s="45">
        <f t="shared" ca="1" si="20028"/>
        <v>36</v>
      </c>
      <c r="AO469" s="45">
        <f t="shared" ca="1" si="20029"/>
        <v>32</v>
      </c>
      <c r="AP469" s="45">
        <f t="shared" ca="1" si="20030"/>
        <v>9</v>
      </c>
      <c r="AQ469" s="45">
        <f t="shared" ca="1" si="20031"/>
        <v>22</v>
      </c>
      <c r="AR469" s="45">
        <f t="shared" ca="1" si="20032"/>
        <v>21</v>
      </c>
      <c r="AS469" s="45">
        <f t="shared" ca="1" si="20033"/>
        <v>31</v>
      </c>
      <c r="AT469" s="45">
        <f t="shared" ca="1" si="19156"/>
        <v>13</v>
      </c>
      <c r="AU469" s="45">
        <f t="shared" ca="1" si="20034"/>
        <v>33</v>
      </c>
      <c r="AV469" s="45">
        <f t="shared" ca="1" si="20035"/>
        <v>59</v>
      </c>
      <c r="AW469" s="45">
        <f t="shared" ca="1" si="20036"/>
        <v>49</v>
      </c>
      <c r="AX469" s="45">
        <f t="shared" ca="1" si="20037"/>
        <v>45</v>
      </c>
      <c r="AY469" s="45">
        <f t="shared" ca="1" si="20038"/>
        <v>48</v>
      </c>
      <c r="AZ469" s="45">
        <f t="shared" ca="1" si="20039"/>
        <v>14</v>
      </c>
      <c r="BA469" s="45">
        <f t="shared" ca="1" si="20040"/>
        <v>50</v>
      </c>
      <c r="BB469" s="45">
        <f t="shared" ca="1" si="20041"/>
        <v>10</v>
      </c>
      <c r="BC469" s="45">
        <f t="shared" ca="1" si="20042"/>
        <v>47</v>
      </c>
      <c r="BD469" s="45">
        <f t="shared" ca="1" si="20043"/>
        <v>17</v>
      </c>
      <c r="BE469" s="45">
        <f t="shared" ca="1" si="20044"/>
        <v>20</v>
      </c>
      <c r="BF469" s="45">
        <f t="shared" ca="1" si="20045"/>
        <v>44</v>
      </c>
      <c r="BG469" s="45">
        <f t="shared" ca="1" si="20046"/>
        <v>38</v>
      </c>
      <c r="BH469" s="45">
        <f t="shared" ca="1" si="20047"/>
        <v>28</v>
      </c>
      <c r="BI469" s="45">
        <f t="shared" ca="1" si="20048"/>
        <v>15</v>
      </c>
      <c r="BJ469" s="45">
        <f t="shared" ca="1" si="20049"/>
        <v>27</v>
      </c>
      <c r="BK469" s="45">
        <f t="shared" ca="1" si="20050"/>
        <v>12</v>
      </c>
      <c r="BL469" s="45">
        <f t="shared" ca="1" si="20051"/>
        <v>39</v>
      </c>
      <c r="BM469" s="45">
        <f t="shared" ca="1" si="20052"/>
        <v>42</v>
      </c>
      <c r="BN469" s="45">
        <f t="shared" ca="1" si="20053"/>
        <v>19</v>
      </c>
      <c r="BO469" s="45">
        <f t="shared" ca="1" si="20054"/>
        <v>41</v>
      </c>
      <c r="BP469" s="45">
        <f t="shared" ca="1" si="20055"/>
        <v>37</v>
      </c>
      <c r="BQ469" s="47">
        <f t="shared" ca="1" si="20056"/>
        <v>8</v>
      </c>
      <c r="BR469" s="18"/>
      <c r="BS469" s="3"/>
      <c r="BT469" s="17">
        <f t="shared" ref="BT469" ca="1" si="20358">RAND()</f>
        <v>0.96615647971295582</v>
      </c>
      <c r="BU469" s="17">
        <f t="shared" ref="BU469" ca="1" si="20359">RAND()</f>
        <v>0.13435386695982166</v>
      </c>
      <c r="BV469" s="17">
        <f t="shared" ref="BV469" ca="1" si="20360">RAND()</f>
        <v>8.2436837900107252E-2</v>
      </c>
      <c r="BW469" s="17">
        <f t="shared" ref="BW469" ca="1" si="20361">RAND()</f>
        <v>0.86408477182439136</v>
      </c>
      <c r="BX469" s="17">
        <f t="shared" ref="BX469" ca="1" si="20362">RAND()</f>
        <v>0.97042156068297047</v>
      </c>
      <c r="BY469" s="17">
        <f t="shared" ref="BY469" ca="1" si="20363">RAND()</f>
        <v>0.31047530446834248</v>
      </c>
      <c r="BZ469" s="17">
        <f t="shared" ref="BZ469" ca="1" si="20364">RAND()</f>
        <v>0.12792931030776955</v>
      </c>
      <c r="CA469" s="17">
        <f t="shared" ref="CA469" ca="1" si="20365">RAND()</f>
        <v>0.39474138362425781</v>
      </c>
      <c r="CB469" s="17">
        <f t="shared" ref="CB469" ca="1" si="20366">RAND()</f>
        <v>0.25384819165343708</v>
      </c>
      <c r="CC469" s="17">
        <f t="shared" ref="CC469" ca="1" si="20367">RAND()</f>
        <v>8.2475965237795656E-2</v>
      </c>
      <c r="CD469" s="17">
        <f t="shared" ref="CD469" ca="1" si="20368">RAND()</f>
        <v>0.488679149687402</v>
      </c>
      <c r="CE469" s="17">
        <f t="shared" ref="CE469" ca="1" si="20369">RAND()</f>
        <v>0.68452862700725814</v>
      </c>
      <c r="CF469" s="17">
        <f t="shared" ref="CF469" ca="1" si="20370">RAND()</f>
        <v>4.5840333571234182E-2</v>
      </c>
      <c r="CG469" s="17">
        <f t="shared" ref="CG469" ca="1" si="20371">RAND()</f>
        <v>0.1618776007191205</v>
      </c>
      <c r="CH469" s="17">
        <f t="shared" ref="CH469" ca="1" si="20372">RAND()</f>
        <v>0.89067532020984175</v>
      </c>
      <c r="CI469" s="17">
        <f t="shared" ref="CI469" ca="1" si="20373">RAND()</f>
        <v>0.62755690874327363</v>
      </c>
      <c r="CJ469" s="17">
        <f t="shared" ref="CJ469" ca="1" si="20374">RAND()</f>
        <v>0.83488232976618959</v>
      </c>
      <c r="CK469" s="17">
        <f t="shared" ref="CK469" ca="1" si="20375">RAND()</f>
        <v>0.48587841323545555</v>
      </c>
      <c r="CL469" s="17">
        <f t="shared" ref="CL469" ca="1" si="20376">RAND()</f>
        <v>0.31052238942063159</v>
      </c>
      <c r="CM469" s="17">
        <f t="shared" ref="CM469" ca="1" si="20377">RAND()</f>
        <v>0.10143761265481133</v>
      </c>
      <c r="CN469" s="17">
        <f t="shared" ref="CN469" ca="1" si="20378">RAND()</f>
        <v>0.34454026772214374</v>
      </c>
      <c r="CO469" s="17">
        <f t="shared" ref="CO469" ca="1" si="20379">RAND()</f>
        <v>0.78745783329872654</v>
      </c>
      <c r="CP469" s="17">
        <f t="shared" ref="CP469" ca="1" si="20380">RAND()</f>
        <v>0.13083398290263604</v>
      </c>
      <c r="CQ469" s="17">
        <f t="shared" ref="CQ469" ca="1" si="20381">RAND()</f>
        <v>0.99893941164868127</v>
      </c>
      <c r="CR469" s="17">
        <f t="shared" ref="CR469" ca="1" si="20382">RAND()</f>
        <v>0.12281687611815173</v>
      </c>
      <c r="CS469" s="17">
        <f t="shared" ref="CS469" ca="1" si="20383">RAND()</f>
        <v>0.50827909641972524</v>
      </c>
      <c r="CT469" s="17">
        <f t="shared" ref="CT469" ca="1" si="20384">RAND()</f>
        <v>0.48286565989396724</v>
      </c>
      <c r="CU469" s="17">
        <f t="shared" ref="CU469" ca="1" si="20385">RAND()</f>
        <v>0.9754105055994936</v>
      </c>
      <c r="CV469" s="17">
        <f t="shared" ref="CV469" ca="1" si="20386">RAND()</f>
        <v>0.17702996842757057</v>
      </c>
      <c r="CW469" s="17">
        <f t="shared" ref="CW469" ca="1" si="20387">RAND()</f>
        <v>9.7749165330339838E-2</v>
      </c>
      <c r="CX469" s="17">
        <f t="shared" ref="CX469" ca="1" si="20388">RAND()</f>
        <v>0.29980344868218833</v>
      </c>
      <c r="CY469" s="17">
        <f t="shared" ref="CY469" ca="1" si="20389">RAND()</f>
        <v>0.31447269710859005</v>
      </c>
      <c r="CZ469" s="17">
        <f t="shared" ref="CZ469" ca="1" si="20390">RAND()</f>
        <v>0.81492529596237551</v>
      </c>
      <c r="DA469" s="17">
        <f t="shared" ref="DA469" ca="1" si="20391">RAND()</f>
        <v>0.51908483532891436</v>
      </c>
      <c r="DB469" s="17">
        <f t="shared" ref="DB469" ca="1" si="20392">RAND()</f>
        <v>0.52159158328626753</v>
      </c>
      <c r="DC469" s="17">
        <f t="shared" ref="DC469" ca="1" si="20393">RAND()</f>
        <v>0.34242991807329692</v>
      </c>
      <c r="DD469" s="17">
        <f t="shared" ref="DD469" ca="1" si="20394">RAND()</f>
        <v>0.75250042481111679</v>
      </c>
      <c r="DE469" s="17">
        <f t="shared" ref="DE469" ca="1" si="20395">RAND()</f>
        <v>0.31175629706578711</v>
      </c>
      <c r="DF469" s="17">
        <f t="shared" ref="DF469" ca="1" si="20396">RAND()</f>
        <v>5.6959734653459937E-2</v>
      </c>
      <c r="DG469" s="17">
        <f t="shared" ref="DG469" ca="1" si="20397">RAND()</f>
        <v>0.13990301042218689</v>
      </c>
      <c r="DH469" s="17">
        <f t="shared" ref="DH469" ca="1" si="20398">RAND()</f>
        <v>0.16604558436437233</v>
      </c>
      <c r="DI469" s="17">
        <f t="shared" ref="DI469" ca="1" si="20399">RAND()</f>
        <v>0.14107140620147418</v>
      </c>
      <c r="DJ469" s="17">
        <f t="shared" ref="DJ469" ca="1" si="20400">RAND()</f>
        <v>0.7437155910247194</v>
      </c>
      <c r="DK469" s="17">
        <f t="shared" ref="DK469" ca="1" si="20401">RAND()</f>
        <v>0.13990185193904747</v>
      </c>
      <c r="DL469" s="17">
        <f t="shared" ref="DL469:EA469" ca="1" si="20402">RAND()</f>
        <v>0.78974109001896742</v>
      </c>
      <c r="DM469" s="17">
        <f t="shared" ca="1" si="20402"/>
        <v>0.14795179484978505</v>
      </c>
      <c r="DN469" s="17">
        <f t="shared" ca="1" si="20402"/>
        <v>0.67708882612447208</v>
      </c>
      <c r="DO469" s="17">
        <f t="shared" ca="1" si="20402"/>
        <v>0.56361480192456648</v>
      </c>
      <c r="DP469" s="17">
        <f t="shared" ca="1" si="20402"/>
        <v>0.172616014119645</v>
      </c>
      <c r="DQ469" s="17">
        <f t="shared" ca="1" si="20402"/>
        <v>0.29485144905994398</v>
      </c>
      <c r="DR469" s="17">
        <f t="shared" ca="1" si="20402"/>
        <v>0.40386929151531237</v>
      </c>
      <c r="DS469" s="17">
        <f t="shared" ca="1" si="20402"/>
        <v>0.71998314099301508</v>
      </c>
      <c r="DT469" s="17">
        <f t="shared" ca="1" si="20402"/>
        <v>0.46875688965205253</v>
      </c>
      <c r="DU469" s="17">
        <f t="shared" ca="1" si="20402"/>
        <v>0.76395541127794697</v>
      </c>
      <c r="DV469" s="17">
        <f t="shared" ca="1" si="20402"/>
        <v>0.28364676366829822</v>
      </c>
      <c r="DW469" s="17">
        <f t="shared" ca="1" si="20402"/>
        <v>0.21301552268369051</v>
      </c>
      <c r="DX469" s="17">
        <f t="shared" ca="1" si="20402"/>
        <v>0.6188408076127625</v>
      </c>
      <c r="DY469" s="17">
        <f t="shared" ca="1" si="20402"/>
        <v>0.22592273020101672</v>
      </c>
      <c r="DZ469" s="17">
        <f t="shared" ca="1" si="20402"/>
        <v>0.29586861205565507</v>
      </c>
      <c r="EA469" s="17">
        <f t="shared" ca="1" si="20402"/>
        <v>0.81507656247607263</v>
      </c>
      <c r="EB469" s="17"/>
      <c r="EC469" s="17"/>
    </row>
    <row r="470" spans="8:133" x14ac:dyDescent="0.2">
      <c r="H470" s="6">
        <v>460</v>
      </c>
      <c r="I470" s="7">
        <f t="shared" ca="1" si="19908"/>
        <v>52</v>
      </c>
      <c r="J470" s="44">
        <f t="shared" ca="1" si="19155"/>
        <v>46</v>
      </c>
      <c r="K470" s="45">
        <f t="shared" ca="1" si="19999"/>
        <v>31</v>
      </c>
      <c r="L470" s="45">
        <f t="shared" ca="1" si="20000"/>
        <v>3</v>
      </c>
      <c r="M470" s="45">
        <f t="shared" ca="1" si="20001"/>
        <v>20</v>
      </c>
      <c r="N470" s="45">
        <f t="shared" ca="1" si="20002"/>
        <v>30</v>
      </c>
      <c r="O470" s="45">
        <f t="shared" ca="1" si="20003"/>
        <v>6</v>
      </c>
      <c r="P470" s="45">
        <f t="shared" ca="1" si="20004"/>
        <v>26</v>
      </c>
      <c r="Q470" s="45">
        <f t="shared" ca="1" si="20005"/>
        <v>18</v>
      </c>
      <c r="R470" s="45">
        <f t="shared" ca="1" si="20006"/>
        <v>55</v>
      </c>
      <c r="S470" s="45">
        <f t="shared" ca="1" si="20007"/>
        <v>24</v>
      </c>
      <c r="T470" s="45">
        <f t="shared" ca="1" si="20008"/>
        <v>59</v>
      </c>
      <c r="U470" s="45">
        <f t="shared" ca="1" si="20009"/>
        <v>10</v>
      </c>
      <c r="V470" s="45">
        <f t="shared" ca="1" si="20010"/>
        <v>16</v>
      </c>
      <c r="W470" s="45">
        <f t="shared" ca="1" si="20011"/>
        <v>44</v>
      </c>
      <c r="X470" s="45">
        <f t="shared" ca="1" si="20012"/>
        <v>47</v>
      </c>
      <c r="Y470" s="45">
        <f t="shared" ca="1" si="20013"/>
        <v>40</v>
      </c>
      <c r="Z470" s="45">
        <f t="shared" ca="1" si="20014"/>
        <v>13</v>
      </c>
      <c r="AA470" s="45">
        <f t="shared" ca="1" si="20015"/>
        <v>37</v>
      </c>
      <c r="AB470" s="45">
        <f t="shared" ca="1" si="20016"/>
        <v>60</v>
      </c>
      <c r="AC470" s="45">
        <f t="shared" ca="1" si="20017"/>
        <v>50</v>
      </c>
      <c r="AD470" s="45">
        <f t="shared" ca="1" si="20018"/>
        <v>15</v>
      </c>
      <c r="AE470" s="45">
        <f t="shared" ca="1" si="20019"/>
        <v>49</v>
      </c>
      <c r="AF470" s="45">
        <f t="shared" ca="1" si="20020"/>
        <v>4</v>
      </c>
      <c r="AG470" s="45">
        <f t="shared" ca="1" si="20021"/>
        <v>32</v>
      </c>
      <c r="AH470" s="45">
        <f t="shared" ca="1" si="20022"/>
        <v>34</v>
      </c>
      <c r="AI470" s="45">
        <f t="shared" ca="1" si="20023"/>
        <v>17</v>
      </c>
      <c r="AJ470" s="45">
        <f t="shared" ca="1" si="20024"/>
        <v>11</v>
      </c>
      <c r="AK470" s="45">
        <f t="shared" ca="1" si="20025"/>
        <v>25</v>
      </c>
      <c r="AL470" s="45">
        <f t="shared" ca="1" si="20026"/>
        <v>23</v>
      </c>
      <c r="AM470" s="45">
        <f t="shared" ca="1" si="20027"/>
        <v>43</v>
      </c>
      <c r="AN470" s="45">
        <f t="shared" ca="1" si="20028"/>
        <v>21</v>
      </c>
      <c r="AO470" s="45">
        <f t="shared" ca="1" si="20029"/>
        <v>38</v>
      </c>
      <c r="AP470" s="45">
        <f t="shared" ca="1" si="20030"/>
        <v>36</v>
      </c>
      <c r="AQ470" s="45">
        <f t="shared" ca="1" si="20031"/>
        <v>33</v>
      </c>
      <c r="AR470" s="45">
        <f t="shared" ca="1" si="20032"/>
        <v>9</v>
      </c>
      <c r="AS470" s="45">
        <f t="shared" ca="1" si="20033"/>
        <v>22</v>
      </c>
      <c r="AT470" s="45">
        <f t="shared" ca="1" si="19156"/>
        <v>57</v>
      </c>
      <c r="AU470" s="45">
        <f t="shared" ca="1" si="20034"/>
        <v>39</v>
      </c>
      <c r="AV470" s="45">
        <f t="shared" ca="1" si="20035"/>
        <v>52</v>
      </c>
      <c r="AW470" s="45">
        <f t="shared" ca="1" si="20036"/>
        <v>51</v>
      </c>
      <c r="AX470" s="45">
        <f t="shared" ca="1" si="20037"/>
        <v>19</v>
      </c>
      <c r="AY470" s="45">
        <f t="shared" ca="1" si="20038"/>
        <v>12</v>
      </c>
      <c r="AZ470" s="45">
        <f t="shared" ca="1" si="20039"/>
        <v>42</v>
      </c>
      <c r="BA470" s="45">
        <f t="shared" ca="1" si="20040"/>
        <v>27</v>
      </c>
      <c r="BB470" s="45">
        <f t="shared" ca="1" si="20041"/>
        <v>56</v>
      </c>
      <c r="BC470" s="45">
        <f t="shared" ca="1" si="20042"/>
        <v>41</v>
      </c>
      <c r="BD470" s="45">
        <f t="shared" ca="1" si="20043"/>
        <v>5</v>
      </c>
      <c r="BE470" s="45">
        <f t="shared" ca="1" si="20044"/>
        <v>54</v>
      </c>
      <c r="BF470" s="45">
        <f t="shared" ca="1" si="20045"/>
        <v>45</v>
      </c>
      <c r="BG470" s="45">
        <f t="shared" ca="1" si="20046"/>
        <v>14</v>
      </c>
      <c r="BH470" s="45">
        <f t="shared" ca="1" si="20047"/>
        <v>2</v>
      </c>
      <c r="BI470" s="45">
        <f t="shared" ca="1" si="20048"/>
        <v>7</v>
      </c>
      <c r="BJ470" s="45">
        <f t="shared" ca="1" si="20049"/>
        <v>48</v>
      </c>
      <c r="BK470" s="45">
        <f t="shared" ca="1" si="20050"/>
        <v>29</v>
      </c>
      <c r="BL470" s="45">
        <f t="shared" ca="1" si="20051"/>
        <v>58</v>
      </c>
      <c r="BM470" s="45">
        <f t="shared" ca="1" si="20052"/>
        <v>1</v>
      </c>
      <c r="BN470" s="45">
        <f t="shared" ca="1" si="20053"/>
        <v>8</v>
      </c>
      <c r="BO470" s="45">
        <f t="shared" ca="1" si="20054"/>
        <v>28</v>
      </c>
      <c r="BP470" s="45">
        <f t="shared" ca="1" si="20055"/>
        <v>53</v>
      </c>
      <c r="BQ470" s="47">
        <f t="shared" ca="1" si="20056"/>
        <v>35</v>
      </c>
      <c r="BR470" s="18"/>
      <c r="BT470" s="17">
        <f t="shared" ref="BT470" ca="1" si="20403">RAND()</f>
        <v>0.26070215148748521</v>
      </c>
      <c r="BU470" s="17">
        <f t="shared" ref="BU470" ca="1" si="20404">RAND()</f>
        <v>0.44626205566556976</v>
      </c>
      <c r="BV470" s="17">
        <f t="shared" ref="BV470" ca="1" si="20405">RAND()</f>
        <v>0.9622013495896895</v>
      </c>
      <c r="BW470" s="17">
        <f t="shared" ref="BW470" ca="1" si="20406">RAND()</f>
        <v>0.72052887027349799</v>
      </c>
      <c r="BX470" s="17">
        <f t="shared" ref="BX470" ca="1" si="20407">RAND()</f>
        <v>0.45211094349770176</v>
      </c>
      <c r="BY470" s="17">
        <f t="shared" ref="BY470" ca="1" si="20408">RAND()</f>
        <v>0.92288428959422575</v>
      </c>
      <c r="BZ470" s="17">
        <f t="shared" ref="BZ470" ca="1" si="20409">RAND()</f>
        <v>0.54304146072700887</v>
      </c>
      <c r="CA470" s="17">
        <f t="shared" ref="CA470" ca="1" si="20410">RAND()</f>
        <v>0.77728748018782756</v>
      </c>
      <c r="CB470" s="17">
        <f t="shared" ref="CB470" ca="1" si="20411">RAND()</f>
        <v>8.9193716216217522E-2</v>
      </c>
      <c r="CC470" s="17">
        <f t="shared" ref="CC470" ca="1" si="20412">RAND()</f>
        <v>0.60910366310095743</v>
      </c>
      <c r="CD470" s="17">
        <f t="shared" ref="CD470" ca="1" si="20413">RAND()</f>
        <v>2.8954009510250178E-2</v>
      </c>
      <c r="CE470" s="17">
        <f t="shared" ref="CE470" ca="1" si="20414">RAND()</f>
        <v>0.80750506358035135</v>
      </c>
      <c r="CF470" s="17">
        <f t="shared" ref="CF470" ca="1" si="20415">RAND()</f>
        <v>0.77886692890033249</v>
      </c>
      <c r="CG470" s="17">
        <f t="shared" ref="CG470" ca="1" si="20416">RAND()</f>
        <v>0.2877735023516097</v>
      </c>
      <c r="CH470" s="17">
        <f t="shared" ref="CH470" ca="1" si="20417">RAND()</f>
        <v>0.24694141625643462</v>
      </c>
      <c r="CI470" s="17">
        <f t="shared" ref="CI470" ca="1" si="20418">RAND()</f>
        <v>0.31537073685751016</v>
      </c>
      <c r="CJ470" s="17">
        <f t="shared" ref="CJ470" ca="1" si="20419">RAND()</f>
        <v>0.79242403370799197</v>
      </c>
      <c r="CK470" s="17">
        <f t="shared" ref="CK470" ca="1" si="20420">RAND()</f>
        <v>0.38381826134736863</v>
      </c>
      <c r="CL470" s="17">
        <f t="shared" ref="CL470" ca="1" si="20421">RAND()</f>
        <v>2.4222858488375243E-3</v>
      </c>
      <c r="CM470" s="17">
        <f t="shared" ref="CM470" ca="1" si="20422">RAND()</f>
        <v>0.21692974514062435</v>
      </c>
      <c r="CN470" s="17">
        <f t="shared" ref="CN470" ca="1" si="20423">RAND()</f>
        <v>0.78326779567838245</v>
      </c>
      <c r="CO470" s="17">
        <f t="shared" ref="CO470" ca="1" si="20424">RAND()</f>
        <v>0.23215543617873635</v>
      </c>
      <c r="CP470" s="17">
        <f t="shared" ref="CP470" ca="1" si="20425">RAND()</f>
        <v>0.94510293366217213</v>
      </c>
      <c r="CQ470" s="17">
        <f t="shared" ref="CQ470" ca="1" si="20426">RAND()</f>
        <v>0.44358755702096297</v>
      </c>
      <c r="CR470" s="17">
        <f t="shared" ref="CR470" ca="1" si="20427">RAND()</f>
        <v>0.42629172594912879</v>
      </c>
      <c r="CS470" s="17">
        <f t="shared" ref="CS470" ca="1" si="20428">RAND()</f>
        <v>0.77732415007861455</v>
      </c>
      <c r="CT470" s="17">
        <f t="shared" ref="CT470" ca="1" si="20429">RAND()</f>
        <v>0.79613705551807601</v>
      </c>
      <c r="CU470" s="17">
        <f t="shared" ref="CU470" ca="1" si="20430">RAND()</f>
        <v>0.56895932151397932</v>
      </c>
      <c r="CV470" s="17">
        <f t="shared" ref="CV470" ca="1" si="20431">RAND()</f>
        <v>0.62115874400529159</v>
      </c>
      <c r="CW470" s="17">
        <f t="shared" ref="CW470" ca="1" si="20432">RAND()</f>
        <v>0.3002053050893233</v>
      </c>
      <c r="CX470" s="17">
        <f t="shared" ref="CX470" ca="1" si="20433">RAND()</f>
        <v>0.65897000080286428</v>
      </c>
      <c r="CY470" s="17">
        <f t="shared" ref="CY470" ca="1" si="20434">RAND()</f>
        <v>0.34251799138343175</v>
      </c>
      <c r="CZ470" s="17">
        <f t="shared" ref="CZ470" ca="1" si="20435">RAND()</f>
        <v>0.39092284979117775</v>
      </c>
      <c r="DA470" s="17">
        <f t="shared" ref="DA470" ca="1" si="20436">RAND()</f>
        <v>0.43212697616312679</v>
      </c>
      <c r="DB470" s="17">
        <f t="shared" ref="DB470" ca="1" si="20437">RAND()</f>
        <v>0.88163981051229801</v>
      </c>
      <c r="DC470" s="17">
        <f t="shared" ref="DC470" ca="1" si="20438">RAND()</f>
        <v>0.6358541933545383</v>
      </c>
      <c r="DD470" s="17">
        <f t="shared" ref="DD470" ca="1" si="20439">RAND()</f>
        <v>5.4207581103088542E-2</v>
      </c>
      <c r="DE470" s="17">
        <f t="shared" ref="DE470" ca="1" si="20440">RAND()</f>
        <v>0.32145069200222454</v>
      </c>
      <c r="DF470" s="17">
        <f t="shared" ref="DF470" ca="1" si="20441">RAND()</f>
        <v>0.13942906076354056</v>
      </c>
      <c r="DG470" s="17">
        <f t="shared" ref="DG470" ca="1" si="20442">RAND()</f>
        <v>0.14163607280985191</v>
      </c>
      <c r="DH470" s="17">
        <f t="shared" ref="DH470" ca="1" si="20443">RAND()</f>
        <v>0.72382463548615095</v>
      </c>
      <c r="DI470" s="17">
        <f t="shared" ref="DI470" ca="1" si="20444">RAND()</f>
        <v>0.79564953313316578</v>
      </c>
      <c r="DJ470" s="17">
        <f t="shared" ref="DJ470" ca="1" si="20445">RAND()</f>
        <v>0.30416548698813994</v>
      </c>
      <c r="DK470" s="17">
        <f t="shared" ref="DK470" ca="1" si="20446">RAND()</f>
        <v>0.53453976215765364</v>
      </c>
      <c r="DL470" s="17">
        <f t="shared" ref="DL470:EA470" ca="1" si="20447">RAND()</f>
        <v>8.579300217897079E-2</v>
      </c>
      <c r="DM470" s="17">
        <f t="shared" ca="1" si="20447"/>
        <v>0.30416863657006676</v>
      </c>
      <c r="DN470" s="17">
        <f t="shared" ca="1" si="20447"/>
        <v>0.9232250139273791</v>
      </c>
      <c r="DO470" s="17">
        <f t="shared" ca="1" si="20447"/>
        <v>0.11634928119402688</v>
      </c>
      <c r="DP470" s="17">
        <f t="shared" ca="1" si="20447"/>
        <v>0.28094053782391015</v>
      </c>
      <c r="DQ470" s="17">
        <f t="shared" ca="1" si="20447"/>
        <v>0.79098203310632653</v>
      </c>
      <c r="DR470" s="17">
        <f t="shared" ca="1" si="20447"/>
        <v>0.96959971707326587</v>
      </c>
      <c r="DS470" s="17">
        <f t="shared" ca="1" si="20447"/>
        <v>0.91980151907897933</v>
      </c>
      <c r="DT470" s="17">
        <f t="shared" ca="1" si="20447"/>
        <v>0.23241320320460346</v>
      </c>
      <c r="DU470" s="17">
        <f t="shared" ca="1" si="20447"/>
        <v>0.4768468064580671</v>
      </c>
      <c r="DV470" s="17">
        <f t="shared" ca="1" si="20447"/>
        <v>3.0539165708910576E-2</v>
      </c>
      <c r="DW470" s="17">
        <f t="shared" ca="1" si="20447"/>
        <v>0.99715063947692306</v>
      </c>
      <c r="DX470" s="17">
        <f t="shared" ca="1" si="20447"/>
        <v>0.89348397112689537</v>
      </c>
      <c r="DY470" s="17">
        <f t="shared" ca="1" si="20447"/>
        <v>0.51846124956239958</v>
      </c>
      <c r="DZ470" s="17">
        <f t="shared" ca="1" si="20447"/>
        <v>0.1208663629997101</v>
      </c>
      <c r="EA470" s="17">
        <f t="shared" ca="1" si="20447"/>
        <v>0.39300894741063752</v>
      </c>
      <c r="EB470" s="17"/>
      <c r="EC470" s="17"/>
    </row>
    <row r="471" spans="8:133" x14ac:dyDescent="0.2">
      <c r="H471" s="6">
        <v>461</v>
      </c>
      <c r="I471" s="7">
        <f t="shared" ca="1" si="19908"/>
        <v>20</v>
      </c>
      <c r="J471" s="44">
        <f t="shared" ca="1" si="19155"/>
        <v>13</v>
      </c>
      <c r="K471" s="45">
        <f t="shared" ca="1" si="19999"/>
        <v>43</v>
      </c>
      <c r="L471" s="45">
        <f t="shared" ca="1" si="20000"/>
        <v>46</v>
      </c>
      <c r="M471" s="45">
        <f t="shared" ca="1" si="20001"/>
        <v>9</v>
      </c>
      <c r="N471" s="45">
        <f t="shared" ca="1" si="20002"/>
        <v>7</v>
      </c>
      <c r="O471" s="45">
        <f t="shared" ca="1" si="20003"/>
        <v>42</v>
      </c>
      <c r="P471" s="45">
        <f t="shared" ca="1" si="20004"/>
        <v>52</v>
      </c>
      <c r="Q471" s="45">
        <f t="shared" ca="1" si="20005"/>
        <v>47</v>
      </c>
      <c r="R471" s="45">
        <f t="shared" ca="1" si="20006"/>
        <v>36</v>
      </c>
      <c r="S471" s="45">
        <f t="shared" ca="1" si="20007"/>
        <v>21</v>
      </c>
      <c r="T471" s="45">
        <f t="shared" ca="1" si="20008"/>
        <v>24</v>
      </c>
      <c r="U471" s="45">
        <f t="shared" ca="1" si="20009"/>
        <v>34</v>
      </c>
      <c r="V471" s="45">
        <f t="shared" ca="1" si="20010"/>
        <v>10</v>
      </c>
      <c r="W471" s="45">
        <f t="shared" ca="1" si="20011"/>
        <v>41</v>
      </c>
      <c r="X471" s="45">
        <f t="shared" ca="1" si="20012"/>
        <v>11</v>
      </c>
      <c r="Y471" s="45">
        <f t="shared" ca="1" si="20013"/>
        <v>27</v>
      </c>
      <c r="Z471" s="45">
        <f t="shared" ca="1" si="20014"/>
        <v>33</v>
      </c>
      <c r="AA471" s="45">
        <f t="shared" ca="1" si="20015"/>
        <v>3</v>
      </c>
      <c r="AB471" s="45">
        <f t="shared" ca="1" si="20016"/>
        <v>30</v>
      </c>
      <c r="AC471" s="45">
        <f t="shared" ca="1" si="20017"/>
        <v>28</v>
      </c>
      <c r="AD471" s="45">
        <f t="shared" ca="1" si="20018"/>
        <v>39</v>
      </c>
      <c r="AE471" s="45">
        <f t="shared" ca="1" si="20019"/>
        <v>32</v>
      </c>
      <c r="AF471" s="45">
        <f t="shared" ca="1" si="20020"/>
        <v>44</v>
      </c>
      <c r="AG471" s="45">
        <f t="shared" ca="1" si="20021"/>
        <v>17</v>
      </c>
      <c r="AH471" s="45">
        <f t="shared" ca="1" si="20022"/>
        <v>2</v>
      </c>
      <c r="AI471" s="45">
        <f t="shared" ca="1" si="20023"/>
        <v>22</v>
      </c>
      <c r="AJ471" s="45">
        <f t="shared" ca="1" si="20024"/>
        <v>8</v>
      </c>
      <c r="AK471" s="45">
        <f t="shared" ca="1" si="20025"/>
        <v>40</v>
      </c>
      <c r="AL471" s="45">
        <f t="shared" ca="1" si="20026"/>
        <v>19</v>
      </c>
      <c r="AM471" s="45">
        <f t="shared" ca="1" si="20027"/>
        <v>57</v>
      </c>
      <c r="AN471" s="45">
        <f t="shared" ca="1" si="20028"/>
        <v>31</v>
      </c>
      <c r="AO471" s="45">
        <f t="shared" ca="1" si="20029"/>
        <v>5</v>
      </c>
      <c r="AP471" s="45">
        <f t="shared" ca="1" si="20030"/>
        <v>45</v>
      </c>
      <c r="AQ471" s="45">
        <f t="shared" ca="1" si="20031"/>
        <v>20</v>
      </c>
      <c r="AR471" s="45">
        <f t="shared" ca="1" si="20032"/>
        <v>54</v>
      </c>
      <c r="AS471" s="45">
        <f t="shared" ca="1" si="20033"/>
        <v>60</v>
      </c>
      <c r="AT471" s="45">
        <f t="shared" ca="1" si="19156"/>
        <v>37</v>
      </c>
      <c r="AU471" s="45">
        <f t="shared" ca="1" si="20034"/>
        <v>6</v>
      </c>
      <c r="AV471" s="45">
        <f t="shared" ca="1" si="20035"/>
        <v>35</v>
      </c>
      <c r="AW471" s="45">
        <f t="shared" ca="1" si="20036"/>
        <v>12</v>
      </c>
      <c r="AX471" s="45">
        <f t="shared" ca="1" si="20037"/>
        <v>53</v>
      </c>
      <c r="AY471" s="45">
        <f t="shared" ca="1" si="20038"/>
        <v>48</v>
      </c>
      <c r="AZ471" s="45">
        <f t="shared" ca="1" si="20039"/>
        <v>23</v>
      </c>
      <c r="BA471" s="45">
        <f t="shared" ca="1" si="20040"/>
        <v>16</v>
      </c>
      <c r="BB471" s="45">
        <f t="shared" ca="1" si="20041"/>
        <v>15</v>
      </c>
      <c r="BC471" s="45">
        <f t="shared" ca="1" si="20042"/>
        <v>51</v>
      </c>
      <c r="BD471" s="45">
        <f t="shared" ca="1" si="20043"/>
        <v>4</v>
      </c>
      <c r="BE471" s="45">
        <f t="shared" ca="1" si="20044"/>
        <v>58</v>
      </c>
      <c r="BF471" s="45">
        <f t="shared" ca="1" si="20045"/>
        <v>18</v>
      </c>
      <c r="BG471" s="45">
        <f t="shared" ca="1" si="20046"/>
        <v>1</v>
      </c>
      <c r="BH471" s="45">
        <f t="shared" ca="1" si="20047"/>
        <v>14</v>
      </c>
      <c r="BI471" s="45">
        <f t="shared" ca="1" si="20048"/>
        <v>26</v>
      </c>
      <c r="BJ471" s="45">
        <f t="shared" ca="1" si="20049"/>
        <v>49</v>
      </c>
      <c r="BK471" s="45">
        <f t="shared" ca="1" si="20050"/>
        <v>55</v>
      </c>
      <c r="BL471" s="45">
        <f t="shared" ca="1" si="20051"/>
        <v>38</v>
      </c>
      <c r="BM471" s="45">
        <f t="shared" ca="1" si="20052"/>
        <v>56</v>
      </c>
      <c r="BN471" s="45">
        <f t="shared" ca="1" si="20053"/>
        <v>25</v>
      </c>
      <c r="BO471" s="45">
        <f t="shared" ca="1" si="20054"/>
        <v>29</v>
      </c>
      <c r="BP471" s="45">
        <f t="shared" ca="1" si="20055"/>
        <v>50</v>
      </c>
      <c r="BQ471" s="47">
        <f t="shared" ca="1" si="20056"/>
        <v>59</v>
      </c>
      <c r="BR471" s="18"/>
      <c r="BS471" s="3"/>
      <c r="BT471" s="17">
        <f t="shared" ref="BT471" ca="1" si="20448">RAND()</f>
        <v>0.83518154517966037</v>
      </c>
      <c r="BU471" s="17">
        <f t="shared" ref="BU471" ca="1" si="20449">RAND()</f>
        <v>0.21816394051365628</v>
      </c>
      <c r="BV471" s="17">
        <f t="shared" ref="BV471" ca="1" si="20450">RAND()</f>
        <v>0.1682014676040009</v>
      </c>
      <c r="BW471" s="17">
        <f t="shared" ref="BW471" ca="1" si="20451">RAND()</f>
        <v>0.87916336108194737</v>
      </c>
      <c r="BX471" s="17">
        <f t="shared" ref="BX471" ca="1" si="20452">RAND()</f>
        <v>0.90281704172407373</v>
      </c>
      <c r="BY471" s="17">
        <f t="shared" ref="BY471" ca="1" si="20453">RAND()</f>
        <v>0.22065611421337461</v>
      </c>
      <c r="BZ471" s="17">
        <f t="shared" ref="BZ471" ca="1" si="20454">RAND()</f>
        <v>9.2814881462699672E-2</v>
      </c>
      <c r="CA471" s="17">
        <f t="shared" ref="CA471" ca="1" si="20455">RAND()</f>
        <v>0.1641303730718735</v>
      </c>
      <c r="CB471" s="17">
        <f t="shared" ref="CB471" ca="1" si="20456">RAND()</f>
        <v>0.28923333937270146</v>
      </c>
      <c r="CC471" s="17">
        <f t="shared" ref="CC471" ca="1" si="20457">RAND()</f>
        <v>0.71082773604590843</v>
      </c>
      <c r="CD471" s="17">
        <f t="shared" ref="CD471" ca="1" si="20458">RAND()</f>
        <v>0.65269757943582474</v>
      </c>
      <c r="CE471" s="17">
        <f t="shared" ref="CE471" ca="1" si="20459">RAND()</f>
        <v>0.3276563511888676</v>
      </c>
      <c r="CF471" s="17">
        <f t="shared" ref="CF471" ca="1" si="20460">RAND()</f>
        <v>0.86824113155831872</v>
      </c>
      <c r="CG471" s="17">
        <f t="shared" ref="CG471" ca="1" si="20461">RAND()</f>
        <v>0.22614530302353331</v>
      </c>
      <c r="CH471" s="17">
        <f t="shared" ref="CH471" ca="1" si="20462">RAND()</f>
        <v>0.86301152024796146</v>
      </c>
      <c r="CI471" s="17">
        <f t="shared" ref="CI471" ca="1" si="20463">RAND()</f>
        <v>0.5402491084498271</v>
      </c>
      <c r="CJ471" s="17">
        <f t="shared" ref="CJ471" ca="1" si="20464">RAND()</f>
        <v>0.34565579215260223</v>
      </c>
      <c r="CK471" s="17">
        <f t="shared" ref="CK471" ca="1" si="20465">RAND()</f>
        <v>0.96125880849377265</v>
      </c>
      <c r="CL471" s="17">
        <f t="shared" ref="CL471" ca="1" si="20466">RAND()</f>
        <v>0.39430539520884722</v>
      </c>
      <c r="CM471" s="17">
        <f t="shared" ref="CM471" ca="1" si="20467">RAND()</f>
        <v>0.45627419242071998</v>
      </c>
      <c r="CN471" s="17">
        <f t="shared" ref="CN471" ca="1" si="20468">RAND()</f>
        <v>0.23958912008131161</v>
      </c>
      <c r="CO471" s="17">
        <f t="shared" ref="CO471" ca="1" si="20469">RAND()</f>
        <v>0.3604479570399256</v>
      </c>
      <c r="CP471" s="17">
        <f t="shared" ref="CP471" ca="1" si="20470">RAND()</f>
        <v>0.21448545716378997</v>
      </c>
      <c r="CQ471" s="17">
        <f t="shared" ref="CQ471" ca="1" si="20471">RAND()</f>
        <v>0.77828347551208377</v>
      </c>
      <c r="CR471" s="17">
        <f t="shared" ref="CR471" ca="1" si="20472">RAND()</f>
        <v>0.96216111496264078</v>
      </c>
      <c r="CS471" s="17">
        <f t="shared" ref="CS471" ca="1" si="20473">RAND()</f>
        <v>0.68428398937548651</v>
      </c>
      <c r="CT471" s="17">
        <f t="shared" ref="CT471" ca="1" si="20474">RAND()</f>
        <v>0.8834003504872121</v>
      </c>
      <c r="CU471" s="17">
        <f t="shared" ref="CU471" ca="1" si="20475">RAND()</f>
        <v>0.2349000515872891</v>
      </c>
      <c r="CV471" s="17">
        <f t="shared" ref="CV471" ca="1" si="20476">RAND()</f>
        <v>0.72634195465903062</v>
      </c>
      <c r="CW471" s="17">
        <f t="shared" ref="CW471" ca="1" si="20477">RAND()</f>
        <v>5.4743946371479613E-2</v>
      </c>
      <c r="CX471" s="17">
        <f t="shared" ref="CX471" ca="1" si="20478">RAND()</f>
        <v>0.36981094984067275</v>
      </c>
      <c r="CY471" s="17">
        <f t="shared" ref="CY471" ca="1" si="20479">RAND()</f>
        <v>0.92133575480436913</v>
      </c>
      <c r="CZ471" s="17">
        <f t="shared" ref="CZ471" ca="1" si="20480">RAND()</f>
        <v>0.1897365135287622</v>
      </c>
      <c r="DA471" s="17">
        <f t="shared" ref="DA471" ca="1" si="20481">RAND()</f>
        <v>0.71747088852262131</v>
      </c>
      <c r="DB471" s="17">
        <f t="shared" ref="DB471" ca="1" si="20482">RAND()</f>
        <v>6.6865911236049569E-2</v>
      </c>
      <c r="DC471" s="17">
        <f t="shared" ref="DC471" ca="1" si="20483">RAND()</f>
        <v>1.9176933117109329E-2</v>
      </c>
      <c r="DD471" s="17">
        <f t="shared" ref="DD471" ca="1" si="20484">RAND()</f>
        <v>0.25765702793990786</v>
      </c>
      <c r="DE471" s="17">
        <f t="shared" ref="DE471" ca="1" si="20485">RAND()</f>
        <v>0.9188145224791322</v>
      </c>
      <c r="DF471" s="17">
        <f t="shared" ref="DF471" ca="1" si="20486">RAND()</f>
        <v>0.29605063378919827</v>
      </c>
      <c r="DG471" s="17">
        <f t="shared" ref="DG471" ca="1" si="20487">RAND()</f>
        <v>0.8381586831970832</v>
      </c>
      <c r="DH471" s="17">
        <f t="shared" ref="DH471" ca="1" si="20488">RAND()</f>
        <v>7.5509624041926737E-2</v>
      </c>
      <c r="DI471" s="17">
        <f t="shared" ref="DI471" ca="1" si="20489">RAND()</f>
        <v>0.16191398357582876</v>
      </c>
      <c r="DJ471" s="17">
        <f t="shared" ref="DJ471" ca="1" si="20490">RAND()</f>
        <v>0.66991696613167351</v>
      </c>
      <c r="DK471" s="17">
        <f t="shared" ref="DK471" ca="1" si="20491">RAND()</f>
        <v>0.80331384960844732</v>
      </c>
      <c r="DL471" s="17">
        <f t="shared" ref="DL471:EA471" ca="1" si="20492">RAND()</f>
        <v>0.80442642663722053</v>
      </c>
      <c r="DM471" s="17">
        <f t="shared" ca="1" si="20492"/>
        <v>0.12806400679620655</v>
      </c>
      <c r="DN471" s="17">
        <f t="shared" ca="1" si="20492"/>
        <v>0.94580181242966421</v>
      </c>
      <c r="DO471" s="17">
        <f t="shared" ca="1" si="20492"/>
        <v>3.8013001193683782E-2</v>
      </c>
      <c r="DP471" s="17">
        <f t="shared" ca="1" si="20492"/>
        <v>0.75559940919272617</v>
      </c>
      <c r="DQ471" s="17">
        <f t="shared" ca="1" si="20492"/>
        <v>0.98060815677751267</v>
      </c>
      <c r="DR471" s="17">
        <f t="shared" ca="1" si="20492"/>
        <v>0.8091929194517965</v>
      </c>
      <c r="DS471" s="17">
        <f t="shared" ca="1" si="20492"/>
        <v>0.60284165479335183</v>
      </c>
      <c r="DT471" s="17">
        <f t="shared" ca="1" si="20492"/>
        <v>0.15210305120326051</v>
      </c>
      <c r="DU471" s="17">
        <f t="shared" ca="1" si="20492"/>
        <v>6.6575396333124925E-2</v>
      </c>
      <c r="DV471" s="17">
        <f t="shared" ca="1" si="20492"/>
        <v>0.24915861181399113</v>
      </c>
      <c r="DW471" s="17">
        <f t="shared" ca="1" si="20492"/>
        <v>6.2033081669582324E-2</v>
      </c>
      <c r="DX471" s="17">
        <f t="shared" ca="1" si="20492"/>
        <v>0.64577847954997292</v>
      </c>
      <c r="DY471" s="17">
        <f t="shared" ca="1" si="20492"/>
        <v>0.40987769274613794</v>
      </c>
      <c r="DZ471" s="17">
        <f t="shared" ca="1" si="20492"/>
        <v>0.14013417063306788</v>
      </c>
      <c r="EA471" s="17">
        <f t="shared" ca="1" si="20492"/>
        <v>3.2546556352423761E-2</v>
      </c>
      <c r="EB471" s="17"/>
      <c r="EC471" s="17"/>
    </row>
    <row r="472" spans="8:133" x14ac:dyDescent="0.2">
      <c r="H472" s="6">
        <v>462</v>
      </c>
      <c r="I472" s="7">
        <f t="shared" ca="1" si="19908"/>
        <v>4</v>
      </c>
      <c r="J472" s="44">
        <f t="shared" ca="1" si="19155"/>
        <v>27</v>
      </c>
      <c r="K472" s="45">
        <f t="shared" ca="1" si="19999"/>
        <v>29</v>
      </c>
      <c r="L472" s="45">
        <f t="shared" ca="1" si="20000"/>
        <v>6</v>
      </c>
      <c r="M472" s="45">
        <f t="shared" ca="1" si="20001"/>
        <v>48</v>
      </c>
      <c r="N472" s="45">
        <f t="shared" ca="1" si="20002"/>
        <v>58</v>
      </c>
      <c r="O472" s="45">
        <f t="shared" ca="1" si="20003"/>
        <v>55</v>
      </c>
      <c r="P472" s="45">
        <f t="shared" ca="1" si="20004"/>
        <v>42</v>
      </c>
      <c r="Q472" s="45">
        <f t="shared" ca="1" si="20005"/>
        <v>26</v>
      </c>
      <c r="R472" s="45">
        <f t="shared" ca="1" si="20006"/>
        <v>60</v>
      </c>
      <c r="S472" s="45">
        <f t="shared" ca="1" si="20007"/>
        <v>28</v>
      </c>
      <c r="T472" s="45">
        <f t="shared" ca="1" si="20008"/>
        <v>43</v>
      </c>
      <c r="U472" s="45">
        <f t="shared" ca="1" si="20009"/>
        <v>32</v>
      </c>
      <c r="V472" s="45">
        <f t="shared" ca="1" si="20010"/>
        <v>18</v>
      </c>
      <c r="W472" s="45">
        <f t="shared" ca="1" si="20011"/>
        <v>2</v>
      </c>
      <c r="X472" s="45">
        <f t="shared" ca="1" si="20012"/>
        <v>30</v>
      </c>
      <c r="Y472" s="45">
        <f t="shared" ca="1" si="20013"/>
        <v>56</v>
      </c>
      <c r="Z472" s="45">
        <f t="shared" ca="1" si="20014"/>
        <v>50</v>
      </c>
      <c r="AA472" s="45">
        <f t="shared" ca="1" si="20015"/>
        <v>46</v>
      </c>
      <c r="AB472" s="45">
        <f t="shared" ca="1" si="20016"/>
        <v>37</v>
      </c>
      <c r="AC472" s="45">
        <f t="shared" ca="1" si="20017"/>
        <v>47</v>
      </c>
      <c r="AD472" s="45">
        <f t="shared" ca="1" si="20018"/>
        <v>34</v>
      </c>
      <c r="AE472" s="45">
        <f t="shared" ca="1" si="20019"/>
        <v>40</v>
      </c>
      <c r="AF472" s="45">
        <f t="shared" ca="1" si="20020"/>
        <v>9</v>
      </c>
      <c r="AG472" s="45">
        <f t="shared" ca="1" si="20021"/>
        <v>15</v>
      </c>
      <c r="AH472" s="45">
        <f t="shared" ca="1" si="20022"/>
        <v>12</v>
      </c>
      <c r="AI472" s="45">
        <f t="shared" ca="1" si="20023"/>
        <v>33</v>
      </c>
      <c r="AJ472" s="45">
        <f t="shared" ca="1" si="20024"/>
        <v>54</v>
      </c>
      <c r="AK472" s="45">
        <f t="shared" ca="1" si="20025"/>
        <v>19</v>
      </c>
      <c r="AL472" s="45">
        <f t="shared" ca="1" si="20026"/>
        <v>11</v>
      </c>
      <c r="AM472" s="45">
        <f t="shared" ca="1" si="20027"/>
        <v>38</v>
      </c>
      <c r="AN472" s="45">
        <f t="shared" ca="1" si="20028"/>
        <v>35</v>
      </c>
      <c r="AO472" s="45">
        <f t="shared" ca="1" si="20029"/>
        <v>36</v>
      </c>
      <c r="AP472" s="45">
        <f t="shared" ca="1" si="20030"/>
        <v>16</v>
      </c>
      <c r="AQ472" s="45">
        <f t="shared" ca="1" si="20031"/>
        <v>52</v>
      </c>
      <c r="AR472" s="45">
        <f t="shared" ca="1" si="20032"/>
        <v>8</v>
      </c>
      <c r="AS472" s="45">
        <f t="shared" ca="1" si="20033"/>
        <v>24</v>
      </c>
      <c r="AT472" s="45">
        <f t="shared" ca="1" si="19156"/>
        <v>21</v>
      </c>
      <c r="AU472" s="45">
        <f t="shared" ca="1" si="20034"/>
        <v>49</v>
      </c>
      <c r="AV472" s="45">
        <f t="shared" ca="1" si="20035"/>
        <v>53</v>
      </c>
      <c r="AW472" s="45">
        <f t="shared" ca="1" si="20036"/>
        <v>45</v>
      </c>
      <c r="AX472" s="45">
        <f t="shared" ca="1" si="20037"/>
        <v>31</v>
      </c>
      <c r="AY472" s="45">
        <f t="shared" ca="1" si="20038"/>
        <v>17</v>
      </c>
      <c r="AZ472" s="45">
        <f t="shared" ca="1" si="20039"/>
        <v>59</v>
      </c>
      <c r="BA472" s="45">
        <f t="shared" ca="1" si="20040"/>
        <v>44</v>
      </c>
      <c r="BB472" s="45">
        <f t="shared" ca="1" si="20041"/>
        <v>57</v>
      </c>
      <c r="BC472" s="45">
        <f t="shared" ca="1" si="20042"/>
        <v>3</v>
      </c>
      <c r="BD472" s="45">
        <f t="shared" ca="1" si="20043"/>
        <v>13</v>
      </c>
      <c r="BE472" s="45">
        <f t="shared" ca="1" si="20044"/>
        <v>4</v>
      </c>
      <c r="BF472" s="45">
        <f t="shared" ca="1" si="20045"/>
        <v>39</v>
      </c>
      <c r="BG472" s="45">
        <f t="shared" ca="1" si="20046"/>
        <v>10</v>
      </c>
      <c r="BH472" s="45">
        <f t="shared" ca="1" si="20047"/>
        <v>20</v>
      </c>
      <c r="BI472" s="45">
        <f t="shared" ca="1" si="20048"/>
        <v>41</v>
      </c>
      <c r="BJ472" s="45">
        <f t="shared" ca="1" si="20049"/>
        <v>25</v>
      </c>
      <c r="BK472" s="45">
        <f t="shared" ca="1" si="20050"/>
        <v>51</v>
      </c>
      <c r="BL472" s="45">
        <f t="shared" ca="1" si="20051"/>
        <v>1</v>
      </c>
      <c r="BM472" s="45">
        <f t="shared" ca="1" si="20052"/>
        <v>14</v>
      </c>
      <c r="BN472" s="45">
        <f t="shared" ca="1" si="20053"/>
        <v>5</v>
      </c>
      <c r="BO472" s="45">
        <f t="shared" ca="1" si="20054"/>
        <v>23</v>
      </c>
      <c r="BP472" s="45">
        <f t="shared" ca="1" si="20055"/>
        <v>7</v>
      </c>
      <c r="BQ472" s="47">
        <f t="shared" ca="1" si="20056"/>
        <v>22</v>
      </c>
      <c r="BR472" s="18"/>
      <c r="BT472" s="17">
        <f t="shared" ref="BT472" ca="1" si="20493">RAND()</f>
        <v>0.50288091409299362</v>
      </c>
      <c r="BU472" s="17">
        <f t="shared" ref="BU472" ca="1" si="20494">RAND()</f>
        <v>0.48241028145220965</v>
      </c>
      <c r="BV472" s="17">
        <f t="shared" ref="BV472" ca="1" si="20495">RAND()</f>
        <v>0.90146838165595244</v>
      </c>
      <c r="BW472" s="17">
        <f t="shared" ref="BW472" ca="1" si="20496">RAND()</f>
        <v>0.19378373379164338</v>
      </c>
      <c r="BX472" s="17">
        <f t="shared" ref="BX472" ca="1" si="20497">RAND()</f>
        <v>7.3346995530440662E-2</v>
      </c>
      <c r="BY472" s="17">
        <f t="shared" ref="BY472" ca="1" si="20498">RAND()</f>
        <v>0.11158788035220812</v>
      </c>
      <c r="BZ472" s="17">
        <f t="shared" ref="BZ472" ca="1" si="20499">RAND()</f>
        <v>0.27452401963163808</v>
      </c>
      <c r="CA472" s="17">
        <f t="shared" ref="CA472" ca="1" si="20500">RAND()</f>
        <v>0.50480823884429793</v>
      </c>
      <c r="CB472" s="17">
        <f t="shared" ref="CB472" ca="1" si="20501">RAND()</f>
        <v>1.6083364293809854E-2</v>
      </c>
      <c r="CC472" s="17">
        <f t="shared" ref="CC472" ca="1" si="20502">RAND()</f>
        <v>0.48606708065042503</v>
      </c>
      <c r="CD472" s="17">
        <f t="shared" ref="CD472" ca="1" si="20503">RAND()</f>
        <v>0.24314130399460687</v>
      </c>
      <c r="CE472" s="17">
        <f t="shared" ref="CE472" ca="1" si="20504">RAND()</f>
        <v>0.43603779163392609</v>
      </c>
      <c r="CF472" s="17">
        <f t="shared" ref="CF472" ca="1" si="20505">RAND()</f>
        <v>0.66945638293591758</v>
      </c>
      <c r="CG472" s="17">
        <f t="shared" ref="CG472" ca="1" si="20506">RAND()</f>
        <v>0.9360526626139376</v>
      </c>
      <c r="CH472" s="17">
        <f t="shared" ref="CH472" ca="1" si="20507">RAND()</f>
        <v>0.47716525580869984</v>
      </c>
      <c r="CI472" s="17">
        <f t="shared" ref="CI472" ca="1" si="20508">RAND()</f>
        <v>0.10664639660341479</v>
      </c>
      <c r="CJ472" s="17">
        <f t="shared" ref="CJ472" ca="1" si="20509">RAND()</f>
        <v>0.17722003419585519</v>
      </c>
      <c r="CK472" s="17">
        <f t="shared" ref="CK472" ca="1" si="20510">RAND()</f>
        <v>0.21709495641516896</v>
      </c>
      <c r="CL472" s="17">
        <f t="shared" ref="CL472" ca="1" si="20511">RAND()</f>
        <v>0.36610833053572545</v>
      </c>
      <c r="CM472" s="17">
        <f t="shared" ref="CM472" ca="1" si="20512">RAND()</f>
        <v>0.20376095109071168</v>
      </c>
      <c r="CN472" s="17">
        <f t="shared" ref="CN472" ca="1" si="20513">RAND()</f>
        <v>0.40037922905858425</v>
      </c>
      <c r="CO472" s="17">
        <f t="shared" ref="CO472" ca="1" si="20514">RAND()</f>
        <v>0.29330245326529503</v>
      </c>
      <c r="CP472" s="17">
        <f t="shared" ref="CP472" ca="1" si="20515">RAND()</f>
        <v>0.8886849916454781</v>
      </c>
      <c r="CQ472" s="17">
        <f t="shared" ref="CQ472" ca="1" si="20516">RAND()</f>
        <v>0.71843117443545057</v>
      </c>
      <c r="CR472" s="17">
        <f t="shared" ref="CR472" ca="1" si="20517">RAND()</f>
        <v>0.80082283106220054</v>
      </c>
      <c r="CS472" s="17">
        <f t="shared" ref="CS472" ca="1" si="20518">RAND()</f>
        <v>0.40910020857043217</v>
      </c>
      <c r="CT472" s="17">
        <f t="shared" ref="CT472" ca="1" si="20519">RAND()</f>
        <v>0.12547246478885921</v>
      </c>
      <c r="CU472" s="17">
        <f t="shared" ref="CU472" ca="1" si="20520">RAND()</f>
        <v>0.61434270130569613</v>
      </c>
      <c r="CV472" s="17">
        <f t="shared" ref="CV472" ca="1" si="20521">RAND()</f>
        <v>0.87646957654289137</v>
      </c>
      <c r="CW472" s="17">
        <f t="shared" ref="CW472" ca="1" si="20522">RAND()</f>
        <v>0.35024314618123453</v>
      </c>
      <c r="CX472" s="17">
        <f t="shared" ref="CX472" ca="1" si="20523">RAND()</f>
        <v>0.3778965837770959</v>
      </c>
      <c r="CY472" s="17">
        <f t="shared" ref="CY472" ca="1" si="20524">RAND()</f>
        <v>0.37396474985674477</v>
      </c>
      <c r="CZ472" s="17">
        <f t="shared" ref="CZ472" ca="1" si="20525">RAND()</f>
        <v>0.71732114331456653</v>
      </c>
      <c r="DA472" s="17">
        <f t="shared" ref="DA472" ca="1" si="20526">RAND()</f>
        <v>0.15418400482185768</v>
      </c>
      <c r="DB472" s="17">
        <f t="shared" ref="DB472" ca="1" si="20527">RAND()</f>
        <v>0.89023601438896971</v>
      </c>
      <c r="DC472" s="17">
        <f t="shared" ref="DC472" ca="1" si="20528">RAND()</f>
        <v>0.51221339814019284</v>
      </c>
      <c r="DD472" s="17">
        <f t="shared" ref="DD472" ca="1" si="20529">RAND()</f>
        <v>0.59777110504205588</v>
      </c>
      <c r="DE472" s="17">
        <f t="shared" ref="DE472" ca="1" si="20530">RAND()</f>
        <v>0.18810583562809546</v>
      </c>
      <c r="DF472" s="17">
        <f t="shared" ref="DF472" ca="1" si="20531">RAND()</f>
        <v>0.1461540303383787</v>
      </c>
      <c r="DG472" s="17">
        <f t="shared" ref="DG472" ca="1" si="20532">RAND()</f>
        <v>0.22246552879703652</v>
      </c>
      <c r="DH472" s="17">
        <f t="shared" ref="DH472" ca="1" si="20533">RAND()</f>
        <v>0.47088682697943218</v>
      </c>
      <c r="DI472" s="17">
        <f t="shared" ref="DI472" ca="1" si="20534">RAND()</f>
        <v>0.69118789029824079</v>
      </c>
      <c r="DJ472" s="17">
        <f t="shared" ref="DJ472" ca="1" si="20535">RAND()</f>
        <v>3.7253595617501745E-2</v>
      </c>
      <c r="DK472" s="17">
        <f t="shared" ref="DK472" ca="1" si="20536">RAND()</f>
        <v>0.23379546592401168</v>
      </c>
      <c r="DL472" s="17">
        <f t="shared" ref="DL472:EA472" ca="1" si="20537">RAND()</f>
        <v>7.3955182315059709E-2</v>
      </c>
      <c r="DM472" s="17">
        <f t="shared" ca="1" si="20537"/>
        <v>0.93508871552006034</v>
      </c>
      <c r="DN472" s="17">
        <f t="shared" ca="1" si="20537"/>
        <v>0.7647021328538306</v>
      </c>
      <c r="DO472" s="17">
        <f t="shared" ca="1" si="20537"/>
        <v>0.91797514922492995</v>
      </c>
      <c r="DP472" s="17">
        <f t="shared" ca="1" si="20537"/>
        <v>0.32641151830458481</v>
      </c>
      <c r="DQ472" s="17">
        <f t="shared" ca="1" si="20537"/>
        <v>0.88346994644960275</v>
      </c>
      <c r="DR472" s="17">
        <f t="shared" ca="1" si="20537"/>
        <v>0.61225753040544739</v>
      </c>
      <c r="DS472" s="17">
        <f t="shared" ca="1" si="20537"/>
        <v>0.27844529695410503</v>
      </c>
      <c r="DT472" s="17">
        <f t="shared" ca="1" si="20537"/>
        <v>0.50883522780288593</v>
      </c>
      <c r="DU472" s="17">
        <f t="shared" ca="1" si="20537"/>
        <v>0.15737653330584855</v>
      </c>
      <c r="DV472" s="17">
        <f t="shared" ca="1" si="20537"/>
        <v>0.95067370489183822</v>
      </c>
      <c r="DW472" s="17">
        <f t="shared" ca="1" si="20537"/>
        <v>0.75182997390726292</v>
      </c>
      <c r="DX472" s="17">
        <f t="shared" ca="1" si="20537"/>
        <v>0.91492399876322061</v>
      </c>
      <c r="DY472" s="17">
        <f t="shared" ca="1" si="20537"/>
        <v>0.54831076230468279</v>
      </c>
      <c r="DZ472" s="17">
        <f t="shared" ca="1" si="20537"/>
        <v>0.90029727085964117</v>
      </c>
      <c r="EA472" s="17">
        <f t="shared" ca="1" si="20537"/>
        <v>0.59307038757621411</v>
      </c>
      <c r="EB472" s="17"/>
      <c r="EC472" s="17"/>
    </row>
    <row r="473" spans="8:133" x14ac:dyDescent="0.2">
      <c r="H473" s="6">
        <v>463</v>
      </c>
      <c r="I473" s="7">
        <f t="shared" ca="1" si="19908"/>
        <v>13</v>
      </c>
      <c r="J473" s="44">
        <f t="shared" ca="1" si="19155"/>
        <v>30</v>
      </c>
      <c r="K473" s="45">
        <f t="shared" ca="1" si="19999"/>
        <v>35</v>
      </c>
      <c r="L473" s="45">
        <f t="shared" ca="1" si="20000"/>
        <v>50</v>
      </c>
      <c r="M473" s="45">
        <f t="shared" ca="1" si="20001"/>
        <v>32</v>
      </c>
      <c r="N473" s="45">
        <f t="shared" ca="1" si="20002"/>
        <v>7</v>
      </c>
      <c r="O473" s="45">
        <f t="shared" ca="1" si="20003"/>
        <v>40</v>
      </c>
      <c r="P473" s="45">
        <f t="shared" ca="1" si="20004"/>
        <v>6</v>
      </c>
      <c r="Q473" s="45">
        <f t="shared" ca="1" si="20005"/>
        <v>16</v>
      </c>
      <c r="R473" s="45">
        <f t="shared" ca="1" si="20006"/>
        <v>9</v>
      </c>
      <c r="S473" s="45">
        <f t="shared" ca="1" si="20007"/>
        <v>24</v>
      </c>
      <c r="T473" s="45">
        <f t="shared" ca="1" si="20008"/>
        <v>15</v>
      </c>
      <c r="U473" s="45">
        <f t="shared" ca="1" si="20009"/>
        <v>49</v>
      </c>
      <c r="V473" s="45">
        <f t="shared" ca="1" si="20010"/>
        <v>13</v>
      </c>
      <c r="W473" s="45">
        <f t="shared" ca="1" si="20011"/>
        <v>48</v>
      </c>
      <c r="X473" s="45">
        <f t="shared" ca="1" si="20012"/>
        <v>27</v>
      </c>
      <c r="Y473" s="45">
        <f t="shared" ca="1" si="20013"/>
        <v>47</v>
      </c>
      <c r="Z473" s="45">
        <f t="shared" ca="1" si="20014"/>
        <v>18</v>
      </c>
      <c r="AA473" s="45">
        <f t="shared" ca="1" si="20015"/>
        <v>3</v>
      </c>
      <c r="AB473" s="45">
        <f t="shared" ca="1" si="20016"/>
        <v>12</v>
      </c>
      <c r="AC473" s="45">
        <f t="shared" ca="1" si="20017"/>
        <v>58</v>
      </c>
      <c r="AD473" s="45">
        <f t="shared" ca="1" si="20018"/>
        <v>1</v>
      </c>
      <c r="AE473" s="45">
        <f t="shared" ca="1" si="20019"/>
        <v>31</v>
      </c>
      <c r="AF473" s="45">
        <f t="shared" ca="1" si="20020"/>
        <v>8</v>
      </c>
      <c r="AG473" s="45">
        <f t="shared" ca="1" si="20021"/>
        <v>59</v>
      </c>
      <c r="AH473" s="45">
        <f t="shared" ca="1" si="20022"/>
        <v>14</v>
      </c>
      <c r="AI473" s="45">
        <f t="shared" ca="1" si="20023"/>
        <v>56</v>
      </c>
      <c r="AJ473" s="45">
        <f t="shared" ca="1" si="20024"/>
        <v>44</v>
      </c>
      <c r="AK473" s="45">
        <f t="shared" ca="1" si="20025"/>
        <v>60</v>
      </c>
      <c r="AL473" s="45">
        <f t="shared" ca="1" si="20026"/>
        <v>38</v>
      </c>
      <c r="AM473" s="45">
        <f t="shared" ca="1" si="20027"/>
        <v>42</v>
      </c>
      <c r="AN473" s="45">
        <f t="shared" ca="1" si="20028"/>
        <v>55</v>
      </c>
      <c r="AO473" s="45">
        <f t="shared" ca="1" si="20029"/>
        <v>45</v>
      </c>
      <c r="AP473" s="45">
        <f t="shared" ca="1" si="20030"/>
        <v>29</v>
      </c>
      <c r="AQ473" s="45">
        <f t="shared" ca="1" si="20031"/>
        <v>11</v>
      </c>
      <c r="AR473" s="45">
        <f t="shared" ca="1" si="20032"/>
        <v>23</v>
      </c>
      <c r="AS473" s="45">
        <f t="shared" ca="1" si="20033"/>
        <v>52</v>
      </c>
      <c r="AT473" s="45">
        <f t="shared" ca="1" si="19156"/>
        <v>26</v>
      </c>
      <c r="AU473" s="45">
        <f t="shared" ca="1" si="20034"/>
        <v>57</v>
      </c>
      <c r="AV473" s="45">
        <f t="shared" ca="1" si="20035"/>
        <v>51</v>
      </c>
      <c r="AW473" s="45">
        <f t="shared" ca="1" si="20036"/>
        <v>10</v>
      </c>
      <c r="AX473" s="45">
        <f t="shared" ca="1" si="20037"/>
        <v>4</v>
      </c>
      <c r="AY473" s="45">
        <f t="shared" ca="1" si="20038"/>
        <v>25</v>
      </c>
      <c r="AZ473" s="45">
        <f t="shared" ca="1" si="20039"/>
        <v>34</v>
      </c>
      <c r="BA473" s="45">
        <f t="shared" ca="1" si="20040"/>
        <v>28</v>
      </c>
      <c r="BB473" s="45">
        <f t="shared" ca="1" si="20041"/>
        <v>22</v>
      </c>
      <c r="BC473" s="45">
        <f t="shared" ca="1" si="20042"/>
        <v>17</v>
      </c>
      <c r="BD473" s="45">
        <f t="shared" ca="1" si="20043"/>
        <v>36</v>
      </c>
      <c r="BE473" s="45">
        <f t="shared" ca="1" si="20044"/>
        <v>46</v>
      </c>
      <c r="BF473" s="45">
        <f t="shared" ca="1" si="20045"/>
        <v>19</v>
      </c>
      <c r="BG473" s="45">
        <f t="shared" ca="1" si="20046"/>
        <v>5</v>
      </c>
      <c r="BH473" s="45">
        <f t="shared" ca="1" si="20047"/>
        <v>39</v>
      </c>
      <c r="BI473" s="45">
        <f t="shared" ca="1" si="20048"/>
        <v>37</v>
      </c>
      <c r="BJ473" s="45">
        <f t="shared" ca="1" si="20049"/>
        <v>33</v>
      </c>
      <c r="BK473" s="45">
        <f t="shared" ca="1" si="20050"/>
        <v>54</v>
      </c>
      <c r="BL473" s="45">
        <f t="shared" ca="1" si="20051"/>
        <v>2</v>
      </c>
      <c r="BM473" s="45">
        <f t="shared" ca="1" si="20052"/>
        <v>20</v>
      </c>
      <c r="BN473" s="45">
        <f t="shared" ca="1" si="20053"/>
        <v>21</v>
      </c>
      <c r="BO473" s="45">
        <f t="shared" ca="1" si="20054"/>
        <v>53</v>
      </c>
      <c r="BP473" s="45">
        <f t="shared" ca="1" si="20055"/>
        <v>41</v>
      </c>
      <c r="BQ473" s="47">
        <f t="shared" ca="1" si="20056"/>
        <v>43</v>
      </c>
      <c r="BR473" s="18"/>
      <c r="BS473" s="3"/>
      <c r="BT473" s="17">
        <f t="shared" ref="BT473" ca="1" si="20538">RAND()</f>
        <v>0.45678299117178378</v>
      </c>
      <c r="BU473" s="17">
        <f t="shared" ref="BU473" ca="1" si="20539">RAND()</f>
        <v>0.43323514058715229</v>
      </c>
      <c r="BV473" s="17">
        <f t="shared" ref="BV473" ca="1" si="20540">RAND()</f>
        <v>0.17665888464648583</v>
      </c>
      <c r="BW473" s="17">
        <f t="shared" ref="BW473" ca="1" si="20541">RAND()</f>
        <v>0.4476801325984483</v>
      </c>
      <c r="BX473" s="17">
        <f t="shared" ref="BX473" ca="1" si="20542">RAND()</f>
        <v>0.90884608435154135</v>
      </c>
      <c r="BY473" s="17">
        <f t="shared" ref="BY473" ca="1" si="20543">RAND()</f>
        <v>0.34583865538436553</v>
      </c>
      <c r="BZ473" s="17">
        <f t="shared" ref="BZ473" ca="1" si="20544">RAND()</f>
        <v>0.91081265257766297</v>
      </c>
      <c r="CA473" s="17">
        <f t="shared" ref="CA473" ca="1" si="20545">RAND()</f>
        <v>0.70440387825654338</v>
      </c>
      <c r="CB473" s="17">
        <f t="shared" ref="CB473" ca="1" si="20546">RAND()</f>
        <v>0.86826545176883918</v>
      </c>
      <c r="CC473" s="17">
        <f t="shared" ref="CC473" ca="1" si="20547">RAND()</f>
        <v>0.56538953119886126</v>
      </c>
      <c r="CD473" s="17">
        <f t="shared" ref="CD473" ca="1" si="20548">RAND()</f>
        <v>0.74469190774384109</v>
      </c>
      <c r="CE473" s="17">
        <f t="shared" ref="CE473" ca="1" si="20549">RAND()</f>
        <v>0.18635695121667506</v>
      </c>
      <c r="CF473" s="17">
        <f t="shared" ref="CF473" ca="1" si="20550">RAND()</f>
        <v>0.78911386110511383</v>
      </c>
      <c r="CG473" s="17">
        <f t="shared" ref="CG473" ca="1" si="20551">RAND()</f>
        <v>0.19433118745144407</v>
      </c>
      <c r="CH473" s="17">
        <f t="shared" ref="CH473" ca="1" si="20552">RAND()</f>
        <v>0.53476357739756297</v>
      </c>
      <c r="CI473" s="17">
        <f t="shared" ref="CI473" ca="1" si="20553">RAND()</f>
        <v>0.20627156296548421</v>
      </c>
      <c r="CJ473" s="17">
        <f t="shared" ref="CJ473" ca="1" si="20554">RAND()</f>
        <v>0.67893132368732778</v>
      </c>
      <c r="CK473" s="17">
        <f t="shared" ref="CK473" ca="1" si="20555">RAND()</f>
        <v>0.94847219868868005</v>
      </c>
      <c r="CL473" s="17">
        <f t="shared" ref="CL473" ca="1" si="20556">RAND()</f>
        <v>0.83501390895269689</v>
      </c>
      <c r="CM473" s="17">
        <f t="shared" ref="CM473" ca="1" si="20557">RAND()</f>
        <v>7.7366706177095068E-2</v>
      </c>
      <c r="CN473" s="17">
        <f t="shared" ref="CN473" ca="1" si="20558">RAND()</f>
        <v>0.98381162426472824</v>
      </c>
      <c r="CO473" s="17">
        <f t="shared" ref="CO473" ca="1" si="20559">RAND()</f>
        <v>0.45100968048456225</v>
      </c>
      <c r="CP473" s="17">
        <f t="shared" ref="CP473" ca="1" si="20560">RAND()</f>
        <v>0.9036124645374306</v>
      </c>
      <c r="CQ473" s="17">
        <f t="shared" ref="CQ473" ca="1" si="20561">RAND()</f>
        <v>3.2986136495501306E-2</v>
      </c>
      <c r="CR473" s="17">
        <f t="shared" ref="CR473" ca="1" si="20562">RAND()</f>
        <v>0.75083965463838731</v>
      </c>
      <c r="CS473" s="17">
        <f t="shared" ref="CS473" ca="1" si="20563">RAND()</f>
        <v>8.9396706865554565E-2</v>
      </c>
      <c r="CT473" s="17">
        <f t="shared" ref="CT473" ca="1" si="20564">RAND()</f>
        <v>0.26013504362777595</v>
      </c>
      <c r="CU473" s="17">
        <f t="shared" ref="CU473" ca="1" si="20565">RAND()</f>
        <v>9.6076967287295201E-4</v>
      </c>
      <c r="CV473" s="17">
        <f t="shared" ref="CV473" ca="1" si="20566">RAND()</f>
        <v>0.37879097549970786</v>
      </c>
      <c r="CW473" s="17">
        <f t="shared" ref="CW473" ca="1" si="20567">RAND()</f>
        <v>0.30197385646090991</v>
      </c>
      <c r="CX473" s="17">
        <f t="shared" ref="CX473" ca="1" si="20568">RAND()</f>
        <v>0.123948746356074</v>
      </c>
      <c r="CY473" s="17">
        <f t="shared" ref="CY473" ca="1" si="20569">RAND()</f>
        <v>0.24355752432703759</v>
      </c>
      <c r="CZ473" s="17">
        <f t="shared" ref="CZ473" ca="1" si="20570">RAND()</f>
        <v>0.46336829392412626</v>
      </c>
      <c r="DA473" s="17">
        <f t="shared" ref="DA473" ca="1" si="20571">RAND()</f>
        <v>0.85354615861441607</v>
      </c>
      <c r="DB473" s="17">
        <f t="shared" ref="DB473" ca="1" si="20572">RAND()</f>
        <v>0.60721914007256772</v>
      </c>
      <c r="DC473" s="17">
        <f t="shared" ref="DC473" ca="1" si="20573">RAND()</f>
        <v>0.15392999494660264</v>
      </c>
      <c r="DD473" s="17">
        <f t="shared" ref="DD473" ca="1" si="20574">RAND()</f>
        <v>0.55249661283017371</v>
      </c>
      <c r="DE473" s="17">
        <f t="shared" ref="DE473" ca="1" si="20575">RAND()</f>
        <v>7.8120846070811489E-2</v>
      </c>
      <c r="DF473" s="17">
        <f t="shared" ref="DF473" ca="1" si="20576">RAND()</f>
        <v>0.15806237049313565</v>
      </c>
      <c r="DG473" s="17">
        <f t="shared" ref="DG473" ca="1" si="20577">RAND()</f>
        <v>0.8550620888172884</v>
      </c>
      <c r="DH473" s="17">
        <f t="shared" ref="DH473" ca="1" si="20578">RAND()</f>
        <v>0.9427012958739972</v>
      </c>
      <c r="DI473" s="17">
        <f t="shared" ref="DI473" ca="1" si="20579">RAND()</f>
        <v>0.56229987071089405</v>
      </c>
      <c r="DJ473" s="17">
        <f t="shared" ref="DJ473" ca="1" si="20580">RAND()</f>
        <v>0.44191665302046856</v>
      </c>
      <c r="DK473" s="17">
        <f t="shared" ref="DK473" ca="1" si="20581">RAND()</f>
        <v>0.46922265449499245</v>
      </c>
      <c r="DL473" s="17">
        <f t="shared" ref="DL473:EA473" ca="1" si="20582">RAND()</f>
        <v>0.6242312010047093</v>
      </c>
      <c r="DM473" s="17">
        <f t="shared" ca="1" si="20582"/>
        <v>0.69766486278366302</v>
      </c>
      <c r="DN473" s="17">
        <f t="shared" ca="1" si="20582"/>
        <v>0.43284734671417124</v>
      </c>
      <c r="DO473" s="17">
        <f t="shared" ca="1" si="20582"/>
        <v>0.21739519135259466</v>
      </c>
      <c r="DP473" s="17">
        <f t="shared" ca="1" si="20582"/>
        <v>0.66288112400001864</v>
      </c>
      <c r="DQ473" s="17">
        <f t="shared" ca="1" si="20582"/>
        <v>0.93031180072978381</v>
      </c>
      <c r="DR473" s="17">
        <f t="shared" ca="1" si="20582"/>
        <v>0.34754155878004089</v>
      </c>
      <c r="DS473" s="17">
        <f t="shared" ca="1" si="20582"/>
        <v>0.37982972373042079</v>
      </c>
      <c r="DT473" s="17">
        <f t="shared" ca="1" si="20582"/>
        <v>0.44522298396062421</v>
      </c>
      <c r="DU473" s="17">
        <f t="shared" ca="1" si="20582"/>
        <v>0.14436363097073879</v>
      </c>
      <c r="DV473" s="17">
        <f t="shared" ca="1" si="20582"/>
        <v>0.95622657402987421</v>
      </c>
      <c r="DW473" s="17">
        <f t="shared" ca="1" si="20582"/>
        <v>0.6535250503587009</v>
      </c>
      <c r="DX473" s="17">
        <f t="shared" ca="1" si="20582"/>
        <v>0.6291822082578028</v>
      </c>
      <c r="DY473" s="17">
        <f t="shared" ca="1" si="20582"/>
        <v>0.15059059995817958</v>
      </c>
      <c r="DZ473" s="17">
        <f t="shared" ca="1" si="20582"/>
        <v>0.30381883356037875</v>
      </c>
      <c r="EA473" s="17">
        <f t="shared" ca="1" si="20582"/>
        <v>0.29779555687518466</v>
      </c>
      <c r="EB473" s="17"/>
      <c r="EC473" s="17"/>
    </row>
    <row r="474" spans="8:133" x14ac:dyDescent="0.2">
      <c r="H474" s="6">
        <v>464</v>
      </c>
      <c r="I474" s="7">
        <f t="shared" ca="1" si="19908"/>
        <v>12</v>
      </c>
      <c r="J474" s="44">
        <f t="shared" ca="1" si="19155"/>
        <v>33</v>
      </c>
      <c r="K474" s="45">
        <f t="shared" ca="1" si="19999"/>
        <v>50</v>
      </c>
      <c r="L474" s="45">
        <f t="shared" ca="1" si="20000"/>
        <v>38</v>
      </c>
      <c r="M474" s="45">
        <f t="shared" ca="1" si="20001"/>
        <v>9</v>
      </c>
      <c r="N474" s="45">
        <f t="shared" ca="1" si="20002"/>
        <v>19</v>
      </c>
      <c r="O474" s="45">
        <f t="shared" ca="1" si="20003"/>
        <v>31</v>
      </c>
      <c r="P474" s="45">
        <f t="shared" ca="1" si="20004"/>
        <v>7</v>
      </c>
      <c r="Q474" s="45">
        <f t="shared" ca="1" si="20005"/>
        <v>11</v>
      </c>
      <c r="R474" s="45">
        <f t="shared" ca="1" si="20006"/>
        <v>8</v>
      </c>
      <c r="S474" s="45">
        <f t="shared" ca="1" si="20007"/>
        <v>42</v>
      </c>
      <c r="T474" s="45">
        <f t="shared" ca="1" si="20008"/>
        <v>26</v>
      </c>
      <c r="U474" s="45">
        <f t="shared" ca="1" si="20009"/>
        <v>44</v>
      </c>
      <c r="V474" s="45">
        <f t="shared" ca="1" si="20010"/>
        <v>13</v>
      </c>
      <c r="W474" s="45">
        <f t="shared" ca="1" si="20011"/>
        <v>36</v>
      </c>
      <c r="X474" s="45">
        <f t="shared" ca="1" si="20012"/>
        <v>20</v>
      </c>
      <c r="Y474" s="45">
        <f t="shared" ca="1" si="20013"/>
        <v>24</v>
      </c>
      <c r="Z474" s="45">
        <f t="shared" ca="1" si="20014"/>
        <v>51</v>
      </c>
      <c r="AA474" s="45">
        <f t="shared" ca="1" si="20015"/>
        <v>34</v>
      </c>
      <c r="AB474" s="45">
        <f t="shared" ca="1" si="20016"/>
        <v>60</v>
      </c>
      <c r="AC474" s="45">
        <f t="shared" ca="1" si="20017"/>
        <v>59</v>
      </c>
      <c r="AD474" s="45">
        <f t="shared" ca="1" si="20018"/>
        <v>10</v>
      </c>
      <c r="AE474" s="45">
        <f t="shared" ca="1" si="20019"/>
        <v>47</v>
      </c>
      <c r="AF474" s="45">
        <f t="shared" ca="1" si="20020"/>
        <v>57</v>
      </c>
      <c r="AG474" s="45">
        <f t="shared" ca="1" si="20021"/>
        <v>53</v>
      </c>
      <c r="AH474" s="45">
        <f t="shared" ca="1" si="20022"/>
        <v>25</v>
      </c>
      <c r="AI474" s="45">
        <f t="shared" ca="1" si="20023"/>
        <v>58</v>
      </c>
      <c r="AJ474" s="45">
        <f t="shared" ca="1" si="20024"/>
        <v>15</v>
      </c>
      <c r="AK474" s="45">
        <f t="shared" ca="1" si="20025"/>
        <v>1</v>
      </c>
      <c r="AL474" s="45">
        <f t="shared" ca="1" si="20026"/>
        <v>27</v>
      </c>
      <c r="AM474" s="45">
        <f t="shared" ca="1" si="20027"/>
        <v>40</v>
      </c>
      <c r="AN474" s="45">
        <f t="shared" ca="1" si="20028"/>
        <v>23</v>
      </c>
      <c r="AO474" s="45">
        <f t="shared" ca="1" si="20029"/>
        <v>37</v>
      </c>
      <c r="AP474" s="45">
        <f t="shared" ca="1" si="20030"/>
        <v>46</v>
      </c>
      <c r="AQ474" s="45">
        <f t="shared" ca="1" si="20031"/>
        <v>56</v>
      </c>
      <c r="AR474" s="45">
        <f t="shared" ca="1" si="20032"/>
        <v>2</v>
      </c>
      <c r="AS474" s="45">
        <f t="shared" ca="1" si="20033"/>
        <v>49</v>
      </c>
      <c r="AT474" s="45">
        <f t="shared" ca="1" si="19156"/>
        <v>45</v>
      </c>
      <c r="AU474" s="45">
        <f t="shared" ca="1" si="20034"/>
        <v>29</v>
      </c>
      <c r="AV474" s="45">
        <f t="shared" ca="1" si="20035"/>
        <v>28</v>
      </c>
      <c r="AW474" s="45">
        <f t="shared" ca="1" si="20036"/>
        <v>21</v>
      </c>
      <c r="AX474" s="45">
        <f t="shared" ca="1" si="20037"/>
        <v>6</v>
      </c>
      <c r="AY474" s="45">
        <f t="shared" ca="1" si="20038"/>
        <v>5</v>
      </c>
      <c r="AZ474" s="45">
        <f t="shared" ca="1" si="20039"/>
        <v>17</v>
      </c>
      <c r="BA474" s="45">
        <f t="shared" ca="1" si="20040"/>
        <v>4</v>
      </c>
      <c r="BB474" s="45">
        <f t="shared" ca="1" si="20041"/>
        <v>52</v>
      </c>
      <c r="BC474" s="45">
        <f t="shared" ca="1" si="20042"/>
        <v>39</v>
      </c>
      <c r="BD474" s="45">
        <f t="shared" ca="1" si="20043"/>
        <v>32</v>
      </c>
      <c r="BE474" s="45">
        <f t="shared" ca="1" si="20044"/>
        <v>14</v>
      </c>
      <c r="BF474" s="45">
        <f t="shared" ca="1" si="20045"/>
        <v>22</v>
      </c>
      <c r="BG474" s="45">
        <f t="shared" ca="1" si="20046"/>
        <v>55</v>
      </c>
      <c r="BH474" s="45">
        <f t="shared" ca="1" si="20047"/>
        <v>3</v>
      </c>
      <c r="BI474" s="45">
        <f t="shared" ca="1" si="20048"/>
        <v>12</v>
      </c>
      <c r="BJ474" s="45">
        <f t="shared" ca="1" si="20049"/>
        <v>48</v>
      </c>
      <c r="BK474" s="45">
        <f t="shared" ca="1" si="20050"/>
        <v>16</v>
      </c>
      <c r="BL474" s="45">
        <f t="shared" ca="1" si="20051"/>
        <v>41</v>
      </c>
      <c r="BM474" s="45">
        <f t="shared" ca="1" si="20052"/>
        <v>18</v>
      </c>
      <c r="BN474" s="45">
        <f t="shared" ca="1" si="20053"/>
        <v>43</v>
      </c>
      <c r="BO474" s="45">
        <f t="shared" ca="1" si="20054"/>
        <v>35</v>
      </c>
      <c r="BP474" s="45">
        <f t="shared" ca="1" si="20055"/>
        <v>30</v>
      </c>
      <c r="BQ474" s="47">
        <f t="shared" ca="1" si="20056"/>
        <v>54</v>
      </c>
      <c r="BR474" s="18"/>
      <c r="BT474" s="17">
        <f t="shared" ref="BT474" ca="1" si="20583">RAND()</f>
        <v>0.38002732863077471</v>
      </c>
      <c r="BU474" s="17">
        <f t="shared" ref="BU474" ca="1" si="20584">RAND()</f>
        <v>0.12461166445850702</v>
      </c>
      <c r="BV474" s="17">
        <f t="shared" ref="BV474" ca="1" si="20585">RAND()</f>
        <v>0.27768992743336474</v>
      </c>
      <c r="BW474" s="17">
        <f t="shared" ref="BW474" ca="1" si="20586">RAND()</f>
        <v>0.84535007698879527</v>
      </c>
      <c r="BX474" s="17">
        <f t="shared" ref="BX474" ca="1" si="20587">RAND()</f>
        <v>0.61647928654748585</v>
      </c>
      <c r="BY474" s="17">
        <f t="shared" ref="BY474" ca="1" si="20588">RAND()</f>
        <v>0.41875636946069072</v>
      </c>
      <c r="BZ474" s="17">
        <f t="shared" ref="BZ474" ca="1" si="20589">RAND()</f>
        <v>0.8681659647816995</v>
      </c>
      <c r="CA474" s="17">
        <f t="shared" ref="CA474" ca="1" si="20590">RAND()</f>
        <v>0.77843017349121479</v>
      </c>
      <c r="CB474" s="17">
        <f t="shared" ref="CB474" ca="1" si="20591">RAND()</f>
        <v>0.8623237430669034</v>
      </c>
      <c r="CC474" s="17">
        <f t="shared" ref="CC474" ca="1" si="20592">RAND()</f>
        <v>0.23269467357869045</v>
      </c>
      <c r="CD474" s="17">
        <f t="shared" ref="CD474" ca="1" si="20593">RAND()</f>
        <v>0.55373850034141558</v>
      </c>
      <c r="CE474" s="17">
        <f t="shared" ref="CE474" ca="1" si="20594">RAND()</f>
        <v>0.21574350022175992</v>
      </c>
      <c r="CF474" s="17">
        <f t="shared" ref="CF474" ca="1" si="20595">RAND()</f>
        <v>0.72112750828986982</v>
      </c>
      <c r="CG474" s="17">
        <f t="shared" ref="CG474" ca="1" si="20596">RAND()</f>
        <v>0.3321858124394873</v>
      </c>
      <c r="CH474" s="17">
        <f t="shared" ref="CH474" ca="1" si="20597">RAND()</f>
        <v>0.59775050318444289</v>
      </c>
      <c r="CI474" s="17">
        <f t="shared" ref="CI474" ca="1" si="20598">RAND()</f>
        <v>0.55645608699309179</v>
      </c>
      <c r="CJ474" s="17">
        <f t="shared" ref="CJ474" ca="1" si="20599">RAND()</f>
        <v>0.11053681353541189</v>
      </c>
      <c r="CK474" s="17">
        <f t="shared" ref="CK474" ca="1" si="20600">RAND()</f>
        <v>0.37913642666758596</v>
      </c>
      <c r="CL474" s="17">
        <f t="shared" ref="CL474" ca="1" si="20601">RAND()</f>
        <v>3.5769923856725505E-3</v>
      </c>
      <c r="CM474" s="17">
        <f t="shared" ref="CM474" ca="1" si="20602">RAND()</f>
        <v>4.8294612853396757E-3</v>
      </c>
      <c r="CN474" s="17">
        <f t="shared" ref="CN474" ca="1" si="20603">RAND()</f>
        <v>0.82736334239714693</v>
      </c>
      <c r="CO474" s="17">
        <f t="shared" ref="CO474" ca="1" si="20604">RAND()</f>
        <v>0.15323694695413193</v>
      </c>
      <c r="CP474" s="17">
        <f t="shared" ref="CP474" ca="1" si="20605">RAND()</f>
        <v>5.891513512182589E-2</v>
      </c>
      <c r="CQ474" s="17">
        <f t="shared" ref="CQ474" ca="1" si="20606">RAND()</f>
        <v>9.5758996219004966E-2</v>
      </c>
      <c r="CR474" s="17">
        <f t="shared" ref="CR474" ca="1" si="20607">RAND()</f>
        <v>0.55622395656966883</v>
      </c>
      <c r="CS474" s="17">
        <f t="shared" ref="CS474" ca="1" si="20608">RAND()</f>
        <v>3.6747793728499789E-2</v>
      </c>
      <c r="CT474" s="17">
        <f t="shared" ref="CT474" ca="1" si="20609">RAND()</f>
        <v>0.70794832036758792</v>
      </c>
      <c r="CU474" s="17">
        <f t="shared" ref="CU474" ca="1" si="20610">RAND()</f>
        <v>0.99065137473503739</v>
      </c>
      <c r="CV474" s="17">
        <f t="shared" ref="CV474" ca="1" si="20611">RAND()</f>
        <v>0.53041836233716189</v>
      </c>
      <c r="CW474" s="17">
        <f t="shared" ref="CW474" ca="1" si="20612">RAND()</f>
        <v>0.26374008575145191</v>
      </c>
      <c r="CX474" s="17">
        <f t="shared" ref="CX474" ca="1" si="20613">RAND()</f>
        <v>0.56482165719799982</v>
      </c>
      <c r="CY474" s="17">
        <f t="shared" ref="CY474" ca="1" si="20614">RAND()</f>
        <v>0.28039603649229172</v>
      </c>
      <c r="CZ474" s="17">
        <f t="shared" ref="CZ474" ca="1" si="20615">RAND()</f>
        <v>0.19147938326197966</v>
      </c>
      <c r="DA474" s="17">
        <f t="shared" ref="DA474" ca="1" si="20616">RAND()</f>
        <v>7.0837477818825434E-2</v>
      </c>
      <c r="DB474" s="17">
        <f t="shared" ref="DB474" ca="1" si="20617">RAND()</f>
        <v>0.98624871442959017</v>
      </c>
      <c r="DC474" s="17">
        <f t="shared" ref="DC474" ca="1" si="20618">RAND()</f>
        <v>0.13680877666116154</v>
      </c>
      <c r="DD474" s="17">
        <f t="shared" ref="DD474" ca="1" si="20619">RAND()</f>
        <v>0.20963523112755977</v>
      </c>
      <c r="DE474" s="17">
        <f t="shared" ref="DE474" ca="1" si="20620">RAND()</f>
        <v>0.51864004025052302</v>
      </c>
      <c r="DF474" s="17">
        <f t="shared" ref="DF474" ca="1" si="20621">RAND()</f>
        <v>0.52681127713491926</v>
      </c>
      <c r="DG474" s="17">
        <f t="shared" ref="DG474" ca="1" si="20622">RAND()</f>
        <v>0.5961943992508093</v>
      </c>
      <c r="DH474" s="17">
        <f t="shared" ref="DH474" ca="1" si="20623">RAND()</f>
        <v>0.90684415710417077</v>
      </c>
      <c r="DI474" s="17">
        <f t="shared" ref="DI474" ca="1" si="20624">RAND()</f>
        <v>0.92186594697845636</v>
      </c>
      <c r="DJ474" s="17">
        <f t="shared" ref="DJ474" ca="1" si="20625">RAND()</f>
        <v>0.64342380223033113</v>
      </c>
      <c r="DK474" s="17">
        <f t="shared" ref="DK474" ca="1" si="20626">RAND()</f>
        <v>0.93402759482348074</v>
      </c>
      <c r="DL474" s="17">
        <f t="shared" ref="DL474:EA474" ca="1" si="20627">RAND()</f>
        <v>0.10850758738054311</v>
      </c>
      <c r="DM474" s="17">
        <f t="shared" ca="1" si="20627"/>
        <v>0.26456317776860938</v>
      </c>
      <c r="DN474" s="17">
        <f t="shared" ca="1" si="20627"/>
        <v>0.41630685482989604</v>
      </c>
      <c r="DO474" s="17">
        <f t="shared" ca="1" si="20627"/>
        <v>0.71676608336545955</v>
      </c>
      <c r="DP474" s="17">
        <f t="shared" ca="1" si="20627"/>
        <v>0.58284586657042325</v>
      </c>
      <c r="DQ474" s="17">
        <f t="shared" ca="1" si="20627"/>
        <v>7.6299459023254523E-2</v>
      </c>
      <c r="DR474" s="17">
        <f t="shared" ca="1" si="20627"/>
        <v>0.96980154248083794</v>
      </c>
      <c r="DS474" s="17">
        <f t="shared" ca="1" si="20627"/>
        <v>0.74389481913179445</v>
      </c>
      <c r="DT474" s="17">
        <f t="shared" ca="1" si="20627"/>
        <v>0.15301481906612613</v>
      </c>
      <c r="DU474" s="17">
        <f t="shared" ca="1" si="20627"/>
        <v>0.66824415677129578</v>
      </c>
      <c r="DV474" s="17">
        <f t="shared" ca="1" si="20627"/>
        <v>0.24953341809559271</v>
      </c>
      <c r="DW474" s="17">
        <f t="shared" ca="1" si="20627"/>
        <v>0.61948251988380698</v>
      </c>
      <c r="DX474" s="17">
        <f t="shared" ca="1" si="20627"/>
        <v>0.21729205045605182</v>
      </c>
      <c r="DY474" s="17">
        <f t="shared" ca="1" si="20627"/>
        <v>0.36935627431835494</v>
      </c>
      <c r="DZ474" s="17">
        <f t="shared" ca="1" si="20627"/>
        <v>0.51296098519389421</v>
      </c>
      <c r="EA474" s="17">
        <f t="shared" ca="1" si="20627"/>
        <v>9.294067972129938E-2</v>
      </c>
      <c r="EB474" s="17"/>
      <c r="EC474" s="17"/>
    </row>
    <row r="475" spans="8:133" x14ac:dyDescent="0.2">
      <c r="H475" s="6">
        <v>465</v>
      </c>
      <c r="I475" s="7">
        <f t="shared" ca="1" si="19908"/>
        <v>28</v>
      </c>
      <c r="J475" s="44">
        <f t="shared" ca="1" si="19155"/>
        <v>7</v>
      </c>
      <c r="K475" s="45">
        <f t="shared" ca="1" si="19999"/>
        <v>23</v>
      </c>
      <c r="L475" s="45">
        <f t="shared" ca="1" si="20000"/>
        <v>21</v>
      </c>
      <c r="M475" s="45">
        <f t="shared" ca="1" si="20001"/>
        <v>30</v>
      </c>
      <c r="N475" s="45">
        <f t="shared" ca="1" si="20002"/>
        <v>41</v>
      </c>
      <c r="O475" s="45">
        <f t="shared" ca="1" si="20003"/>
        <v>40</v>
      </c>
      <c r="P475" s="45">
        <f t="shared" ca="1" si="20004"/>
        <v>54</v>
      </c>
      <c r="Q475" s="45">
        <f t="shared" ca="1" si="20005"/>
        <v>44</v>
      </c>
      <c r="R475" s="45">
        <f t="shared" ca="1" si="20006"/>
        <v>49</v>
      </c>
      <c r="S475" s="45">
        <f t="shared" ca="1" si="20007"/>
        <v>19</v>
      </c>
      <c r="T475" s="45">
        <f t="shared" ca="1" si="20008"/>
        <v>1</v>
      </c>
      <c r="U475" s="45">
        <f t="shared" ca="1" si="20009"/>
        <v>4</v>
      </c>
      <c r="V475" s="45">
        <f t="shared" ca="1" si="20010"/>
        <v>52</v>
      </c>
      <c r="W475" s="45">
        <f t="shared" ca="1" si="20011"/>
        <v>11</v>
      </c>
      <c r="X475" s="45">
        <f t="shared" ca="1" si="20012"/>
        <v>29</v>
      </c>
      <c r="Y475" s="45">
        <f t="shared" ca="1" si="20013"/>
        <v>59</v>
      </c>
      <c r="Z475" s="45">
        <f t="shared" ca="1" si="20014"/>
        <v>16</v>
      </c>
      <c r="AA475" s="45">
        <f t="shared" ca="1" si="20015"/>
        <v>36</v>
      </c>
      <c r="AB475" s="45">
        <f t="shared" ca="1" si="20016"/>
        <v>20</v>
      </c>
      <c r="AC475" s="45">
        <f t="shared" ca="1" si="20017"/>
        <v>53</v>
      </c>
      <c r="AD475" s="45">
        <f t="shared" ca="1" si="20018"/>
        <v>51</v>
      </c>
      <c r="AE475" s="45">
        <f t="shared" ca="1" si="20019"/>
        <v>27</v>
      </c>
      <c r="AF475" s="45">
        <f t="shared" ca="1" si="20020"/>
        <v>3</v>
      </c>
      <c r="AG475" s="45">
        <f t="shared" ca="1" si="20021"/>
        <v>47</v>
      </c>
      <c r="AH475" s="45">
        <f t="shared" ca="1" si="20022"/>
        <v>58</v>
      </c>
      <c r="AI475" s="45">
        <f t="shared" ca="1" si="20023"/>
        <v>25</v>
      </c>
      <c r="AJ475" s="45">
        <f t="shared" ca="1" si="20024"/>
        <v>35</v>
      </c>
      <c r="AK475" s="45">
        <f t="shared" ca="1" si="20025"/>
        <v>34</v>
      </c>
      <c r="AL475" s="45">
        <f t="shared" ca="1" si="20026"/>
        <v>2</v>
      </c>
      <c r="AM475" s="45">
        <f t="shared" ca="1" si="20027"/>
        <v>37</v>
      </c>
      <c r="AN475" s="45">
        <f t="shared" ca="1" si="20028"/>
        <v>38</v>
      </c>
      <c r="AO475" s="45">
        <f t="shared" ca="1" si="20029"/>
        <v>56</v>
      </c>
      <c r="AP475" s="45">
        <f t="shared" ca="1" si="20030"/>
        <v>12</v>
      </c>
      <c r="AQ475" s="45">
        <f t="shared" ca="1" si="20031"/>
        <v>42</v>
      </c>
      <c r="AR475" s="45">
        <f t="shared" ca="1" si="20032"/>
        <v>15</v>
      </c>
      <c r="AS475" s="45">
        <f t="shared" ca="1" si="20033"/>
        <v>6</v>
      </c>
      <c r="AT475" s="45">
        <f t="shared" ca="1" si="19156"/>
        <v>26</v>
      </c>
      <c r="AU475" s="45">
        <f t="shared" ca="1" si="20034"/>
        <v>17</v>
      </c>
      <c r="AV475" s="45">
        <f t="shared" ca="1" si="20035"/>
        <v>50</v>
      </c>
      <c r="AW475" s="45">
        <f t="shared" ca="1" si="20036"/>
        <v>9</v>
      </c>
      <c r="AX475" s="45">
        <f t="shared" ca="1" si="20037"/>
        <v>10</v>
      </c>
      <c r="AY475" s="45">
        <f t="shared" ca="1" si="20038"/>
        <v>5</v>
      </c>
      <c r="AZ475" s="45">
        <f t="shared" ca="1" si="20039"/>
        <v>43</v>
      </c>
      <c r="BA475" s="45">
        <f t="shared" ca="1" si="20040"/>
        <v>14</v>
      </c>
      <c r="BB475" s="45">
        <f t="shared" ca="1" si="20041"/>
        <v>57</v>
      </c>
      <c r="BC475" s="45">
        <f t="shared" ca="1" si="20042"/>
        <v>24</v>
      </c>
      <c r="BD475" s="45">
        <f t="shared" ca="1" si="20043"/>
        <v>8</v>
      </c>
      <c r="BE475" s="45">
        <f t="shared" ca="1" si="20044"/>
        <v>55</v>
      </c>
      <c r="BF475" s="45">
        <f t="shared" ca="1" si="20045"/>
        <v>48</v>
      </c>
      <c r="BG475" s="45">
        <f t="shared" ca="1" si="20046"/>
        <v>60</v>
      </c>
      <c r="BH475" s="45">
        <f t="shared" ca="1" si="20047"/>
        <v>18</v>
      </c>
      <c r="BI475" s="45">
        <f t="shared" ca="1" si="20048"/>
        <v>39</v>
      </c>
      <c r="BJ475" s="45">
        <f t="shared" ca="1" si="20049"/>
        <v>31</v>
      </c>
      <c r="BK475" s="45">
        <f t="shared" ca="1" si="20050"/>
        <v>13</v>
      </c>
      <c r="BL475" s="45">
        <f t="shared" ca="1" si="20051"/>
        <v>46</v>
      </c>
      <c r="BM475" s="45">
        <f t="shared" ca="1" si="20052"/>
        <v>32</v>
      </c>
      <c r="BN475" s="45">
        <f t="shared" ca="1" si="20053"/>
        <v>28</v>
      </c>
      <c r="BO475" s="45">
        <f t="shared" ca="1" si="20054"/>
        <v>33</v>
      </c>
      <c r="BP475" s="45">
        <f t="shared" ca="1" si="20055"/>
        <v>22</v>
      </c>
      <c r="BQ475" s="47">
        <f t="shared" ca="1" si="20056"/>
        <v>45</v>
      </c>
      <c r="BR475" s="18"/>
      <c r="BS475" s="3"/>
      <c r="BT475" s="17">
        <f t="shared" ref="BT475" ca="1" si="20628">RAND()</f>
        <v>0.87979862335751258</v>
      </c>
      <c r="BU475" s="17">
        <f t="shared" ref="BU475" ca="1" si="20629">RAND()</f>
        <v>0.52037689418379462</v>
      </c>
      <c r="BV475" s="17">
        <f t="shared" ref="BV475" ca="1" si="20630">RAND()</f>
        <v>0.578594176178023</v>
      </c>
      <c r="BW475" s="17">
        <f t="shared" ref="BW475" ca="1" si="20631">RAND()</f>
        <v>0.44007503237842438</v>
      </c>
      <c r="BX475" s="17">
        <f t="shared" ref="BX475" ca="1" si="20632">RAND()</f>
        <v>0.30907269663367676</v>
      </c>
      <c r="BY475" s="17">
        <f t="shared" ref="BY475" ca="1" si="20633">RAND()</f>
        <v>0.31561579237249593</v>
      </c>
      <c r="BZ475" s="17">
        <f t="shared" ref="BZ475" ca="1" si="20634">RAND()</f>
        <v>0.13852613837977323</v>
      </c>
      <c r="CA475" s="17">
        <f t="shared" ref="CA475" ca="1" si="20635">RAND()</f>
        <v>0.26046329468363838</v>
      </c>
      <c r="CB475" s="17">
        <f t="shared" ref="CB475" ca="1" si="20636">RAND()</f>
        <v>0.17673314312431465</v>
      </c>
      <c r="CC475" s="17">
        <f t="shared" ref="CC475" ca="1" si="20637">RAND()</f>
        <v>0.63396245713403232</v>
      </c>
      <c r="CD475" s="17">
        <f t="shared" ref="CD475" ca="1" si="20638">RAND()</f>
        <v>0.98501995250348484</v>
      </c>
      <c r="CE475" s="17">
        <f t="shared" ref="CE475" ca="1" si="20639">RAND()</f>
        <v>0.92633560477246712</v>
      </c>
      <c r="CF475" s="17">
        <f t="shared" ref="CF475" ca="1" si="20640">RAND()</f>
        <v>0.15768616142163561</v>
      </c>
      <c r="CG475" s="17">
        <f t="shared" ref="CG475" ca="1" si="20641">RAND()</f>
        <v>0.79851831410672935</v>
      </c>
      <c r="CH475" s="17">
        <f t="shared" ref="CH475" ca="1" si="20642">RAND()</f>
        <v>0.44804679037791395</v>
      </c>
      <c r="CI475" s="17">
        <f t="shared" ref="CI475" ca="1" si="20643">RAND()</f>
        <v>3.5598028859218811E-2</v>
      </c>
      <c r="CJ475" s="17">
        <f t="shared" ref="CJ475" ca="1" si="20644">RAND()</f>
        <v>0.69004808837957377</v>
      </c>
      <c r="CK475" s="17">
        <f t="shared" ref="CK475" ca="1" si="20645">RAND()</f>
        <v>0.37119689443581472</v>
      </c>
      <c r="CL475" s="17">
        <f t="shared" ref="CL475" ca="1" si="20646">RAND()</f>
        <v>0.61072101145061197</v>
      </c>
      <c r="CM475" s="17">
        <f t="shared" ref="CM475" ca="1" si="20647">RAND()</f>
        <v>0.15403773886917183</v>
      </c>
      <c r="CN475" s="17">
        <f t="shared" ref="CN475" ca="1" si="20648">RAND()</f>
        <v>0.1617801217343724</v>
      </c>
      <c r="CO475" s="17">
        <f t="shared" ref="CO475" ca="1" si="20649">RAND()</f>
        <v>0.47164670814248322</v>
      </c>
      <c r="CP475" s="17">
        <f t="shared" ref="CP475" ca="1" si="20650">RAND()</f>
        <v>0.94490990714304524</v>
      </c>
      <c r="CQ475" s="17">
        <f t="shared" ref="CQ475" ca="1" si="20651">RAND()</f>
        <v>0.19963798037666813</v>
      </c>
      <c r="CR475" s="17">
        <f t="shared" ref="CR475" ca="1" si="20652">RAND()</f>
        <v>5.1725191098399237E-2</v>
      </c>
      <c r="CS475" s="17">
        <f t="shared" ref="CS475" ca="1" si="20653">RAND()</f>
        <v>0.48237489778604203</v>
      </c>
      <c r="CT475" s="17">
        <f t="shared" ref="CT475" ca="1" si="20654">RAND()</f>
        <v>0.39392733498860566</v>
      </c>
      <c r="CU475" s="17">
        <f t="shared" ref="CU475" ca="1" si="20655">RAND()</f>
        <v>0.3969791309351518</v>
      </c>
      <c r="CV475" s="17">
        <f t="shared" ref="CV475" ca="1" si="20656">RAND()</f>
        <v>0.95166489896638407</v>
      </c>
      <c r="CW475" s="17">
        <f t="shared" ref="CW475" ca="1" si="20657">RAND()</f>
        <v>0.36495920569641427</v>
      </c>
      <c r="CX475" s="17">
        <f t="shared" ref="CX475" ca="1" si="20658">RAND()</f>
        <v>0.32823420204085063</v>
      </c>
      <c r="CY475" s="17">
        <f t="shared" ref="CY475" ca="1" si="20659">RAND()</f>
        <v>7.7309619595740009E-2</v>
      </c>
      <c r="CZ475" s="17">
        <f t="shared" ref="CZ475" ca="1" si="20660">RAND()</f>
        <v>0.79520061380721829</v>
      </c>
      <c r="DA475" s="17">
        <f t="shared" ref="DA475" ca="1" si="20661">RAND()</f>
        <v>0.30847125090310223</v>
      </c>
      <c r="DB475" s="17">
        <f t="shared" ref="DB475" ca="1" si="20662">RAND()</f>
        <v>0.70583087747625439</v>
      </c>
      <c r="DC475" s="17">
        <f t="shared" ref="DC475" ca="1" si="20663">RAND()</f>
        <v>0.88568098273139051</v>
      </c>
      <c r="DD475" s="17">
        <f t="shared" ref="DD475" ca="1" si="20664">RAND()</f>
        <v>0.47246900768544575</v>
      </c>
      <c r="DE475" s="17">
        <f t="shared" ref="DE475" ca="1" si="20665">RAND()</f>
        <v>0.66831581205876778</v>
      </c>
      <c r="DF475" s="17">
        <f t="shared" ref="DF475" ca="1" si="20666">RAND()</f>
        <v>0.16843440172332602</v>
      </c>
      <c r="DG475" s="17">
        <f t="shared" ref="DG475" ca="1" si="20667">RAND()</f>
        <v>0.84134897308500423</v>
      </c>
      <c r="DH475" s="17">
        <f t="shared" ref="DH475" ca="1" si="20668">RAND()</f>
        <v>0.82854393676635874</v>
      </c>
      <c r="DI475" s="17">
        <f t="shared" ref="DI475" ca="1" si="20669">RAND()</f>
        <v>0.90104558055742301</v>
      </c>
      <c r="DJ475" s="17">
        <f t="shared" ref="DJ475" ca="1" si="20670">RAND()</f>
        <v>0.30025749213056585</v>
      </c>
      <c r="DK475" s="17">
        <f t="shared" ref="DK475" ca="1" si="20671">RAND()</f>
        <v>0.75259496399063652</v>
      </c>
      <c r="DL475" s="17">
        <f t="shared" ref="DL475:EA475" ca="1" si="20672">RAND()</f>
        <v>6.6828169050937136E-2</v>
      </c>
      <c r="DM475" s="17">
        <f t="shared" ca="1" si="20672"/>
        <v>0.50701423608416585</v>
      </c>
      <c r="DN475" s="17">
        <f t="shared" ca="1" si="20672"/>
        <v>0.84183053733229718</v>
      </c>
      <c r="DO475" s="17">
        <f t="shared" ca="1" si="20672"/>
        <v>0.12948799898428565</v>
      </c>
      <c r="DP475" s="17">
        <f t="shared" ca="1" si="20672"/>
        <v>0.19740928771551858</v>
      </c>
      <c r="DQ475" s="17">
        <f t="shared" ca="1" si="20672"/>
        <v>1.7335738805390632E-2</v>
      </c>
      <c r="DR475" s="17">
        <f t="shared" ca="1" si="20672"/>
        <v>0.64430460757790742</v>
      </c>
      <c r="DS475" s="17">
        <f t="shared" ca="1" si="20672"/>
        <v>0.32339888413973539</v>
      </c>
      <c r="DT475" s="17">
        <f t="shared" ca="1" si="20672"/>
        <v>0.41818593112761515</v>
      </c>
      <c r="DU475" s="17">
        <f t="shared" ca="1" si="20672"/>
        <v>0.78705616079877494</v>
      </c>
      <c r="DV475" s="17">
        <f t="shared" ca="1" si="20672"/>
        <v>0.23290259824041648</v>
      </c>
      <c r="DW475" s="17">
        <f t="shared" ca="1" si="20672"/>
        <v>0.40053787257455176</v>
      </c>
      <c r="DX475" s="17">
        <f t="shared" ca="1" si="20672"/>
        <v>0.45761790428662574</v>
      </c>
      <c r="DY475" s="17">
        <f t="shared" ca="1" si="20672"/>
        <v>0.39807355669276712</v>
      </c>
      <c r="DZ475" s="17">
        <f t="shared" ca="1" si="20672"/>
        <v>0.56599717525450566</v>
      </c>
      <c r="EA475" s="17">
        <f t="shared" ca="1" si="20672"/>
        <v>0.25402215606389267</v>
      </c>
      <c r="EB475" s="17"/>
      <c r="EC475" s="17"/>
    </row>
    <row r="476" spans="8:133" x14ac:dyDescent="0.2">
      <c r="H476" s="6">
        <v>466</v>
      </c>
      <c r="I476" s="7">
        <f t="shared" ca="1" si="19908"/>
        <v>57</v>
      </c>
      <c r="J476" s="44">
        <f t="shared" ca="1" si="19155"/>
        <v>53</v>
      </c>
      <c r="K476" s="45">
        <f t="shared" ca="1" si="19999"/>
        <v>42</v>
      </c>
      <c r="L476" s="45">
        <f t="shared" ca="1" si="20000"/>
        <v>52</v>
      </c>
      <c r="M476" s="45">
        <f t="shared" ca="1" si="20001"/>
        <v>44</v>
      </c>
      <c r="N476" s="45">
        <f t="shared" ca="1" si="20002"/>
        <v>30</v>
      </c>
      <c r="O476" s="45">
        <f t="shared" ca="1" si="20003"/>
        <v>18</v>
      </c>
      <c r="P476" s="45">
        <f t="shared" ca="1" si="20004"/>
        <v>22</v>
      </c>
      <c r="Q476" s="45">
        <f t="shared" ca="1" si="20005"/>
        <v>21</v>
      </c>
      <c r="R476" s="45">
        <f t="shared" ca="1" si="20006"/>
        <v>13</v>
      </c>
      <c r="S476" s="45">
        <f t="shared" ca="1" si="20007"/>
        <v>19</v>
      </c>
      <c r="T476" s="45">
        <f t="shared" ca="1" si="20008"/>
        <v>50</v>
      </c>
      <c r="U476" s="45">
        <f t="shared" ca="1" si="20009"/>
        <v>41</v>
      </c>
      <c r="V476" s="45">
        <f t="shared" ca="1" si="20010"/>
        <v>8</v>
      </c>
      <c r="W476" s="45">
        <f t="shared" ca="1" si="20011"/>
        <v>39</v>
      </c>
      <c r="X476" s="45">
        <f t="shared" ca="1" si="20012"/>
        <v>3</v>
      </c>
      <c r="Y476" s="45">
        <f t="shared" ca="1" si="20013"/>
        <v>49</v>
      </c>
      <c r="Z476" s="45">
        <f t="shared" ca="1" si="20014"/>
        <v>34</v>
      </c>
      <c r="AA476" s="45">
        <f t="shared" ca="1" si="20015"/>
        <v>35</v>
      </c>
      <c r="AB476" s="45">
        <f t="shared" ca="1" si="20016"/>
        <v>16</v>
      </c>
      <c r="AC476" s="45">
        <f t="shared" ca="1" si="20017"/>
        <v>23</v>
      </c>
      <c r="AD476" s="45">
        <f t="shared" ca="1" si="20018"/>
        <v>48</v>
      </c>
      <c r="AE476" s="45">
        <f t="shared" ca="1" si="20019"/>
        <v>60</v>
      </c>
      <c r="AF476" s="45">
        <f t="shared" ca="1" si="20020"/>
        <v>47</v>
      </c>
      <c r="AG476" s="45">
        <f t="shared" ca="1" si="20021"/>
        <v>15</v>
      </c>
      <c r="AH476" s="45">
        <f t="shared" ca="1" si="20022"/>
        <v>45</v>
      </c>
      <c r="AI476" s="45">
        <f t="shared" ca="1" si="20023"/>
        <v>59</v>
      </c>
      <c r="AJ476" s="45">
        <f t="shared" ca="1" si="20024"/>
        <v>6</v>
      </c>
      <c r="AK476" s="45">
        <f t="shared" ca="1" si="20025"/>
        <v>57</v>
      </c>
      <c r="AL476" s="45">
        <f t="shared" ca="1" si="20026"/>
        <v>20</v>
      </c>
      <c r="AM476" s="45">
        <f t="shared" ca="1" si="20027"/>
        <v>43</v>
      </c>
      <c r="AN476" s="45">
        <f t="shared" ca="1" si="20028"/>
        <v>7</v>
      </c>
      <c r="AO476" s="45">
        <f t="shared" ca="1" si="20029"/>
        <v>32</v>
      </c>
      <c r="AP476" s="45">
        <f t="shared" ca="1" si="20030"/>
        <v>14</v>
      </c>
      <c r="AQ476" s="45">
        <f t="shared" ca="1" si="20031"/>
        <v>51</v>
      </c>
      <c r="AR476" s="45">
        <f t="shared" ca="1" si="20032"/>
        <v>24</v>
      </c>
      <c r="AS476" s="45">
        <f t="shared" ca="1" si="20033"/>
        <v>10</v>
      </c>
      <c r="AT476" s="45">
        <f t="shared" ca="1" si="19156"/>
        <v>46</v>
      </c>
      <c r="AU476" s="45">
        <f t="shared" ca="1" si="20034"/>
        <v>25</v>
      </c>
      <c r="AV476" s="45">
        <f t="shared" ca="1" si="20035"/>
        <v>31</v>
      </c>
      <c r="AW476" s="45">
        <f t="shared" ca="1" si="20036"/>
        <v>12</v>
      </c>
      <c r="AX476" s="45">
        <f t="shared" ca="1" si="20037"/>
        <v>58</v>
      </c>
      <c r="AY476" s="45">
        <f t="shared" ca="1" si="20038"/>
        <v>11</v>
      </c>
      <c r="AZ476" s="45">
        <f t="shared" ca="1" si="20039"/>
        <v>26</v>
      </c>
      <c r="BA476" s="45">
        <f t="shared" ca="1" si="20040"/>
        <v>1</v>
      </c>
      <c r="BB476" s="45">
        <f t="shared" ca="1" si="20041"/>
        <v>27</v>
      </c>
      <c r="BC476" s="45">
        <f t="shared" ca="1" si="20042"/>
        <v>38</v>
      </c>
      <c r="BD476" s="45">
        <f t="shared" ca="1" si="20043"/>
        <v>37</v>
      </c>
      <c r="BE476" s="45">
        <f t="shared" ca="1" si="20044"/>
        <v>4</v>
      </c>
      <c r="BF476" s="45">
        <f t="shared" ca="1" si="20045"/>
        <v>36</v>
      </c>
      <c r="BG476" s="45">
        <f t="shared" ca="1" si="20046"/>
        <v>54</v>
      </c>
      <c r="BH476" s="45">
        <f t="shared" ca="1" si="20047"/>
        <v>55</v>
      </c>
      <c r="BI476" s="45">
        <f t="shared" ca="1" si="20048"/>
        <v>56</v>
      </c>
      <c r="BJ476" s="45">
        <f t="shared" ca="1" si="20049"/>
        <v>9</v>
      </c>
      <c r="BK476" s="45">
        <f t="shared" ca="1" si="20050"/>
        <v>2</v>
      </c>
      <c r="BL476" s="45">
        <f t="shared" ca="1" si="20051"/>
        <v>29</v>
      </c>
      <c r="BM476" s="45">
        <f t="shared" ca="1" si="20052"/>
        <v>5</v>
      </c>
      <c r="BN476" s="45">
        <f t="shared" ca="1" si="20053"/>
        <v>28</v>
      </c>
      <c r="BO476" s="45">
        <f t="shared" ca="1" si="20054"/>
        <v>17</v>
      </c>
      <c r="BP476" s="45">
        <f t="shared" ca="1" si="20055"/>
        <v>40</v>
      </c>
      <c r="BQ476" s="47">
        <f t="shared" ca="1" si="20056"/>
        <v>33</v>
      </c>
      <c r="BR476" s="18"/>
      <c r="BT476" s="17">
        <f t="shared" ref="BT476" ca="1" si="20673">RAND()</f>
        <v>0.12041195836475138</v>
      </c>
      <c r="BU476" s="17">
        <f t="shared" ref="BU476" ca="1" si="20674">RAND()</f>
        <v>0.35901958448960347</v>
      </c>
      <c r="BV476" s="17">
        <f t="shared" ref="BV476" ca="1" si="20675">RAND()</f>
        <v>0.16312144414428809</v>
      </c>
      <c r="BW476" s="17">
        <f t="shared" ref="BW476" ca="1" si="20676">RAND()</f>
        <v>0.34415969551945114</v>
      </c>
      <c r="BX476" s="17">
        <f t="shared" ref="BX476" ca="1" si="20677">RAND()</f>
        <v>0.54403204629529389</v>
      </c>
      <c r="BY476" s="17">
        <f t="shared" ref="BY476" ca="1" si="20678">RAND()</f>
        <v>0.75171384076582148</v>
      </c>
      <c r="BZ476" s="17">
        <f t="shared" ref="BZ476" ca="1" si="20679">RAND()</f>
        <v>0.63219127079715198</v>
      </c>
      <c r="CA476" s="17">
        <f t="shared" ref="CA476" ca="1" si="20680">RAND()</f>
        <v>0.66583013151784132</v>
      </c>
      <c r="CB476" s="17">
        <f t="shared" ref="CB476" ca="1" si="20681">RAND()</f>
        <v>0.83003793920483027</v>
      </c>
      <c r="CC476" s="17">
        <f t="shared" ref="CC476" ca="1" si="20682">RAND()</f>
        <v>0.71759404948884842</v>
      </c>
      <c r="CD476" s="17">
        <f t="shared" ref="CD476" ca="1" si="20683">RAND()</f>
        <v>0.19109352894546727</v>
      </c>
      <c r="CE476" s="17">
        <f t="shared" ref="CE476" ca="1" si="20684">RAND()</f>
        <v>0.36277078735426882</v>
      </c>
      <c r="CF476" s="17">
        <f t="shared" ref="CF476" ca="1" si="20685">RAND()</f>
        <v>0.92481632751198783</v>
      </c>
      <c r="CG476" s="17">
        <f t="shared" ref="CG476" ca="1" si="20686">RAND()</f>
        <v>0.40390571544372333</v>
      </c>
      <c r="CH476" s="17">
        <f t="shared" ref="CH476" ca="1" si="20687">RAND()</f>
        <v>0.98423801999152993</v>
      </c>
      <c r="CI476" s="17">
        <f t="shared" ref="CI476" ca="1" si="20688">RAND()</f>
        <v>0.19906147016796305</v>
      </c>
      <c r="CJ476" s="17">
        <f t="shared" ref="CJ476" ca="1" si="20689">RAND()</f>
        <v>0.44642051121000392</v>
      </c>
      <c r="CK476" s="17">
        <f t="shared" ref="CK476" ca="1" si="20690">RAND()</f>
        <v>0.44622263144040564</v>
      </c>
      <c r="CL476" s="17">
        <f t="shared" ref="CL476" ca="1" si="20691">RAND()</f>
        <v>0.80028040591142602</v>
      </c>
      <c r="CM476" s="17">
        <f t="shared" ref="CM476" ca="1" si="20692">RAND()</f>
        <v>0.62078145400934548</v>
      </c>
      <c r="CN476" s="17">
        <f t="shared" ref="CN476" ca="1" si="20693">RAND()</f>
        <v>0.21486325178096743</v>
      </c>
      <c r="CO476" s="17">
        <f t="shared" ref="CO476" ca="1" si="20694">RAND()</f>
        <v>3.5889719277788501E-2</v>
      </c>
      <c r="CP476" s="17">
        <f t="shared" ref="CP476" ca="1" si="20695">RAND()</f>
        <v>0.28634988498056491</v>
      </c>
      <c r="CQ476" s="17">
        <f t="shared" ref="CQ476" ca="1" si="20696">RAND()</f>
        <v>0.80829326380786637</v>
      </c>
      <c r="CR476" s="17">
        <f t="shared" ref="CR476" ca="1" si="20697">RAND()</f>
        <v>0.32442100521721762</v>
      </c>
      <c r="CS476" s="17">
        <f t="shared" ref="CS476" ca="1" si="20698">RAND()</f>
        <v>3.6354426944858909E-2</v>
      </c>
      <c r="CT476" s="17">
        <f t="shared" ref="CT476" ca="1" si="20699">RAND()</f>
        <v>0.94919681108017528</v>
      </c>
      <c r="CU476" s="17">
        <f t="shared" ref="CU476" ca="1" si="20700">RAND()</f>
        <v>6.0203993195287908E-2</v>
      </c>
      <c r="CV476" s="17">
        <f t="shared" ref="CV476" ca="1" si="20701">RAND()</f>
        <v>0.68493343028650677</v>
      </c>
      <c r="CW476" s="17">
        <f t="shared" ref="CW476" ca="1" si="20702">RAND()</f>
        <v>0.35738682099322239</v>
      </c>
      <c r="CX476" s="17">
        <f t="shared" ref="CX476" ca="1" si="20703">RAND()</f>
        <v>0.94480075873194402</v>
      </c>
      <c r="CY476" s="17">
        <f t="shared" ref="CY476" ca="1" si="20704">RAND()</f>
        <v>0.49323209806236268</v>
      </c>
      <c r="CZ476" s="17">
        <f t="shared" ref="CZ476" ca="1" si="20705">RAND()</f>
        <v>0.82903896370746111</v>
      </c>
      <c r="DA476" s="17">
        <f t="shared" ref="DA476" ca="1" si="20706">RAND()</f>
        <v>0.17533584036235395</v>
      </c>
      <c r="DB476" s="17">
        <f t="shared" ref="DB476" ca="1" si="20707">RAND()</f>
        <v>0.59805112575696728</v>
      </c>
      <c r="DC476" s="17">
        <f t="shared" ref="DC476" ca="1" si="20708">RAND()</f>
        <v>0.89768754522065197</v>
      </c>
      <c r="DD476" s="17">
        <f t="shared" ref="DD476" ca="1" si="20709">RAND()</f>
        <v>0.30502073019996889</v>
      </c>
      <c r="DE476" s="17">
        <f t="shared" ref="DE476" ca="1" si="20710">RAND()</f>
        <v>0.59201479414868918</v>
      </c>
      <c r="DF476" s="17">
        <f t="shared" ref="DF476" ca="1" si="20711">RAND()</f>
        <v>0.52234739639429695</v>
      </c>
      <c r="DG476" s="17">
        <f t="shared" ref="DG476" ca="1" si="20712">RAND()</f>
        <v>0.83026420651398292</v>
      </c>
      <c r="DH476" s="17">
        <f t="shared" ref="DH476" ca="1" si="20713">RAND()</f>
        <v>5.9553689786321029E-2</v>
      </c>
      <c r="DI476" s="17">
        <f t="shared" ref="DI476" ca="1" si="20714">RAND()</f>
        <v>0.83518556992614446</v>
      </c>
      <c r="DJ476" s="17">
        <f t="shared" ref="DJ476" ca="1" si="20715">RAND()</f>
        <v>0.58928835721805106</v>
      </c>
      <c r="DK476" s="17">
        <f t="shared" ref="DK476" ca="1" si="20716">RAND()</f>
        <v>0.99481718869493097</v>
      </c>
      <c r="DL476" s="17">
        <f t="shared" ref="DL476:EA476" ca="1" si="20717">RAND()</f>
        <v>0.58774343506004956</v>
      </c>
      <c r="DM476" s="17">
        <f t="shared" ca="1" si="20717"/>
        <v>0.41672201684310506</v>
      </c>
      <c r="DN476" s="17">
        <f t="shared" ca="1" si="20717"/>
        <v>0.42201291094711368</v>
      </c>
      <c r="DO476" s="17">
        <f t="shared" ca="1" si="20717"/>
        <v>0.98006217960638309</v>
      </c>
      <c r="DP476" s="17">
        <f t="shared" ca="1" si="20717"/>
        <v>0.42718457752813888</v>
      </c>
      <c r="DQ476" s="17">
        <f t="shared" ca="1" si="20717"/>
        <v>0.11665900613550995</v>
      </c>
      <c r="DR476" s="17">
        <f t="shared" ca="1" si="20717"/>
        <v>0.10682869391223826</v>
      </c>
      <c r="DS476" s="17">
        <f t="shared" ca="1" si="20717"/>
        <v>7.0258719849594531E-2</v>
      </c>
      <c r="DT476" s="17">
        <f t="shared" ca="1" si="20717"/>
        <v>0.90257540484142962</v>
      </c>
      <c r="DU476" s="17">
        <f t="shared" ca="1" si="20717"/>
        <v>0.98741376245780665</v>
      </c>
      <c r="DV476" s="17">
        <f t="shared" ca="1" si="20717"/>
        <v>0.5579342984438902</v>
      </c>
      <c r="DW476" s="17">
        <f t="shared" ca="1" si="20717"/>
        <v>0.95827675850851357</v>
      </c>
      <c r="DX476" s="17">
        <f t="shared" ca="1" si="20717"/>
        <v>0.56582874125537697</v>
      </c>
      <c r="DY476" s="17">
        <f t="shared" ca="1" si="20717"/>
        <v>0.78309768015585179</v>
      </c>
      <c r="DZ476" s="17">
        <f t="shared" ca="1" si="20717"/>
        <v>0.37804218978443838</v>
      </c>
      <c r="EA476" s="17">
        <f t="shared" ca="1" si="20717"/>
        <v>0.48270568685247661</v>
      </c>
      <c r="EB476" s="17"/>
      <c r="EC476" s="17"/>
    </row>
    <row r="477" spans="8:133" x14ac:dyDescent="0.2">
      <c r="H477" s="6">
        <v>467</v>
      </c>
      <c r="I477" s="7">
        <f t="shared" ca="1" si="19908"/>
        <v>41</v>
      </c>
      <c r="J477" s="44">
        <f t="shared" ca="1" si="19155"/>
        <v>8</v>
      </c>
      <c r="K477" s="45">
        <f t="shared" ca="1" si="19999"/>
        <v>45</v>
      </c>
      <c r="L477" s="45">
        <f t="shared" ca="1" si="20000"/>
        <v>57</v>
      </c>
      <c r="M477" s="45">
        <f t="shared" ca="1" si="20001"/>
        <v>18</v>
      </c>
      <c r="N477" s="45">
        <f t="shared" ca="1" si="20002"/>
        <v>7</v>
      </c>
      <c r="O477" s="45">
        <f t="shared" ca="1" si="20003"/>
        <v>6</v>
      </c>
      <c r="P477" s="45">
        <f t="shared" ca="1" si="20004"/>
        <v>52</v>
      </c>
      <c r="Q477" s="45">
        <f t="shared" ca="1" si="20005"/>
        <v>39</v>
      </c>
      <c r="R477" s="45">
        <f t="shared" ca="1" si="20006"/>
        <v>24</v>
      </c>
      <c r="S477" s="45">
        <f t="shared" ca="1" si="20007"/>
        <v>21</v>
      </c>
      <c r="T477" s="45">
        <f t="shared" ca="1" si="20008"/>
        <v>14</v>
      </c>
      <c r="U477" s="45">
        <f t="shared" ca="1" si="20009"/>
        <v>13</v>
      </c>
      <c r="V477" s="45">
        <f t="shared" ca="1" si="20010"/>
        <v>44</v>
      </c>
      <c r="W477" s="45">
        <f t="shared" ca="1" si="20011"/>
        <v>10</v>
      </c>
      <c r="X477" s="45">
        <f t="shared" ca="1" si="20012"/>
        <v>40</v>
      </c>
      <c r="Y477" s="45">
        <f t="shared" ca="1" si="20013"/>
        <v>50</v>
      </c>
      <c r="Z477" s="45">
        <f t="shared" ca="1" si="20014"/>
        <v>58</v>
      </c>
      <c r="AA477" s="45">
        <f t="shared" ca="1" si="20015"/>
        <v>47</v>
      </c>
      <c r="AB477" s="45">
        <f t="shared" ca="1" si="20016"/>
        <v>60</v>
      </c>
      <c r="AC477" s="45">
        <f t="shared" ca="1" si="20017"/>
        <v>22</v>
      </c>
      <c r="AD477" s="45">
        <f t="shared" ca="1" si="20018"/>
        <v>37</v>
      </c>
      <c r="AE477" s="45">
        <f t="shared" ca="1" si="20019"/>
        <v>38</v>
      </c>
      <c r="AF477" s="45">
        <f t="shared" ca="1" si="20020"/>
        <v>5</v>
      </c>
      <c r="AG477" s="45">
        <f t="shared" ca="1" si="20021"/>
        <v>43</v>
      </c>
      <c r="AH477" s="45">
        <f t="shared" ca="1" si="20022"/>
        <v>51</v>
      </c>
      <c r="AI477" s="45">
        <f t="shared" ca="1" si="20023"/>
        <v>48</v>
      </c>
      <c r="AJ477" s="45">
        <f t="shared" ca="1" si="20024"/>
        <v>19</v>
      </c>
      <c r="AK477" s="45">
        <f t="shared" ca="1" si="20025"/>
        <v>3</v>
      </c>
      <c r="AL477" s="45">
        <f t="shared" ca="1" si="20026"/>
        <v>30</v>
      </c>
      <c r="AM477" s="45">
        <f t="shared" ca="1" si="20027"/>
        <v>25</v>
      </c>
      <c r="AN477" s="45">
        <f t="shared" ca="1" si="20028"/>
        <v>54</v>
      </c>
      <c r="AO477" s="45">
        <f t="shared" ca="1" si="20029"/>
        <v>56</v>
      </c>
      <c r="AP477" s="45">
        <f t="shared" ca="1" si="20030"/>
        <v>12</v>
      </c>
      <c r="AQ477" s="45">
        <f t="shared" ca="1" si="20031"/>
        <v>11</v>
      </c>
      <c r="AR477" s="45">
        <f t="shared" ca="1" si="20032"/>
        <v>53</v>
      </c>
      <c r="AS477" s="45">
        <f t="shared" ca="1" si="20033"/>
        <v>20</v>
      </c>
      <c r="AT477" s="45">
        <f t="shared" ca="1" si="19156"/>
        <v>41</v>
      </c>
      <c r="AU477" s="45">
        <f t="shared" ca="1" si="20034"/>
        <v>27</v>
      </c>
      <c r="AV477" s="45">
        <f t="shared" ca="1" si="20035"/>
        <v>9</v>
      </c>
      <c r="AW477" s="45">
        <f t="shared" ca="1" si="20036"/>
        <v>28</v>
      </c>
      <c r="AX477" s="45">
        <f t="shared" ca="1" si="20037"/>
        <v>26</v>
      </c>
      <c r="AY477" s="45">
        <f t="shared" ca="1" si="20038"/>
        <v>2</v>
      </c>
      <c r="AZ477" s="45">
        <f t="shared" ca="1" si="20039"/>
        <v>31</v>
      </c>
      <c r="BA477" s="45">
        <f t="shared" ca="1" si="20040"/>
        <v>34</v>
      </c>
      <c r="BB477" s="45">
        <f t="shared" ca="1" si="20041"/>
        <v>1</v>
      </c>
      <c r="BC477" s="45">
        <f t="shared" ca="1" si="20042"/>
        <v>36</v>
      </c>
      <c r="BD477" s="45">
        <f t="shared" ca="1" si="20043"/>
        <v>49</v>
      </c>
      <c r="BE477" s="45">
        <f t="shared" ca="1" si="20044"/>
        <v>16</v>
      </c>
      <c r="BF477" s="45">
        <f t="shared" ca="1" si="20045"/>
        <v>15</v>
      </c>
      <c r="BG477" s="45">
        <f t="shared" ca="1" si="20046"/>
        <v>33</v>
      </c>
      <c r="BH477" s="45">
        <f t="shared" ca="1" si="20047"/>
        <v>29</v>
      </c>
      <c r="BI477" s="45">
        <f t="shared" ca="1" si="20048"/>
        <v>17</v>
      </c>
      <c r="BJ477" s="45">
        <f t="shared" ca="1" si="20049"/>
        <v>4</v>
      </c>
      <c r="BK477" s="45">
        <f t="shared" ca="1" si="20050"/>
        <v>55</v>
      </c>
      <c r="BL477" s="45">
        <f t="shared" ca="1" si="20051"/>
        <v>46</v>
      </c>
      <c r="BM477" s="45">
        <f t="shared" ca="1" si="20052"/>
        <v>42</v>
      </c>
      <c r="BN477" s="45">
        <f t="shared" ca="1" si="20053"/>
        <v>23</v>
      </c>
      <c r="BO477" s="45">
        <f t="shared" ca="1" si="20054"/>
        <v>32</v>
      </c>
      <c r="BP477" s="45">
        <f t="shared" ca="1" si="20055"/>
        <v>35</v>
      </c>
      <c r="BQ477" s="47">
        <f t="shared" ca="1" si="20056"/>
        <v>59</v>
      </c>
      <c r="BR477" s="18"/>
      <c r="BS477" s="3"/>
      <c r="BT477" s="17">
        <f t="shared" ref="BT477" ca="1" si="20718">RAND()</f>
        <v>0.94239958272485813</v>
      </c>
      <c r="BU477" s="17">
        <f t="shared" ref="BU477" ca="1" si="20719">RAND()</f>
        <v>0.21666496990953832</v>
      </c>
      <c r="BV477" s="17">
        <f t="shared" ref="BV477" ca="1" si="20720">RAND()</f>
        <v>3.4653073298747228E-2</v>
      </c>
      <c r="BW477" s="17">
        <f t="shared" ref="BW477" ca="1" si="20721">RAND()</f>
        <v>0.64348782419637118</v>
      </c>
      <c r="BX477" s="17">
        <f t="shared" ref="BX477" ca="1" si="20722">RAND()</f>
        <v>0.94813308619923986</v>
      </c>
      <c r="BY477" s="17">
        <f t="shared" ref="BY477" ca="1" si="20723">RAND()</f>
        <v>0.95529498568173454</v>
      </c>
      <c r="BZ477" s="17">
        <f t="shared" ref="BZ477" ca="1" si="20724">RAND()</f>
        <v>0.11293842700878576</v>
      </c>
      <c r="CA477" s="17">
        <f t="shared" ref="CA477" ca="1" si="20725">RAND()</f>
        <v>0.3156228010469091</v>
      </c>
      <c r="CB477" s="17">
        <f t="shared" ref="CB477" ca="1" si="20726">RAND()</f>
        <v>0.47353277781030945</v>
      </c>
      <c r="CC477" s="17">
        <f t="shared" ref="CC477" ca="1" si="20727">RAND()</f>
        <v>0.55424565765591838</v>
      </c>
      <c r="CD477" s="17">
        <f t="shared" ref="CD477" ca="1" si="20728">RAND()</f>
        <v>0.84682594378395071</v>
      </c>
      <c r="CE477" s="17">
        <f t="shared" ref="CE477" ca="1" si="20729">RAND()</f>
        <v>0.8891217693998148</v>
      </c>
      <c r="CF477" s="17">
        <f t="shared" ref="CF477" ca="1" si="20730">RAND()</f>
        <v>0.26066669025989309</v>
      </c>
      <c r="CG477" s="17">
        <f t="shared" ref="CG477" ca="1" si="20731">RAND()</f>
        <v>0.92172768487780909</v>
      </c>
      <c r="CH477" s="17">
        <f t="shared" ref="CH477" ca="1" si="20732">RAND()</f>
        <v>0.31371278954419635</v>
      </c>
      <c r="CI477" s="17">
        <f t="shared" ref="CI477" ca="1" si="20733">RAND()</f>
        <v>0.1270003020641377</v>
      </c>
      <c r="CJ477" s="17">
        <f t="shared" ref="CJ477" ca="1" si="20734">RAND()</f>
        <v>3.4540967723954874E-2</v>
      </c>
      <c r="CK477" s="17">
        <f t="shared" ref="CK477" ca="1" si="20735">RAND()</f>
        <v>0.20297315163408414</v>
      </c>
      <c r="CL477" s="17">
        <f t="shared" ref="CL477" ca="1" si="20736">RAND()</f>
        <v>1.6404368037927775E-2</v>
      </c>
      <c r="CM477" s="17">
        <f t="shared" ref="CM477" ca="1" si="20737">RAND()</f>
        <v>0.50483773207134897</v>
      </c>
      <c r="CN477" s="17">
        <f t="shared" ref="CN477" ca="1" si="20738">RAND()</f>
        <v>0.3592764129908339</v>
      </c>
      <c r="CO477" s="17">
        <f t="shared" ref="CO477" ca="1" si="20739">RAND()</f>
        <v>0.35130360153465723</v>
      </c>
      <c r="CP477" s="17">
        <f t="shared" ref="CP477" ca="1" si="20740">RAND()</f>
        <v>0.98627158340114329</v>
      </c>
      <c r="CQ477" s="17">
        <f t="shared" ref="CQ477" ca="1" si="20741">RAND()</f>
        <v>0.27110301071052645</v>
      </c>
      <c r="CR477" s="17">
        <f t="shared" ref="CR477" ca="1" si="20742">RAND()</f>
        <v>0.1183369314332684</v>
      </c>
      <c r="CS477" s="17">
        <f t="shared" ref="CS477" ca="1" si="20743">RAND()</f>
        <v>0.19101557241230427</v>
      </c>
      <c r="CT477" s="17">
        <f t="shared" ref="CT477" ca="1" si="20744">RAND()</f>
        <v>0.64116887924959975</v>
      </c>
      <c r="CU477" s="17">
        <f t="shared" ref="CU477" ca="1" si="20745">RAND()</f>
        <v>0.9926659338020466</v>
      </c>
      <c r="CV477" s="17">
        <f t="shared" ref="CV477" ca="1" si="20746">RAND()</f>
        <v>0.43745300785888208</v>
      </c>
      <c r="CW477" s="17">
        <f t="shared" ref="CW477" ca="1" si="20747">RAND()</f>
        <v>0.47134295452103259</v>
      </c>
      <c r="CX477" s="17">
        <f t="shared" ref="CX477" ca="1" si="20748">RAND()</f>
        <v>8.501690254045835E-2</v>
      </c>
      <c r="CY477" s="17">
        <f t="shared" ref="CY477" ca="1" si="20749">RAND()</f>
        <v>4.2640925578355859E-2</v>
      </c>
      <c r="CZ477" s="17">
        <f t="shared" ref="CZ477" ca="1" si="20750">RAND()</f>
        <v>0.90540089930067347</v>
      </c>
      <c r="DA477" s="17">
        <f t="shared" ref="DA477" ca="1" si="20751">RAND()</f>
        <v>0.92123582693244033</v>
      </c>
      <c r="DB477" s="17">
        <f t="shared" ref="DB477" ca="1" si="20752">RAND()</f>
        <v>0.10520886603305579</v>
      </c>
      <c r="DC477" s="17">
        <f t="shared" ref="DC477" ca="1" si="20753">RAND()</f>
        <v>0.6250158496013074</v>
      </c>
      <c r="DD477" s="17">
        <f t="shared" ref="DD477" ca="1" si="20754">RAND()</f>
        <v>0.30187823392373359</v>
      </c>
      <c r="DE477" s="17">
        <f t="shared" ref="DE477" ca="1" si="20755">RAND()</f>
        <v>0.46006275077087821</v>
      </c>
      <c r="DF477" s="17">
        <f t="shared" ref="DF477" ca="1" si="20756">RAND()</f>
        <v>0.9419225917270323</v>
      </c>
      <c r="DG477" s="17">
        <f t="shared" ref="DG477" ca="1" si="20757">RAND()</f>
        <v>0.45737737637366838</v>
      </c>
      <c r="DH477" s="17">
        <f t="shared" ref="DH477" ca="1" si="20758">RAND()</f>
        <v>0.47117556105616676</v>
      </c>
      <c r="DI477" s="17">
        <f t="shared" ref="DI477" ca="1" si="20759">RAND()</f>
        <v>0.99873382617455297</v>
      </c>
      <c r="DJ477" s="17">
        <f t="shared" ref="DJ477" ca="1" si="20760">RAND()</f>
        <v>0.43258225344300594</v>
      </c>
      <c r="DK477" s="17">
        <f t="shared" ref="DK477" ca="1" si="20761">RAND()</f>
        <v>0.37950345432664701</v>
      </c>
      <c r="DL477" s="17">
        <f t="shared" ref="DL477:EA477" ca="1" si="20762">RAND()</f>
        <v>0.99934943837196388</v>
      </c>
      <c r="DM477" s="17">
        <f t="shared" ca="1" si="20762"/>
        <v>0.3645658405075668</v>
      </c>
      <c r="DN477" s="17">
        <f t="shared" ca="1" si="20762"/>
        <v>0.17909031873038628</v>
      </c>
      <c r="DO477" s="17">
        <f t="shared" ca="1" si="20762"/>
        <v>0.74602564284135131</v>
      </c>
      <c r="DP477" s="17">
        <f t="shared" ca="1" si="20762"/>
        <v>0.75160600000581101</v>
      </c>
      <c r="DQ477" s="17">
        <f t="shared" ca="1" si="20762"/>
        <v>0.38453009375417391</v>
      </c>
      <c r="DR477" s="17">
        <f t="shared" ca="1" si="20762"/>
        <v>0.44798305624635781</v>
      </c>
      <c r="DS477" s="17">
        <f t="shared" ca="1" si="20762"/>
        <v>0.73768345988413009</v>
      </c>
      <c r="DT477" s="17">
        <f t="shared" ca="1" si="20762"/>
        <v>0.99170902841774089</v>
      </c>
      <c r="DU477" s="17">
        <f t="shared" ca="1" si="20762"/>
        <v>6.6493985669518141E-2</v>
      </c>
      <c r="DV477" s="17">
        <f t="shared" ca="1" si="20762"/>
        <v>0.20368916498751155</v>
      </c>
      <c r="DW477" s="17">
        <f t="shared" ca="1" si="20762"/>
        <v>0.29102791123015925</v>
      </c>
      <c r="DX477" s="17">
        <f t="shared" ca="1" si="20762"/>
        <v>0.48988845491290012</v>
      </c>
      <c r="DY477" s="17">
        <f t="shared" ca="1" si="20762"/>
        <v>0.41725181769347253</v>
      </c>
      <c r="DZ477" s="17">
        <f t="shared" ca="1" si="20762"/>
        <v>0.37791327263511099</v>
      </c>
      <c r="EA477" s="17">
        <f t="shared" ca="1" si="20762"/>
        <v>2.2894094470097159E-2</v>
      </c>
      <c r="EB477" s="17"/>
      <c r="EC477" s="17"/>
    </row>
    <row r="478" spans="8:133" x14ac:dyDescent="0.2">
      <c r="H478" s="6">
        <v>468</v>
      </c>
      <c r="I478" s="7">
        <f t="shared" ca="1" si="19908"/>
        <v>37</v>
      </c>
      <c r="J478" s="44">
        <f t="shared" ca="1" si="19155"/>
        <v>4</v>
      </c>
      <c r="K478" s="45">
        <f t="shared" ca="1" si="19999"/>
        <v>19</v>
      </c>
      <c r="L478" s="45">
        <f t="shared" ca="1" si="20000"/>
        <v>32</v>
      </c>
      <c r="M478" s="45">
        <f t="shared" ca="1" si="20001"/>
        <v>13</v>
      </c>
      <c r="N478" s="45">
        <f t="shared" ca="1" si="20002"/>
        <v>2</v>
      </c>
      <c r="O478" s="45">
        <f t="shared" ca="1" si="20003"/>
        <v>20</v>
      </c>
      <c r="P478" s="45">
        <f t="shared" ca="1" si="20004"/>
        <v>25</v>
      </c>
      <c r="Q478" s="45">
        <f t="shared" ca="1" si="20005"/>
        <v>42</v>
      </c>
      <c r="R478" s="45">
        <f t="shared" ca="1" si="20006"/>
        <v>37</v>
      </c>
      <c r="S478" s="45">
        <f t="shared" ca="1" si="20007"/>
        <v>17</v>
      </c>
      <c r="T478" s="45">
        <f t="shared" ca="1" si="20008"/>
        <v>8</v>
      </c>
      <c r="U478" s="45">
        <f t="shared" ca="1" si="20009"/>
        <v>56</v>
      </c>
      <c r="V478" s="45">
        <f t="shared" ca="1" si="20010"/>
        <v>30</v>
      </c>
      <c r="W478" s="45">
        <f t="shared" ca="1" si="20011"/>
        <v>53</v>
      </c>
      <c r="X478" s="45">
        <f t="shared" ca="1" si="20012"/>
        <v>45</v>
      </c>
      <c r="Y478" s="45">
        <f t="shared" ca="1" si="20013"/>
        <v>35</v>
      </c>
      <c r="Z478" s="45">
        <f t="shared" ca="1" si="20014"/>
        <v>52</v>
      </c>
      <c r="AA478" s="45">
        <f t="shared" ca="1" si="20015"/>
        <v>40</v>
      </c>
      <c r="AB478" s="45">
        <f t="shared" ca="1" si="20016"/>
        <v>18</v>
      </c>
      <c r="AC478" s="45">
        <f t="shared" ca="1" si="20017"/>
        <v>41</v>
      </c>
      <c r="AD478" s="45">
        <f t="shared" ca="1" si="20018"/>
        <v>38</v>
      </c>
      <c r="AE478" s="45">
        <f t="shared" ca="1" si="20019"/>
        <v>55</v>
      </c>
      <c r="AF478" s="45">
        <f t="shared" ca="1" si="20020"/>
        <v>3</v>
      </c>
      <c r="AG478" s="45">
        <f t="shared" ca="1" si="20021"/>
        <v>1</v>
      </c>
      <c r="AH478" s="45">
        <f t="shared" ca="1" si="20022"/>
        <v>28</v>
      </c>
      <c r="AI478" s="45">
        <f t="shared" ca="1" si="20023"/>
        <v>22</v>
      </c>
      <c r="AJ478" s="45">
        <f t="shared" ca="1" si="20024"/>
        <v>9</v>
      </c>
      <c r="AK478" s="45">
        <f t="shared" ca="1" si="20025"/>
        <v>6</v>
      </c>
      <c r="AL478" s="45">
        <f t="shared" ca="1" si="20026"/>
        <v>54</v>
      </c>
      <c r="AM478" s="45">
        <f t="shared" ca="1" si="20027"/>
        <v>44</v>
      </c>
      <c r="AN478" s="45">
        <f t="shared" ca="1" si="20028"/>
        <v>26</v>
      </c>
      <c r="AO478" s="45">
        <f t="shared" ca="1" si="20029"/>
        <v>7</v>
      </c>
      <c r="AP478" s="45">
        <f t="shared" ca="1" si="20030"/>
        <v>59</v>
      </c>
      <c r="AQ478" s="45">
        <f t="shared" ca="1" si="20031"/>
        <v>57</v>
      </c>
      <c r="AR478" s="45">
        <f t="shared" ca="1" si="20032"/>
        <v>5</v>
      </c>
      <c r="AS478" s="45">
        <f t="shared" ca="1" si="20033"/>
        <v>21</v>
      </c>
      <c r="AT478" s="45">
        <f t="shared" ca="1" si="19156"/>
        <v>24</v>
      </c>
      <c r="AU478" s="45">
        <f t="shared" ca="1" si="20034"/>
        <v>15</v>
      </c>
      <c r="AV478" s="45">
        <f t="shared" ca="1" si="20035"/>
        <v>50</v>
      </c>
      <c r="AW478" s="45">
        <f t="shared" ca="1" si="20036"/>
        <v>29</v>
      </c>
      <c r="AX478" s="45">
        <f t="shared" ca="1" si="20037"/>
        <v>47</v>
      </c>
      <c r="AY478" s="45">
        <f t="shared" ca="1" si="20038"/>
        <v>36</v>
      </c>
      <c r="AZ478" s="45">
        <f t="shared" ca="1" si="20039"/>
        <v>46</v>
      </c>
      <c r="BA478" s="45">
        <f t="shared" ca="1" si="20040"/>
        <v>33</v>
      </c>
      <c r="BB478" s="45">
        <f t="shared" ca="1" si="20041"/>
        <v>23</v>
      </c>
      <c r="BC478" s="45">
        <f t="shared" ca="1" si="20042"/>
        <v>12</v>
      </c>
      <c r="BD478" s="45">
        <f t="shared" ca="1" si="20043"/>
        <v>11</v>
      </c>
      <c r="BE478" s="45">
        <f t="shared" ca="1" si="20044"/>
        <v>31</v>
      </c>
      <c r="BF478" s="45">
        <f t="shared" ca="1" si="20045"/>
        <v>34</v>
      </c>
      <c r="BG478" s="45">
        <f t="shared" ca="1" si="20046"/>
        <v>60</v>
      </c>
      <c r="BH478" s="45">
        <f t="shared" ca="1" si="20047"/>
        <v>58</v>
      </c>
      <c r="BI478" s="45">
        <f t="shared" ca="1" si="20048"/>
        <v>16</v>
      </c>
      <c r="BJ478" s="45">
        <f t="shared" ca="1" si="20049"/>
        <v>27</v>
      </c>
      <c r="BK478" s="45">
        <f t="shared" ca="1" si="20050"/>
        <v>43</v>
      </c>
      <c r="BL478" s="45">
        <f t="shared" ca="1" si="20051"/>
        <v>51</v>
      </c>
      <c r="BM478" s="45">
        <f t="shared" ca="1" si="20052"/>
        <v>49</v>
      </c>
      <c r="BN478" s="45">
        <f t="shared" ca="1" si="20053"/>
        <v>10</v>
      </c>
      <c r="BO478" s="45">
        <f t="shared" ca="1" si="20054"/>
        <v>14</v>
      </c>
      <c r="BP478" s="45">
        <f t="shared" ca="1" si="20055"/>
        <v>48</v>
      </c>
      <c r="BQ478" s="47">
        <f t="shared" ca="1" si="20056"/>
        <v>39</v>
      </c>
      <c r="BR478" s="18"/>
      <c r="BT478" s="17">
        <f t="shared" ref="BT478" ca="1" si="20763">RAND()</f>
        <v>0.93504289245585381</v>
      </c>
      <c r="BU478" s="17">
        <f t="shared" ref="BU478" ca="1" si="20764">RAND()</f>
        <v>0.7716178979094892</v>
      </c>
      <c r="BV478" s="17">
        <f t="shared" ref="BV478" ca="1" si="20765">RAND()</f>
        <v>0.51243681208343994</v>
      </c>
      <c r="BW478" s="17">
        <f t="shared" ref="BW478" ca="1" si="20766">RAND()</f>
        <v>0.83848746548225206</v>
      </c>
      <c r="BX478" s="17">
        <f t="shared" ref="BX478" ca="1" si="20767">RAND()</f>
        <v>0.95818510735172646</v>
      </c>
      <c r="BY478" s="17">
        <f t="shared" ref="BY478" ca="1" si="20768">RAND()</f>
        <v>0.75067583547375383</v>
      </c>
      <c r="BZ478" s="17">
        <f t="shared" ref="BZ478" ca="1" si="20769">RAND()</f>
        <v>0.66953935769139183</v>
      </c>
      <c r="CA478" s="17">
        <f t="shared" ref="CA478" ca="1" si="20770">RAND()</f>
        <v>0.31713920691277653</v>
      </c>
      <c r="CB478" s="17">
        <f t="shared" ref="CB478" ca="1" si="20771">RAND()</f>
        <v>0.33054341478962246</v>
      </c>
      <c r="CC478" s="17">
        <f t="shared" ref="CC478" ca="1" si="20772">RAND()</f>
        <v>0.79221063741551112</v>
      </c>
      <c r="CD478" s="17">
        <f t="shared" ref="CD478" ca="1" si="20773">RAND()</f>
        <v>0.8952131295521718</v>
      </c>
      <c r="CE478" s="17">
        <f t="shared" ref="CE478" ca="1" si="20774">RAND()</f>
        <v>8.226993630445667E-2</v>
      </c>
      <c r="CF478" s="17">
        <f t="shared" ref="CF478" ca="1" si="20775">RAND()</f>
        <v>0.51918300911581394</v>
      </c>
      <c r="CG478" s="17">
        <f t="shared" ref="CG478" ca="1" si="20776">RAND()</f>
        <v>9.4651246651360488E-2</v>
      </c>
      <c r="CH478" s="17">
        <f t="shared" ref="CH478" ca="1" si="20777">RAND()</f>
        <v>0.27761336333640607</v>
      </c>
      <c r="CI478" s="17">
        <f t="shared" ref="CI478" ca="1" si="20778">RAND()</f>
        <v>0.34736718722763837</v>
      </c>
      <c r="CJ478" s="17">
        <f t="shared" ref="CJ478" ca="1" si="20779">RAND()</f>
        <v>0.13687208244500582</v>
      </c>
      <c r="CK478" s="17">
        <f t="shared" ref="CK478:CX478" ca="1" si="20780">RAND()</f>
        <v>0.32631738767868601</v>
      </c>
      <c r="CL478" s="17">
        <f t="shared" ca="1" si="20780"/>
        <v>0.77799757837803563</v>
      </c>
      <c r="CM478" s="17">
        <f t="shared" ca="1" si="20780"/>
        <v>0.32544748507947863</v>
      </c>
      <c r="CN478" s="17">
        <f t="shared" ca="1" si="20780"/>
        <v>0.32874170233478817</v>
      </c>
      <c r="CO478" s="17">
        <f t="shared" ca="1" si="20780"/>
        <v>8.6374123838266148E-2</v>
      </c>
      <c r="CP478" s="17">
        <f t="shared" ca="1" si="20780"/>
        <v>0.94514243033618739</v>
      </c>
      <c r="CQ478" s="17">
        <f t="shared" ca="1" si="20780"/>
        <v>0.96853808298314814</v>
      </c>
      <c r="CR478" s="17">
        <f t="shared" ca="1" si="20780"/>
        <v>0.60743562940737061</v>
      </c>
      <c r="CS478" s="17">
        <f t="shared" ca="1" si="20780"/>
        <v>0.73069119780833325</v>
      </c>
      <c r="CT478" s="17">
        <f t="shared" ca="1" si="20780"/>
        <v>0.88897711421054804</v>
      </c>
      <c r="CU478" s="17">
        <f t="shared" ca="1" si="20780"/>
        <v>0.90622518144027964</v>
      </c>
      <c r="CV478" s="17">
        <f t="shared" ca="1" si="20780"/>
        <v>9.236475409038325E-2</v>
      </c>
      <c r="CW478" s="17">
        <f t="shared" ca="1" si="20780"/>
        <v>0.28773651173771864</v>
      </c>
      <c r="CX478" s="17">
        <f t="shared" ca="1" si="20780"/>
        <v>0.6636504064924772</v>
      </c>
      <c r="CY478" s="17">
        <f t="shared" ref="CY478" ca="1" si="20781">RAND()</f>
        <v>0.89866907251181083</v>
      </c>
      <c r="CZ478" s="17">
        <f t="shared" ref="CZ478" ca="1" si="20782">RAND()</f>
        <v>3.2851677706027704E-2</v>
      </c>
      <c r="DA478" s="17">
        <f t="shared" ref="DA478" ca="1" si="20783">RAND()</f>
        <v>6.9221154387582029E-2</v>
      </c>
      <c r="DB478" s="17">
        <f t="shared" ref="DB478" ca="1" si="20784">RAND()</f>
        <v>0.92208044097719799</v>
      </c>
      <c r="DC478" s="17">
        <f t="shared" ref="DC478" ca="1" si="20785">RAND()</f>
        <v>0.74945454502096154</v>
      </c>
      <c r="DD478" s="17">
        <f t="shared" ref="DD478" ca="1" si="20786">RAND()</f>
        <v>0.67441032947048263</v>
      </c>
      <c r="DE478" s="17">
        <f t="shared" ref="DE478" ca="1" si="20787">RAND()</f>
        <v>0.80137757801414478</v>
      </c>
      <c r="DF478" s="17">
        <f t="shared" ref="DF478" ca="1" si="20788">RAND()</f>
        <v>0.18240545511437556</v>
      </c>
      <c r="DG478" s="17">
        <f t="shared" ref="DG478" ca="1" si="20789">RAND()</f>
        <v>0.58413145456459081</v>
      </c>
      <c r="DH478" s="17">
        <f t="shared" ref="DH478" ca="1" si="20790">RAND()</f>
        <v>0.24061342123543039</v>
      </c>
      <c r="DI478" s="17">
        <f t="shared" ref="DI478" ca="1" si="20791">RAND()</f>
        <v>0.33118999395240523</v>
      </c>
      <c r="DJ478" s="17">
        <f t="shared" ref="DJ478" ca="1" si="20792">RAND()</f>
        <v>0.24561900545721516</v>
      </c>
      <c r="DK478" s="17">
        <f t="shared" ref="DK478" ca="1" si="20793">RAND()</f>
        <v>0.50713462719437463</v>
      </c>
      <c r="DL478" s="17">
        <f t="shared" ref="DL478:EA478" ca="1" si="20794">RAND()</f>
        <v>0.70068618232430302</v>
      </c>
      <c r="DM478" s="17">
        <f t="shared" ca="1" si="20794"/>
        <v>0.85399657763650638</v>
      </c>
      <c r="DN478" s="17">
        <f t="shared" ca="1" si="20794"/>
        <v>0.86308461374950252</v>
      </c>
      <c r="DO478" s="17">
        <f t="shared" ca="1" si="20794"/>
        <v>0.51419570933749292</v>
      </c>
      <c r="DP478" s="17">
        <f t="shared" ca="1" si="20794"/>
        <v>0.4660224370359034</v>
      </c>
      <c r="DQ478" s="17">
        <f t="shared" ca="1" si="20794"/>
        <v>2.1020698437114849E-2</v>
      </c>
      <c r="DR478" s="17">
        <f t="shared" ca="1" si="20794"/>
        <v>3.8528789210124703E-2</v>
      </c>
      <c r="DS478" s="17">
        <f t="shared" ca="1" si="20794"/>
        <v>0.79756139364122625</v>
      </c>
      <c r="DT478" s="17">
        <f t="shared" ca="1" si="20794"/>
        <v>0.61210257488545006</v>
      </c>
      <c r="DU478" s="17">
        <f t="shared" ca="1" si="20794"/>
        <v>0.29655553569037096</v>
      </c>
      <c r="DV478" s="17">
        <f t="shared" ca="1" si="20794"/>
        <v>0.14001905901957346</v>
      </c>
      <c r="DW478" s="17">
        <f t="shared" ca="1" si="20794"/>
        <v>0.18521639029093784</v>
      </c>
      <c r="DX478" s="17">
        <f t="shared" ca="1" si="20794"/>
        <v>0.86560196233782893</v>
      </c>
      <c r="DY478" s="17">
        <f t="shared" ca="1" si="20794"/>
        <v>0.82369424763841992</v>
      </c>
      <c r="DZ478" s="17">
        <f t="shared" ca="1" si="20794"/>
        <v>0.2176559311336892</v>
      </c>
      <c r="EA478" s="17">
        <f t="shared" ca="1" si="20794"/>
        <v>0.32816725839220606</v>
      </c>
      <c r="EB478" s="17"/>
      <c r="EC478" s="17"/>
    </row>
    <row r="479" spans="8:133" x14ac:dyDescent="0.2">
      <c r="H479" s="6">
        <v>469</v>
      </c>
      <c r="I479" s="7">
        <f t="shared" ca="1" si="19908"/>
        <v>19</v>
      </c>
      <c r="J479" s="44">
        <f t="shared" ca="1" si="19155"/>
        <v>14</v>
      </c>
      <c r="K479" s="45">
        <f t="shared" ca="1" si="19999"/>
        <v>47</v>
      </c>
      <c r="L479" s="45">
        <f t="shared" ca="1" si="20000"/>
        <v>48</v>
      </c>
      <c r="M479" s="45">
        <f t="shared" ca="1" si="20001"/>
        <v>54</v>
      </c>
      <c r="N479" s="45">
        <f t="shared" ca="1" si="20002"/>
        <v>8</v>
      </c>
      <c r="O479" s="45">
        <f t="shared" ca="1" si="20003"/>
        <v>58</v>
      </c>
      <c r="P479" s="45">
        <f t="shared" ca="1" si="20004"/>
        <v>59</v>
      </c>
      <c r="Q479" s="45">
        <f t="shared" ca="1" si="20005"/>
        <v>21</v>
      </c>
      <c r="R479" s="45">
        <f t="shared" ca="1" si="20006"/>
        <v>53</v>
      </c>
      <c r="S479" s="45">
        <f t="shared" ca="1" si="20007"/>
        <v>30</v>
      </c>
      <c r="T479" s="45">
        <f t="shared" ca="1" si="20008"/>
        <v>33</v>
      </c>
      <c r="U479" s="45">
        <f t="shared" ca="1" si="20009"/>
        <v>9</v>
      </c>
      <c r="V479" s="45">
        <f t="shared" ca="1" si="20010"/>
        <v>60</v>
      </c>
      <c r="W479" s="45">
        <f t="shared" ca="1" si="20011"/>
        <v>25</v>
      </c>
      <c r="X479" s="45">
        <f t="shared" ca="1" si="20012"/>
        <v>35</v>
      </c>
      <c r="Y479" s="45">
        <f t="shared" ca="1" si="20013"/>
        <v>22</v>
      </c>
      <c r="Z479" s="45">
        <f t="shared" ca="1" si="20014"/>
        <v>27</v>
      </c>
      <c r="AA479" s="45">
        <f t="shared" ca="1" si="20015"/>
        <v>49</v>
      </c>
      <c r="AB479" s="45">
        <f t="shared" ca="1" si="20016"/>
        <v>16</v>
      </c>
      <c r="AC479" s="45">
        <f t="shared" ca="1" si="20017"/>
        <v>5</v>
      </c>
      <c r="AD479" s="45">
        <f t="shared" ca="1" si="20018"/>
        <v>39</v>
      </c>
      <c r="AE479" s="45">
        <f t="shared" ca="1" si="20019"/>
        <v>42</v>
      </c>
      <c r="AF479" s="45">
        <f t="shared" ca="1" si="20020"/>
        <v>23</v>
      </c>
      <c r="AG479" s="45">
        <f t="shared" ca="1" si="20021"/>
        <v>41</v>
      </c>
      <c r="AH479" s="45">
        <f t="shared" ca="1" si="20022"/>
        <v>6</v>
      </c>
      <c r="AI479" s="45">
        <f t="shared" ca="1" si="20023"/>
        <v>37</v>
      </c>
      <c r="AJ479" s="45">
        <f t="shared" ca="1" si="20024"/>
        <v>36</v>
      </c>
      <c r="AK479" s="45">
        <f t="shared" ca="1" si="20025"/>
        <v>18</v>
      </c>
      <c r="AL479" s="45">
        <f t="shared" ca="1" si="20026"/>
        <v>43</v>
      </c>
      <c r="AM479" s="45">
        <f t="shared" ca="1" si="20027"/>
        <v>56</v>
      </c>
      <c r="AN479" s="45">
        <f t="shared" ca="1" si="20028"/>
        <v>29</v>
      </c>
      <c r="AO479" s="45">
        <f t="shared" ca="1" si="20029"/>
        <v>38</v>
      </c>
      <c r="AP479" s="45">
        <f t="shared" ca="1" si="20030"/>
        <v>31</v>
      </c>
      <c r="AQ479" s="45">
        <f t="shared" ca="1" si="20031"/>
        <v>45</v>
      </c>
      <c r="AR479" s="45">
        <f t="shared" ca="1" si="20032"/>
        <v>51</v>
      </c>
      <c r="AS479" s="45">
        <f t="shared" ca="1" si="20033"/>
        <v>24</v>
      </c>
      <c r="AT479" s="45">
        <f t="shared" ca="1" si="19156"/>
        <v>26</v>
      </c>
      <c r="AU479" s="45">
        <f t="shared" ca="1" si="20034"/>
        <v>13</v>
      </c>
      <c r="AV479" s="45">
        <f t="shared" ca="1" si="20035"/>
        <v>55</v>
      </c>
      <c r="AW479" s="45">
        <f t="shared" ca="1" si="20036"/>
        <v>52</v>
      </c>
      <c r="AX479" s="45">
        <f t="shared" ca="1" si="20037"/>
        <v>19</v>
      </c>
      <c r="AY479" s="45">
        <f t="shared" ca="1" si="20038"/>
        <v>40</v>
      </c>
      <c r="AZ479" s="45">
        <f t="shared" ca="1" si="20039"/>
        <v>20</v>
      </c>
      <c r="BA479" s="45">
        <f t="shared" ca="1" si="20040"/>
        <v>17</v>
      </c>
      <c r="BB479" s="45">
        <f t="shared" ca="1" si="20041"/>
        <v>32</v>
      </c>
      <c r="BC479" s="45">
        <f t="shared" ca="1" si="20042"/>
        <v>4</v>
      </c>
      <c r="BD479" s="45">
        <f t="shared" ca="1" si="20043"/>
        <v>28</v>
      </c>
      <c r="BE479" s="45">
        <f t="shared" ca="1" si="20044"/>
        <v>3</v>
      </c>
      <c r="BF479" s="45">
        <f t="shared" ca="1" si="20045"/>
        <v>50</v>
      </c>
      <c r="BG479" s="45">
        <f t="shared" ca="1" si="20046"/>
        <v>12</v>
      </c>
      <c r="BH479" s="45">
        <f t="shared" ca="1" si="20047"/>
        <v>2</v>
      </c>
      <c r="BI479" s="45">
        <f t="shared" ca="1" si="20048"/>
        <v>11</v>
      </c>
      <c r="BJ479" s="45">
        <f t="shared" ca="1" si="20049"/>
        <v>7</v>
      </c>
      <c r="BK479" s="45">
        <f t="shared" ca="1" si="20050"/>
        <v>10</v>
      </c>
      <c r="BL479" s="45">
        <f t="shared" ca="1" si="20051"/>
        <v>44</v>
      </c>
      <c r="BM479" s="45">
        <f t="shared" ca="1" si="20052"/>
        <v>15</v>
      </c>
      <c r="BN479" s="45">
        <f t="shared" ca="1" si="20053"/>
        <v>1</v>
      </c>
      <c r="BO479" s="45">
        <f t="shared" ca="1" si="20054"/>
        <v>34</v>
      </c>
      <c r="BP479" s="45">
        <f t="shared" ca="1" si="20055"/>
        <v>46</v>
      </c>
      <c r="BQ479" s="47">
        <f t="shared" ca="1" si="20056"/>
        <v>57</v>
      </c>
      <c r="BR479" s="18"/>
      <c r="BS479" s="3"/>
      <c r="BT479" s="17">
        <f t="shared" ref="BT479" ca="1" si="20795">RAND()</f>
        <v>0.83472520802973971</v>
      </c>
      <c r="BU479" s="17">
        <f t="shared" ref="BU479" ca="1" si="20796">RAND()</f>
        <v>0.21243559796423139</v>
      </c>
      <c r="BV479" s="17">
        <f t="shared" ref="BV479" ca="1" si="20797">RAND()</f>
        <v>0.17163990269650764</v>
      </c>
      <c r="BW479" s="17">
        <f t="shared" ref="BW479" ca="1" si="20798">RAND()</f>
        <v>6.1342119715251497E-2</v>
      </c>
      <c r="BX479" s="17">
        <f t="shared" ref="BX479" ca="1" si="20799">RAND()</f>
        <v>0.90282743968694434</v>
      </c>
      <c r="BY479" s="17">
        <f t="shared" ref="BY479" ca="1" si="20800">RAND()</f>
        <v>2.9621037964469132E-2</v>
      </c>
      <c r="BZ479" s="17">
        <f t="shared" ref="BZ479" ca="1" si="20801">RAND()</f>
        <v>1.5495003180724609E-2</v>
      </c>
      <c r="CA479" s="17">
        <f t="shared" ref="CA479" ca="1" si="20802">RAND()</f>
        <v>0.65456915115604419</v>
      </c>
      <c r="CB479" s="17">
        <f t="shared" ref="CB479" ca="1" si="20803">RAND()</f>
        <v>7.3293887634999999E-2</v>
      </c>
      <c r="CC479" s="17">
        <f t="shared" ref="CC479" ca="1" si="20804">RAND()</f>
        <v>0.58540553531903938</v>
      </c>
      <c r="CD479" s="17">
        <f t="shared" ref="CD479" ca="1" si="20805">RAND()</f>
        <v>0.5272378392614756</v>
      </c>
      <c r="CE479" s="17">
        <f t="shared" ref="CE479" ca="1" si="20806">RAND()</f>
        <v>0.8748986415265676</v>
      </c>
      <c r="CF479" s="17">
        <f t="shared" ref="CF479" ca="1" si="20807">RAND()</f>
        <v>5.1019862826690021E-3</v>
      </c>
      <c r="CG479" s="17">
        <f t="shared" ref="CG479" ca="1" si="20808">RAND()</f>
        <v>0.62802500563300356</v>
      </c>
      <c r="CH479" s="17">
        <f t="shared" ref="CH479" ca="1" si="20809">RAND()</f>
        <v>0.51677813702372632</v>
      </c>
      <c r="CI479" s="17">
        <f t="shared" ref="CI479" ca="1" si="20810">RAND()</f>
        <v>0.6534480407395834</v>
      </c>
      <c r="CJ479" s="17">
        <f t="shared" ref="CJ479" ca="1" si="20811">RAND()</f>
        <v>0.6211963274829001</v>
      </c>
      <c r="CK479" s="17">
        <f t="shared" ref="CK479" ca="1" si="20812">RAND()</f>
        <v>0.16415187304573031</v>
      </c>
      <c r="CL479" s="17">
        <f t="shared" ref="CL479" ca="1" si="20813">RAND()</f>
        <v>0.78939829108066772</v>
      </c>
      <c r="CM479" s="17">
        <f t="shared" ref="CM479" ca="1" si="20814">RAND()</f>
        <v>0.95952957750832424</v>
      </c>
      <c r="CN479" s="17">
        <f t="shared" ref="CN479" ca="1" si="20815">RAND()</f>
        <v>0.39199675973960502</v>
      </c>
      <c r="CO479" s="17">
        <f t="shared" ref="CO479" ca="1" si="20816">RAND()</f>
        <v>0.32576778223340774</v>
      </c>
      <c r="CP479" s="17">
        <f t="shared" ref="CP479" ca="1" si="20817">RAND()</f>
        <v>0.63560595018393173</v>
      </c>
      <c r="CQ479" s="17">
        <f t="shared" ref="CQ479" ca="1" si="20818">RAND()</f>
        <v>0.34396590021044271</v>
      </c>
      <c r="CR479" s="17">
        <f t="shared" ref="CR479" ca="1" si="20819">RAND()</f>
        <v>0.94242820441171171</v>
      </c>
      <c r="CS479" s="17">
        <f t="shared" ref="CS479" ca="1" si="20820">RAND()</f>
        <v>0.47289026616766128</v>
      </c>
      <c r="CT479" s="17">
        <f t="shared" ref="CT479" ca="1" si="20821">RAND()</f>
        <v>0.50753362096919585</v>
      </c>
      <c r="CU479" s="17">
        <f t="shared" ref="CU479" ca="1" si="20822">RAND()</f>
        <v>0.75690235021391172</v>
      </c>
      <c r="CV479" s="17">
        <f t="shared" ref="CV479" ca="1" si="20823">RAND()</f>
        <v>0.28087059866296538</v>
      </c>
      <c r="CW479" s="17">
        <f t="shared" ref="CW479" ca="1" si="20824">RAND()</f>
        <v>3.9603702755463321E-2</v>
      </c>
      <c r="CX479" s="17">
        <f t="shared" ref="CX479" ca="1" si="20825">RAND()</f>
        <v>0.59407806701147226</v>
      </c>
      <c r="CY479" s="17">
        <f t="shared" ref="CY479" ca="1" si="20826">RAND()</f>
        <v>0.44021818143507785</v>
      </c>
      <c r="CZ479" s="17">
        <f t="shared" ref="CZ479" ca="1" si="20827">RAND()</f>
        <v>0.55517499096893863</v>
      </c>
      <c r="DA479" s="17">
        <f t="shared" ref="DA479" ca="1" si="20828">RAND()</f>
        <v>0.24754970143506472</v>
      </c>
      <c r="DB479" s="17">
        <f t="shared" ref="DB479" ca="1" si="20829">RAND()</f>
        <v>0.10302834454837684</v>
      </c>
      <c r="DC479" s="17">
        <f t="shared" ref="DC479" ca="1" si="20830">RAND()</f>
        <v>0.63263789929976388</v>
      </c>
      <c r="DD479" s="17">
        <f t="shared" ref="DD479" ca="1" si="20831">RAND()</f>
        <v>0.62139562620871325</v>
      </c>
      <c r="DE479" s="17">
        <f t="shared" ref="DE479" ca="1" si="20832">RAND()</f>
        <v>0.8372492724394347</v>
      </c>
      <c r="DF479" s="17">
        <f t="shared" ref="DF479" ca="1" si="20833">RAND()</f>
        <v>4.4682439519117767E-2</v>
      </c>
      <c r="DG479" s="17">
        <f t="shared" ref="DG479" ca="1" si="20834">RAND()</f>
        <v>8.2612064209535374E-2</v>
      </c>
      <c r="DH479" s="17">
        <f t="shared" ref="DH479" ca="1" si="20835">RAND()</f>
        <v>0.68681131343517898</v>
      </c>
      <c r="DI479" s="17">
        <f t="shared" ref="DI479" ca="1" si="20836">RAND()</f>
        <v>0.3800614630741046</v>
      </c>
      <c r="DJ479" s="17">
        <f t="shared" ref="DJ479" ca="1" si="20837">RAND()</f>
        <v>0.6818654168867061</v>
      </c>
      <c r="DK479" s="17">
        <f t="shared" ref="DK479" ca="1" si="20838">RAND()</f>
        <v>0.77055095190431455</v>
      </c>
      <c r="DL479" s="17">
        <f t="shared" ref="DL479:DM479" ca="1" si="20839">RAND()</f>
        <v>0.55422189216777495</v>
      </c>
      <c r="DM479" s="17">
        <f t="shared" ca="1" si="20839"/>
        <v>0.96357674077702016</v>
      </c>
      <c r="DN479" s="17">
        <f t="shared" ref="DL479:EA481" ca="1" si="20840">RAND()</f>
        <v>0.60190484301391556</v>
      </c>
      <c r="DO479" s="17">
        <f t="shared" ca="1" si="20840"/>
        <v>0.97624534763785353</v>
      </c>
      <c r="DP479" s="17">
        <f t="shared" ca="1" si="20840"/>
        <v>0.10860321180124677</v>
      </c>
      <c r="DQ479" s="17">
        <f t="shared" ca="1" si="20840"/>
        <v>0.83838690546087646</v>
      </c>
      <c r="DR479" s="17">
        <f t="shared" ca="1" si="20840"/>
        <v>0.97704715802716069</v>
      </c>
      <c r="DS479" s="17">
        <f t="shared" ca="1" si="20840"/>
        <v>0.83923426205778451</v>
      </c>
      <c r="DT479" s="17">
        <f t="shared" ca="1" si="20840"/>
        <v>0.90961778865098708</v>
      </c>
      <c r="DU479" s="17">
        <f t="shared" ca="1" si="20840"/>
        <v>0.8598300922701555</v>
      </c>
      <c r="DV479" s="17">
        <f t="shared" ca="1" si="20840"/>
        <v>0.2662649894022161</v>
      </c>
      <c r="DW479" s="17">
        <f t="shared" ca="1" si="20840"/>
        <v>0.79052404204769211</v>
      </c>
      <c r="DX479" s="17">
        <f t="shared" ca="1" si="20840"/>
        <v>0.99385071912242551</v>
      </c>
      <c r="DY479" s="17">
        <f t="shared" ca="1" si="20840"/>
        <v>0.51885094226102202</v>
      </c>
      <c r="DZ479" s="17">
        <f t="shared" ca="1" si="20840"/>
        <v>0.23691246737336669</v>
      </c>
      <c r="EA479" s="17">
        <f t="shared" ca="1" si="20840"/>
        <v>3.8193410586970344E-2</v>
      </c>
      <c r="EB479" s="17"/>
      <c r="EC479" s="17"/>
    </row>
    <row r="480" spans="8:133" x14ac:dyDescent="0.2">
      <c r="H480" s="6">
        <v>470</v>
      </c>
      <c r="I480" s="7">
        <f t="shared" ca="1" si="19908"/>
        <v>35</v>
      </c>
      <c r="J480" s="44">
        <f t="shared" ca="1" si="19155"/>
        <v>45</v>
      </c>
      <c r="K480" s="45">
        <f t="shared" ca="1" si="19999"/>
        <v>23</v>
      </c>
      <c r="L480" s="45">
        <f t="shared" ca="1" si="20000"/>
        <v>38</v>
      </c>
      <c r="M480" s="45">
        <f t="shared" ca="1" si="20001"/>
        <v>3</v>
      </c>
      <c r="N480" s="45">
        <f t="shared" ca="1" si="20002"/>
        <v>58</v>
      </c>
      <c r="O480" s="45">
        <f t="shared" ca="1" si="20003"/>
        <v>37</v>
      </c>
      <c r="P480" s="45">
        <f t="shared" ca="1" si="20004"/>
        <v>32</v>
      </c>
      <c r="Q480" s="45">
        <f t="shared" ca="1" si="20005"/>
        <v>21</v>
      </c>
      <c r="R480" s="45">
        <f t="shared" ca="1" si="20006"/>
        <v>47</v>
      </c>
      <c r="S480" s="45">
        <f t="shared" ca="1" si="20007"/>
        <v>28</v>
      </c>
      <c r="T480" s="45">
        <f t="shared" ca="1" si="20008"/>
        <v>19</v>
      </c>
      <c r="U480" s="45">
        <f t="shared" ca="1" si="20009"/>
        <v>17</v>
      </c>
      <c r="V480" s="45">
        <f t="shared" ca="1" si="20010"/>
        <v>53</v>
      </c>
      <c r="W480" s="45">
        <f t="shared" ca="1" si="20011"/>
        <v>7</v>
      </c>
      <c r="X480" s="45">
        <f t="shared" ca="1" si="20012"/>
        <v>60</v>
      </c>
      <c r="Y480" s="45">
        <f t="shared" ca="1" si="20013"/>
        <v>54</v>
      </c>
      <c r="Z480" s="45">
        <f t="shared" ca="1" si="20014"/>
        <v>15</v>
      </c>
      <c r="AA480" s="45">
        <f t="shared" ca="1" si="20015"/>
        <v>8</v>
      </c>
      <c r="AB480" s="45">
        <f t="shared" ca="1" si="20016"/>
        <v>11</v>
      </c>
      <c r="AC480" s="45">
        <f t="shared" ca="1" si="20017"/>
        <v>48</v>
      </c>
      <c r="AD480" s="45">
        <f t="shared" ca="1" si="20018"/>
        <v>18</v>
      </c>
      <c r="AE480" s="45">
        <f t="shared" ca="1" si="20019"/>
        <v>14</v>
      </c>
      <c r="AF480" s="45">
        <f t="shared" ca="1" si="20020"/>
        <v>25</v>
      </c>
      <c r="AG480" s="45">
        <f t="shared" ca="1" si="20021"/>
        <v>46</v>
      </c>
      <c r="AH480" s="45">
        <f t="shared" ca="1" si="20022"/>
        <v>39</v>
      </c>
      <c r="AI480" s="45">
        <f t="shared" ca="1" si="20023"/>
        <v>41</v>
      </c>
      <c r="AJ480" s="45">
        <f t="shared" ca="1" si="20024"/>
        <v>40</v>
      </c>
      <c r="AK480" s="45">
        <f t="shared" ca="1" si="20025"/>
        <v>29</v>
      </c>
      <c r="AL480" s="45">
        <f t="shared" ca="1" si="20026"/>
        <v>36</v>
      </c>
      <c r="AM480" s="45">
        <f t="shared" ca="1" si="20027"/>
        <v>9</v>
      </c>
      <c r="AN480" s="45">
        <f t="shared" ca="1" si="20028"/>
        <v>5</v>
      </c>
      <c r="AO480" s="45">
        <f t="shared" ca="1" si="20029"/>
        <v>34</v>
      </c>
      <c r="AP480" s="45">
        <f t="shared" ca="1" si="20030"/>
        <v>42</v>
      </c>
      <c r="AQ480" s="45">
        <f t="shared" ca="1" si="20031"/>
        <v>27</v>
      </c>
      <c r="AR480" s="45">
        <f t="shared" ca="1" si="20032"/>
        <v>1</v>
      </c>
      <c r="AS480" s="45">
        <f t="shared" ca="1" si="20033"/>
        <v>2</v>
      </c>
      <c r="AT480" s="45">
        <f t="shared" ca="1" si="19156"/>
        <v>51</v>
      </c>
      <c r="AU480" s="45">
        <f t="shared" ca="1" si="20034"/>
        <v>10</v>
      </c>
      <c r="AV480" s="45">
        <f t="shared" ca="1" si="20035"/>
        <v>43</v>
      </c>
      <c r="AW480" s="45">
        <f t="shared" ca="1" si="20036"/>
        <v>24</v>
      </c>
      <c r="AX480" s="45">
        <f t="shared" ca="1" si="20037"/>
        <v>59</v>
      </c>
      <c r="AY480" s="45">
        <f t="shared" ca="1" si="20038"/>
        <v>57</v>
      </c>
      <c r="AZ480" s="45">
        <f t="shared" ca="1" si="20039"/>
        <v>56</v>
      </c>
      <c r="BA480" s="45">
        <f t="shared" ca="1" si="20040"/>
        <v>12</v>
      </c>
      <c r="BB480" s="45">
        <f t="shared" ca="1" si="20041"/>
        <v>55</v>
      </c>
      <c r="BC480" s="45">
        <f t="shared" ca="1" si="20042"/>
        <v>4</v>
      </c>
      <c r="BD480" s="45">
        <f t="shared" ca="1" si="20043"/>
        <v>16</v>
      </c>
      <c r="BE480" s="45">
        <f t="shared" ca="1" si="20044"/>
        <v>50</v>
      </c>
      <c r="BF480" s="45">
        <f t="shared" ca="1" si="20045"/>
        <v>33</v>
      </c>
      <c r="BG480" s="45">
        <f t="shared" ca="1" si="20046"/>
        <v>49</v>
      </c>
      <c r="BH480" s="45">
        <f t="shared" ca="1" si="20047"/>
        <v>30</v>
      </c>
      <c r="BI480" s="45">
        <f t="shared" ca="1" si="20048"/>
        <v>31</v>
      </c>
      <c r="BJ480" s="45">
        <f t="shared" ca="1" si="20049"/>
        <v>44</v>
      </c>
      <c r="BK480" s="45">
        <f t="shared" ca="1" si="20050"/>
        <v>26</v>
      </c>
      <c r="BL480" s="45">
        <f t="shared" ca="1" si="20051"/>
        <v>52</v>
      </c>
      <c r="BM480" s="45">
        <f t="shared" ca="1" si="20052"/>
        <v>20</v>
      </c>
      <c r="BN480" s="45">
        <f t="shared" ca="1" si="20053"/>
        <v>13</v>
      </c>
      <c r="BO480" s="45">
        <f t="shared" ca="1" si="20054"/>
        <v>22</v>
      </c>
      <c r="BP480" s="45">
        <f t="shared" ca="1" si="20055"/>
        <v>35</v>
      </c>
      <c r="BQ480" s="47">
        <f t="shared" ca="1" si="20056"/>
        <v>6</v>
      </c>
      <c r="BR480" s="18"/>
      <c r="BT480" s="17">
        <f t="shared" ref="BT480" ca="1" si="20841">RAND()</f>
        <v>0.24078929220620604</v>
      </c>
      <c r="BU480" s="17">
        <f t="shared" ref="BU480" ca="1" si="20842">RAND()</f>
        <v>0.65404290246786578</v>
      </c>
      <c r="BV480" s="17">
        <f t="shared" ref="BV480" ca="1" si="20843">RAND()</f>
        <v>0.34144503616892374</v>
      </c>
      <c r="BW480" s="17">
        <f t="shared" ref="BW480" ca="1" si="20844">RAND()</f>
        <v>0.9773703892884974</v>
      </c>
      <c r="BX480" s="17">
        <f t="shared" ref="BX480" ca="1" si="20845">RAND()</f>
        <v>5.7037364336482099E-2</v>
      </c>
      <c r="BY480" s="17">
        <f t="shared" ref="BY480" ca="1" si="20846">RAND()</f>
        <v>0.34922579799608744</v>
      </c>
      <c r="BZ480" s="17">
        <f t="shared" ref="BZ480" ca="1" si="20847">RAND()</f>
        <v>0.47754575781438613</v>
      </c>
      <c r="CA480" s="17">
        <f t="shared" ref="CA480" ca="1" si="20848">RAND()</f>
        <v>0.7050805099584575</v>
      </c>
      <c r="CB480" s="17">
        <f t="shared" ref="CB480" ca="1" si="20849">RAND()</f>
        <v>0.22634575258193146</v>
      </c>
      <c r="CC480" s="17">
        <f t="shared" ref="CC480" ca="1" si="20850">RAND()</f>
        <v>0.52069664584709452</v>
      </c>
      <c r="CD480" s="17">
        <f t="shared" ref="CD480" ca="1" si="20851">RAND()</f>
        <v>0.72034285984373392</v>
      </c>
      <c r="CE480" s="17">
        <f t="shared" ref="CE480" ca="1" si="20852">RAND()</f>
        <v>0.76040131504418051</v>
      </c>
      <c r="CF480" s="17">
        <f t="shared" ref="CF480" ca="1" si="20853">RAND()</f>
        <v>0.11632917957607147</v>
      </c>
      <c r="CG480" s="17">
        <f t="shared" ref="CG480" ca="1" si="20854">RAND()</f>
        <v>0.90243423543017143</v>
      </c>
      <c r="CH480" s="17">
        <f t="shared" ref="CH480" ca="1" si="20855">RAND()</f>
        <v>2.6017981554731229E-2</v>
      </c>
      <c r="CI480" s="17">
        <f t="shared" ref="CI480" ca="1" si="20856">RAND()</f>
        <v>0.11206399563660185</v>
      </c>
      <c r="CJ480" s="17">
        <f t="shared" ref="CJ480" ca="1" si="20857">RAND()</f>
        <v>0.80412217244679907</v>
      </c>
      <c r="CK480" s="17">
        <f t="shared" ref="CK480" ca="1" si="20858">RAND()</f>
        <v>0.89965284175886784</v>
      </c>
      <c r="CL480" s="17">
        <f t="shared" ref="CL480" ca="1" si="20859">RAND()</f>
        <v>0.82669855910707024</v>
      </c>
      <c r="CM480" s="17">
        <f t="shared" ref="CM480" ca="1" si="20860">RAND()</f>
        <v>0.21781073867869227</v>
      </c>
      <c r="CN480" s="17">
        <f t="shared" ref="CN480" ca="1" si="20861">RAND()</f>
        <v>0.7256773988691696</v>
      </c>
      <c r="CO480" s="17">
        <f t="shared" ref="CO480" ca="1" si="20862">RAND()</f>
        <v>0.80662060100132926</v>
      </c>
      <c r="CP480" s="17">
        <f t="shared" ref="CP480" ca="1" si="20863">RAND()</f>
        <v>0.60597245816004564</v>
      </c>
      <c r="CQ480" s="17">
        <f t="shared" ref="CQ480" ca="1" si="20864">RAND()</f>
        <v>0.23481699327735728</v>
      </c>
      <c r="CR480" s="17">
        <f t="shared" ref="CR480" ca="1" si="20865">RAND()</f>
        <v>0.33767143733335303</v>
      </c>
      <c r="CS480" s="17">
        <f t="shared" ref="CS480" ca="1" si="20866">RAND()</f>
        <v>0.30552133993344655</v>
      </c>
      <c r="CT480" s="17">
        <f t="shared" ref="CT480" ca="1" si="20867">RAND()</f>
        <v>0.30645092674730312</v>
      </c>
      <c r="CU480" s="17">
        <f t="shared" ref="CU480" ca="1" si="20868">RAND()</f>
        <v>0.51798085053420828</v>
      </c>
      <c r="CV480" s="17">
        <f t="shared" ref="CV480" ca="1" si="20869">RAND()</f>
        <v>0.404796041734237</v>
      </c>
      <c r="CW480" s="17">
        <f t="shared" ref="CW480" ca="1" si="20870">RAND()</f>
        <v>0.87541385129494831</v>
      </c>
      <c r="CX480" s="17">
        <f t="shared" ref="CX480" ca="1" si="20871">RAND()</f>
        <v>0.92688615045287592</v>
      </c>
      <c r="CY480" s="17">
        <f t="shared" ref="CY480" ca="1" si="20872">RAND()</f>
        <v>0.42405048581901394</v>
      </c>
      <c r="CZ480" s="17">
        <f t="shared" ref="CZ480" ca="1" si="20873">RAND()</f>
        <v>0.26961668904451896</v>
      </c>
      <c r="DA480" s="17">
        <f t="shared" ref="DA480" ca="1" si="20874">RAND()</f>
        <v>0.55241568155443321</v>
      </c>
      <c r="DB480" s="17">
        <f t="shared" ref="DB480" ca="1" si="20875">RAND()</f>
        <v>0.99592364583928861</v>
      </c>
      <c r="DC480" s="17">
        <f t="shared" ref="DC480" ca="1" si="20876">RAND()</f>
        <v>0.98674422463718925</v>
      </c>
      <c r="DD480" s="17">
        <f t="shared" ref="DD480" ca="1" si="20877">RAND()</f>
        <v>0.14395864066970776</v>
      </c>
      <c r="DE480" s="17">
        <f t="shared" ref="DE480" ca="1" si="20878">RAND()</f>
        <v>0.86907512775833629</v>
      </c>
      <c r="DF480" s="17">
        <f t="shared" ref="DF480" ca="1" si="20879">RAND()</f>
        <v>0.26247456014546844</v>
      </c>
      <c r="DG480" s="17">
        <f t="shared" ref="DG480" ca="1" si="20880">RAND()</f>
        <v>0.63068150399403389</v>
      </c>
      <c r="DH480" s="17">
        <f t="shared" ref="DH480" ca="1" si="20881">RAND()</f>
        <v>3.1863477291861342E-2</v>
      </c>
      <c r="DI480" s="17">
        <f t="shared" ref="DI480" ca="1" si="20882">RAND()</f>
        <v>6.7328558312794384E-2</v>
      </c>
      <c r="DJ480" s="17">
        <f t="shared" ref="DJ480" ca="1" si="20883">RAND()</f>
        <v>9.6828129114052142E-2</v>
      </c>
      <c r="DK480" s="17">
        <f t="shared" ref="DK480" ca="1" si="20884">RAND()</f>
        <v>0.82492087085870403</v>
      </c>
      <c r="DL480" s="17">
        <f t="shared" ca="1" si="20840"/>
        <v>0.10129714067092066</v>
      </c>
      <c r="DM480" s="17">
        <f t="shared" ca="1" si="20840"/>
        <v>0.95629071157283529</v>
      </c>
      <c r="DN480" s="17">
        <f t="shared" ca="1" si="20840"/>
        <v>0.76642249039458754</v>
      </c>
      <c r="DO480" s="17">
        <f t="shared" ca="1" si="20840"/>
        <v>0.17872588466216022</v>
      </c>
      <c r="DP480" s="17">
        <f t="shared" ca="1" si="20840"/>
        <v>0.44720836542076281</v>
      </c>
      <c r="DQ480" s="17">
        <f t="shared" ca="1" si="20840"/>
        <v>0.19196480546704542</v>
      </c>
      <c r="DR480" s="17">
        <f t="shared" ca="1" si="20840"/>
        <v>0.48784405135296682</v>
      </c>
      <c r="DS480" s="17">
        <f t="shared" ca="1" si="20840"/>
        <v>0.48449970977500578</v>
      </c>
      <c r="DT480" s="17">
        <f t="shared" ca="1" si="20840"/>
        <v>0.25606056766765639</v>
      </c>
      <c r="DU480" s="17">
        <f t="shared" ca="1" si="20840"/>
        <v>0.55495069641604966</v>
      </c>
      <c r="DV480" s="17">
        <f t="shared" ca="1" si="20840"/>
        <v>0.13120106623846184</v>
      </c>
      <c r="DW480" s="17">
        <f t="shared" ca="1" si="20840"/>
        <v>0.71552038780222627</v>
      </c>
      <c r="DX480" s="17">
        <f t="shared" ca="1" si="20840"/>
        <v>0.8145233515539736</v>
      </c>
      <c r="DY480" s="17">
        <f t="shared" ca="1" si="20840"/>
        <v>0.69846857935494944</v>
      </c>
      <c r="DZ480" s="17">
        <f t="shared" ca="1" si="20840"/>
        <v>0.41113734287781523</v>
      </c>
      <c r="EA480" s="17">
        <f t="shared" ca="1" si="20840"/>
        <v>0.90909888554260609</v>
      </c>
      <c r="EB480" s="17"/>
      <c r="EC480" s="17"/>
    </row>
    <row r="481" spans="8:133" x14ac:dyDescent="0.2">
      <c r="H481" s="6">
        <v>471</v>
      </c>
      <c r="I481" s="7">
        <f t="shared" ca="1" si="19908"/>
        <v>20</v>
      </c>
      <c r="J481" s="44">
        <f t="shared" ca="1" si="19155"/>
        <v>25</v>
      </c>
      <c r="K481" s="45">
        <f t="shared" ca="1" si="19999"/>
        <v>26</v>
      </c>
      <c r="L481" s="45">
        <f t="shared" ca="1" si="20000"/>
        <v>24</v>
      </c>
      <c r="M481" s="45">
        <f t="shared" ca="1" si="20001"/>
        <v>5</v>
      </c>
      <c r="N481" s="45">
        <f t="shared" ca="1" si="20002"/>
        <v>53</v>
      </c>
      <c r="O481" s="45">
        <f t="shared" ca="1" si="20003"/>
        <v>31</v>
      </c>
      <c r="P481" s="45">
        <f t="shared" ca="1" si="20004"/>
        <v>34</v>
      </c>
      <c r="Q481" s="45">
        <f t="shared" ca="1" si="20005"/>
        <v>60</v>
      </c>
      <c r="R481" s="45">
        <f t="shared" ca="1" si="20006"/>
        <v>32</v>
      </c>
      <c r="S481" s="45">
        <f t="shared" ca="1" si="20007"/>
        <v>29</v>
      </c>
      <c r="T481" s="45">
        <f t="shared" ca="1" si="20008"/>
        <v>57</v>
      </c>
      <c r="U481" s="45">
        <f t="shared" ca="1" si="20009"/>
        <v>28</v>
      </c>
      <c r="V481" s="45">
        <f t="shared" ca="1" si="20010"/>
        <v>19</v>
      </c>
      <c r="W481" s="45">
        <f t="shared" ca="1" si="20011"/>
        <v>37</v>
      </c>
      <c r="X481" s="45">
        <f t="shared" ca="1" si="20012"/>
        <v>14</v>
      </c>
      <c r="Y481" s="45">
        <f t="shared" ca="1" si="20013"/>
        <v>4</v>
      </c>
      <c r="Z481" s="45">
        <f t="shared" ca="1" si="20014"/>
        <v>48</v>
      </c>
      <c r="AA481" s="45">
        <f t="shared" ca="1" si="20015"/>
        <v>52</v>
      </c>
      <c r="AB481" s="45">
        <f t="shared" ca="1" si="20016"/>
        <v>17</v>
      </c>
      <c r="AC481" s="45">
        <f t="shared" ca="1" si="20017"/>
        <v>3</v>
      </c>
      <c r="AD481" s="45">
        <f t="shared" ca="1" si="20018"/>
        <v>22</v>
      </c>
      <c r="AE481" s="45">
        <f t="shared" ca="1" si="20019"/>
        <v>9</v>
      </c>
      <c r="AF481" s="45">
        <f t="shared" ca="1" si="20020"/>
        <v>47</v>
      </c>
      <c r="AG481" s="45">
        <f t="shared" ca="1" si="20021"/>
        <v>40</v>
      </c>
      <c r="AH481" s="45">
        <f t="shared" ca="1" si="20022"/>
        <v>42</v>
      </c>
      <c r="AI481" s="45">
        <f t="shared" ca="1" si="20023"/>
        <v>50</v>
      </c>
      <c r="AJ481" s="45">
        <f t="shared" ca="1" si="20024"/>
        <v>15</v>
      </c>
      <c r="AK481" s="45">
        <f t="shared" ca="1" si="20025"/>
        <v>2</v>
      </c>
      <c r="AL481" s="45">
        <f t="shared" ca="1" si="20026"/>
        <v>38</v>
      </c>
      <c r="AM481" s="45">
        <f t="shared" ca="1" si="20027"/>
        <v>6</v>
      </c>
      <c r="AN481" s="45">
        <f t="shared" ca="1" si="20028"/>
        <v>18</v>
      </c>
      <c r="AO481" s="45">
        <f t="shared" ca="1" si="20029"/>
        <v>51</v>
      </c>
      <c r="AP481" s="45">
        <f t="shared" ca="1" si="20030"/>
        <v>20</v>
      </c>
      <c r="AQ481" s="45">
        <f t="shared" ca="1" si="20031"/>
        <v>45</v>
      </c>
      <c r="AR481" s="45">
        <f t="shared" ca="1" si="20032"/>
        <v>23</v>
      </c>
      <c r="AS481" s="45">
        <f t="shared" ca="1" si="20033"/>
        <v>39</v>
      </c>
      <c r="AT481" s="45">
        <f t="shared" ca="1" si="19156"/>
        <v>36</v>
      </c>
      <c r="AU481" s="45">
        <f t="shared" ca="1" si="20034"/>
        <v>7</v>
      </c>
      <c r="AV481" s="45">
        <f t="shared" ca="1" si="20035"/>
        <v>43</v>
      </c>
      <c r="AW481" s="45">
        <f t="shared" ca="1" si="20036"/>
        <v>13</v>
      </c>
      <c r="AX481" s="45">
        <f t="shared" ca="1" si="20037"/>
        <v>55</v>
      </c>
      <c r="AY481" s="45">
        <f t="shared" ca="1" si="20038"/>
        <v>27</v>
      </c>
      <c r="AZ481" s="45">
        <f t="shared" ca="1" si="20039"/>
        <v>44</v>
      </c>
      <c r="BA481" s="45">
        <f t="shared" ca="1" si="20040"/>
        <v>59</v>
      </c>
      <c r="BB481" s="45">
        <f t="shared" ca="1" si="20041"/>
        <v>21</v>
      </c>
      <c r="BC481" s="45">
        <f t="shared" ca="1" si="20042"/>
        <v>30</v>
      </c>
      <c r="BD481" s="45">
        <f t="shared" ca="1" si="20043"/>
        <v>8</v>
      </c>
      <c r="BE481" s="45">
        <f t="shared" ca="1" si="20044"/>
        <v>56</v>
      </c>
      <c r="BF481" s="45">
        <f t="shared" ca="1" si="20045"/>
        <v>46</v>
      </c>
      <c r="BG481" s="45">
        <f t="shared" ca="1" si="20046"/>
        <v>49</v>
      </c>
      <c r="BH481" s="45">
        <f t="shared" ca="1" si="20047"/>
        <v>12</v>
      </c>
      <c r="BI481" s="45">
        <f t="shared" ca="1" si="20048"/>
        <v>54</v>
      </c>
      <c r="BJ481" s="45">
        <f t="shared" ca="1" si="20049"/>
        <v>35</v>
      </c>
      <c r="BK481" s="45">
        <f t="shared" ca="1" si="20050"/>
        <v>41</v>
      </c>
      <c r="BL481" s="45">
        <f t="shared" ca="1" si="20051"/>
        <v>1</v>
      </c>
      <c r="BM481" s="45">
        <f t="shared" ca="1" si="20052"/>
        <v>10</v>
      </c>
      <c r="BN481" s="45">
        <f t="shared" ca="1" si="20053"/>
        <v>58</v>
      </c>
      <c r="BO481" s="45">
        <f t="shared" ca="1" si="20054"/>
        <v>11</v>
      </c>
      <c r="BP481" s="45">
        <f t="shared" ca="1" si="20055"/>
        <v>33</v>
      </c>
      <c r="BQ481" s="47">
        <f t="shared" ca="1" si="20056"/>
        <v>16</v>
      </c>
      <c r="BR481" s="18"/>
      <c r="BS481" s="3"/>
      <c r="BT481" s="17">
        <f t="shared" ref="BT481" ca="1" si="20885">RAND()</f>
        <v>0.54868349824471208</v>
      </c>
      <c r="BU481" s="17">
        <f t="shared" ref="BU481" ca="1" si="20886">RAND()</f>
        <v>0.49709227951757018</v>
      </c>
      <c r="BV481" s="17">
        <f t="shared" ref="BV481" ca="1" si="20887">RAND()</f>
        <v>0.59561109020717606</v>
      </c>
      <c r="BW481" s="17">
        <f t="shared" ref="BW481" ca="1" si="20888">RAND()</f>
        <v>0.81967107721275756</v>
      </c>
      <c r="BX481" s="17">
        <f t="shared" ref="BX481" ca="1" si="20889">RAND()</f>
        <v>0.13255644649416942</v>
      </c>
      <c r="BY481" s="17">
        <f t="shared" ref="BY481" ca="1" si="20890">RAND()</f>
        <v>0.41338186514760211</v>
      </c>
      <c r="BZ481" s="17">
        <f t="shared" ref="BZ481" ca="1" si="20891">RAND()</f>
        <v>0.33428528310288463</v>
      </c>
      <c r="CA481" s="17">
        <f t="shared" ref="CA481" ca="1" si="20892">RAND()</f>
        <v>2.9959100702535602E-2</v>
      </c>
      <c r="CB481" s="17">
        <f t="shared" ref="CB481" ca="1" si="20893">RAND()</f>
        <v>0.34512409259097887</v>
      </c>
      <c r="CC481" s="17">
        <f t="shared" ref="CC481" ca="1" si="20894">RAND()</f>
        <v>0.42389045266262826</v>
      </c>
      <c r="CD481" s="17">
        <f t="shared" ref="CD481" ca="1" si="20895">RAND()</f>
        <v>0.10949885531903869</v>
      </c>
      <c r="CE481" s="17">
        <f t="shared" ref="CE481" ca="1" si="20896">RAND()</f>
        <v>0.42719368566640969</v>
      </c>
      <c r="CF481" s="17">
        <f t="shared" ref="CF481" ca="1" si="20897">RAND()</f>
        <v>0.67382790926446512</v>
      </c>
      <c r="CG481" s="17">
        <f t="shared" ref="CG481" ca="1" si="20898">RAND()</f>
        <v>0.30831604605443752</v>
      </c>
      <c r="CH481" s="17">
        <f t="shared" ref="CH481" ca="1" si="20899">RAND()</f>
        <v>0.71450813061064</v>
      </c>
      <c r="CI481" s="17">
        <f t="shared" ref="CI481" ca="1" si="20900">RAND()</f>
        <v>0.85140132300001192</v>
      </c>
      <c r="CJ481" s="17">
        <f t="shared" ref="CJ481" ca="1" si="20901">RAND()</f>
        <v>0.21260056584195608</v>
      </c>
      <c r="CK481" s="17">
        <f t="shared" ref="CK481" ca="1" si="20902">RAND()</f>
        <v>0.132955031408168</v>
      </c>
      <c r="CL481" s="17">
        <f t="shared" ref="CL481" ca="1" si="20903">RAND()</f>
        <v>0.69205209978931426</v>
      </c>
      <c r="CM481" s="17">
        <f t="shared" ref="CM481" ca="1" si="20904">RAND()</f>
        <v>0.87204379940686083</v>
      </c>
      <c r="CN481" s="17">
        <f t="shared" ref="CN481" ca="1" si="20905">RAND()</f>
        <v>0.62683713347116998</v>
      </c>
      <c r="CO481" s="17">
        <f t="shared" ref="CO481" ca="1" si="20906">RAND()</f>
        <v>0.78128441529420867</v>
      </c>
      <c r="CP481" s="17">
        <f t="shared" ref="CP481" ca="1" si="20907">RAND()</f>
        <v>0.21909234762364227</v>
      </c>
      <c r="CQ481" s="17">
        <f t="shared" ref="CQ481" ca="1" si="20908">RAND()</f>
        <v>0.29841625737467892</v>
      </c>
      <c r="CR481" s="17">
        <f t="shared" ref="CR481" ca="1" si="20909">RAND()</f>
        <v>0.26020003392282254</v>
      </c>
      <c r="CS481" s="17">
        <f t="shared" ref="CS481" ca="1" si="20910">RAND()</f>
        <v>0.15499757556798843</v>
      </c>
      <c r="CT481" s="17">
        <f t="shared" ref="CT481" ca="1" si="20911">RAND()</f>
        <v>0.70948911913365031</v>
      </c>
      <c r="CU481" s="17">
        <f t="shared" ref="CU481" ca="1" si="20912">RAND()</f>
        <v>0.90496791609024818</v>
      </c>
      <c r="CV481" s="17">
        <f t="shared" ref="CV481" ca="1" si="20913">RAND()</f>
        <v>0.30421985800089912</v>
      </c>
      <c r="CW481" s="17">
        <f t="shared" ref="CW481" ca="1" si="20914">RAND()</f>
        <v>0.81230916209341208</v>
      </c>
      <c r="CX481" s="17">
        <f t="shared" ref="CX481" ca="1" si="20915">RAND()</f>
        <v>0.67458550777568704</v>
      </c>
      <c r="CY481" s="17">
        <f t="shared" ref="CY481" ca="1" si="20916">RAND()</f>
        <v>0.14259740033940993</v>
      </c>
      <c r="CZ481" s="17">
        <f t="shared" ref="CZ481" ca="1" si="20917">RAND()</f>
        <v>0.65421580810082613</v>
      </c>
      <c r="DA481" s="17">
        <f t="shared" ref="DA481" ca="1" si="20918">RAND()</f>
        <v>0.23175822680746172</v>
      </c>
      <c r="DB481" s="17">
        <f t="shared" ref="DB481" ca="1" si="20919">RAND()</f>
        <v>0.60828589294910351</v>
      </c>
      <c r="DC481" s="17">
        <f t="shared" ref="DC481" ca="1" si="20920">RAND()</f>
        <v>0.30361996315875495</v>
      </c>
      <c r="DD481" s="17">
        <f t="shared" ref="DD481" ca="1" si="20921">RAND()</f>
        <v>0.31430804805314083</v>
      </c>
      <c r="DE481" s="17">
        <f t="shared" ref="DE481" ca="1" si="20922">RAND()</f>
        <v>0.80027644294761247</v>
      </c>
      <c r="DF481" s="17">
        <f t="shared" ref="DF481" ca="1" si="20923">RAND()</f>
        <v>0.246365894053442</v>
      </c>
      <c r="DG481" s="17">
        <f t="shared" ref="DG481" ca="1" si="20924">RAND()</f>
        <v>0.75168239710419915</v>
      </c>
      <c r="DH481" s="17">
        <f t="shared" ref="DH481" ca="1" si="20925">RAND()</f>
        <v>0.11241664781577321</v>
      </c>
      <c r="DI481" s="17">
        <f t="shared" ref="DI481" ca="1" si="20926">RAND()</f>
        <v>0.48513884067454882</v>
      </c>
      <c r="DJ481" s="17">
        <f t="shared" ref="DJ481" ca="1" si="20927">RAND()</f>
        <v>0.23931381565241916</v>
      </c>
      <c r="DK481" s="17">
        <f t="shared" ref="DK481" ca="1" si="20928">RAND()</f>
        <v>9.5772289546097844E-2</v>
      </c>
      <c r="DL481" s="17">
        <f t="shared" ca="1" si="20840"/>
        <v>0.63665861978988314</v>
      </c>
      <c r="DM481" s="17">
        <f t="shared" ca="1" si="20840"/>
        <v>0.42076696590024287</v>
      </c>
      <c r="DN481" s="17">
        <f t="shared" ca="1" si="20840"/>
        <v>0.79472037897560699</v>
      </c>
      <c r="DO481" s="17">
        <f t="shared" ca="1" si="20840"/>
        <v>0.11175894218647053</v>
      </c>
      <c r="DP481" s="17">
        <f t="shared" ca="1" si="20840"/>
        <v>0.23062562062309966</v>
      </c>
      <c r="DQ481" s="17">
        <f t="shared" ca="1" si="20840"/>
        <v>0.16827933035407716</v>
      </c>
      <c r="DR481" s="17">
        <f t="shared" ca="1" si="20840"/>
        <v>0.75428140409368938</v>
      </c>
      <c r="DS481" s="17">
        <f t="shared" ca="1" si="20840"/>
        <v>0.12803796583086469</v>
      </c>
      <c r="DT481" s="17">
        <f t="shared" ca="1" si="20840"/>
        <v>0.31787675053731401</v>
      </c>
      <c r="DU481" s="17">
        <f t="shared" ca="1" si="20840"/>
        <v>0.26297119638832134</v>
      </c>
      <c r="DV481" s="17">
        <f t="shared" ca="1" si="20840"/>
        <v>0.97796518397820376</v>
      </c>
      <c r="DW481" s="17">
        <f t="shared" ca="1" si="20840"/>
        <v>0.77113776524411481</v>
      </c>
      <c r="DX481" s="17">
        <f t="shared" ca="1" si="20840"/>
        <v>0.10557300251090385</v>
      </c>
      <c r="DY481" s="17">
        <f t="shared" ca="1" si="20840"/>
        <v>0.7548137903902925</v>
      </c>
      <c r="DZ481" s="17">
        <f t="shared" ca="1" si="20840"/>
        <v>0.34508434205714666</v>
      </c>
      <c r="EA481" s="17">
        <f t="shared" ca="1" si="20840"/>
        <v>0.70731167465877853</v>
      </c>
      <c r="EB481" s="17"/>
      <c r="EC481" s="17"/>
    </row>
    <row r="482" spans="8:133" x14ac:dyDescent="0.2">
      <c r="H482" s="6">
        <v>472</v>
      </c>
      <c r="I482" s="7">
        <f t="shared" ca="1" si="19908"/>
        <v>20</v>
      </c>
      <c r="J482" s="44">
        <f t="shared" ca="1" si="19155"/>
        <v>46</v>
      </c>
      <c r="K482" s="45">
        <f t="shared" ca="1" si="19999"/>
        <v>42</v>
      </c>
      <c r="L482" s="45">
        <f t="shared" ca="1" si="20000"/>
        <v>12</v>
      </c>
      <c r="M482" s="45">
        <f t="shared" ca="1" si="20001"/>
        <v>49</v>
      </c>
      <c r="N482" s="45">
        <f t="shared" ca="1" si="20002"/>
        <v>16</v>
      </c>
      <c r="O482" s="45">
        <f t="shared" ca="1" si="20003"/>
        <v>9</v>
      </c>
      <c r="P482" s="45">
        <f t="shared" ca="1" si="20004"/>
        <v>38</v>
      </c>
      <c r="Q482" s="45">
        <f t="shared" ca="1" si="20005"/>
        <v>60</v>
      </c>
      <c r="R482" s="45">
        <f t="shared" ca="1" si="20006"/>
        <v>51</v>
      </c>
      <c r="S482" s="45">
        <f t="shared" ca="1" si="20007"/>
        <v>41</v>
      </c>
      <c r="T482" s="45">
        <f t="shared" ca="1" si="20008"/>
        <v>31</v>
      </c>
      <c r="U482" s="45">
        <f t="shared" ca="1" si="20009"/>
        <v>8</v>
      </c>
      <c r="V482" s="45">
        <f t="shared" ca="1" si="20010"/>
        <v>2</v>
      </c>
      <c r="W482" s="45">
        <f t="shared" ca="1" si="20011"/>
        <v>40</v>
      </c>
      <c r="X482" s="45">
        <f t="shared" ca="1" si="20012"/>
        <v>48</v>
      </c>
      <c r="Y482" s="45">
        <f t="shared" ca="1" si="20013"/>
        <v>3</v>
      </c>
      <c r="Z482" s="45">
        <f t="shared" ca="1" si="20014"/>
        <v>33</v>
      </c>
      <c r="AA482" s="45">
        <f t="shared" ca="1" si="20015"/>
        <v>52</v>
      </c>
      <c r="AB482" s="45">
        <f t="shared" ca="1" si="20016"/>
        <v>36</v>
      </c>
      <c r="AC482" s="45">
        <f t="shared" ca="1" si="20017"/>
        <v>47</v>
      </c>
      <c r="AD482" s="45">
        <f t="shared" ca="1" si="20018"/>
        <v>15</v>
      </c>
      <c r="AE482" s="45">
        <f t="shared" ca="1" si="20019"/>
        <v>27</v>
      </c>
      <c r="AF482" s="45">
        <f t="shared" ca="1" si="20020"/>
        <v>54</v>
      </c>
      <c r="AG482" s="45">
        <f t="shared" ca="1" si="20021"/>
        <v>28</v>
      </c>
      <c r="AH482" s="45">
        <f t="shared" ca="1" si="20022"/>
        <v>10</v>
      </c>
      <c r="AI482" s="45">
        <f t="shared" ca="1" si="20023"/>
        <v>19</v>
      </c>
      <c r="AJ482" s="45">
        <f t="shared" ca="1" si="20024"/>
        <v>11</v>
      </c>
      <c r="AK482" s="45">
        <f t="shared" ca="1" si="20025"/>
        <v>58</v>
      </c>
      <c r="AL482" s="45">
        <f t="shared" ca="1" si="20026"/>
        <v>35</v>
      </c>
      <c r="AM482" s="45">
        <f t="shared" ca="1" si="20027"/>
        <v>39</v>
      </c>
      <c r="AN482" s="45">
        <f t="shared" ca="1" si="20028"/>
        <v>32</v>
      </c>
      <c r="AO482" s="45">
        <f t="shared" ca="1" si="20029"/>
        <v>23</v>
      </c>
      <c r="AP482" s="45">
        <f t="shared" ca="1" si="20030"/>
        <v>30</v>
      </c>
      <c r="AQ482" s="45">
        <f t="shared" ca="1" si="20031"/>
        <v>50</v>
      </c>
      <c r="AR482" s="45">
        <f t="shared" ca="1" si="20032"/>
        <v>25</v>
      </c>
      <c r="AS482" s="45">
        <f t="shared" ca="1" si="20033"/>
        <v>14</v>
      </c>
      <c r="AT482" s="45">
        <f t="shared" ca="1" si="19156"/>
        <v>22</v>
      </c>
      <c r="AU482" s="45">
        <f t="shared" ca="1" si="20034"/>
        <v>18</v>
      </c>
      <c r="AV482" s="45">
        <f t="shared" ca="1" si="20035"/>
        <v>53</v>
      </c>
      <c r="AW482" s="45">
        <f t="shared" ca="1" si="20036"/>
        <v>44</v>
      </c>
      <c r="AX482" s="45">
        <f t="shared" ca="1" si="20037"/>
        <v>7</v>
      </c>
      <c r="AY482" s="45">
        <f t="shared" ca="1" si="20038"/>
        <v>6</v>
      </c>
      <c r="AZ482" s="45">
        <f t="shared" ca="1" si="20039"/>
        <v>24</v>
      </c>
      <c r="BA482" s="45">
        <f t="shared" ca="1" si="20040"/>
        <v>56</v>
      </c>
      <c r="BB482" s="45">
        <f t="shared" ca="1" si="20041"/>
        <v>17</v>
      </c>
      <c r="BC482" s="45">
        <f t="shared" ca="1" si="20042"/>
        <v>59</v>
      </c>
      <c r="BD482" s="45">
        <f t="shared" ca="1" si="20043"/>
        <v>57</v>
      </c>
      <c r="BE482" s="45">
        <f t="shared" ca="1" si="20044"/>
        <v>45</v>
      </c>
      <c r="BF482" s="45">
        <f t="shared" ca="1" si="20045"/>
        <v>1</v>
      </c>
      <c r="BG482" s="45">
        <f t="shared" ca="1" si="20046"/>
        <v>4</v>
      </c>
      <c r="BH482" s="45">
        <f t="shared" ca="1" si="20047"/>
        <v>29</v>
      </c>
      <c r="BI482" s="45">
        <f t="shared" ca="1" si="20048"/>
        <v>21</v>
      </c>
      <c r="BJ482" s="45">
        <f t="shared" ca="1" si="20049"/>
        <v>20</v>
      </c>
      <c r="BK482" s="45">
        <f t="shared" ca="1" si="20050"/>
        <v>37</v>
      </c>
      <c r="BL482" s="45">
        <f t="shared" ca="1" si="20051"/>
        <v>55</v>
      </c>
      <c r="BM482" s="45">
        <f t="shared" ca="1" si="20052"/>
        <v>34</v>
      </c>
      <c r="BN482" s="45">
        <f t="shared" ca="1" si="20053"/>
        <v>13</v>
      </c>
      <c r="BO482" s="45">
        <f t="shared" ca="1" si="20054"/>
        <v>43</v>
      </c>
      <c r="BP482" s="45">
        <f t="shared" ca="1" si="20055"/>
        <v>5</v>
      </c>
      <c r="BQ482" s="47">
        <f t="shared" ca="1" si="20056"/>
        <v>26</v>
      </c>
      <c r="BR482" s="18"/>
      <c r="BT482" s="17">
        <f t="shared" ref="BT482" ca="1" si="20929">RAND()</f>
        <v>0.34179100911122573</v>
      </c>
      <c r="BU482" s="17">
        <f t="shared" ref="BU482" ca="1" si="20930">RAND()</f>
        <v>0.4175298207950644</v>
      </c>
      <c r="BV482" s="17">
        <f t="shared" ref="BV482" ca="1" si="20931">RAND()</f>
        <v>0.90955825152357306</v>
      </c>
      <c r="BW482" s="17">
        <f t="shared" ref="BW482" ca="1" si="20932">RAND()</f>
        <v>0.31462029051988472</v>
      </c>
      <c r="BX482" s="17">
        <f t="shared" ref="BX482" ca="1" si="20933">RAND()</f>
        <v>0.88530864928217801</v>
      </c>
      <c r="BY482" s="17">
        <f t="shared" ref="BY482" ca="1" si="20934">RAND()</f>
        <v>0.92425591895034409</v>
      </c>
      <c r="BZ482" s="17">
        <f t="shared" ref="BZ482" ca="1" si="20935">RAND()</f>
        <v>0.49127588334346073</v>
      </c>
      <c r="CA482" s="17">
        <f t="shared" ref="CA482" ca="1" si="20936">RAND()</f>
        <v>1.7066079917308685E-2</v>
      </c>
      <c r="CB482" s="17">
        <f t="shared" ref="CB482" ca="1" si="20937">RAND()</f>
        <v>0.22043720691740487</v>
      </c>
      <c r="CC482" s="17">
        <f t="shared" ref="CC482" ca="1" si="20938">RAND()</f>
        <v>0.42031325366752137</v>
      </c>
      <c r="CD482" s="17">
        <f t="shared" ref="CD482" ca="1" si="20939">RAND()</f>
        <v>0.59175387436260729</v>
      </c>
      <c r="CE482" s="17">
        <f t="shared" ref="CE482" ca="1" si="20940">RAND()</f>
        <v>0.92453475406265184</v>
      </c>
      <c r="CF482" s="17">
        <f t="shared" ref="CF482" ca="1" si="20941">RAND()</f>
        <v>0.9910898913169145</v>
      </c>
      <c r="CG482" s="17">
        <f t="shared" ref="CG482" ca="1" si="20942">RAND()</f>
        <v>0.45938967721829849</v>
      </c>
      <c r="CH482" s="17">
        <f t="shared" ref="CH482" ca="1" si="20943">RAND()</f>
        <v>0.32019871590362869</v>
      </c>
      <c r="CI482" s="17">
        <f t="shared" ref="CI482" ca="1" si="20944">RAND()</f>
        <v>0.98759474323248209</v>
      </c>
      <c r="CJ482" s="17">
        <f t="shared" ref="CJ482" ca="1" si="20945">RAND()</f>
        <v>0.56343566242433485</v>
      </c>
      <c r="CK482" s="17">
        <f t="shared" ref="CK482" ca="1" si="20946">RAND()</f>
        <v>0.20680185111040794</v>
      </c>
      <c r="CL482" s="17">
        <f t="shared" ref="CL482" ca="1" si="20947">RAND()</f>
        <v>0.5201861455415232</v>
      </c>
      <c r="CM482" s="17">
        <f t="shared" ref="CM482" ca="1" si="20948">RAND()</f>
        <v>0.32851242166540173</v>
      </c>
      <c r="CN482" s="17">
        <f t="shared" ref="CN482" ca="1" si="20949">RAND()</f>
        <v>0.90317555386904802</v>
      </c>
      <c r="CO482" s="17">
        <f t="shared" ref="CO482" ca="1" si="20950">RAND()</f>
        <v>0.73299942283211628</v>
      </c>
      <c r="CP482" s="17">
        <f t="shared" ref="CP482" ca="1" si="20951">RAND()</f>
        <v>0.17989807544202552</v>
      </c>
      <c r="CQ482" s="17">
        <f t="shared" ref="CQ482" ca="1" si="20952">RAND()</f>
        <v>0.71825255128495713</v>
      </c>
      <c r="CR482" s="17">
        <f t="shared" ref="CR482" ca="1" si="20953">RAND()</f>
        <v>0.9224561493113117</v>
      </c>
      <c r="CS482" s="17">
        <f t="shared" ref="CS482" ca="1" si="20954">RAND()</f>
        <v>0.80930481040981561</v>
      </c>
      <c r="CT482" s="17">
        <f t="shared" ref="CT482" ca="1" si="20955">RAND()</f>
        <v>0.91322391081164456</v>
      </c>
      <c r="CU482" s="17">
        <f t="shared" ref="CU482" ca="1" si="20956">RAND()</f>
        <v>8.99331903850491E-2</v>
      </c>
      <c r="CV482" s="17">
        <f t="shared" ref="CV482" ca="1" si="20957">RAND()</f>
        <v>0.54384206317393036</v>
      </c>
      <c r="CW482" s="17">
        <f t="shared" ref="CW482" ca="1" si="20958">RAND()</f>
        <v>0.46123179789293534</v>
      </c>
      <c r="CX482" s="17">
        <f t="shared" ref="CX482" ca="1" si="20959">RAND()</f>
        <v>0.57296598358558037</v>
      </c>
      <c r="CY482" s="17">
        <f t="shared" ref="CY482" ca="1" si="20960">RAND()</f>
        <v>0.7703107693838529</v>
      </c>
      <c r="CZ482" s="17">
        <f t="shared" ref="CZ482" ca="1" si="20961">RAND()</f>
        <v>0.63102621803186165</v>
      </c>
      <c r="DA482" s="17">
        <f t="shared" ref="DA482" ca="1" si="20962">RAND()</f>
        <v>0.23253204714027875</v>
      </c>
      <c r="DB482" s="17">
        <f t="shared" ref="DB482" ca="1" si="20963">RAND()</f>
        <v>0.7631919300783333</v>
      </c>
      <c r="DC482" s="17">
        <f t="shared" ref="DC482" ca="1" si="20964">RAND()</f>
        <v>0.90397570602385846</v>
      </c>
      <c r="DD482" s="17">
        <f t="shared" ref="DD482" ca="1" si="20965">RAND()</f>
        <v>0.77534943955470903</v>
      </c>
      <c r="DE482" s="17">
        <f t="shared" ref="DE482" ca="1" si="20966">RAND()</f>
        <v>0.83037858318162938</v>
      </c>
      <c r="DF482" s="17">
        <f t="shared" ref="DF482" ca="1" si="20967">RAND()</f>
        <v>0.19678408172150763</v>
      </c>
      <c r="DG482" s="17">
        <f t="shared" ref="DG482" ca="1" si="20968">RAND()</f>
        <v>0.36927957426698987</v>
      </c>
      <c r="DH482" s="17">
        <f t="shared" ref="DH482" ca="1" si="20969">RAND()</f>
        <v>0.94973224074570783</v>
      </c>
      <c r="DI482" s="17">
        <f t="shared" ref="DI482" ca="1" si="20970">RAND()</f>
        <v>0.94982730686036265</v>
      </c>
      <c r="DJ482" s="17">
        <f t="shared" ref="DJ482" ca="1" si="20971">RAND()</f>
        <v>0.76570241678653728</v>
      </c>
      <c r="DK482" s="17">
        <f t="shared" ref="DK482" ca="1" si="20972">RAND()</f>
        <v>0.14160862682260889</v>
      </c>
      <c r="DL482" s="17">
        <f t="shared" ref="DL482:EA482" ca="1" si="20973">RAND()</f>
        <v>0.87116982695725464</v>
      </c>
      <c r="DM482" s="17">
        <f t="shared" ca="1" si="20973"/>
        <v>4.6738944820332473E-2</v>
      </c>
      <c r="DN482" s="17">
        <f t="shared" ca="1" si="20973"/>
        <v>9.2219326588325767E-2</v>
      </c>
      <c r="DO482" s="17">
        <f t="shared" ca="1" si="20973"/>
        <v>0.34613195845323053</v>
      </c>
      <c r="DP482" s="17">
        <f t="shared" ca="1" si="20973"/>
        <v>0.99767271215055586</v>
      </c>
      <c r="DQ482" s="17">
        <f t="shared" ca="1" si="20973"/>
        <v>0.97457020920553872</v>
      </c>
      <c r="DR482" s="17">
        <f t="shared" ca="1" si="20973"/>
        <v>0.64235287375462669</v>
      </c>
      <c r="DS482" s="17">
        <f t="shared" ca="1" si="20973"/>
        <v>0.78576008361306759</v>
      </c>
      <c r="DT482" s="17">
        <f t="shared" ca="1" si="20973"/>
        <v>0.80626868731443913</v>
      </c>
      <c r="DU482" s="17">
        <f t="shared" ca="1" si="20973"/>
        <v>0.50791638385712323</v>
      </c>
      <c r="DV482" s="17">
        <f t="shared" ca="1" si="20973"/>
        <v>0.14285957453283238</v>
      </c>
      <c r="DW482" s="17">
        <f t="shared" ca="1" si="20973"/>
        <v>0.559809419416187</v>
      </c>
      <c r="DX482" s="17">
        <f t="shared" ca="1" si="20973"/>
        <v>0.90468275891841932</v>
      </c>
      <c r="DY482" s="17">
        <f t="shared" ca="1" si="20973"/>
        <v>0.38032817542270847</v>
      </c>
      <c r="DZ482" s="17">
        <f t="shared" ca="1" si="20973"/>
        <v>0.95950755769785756</v>
      </c>
      <c r="EA482" s="17">
        <f t="shared" ca="1" si="20973"/>
        <v>0.74920191811615977</v>
      </c>
      <c r="EB482" s="17"/>
      <c r="EC482" s="17"/>
    </row>
    <row r="483" spans="8:133" x14ac:dyDescent="0.2">
      <c r="H483" s="6">
        <v>473</v>
      </c>
      <c r="I483" s="7">
        <f t="shared" ca="1" si="19908"/>
        <v>56</v>
      </c>
      <c r="J483" s="44">
        <f t="shared" ca="1" si="19155"/>
        <v>28</v>
      </c>
      <c r="K483" s="45">
        <f t="shared" ca="1" si="19999"/>
        <v>58</v>
      </c>
      <c r="L483" s="45">
        <f t="shared" ca="1" si="20000"/>
        <v>40</v>
      </c>
      <c r="M483" s="45">
        <f t="shared" ca="1" si="20001"/>
        <v>32</v>
      </c>
      <c r="N483" s="45">
        <f t="shared" ca="1" si="20002"/>
        <v>11</v>
      </c>
      <c r="O483" s="45">
        <f t="shared" ca="1" si="20003"/>
        <v>45</v>
      </c>
      <c r="P483" s="45">
        <f t="shared" ca="1" si="20004"/>
        <v>44</v>
      </c>
      <c r="Q483" s="45">
        <f t="shared" ca="1" si="20005"/>
        <v>12</v>
      </c>
      <c r="R483" s="45">
        <f t="shared" ca="1" si="20006"/>
        <v>57</v>
      </c>
      <c r="S483" s="45">
        <f t="shared" ca="1" si="20007"/>
        <v>30</v>
      </c>
      <c r="T483" s="45">
        <f t="shared" ca="1" si="20008"/>
        <v>56</v>
      </c>
      <c r="U483" s="45">
        <f t="shared" ca="1" si="20009"/>
        <v>31</v>
      </c>
      <c r="V483" s="45">
        <f t="shared" ca="1" si="20010"/>
        <v>8</v>
      </c>
      <c r="W483" s="45">
        <f t="shared" ca="1" si="20011"/>
        <v>2</v>
      </c>
      <c r="X483" s="45">
        <f t="shared" ca="1" si="20012"/>
        <v>20</v>
      </c>
      <c r="Y483" s="45">
        <f t="shared" ca="1" si="20013"/>
        <v>43</v>
      </c>
      <c r="Z483" s="45">
        <f t="shared" ca="1" si="20014"/>
        <v>3</v>
      </c>
      <c r="AA483" s="45">
        <f t="shared" ca="1" si="20015"/>
        <v>5</v>
      </c>
      <c r="AB483" s="45">
        <f t="shared" ca="1" si="20016"/>
        <v>53</v>
      </c>
      <c r="AC483" s="45">
        <f t="shared" ca="1" si="20017"/>
        <v>15</v>
      </c>
      <c r="AD483" s="45">
        <f t="shared" ca="1" si="20018"/>
        <v>26</v>
      </c>
      <c r="AE483" s="45">
        <f t="shared" ca="1" si="20019"/>
        <v>13</v>
      </c>
      <c r="AF483" s="45">
        <f t="shared" ca="1" si="20020"/>
        <v>34</v>
      </c>
      <c r="AG483" s="45">
        <f t="shared" ca="1" si="20021"/>
        <v>52</v>
      </c>
      <c r="AH483" s="45">
        <f t="shared" ca="1" si="20022"/>
        <v>51</v>
      </c>
      <c r="AI483" s="45">
        <f t="shared" ca="1" si="20023"/>
        <v>10</v>
      </c>
      <c r="AJ483" s="45">
        <f t="shared" ca="1" si="20024"/>
        <v>48</v>
      </c>
      <c r="AK483" s="45">
        <f t="shared" ca="1" si="20025"/>
        <v>37</v>
      </c>
      <c r="AL483" s="45">
        <f t="shared" ca="1" si="20026"/>
        <v>55</v>
      </c>
      <c r="AM483" s="45">
        <f t="shared" ca="1" si="20027"/>
        <v>54</v>
      </c>
      <c r="AN483" s="45">
        <f t="shared" ca="1" si="20028"/>
        <v>42</v>
      </c>
      <c r="AO483" s="45">
        <f t="shared" ca="1" si="20029"/>
        <v>27</v>
      </c>
      <c r="AP483" s="45">
        <f t="shared" ca="1" si="20030"/>
        <v>21</v>
      </c>
      <c r="AQ483" s="45">
        <f t="shared" ca="1" si="20031"/>
        <v>50</v>
      </c>
      <c r="AR483" s="45">
        <f t="shared" ca="1" si="20032"/>
        <v>47</v>
      </c>
      <c r="AS483" s="45">
        <f t="shared" ca="1" si="20033"/>
        <v>22</v>
      </c>
      <c r="AT483" s="45">
        <f t="shared" ca="1" si="19156"/>
        <v>19</v>
      </c>
      <c r="AU483" s="45">
        <f t="shared" ca="1" si="20034"/>
        <v>49</v>
      </c>
      <c r="AV483" s="45">
        <f t="shared" ca="1" si="20035"/>
        <v>6</v>
      </c>
      <c r="AW483" s="45">
        <f t="shared" ca="1" si="20036"/>
        <v>18</v>
      </c>
      <c r="AX483" s="45">
        <f t="shared" ca="1" si="20037"/>
        <v>23</v>
      </c>
      <c r="AY483" s="45">
        <f t="shared" ca="1" si="20038"/>
        <v>41</v>
      </c>
      <c r="AZ483" s="45">
        <f t="shared" ca="1" si="20039"/>
        <v>16</v>
      </c>
      <c r="BA483" s="45">
        <f t="shared" ca="1" si="20040"/>
        <v>25</v>
      </c>
      <c r="BB483" s="45">
        <f t="shared" ca="1" si="20041"/>
        <v>24</v>
      </c>
      <c r="BC483" s="45">
        <f t="shared" ca="1" si="20042"/>
        <v>14</v>
      </c>
      <c r="BD483" s="45">
        <f t="shared" ca="1" si="20043"/>
        <v>36</v>
      </c>
      <c r="BE483" s="45">
        <f t="shared" ca="1" si="20044"/>
        <v>35</v>
      </c>
      <c r="BF483" s="45">
        <f t="shared" ca="1" si="20045"/>
        <v>1</v>
      </c>
      <c r="BG483" s="45">
        <f t="shared" ca="1" si="20046"/>
        <v>4</v>
      </c>
      <c r="BH483" s="45">
        <f t="shared" ca="1" si="20047"/>
        <v>39</v>
      </c>
      <c r="BI483" s="45">
        <f t="shared" ca="1" si="20048"/>
        <v>17</v>
      </c>
      <c r="BJ483" s="45">
        <f t="shared" ca="1" si="20049"/>
        <v>59</v>
      </c>
      <c r="BK483" s="45">
        <f t="shared" ca="1" si="20050"/>
        <v>33</v>
      </c>
      <c r="BL483" s="45">
        <f t="shared" ca="1" si="20051"/>
        <v>9</v>
      </c>
      <c r="BM483" s="45">
        <f t="shared" ca="1" si="20052"/>
        <v>29</v>
      </c>
      <c r="BN483" s="45">
        <f t="shared" ca="1" si="20053"/>
        <v>7</v>
      </c>
      <c r="BO483" s="45">
        <f t="shared" ca="1" si="20054"/>
        <v>46</v>
      </c>
      <c r="BP483" s="45">
        <f t="shared" ca="1" si="20055"/>
        <v>60</v>
      </c>
      <c r="BQ483" s="47">
        <f t="shared" ca="1" si="20056"/>
        <v>38</v>
      </c>
      <c r="BR483" s="18"/>
      <c r="BS483" s="3"/>
      <c r="BT483" s="17">
        <f t="shared" ref="BT483" ca="1" si="20974">RAND()</f>
        <v>0.53829660592517004</v>
      </c>
      <c r="BU483" s="17">
        <f t="shared" ref="BU483" ca="1" si="20975">RAND()</f>
        <v>5.5202531868201898E-2</v>
      </c>
      <c r="BV483" s="17">
        <f t="shared" ref="BV483" ca="1" si="20976">RAND()</f>
        <v>0.30465530376997496</v>
      </c>
      <c r="BW483" s="17">
        <f t="shared" ref="BW483" ca="1" si="20977">RAND()</f>
        <v>0.46625518030698943</v>
      </c>
      <c r="BX483" s="17">
        <f t="shared" ref="BX483" ca="1" si="20978">RAND()</f>
        <v>0.8583988382283595</v>
      </c>
      <c r="BY483" s="17">
        <f t="shared" ref="BY483" ca="1" si="20979">RAND()</f>
        <v>0.21954178228168619</v>
      </c>
      <c r="BZ483" s="17">
        <f t="shared" ref="BZ483" ca="1" si="20980">RAND()</f>
        <v>0.26138948772904846</v>
      </c>
      <c r="CA483" s="17">
        <f t="shared" ref="CA483" ca="1" si="20981">RAND()</f>
        <v>0.83019669273232966</v>
      </c>
      <c r="CB483" s="17">
        <f t="shared" ref="CB483" ca="1" si="20982">RAND()</f>
        <v>6.4861948814314063E-2</v>
      </c>
      <c r="CC483" s="17">
        <f t="shared" ref="CC483" ca="1" si="20983">RAND()</f>
        <v>0.51070974575576489</v>
      </c>
      <c r="CD483" s="17">
        <f t="shared" ref="CD483" ca="1" si="20984">RAND()</f>
        <v>7.8555147376358825E-2</v>
      </c>
      <c r="CE483" s="17">
        <f t="shared" ref="CE483" ca="1" si="20985">RAND()</f>
        <v>0.48754142638739539</v>
      </c>
      <c r="CF483" s="17">
        <f t="shared" ref="CF483" ca="1" si="20986">RAND()</f>
        <v>0.88070150817221926</v>
      </c>
      <c r="CG483" s="17">
        <f t="shared" ref="CG483" ca="1" si="20987">RAND()</f>
        <v>0.94869335618931105</v>
      </c>
      <c r="CH483" s="17">
        <f t="shared" ref="CH483" ca="1" si="20988">RAND()</f>
        <v>0.73352099872125831</v>
      </c>
      <c r="CI483" s="17">
        <f t="shared" ref="CI483" ca="1" si="20989">RAND()</f>
        <v>0.26287092584304594</v>
      </c>
      <c r="CJ483" s="17">
        <f t="shared" ref="CJ483" ca="1" si="20990">RAND()</f>
        <v>0.92689637468752195</v>
      </c>
      <c r="CK483" s="17">
        <f t="shared" ref="CK483" ca="1" si="20991">RAND()</f>
        <v>0.89651087677207653</v>
      </c>
      <c r="CL483" s="17">
        <f t="shared" ref="CL483" ca="1" si="20992">RAND()</f>
        <v>9.9224939854404726E-2</v>
      </c>
      <c r="CM483" s="17">
        <f t="shared" ref="CM483" ca="1" si="20993">RAND()</f>
        <v>0.79545215212074205</v>
      </c>
      <c r="CN483" s="17">
        <f t="shared" ref="CN483" ca="1" si="20994">RAND()</f>
        <v>0.57801932385856925</v>
      </c>
      <c r="CO483" s="17">
        <f t="shared" ref="CO483" ca="1" si="20995">RAND()</f>
        <v>0.80619320274788886</v>
      </c>
      <c r="CP483" s="17">
        <f t="shared" ref="CP483" ca="1" si="20996">RAND()</f>
        <v>0.41996534422751641</v>
      </c>
      <c r="CQ483" s="17">
        <f t="shared" ref="CQ483" ca="1" si="20997">RAND()</f>
        <v>0.10632754252805166</v>
      </c>
      <c r="CR483" s="17">
        <f t="shared" ref="CR483" ca="1" si="20998">RAND()</f>
        <v>0.12744943404117215</v>
      </c>
      <c r="CS483" s="17">
        <f t="shared" ref="CS483" ca="1" si="20999">RAND()</f>
        <v>0.86616790807916288</v>
      </c>
      <c r="CT483" s="17">
        <f t="shared" ref="CT483" ca="1" si="21000">RAND()</f>
        <v>0.16279256803811504</v>
      </c>
      <c r="CU483" s="17">
        <f t="shared" ref="CU483" ca="1" si="21001">RAND()</f>
        <v>0.35805731727285606</v>
      </c>
      <c r="CV483" s="17">
        <f t="shared" ref="CV483" ca="1" si="21002">RAND()</f>
        <v>8.5434283856244297E-2</v>
      </c>
      <c r="CW483" s="17">
        <f t="shared" ref="CW483" ca="1" si="21003">RAND()</f>
        <v>9.9139331827626243E-2</v>
      </c>
      <c r="CX483" s="17">
        <f t="shared" ref="CX483" ca="1" si="21004">RAND()</f>
        <v>0.27952562870159092</v>
      </c>
      <c r="CY483" s="17">
        <f t="shared" ref="CY483" ca="1" si="21005">RAND()</f>
        <v>0.54137588160323691</v>
      </c>
      <c r="CZ483" s="17">
        <f t="shared" ref="CZ483" ca="1" si="21006">RAND()</f>
        <v>0.72822695037480412</v>
      </c>
      <c r="DA483" s="17">
        <f t="shared" ref="DA483" ca="1" si="21007">RAND()</f>
        <v>0.12747473276208088</v>
      </c>
      <c r="DB483" s="17">
        <f t="shared" ref="DB483" ca="1" si="21008">RAND()</f>
        <v>0.16754531112424542</v>
      </c>
      <c r="DC483" s="17">
        <f t="shared" ref="DC483" ca="1" si="21009">RAND()</f>
        <v>0.72666178306871299</v>
      </c>
      <c r="DD483" s="17">
        <f t="shared" ref="DD483" ca="1" si="21010">RAND()</f>
        <v>0.7375200769727962</v>
      </c>
      <c r="DE483" s="17">
        <f t="shared" ref="DE483" ca="1" si="21011">RAND()</f>
        <v>0.14121069397920072</v>
      </c>
      <c r="DF483" s="17">
        <f t="shared" ref="DF483" ca="1" si="21012">RAND()</f>
        <v>0.89647684869961264</v>
      </c>
      <c r="DG483" s="17">
        <f t="shared" ref="DG483" ca="1" si="21013">RAND()</f>
        <v>0.74571620865975863</v>
      </c>
      <c r="DH483" s="17">
        <f t="shared" ref="DH483" ca="1" si="21014">RAND()</f>
        <v>0.62998690517550682</v>
      </c>
      <c r="DI483" s="17">
        <f t="shared" ref="DI483" ca="1" si="21015">RAND()</f>
        <v>0.28431493425396526</v>
      </c>
      <c r="DJ483" s="17">
        <f t="shared" ref="DJ483" ca="1" si="21016">RAND()</f>
        <v>0.7693139105256529</v>
      </c>
      <c r="DK483" s="17">
        <f t="shared" ref="DK483" ca="1" si="21017">RAND()</f>
        <v>0.60366161560953857</v>
      </c>
      <c r="DL483" s="17">
        <f t="shared" ref="DL483:EA483" ca="1" si="21018">RAND()</f>
        <v>0.60633312221007196</v>
      </c>
      <c r="DM483" s="17">
        <f t="shared" ca="1" si="21018"/>
        <v>0.80578230760402536</v>
      </c>
      <c r="DN483" s="17">
        <f t="shared" ca="1" si="21018"/>
        <v>0.36294297224728012</v>
      </c>
      <c r="DO483" s="17">
        <f t="shared" ca="1" si="21018"/>
        <v>0.38760423093916951</v>
      </c>
      <c r="DP483" s="17">
        <f t="shared" ca="1" si="21018"/>
        <v>0.98783633491172551</v>
      </c>
      <c r="DQ483" s="17">
        <f t="shared" ca="1" si="21018"/>
        <v>0.92003035826058965</v>
      </c>
      <c r="DR483" s="17">
        <f t="shared" ca="1" si="21018"/>
        <v>0.33263730126563773</v>
      </c>
      <c r="DS483" s="17">
        <f t="shared" ca="1" si="21018"/>
        <v>0.76288981793047705</v>
      </c>
      <c r="DT483" s="17">
        <f t="shared" ca="1" si="21018"/>
        <v>4.4775926200837923E-2</v>
      </c>
      <c r="DU483" s="17">
        <f t="shared" ca="1" si="21018"/>
        <v>0.43434651911088307</v>
      </c>
      <c r="DV483" s="17">
        <f t="shared" ca="1" si="21018"/>
        <v>0.87303428827556451</v>
      </c>
      <c r="DW483" s="17">
        <f t="shared" ca="1" si="21018"/>
        <v>0.52040984139946889</v>
      </c>
      <c r="DX483" s="17">
        <f t="shared" ca="1" si="21018"/>
        <v>0.89027792332859579</v>
      </c>
      <c r="DY483" s="17">
        <f t="shared" ca="1" si="21018"/>
        <v>0.20947869227382432</v>
      </c>
      <c r="DZ483" s="17">
        <f t="shared" ca="1" si="21018"/>
        <v>3.3767258926827304E-2</v>
      </c>
      <c r="EA483" s="17">
        <f t="shared" ca="1" si="21018"/>
        <v>0.34693673666365732</v>
      </c>
      <c r="EB483" s="17"/>
      <c r="EC483" s="17"/>
    </row>
    <row r="484" spans="8:133" x14ac:dyDescent="0.2">
      <c r="H484" s="6">
        <v>474</v>
      </c>
      <c r="I484" s="7">
        <f t="shared" ca="1" si="19908"/>
        <v>27</v>
      </c>
      <c r="J484" s="44">
        <f t="shared" ca="1" si="19155"/>
        <v>35</v>
      </c>
      <c r="K484" s="45">
        <f t="shared" ca="1" si="19999"/>
        <v>58</v>
      </c>
      <c r="L484" s="45">
        <f t="shared" ca="1" si="20000"/>
        <v>26</v>
      </c>
      <c r="M484" s="45">
        <f t="shared" ca="1" si="20001"/>
        <v>45</v>
      </c>
      <c r="N484" s="45">
        <f t="shared" ca="1" si="20002"/>
        <v>33</v>
      </c>
      <c r="O484" s="45">
        <f t="shared" ca="1" si="20003"/>
        <v>16</v>
      </c>
      <c r="P484" s="45">
        <f t="shared" ca="1" si="20004"/>
        <v>34</v>
      </c>
      <c r="Q484" s="45">
        <f t="shared" ca="1" si="20005"/>
        <v>46</v>
      </c>
      <c r="R484" s="45">
        <f t="shared" ca="1" si="20006"/>
        <v>31</v>
      </c>
      <c r="S484" s="45">
        <f t="shared" ca="1" si="20007"/>
        <v>3</v>
      </c>
      <c r="T484" s="45">
        <f t="shared" ca="1" si="20008"/>
        <v>36</v>
      </c>
      <c r="U484" s="45">
        <f t="shared" ca="1" si="20009"/>
        <v>48</v>
      </c>
      <c r="V484" s="45">
        <f t="shared" ca="1" si="20010"/>
        <v>59</v>
      </c>
      <c r="W484" s="45">
        <f t="shared" ca="1" si="20011"/>
        <v>53</v>
      </c>
      <c r="X484" s="45">
        <f t="shared" ca="1" si="20012"/>
        <v>15</v>
      </c>
      <c r="Y484" s="45">
        <f t="shared" ca="1" si="20013"/>
        <v>29</v>
      </c>
      <c r="Z484" s="45">
        <f t="shared" ca="1" si="20014"/>
        <v>10</v>
      </c>
      <c r="AA484" s="45">
        <f t="shared" ca="1" si="20015"/>
        <v>25</v>
      </c>
      <c r="AB484" s="45">
        <f t="shared" ca="1" si="20016"/>
        <v>20</v>
      </c>
      <c r="AC484" s="45">
        <f t="shared" ca="1" si="20017"/>
        <v>21</v>
      </c>
      <c r="AD484" s="45">
        <f t="shared" ca="1" si="20018"/>
        <v>54</v>
      </c>
      <c r="AE484" s="45">
        <f t="shared" ca="1" si="20019"/>
        <v>8</v>
      </c>
      <c r="AF484" s="45">
        <f t="shared" ca="1" si="20020"/>
        <v>56</v>
      </c>
      <c r="AG484" s="45">
        <f t="shared" ca="1" si="20021"/>
        <v>50</v>
      </c>
      <c r="AH484" s="45">
        <f t="shared" ca="1" si="20022"/>
        <v>6</v>
      </c>
      <c r="AI484" s="45">
        <f t="shared" ca="1" si="20023"/>
        <v>19</v>
      </c>
      <c r="AJ484" s="45">
        <f t="shared" ca="1" si="20024"/>
        <v>13</v>
      </c>
      <c r="AK484" s="45">
        <f t="shared" ca="1" si="20025"/>
        <v>55</v>
      </c>
      <c r="AL484" s="45">
        <f t="shared" ca="1" si="20026"/>
        <v>17</v>
      </c>
      <c r="AM484" s="45">
        <f t="shared" ca="1" si="20027"/>
        <v>11</v>
      </c>
      <c r="AN484" s="45">
        <f t="shared" ca="1" si="20028"/>
        <v>52</v>
      </c>
      <c r="AO484" s="45">
        <f t="shared" ca="1" si="20029"/>
        <v>49</v>
      </c>
      <c r="AP484" s="45">
        <f t="shared" ca="1" si="20030"/>
        <v>43</v>
      </c>
      <c r="AQ484" s="45">
        <f t="shared" ca="1" si="20031"/>
        <v>28</v>
      </c>
      <c r="AR484" s="45">
        <f t="shared" ca="1" si="20032"/>
        <v>2</v>
      </c>
      <c r="AS484" s="45">
        <f t="shared" ca="1" si="20033"/>
        <v>24</v>
      </c>
      <c r="AT484" s="45">
        <f t="shared" ca="1" si="19156"/>
        <v>57</v>
      </c>
      <c r="AU484" s="45">
        <f t="shared" ca="1" si="20034"/>
        <v>7</v>
      </c>
      <c r="AV484" s="45">
        <f t="shared" ca="1" si="20035"/>
        <v>60</v>
      </c>
      <c r="AW484" s="45">
        <f t="shared" ca="1" si="20036"/>
        <v>40</v>
      </c>
      <c r="AX484" s="45">
        <f t="shared" ca="1" si="20037"/>
        <v>51</v>
      </c>
      <c r="AY484" s="45">
        <f t="shared" ca="1" si="20038"/>
        <v>30</v>
      </c>
      <c r="AZ484" s="45">
        <f t="shared" ca="1" si="20039"/>
        <v>42</v>
      </c>
      <c r="BA484" s="45">
        <f t="shared" ca="1" si="20040"/>
        <v>12</v>
      </c>
      <c r="BB484" s="45">
        <f t="shared" ca="1" si="20041"/>
        <v>32</v>
      </c>
      <c r="BC484" s="45">
        <f t="shared" ca="1" si="20042"/>
        <v>39</v>
      </c>
      <c r="BD484" s="45">
        <f t="shared" ca="1" si="20043"/>
        <v>18</v>
      </c>
      <c r="BE484" s="45">
        <f t="shared" ca="1" si="20044"/>
        <v>37</v>
      </c>
      <c r="BF484" s="45">
        <f t="shared" ca="1" si="20045"/>
        <v>1</v>
      </c>
      <c r="BG484" s="45">
        <f t="shared" ca="1" si="20046"/>
        <v>23</v>
      </c>
      <c r="BH484" s="45">
        <f t="shared" ca="1" si="20047"/>
        <v>41</v>
      </c>
      <c r="BI484" s="45">
        <f t="shared" ca="1" si="20048"/>
        <v>47</v>
      </c>
      <c r="BJ484" s="45">
        <f t="shared" ca="1" si="20049"/>
        <v>5</v>
      </c>
      <c r="BK484" s="45">
        <f t="shared" ca="1" si="20050"/>
        <v>44</v>
      </c>
      <c r="BL484" s="45">
        <f t="shared" ca="1" si="20051"/>
        <v>14</v>
      </c>
      <c r="BM484" s="45">
        <f t="shared" ca="1" si="20052"/>
        <v>27</v>
      </c>
      <c r="BN484" s="45">
        <f t="shared" ca="1" si="20053"/>
        <v>38</v>
      </c>
      <c r="BO484" s="45">
        <f t="shared" ca="1" si="20054"/>
        <v>22</v>
      </c>
      <c r="BP484" s="45">
        <f t="shared" ca="1" si="20055"/>
        <v>9</v>
      </c>
      <c r="BQ484" s="47">
        <f t="shared" ca="1" si="20056"/>
        <v>4</v>
      </c>
      <c r="BR484" s="18"/>
      <c r="BT484" s="17">
        <f t="shared" ref="BT484" ca="1" si="21019">RAND()</f>
        <v>0.38868465277235897</v>
      </c>
      <c r="BU484" s="17">
        <f t="shared" ref="BU484" ca="1" si="21020">RAND()</f>
        <v>1.751728296339472E-2</v>
      </c>
      <c r="BV484" s="17">
        <f t="shared" ref="BV484" ca="1" si="21021">RAND()</f>
        <v>0.70154253214461981</v>
      </c>
      <c r="BW484" s="17">
        <f t="shared" ref="BW484" ca="1" si="21022">RAND()</f>
        <v>0.29757983400097432</v>
      </c>
      <c r="BX484" s="17">
        <f t="shared" ref="BX484" ca="1" si="21023">RAND()</f>
        <v>0.50244049113693845</v>
      </c>
      <c r="BY484" s="17">
        <f t="shared" ref="BY484" ca="1" si="21024">RAND()</f>
        <v>0.86516274867803311</v>
      </c>
      <c r="BZ484" s="17">
        <f t="shared" ref="BZ484" ca="1" si="21025">RAND()</f>
        <v>0.47748006421124656</v>
      </c>
      <c r="CA484" s="17">
        <f t="shared" ref="CA484" ca="1" si="21026">RAND()</f>
        <v>0.27675598572271642</v>
      </c>
      <c r="CB484" s="17">
        <f t="shared" ref="CB484" ca="1" si="21027">RAND()</f>
        <v>0.56108248734624244</v>
      </c>
      <c r="CC484" s="17">
        <f t="shared" ref="CC484" ca="1" si="21028">RAND()</f>
        <v>0.95563058113099164</v>
      </c>
      <c r="CD484" s="17">
        <f t="shared" ref="CD484" ca="1" si="21029">RAND()</f>
        <v>0.37194156267591094</v>
      </c>
      <c r="CE484" s="17">
        <f t="shared" ref="CE484" ca="1" si="21030">RAND()</f>
        <v>0.25340974194382704</v>
      </c>
      <c r="CF484" s="17">
        <f t="shared" ref="CF484" ca="1" si="21031">RAND()</f>
        <v>6.4539813173757343E-3</v>
      </c>
      <c r="CG484" s="17">
        <f t="shared" ref="CG484" ca="1" si="21032">RAND()</f>
        <v>8.2274689817616542E-2</v>
      </c>
      <c r="CH484" s="17">
        <f t="shared" ref="CH484" ca="1" si="21033">RAND()</f>
        <v>0.87923213979799097</v>
      </c>
      <c r="CI484" s="17">
        <f t="shared" ref="CI484" ca="1" si="21034">RAND()</f>
        <v>0.6250140575697869</v>
      </c>
      <c r="CJ484" s="17">
        <f t="shared" ref="CJ484" ca="1" si="21035">RAND()</f>
        <v>0.91639136367594243</v>
      </c>
      <c r="CK484" s="17">
        <f t="shared" ref="CK484" ca="1" si="21036">RAND()</f>
        <v>0.7043871970144695</v>
      </c>
      <c r="CL484" s="17">
        <f t="shared" ref="CL484" ca="1" si="21037">RAND()</f>
        <v>0.72474968188036981</v>
      </c>
      <c r="CM484" s="17">
        <f t="shared" ref="CM484" ca="1" si="21038">RAND()</f>
        <v>0.71995863151779471</v>
      </c>
      <c r="CN484" s="17">
        <f t="shared" ref="CN484" ca="1" si="21039">RAND()</f>
        <v>7.3583217230681508E-2</v>
      </c>
      <c r="CO484" s="17">
        <f t="shared" ref="CO484" ca="1" si="21040">RAND()</f>
        <v>0.93154061695351775</v>
      </c>
      <c r="CP484" s="17">
        <f t="shared" ref="CP484" ca="1" si="21041">RAND()</f>
        <v>2.8876790113631645E-2</v>
      </c>
      <c r="CQ484" s="17">
        <f t="shared" ref="CQ484" ca="1" si="21042">RAND()</f>
        <v>0.13227076182635322</v>
      </c>
      <c r="CR484" s="17">
        <f t="shared" ref="CR484" ca="1" si="21043">RAND()</f>
        <v>0.93998419241537789</v>
      </c>
      <c r="CS484" s="17">
        <f t="shared" ref="CS484" ca="1" si="21044">RAND()</f>
        <v>0.80457427609427401</v>
      </c>
      <c r="CT484" s="17">
        <f t="shared" ref="CT484" ca="1" si="21045">RAND()</f>
        <v>0.8922634671031161</v>
      </c>
      <c r="CU484" s="17">
        <f t="shared" ref="CU484" ca="1" si="21046">RAND()</f>
        <v>4.0214310219188421E-2</v>
      </c>
      <c r="CV484" s="17">
        <f t="shared" ref="CV484" ca="1" si="21047">RAND()</f>
        <v>0.81903349901961164</v>
      </c>
      <c r="CW484" s="17">
        <f t="shared" ref="CW484" ca="1" si="21048">RAND()</f>
        <v>0.91191973230897461</v>
      </c>
      <c r="CX484" s="17">
        <f t="shared" ref="CX484" ca="1" si="21049">RAND()</f>
        <v>0.11079607551639237</v>
      </c>
      <c r="CY484" s="17">
        <f t="shared" ref="CY484" ca="1" si="21050">RAND()</f>
        <v>0.24719971360037674</v>
      </c>
      <c r="CZ484" s="17">
        <f t="shared" ref="CZ484" ca="1" si="21051">RAND()</f>
        <v>0.30957411075940267</v>
      </c>
      <c r="DA484" s="17">
        <f t="shared" ref="DA484" ca="1" si="21052">RAND()</f>
        <v>0.66258155346168979</v>
      </c>
      <c r="DB484" s="17">
        <f t="shared" ref="DB484" ca="1" si="21053">RAND()</f>
        <v>0.95779098379432948</v>
      </c>
      <c r="DC484" s="17">
        <f t="shared" ref="DC484" ca="1" si="21054">RAND()</f>
        <v>0.70521434122767146</v>
      </c>
      <c r="DD484" s="17">
        <f t="shared" ref="DD484" ca="1" si="21055">RAND()</f>
        <v>2.226382594987375E-2</v>
      </c>
      <c r="DE484" s="17">
        <f t="shared" ref="DE484" ca="1" si="21056">RAND()</f>
        <v>0.93226709681044384</v>
      </c>
      <c r="DF484" s="17">
        <f t="shared" ref="DF484" ca="1" si="21057">RAND()</f>
        <v>1.5114900187473967E-4</v>
      </c>
      <c r="DG484" s="17">
        <f t="shared" ref="DG484" ca="1" si="21058">RAND()</f>
        <v>0.32975882267503442</v>
      </c>
      <c r="DH484" s="17">
        <f t="shared" ref="DH484" ca="1" si="21059">RAND()</f>
        <v>0.11750897780571645</v>
      </c>
      <c r="DI484" s="17">
        <f t="shared" ref="DI484" ca="1" si="21060">RAND()</f>
        <v>0.59992888382415133</v>
      </c>
      <c r="DJ484" s="17">
        <f t="shared" ref="DJ484" ca="1" si="21061">RAND()</f>
        <v>0.31589245851235903</v>
      </c>
      <c r="DK484" s="17">
        <f t="shared" ref="DK484" ca="1" si="21062">RAND()</f>
        <v>0.90395553131105011</v>
      </c>
      <c r="DL484" s="17">
        <f t="shared" ref="DL484:EA484" ca="1" si="21063">RAND()</f>
        <v>0.53632154380190322</v>
      </c>
      <c r="DM484" s="17">
        <f t="shared" ca="1" si="21063"/>
        <v>0.34824095507070174</v>
      </c>
      <c r="DN484" s="17">
        <f t="shared" ca="1" si="21063"/>
        <v>0.8106824270935985</v>
      </c>
      <c r="DO484" s="17">
        <f t="shared" ca="1" si="21063"/>
        <v>0.37190509083357703</v>
      </c>
      <c r="DP484" s="17">
        <f t="shared" ca="1" si="21063"/>
        <v>0.9993737520876026</v>
      </c>
      <c r="DQ484" s="17">
        <f t="shared" ca="1" si="21063"/>
        <v>0.70809755823772114</v>
      </c>
      <c r="DR484" s="17">
        <f t="shared" ca="1" si="21063"/>
        <v>0.32004412430310536</v>
      </c>
      <c r="DS484" s="17">
        <f t="shared" ca="1" si="21063"/>
        <v>0.27595636273716306</v>
      </c>
      <c r="DT484" s="17">
        <f t="shared" ca="1" si="21063"/>
        <v>0.94150065152057238</v>
      </c>
      <c r="DU484" s="17">
        <f t="shared" ca="1" si="21063"/>
        <v>0.30117848290966109</v>
      </c>
      <c r="DV484" s="17">
        <f t="shared" ca="1" si="21063"/>
        <v>0.88357069467066729</v>
      </c>
      <c r="DW484" s="17">
        <f t="shared" ca="1" si="21063"/>
        <v>0.69411901849130586</v>
      </c>
      <c r="DX484" s="17">
        <f t="shared" ca="1" si="21063"/>
        <v>0.36626668786110261</v>
      </c>
      <c r="DY484" s="17">
        <f t="shared" ca="1" si="21063"/>
        <v>0.71714328808532013</v>
      </c>
      <c r="DZ484" s="17">
        <f t="shared" ca="1" si="21063"/>
        <v>0.92238714541092637</v>
      </c>
      <c r="EA484" s="17">
        <f t="shared" ca="1" si="21063"/>
        <v>0.95446506022063726</v>
      </c>
      <c r="EB484" s="17"/>
      <c r="EC484" s="17"/>
    </row>
    <row r="485" spans="8:133" x14ac:dyDescent="0.2">
      <c r="H485" s="6">
        <v>475</v>
      </c>
      <c r="I485" s="7">
        <f t="shared" ca="1" si="19908"/>
        <v>45</v>
      </c>
      <c r="J485" s="44">
        <f t="shared" ca="1" si="19155"/>
        <v>23</v>
      </c>
      <c r="K485" s="45">
        <f t="shared" ca="1" si="19999"/>
        <v>38</v>
      </c>
      <c r="L485" s="45">
        <f t="shared" ca="1" si="20000"/>
        <v>15</v>
      </c>
      <c r="M485" s="45">
        <f t="shared" ca="1" si="20001"/>
        <v>42</v>
      </c>
      <c r="N485" s="45">
        <f t="shared" ca="1" si="20002"/>
        <v>21</v>
      </c>
      <c r="O485" s="45">
        <f t="shared" ca="1" si="20003"/>
        <v>35</v>
      </c>
      <c r="P485" s="45">
        <f t="shared" ca="1" si="20004"/>
        <v>14</v>
      </c>
      <c r="Q485" s="45">
        <f t="shared" ca="1" si="20005"/>
        <v>57</v>
      </c>
      <c r="R485" s="45">
        <f t="shared" ca="1" si="20006"/>
        <v>31</v>
      </c>
      <c r="S485" s="45">
        <f t="shared" ca="1" si="20007"/>
        <v>46</v>
      </c>
      <c r="T485" s="45">
        <f t="shared" ca="1" si="20008"/>
        <v>1</v>
      </c>
      <c r="U485" s="45">
        <f t="shared" ca="1" si="20009"/>
        <v>7</v>
      </c>
      <c r="V485" s="45">
        <f t="shared" ca="1" si="20010"/>
        <v>11</v>
      </c>
      <c r="W485" s="45">
        <f t="shared" ca="1" si="20011"/>
        <v>18</v>
      </c>
      <c r="X485" s="45">
        <f t="shared" ca="1" si="20012"/>
        <v>40</v>
      </c>
      <c r="Y485" s="45">
        <f t="shared" ca="1" si="20013"/>
        <v>25</v>
      </c>
      <c r="Z485" s="45">
        <f t="shared" ca="1" si="20014"/>
        <v>16</v>
      </c>
      <c r="AA485" s="45">
        <f t="shared" ca="1" si="20015"/>
        <v>43</v>
      </c>
      <c r="AB485" s="45">
        <f t="shared" ca="1" si="20016"/>
        <v>32</v>
      </c>
      <c r="AC485" s="45">
        <f t="shared" ca="1" si="20017"/>
        <v>53</v>
      </c>
      <c r="AD485" s="45">
        <f t="shared" ca="1" si="20018"/>
        <v>20</v>
      </c>
      <c r="AE485" s="45">
        <f t="shared" ca="1" si="20019"/>
        <v>58</v>
      </c>
      <c r="AF485" s="45">
        <f t="shared" ca="1" si="20020"/>
        <v>24</v>
      </c>
      <c r="AG485" s="45">
        <f t="shared" ca="1" si="20021"/>
        <v>19</v>
      </c>
      <c r="AH485" s="45">
        <f t="shared" ca="1" si="20022"/>
        <v>22</v>
      </c>
      <c r="AI485" s="45">
        <f t="shared" ca="1" si="20023"/>
        <v>51</v>
      </c>
      <c r="AJ485" s="45">
        <f t="shared" ca="1" si="20024"/>
        <v>5</v>
      </c>
      <c r="AK485" s="45">
        <f t="shared" ca="1" si="20025"/>
        <v>54</v>
      </c>
      <c r="AL485" s="45">
        <f t="shared" ca="1" si="20026"/>
        <v>10</v>
      </c>
      <c r="AM485" s="45">
        <f t="shared" ca="1" si="20027"/>
        <v>28</v>
      </c>
      <c r="AN485" s="45">
        <f t="shared" ca="1" si="20028"/>
        <v>52</v>
      </c>
      <c r="AO485" s="45">
        <f t="shared" ca="1" si="20029"/>
        <v>48</v>
      </c>
      <c r="AP485" s="45">
        <f t="shared" ca="1" si="20030"/>
        <v>4</v>
      </c>
      <c r="AQ485" s="45">
        <f t="shared" ca="1" si="20031"/>
        <v>49</v>
      </c>
      <c r="AR485" s="45">
        <f t="shared" ca="1" si="20032"/>
        <v>59</v>
      </c>
      <c r="AS485" s="45">
        <f t="shared" ca="1" si="20033"/>
        <v>3</v>
      </c>
      <c r="AT485" s="45">
        <f t="shared" ca="1" si="19156"/>
        <v>8</v>
      </c>
      <c r="AU485" s="45">
        <f t="shared" ca="1" si="20034"/>
        <v>39</v>
      </c>
      <c r="AV485" s="45">
        <f t="shared" ca="1" si="20035"/>
        <v>56</v>
      </c>
      <c r="AW485" s="45">
        <f t="shared" ca="1" si="20036"/>
        <v>26</v>
      </c>
      <c r="AX485" s="45">
        <f t="shared" ca="1" si="20037"/>
        <v>34</v>
      </c>
      <c r="AY485" s="45">
        <f t="shared" ca="1" si="20038"/>
        <v>27</v>
      </c>
      <c r="AZ485" s="45">
        <f t="shared" ca="1" si="20039"/>
        <v>17</v>
      </c>
      <c r="BA485" s="45">
        <f t="shared" ca="1" si="20040"/>
        <v>37</v>
      </c>
      <c r="BB485" s="45">
        <f t="shared" ca="1" si="20041"/>
        <v>29</v>
      </c>
      <c r="BC485" s="45">
        <f t="shared" ca="1" si="20042"/>
        <v>47</v>
      </c>
      <c r="BD485" s="45">
        <f t="shared" ca="1" si="20043"/>
        <v>41</v>
      </c>
      <c r="BE485" s="45">
        <f t="shared" ca="1" si="20044"/>
        <v>45</v>
      </c>
      <c r="BF485" s="45">
        <f t="shared" ca="1" si="20045"/>
        <v>44</v>
      </c>
      <c r="BG485" s="45">
        <f t="shared" ca="1" si="20046"/>
        <v>6</v>
      </c>
      <c r="BH485" s="45">
        <f t="shared" ca="1" si="20047"/>
        <v>30</v>
      </c>
      <c r="BI485" s="45">
        <f t="shared" ca="1" si="20048"/>
        <v>33</v>
      </c>
      <c r="BJ485" s="45">
        <f t="shared" ca="1" si="20049"/>
        <v>13</v>
      </c>
      <c r="BK485" s="45">
        <f t="shared" ca="1" si="20050"/>
        <v>2</v>
      </c>
      <c r="BL485" s="45">
        <f t="shared" ca="1" si="20051"/>
        <v>60</v>
      </c>
      <c r="BM485" s="45">
        <f t="shared" ca="1" si="20052"/>
        <v>36</v>
      </c>
      <c r="BN485" s="45">
        <f t="shared" ca="1" si="20053"/>
        <v>55</v>
      </c>
      <c r="BO485" s="45">
        <f t="shared" ca="1" si="20054"/>
        <v>9</v>
      </c>
      <c r="BP485" s="45">
        <f t="shared" ca="1" si="20055"/>
        <v>50</v>
      </c>
      <c r="BQ485" s="47">
        <f t="shared" ca="1" si="20056"/>
        <v>12</v>
      </c>
      <c r="BR485" s="18"/>
      <c r="BS485" s="3"/>
      <c r="BT485" s="17">
        <f t="shared" ref="BT485" ca="1" si="21064">RAND()</f>
        <v>0.58827690995902826</v>
      </c>
      <c r="BU485" s="17">
        <f t="shared" ref="BU485" ca="1" si="21065">RAND()</f>
        <v>0.31460011719967451</v>
      </c>
      <c r="BV485" s="17">
        <f t="shared" ref="BV485" ca="1" si="21066">RAND()</f>
        <v>0.71345265369908817</v>
      </c>
      <c r="BW485" s="17">
        <f t="shared" ref="BW485" ca="1" si="21067">RAND()</f>
        <v>0.28007119179041351</v>
      </c>
      <c r="BX485" s="17">
        <f t="shared" ref="BX485" ca="1" si="21068">RAND()</f>
        <v>0.6276821623180231</v>
      </c>
      <c r="BY485" s="17">
        <f t="shared" ref="BY485" ca="1" si="21069">RAND()</f>
        <v>0.36584766380681821</v>
      </c>
      <c r="BZ485" s="17">
        <f t="shared" ref="BZ485" ca="1" si="21070">RAND()</f>
        <v>0.75850624342418549</v>
      </c>
      <c r="CA485" s="17">
        <f t="shared" ref="CA485" ca="1" si="21071">RAND()</f>
        <v>5.0408845893206489E-2</v>
      </c>
      <c r="CB485" s="17">
        <f t="shared" ref="CB485" ca="1" si="21072">RAND()</f>
        <v>0.38688453105123133</v>
      </c>
      <c r="CC485" s="17">
        <f t="shared" ref="CC485" ca="1" si="21073">RAND()</f>
        <v>0.23841132242364482</v>
      </c>
      <c r="CD485" s="17">
        <f t="shared" ref="CD485" ca="1" si="21074">RAND()</f>
        <v>0.99481751451511868</v>
      </c>
      <c r="CE485" s="17">
        <f t="shared" ref="CE485" ca="1" si="21075">RAND()</f>
        <v>0.86658948583515405</v>
      </c>
      <c r="CF485" s="17">
        <f t="shared" ref="CF485" ca="1" si="21076">RAND()</f>
        <v>0.8158444388617242</v>
      </c>
      <c r="CG485" s="17">
        <f t="shared" ref="CG485" ca="1" si="21077">RAND()</f>
        <v>0.6876678283541996</v>
      </c>
      <c r="CH485" s="17">
        <f t="shared" ref="CH485" ca="1" si="21078">RAND()</f>
        <v>0.29349833419964089</v>
      </c>
      <c r="CI485" s="17">
        <f t="shared" ref="CI485" ca="1" si="21079">RAND()</f>
        <v>0.51806724635625623</v>
      </c>
      <c r="CJ485" s="17">
        <f t="shared" ref="CJ485" ca="1" si="21080">RAND()</f>
        <v>0.71337824702010288</v>
      </c>
      <c r="CK485" s="17">
        <f t="shared" ref="CK485" ca="1" si="21081">RAND()</f>
        <v>0.27076097494558371</v>
      </c>
      <c r="CL485" s="17">
        <f t="shared" ref="CL485" ca="1" si="21082">RAND()</f>
        <v>0.38443368991846039</v>
      </c>
      <c r="CM485" s="17">
        <f t="shared" ref="CM485" ca="1" si="21083">RAND()</f>
        <v>8.7654003938495206E-2</v>
      </c>
      <c r="CN485" s="17">
        <f t="shared" ref="CN485" ca="1" si="21084">RAND()</f>
        <v>0.64775270750400937</v>
      </c>
      <c r="CO485" s="17">
        <f t="shared" ref="CO485" ca="1" si="21085">RAND()</f>
        <v>2.4258504021171579E-2</v>
      </c>
      <c r="CP485" s="17">
        <f t="shared" ref="CP485" ca="1" si="21086">RAND()</f>
        <v>0.53255263998935942</v>
      </c>
      <c r="CQ485" s="17">
        <f t="shared" ref="CQ485" ca="1" si="21087">RAND()</f>
        <v>0.66276888548359714</v>
      </c>
      <c r="CR485" s="17">
        <f t="shared" ref="CR485" ca="1" si="21088">RAND()</f>
        <v>0.60728182408809361</v>
      </c>
      <c r="CS485" s="17">
        <f t="shared" ref="CS485" ca="1" si="21089">RAND()</f>
        <v>0.11373020341489126</v>
      </c>
      <c r="CT485" s="17">
        <f t="shared" ref="CT485" ca="1" si="21090">RAND()</f>
        <v>0.88650516843062899</v>
      </c>
      <c r="CU485" s="17">
        <f t="shared" ref="CU485" ca="1" si="21091">RAND()</f>
        <v>7.7769146296726932E-2</v>
      </c>
      <c r="CV485" s="17">
        <f t="shared" ref="CV485" ca="1" si="21092">RAND()</f>
        <v>0.81690082068478853</v>
      </c>
      <c r="CW485" s="17">
        <f t="shared" ref="CW485" ca="1" si="21093">RAND()</f>
        <v>0.43850639173317707</v>
      </c>
      <c r="CX485" s="17">
        <f t="shared" ref="CX485" ca="1" si="21094">RAND()</f>
        <v>0.10856525476194445</v>
      </c>
      <c r="CY485" s="17">
        <f t="shared" ref="CY485" ca="1" si="21095">RAND()</f>
        <v>0.17328765690759274</v>
      </c>
      <c r="CZ485" s="17">
        <f t="shared" ref="CZ485" ca="1" si="21096">RAND()</f>
        <v>0.92534367274268037</v>
      </c>
      <c r="DA485" s="17">
        <f t="shared" ref="DA485" ca="1" si="21097">RAND()</f>
        <v>0.12247421983397111</v>
      </c>
      <c r="DB485" s="17">
        <f t="shared" ref="DB485" ca="1" si="21098">RAND()</f>
        <v>1.7218635512688985E-2</v>
      </c>
      <c r="DC485" s="17">
        <f t="shared" ref="DC485" ca="1" si="21099">RAND()</f>
        <v>0.92827750103208595</v>
      </c>
      <c r="DD485" s="17">
        <f t="shared" ref="DD485" ca="1" si="21100">RAND()</f>
        <v>0.85856545275221319</v>
      </c>
      <c r="DE485" s="17">
        <f t="shared" ref="DE485" ca="1" si="21101">RAND()</f>
        <v>0.30629344257100299</v>
      </c>
      <c r="DF485" s="17">
        <f t="shared" ref="DF485" ca="1" si="21102">RAND()</f>
        <v>5.1415065550253325E-2</v>
      </c>
      <c r="DG485" s="17">
        <f t="shared" ref="DG485" ca="1" si="21103">RAND()</f>
        <v>0.48227867352086773</v>
      </c>
      <c r="DH485" s="17">
        <f t="shared" ref="DH485" ca="1" si="21104">RAND()</f>
        <v>0.37102806554672585</v>
      </c>
      <c r="DI485" s="17">
        <f t="shared" ref="DI485" ca="1" si="21105">RAND()</f>
        <v>0.45522810415503112</v>
      </c>
      <c r="DJ485" s="17">
        <f t="shared" ref="DJ485" ca="1" si="21106">RAND()</f>
        <v>0.69174587892261175</v>
      </c>
      <c r="DK485" s="17">
        <f t="shared" ref="DK485" ca="1" si="21107">RAND()</f>
        <v>0.32745905437249867</v>
      </c>
      <c r="DL485" s="17">
        <f t="shared" ref="DL485:EA485" ca="1" si="21108">RAND()</f>
        <v>0.43472288302415063</v>
      </c>
      <c r="DM485" s="17">
        <f t="shared" ca="1" si="21108"/>
        <v>0.20517162469334138</v>
      </c>
      <c r="DN485" s="17">
        <f t="shared" ca="1" si="21108"/>
        <v>0.28960495841485057</v>
      </c>
      <c r="DO485" s="17">
        <f t="shared" ca="1" si="21108"/>
        <v>0.26324766430688507</v>
      </c>
      <c r="DP485" s="17">
        <f t="shared" ca="1" si="21108"/>
        <v>0.26639590259091805</v>
      </c>
      <c r="DQ485" s="17">
        <f t="shared" ca="1" si="21108"/>
        <v>0.87675823382244111</v>
      </c>
      <c r="DR485" s="17">
        <f t="shared" ca="1" si="21108"/>
        <v>0.3922663812534174</v>
      </c>
      <c r="DS485" s="17">
        <f t="shared" ca="1" si="21108"/>
        <v>0.38171042754944617</v>
      </c>
      <c r="DT485" s="17">
        <f t="shared" ca="1" si="21108"/>
        <v>0.75920663374655251</v>
      </c>
      <c r="DU485" s="17">
        <f t="shared" ca="1" si="21108"/>
        <v>0.96414932528730735</v>
      </c>
      <c r="DV485" s="17">
        <f t="shared" ca="1" si="21108"/>
        <v>8.6148338613799558E-3</v>
      </c>
      <c r="DW485" s="17">
        <f t="shared" ca="1" si="21108"/>
        <v>0.34986679453020408</v>
      </c>
      <c r="DX485" s="17">
        <f t="shared" ca="1" si="21108"/>
        <v>5.9829934042485711E-2</v>
      </c>
      <c r="DY485" s="17">
        <f t="shared" ca="1" si="21108"/>
        <v>0.85056332448887562</v>
      </c>
      <c r="DZ485" s="17">
        <f t="shared" ca="1" si="21108"/>
        <v>0.11447168372784433</v>
      </c>
      <c r="EA485" s="17">
        <f t="shared" ca="1" si="21108"/>
        <v>0.786690946233362</v>
      </c>
      <c r="EB485" s="17"/>
      <c r="EC485" s="17"/>
    </row>
    <row r="486" spans="8:133" x14ac:dyDescent="0.2">
      <c r="H486" s="6">
        <v>476</v>
      </c>
      <c r="I486" s="7">
        <f t="shared" ca="1" si="19908"/>
        <v>30</v>
      </c>
      <c r="J486" s="44">
        <f t="shared" ca="1" si="19155"/>
        <v>2</v>
      </c>
      <c r="K486" s="45">
        <f t="shared" ca="1" si="19999"/>
        <v>37</v>
      </c>
      <c r="L486" s="45">
        <f t="shared" ca="1" si="20000"/>
        <v>5</v>
      </c>
      <c r="M486" s="45">
        <f t="shared" ca="1" si="20001"/>
        <v>23</v>
      </c>
      <c r="N486" s="45">
        <f t="shared" ca="1" si="20002"/>
        <v>22</v>
      </c>
      <c r="O486" s="45">
        <f t="shared" ca="1" si="20003"/>
        <v>51</v>
      </c>
      <c r="P486" s="45">
        <f t="shared" ca="1" si="20004"/>
        <v>35</v>
      </c>
      <c r="Q486" s="45">
        <f t="shared" ca="1" si="20005"/>
        <v>54</v>
      </c>
      <c r="R486" s="45">
        <f t="shared" ca="1" si="20006"/>
        <v>25</v>
      </c>
      <c r="S486" s="45">
        <f t="shared" ca="1" si="20007"/>
        <v>56</v>
      </c>
      <c r="T486" s="45">
        <f t="shared" ca="1" si="20008"/>
        <v>9</v>
      </c>
      <c r="U486" s="45">
        <f t="shared" ca="1" si="20009"/>
        <v>15</v>
      </c>
      <c r="V486" s="45">
        <f t="shared" ca="1" si="20010"/>
        <v>10</v>
      </c>
      <c r="W486" s="45">
        <f t="shared" ca="1" si="20011"/>
        <v>40</v>
      </c>
      <c r="X486" s="45">
        <f t="shared" ca="1" si="20012"/>
        <v>45</v>
      </c>
      <c r="Y486" s="45">
        <f t="shared" ca="1" si="20013"/>
        <v>21</v>
      </c>
      <c r="Z486" s="45">
        <f t="shared" ca="1" si="20014"/>
        <v>6</v>
      </c>
      <c r="AA486" s="45">
        <f t="shared" ca="1" si="20015"/>
        <v>47</v>
      </c>
      <c r="AB486" s="45">
        <f t="shared" ca="1" si="20016"/>
        <v>57</v>
      </c>
      <c r="AC486" s="45">
        <f t="shared" ca="1" si="20017"/>
        <v>39</v>
      </c>
      <c r="AD486" s="45">
        <f t="shared" ca="1" si="20018"/>
        <v>41</v>
      </c>
      <c r="AE486" s="45">
        <f t="shared" ca="1" si="20019"/>
        <v>1</v>
      </c>
      <c r="AF486" s="45">
        <f t="shared" ca="1" si="20020"/>
        <v>18</v>
      </c>
      <c r="AG486" s="45">
        <f t="shared" ca="1" si="20021"/>
        <v>53</v>
      </c>
      <c r="AH486" s="45">
        <f t="shared" ca="1" si="20022"/>
        <v>44</v>
      </c>
      <c r="AI486" s="45">
        <f t="shared" ca="1" si="20023"/>
        <v>8</v>
      </c>
      <c r="AJ486" s="45">
        <f t="shared" ca="1" si="20024"/>
        <v>50</v>
      </c>
      <c r="AK486" s="45">
        <f t="shared" ca="1" si="20025"/>
        <v>19</v>
      </c>
      <c r="AL486" s="45">
        <f t="shared" ca="1" si="20026"/>
        <v>12</v>
      </c>
      <c r="AM486" s="45">
        <f t="shared" ca="1" si="20027"/>
        <v>52</v>
      </c>
      <c r="AN486" s="45">
        <f t="shared" ca="1" si="20028"/>
        <v>33</v>
      </c>
      <c r="AO486" s="45">
        <f t="shared" ca="1" si="20029"/>
        <v>58</v>
      </c>
      <c r="AP486" s="45">
        <f t="shared" ca="1" si="20030"/>
        <v>26</v>
      </c>
      <c r="AQ486" s="45">
        <f t="shared" ca="1" si="20031"/>
        <v>46</v>
      </c>
      <c r="AR486" s="45">
        <f t="shared" ca="1" si="20032"/>
        <v>14</v>
      </c>
      <c r="AS486" s="45">
        <f t="shared" ca="1" si="20033"/>
        <v>60</v>
      </c>
      <c r="AT486" s="45">
        <f t="shared" ca="1" si="19156"/>
        <v>17</v>
      </c>
      <c r="AU486" s="45">
        <f t="shared" ca="1" si="20034"/>
        <v>32</v>
      </c>
      <c r="AV486" s="45">
        <f t="shared" ca="1" si="20035"/>
        <v>59</v>
      </c>
      <c r="AW486" s="45">
        <f t="shared" ca="1" si="20036"/>
        <v>31</v>
      </c>
      <c r="AX486" s="45">
        <f t="shared" ca="1" si="20037"/>
        <v>43</v>
      </c>
      <c r="AY486" s="45">
        <f t="shared" ca="1" si="20038"/>
        <v>16</v>
      </c>
      <c r="AZ486" s="45">
        <f t="shared" ca="1" si="20039"/>
        <v>27</v>
      </c>
      <c r="BA486" s="45">
        <f t="shared" ca="1" si="20040"/>
        <v>30</v>
      </c>
      <c r="BB486" s="45">
        <f t="shared" ca="1" si="20041"/>
        <v>29</v>
      </c>
      <c r="BC486" s="45">
        <f t="shared" ca="1" si="20042"/>
        <v>55</v>
      </c>
      <c r="BD486" s="45">
        <f t="shared" ca="1" si="20043"/>
        <v>24</v>
      </c>
      <c r="BE486" s="45">
        <f t="shared" ca="1" si="20044"/>
        <v>49</v>
      </c>
      <c r="BF486" s="45">
        <f t="shared" ca="1" si="20045"/>
        <v>28</v>
      </c>
      <c r="BG486" s="45">
        <f t="shared" ca="1" si="20046"/>
        <v>7</v>
      </c>
      <c r="BH486" s="45">
        <f t="shared" ca="1" si="20047"/>
        <v>48</v>
      </c>
      <c r="BI486" s="45">
        <f t="shared" ca="1" si="20048"/>
        <v>42</v>
      </c>
      <c r="BJ486" s="45">
        <f t="shared" ca="1" si="20049"/>
        <v>13</v>
      </c>
      <c r="BK486" s="45">
        <f t="shared" ca="1" si="20050"/>
        <v>34</v>
      </c>
      <c r="BL486" s="45">
        <f t="shared" ca="1" si="20051"/>
        <v>11</v>
      </c>
      <c r="BM486" s="45">
        <f t="shared" ca="1" si="20052"/>
        <v>36</v>
      </c>
      <c r="BN486" s="45">
        <f t="shared" ca="1" si="20053"/>
        <v>20</v>
      </c>
      <c r="BO486" s="45">
        <f t="shared" ca="1" si="20054"/>
        <v>4</v>
      </c>
      <c r="BP486" s="45">
        <f t="shared" ca="1" si="20055"/>
        <v>38</v>
      </c>
      <c r="BQ486" s="47">
        <f t="shared" ca="1" si="20056"/>
        <v>3</v>
      </c>
      <c r="BR486" s="18"/>
      <c r="BT486" s="17">
        <f t="shared" ref="BT486" ca="1" si="21109">RAND()</f>
        <v>0.97534075115218899</v>
      </c>
      <c r="BU486" s="17">
        <f t="shared" ref="BU486" ca="1" si="21110">RAND()</f>
        <v>0.4122425438332421</v>
      </c>
      <c r="BV486" s="17">
        <f t="shared" ref="BV486" ca="1" si="21111">RAND()</f>
        <v>0.89963228299743658</v>
      </c>
      <c r="BW486" s="17">
        <f t="shared" ref="BW486" ca="1" si="21112">RAND()</f>
        <v>0.58771251156987725</v>
      </c>
      <c r="BX486" s="17">
        <f t="shared" ref="BX486" ca="1" si="21113">RAND()</f>
        <v>0.59123009652495406</v>
      </c>
      <c r="BY486" s="17">
        <f t="shared" ref="BY486" ca="1" si="21114">RAND()</f>
        <v>0.24531558208934545</v>
      </c>
      <c r="BZ486" s="17">
        <f t="shared" ref="BZ486" ca="1" si="21115">RAND()</f>
        <v>0.43100846095094558</v>
      </c>
      <c r="CA486" s="17">
        <f t="shared" ref="CA486" ca="1" si="21116">RAND()</f>
        <v>0.20650104411232195</v>
      </c>
      <c r="CB486" s="17">
        <f t="shared" ref="CB486" ca="1" si="21117">RAND()</f>
        <v>0.55734672990418754</v>
      </c>
      <c r="CC486" s="17">
        <f t="shared" ref="CC486" ca="1" si="21118">RAND()</f>
        <v>0.15189827059893424</v>
      </c>
      <c r="CD486" s="17">
        <f t="shared" ref="CD486" ca="1" si="21119">RAND()</f>
        <v>0.74938553323291346</v>
      </c>
      <c r="CE486" s="17">
        <f t="shared" ref="CE486" ca="1" si="21120">RAND()</f>
        <v>0.64302108042650763</v>
      </c>
      <c r="CF486" s="17">
        <f t="shared" ref="CF486" ca="1" si="21121">RAND()</f>
        <v>0.74814391571352423</v>
      </c>
      <c r="CG486" s="17">
        <f t="shared" ref="CG486" ca="1" si="21122">RAND()</f>
        <v>0.37779237073188721</v>
      </c>
      <c r="CH486" s="17">
        <f t="shared" ref="CH486" ca="1" si="21123">RAND()</f>
        <v>0.32040666821456376</v>
      </c>
      <c r="CI486" s="17">
        <f t="shared" ref="CI486" ca="1" si="21124">RAND()</f>
        <v>0.59206073107804635</v>
      </c>
      <c r="CJ486" s="17">
        <f t="shared" ref="CJ486" ca="1" si="21125">RAND()</f>
        <v>0.88648070286355807</v>
      </c>
      <c r="CK486" s="17">
        <f t="shared" ref="CK486" ca="1" si="21126">RAND()</f>
        <v>0.29970223590678546</v>
      </c>
      <c r="CL486" s="17">
        <f t="shared" ref="CL486" ca="1" si="21127">RAND()</f>
        <v>0.10846438043802475</v>
      </c>
      <c r="CM486" s="17">
        <f t="shared" ref="CM486" ca="1" si="21128">RAND()</f>
        <v>0.39494880697902413</v>
      </c>
      <c r="CN486" s="17">
        <f t="shared" ref="CN486" ca="1" si="21129">RAND()</f>
        <v>0.37236904593125808</v>
      </c>
      <c r="CO486" s="17">
        <f t="shared" ref="CO486" ca="1" si="21130">RAND()</f>
        <v>0.97878195846100069</v>
      </c>
      <c r="CP486" s="17">
        <f t="shared" ref="CP486" ca="1" si="21131">RAND()</f>
        <v>0.60654248242183761</v>
      </c>
      <c r="CQ486" s="17">
        <f t="shared" ref="CQ486" ca="1" si="21132">RAND()</f>
        <v>0.22448576955786514</v>
      </c>
      <c r="CR486" s="17">
        <f t="shared" ref="CR486" ca="1" si="21133">RAND()</f>
        <v>0.32764830772286102</v>
      </c>
      <c r="CS486" s="17">
        <f t="shared" ref="CS486" ca="1" si="21134">RAND()</f>
        <v>0.77993847134428074</v>
      </c>
      <c r="CT486" s="17">
        <f t="shared" ref="CT486" ca="1" si="21135">RAND()</f>
        <v>0.25256321690171712</v>
      </c>
      <c r="CU486" s="17">
        <f t="shared" ref="CU486" ca="1" si="21136">RAND()</f>
        <v>0.59725895831939668</v>
      </c>
      <c r="CV486" s="17">
        <f t="shared" ref="CV486" ca="1" si="21137">RAND()</f>
        <v>0.70921914572745537</v>
      </c>
      <c r="CW486" s="17">
        <f t="shared" ref="CW486" ca="1" si="21138">RAND()</f>
        <v>0.23406337940648636</v>
      </c>
      <c r="CX486" s="17">
        <f t="shared" ref="CX486" ca="1" si="21139">RAND()</f>
        <v>0.48884053004668282</v>
      </c>
      <c r="CY486" s="17">
        <f t="shared" ref="CY486" ca="1" si="21140">RAND()</f>
        <v>0.1061804602311941</v>
      </c>
      <c r="CZ486" s="17">
        <f t="shared" ref="CZ486" ca="1" si="21141">RAND()</f>
        <v>0.53879033458170111</v>
      </c>
      <c r="DA486" s="17">
        <f t="shared" ref="DA486" ca="1" si="21142">RAND()</f>
        <v>0.30709416097259801</v>
      </c>
      <c r="DB486" s="17">
        <f t="shared" ref="DB486" ca="1" si="21143">RAND()</f>
        <v>0.66767469904164978</v>
      </c>
      <c r="DC486" s="17">
        <f t="shared" ref="DC486" ca="1" si="21144">RAND()</f>
        <v>1.0429751807696341E-2</v>
      </c>
      <c r="DD486" s="17">
        <f t="shared" ref="DD486" ca="1" si="21145">RAND()</f>
        <v>0.60767753560655458</v>
      </c>
      <c r="DE486" s="17">
        <f t="shared" ref="DE486" ca="1" si="21146">RAND()</f>
        <v>0.49202898728829714</v>
      </c>
      <c r="DF486" s="17">
        <f t="shared" ref="DF486" ca="1" si="21147">RAND()</f>
        <v>3.3207070970983854E-2</v>
      </c>
      <c r="DG486" s="17">
        <f t="shared" ref="DG486" ca="1" si="21148">RAND()</f>
        <v>0.49441614563217617</v>
      </c>
      <c r="DH486" s="17">
        <f t="shared" ref="DH486" ca="1" si="21149">RAND()</f>
        <v>0.34340875587780639</v>
      </c>
      <c r="DI486" s="17">
        <f t="shared" ref="DI486" ca="1" si="21150">RAND()</f>
        <v>0.62318850194582254</v>
      </c>
      <c r="DJ486" s="17">
        <f t="shared" ref="DJ486" ca="1" si="21151">RAND()</f>
        <v>0.52585558659731602</v>
      </c>
      <c r="DK486" s="17">
        <f t="shared" ref="DK486" ca="1" si="21152">RAND()</f>
        <v>0.49870284006313192</v>
      </c>
      <c r="DL486" s="17">
        <f t="shared" ref="DL486:EA486" ca="1" si="21153">RAND()</f>
        <v>0.49955183734912001</v>
      </c>
      <c r="DM486" s="17">
        <f t="shared" ca="1" si="21153"/>
        <v>0.17571791541153137</v>
      </c>
      <c r="DN486" s="17">
        <f t="shared" ca="1" si="21153"/>
        <v>0.57960243905461828</v>
      </c>
      <c r="DO486" s="17">
        <f t="shared" ca="1" si="21153"/>
        <v>0.25410574529154595</v>
      </c>
      <c r="DP486" s="17">
        <f t="shared" ca="1" si="21153"/>
        <v>0.5208954998980263</v>
      </c>
      <c r="DQ486" s="17">
        <f t="shared" ca="1" si="21153"/>
        <v>0.79763299385628361</v>
      </c>
      <c r="DR486" s="17">
        <f t="shared" ca="1" si="21153"/>
        <v>0.26251413458853434</v>
      </c>
      <c r="DS486" s="17">
        <f t="shared" ca="1" si="21153"/>
        <v>0.36913083457223228</v>
      </c>
      <c r="DT486" s="17">
        <f t="shared" ca="1" si="21153"/>
        <v>0.67627581877141818</v>
      </c>
      <c r="DU486" s="17">
        <f t="shared" ca="1" si="21153"/>
        <v>0.47478028147799745</v>
      </c>
      <c r="DV486" s="17">
        <f t="shared" ca="1" si="21153"/>
        <v>0.73017251048611009</v>
      </c>
      <c r="DW486" s="17">
        <f t="shared" ca="1" si="21153"/>
        <v>0.41510633861988544</v>
      </c>
      <c r="DX486" s="17">
        <f t="shared" ca="1" si="21153"/>
        <v>0.59706186311656451</v>
      </c>
      <c r="DY486" s="17">
        <f t="shared" ca="1" si="21153"/>
        <v>0.93514831296122891</v>
      </c>
      <c r="DZ486" s="17">
        <f t="shared" ca="1" si="21153"/>
        <v>0.40722715380840779</v>
      </c>
      <c r="EA486" s="17">
        <f t="shared" ca="1" si="21153"/>
        <v>0.96341862889206153</v>
      </c>
      <c r="EB486" s="17"/>
      <c r="EC486" s="17"/>
    </row>
    <row r="487" spans="8:133" x14ac:dyDescent="0.2">
      <c r="H487" s="6">
        <v>477</v>
      </c>
      <c r="I487" s="7">
        <f t="shared" ca="1" si="19908"/>
        <v>27</v>
      </c>
      <c r="J487" s="44">
        <f t="shared" ca="1" si="19155"/>
        <v>48</v>
      </c>
      <c r="K487" s="45">
        <f t="shared" ca="1" si="19999"/>
        <v>39</v>
      </c>
      <c r="L487" s="45">
        <f t="shared" ca="1" si="20000"/>
        <v>29</v>
      </c>
      <c r="M487" s="45">
        <f t="shared" ca="1" si="20001"/>
        <v>34</v>
      </c>
      <c r="N487" s="45">
        <f t="shared" ca="1" si="20002"/>
        <v>55</v>
      </c>
      <c r="O487" s="45">
        <f t="shared" ca="1" si="20003"/>
        <v>49</v>
      </c>
      <c r="P487" s="45">
        <f t="shared" ca="1" si="20004"/>
        <v>59</v>
      </c>
      <c r="Q487" s="45">
        <f t="shared" ca="1" si="20005"/>
        <v>22</v>
      </c>
      <c r="R487" s="45">
        <f t="shared" ca="1" si="20006"/>
        <v>32</v>
      </c>
      <c r="S487" s="45">
        <f t="shared" ca="1" si="20007"/>
        <v>33</v>
      </c>
      <c r="T487" s="45">
        <f t="shared" ca="1" si="20008"/>
        <v>47</v>
      </c>
      <c r="U487" s="45">
        <f t="shared" ca="1" si="20009"/>
        <v>8</v>
      </c>
      <c r="V487" s="45">
        <f t="shared" ca="1" si="20010"/>
        <v>20</v>
      </c>
      <c r="W487" s="45">
        <f t="shared" ca="1" si="20011"/>
        <v>41</v>
      </c>
      <c r="X487" s="45">
        <f t="shared" ca="1" si="20012"/>
        <v>53</v>
      </c>
      <c r="Y487" s="45">
        <f t="shared" ca="1" si="20013"/>
        <v>57</v>
      </c>
      <c r="Z487" s="45">
        <f t="shared" ca="1" si="20014"/>
        <v>36</v>
      </c>
      <c r="AA487" s="45">
        <f t="shared" ca="1" si="20015"/>
        <v>58</v>
      </c>
      <c r="AB487" s="45">
        <f t="shared" ca="1" si="20016"/>
        <v>1</v>
      </c>
      <c r="AC487" s="45">
        <f t="shared" ca="1" si="20017"/>
        <v>51</v>
      </c>
      <c r="AD487" s="45">
        <f t="shared" ca="1" si="20018"/>
        <v>27</v>
      </c>
      <c r="AE487" s="45">
        <f t="shared" ca="1" si="20019"/>
        <v>13</v>
      </c>
      <c r="AF487" s="45">
        <f t="shared" ca="1" si="20020"/>
        <v>23</v>
      </c>
      <c r="AG487" s="45">
        <f t="shared" ca="1" si="20021"/>
        <v>6</v>
      </c>
      <c r="AH487" s="45">
        <f t="shared" ca="1" si="20022"/>
        <v>50</v>
      </c>
      <c r="AI487" s="45">
        <f t="shared" ca="1" si="20023"/>
        <v>4</v>
      </c>
      <c r="AJ487" s="45">
        <f t="shared" ca="1" si="20024"/>
        <v>19</v>
      </c>
      <c r="AK487" s="45">
        <f t="shared" ca="1" si="20025"/>
        <v>56</v>
      </c>
      <c r="AL487" s="45">
        <f t="shared" ca="1" si="20026"/>
        <v>42</v>
      </c>
      <c r="AM487" s="45">
        <f t="shared" ca="1" si="20027"/>
        <v>43</v>
      </c>
      <c r="AN487" s="45">
        <f t="shared" ca="1" si="20028"/>
        <v>2</v>
      </c>
      <c r="AO487" s="45">
        <f t="shared" ca="1" si="20029"/>
        <v>26</v>
      </c>
      <c r="AP487" s="45">
        <f t="shared" ca="1" si="20030"/>
        <v>31</v>
      </c>
      <c r="AQ487" s="45">
        <f t="shared" ca="1" si="20031"/>
        <v>40</v>
      </c>
      <c r="AR487" s="45">
        <f t="shared" ca="1" si="20032"/>
        <v>45</v>
      </c>
      <c r="AS487" s="45">
        <f t="shared" ca="1" si="20033"/>
        <v>60</v>
      </c>
      <c r="AT487" s="45">
        <f t="shared" ca="1" si="19156"/>
        <v>28</v>
      </c>
      <c r="AU487" s="45">
        <f t="shared" ca="1" si="20034"/>
        <v>35</v>
      </c>
      <c r="AV487" s="45">
        <f t="shared" ca="1" si="20035"/>
        <v>14</v>
      </c>
      <c r="AW487" s="45">
        <f t="shared" ca="1" si="20036"/>
        <v>5</v>
      </c>
      <c r="AX487" s="45">
        <f t="shared" ca="1" si="20037"/>
        <v>15</v>
      </c>
      <c r="AY487" s="45">
        <f t="shared" ca="1" si="20038"/>
        <v>25</v>
      </c>
      <c r="AZ487" s="45">
        <f t="shared" ca="1" si="20039"/>
        <v>11</v>
      </c>
      <c r="BA487" s="45">
        <f t="shared" ca="1" si="20040"/>
        <v>9</v>
      </c>
      <c r="BB487" s="45">
        <f t="shared" ca="1" si="20041"/>
        <v>16</v>
      </c>
      <c r="BC487" s="45">
        <f t="shared" ca="1" si="20042"/>
        <v>44</v>
      </c>
      <c r="BD487" s="45">
        <f t="shared" ca="1" si="20043"/>
        <v>18</v>
      </c>
      <c r="BE487" s="45">
        <f t="shared" ca="1" si="20044"/>
        <v>12</v>
      </c>
      <c r="BF487" s="45">
        <f t="shared" ca="1" si="20045"/>
        <v>17</v>
      </c>
      <c r="BG487" s="45">
        <f t="shared" ca="1" si="20046"/>
        <v>38</v>
      </c>
      <c r="BH487" s="45">
        <f t="shared" ca="1" si="20047"/>
        <v>24</v>
      </c>
      <c r="BI487" s="45">
        <f t="shared" ca="1" si="20048"/>
        <v>10</v>
      </c>
      <c r="BJ487" s="45">
        <f t="shared" ca="1" si="20049"/>
        <v>52</v>
      </c>
      <c r="BK487" s="45">
        <f t="shared" ca="1" si="20050"/>
        <v>30</v>
      </c>
      <c r="BL487" s="45">
        <f t="shared" ca="1" si="20051"/>
        <v>46</v>
      </c>
      <c r="BM487" s="45">
        <f t="shared" ca="1" si="20052"/>
        <v>37</v>
      </c>
      <c r="BN487" s="45">
        <f t="shared" ca="1" si="20053"/>
        <v>3</v>
      </c>
      <c r="BO487" s="45">
        <f t="shared" ca="1" si="20054"/>
        <v>54</v>
      </c>
      <c r="BP487" s="45">
        <f t="shared" ca="1" si="20055"/>
        <v>7</v>
      </c>
      <c r="BQ487" s="47">
        <f t="shared" ca="1" si="20056"/>
        <v>21</v>
      </c>
      <c r="BR487" s="18"/>
      <c r="BS487" s="3"/>
      <c r="BT487" s="17">
        <f t="shared" ref="BT487" ca="1" si="21154">RAND()</f>
        <v>0.16908183142062394</v>
      </c>
      <c r="BU487" s="17">
        <f t="shared" ref="BU487" ca="1" si="21155">RAND()</f>
        <v>0.32893755446691975</v>
      </c>
      <c r="BV487" s="17">
        <f t="shared" ref="BV487" ca="1" si="21156">RAND()</f>
        <v>0.50224869236302305</v>
      </c>
      <c r="BW487" s="17">
        <f t="shared" ref="BW487" ca="1" si="21157">RAND()</f>
        <v>0.39311683289171107</v>
      </c>
      <c r="BX487" s="17">
        <f t="shared" ref="BX487" ca="1" si="21158">RAND()</f>
        <v>7.2622230476756866E-2</v>
      </c>
      <c r="BY487" s="17">
        <f t="shared" ref="BY487" ca="1" si="21159">RAND()</f>
        <v>0.15341133126177575</v>
      </c>
      <c r="BZ487" s="17">
        <f t="shared" ref="BZ487" ca="1" si="21160">RAND()</f>
        <v>6.5366034406084683E-3</v>
      </c>
      <c r="CA487" s="17">
        <f t="shared" ref="CA487" ca="1" si="21161">RAND()</f>
        <v>0.66697893061206448</v>
      </c>
      <c r="CB487" s="17">
        <f t="shared" ref="CB487" ca="1" si="21162">RAND()</f>
        <v>0.44943327745661477</v>
      </c>
      <c r="CC487" s="17">
        <f t="shared" ref="CC487" ca="1" si="21163">RAND()</f>
        <v>0.40936832752136354</v>
      </c>
      <c r="CD487" s="17">
        <f t="shared" ref="CD487" ca="1" si="21164">RAND()</f>
        <v>0.17105467481257064</v>
      </c>
      <c r="CE487" s="17">
        <f t="shared" ref="CE487" ca="1" si="21165">RAND()</f>
        <v>0.89936532911601985</v>
      </c>
      <c r="CF487" s="17">
        <f t="shared" ref="CF487" ca="1" si="21166">RAND()</f>
        <v>0.68526162260188239</v>
      </c>
      <c r="CG487" s="17">
        <f t="shared" ref="CG487" ca="1" si="21167">RAND()</f>
        <v>0.29151936308268356</v>
      </c>
      <c r="CH487" s="17">
        <f t="shared" ref="CH487" ca="1" si="21168">RAND()</f>
        <v>8.4202330004996995E-2</v>
      </c>
      <c r="CI487" s="17">
        <f t="shared" ref="CI487" ca="1" si="21169">RAND()</f>
        <v>4.0881190138962742E-2</v>
      </c>
      <c r="CJ487" s="17">
        <f t="shared" ref="CJ487" ca="1" si="21170">RAND()</f>
        <v>0.36714027680054895</v>
      </c>
      <c r="CK487" s="17">
        <f t="shared" ref="CK487" ca="1" si="21171">RAND()</f>
        <v>8.7015332045808913E-3</v>
      </c>
      <c r="CL487" s="17">
        <f t="shared" ref="CL487" ca="1" si="21172">RAND()</f>
        <v>0.99458020254927249</v>
      </c>
      <c r="CM487" s="17">
        <f t="shared" ref="CM487" ca="1" si="21173">RAND()</f>
        <v>0.10798557541313125</v>
      </c>
      <c r="CN487" s="17">
        <f t="shared" ref="CN487" ca="1" si="21174">RAND()</f>
        <v>0.57108670918423698</v>
      </c>
      <c r="CO487" s="17">
        <f t="shared" ref="CO487" ca="1" si="21175">RAND()</f>
        <v>0.76848157062982014</v>
      </c>
      <c r="CP487" s="17">
        <f t="shared" ref="CP487" ca="1" si="21176">RAND()</f>
        <v>0.65819379183849358</v>
      </c>
      <c r="CQ487" s="17">
        <f t="shared" ref="CQ487" ca="1" si="21177">RAND()</f>
        <v>0.91850147011542349</v>
      </c>
      <c r="CR487" s="17">
        <f t="shared" ref="CR487" ca="1" si="21178">RAND()</f>
        <v>0.13190872147739108</v>
      </c>
      <c r="CS487" s="17">
        <f t="shared" ref="CS487" ca="1" si="21179">RAND()</f>
        <v>0.93626823844962437</v>
      </c>
      <c r="CT487" s="17">
        <f t="shared" ref="CT487" ca="1" si="21180">RAND()</f>
        <v>0.69637562558352206</v>
      </c>
      <c r="CU487" s="17">
        <f t="shared" ref="CU487" ca="1" si="21181">RAND()</f>
        <v>6.2168272466082808E-2</v>
      </c>
      <c r="CV487" s="17">
        <f t="shared" ref="CV487" ca="1" si="21182">RAND()</f>
        <v>0.29090704283662372</v>
      </c>
      <c r="CW487" s="17">
        <f t="shared" ref="CW487" ca="1" si="21183">RAND()</f>
        <v>0.27832622224762971</v>
      </c>
      <c r="CX487" s="17">
        <f t="shared" ref="CX487" ca="1" si="21184">RAND()</f>
        <v>0.96433829375906577</v>
      </c>
      <c r="CY487" s="17">
        <f t="shared" ref="CY487" ca="1" si="21185">RAND()</f>
        <v>0.58665471889860754</v>
      </c>
      <c r="CZ487" s="17">
        <f t="shared" ref="CZ487" ca="1" si="21186">RAND()</f>
        <v>0.48561222517780833</v>
      </c>
      <c r="DA487" s="17">
        <f t="shared" ref="DA487" ca="1" si="21187">RAND()</f>
        <v>0.30623314227752818</v>
      </c>
      <c r="DB487" s="17">
        <f t="shared" ref="DB487" ca="1" si="21188">RAND()</f>
        <v>0.22808138121667731</v>
      </c>
      <c r="DC487" s="17">
        <f t="shared" ref="DC487" ca="1" si="21189">RAND()</f>
        <v>5.7914410841144459E-3</v>
      </c>
      <c r="DD487" s="17">
        <f t="shared" ref="DD487" ca="1" si="21190">RAND()</f>
        <v>0.52389821206560472</v>
      </c>
      <c r="DE487" s="17">
        <f t="shared" ref="DE487" ca="1" si="21191">RAND()</f>
        <v>0.38049875991529014</v>
      </c>
      <c r="DF487" s="17">
        <f t="shared" ref="DF487" ca="1" si="21192">RAND()</f>
        <v>0.74368224091774693</v>
      </c>
      <c r="DG487" s="17">
        <f t="shared" ref="DG487" ca="1" si="21193">RAND()</f>
        <v>0.93591221832563232</v>
      </c>
      <c r="DH487" s="17">
        <f t="shared" ref="DH487" ca="1" si="21194">RAND()</f>
        <v>0.73259106416606667</v>
      </c>
      <c r="DI487" s="17">
        <f t="shared" ref="DI487" ca="1" si="21195">RAND()</f>
        <v>0.6047476303387328</v>
      </c>
      <c r="DJ487" s="17">
        <f t="shared" ref="DJ487" ca="1" si="21196">RAND()</f>
        <v>0.81293787852521715</v>
      </c>
      <c r="DK487" s="17">
        <f t="shared" ref="DK487" ca="1" si="21197">RAND()</f>
        <v>0.89039182852696885</v>
      </c>
      <c r="DL487" s="17">
        <f t="shared" ref="DL487:EA487" ca="1" si="21198">RAND()</f>
        <v>0.72926897872539276</v>
      </c>
      <c r="DM487" s="17">
        <f t="shared" ca="1" si="21198"/>
        <v>0.25461757175520761</v>
      </c>
      <c r="DN487" s="17">
        <f t="shared" ca="1" si="21198"/>
        <v>0.69971692921096329</v>
      </c>
      <c r="DO487" s="17">
        <f t="shared" ca="1" si="21198"/>
        <v>0.77612010674287879</v>
      </c>
      <c r="DP487" s="17">
        <f t="shared" ca="1" si="21198"/>
        <v>0.70909121527672281</v>
      </c>
      <c r="DQ487" s="17">
        <f t="shared" ca="1" si="21198"/>
        <v>0.33547338555178352</v>
      </c>
      <c r="DR487" s="17">
        <f t="shared" ca="1" si="21198"/>
        <v>0.6358499294571498</v>
      </c>
      <c r="DS487" s="17">
        <f t="shared" ca="1" si="21198"/>
        <v>0.87211983200720189</v>
      </c>
      <c r="DT487" s="17">
        <f t="shared" ca="1" si="21198"/>
        <v>9.5951583155488795E-2</v>
      </c>
      <c r="DU487" s="17">
        <f t="shared" ca="1" si="21198"/>
        <v>0.49916510683944371</v>
      </c>
      <c r="DV487" s="17">
        <f t="shared" ca="1" si="21198"/>
        <v>0.19201013064917749</v>
      </c>
      <c r="DW487" s="17">
        <f t="shared" ca="1" si="21198"/>
        <v>0.341712821281136</v>
      </c>
      <c r="DX487" s="17">
        <f t="shared" ca="1" si="21198"/>
        <v>0.95209643030199576</v>
      </c>
      <c r="DY487" s="17">
        <f t="shared" ca="1" si="21198"/>
        <v>7.9126636728521493E-2</v>
      </c>
      <c r="DZ487" s="17">
        <f t="shared" ca="1" si="21198"/>
        <v>0.90920194860588621</v>
      </c>
      <c r="EA487" s="17">
        <f t="shared" ca="1" si="21198"/>
        <v>0.68309463037872697</v>
      </c>
      <c r="EB487" s="17"/>
      <c r="EC487" s="17"/>
    </row>
    <row r="488" spans="8:133" x14ac:dyDescent="0.2">
      <c r="H488" s="6">
        <v>478</v>
      </c>
      <c r="I488" s="7">
        <f t="shared" ca="1" si="19908"/>
        <v>50</v>
      </c>
      <c r="J488" s="44">
        <f t="shared" ca="1" si="19155"/>
        <v>37</v>
      </c>
      <c r="K488" s="45">
        <f t="shared" ca="1" si="19999"/>
        <v>7</v>
      </c>
      <c r="L488" s="45">
        <f t="shared" ca="1" si="20000"/>
        <v>31</v>
      </c>
      <c r="M488" s="45">
        <f t="shared" ca="1" si="20001"/>
        <v>8</v>
      </c>
      <c r="N488" s="45">
        <f t="shared" ca="1" si="20002"/>
        <v>18</v>
      </c>
      <c r="O488" s="45">
        <f t="shared" ca="1" si="20003"/>
        <v>34</v>
      </c>
      <c r="P488" s="45">
        <f t="shared" ca="1" si="20004"/>
        <v>24</v>
      </c>
      <c r="Q488" s="45">
        <f t="shared" ca="1" si="20005"/>
        <v>25</v>
      </c>
      <c r="R488" s="45">
        <f t="shared" ca="1" si="20006"/>
        <v>59</v>
      </c>
      <c r="S488" s="45">
        <f t="shared" ca="1" si="20007"/>
        <v>51</v>
      </c>
      <c r="T488" s="45">
        <f t="shared" ca="1" si="20008"/>
        <v>29</v>
      </c>
      <c r="U488" s="45">
        <f t="shared" ca="1" si="20009"/>
        <v>28</v>
      </c>
      <c r="V488" s="45">
        <f t="shared" ca="1" si="20010"/>
        <v>48</v>
      </c>
      <c r="W488" s="45">
        <f t="shared" ca="1" si="20011"/>
        <v>44</v>
      </c>
      <c r="X488" s="45">
        <f t="shared" ca="1" si="20012"/>
        <v>3</v>
      </c>
      <c r="Y488" s="45">
        <f t="shared" ca="1" si="20013"/>
        <v>58</v>
      </c>
      <c r="Z488" s="45">
        <f t="shared" ca="1" si="20014"/>
        <v>17</v>
      </c>
      <c r="AA488" s="45">
        <f t="shared" ca="1" si="20015"/>
        <v>35</v>
      </c>
      <c r="AB488" s="45">
        <f t="shared" ca="1" si="20016"/>
        <v>9</v>
      </c>
      <c r="AC488" s="45">
        <f t="shared" ca="1" si="20017"/>
        <v>36</v>
      </c>
      <c r="AD488" s="45">
        <f t="shared" ca="1" si="20018"/>
        <v>12</v>
      </c>
      <c r="AE488" s="45">
        <f t="shared" ca="1" si="20019"/>
        <v>22</v>
      </c>
      <c r="AF488" s="45">
        <f t="shared" ca="1" si="20020"/>
        <v>41</v>
      </c>
      <c r="AG488" s="45">
        <f t="shared" ca="1" si="20021"/>
        <v>11</v>
      </c>
      <c r="AH488" s="45">
        <f t="shared" ca="1" si="20022"/>
        <v>57</v>
      </c>
      <c r="AI488" s="45">
        <f t="shared" ca="1" si="20023"/>
        <v>2</v>
      </c>
      <c r="AJ488" s="45">
        <f t="shared" ca="1" si="20024"/>
        <v>5</v>
      </c>
      <c r="AK488" s="45">
        <f t="shared" ca="1" si="20025"/>
        <v>55</v>
      </c>
      <c r="AL488" s="45">
        <f t="shared" ca="1" si="20026"/>
        <v>43</v>
      </c>
      <c r="AM488" s="45">
        <f t="shared" ca="1" si="20027"/>
        <v>26</v>
      </c>
      <c r="AN488" s="45">
        <f t="shared" ca="1" si="20028"/>
        <v>16</v>
      </c>
      <c r="AO488" s="45">
        <f t="shared" ca="1" si="20029"/>
        <v>30</v>
      </c>
      <c r="AP488" s="45">
        <f t="shared" ca="1" si="20030"/>
        <v>13</v>
      </c>
      <c r="AQ488" s="45">
        <f t="shared" ca="1" si="20031"/>
        <v>23</v>
      </c>
      <c r="AR488" s="45">
        <f t="shared" ca="1" si="20032"/>
        <v>10</v>
      </c>
      <c r="AS488" s="45">
        <f t="shared" ca="1" si="20033"/>
        <v>54</v>
      </c>
      <c r="AT488" s="45">
        <f t="shared" ca="1" si="19156"/>
        <v>21</v>
      </c>
      <c r="AU488" s="45">
        <f t="shared" ca="1" si="20034"/>
        <v>14</v>
      </c>
      <c r="AV488" s="45">
        <f t="shared" ca="1" si="20035"/>
        <v>33</v>
      </c>
      <c r="AW488" s="45">
        <f t="shared" ca="1" si="20036"/>
        <v>46</v>
      </c>
      <c r="AX488" s="45">
        <f t="shared" ca="1" si="20037"/>
        <v>49</v>
      </c>
      <c r="AY488" s="45">
        <f t="shared" ca="1" si="20038"/>
        <v>32</v>
      </c>
      <c r="AZ488" s="45">
        <f t="shared" ca="1" si="20039"/>
        <v>45</v>
      </c>
      <c r="BA488" s="45">
        <f t="shared" ca="1" si="20040"/>
        <v>4</v>
      </c>
      <c r="BB488" s="45">
        <f t="shared" ca="1" si="20041"/>
        <v>15</v>
      </c>
      <c r="BC488" s="45">
        <f t="shared" ca="1" si="20042"/>
        <v>39</v>
      </c>
      <c r="BD488" s="45">
        <f t="shared" ca="1" si="20043"/>
        <v>47</v>
      </c>
      <c r="BE488" s="45">
        <f t="shared" ca="1" si="20044"/>
        <v>19</v>
      </c>
      <c r="BF488" s="45">
        <f t="shared" ca="1" si="20045"/>
        <v>20</v>
      </c>
      <c r="BG488" s="45">
        <f t="shared" ca="1" si="20046"/>
        <v>27</v>
      </c>
      <c r="BH488" s="45">
        <f t="shared" ca="1" si="20047"/>
        <v>60</v>
      </c>
      <c r="BI488" s="45">
        <f t="shared" ca="1" si="20048"/>
        <v>6</v>
      </c>
      <c r="BJ488" s="45">
        <f t="shared" ca="1" si="20049"/>
        <v>50</v>
      </c>
      <c r="BK488" s="45">
        <f t="shared" ca="1" si="20050"/>
        <v>38</v>
      </c>
      <c r="BL488" s="45">
        <f t="shared" ca="1" si="20051"/>
        <v>1</v>
      </c>
      <c r="BM488" s="45">
        <f t="shared" ca="1" si="20052"/>
        <v>53</v>
      </c>
      <c r="BN488" s="45">
        <f t="shared" ca="1" si="20053"/>
        <v>40</v>
      </c>
      <c r="BO488" s="45">
        <f t="shared" ca="1" si="20054"/>
        <v>42</v>
      </c>
      <c r="BP488" s="45">
        <f t="shared" ca="1" si="20055"/>
        <v>56</v>
      </c>
      <c r="BQ488" s="47">
        <f t="shared" ca="1" si="20056"/>
        <v>52</v>
      </c>
      <c r="BR488" s="18"/>
      <c r="BT488" s="17">
        <f t="shared" ref="BT488" ca="1" si="21199">RAND()</f>
        <v>0.44437621503574631</v>
      </c>
      <c r="BU488" s="17">
        <f t="shared" ref="BU488" ca="1" si="21200">RAND()</f>
        <v>0.94016424341657268</v>
      </c>
      <c r="BV488" s="17">
        <f t="shared" ref="BV488" ca="1" si="21201">RAND()</f>
        <v>0.50561173578340834</v>
      </c>
      <c r="BW488" s="17">
        <f t="shared" ref="BW488" ca="1" si="21202">RAND()</f>
        <v>0.91541567270116564</v>
      </c>
      <c r="BX488" s="17">
        <f t="shared" ref="BX488" ca="1" si="21203">RAND()</f>
        <v>0.7322379734665696</v>
      </c>
      <c r="BY488" s="17">
        <f t="shared" ref="BY488" ca="1" si="21204">RAND()</f>
        <v>0.48009183875716932</v>
      </c>
      <c r="BZ488" s="17">
        <f t="shared" ref="BZ488" ca="1" si="21205">RAND()</f>
        <v>0.6904940826658974</v>
      </c>
      <c r="CA488" s="17">
        <f t="shared" ref="CA488" ca="1" si="21206">RAND()</f>
        <v>0.64242475612867866</v>
      </c>
      <c r="CB488" s="17">
        <f t="shared" ref="CB488" ca="1" si="21207">RAND()</f>
        <v>7.3145775298215754E-2</v>
      </c>
      <c r="CC488" s="17">
        <f t="shared" ref="CC488" ca="1" si="21208">RAND()</f>
        <v>0.22235318851571739</v>
      </c>
      <c r="CD488" s="17">
        <f t="shared" ref="CD488" ca="1" si="21209">RAND()</f>
        <v>0.5231663951747596</v>
      </c>
      <c r="CE488" s="17">
        <f t="shared" ref="CE488" ca="1" si="21210">RAND()</f>
        <v>0.5251352120720818</v>
      </c>
      <c r="CF488" s="17">
        <f t="shared" ref="CF488" ca="1" si="21211">RAND()</f>
        <v>0.32430450934134714</v>
      </c>
      <c r="CG488" s="17">
        <f t="shared" ref="CG488" ca="1" si="21212">RAND()</f>
        <v>0.34826579559582505</v>
      </c>
      <c r="CH488" s="17">
        <f t="shared" ref="CH488" ca="1" si="21213">RAND()</f>
        <v>0.97335531954508192</v>
      </c>
      <c r="CI488" s="17">
        <f t="shared" ref="CI488" ca="1" si="21214">RAND()</f>
        <v>7.6059048048909395E-2</v>
      </c>
      <c r="CJ488" s="17">
        <f t="shared" ref="CJ488" ca="1" si="21215">RAND()</f>
        <v>0.74127960199359155</v>
      </c>
      <c r="CK488" s="17">
        <f t="shared" ref="CK488" ca="1" si="21216">RAND()</f>
        <v>0.47416540659846651</v>
      </c>
      <c r="CL488" s="17">
        <f t="shared" ref="CL488" ca="1" si="21217">RAND()</f>
        <v>0.82006096931398442</v>
      </c>
      <c r="CM488" s="17">
        <f t="shared" ref="CM488" ca="1" si="21218">RAND()</f>
        <v>0.45012865246004063</v>
      </c>
      <c r="CN488" s="17">
        <f t="shared" ref="CN488" ca="1" si="21219">RAND()</f>
        <v>0.76464349924009067</v>
      </c>
      <c r="CO488" s="17">
        <f t="shared" ref="CO488" ca="1" si="21220">RAND()</f>
        <v>0.71070072294969766</v>
      </c>
      <c r="CP488" s="17">
        <f t="shared" ref="CP488" ca="1" si="21221">RAND()</f>
        <v>0.39386843473467159</v>
      </c>
      <c r="CQ488" s="17">
        <f t="shared" ref="CQ488" ca="1" si="21222">RAND()</f>
        <v>0.7740981012640461</v>
      </c>
      <c r="CR488" s="17">
        <f t="shared" ref="CR488" ca="1" si="21223">RAND()</f>
        <v>0.12434030515904482</v>
      </c>
      <c r="CS488" s="17">
        <f t="shared" ref="CS488" ca="1" si="21224">RAND()</f>
        <v>0.98741969951611896</v>
      </c>
      <c r="CT488" s="17">
        <f t="shared" ref="CT488" ca="1" si="21225">RAND()</f>
        <v>0.95869005881359048</v>
      </c>
      <c r="CU488" s="17">
        <f t="shared" ref="CU488" ca="1" si="21226">RAND()</f>
        <v>0.15534558518876951</v>
      </c>
      <c r="CV488" s="17">
        <f t="shared" ref="CV488" ca="1" si="21227">RAND()</f>
        <v>0.35195494111519843</v>
      </c>
      <c r="CW488" s="17">
        <f t="shared" ref="CW488" ca="1" si="21228">RAND()</f>
        <v>0.61154960909130951</v>
      </c>
      <c r="CX488" s="17">
        <f t="shared" ref="CX488" ca="1" si="21229">RAND()</f>
        <v>0.75006245130309668</v>
      </c>
      <c r="CY488" s="17">
        <f t="shared" ref="CY488" ca="1" si="21230">RAND()</f>
        <v>0.51335078747431129</v>
      </c>
      <c r="CZ488" s="17">
        <f t="shared" ref="CZ488" ca="1" si="21231">RAND()</f>
        <v>0.76353351303211359</v>
      </c>
      <c r="DA488" s="17">
        <f t="shared" ref="DA488" ca="1" si="21232">RAND()</f>
        <v>0.69229970544407748</v>
      </c>
      <c r="DB488" s="17">
        <f t="shared" ref="DB488" ca="1" si="21233">RAND()</f>
        <v>0.817125064007443</v>
      </c>
      <c r="DC488" s="17">
        <f t="shared" ref="DC488" ca="1" si="21234">RAND()</f>
        <v>0.18052095792031142</v>
      </c>
      <c r="DD488" s="17">
        <f t="shared" ref="DD488" ca="1" si="21235">RAND()</f>
        <v>0.71136419166090215</v>
      </c>
      <c r="DE488" s="17">
        <f t="shared" ref="DE488" ca="1" si="21236">RAND()</f>
        <v>0.75790323465405129</v>
      </c>
      <c r="DF488" s="17">
        <f t="shared" ref="DF488" ca="1" si="21237">RAND()</f>
        <v>0.48340090543787517</v>
      </c>
      <c r="DG488" s="17">
        <f t="shared" ref="DG488" ca="1" si="21238">RAND()</f>
        <v>0.34187469133181081</v>
      </c>
      <c r="DH488" s="17">
        <f t="shared" ref="DH488" ca="1" si="21239">RAND()</f>
        <v>0.26522129308436948</v>
      </c>
      <c r="DI488" s="17">
        <f t="shared" ref="DI488" ca="1" si="21240">RAND()</f>
        <v>0.4872951664435401</v>
      </c>
      <c r="DJ488" s="17">
        <f t="shared" ref="DJ488" ca="1" si="21241">RAND()</f>
        <v>0.34386773380255742</v>
      </c>
      <c r="DK488" s="17">
        <f t="shared" ref="DK488" ca="1" si="21242">RAND()</f>
        <v>0.96470781523842941</v>
      </c>
      <c r="DL488" s="17">
        <f t="shared" ref="DL488:EA488" ca="1" si="21243">RAND()</f>
        <v>0.75778535163427174</v>
      </c>
      <c r="DM488" s="17">
        <f t="shared" ca="1" si="21243"/>
        <v>0.4052046249145026</v>
      </c>
      <c r="DN488" s="17">
        <f t="shared" ca="1" si="21243"/>
        <v>0.32803547217392903</v>
      </c>
      <c r="DO488" s="17">
        <f t="shared" ca="1" si="21243"/>
        <v>0.72288545501720924</v>
      </c>
      <c r="DP488" s="17">
        <f t="shared" ca="1" si="21243"/>
        <v>0.71286199425669095</v>
      </c>
      <c r="DQ488" s="17">
        <f t="shared" ca="1" si="21243"/>
        <v>0.54096147711151565</v>
      </c>
      <c r="DR488" s="17">
        <f t="shared" ca="1" si="21243"/>
        <v>1.717132032252966E-2</v>
      </c>
      <c r="DS488" s="17">
        <f t="shared" ca="1" si="21243"/>
        <v>0.95108315154592593</v>
      </c>
      <c r="DT488" s="17">
        <f t="shared" ca="1" si="21243"/>
        <v>0.25165797356195363</v>
      </c>
      <c r="DU488" s="17">
        <f t="shared" ca="1" si="21243"/>
        <v>0.44209529077869858</v>
      </c>
      <c r="DV488" s="17">
        <f t="shared" ca="1" si="21243"/>
        <v>0.99836860515336279</v>
      </c>
      <c r="DW488" s="17">
        <f t="shared" ca="1" si="21243"/>
        <v>0.18255772307229934</v>
      </c>
      <c r="DX488" s="17">
        <f t="shared" ca="1" si="21243"/>
        <v>0.39842807670245961</v>
      </c>
      <c r="DY488" s="17">
        <f t="shared" ca="1" si="21243"/>
        <v>0.36531694946531212</v>
      </c>
      <c r="DZ488" s="17">
        <f t="shared" ca="1" si="21243"/>
        <v>0.14197207603400197</v>
      </c>
      <c r="EA488" s="17">
        <f t="shared" ca="1" si="21243"/>
        <v>0.2024267256298824</v>
      </c>
      <c r="EB488" s="17"/>
      <c r="EC488" s="17"/>
    </row>
    <row r="489" spans="8:133" x14ac:dyDescent="0.2">
      <c r="H489" s="6">
        <v>479</v>
      </c>
      <c r="I489" s="7">
        <f t="shared" ca="1" si="19908"/>
        <v>53</v>
      </c>
      <c r="J489" s="44">
        <f t="shared" ca="1" si="19155"/>
        <v>4</v>
      </c>
      <c r="K489" s="45">
        <f t="shared" ca="1" si="19999"/>
        <v>60</v>
      </c>
      <c r="L489" s="45">
        <f t="shared" ca="1" si="20000"/>
        <v>49</v>
      </c>
      <c r="M489" s="45">
        <f t="shared" ca="1" si="20001"/>
        <v>56</v>
      </c>
      <c r="N489" s="45">
        <f t="shared" ca="1" si="20002"/>
        <v>55</v>
      </c>
      <c r="O489" s="45">
        <f t="shared" ca="1" si="20003"/>
        <v>8</v>
      </c>
      <c r="P489" s="45">
        <f t="shared" ca="1" si="20004"/>
        <v>45</v>
      </c>
      <c r="Q489" s="45">
        <f t="shared" ca="1" si="20005"/>
        <v>36</v>
      </c>
      <c r="R489" s="45">
        <f t="shared" ca="1" si="20006"/>
        <v>48</v>
      </c>
      <c r="S489" s="45">
        <f t="shared" ca="1" si="20007"/>
        <v>51</v>
      </c>
      <c r="T489" s="45">
        <f t="shared" ca="1" si="20008"/>
        <v>10</v>
      </c>
      <c r="U489" s="45">
        <f t="shared" ca="1" si="20009"/>
        <v>21</v>
      </c>
      <c r="V489" s="45">
        <f t="shared" ca="1" si="20010"/>
        <v>15</v>
      </c>
      <c r="W489" s="45">
        <f t="shared" ca="1" si="20011"/>
        <v>38</v>
      </c>
      <c r="X489" s="45">
        <f t="shared" ca="1" si="20012"/>
        <v>34</v>
      </c>
      <c r="Y489" s="45">
        <f t="shared" ca="1" si="20013"/>
        <v>44</v>
      </c>
      <c r="Z489" s="45">
        <f t="shared" ca="1" si="20014"/>
        <v>31</v>
      </c>
      <c r="AA489" s="45">
        <f t="shared" ca="1" si="20015"/>
        <v>26</v>
      </c>
      <c r="AB489" s="45">
        <f t="shared" ca="1" si="20016"/>
        <v>47</v>
      </c>
      <c r="AC489" s="45">
        <f t="shared" ca="1" si="20017"/>
        <v>9</v>
      </c>
      <c r="AD489" s="45">
        <f t="shared" ca="1" si="20018"/>
        <v>46</v>
      </c>
      <c r="AE489" s="45">
        <f t="shared" ca="1" si="20019"/>
        <v>5</v>
      </c>
      <c r="AF489" s="45">
        <f t="shared" ca="1" si="20020"/>
        <v>16</v>
      </c>
      <c r="AG489" s="45">
        <f t="shared" ca="1" si="20021"/>
        <v>23</v>
      </c>
      <c r="AH489" s="45">
        <f t="shared" ca="1" si="20022"/>
        <v>57</v>
      </c>
      <c r="AI489" s="45">
        <f t="shared" ca="1" si="20023"/>
        <v>18</v>
      </c>
      <c r="AJ489" s="45">
        <f t="shared" ca="1" si="20024"/>
        <v>28</v>
      </c>
      <c r="AK489" s="45">
        <f t="shared" ca="1" si="20025"/>
        <v>52</v>
      </c>
      <c r="AL489" s="45">
        <f t="shared" ca="1" si="20026"/>
        <v>42</v>
      </c>
      <c r="AM489" s="45">
        <f t="shared" ca="1" si="20027"/>
        <v>33</v>
      </c>
      <c r="AN489" s="45">
        <f t="shared" ca="1" si="20028"/>
        <v>58</v>
      </c>
      <c r="AO489" s="45">
        <f t="shared" ca="1" si="20029"/>
        <v>22</v>
      </c>
      <c r="AP489" s="45">
        <f t="shared" ca="1" si="20030"/>
        <v>39</v>
      </c>
      <c r="AQ489" s="45">
        <f t="shared" ca="1" si="20031"/>
        <v>40</v>
      </c>
      <c r="AR489" s="45">
        <f t="shared" ca="1" si="20032"/>
        <v>25</v>
      </c>
      <c r="AS489" s="45">
        <f t="shared" ca="1" si="20033"/>
        <v>2</v>
      </c>
      <c r="AT489" s="45">
        <f t="shared" ca="1" si="19156"/>
        <v>20</v>
      </c>
      <c r="AU489" s="45">
        <f t="shared" ca="1" si="20034"/>
        <v>6</v>
      </c>
      <c r="AV489" s="45">
        <f t="shared" ca="1" si="20035"/>
        <v>11</v>
      </c>
      <c r="AW489" s="45">
        <f t="shared" ca="1" si="20036"/>
        <v>3</v>
      </c>
      <c r="AX489" s="45">
        <f t="shared" ca="1" si="20037"/>
        <v>35</v>
      </c>
      <c r="AY489" s="45">
        <f t="shared" ca="1" si="20038"/>
        <v>43</v>
      </c>
      <c r="AZ489" s="45">
        <f t="shared" ca="1" si="20039"/>
        <v>24</v>
      </c>
      <c r="BA489" s="45">
        <f t="shared" ca="1" si="20040"/>
        <v>50</v>
      </c>
      <c r="BB489" s="45">
        <f t="shared" ca="1" si="20041"/>
        <v>13</v>
      </c>
      <c r="BC489" s="45">
        <f t="shared" ca="1" si="20042"/>
        <v>32</v>
      </c>
      <c r="BD489" s="45">
        <f t="shared" ca="1" si="20043"/>
        <v>17</v>
      </c>
      <c r="BE489" s="45">
        <f t="shared" ca="1" si="20044"/>
        <v>41</v>
      </c>
      <c r="BF489" s="45">
        <f t="shared" ca="1" si="20045"/>
        <v>19</v>
      </c>
      <c r="BG489" s="45">
        <f t="shared" ca="1" si="20046"/>
        <v>37</v>
      </c>
      <c r="BH489" s="45">
        <f t="shared" ca="1" si="20047"/>
        <v>12</v>
      </c>
      <c r="BI489" s="45">
        <f t="shared" ca="1" si="20048"/>
        <v>27</v>
      </c>
      <c r="BJ489" s="45">
        <f t="shared" ca="1" si="20049"/>
        <v>14</v>
      </c>
      <c r="BK489" s="45">
        <f t="shared" ca="1" si="20050"/>
        <v>29</v>
      </c>
      <c r="BL489" s="45">
        <f t="shared" ca="1" si="20051"/>
        <v>1</v>
      </c>
      <c r="BM489" s="45">
        <f t="shared" ca="1" si="20052"/>
        <v>53</v>
      </c>
      <c r="BN489" s="45">
        <f t="shared" ca="1" si="20053"/>
        <v>30</v>
      </c>
      <c r="BO489" s="45">
        <f t="shared" ca="1" si="20054"/>
        <v>7</v>
      </c>
      <c r="BP489" s="45">
        <f t="shared" ca="1" si="20055"/>
        <v>59</v>
      </c>
      <c r="BQ489" s="47">
        <f t="shared" ca="1" si="20056"/>
        <v>54</v>
      </c>
      <c r="BR489" s="18"/>
      <c r="BS489" s="3"/>
      <c r="BT489" s="17">
        <f t="shared" ref="BT489" ca="1" si="21244">RAND()</f>
        <v>0.93893631776356457</v>
      </c>
      <c r="BU489" s="17">
        <f t="shared" ref="BU489" ca="1" si="21245">RAND()</f>
        <v>1.7489568133408406E-2</v>
      </c>
      <c r="BV489" s="17">
        <f t="shared" ref="BV489" ca="1" si="21246">RAND()</f>
        <v>0.17174916298604403</v>
      </c>
      <c r="BW489" s="17">
        <f t="shared" ref="BW489" ca="1" si="21247">RAND()</f>
        <v>8.1747624972743127E-2</v>
      </c>
      <c r="BX489" s="17">
        <f t="shared" ref="BX489" ca="1" si="21248">RAND()</f>
        <v>8.4620562368750263E-2</v>
      </c>
      <c r="BY489" s="17">
        <f t="shared" ref="BY489" ca="1" si="21249">RAND()</f>
        <v>0.86063490219180072</v>
      </c>
      <c r="BZ489" s="17">
        <f t="shared" ref="BZ489" ca="1" si="21250">RAND()</f>
        <v>0.23290893129474211</v>
      </c>
      <c r="CA489" s="17">
        <f t="shared" ref="CA489" ca="1" si="21251">RAND()</f>
        <v>0.32584752819032492</v>
      </c>
      <c r="CB489" s="17">
        <f t="shared" ref="CB489" ca="1" si="21252">RAND()</f>
        <v>0.17425295917300621</v>
      </c>
      <c r="CC489" s="17">
        <f t="shared" ref="CC489" ca="1" si="21253">RAND()</f>
        <v>0.15487785776024532</v>
      </c>
      <c r="CD489" s="17">
        <f t="shared" ref="CD489" ca="1" si="21254">RAND()</f>
        <v>0.84716198319554259</v>
      </c>
      <c r="CE489" s="17">
        <f t="shared" ref="CE489" ca="1" si="21255">RAND()</f>
        <v>0.61896730107781217</v>
      </c>
      <c r="CF489" s="17">
        <f t="shared" ref="CF489" ca="1" si="21256">RAND()</f>
        <v>0.6741937305430632</v>
      </c>
      <c r="CG489" s="17">
        <f t="shared" ref="CG489" ca="1" si="21257">RAND()</f>
        <v>0.31900531323789894</v>
      </c>
      <c r="CH489" s="17">
        <f t="shared" ref="CH489" ca="1" si="21258">RAND()</f>
        <v>0.401988418622371</v>
      </c>
      <c r="CI489" s="17">
        <f t="shared" ref="CI489" ca="1" si="21259">RAND()</f>
        <v>0.2354492456365973</v>
      </c>
      <c r="CJ489" s="17">
        <f t="shared" ref="CJ489" ca="1" si="21260">RAND()</f>
        <v>0.45121706012555274</v>
      </c>
      <c r="CK489" s="17">
        <f t="shared" ref="CK489" ca="1" si="21261">RAND()</f>
        <v>0.52029547681265498</v>
      </c>
      <c r="CL489" s="17">
        <f t="shared" ref="CL489" ca="1" si="21262">RAND()</f>
        <v>0.19431554464327194</v>
      </c>
      <c r="CM489" s="17">
        <f t="shared" ref="CM489" ca="1" si="21263">RAND()</f>
        <v>0.85135251730986405</v>
      </c>
      <c r="CN489" s="17">
        <f t="shared" ref="CN489" ca="1" si="21264">RAND()</f>
        <v>0.2243872450120149</v>
      </c>
      <c r="CO489" s="17">
        <f t="shared" ref="CO489" ca="1" si="21265">RAND()</f>
        <v>0.93424729374614568</v>
      </c>
      <c r="CP489" s="17">
        <f t="shared" ref="CP489" ca="1" si="21266">RAND()</f>
        <v>0.66999475752545368</v>
      </c>
      <c r="CQ489" s="17">
        <f t="shared" ref="CQ489" ca="1" si="21267">RAND()</f>
        <v>0.56546086816674757</v>
      </c>
      <c r="CR489" s="17">
        <f t="shared" ref="CR489" ca="1" si="21268">RAND()</f>
        <v>4.4453153501807674E-2</v>
      </c>
      <c r="CS489" s="17">
        <f t="shared" ref="CS489" ca="1" si="21269">RAND()</f>
        <v>0.65691348326485277</v>
      </c>
      <c r="CT489" s="17">
        <f t="shared" ref="CT489" ca="1" si="21270">RAND()</f>
        <v>0.49166032890703326</v>
      </c>
      <c r="CU489" s="17">
        <f t="shared" ref="CU489" ca="1" si="21271">RAND()</f>
        <v>0.15172107809900337</v>
      </c>
      <c r="CV489" s="17">
        <f t="shared" ref="CV489" ca="1" si="21272">RAND()</f>
        <v>0.26041323516114145</v>
      </c>
      <c r="CW489" s="17">
        <f t="shared" ref="CW489" ca="1" si="21273">RAND()</f>
        <v>0.40797694708328702</v>
      </c>
      <c r="CX489" s="17">
        <f t="shared" ref="CX489" ca="1" si="21274">RAND()</f>
        <v>3.4870929269660178E-2</v>
      </c>
      <c r="CY489" s="17">
        <f t="shared" ref="CY489" ca="1" si="21275">RAND()</f>
        <v>0.57248209076943846</v>
      </c>
      <c r="CZ489" s="17">
        <f t="shared" ref="CZ489" ca="1" si="21276">RAND()</f>
        <v>0.30377728895264411</v>
      </c>
      <c r="DA489" s="17">
        <f t="shared" ref="DA489" ca="1" si="21277">RAND()</f>
        <v>0.2720369604398909</v>
      </c>
      <c r="DB489" s="17">
        <f t="shared" ref="DB489" ca="1" si="21278">RAND()</f>
        <v>0.54533135827630086</v>
      </c>
      <c r="DC489" s="17">
        <f t="shared" ref="DC489" ca="1" si="21279">RAND()</f>
        <v>0.96745676570487815</v>
      </c>
      <c r="DD489" s="17">
        <f t="shared" ref="DD489" ca="1" si="21280">RAND()</f>
        <v>0.64922709522208544</v>
      </c>
      <c r="DE489" s="17">
        <f t="shared" ref="DE489" ca="1" si="21281">RAND()</f>
        <v>0.91705909069764924</v>
      </c>
      <c r="DF489" s="17">
        <f t="shared" ref="DF489" ca="1" si="21282">RAND()</f>
        <v>0.81990592420241171</v>
      </c>
      <c r="DG489" s="17">
        <f t="shared" ref="DG489" ca="1" si="21283">RAND()</f>
        <v>0.95367464139605684</v>
      </c>
      <c r="DH489" s="17">
        <f t="shared" ref="DH489" ca="1" si="21284">RAND()</f>
        <v>0.35281540855495586</v>
      </c>
      <c r="DI489" s="17">
        <f t="shared" ref="DI489" ca="1" si="21285">RAND()</f>
        <v>0.25072701717364021</v>
      </c>
      <c r="DJ489" s="17">
        <f t="shared" ref="DJ489" ca="1" si="21286">RAND()</f>
        <v>0.54823040564791847</v>
      </c>
      <c r="DK489" s="17">
        <f t="shared" ref="DK489" ca="1" si="21287">RAND()</f>
        <v>0.17142860154805251</v>
      </c>
      <c r="DL489" s="17">
        <f t="shared" ref="DL489:EA489" ca="1" si="21288">RAND()</f>
        <v>0.72214414459007004</v>
      </c>
      <c r="DM489" s="17">
        <f t="shared" ca="1" si="21288"/>
        <v>0.43571832208940431</v>
      </c>
      <c r="DN489" s="17">
        <f t="shared" ca="1" si="21288"/>
        <v>0.65747858982443963</v>
      </c>
      <c r="DO489" s="17">
        <f t="shared" ca="1" si="21288"/>
        <v>0.26669918926276515</v>
      </c>
      <c r="DP489" s="17">
        <f t="shared" ca="1" si="21288"/>
        <v>0.65606230242691022</v>
      </c>
      <c r="DQ489" s="17">
        <f t="shared" ca="1" si="21288"/>
        <v>0.32074790918814788</v>
      </c>
      <c r="DR489" s="17">
        <f t="shared" ca="1" si="21288"/>
        <v>0.73072119357133603</v>
      </c>
      <c r="DS489" s="17">
        <f t="shared" ca="1" si="21288"/>
        <v>0.51064206831156744</v>
      </c>
      <c r="DT489" s="17">
        <f t="shared" ca="1" si="21288"/>
        <v>0.70484088395748268</v>
      </c>
      <c r="DU489" s="17">
        <f t="shared" ca="1" si="21288"/>
        <v>0.47494976690249091</v>
      </c>
      <c r="DV489" s="17">
        <f t="shared" ca="1" si="21288"/>
        <v>0.98198516284395443</v>
      </c>
      <c r="DW489" s="17">
        <f t="shared" ca="1" si="21288"/>
        <v>0.10702151517946157</v>
      </c>
      <c r="DX489" s="17">
        <f t="shared" ca="1" si="21288"/>
        <v>0.46434485463195019</v>
      </c>
      <c r="DY489" s="17">
        <f t="shared" ca="1" si="21288"/>
        <v>0.90146248676753948</v>
      </c>
      <c r="DZ489" s="17">
        <f t="shared" ca="1" si="21288"/>
        <v>2.5964362123829021E-2</v>
      </c>
      <c r="EA489" s="17">
        <f t="shared" ca="1" si="21288"/>
        <v>9.5763385476645313E-2</v>
      </c>
      <c r="EB489" s="17"/>
      <c r="EC489" s="17"/>
    </row>
    <row r="490" spans="8:133" x14ac:dyDescent="0.2">
      <c r="H490" s="6">
        <v>480</v>
      </c>
      <c r="I490" s="7">
        <f t="shared" ca="1" si="19908"/>
        <v>42</v>
      </c>
      <c r="J490" s="44">
        <f t="shared" ca="1" si="19155"/>
        <v>11</v>
      </c>
      <c r="K490" s="45">
        <f t="shared" ca="1" si="19999"/>
        <v>22</v>
      </c>
      <c r="L490" s="45">
        <f t="shared" ca="1" si="20000"/>
        <v>49</v>
      </c>
      <c r="M490" s="45">
        <f t="shared" ca="1" si="20001"/>
        <v>34</v>
      </c>
      <c r="N490" s="45">
        <f t="shared" ca="1" si="20002"/>
        <v>23</v>
      </c>
      <c r="O490" s="45">
        <f t="shared" ca="1" si="20003"/>
        <v>10</v>
      </c>
      <c r="P490" s="45">
        <f t="shared" ca="1" si="20004"/>
        <v>42</v>
      </c>
      <c r="Q490" s="45">
        <f t="shared" ca="1" si="20005"/>
        <v>9</v>
      </c>
      <c r="R490" s="45">
        <f t="shared" ca="1" si="20006"/>
        <v>39</v>
      </c>
      <c r="S490" s="45">
        <f t="shared" ca="1" si="20007"/>
        <v>53</v>
      </c>
      <c r="T490" s="45">
        <f t="shared" ca="1" si="20008"/>
        <v>18</v>
      </c>
      <c r="U490" s="45">
        <f t="shared" ca="1" si="20009"/>
        <v>35</v>
      </c>
      <c r="V490" s="45">
        <f t="shared" ca="1" si="20010"/>
        <v>17</v>
      </c>
      <c r="W490" s="45">
        <f t="shared" ca="1" si="20011"/>
        <v>58</v>
      </c>
      <c r="X490" s="45">
        <f t="shared" ca="1" si="20012"/>
        <v>16</v>
      </c>
      <c r="Y490" s="45">
        <f t="shared" ca="1" si="20013"/>
        <v>13</v>
      </c>
      <c r="Z490" s="45">
        <f t="shared" ca="1" si="20014"/>
        <v>48</v>
      </c>
      <c r="AA490" s="45">
        <f t="shared" ca="1" si="20015"/>
        <v>59</v>
      </c>
      <c r="AB490" s="45">
        <f t="shared" ca="1" si="20016"/>
        <v>44</v>
      </c>
      <c r="AC490" s="45">
        <f t="shared" ca="1" si="20017"/>
        <v>57</v>
      </c>
      <c r="AD490" s="45">
        <f t="shared" ca="1" si="20018"/>
        <v>8</v>
      </c>
      <c r="AE490" s="45">
        <f t="shared" ca="1" si="20019"/>
        <v>5</v>
      </c>
      <c r="AF490" s="45">
        <f t="shared" ca="1" si="20020"/>
        <v>33</v>
      </c>
      <c r="AG490" s="45">
        <f t="shared" ca="1" si="20021"/>
        <v>54</v>
      </c>
      <c r="AH490" s="45">
        <f t="shared" ca="1" si="20022"/>
        <v>1</v>
      </c>
      <c r="AI490" s="45">
        <f t="shared" ca="1" si="20023"/>
        <v>32</v>
      </c>
      <c r="AJ490" s="45">
        <f t="shared" ca="1" si="20024"/>
        <v>14</v>
      </c>
      <c r="AK490" s="45">
        <f t="shared" ca="1" si="20025"/>
        <v>60</v>
      </c>
      <c r="AL490" s="45">
        <f t="shared" ca="1" si="20026"/>
        <v>20</v>
      </c>
      <c r="AM490" s="45">
        <f t="shared" ca="1" si="20027"/>
        <v>51</v>
      </c>
      <c r="AN490" s="45">
        <f t="shared" ca="1" si="20028"/>
        <v>2</v>
      </c>
      <c r="AO490" s="45">
        <f t="shared" ca="1" si="20029"/>
        <v>30</v>
      </c>
      <c r="AP490" s="45">
        <f t="shared" ca="1" si="20030"/>
        <v>38</v>
      </c>
      <c r="AQ490" s="45">
        <f t="shared" ca="1" si="20031"/>
        <v>50</v>
      </c>
      <c r="AR490" s="45">
        <f t="shared" ca="1" si="20032"/>
        <v>4</v>
      </c>
      <c r="AS490" s="45">
        <f t="shared" ca="1" si="20033"/>
        <v>40</v>
      </c>
      <c r="AT490" s="45">
        <f t="shared" ca="1" si="19156"/>
        <v>29</v>
      </c>
      <c r="AU490" s="45">
        <f t="shared" ca="1" si="20034"/>
        <v>37</v>
      </c>
      <c r="AV490" s="45">
        <f t="shared" ca="1" si="20035"/>
        <v>6</v>
      </c>
      <c r="AW490" s="45">
        <f t="shared" ca="1" si="20036"/>
        <v>7</v>
      </c>
      <c r="AX490" s="45">
        <f t="shared" ca="1" si="20037"/>
        <v>47</v>
      </c>
      <c r="AY490" s="45">
        <f t="shared" ca="1" si="20038"/>
        <v>24</v>
      </c>
      <c r="AZ490" s="45">
        <f t="shared" ca="1" si="20039"/>
        <v>21</v>
      </c>
      <c r="BA490" s="45">
        <f t="shared" ca="1" si="20040"/>
        <v>45</v>
      </c>
      <c r="BB490" s="45">
        <f t="shared" ca="1" si="20041"/>
        <v>31</v>
      </c>
      <c r="BC490" s="45">
        <f t="shared" ca="1" si="20042"/>
        <v>25</v>
      </c>
      <c r="BD490" s="45">
        <f t="shared" ca="1" si="20043"/>
        <v>36</v>
      </c>
      <c r="BE490" s="45">
        <f t="shared" ca="1" si="20044"/>
        <v>19</v>
      </c>
      <c r="BF490" s="45">
        <f t="shared" ca="1" si="20045"/>
        <v>46</v>
      </c>
      <c r="BG490" s="45">
        <f t="shared" ca="1" si="20046"/>
        <v>55</v>
      </c>
      <c r="BH490" s="45">
        <f t="shared" ca="1" si="20047"/>
        <v>28</v>
      </c>
      <c r="BI490" s="45">
        <f t="shared" ca="1" si="20048"/>
        <v>3</v>
      </c>
      <c r="BJ490" s="45">
        <f t="shared" ca="1" si="20049"/>
        <v>27</v>
      </c>
      <c r="BK490" s="45">
        <f t="shared" ca="1" si="20050"/>
        <v>56</v>
      </c>
      <c r="BL490" s="45">
        <f t="shared" ca="1" si="20051"/>
        <v>52</v>
      </c>
      <c r="BM490" s="45">
        <f t="shared" ca="1" si="20052"/>
        <v>15</v>
      </c>
      <c r="BN490" s="45">
        <f t="shared" ca="1" si="20053"/>
        <v>41</v>
      </c>
      <c r="BO490" s="45">
        <f t="shared" ca="1" si="20054"/>
        <v>12</v>
      </c>
      <c r="BP490" s="45">
        <f t="shared" ca="1" si="20055"/>
        <v>26</v>
      </c>
      <c r="BQ490" s="47">
        <f t="shared" ca="1" si="20056"/>
        <v>43</v>
      </c>
      <c r="BR490" s="18"/>
      <c r="BT490" s="17">
        <f t="shared" ref="BT490" ca="1" si="21289">RAND()</f>
        <v>0.75462796524704334</v>
      </c>
      <c r="BU490" s="17">
        <f t="shared" ref="BU490" ca="1" si="21290">RAND()</f>
        <v>0.58530610943520289</v>
      </c>
      <c r="BV490" s="17">
        <f t="shared" ref="BV490" ca="1" si="21291">RAND()</f>
        <v>0.21438672108122558</v>
      </c>
      <c r="BW490" s="17">
        <f t="shared" ref="BW490" ca="1" si="21292">RAND()</f>
        <v>0.45775204954481019</v>
      </c>
      <c r="BX490" s="17">
        <f t="shared" ref="BX490" ca="1" si="21293">RAND()</f>
        <v>0.58074542632847836</v>
      </c>
      <c r="BY490" s="17">
        <f t="shared" ref="BY490" ca="1" si="21294">RAND()</f>
        <v>0.79339851754948165</v>
      </c>
      <c r="BZ490" s="17">
        <f t="shared" ref="BZ490" ca="1" si="21295">RAND()</f>
        <v>0.34528164953641427</v>
      </c>
      <c r="CA490" s="17">
        <f t="shared" ref="CA490" ca="1" si="21296">RAND()</f>
        <v>0.80331008597045739</v>
      </c>
      <c r="CB490" s="17">
        <f t="shared" ref="CB490" ca="1" si="21297">RAND()</f>
        <v>0.36175638266961274</v>
      </c>
      <c r="CC490" s="17">
        <f t="shared" ref="CC490" ca="1" si="21298">RAND()</f>
        <v>0.15163147255829201</v>
      </c>
      <c r="CD490" s="17">
        <f t="shared" ref="CD490" ca="1" si="21299">RAND()</f>
        <v>0.62796997406300759</v>
      </c>
      <c r="CE490" s="17">
        <f t="shared" ref="CE490" ca="1" si="21300">RAND()</f>
        <v>0.44835180720055934</v>
      </c>
      <c r="CF490" s="17">
        <f t="shared" ref="CF490" ca="1" si="21301">RAND()</f>
        <v>0.64004011371778124</v>
      </c>
      <c r="CG490" s="17">
        <f t="shared" ref="CG490" ca="1" si="21302">RAND()</f>
        <v>6.4419119583921658E-2</v>
      </c>
      <c r="CH490" s="17">
        <f t="shared" ref="CH490" ca="1" si="21303">RAND()</f>
        <v>0.65778980027408063</v>
      </c>
      <c r="CI490" s="17">
        <f t="shared" ref="CI490" ca="1" si="21304">RAND()</f>
        <v>0.70277804065985194</v>
      </c>
      <c r="CJ490" s="17">
        <f t="shared" ref="CJ490" ca="1" si="21305">RAND()</f>
        <v>0.22972659402103179</v>
      </c>
      <c r="CK490" s="17">
        <f t="shared" ref="CK490" ca="1" si="21306">RAND()</f>
        <v>5.9524819080263858E-2</v>
      </c>
      <c r="CL490" s="17">
        <f t="shared" ref="CL490" ca="1" si="21307">RAND()</f>
        <v>0.27375841365186104</v>
      </c>
      <c r="CM490" s="17">
        <f t="shared" ref="CM490" ca="1" si="21308">RAND()</f>
        <v>8.0366567811555267E-2</v>
      </c>
      <c r="CN490" s="17">
        <f t="shared" ref="CN490" ca="1" si="21309">RAND()</f>
        <v>0.81782413529912457</v>
      </c>
      <c r="CO490" s="17">
        <f t="shared" ref="CO490" ca="1" si="21310">RAND()</f>
        <v>0.89866165898515549</v>
      </c>
      <c r="CP490" s="17">
        <f t="shared" ref="CP490" ca="1" si="21311">RAND()</f>
        <v>0.46406940591252244</v>
      </c>
      <c r="CQ490" s="17">
        <f t="shared" ref="CQ490" ca="1" si="21312">RAND()</f>
        <v>0.10039144297277003</v>
      </c>
      <c r="CR490" s="17">
        <f t="shared" ref="CR490" ca="1" si="21313">RAND()</f>
        <v>0.99514432873786363</v>
      </c>
      <c r="CS490" s="17">
        <f t="shared" ref="CS490" ca="1" si="21314">RAND()</f>
        <v>0.46975129229980994</v>
      </c>
      <c r="CT490" s="17">
        <f t="shared" ref="CT490" ca="1" si="21315">RAND()</f>
        <v>0.69238794790781732</v>
      </c>
      <c r="CU490" s="17">
        <f t="shared" ref="CU490" ca="1" si="21316">RAND()</f>
        <v>5.922617099717864E-3</v>
      </c>
      <c r="CV490" s="17">
        <f t="shared" ref="CV490" ca="1" si="21317">RAND()</f>
        <v>0.59558625517208341</v>
      </c>
      <c r="CW490" s="17">
        <f t="shared" ref="CW490" ca="1" si="21318">RAND()</f>
        <v>0.20494838235160306</v>
      </c>
      <c r="CX490" s="17">
        <f t="shared" ref="CX490" ca="1" si="21319">RAND()</f>
        <v>0.96620991851578397</v>
      </c>
      <c r="CY490" s="17">
        <f t="shared" ref="CY490" ca="1" si="21320">RAND()</f>
        <v>0.53382025767769148</v>
      </c>
      <c r="CZ490" s="17">
        <f t="shared" ref="CZ490" ca="1" si="21321">RAND()</f>
        <v>0.36970166707981178</v>
      </c>
      <c r="DA490" s="17">
        <f t="shared" ref="DA490" ca="1" si="21322">RAND()</f>
        <v>0.21263733045045285</v>
      </c>
      <c r="DB490" s="17">
        <f t="shared" ref="DB490" ca="1" si="21323">RAND()</f>
        <v>0.91010749170724503</v>
      </c>
      <c r="DC490" s="17">
        <f t="shared" ref="DC490" ca="1" si="21324">RAND()</f>
        <v>0.35372031549385596</v>
      </c>
      <c r="DD490" s="17">
        <f t="shared" ref="DD490" ca="1" si="21325">RAND()</f>
        <v>0.54007586204263447</v>
      </c>
      <c r="DE490" s="17">
        <f t="shared" ref="DE490" ca="1" si="21326">RAND()</f>
        <v>0.40574043967026596</v>
      </c>
      <c r="DF490" s="17">
        <f t="shared" ref="DF490" ca="1" si="21327">RAND()</f>
        <v>0.88906055296754616</v>
      </c>
      <c r="DG490" s="17">
        <f t="shared" ref="DG490" ca="1" si="21328">RAND()</f>
        <v>0.87044017692181774</v>
      </c>
      <c r="DH490" s="17">
        <f t="shared" ref="DH490" ca="1" si="21329">RAND()</f>
        <v>0.24109718275612069</v>
      </c>
      <c r="DI490" s="17">
        <f t="shared" ref="DI490" ca="1" si="21330">RAND()</f>
        <v>0.57503107837920231</v>
      </c>
      <c r="DJ490" s="17">
        <f t="shared" ref="DJ490" ca="1" si="21331">RAND()</f>
        <v>0.58598238014580539</v>
      </c>
      <c r="DK490" s="17">
        <f t="shared" ref="DK490" ca="1" si="21332">RAND()</f>
        <v>0.26899962251794296</v>
      </c>
      <c r="DL490" s="17">
        <f t="shared" ref="DL490:EA490" ca="1" si="21333">RAND()</f>
        <v>0.49608763005813183</v>
      </c>
      <c r="DM490" s="17">
        <f t="shared" ca="1" si="21333"/>
        <v>0.57336147966850137</v>
      </c>
      <c r="DN490" s="17">
        <f t="shared" ca="1" si="21333"/>
        <v>0.40945363011265423</v>
      </c>
      <c r="DO490" s="17">
        <f t="shared" ca="1" si="21333"/>
        <v>0.60128683931146232</v>
      </c>
      <c r="DP490" s="17">
        <f t="shared" ca="1" si="21333"/>
        <v>0.25296794318815896</v>
      </c>
      <c r="DQ490" s="17">
        <f t="shared" ca="1" si="21333"/>
        <v>9.5729905740124632E-2</v>
      </c>
      <c r="DR490" s="17">
        <f t="shared" ca="1" si="21333"/>
        <v>0.55993617797312323</v>
      </c>
      <c r="DS490" s="17">
        <f t="shared" ca="1" si="21333"/>
        <v>0.93140560206525269</v>
      </c>
      <c r="DT490" s="17">
        <f t="shared" ca="1" si="21333"/>
        <v>0.56095760666827377</v>
      </c>
      <c r="DU490" s="17">
        <f t="shared" ca="1" si="21333"/>
        <v>9.0419007471067459E-2</v>
      </c>
      <c r="DV490" s="17">
        <f t="shared" ca="1" si="21333"/>
        <v>0.17510207392666433</v>
      </c>
      <c r="DW490" s="17">
        <f t="shared" ca="1" si="21333"/>
        <v>0.66021200750926423</v>
      </c>
      <c r="DX490" s="17">
        <f t="shared" ca="1" si="21333"/>
        <v>0.35347617418422006</v>
      </c>
      <c r="DY490" s="17">
        <f t="shared" ca="1" si="21333"/>
        <v>0.70413413067466457</v>
      </c>
      <c r="DZ490" s="17">
        <f t="shared" ca="1" si="21333"/>
        <v>0.57264979440901809</v>
      </c>
      <c r="EA490" s="17">
        <f t="shared" ca="1" si="21333"/>
        <v>0.33004685604250861</v>
      </c>
      <c r="EB490" s="17"/>
      <c r="EC490" s="17"/>
    </row>
    <row r="491" spans="8:133" x14ac:dyDescent="0.2">
      <c r="H491" s="6">
        <v>481</v>
      </c>
      <c r="I491" s="7">
        <f t="shared" ca="1" si="19908"/>
        <v>20</v>
      </c>
      <c r="J491" s="44">
        <f t="shared" ca="1" si="19155"/>
        <v>59</v>
      </c>
      <c r="K491" s="45">
        <f t="shared" ca="1" si="19999"/>
        <v>55</v>
      </c>
      <c r="L491" s="45">
        <f t="shared" ca="1" si="20000"/>
        <v>35</v>
      </c>
      <c r="M491" s="45">
        <f t="shared" ca="1" si="20001"/>
        <v>5</v>
      </c>
      <c r="N491" s="45">
        <f t="shared" ca="1" si="20002"/>
        <v>41</v>
      </c>
      <c r="O491" s="45">
        <f t="shared" ca="1" si="20003"/>
        <v>53</v>
      </c>
      <c r="P491" s="45">
        <f t="shared" ca="1" si="20004"/>
        <v>50</v>
      </c>
      <c r="Q491" s="45">
        <f t="shared" ca="1" si="20005"/>
        <v>52</v>
      </c>
      <c r="R491" s="45">
        <f t="shared" ca="1" si="20006"/>
        <v>19</v>
      </c>
      <c r="S491" s="45">
        <f t="shared" ca="1" si="20007"/>
        <v>60</v>
      </c>
      <c r="T491" s="45">
        <f t="shared" ca="1" si="20008"/>
        <v>18</v>
      </c>
      <c r="U491" s="45">
        <f t="shared" ca="1" si="20009"/>
        <v>37</v>
      </c>
      <c r="V491" s="45">
        <f t="shared" ca="1" si="20010"/>
        <v>16</v>
      </c>
      <c r="W491" s="45">
        <f t="shared" ca="1" si="20011"/>
        <v>22</v>
      </c>
      <c r="X491" s="45">
        <f t="shared" ca="1" si="20012"/>
        <v>38</v>
      </c>
      <c r="Y491" s="45">
        <f t="shared" ca="1" si="20013"/>
        <v>8</v>
      </c>
      <c r="Z491" s="45">
        <f t="shared" ca="1" si="20014"/>
        <v>43</v>
      </c>
      <c r="AA491" s="45">
        <f t="shared" ca="1" si="20015"/>
        <v>21</v>
      </c>
      <c r="AB491" s="45">
        <f t="shared" ca="1" si="20016"/>
        <v>24</v>
      </c>
      <c r="AC491" s="45">
        <f t="shared" ca="1" si="20017"/>
        <v>29</v>
      </c>
      <c r="AD491" s="45">
        <f t="shared" ca="1" si="20018"/>
        <v>46</v>
      </c>
      <c r="AE491" s="45">
        <f t="shared" ca="1" si="20019"/>
        <v>31</v>
      </c>
      <c r="AF491" s="45">
        <f t="shared" ca="1" si="20020"/>
        <v>47</v>
      </c>
      <c r="AG491" s="45">
        <f t="shared" ca="1" si="20021"/>
        <v>39</v>
      </c>
      <c r="AH491" s="45">
        <f t="shared" ca="1" si="20022"/>
        <v>58</v>
      </c>
      <c r="AI491" s="45">
        <f t="shared" ca="1" si="20023"/>
        <v>17</v>
      </c>
      <c r="AJ491" s="45">
        <f t="shared" ca="1" si="20024"/>
        <v>42</v>
      </c>
      <c r="AK491" s="45">
        <f t="shared" ca="1" si="20025"/>
        <v>40</v>
      </c>
      <c r="AL491" s="45">
        <f t="shared" ca="1" si="20026"/>
        <v>30</v>
      </c>
      <c r="AM491" s="45">
        <f t="shared" ca="1" si="20027"/>
        <v>1</v>
      </c>
      <c r="AN491" s="45">
        <f t="shared" ca="1" si="20028"/>
        <v>3</v>
      </c>
      <c r="AO491" s="45">
        <f t="shared" ca="1" si="20029"/>
        <v>33</v>
      </c>
      <c r="AP491" s="45">
        <f t="shared" ca="1" si="20030"/>
        <v>23</v>
      </c>
      <c r="AQ491" s="45">
        <f t="shared" ca="1" si="20031"/>
        <v>45</v>
      </c>
      <c r="AR491" s="45">
        <f t="shared" ca="1" si="20032"/>
        <v>44</v>
      </c>
      <c r="AS491" s="45">
        <f t="shared" ca="1" si="20033"/>
        <v>15</v>
      </c>
      <c r="AT491" s="45">
        <f t="shared" ca="1" si="19156"/>
        <v>28</v>
      </c>
      <c r="AU491" s="45">
        <f t="shared" ca="1" si="20034"/>
        <v>49</v>
      </c>
      <c r="AV491" s="45">
        <f t="shared" ca="1" si="20035"/>
        <v>6</v>
      </c>
      <c r="AW491" s="45">
        <f t="shared" ca="1" si="20036"/>
        <v>4</v>
      </c>
      <c r="AX491" s="45">
        <f t="shared" ca="1" si="20037"/>
        <v>14</v>
      </c>
      <c r="AY491" s="45">
        <f t="shared" ca="1" si="20038"/>
        <v>2</v>
      </c>
      <c r="AZ491" s="45">
        <f t="shared" ca="1" si="20039"/>
        <v>48</v>
      </c>
      <c r="BA491" s="45">
        <f t="shared" ca="1" si="20040"/>
        <v>32</v>
      </c>
      <c r="BB491" s="45">
        <f t="shared" ca="1" si="20041"/>
        <v>57</v>
      </c>
      <c r="BC491" s="45">
        <f t="shared" ca="1" si="20042"/>
        <v>12</v>
      </c>
      <c r="BD491" s="45">
        <f t="shared" ca="1" si="20043"/>
        <v>20</v>
      </c>
      <c r="BE491" s="45">
        <f t="shared" ca="1" si="20044"/>
        <v>10</v>
      </c>
      <c r="BF491" s="45">
        <f t="shared" ca="1" si="20045"/>
        <v>25</v>
      </c>
      <c r="BG491" s="45">
        <f t="shared" ca="1" si="20046"/>
        <v>11</v>
      </c>
      <c r="BH491" s="45">
        <f t="shared" ca="1" si="20047"/>
        <v>56</v>
      </c>
      <c r="BI491" s="45">
        <f t="shared" ca="1" si="20048"/>
        <v>54</v>
      </c>
      <c r="BJ491" s="45">
        <f t="shared" ca="1" si="20049"/>
        <v>51</v>
      </c>
      <c r="BK491" s="45">
        <f t="shared" ca="1" si="20050"/>
        <v>9</v>
      </c>
      <c r="BL491" s="45">
        <f t="shared" ca="1" si="20051"/>
        <v>26</v>
      </c>
      <c r="BM491" s="45">
        <f t="shared" ca="1" si="20052"/>
        <v>27</v>
      </c>
      <c r="BN491" s="45">
        <f t="shared" ca="1" si="20053"/>
        <v>7</v>
      </c>
      <c r="BO491" s="45">
        <f t="shared" ca="1" si="20054"/>
        <v>36</v>
      </c>
      <c r="BP491" s="45">
        <f t="shared" ca="1" si="20055"/>
        <v>34</v>
      </c>
      <c r="BQ491" s="47">
        <f t="shared" ca="1" si="20056"/>
        <v>13</v>
      </c>
      <c r="BR491" s="18"/>
      <c r="BS491" s="3"/>
      <c r="BT491" s="17">
        <f t="shared" ref="BT491" ca="1" si="21334">RAND()</f>
        <v>3.9898157588682093E-2</v>
      </c>
      <c r="BU491" s="17">
        <f t="shared" ref="BU491" ca="1" si="21335">RAND()</f>
        <v>7.2482755087029171E-2</v>
      </c>
      <c r="BV491" s="17">
        <f t="shared" ref="BV491" ca="1" si="21336">RAND()</f>
        <v>0.38477348216757024</v>
      </c>
      <c r="BW491" s="17">
        <f t="shared" ref="BW491" ca="1" si="21337">RAND()</f>
        <v>0.90299257667132582</v>
      </c>
      <c r="BX491" s="17">
        <f t="shared" ref="BX491" ca="1" si="21338">RAND()</f>
        <v>0.31813717299219035</v>
      </c>
      <c r="BY491" s="17">
        <f t="shared" ref="BY491" ca="1" si="21339">RAND()</f>
        <v>0.139232389969563</v>
      </c>
      <c r="BZ491" s="17">
        <f t="shared" ref="BZ491" ca="1" si="21340">RAND()</f>
        <v>0.18549979840162178</v>
      </c>
      <c r="CA491" s="17">
        <f t="shared" ref="CA491" ca="1" si="21341">RAND()</f>
        <v>0.14650129044160232</v>
      </c>
      <c r="CB491" s="17">
        <f t="shared" ref="CB491" ca="1" si="21342">RAND()</f>
        <v>0.68946722457225795</v>
      </c>
      <c r="CC491" s="17">
        <f t="shared" ref="CC491" ca="1" si="21343">RAND()</f>
        <v>4.7067078235261128E-3</v>
      </c>
      <c r="CD491" s="17">
        <f t="shared" ref="CD491" ca="1" si="21344">RAND()</f>
        <v>0.7155756032653976</v>
      </c>
      <c r="CE491" s="17">
        <f t="shared" ref="CE491" ca="1" si="21345">RAND()</f>
        <v>0.35540058106074124</v>
      </c>
      <c r="CF491" s="17">
        <f t="shared" ref="CF491" ca="1" si="21346">RAND()</f>
        <v>0.74593399064205457</v>
      </c>
      <c r="CG491" s="17">
        <f t="shared" ref="CG491" ca="1" si="21347">RAND()</f>
        <v>0.61267962755555161</v>
      </c>
      <c r="CH491" s="17">
        <f t="shared" ref="CH491" ca="1" si="21348">RAND()</f>
        <v>0.34699598525743214</v>
      </c>
      <c r="CI491" s="17">
        <f t="shared" ref="CI491" ca="1" si="21349">RAND()</f>
        <v>0.86961312233751475</v>
      </c>
      <c r="CJ491" s="17">
        <f t="shared" ref="CJ491" ca="1" si="21350">RAND()</f>
        <v>0.31260522906256194</v>
      </c>
      <c r="CK491" s="17">
        <f t="shared" ref="CK491" ca="1" si="21351">RAND()</f>
        <v>0.66442484982343997</v>
      </c>
      <c r="CL491" s="17">
        <f t="shared" ref="CL491" ca="1" si="21352">RAND()</f>
        <v>0.57319086982625334</v>
      </c>
      <c r="CM491" s="17">
        <f t="shared" ref="CM491" ca="1" si="21353">RAND()</f>
        <v>0.52524893697115516</v>
      </c>
      <c r="CN491" s="17">
        <f t="shared" ref="CN491" ca="1" si="21354">RAND()</f>
        <v>0.25843837375877265</v>
      </c>
      <c r="CO491" s="17">
        <f t="shared" ref="CO491" ca="1" si="21355">RAND()</f>
        <v>0.49653614767034693</v>
      </c>
      <c r="CP491" s="17">
        <f t="shared" ref="CP491" ca="1" si="21356">RAND()</f>
        <v>0.22347374244760831</v>
      </c>
      <c r="CQ491" s="17">
        <f t="shared" ref="CQ491" ca="1" si="21357">RAND()</f>
        <v>0.33902188086212148</v>
      </c>
      <c r="CR491" s="17">
        <f t="shared" ref="CR491" ca="1" si="21358">RAND()</f>
        <v>4.4149126169478747E-2</v>
      </c>
      <c r="CS491" s="17">
        <f t="shared" ref="CS491" ca="1" si="21359">RAND()</f>
        <v>0.73841564318011965</v>
      </c>
      <c r="CT491" s="17">
        <f t="shared" ref="CT491" ca="1" si="21360">RAND()</f>
        <v>0.31571958522241472</v>
      </c>
      <c r="CU491" s="17">
        <f t="shared" ref="CU491" ca="1" si="21361">RAND()</f>
        <v>0.33015777601696816</v>
      </c>
      <c r="CV491" s="17">
        <f t="shared" ref="CV491" ca="1" si="21362">RAND()</f>
        <v>0.50571224347216526</v>
      </c>
      <c r="CW491" s="17">
        <f t="shared" ref="CW491" ca="1" si="21363">RAND()</f>
        <v>0.99124392909647674</v>
      </c>
      <c r="CX491" s="17">
        <f t="shared" ref="CX491" ca="1" si="21364">RAND()</f>
        <v>0.94739872085340815</v>
      </c>
      <c r="CY491" s="17">
        <f t="shared" ref="CY491" ca="1" si="21365">RAND()</f>
        <v>0.41355859076061319</v>
      </c>
      <c r="CZ491" s="17">
        <f t="shared" ref="CZ491" ca="1" si="21366">RAND()</f>
        <v>0.60003339062293859</v>
      </c>
      <c r="DA491" s="17">
        <f t="shared" ref="DA491" ca="1" si="21367">RAND()</f>
        <v>0.29987296666302754</v>
      </c>
      <c r="DB491" s="17">
        <f t="shared" ref="DB491" ca="1" si="21368">RAND()</f>
        <v>0.30857206267697435</v>
      </c>
      <c r="DC491" s="17">
        <f t="shared" ref="DC491" ca="1" si="21369">RAND()</f>
        <v>0.76179018882517224</v>
      </c>
      <c r="DD491" s="17">
        <f t="shared" ref="DD491" ca="1" si="21370">RAND()</f>
        <v>0.56192317181800833</v>
      </c>
      <c r="DE491" s="17">
        <f t="shared" ref="DE491" ca="1" si="21371">RAND()</f>
        <v>0.20501005636083325</v>
      </c>
      <c r="DF491" s="17">
        <f t="shared" ref="DF491" ca="1" si="21372">RAND()</f>
        <v>0.88630066670784502</v>
      </c>
      <c r="DG491" s="17">
        <f t="shared" ref="DG491" ca="1" si="21373">RAND()</f>
        <v>0.90892267019721085</v>
      </c>
      <c r="DH491" s="17">
        <f t="shared" ref="DH491" ca="1" si="21374">RAND()</f>
        <v>0.77077151769739927</v>
      </c>
      <c r="DI491" s="17">
        <f t="shared" ref="DI491" ca="1" si="21375">RAND()</f>
        <v>0.98559628259674004</v>
      </c>
      <c r="DJ491" s="17">
        <f t="shared" ref="DJ491" ca="1" si="21376">RAND()</f>
        <v>0.21139575114109155</v>
      </c>
      <c r="DK491" s="17">
        <f t="shared" ref="DK491" ca="1" si="21377">RAND()</f>
        <v>0.48288137240131701</v>
      </c>
      <c r="DL491" s="17">
        <f t="shared" ref="DL491:EA491" ca="1" si="21378">RAND()</f>
        <v>6.6971317617028681E-2</v>
      </c>
      <c r="DM491" s="17">
        <f t="shared" ca="1" si="21378"/>
        <v>0.77923051635143026</v>
      </c>
      <c r="DN491" s="17">
        <f t="shared" ca="1" si="21378"/>
        <v>0.66934078161364474</v>
      </c>
      <c r="DO491" s="17">
        <f t="shared" ca="1" si="21378"/>
        <v>0.84272515558879135</v>
      </c>
      <c r="DP491" s="17">
        <f t="shared" ca="1" si="21378"/>
        <v>0.57311361101307501</v>
      </c>
      <c r="DQ491" s="17">
        <f t="shared" ca="1" si="21378"/>
        <v>0.82224777164648954</v>
      </c>
      <c r="DR491" s="17">
        <f t="shared" ca="1" si="21378"/>
        <v>6.7150925101032044E-2</v>
      </c>
      <c r="DS491" s="17">
        <f t="shared" ca="1" si="21378"/>
        <v>8.8104497236608403E-2</v>
      </c>
      <c r="DT491" s="17">
        <f t="shared" ca="1" si="21378"/>
        <v>0.16502309116466773</v>
      </c>
      <c r="DU491" s="17">
        <f t="shared" ca="1" si="21378"/>
        <v>0.84808442018229879</v>
      </c>
      <c r="DV491" s="17">
        <f t="shared" ca="1" si="21378"/>
        <v>0.57162090204135063</v>
      </c>
      <c r="DW491" s="17">
        <f t="shared" ca="1" si="21378"/>
        <v>0.56193426387527168</v>
      </c>
      <c r="DX491" s="17">
        <f t="shared" ca="1" si="21378"/>
        <v>0.88130815048429312</v>
      </c>
      <c r="DY491" s="17">
        <f t="shared" ca="1" si="21378"/>
        <v>0.36317688781821811</v>
      </c>
      <c r="DZ491" s="17">
        <f t="shared" ca="1" si="21378"/>
        <v>0.39056222414674135</v>
      </c>
      <c r="EA491" s="17">
        <f t="shared" ca="1" si="21378"/>
        <v>0.77426745566289801</v>
      </c>
      <c r="EB491" s="17"/>
      <c r="EC491" s="17"/>
    </row>
    <row r="492" spans="8:133" x14ac:dyDescent="0.2">
      <c r="H492" s="6">
        <v>482</v>
      </c>
      <c r="I492" s="7">
        <f t="shared" ca="1" si="19908"/>
        <v>35</v>
      </c>
      <c r="J492" s="44">
        <f t="shared" ca="1" si="19155"/>
        <v>46</v>
      </c>
      <c r="K492" s="45">
        <f t="shared" ca="1" si="19999"/>
        <v>15</v>
      </c>
      <c r="L492" s="45">
        <f t="shared" ca="1" si="20000"/>
        <v>10</v>
      </c>
      <c r="M492" s="45">
        <f t="shared" ca="1" si="20001"/>
        <v>3</v>
      </c>
      <c r="N492" s="45">
        <f t="shared" ca="1" si="20002"/>
        <v>19</v>
      </c>
      <c r="O492" s="45">
        <f t="shared" ca="1" si="20003"/>
        <v>8</v>
      </c>
      <c r="P492" s="45">
        <f t="shared" ca="1" si="20004"/>
        <v>18</v>
      </c>
      <c r="Q492" s="45">
        <f t="shared" ca="1" si="20005"/>
        <v>7</v>
      </c>
      <c r="R492" s="45">
        <f t="shared" ca="1" si="20006"/>
        <v>12</v>
      </c>
      <c r="S492" s="45">
        <f t="shared" ca="1" si="20007"/>
        <v>31</v>
      </c>
      <c r="T492" s="45">
        <f t="shared" ca="1" si="20008"/>
        <v>44</v>
      </c>
      <c r="U492" s="45">
        <f t="shared" ca="1" si="20009"/>
        <v>40</v>
      </c>
      <c r="V492" s="45">
        <f t="shared" ca="1" si="20010"/>
        <v>57</v>
      </c>
      <c r="W492" s="45">
        <f t="shared" ca="1" si="20011"/>
        <v>51</v>
      </c>
      <c r="X492" s="45">
        <f t="shared" ca="1" si="20012"/>
        <v>38</v>
      </c>
      <c r="Y492" s="45">
        <f t="shared" ca="1" si="20013"/>
        <v>35</v>
      </c>
      <c r="Z492" s="45">
        <f t="shared" ca="1" si="20014"/>
        <v>14</v>
      </c>
      <c r="AA492" s="45">
        <f t="shared" ca="1" si="20015"/>
        <v>36</v>
      </c>
      <c r="AB492" s="45">
        <f t="shared" ca="1" si="20016"/>
        <v>33</v>
      </c>
      <c r="AC492" s="45">
        <f t="shared" ca="1" si="20017"/>
        <v>29</v>
      </c>
      <c r="AD492" s="45">
        <f t="shared" ca="1" si="20018"/>
        <v>45</v>
      </c>
      <c r="AE492" s="45">
        <f t="shared" ca="1" si="20019"/>
        <v>4</v>
      </c>
      <c r="AF492" s="45">
        <f t="shared" ca="1" si="20020"/>
        <v>28</v>
      </c>
      <c r="AG492" s="45">
        <f t="shared" ca="1" si="20021"/>
        <v>39</v>
      </c>
      <c r="AH492" s="45">
        <f t="shared" ca="1" si="20022"/>
        <v>48</v>
      </c>
      <c r="AI492" s="45">
        <f t="shared" ca="1" si="20023"/>
        <v>52</v>
      </c>
      <c r="AJ492" s="45">
        <f t="shared" ca="1" si="20024"/>
        <v>17</v>
      </c>
      <c r="AK492" s="45">
        <f t="shared" ca="1" si="20025"/>
        <v>54</v>
      </c>
      <c r="AL492" s="45">
        <f t="shared" ca="1" si="20026"/>
        <v>26</v>
      </c>
      <c r="AM492" s="45">
        <f t="shared" ca="1" si="20027"/>
        <v>22</v>
      </c>
      <c r="AN492" s="45">
        <f t="shared" ca="1" si="20028"/>
        <v>60</v>
      </c>
      <c r="AO492" s="45">
        <f t="shared" ca="1" si="20029"/>
        <v>37</v>
      </c>
      <c r="AP492" s="45">
        <f t="shared" ca="1" si="20030"/>
        <v>16</v>
      </c>
      <c r="AQ492" s="45">
        <f t="shared" ca="1" si="20031"/>
        <v>6</v>
      </c>
      <c r="AR492" s="45">
        <f t="shared" ca="1" si="20032"/>
        <v>32</v>
      </c>
      <c r="AS492" s="45">
        <f t="shared" ca="1" si="20033"/>
        <v>42</v>
      </c>
      <c r="AT492" s="45">
        <f t="shared" ca="1" si="19156"/>
        <v>25</v>
      </c>
      <c r="AU492" s="45">
        <f t="shared" ca="1" si="20034"/>
        <v>24</v>
      </c>
      <c r="AV492" s="45">
        <f t="shared" ca="1" si="20035"/>
        <v>21</v>
      </c>
      <c r="AW492" s="45">
        <f t="shared" ca="1" si="20036"/>
        <v>5</v>
      </c>
      <c r="AX492" s="45">
        <f t="shared" ca="1" si="20037"/>
        <v>50</v>
      </c>
      <c r="AY492" s="45">
        <f t="shared" ca="1" si="20038"/>
        <v>41</v>
      </c>
      <c r="AZ492" s="45">
        <f t="shared" ca="1" si="20039"/>
        <v>34</v>
      </c>
      <c r="BA492" s="45">
        <f t="shared" ca="1" si="20040"/>
        <v>23</v>
      </c>
      <c r="BB492" s="45">
        <f t="shared" ca="1" si="20041"/>
        <v>11</v>
      </c>
      <c r="BC492" s="45">
        <f t="shared" ca="1" si="20042"/>
        <v>9</v>
      </c>
      <c r="BD492" s="45">
        <f t="shared" ca="1" si="20043"/>
        <v>43</v>
      </c>
      <c r="BE492" s="45">
        <f t="shared" ca="1" si="20044"/>
        <v>1</v>
      </c>
      <c r="BF492" s="45">
        <f t="shared" ca="1" si="20045"/>
        <v>30</v>
      </c>
      <c r="BG492" s="45">
        <f t="shared" ca="1" si="20046"/>
        <v>2</v>
      </c>
      <c r="BH492" s="45">
        <f t="shared" ca="1" si="20047"/>
        <v>58</v>
      </c>
      <c r="BI492" s="45">
        <f t="shared" ca="1" si="20048"/>
        <v>59</v>
      </c>
      <c r="BJ492" s="45">
        <f t="shared" ca="1" si="20049"/>
        <v>27</v>
      </c>
      <c r="BK492" s="45">
        <f t="shared" ca="1" si="20050"/>
        <v>13</v>
      </c>
      <c r="BL492" s="45">
        <f t="shared" ca="1" si="20051"/>
        <v>56</v>
      </c>
      <c r="BM492" s="45">
        <f t="shared" ca="1" si="20052"/>
        <v>47</v>
      </c>
      <c r="BN492" s="45">
        <f t="shared" ca="1" si="20053"/>
        <v>55</v>
      </c>
      <c r="BO492" s="45">
        <f t="shared" ca="1" si="20054"/>
        <v>53</v>
      </c>
      <c r="BP492" s="45">
        <f t="shared" ca="1" si="20055"/>
        <v>20</v>
      </c>
      <c r="BQ492" s="47">
        <f t="shared" ca="1" si="20056"/>
        <v>49</v>
      </c>
      <c r="BR492" s="18"/>
      <c r="BT492" s="17">
        <f t="shared" ref="BT492" ca="1" si="21379">RAND()</f>
        <v>0.25819650652966564</v>
      </c>
      <c r="BU492" s="17">
        <f t="shared" ref="BU492" ca="1" si="21380">RAND()</f>
        <v>0.66446743828469357</v>
      </c>
      <c r="BV492" s="17">
        <f t="shared" ref="BV492" ca="1" si="21381">RAND()</f>
        <v>0.79533680280121055</v>
      </c>
      <c r="BW492" s="17">
        <f t="shared" ref="BW492" ca="1" si="21382">RAND()</f>
        <v>0.91949436964712217</v>
      </c>
      <c r="BX492" s="17">
        <f t="shared" ref="BX492" ca="1" si="21383">RAND()</f>
        <v>0.58938815393594057</v>
      </c>
      <c r="BY492" s="17">
        <f t="shared" ref="BY492" ca="1" si="21384">RAND()</f>
        <v>0.85329752722289853</v>
      </c>
      <c r="BZ492" s="17">
        <f t="shared" ref="BZ492" ca="1" si="21385">RAND()</f>
        <v>0.60354486246930983</v>
      </c>
      <c r="CA492" s="17">
        <f t="shared" ref="CA492" ca="1" si="21386">RAND()</f>
        <v>0.85955218717051962</v>
      </c>
      <c r="CB492" s="17">
        <f t="shared" ref="CB492" ca="1" si="21387">RAND()</f>
        <v>0.74750516279741852</v>
      </c>
      <c r="CC492" s="17">
        <f t="shared" ref="CC492" ca="1" si="21388">RAND()</f>
        <v>0.4541995608988062</v>
      </c>
      <c r="CD492" s="17">
        <f t="shared" ref="CD492" ca="1" si="21389">RAND()</f>
        <v>0.26152649902275427</v>
      </c>
      <c r="CE492" s="17">
        <f t="shared" ref="CE492" ca="1" si="21390">RAND()</f>
        <v>0.31212772572174419</v>
      </c>
      <c r="CF492" s="17">
        <f t="shared" ref="CF492" ca="1" si="21391">RAND()</f>
        <v>9.4288759648303633E-2</v>
      </c>
      <c r="CG492" s="17">
        <f t="shared" ref="CG492" ca="1" si="21392">RAND()</f>
        <v>0.15981802262251799</v>
      </c>
      <c r="CH492" s="17">
        <f t="shared" ref="CH492" ca="1" si="21393">RAND()</f>
        <v>0.34257537280862926</v>
      </c>
      <c r="CI492" s="17">
        <f t="shared" ref="CI492" ca="1" si="21394">RAND()</f>
        <v>0.43152333442127611</v>
      </c>
      <c r="CJ492" s="17">
        <f t="shared" ref="CJ492" ca="1" si="21395">RAND()</f>
        <v>0.72504945739377624</v>
      </c>
      <c r="CK492" s="17">
        <f t="shared" ref="CK492" ca="1" si="21396">RAND()</f>
        <v>0.42933200318630271</v>
      </c>
      <c r="CL492" s="17">
        <f t="shared" ref="CL492" ca="1" si="21397">RAND()</f>
        <v>0.43363985317551534</v>
      </c>
      <c r="CM492" s="17">
        <f t="shared" ref="CM492" ca="1" si="21398">RAND()</f>
        <v>0.45849399449010519</v>
      </c>
      <c r="CN492" s="17">
        <f t="shared" ref="CN492" ca="1" si="21399">RAND()</f>
        <v>0.25877159845429987</v>
      </c>
      <c r="CO492" s="17">
        <f t="shared" ref="CO492" ca="1" si="21400">RAND()</f>
        <v>0.90246509227378602</v>
      </c>
      <c r="CP492" s="17">
        <f t="shared" ref="CP492" ca="1" si="21401">RAND()</f>
        <v>0.45937486885941359</v>
      </c>
      <c r="CQ492" s="17">
        <f t="shared" ref="CQ492" ca="1" si="21402">RAND()</f>
        <v>0.32650974544718792</v>
      </c>
      <c r="CR492" s="17">
        <f t="shared" ref="CR492" ca="1" si="21403">RAND()</f>
        <v>0.24418086306867648</v>
      </c>
      <c r="CS492" s="17">
        <f t="shared" ref="CS492" ca="1" si="21404">RAND()</f>
        <v>0.14485293489803175</v>
      </c>
      <c r="CT492" s="17">
        <f t="shared" ref="CT492" ca="1" si="21405">RAND()</f>
        <v>0.64925052808551331</v>
      </c>
      <c r="CU492" s="17">
        <f t="shared" ref="CU492" ca="1" si="21406">RAND()</f>
        <v>0.1171331020152101</v>
      </c>
      <c r="CV492" s="17">
        <f t="shared" ref="CV492" ca="1" si="21407">RAND()</f>
        <v>0.47266228569555879</v>
      </c>
      <c r="CW492" s="17">
        <f t="shared" ref="CW492" ca="1" si="21408">RAND()</f>
        <v>0.54152682748574155</v>
      </c>
      <c r="CX492" s="17">
        <f t="shared" ref="CX492" ca="1" si="21409">RAND()</f>
        <v>8.5852364439752415E-3</v>
      </c>
      <c r="CY492" s="17">
        <f t="shared" ref="CY492" ca="1" si="21410">RAND()</f>
        <v>0.38850752760348695</v>
      </c>
      <c r="CZ492" s="17">
        <f t="shared" ref="CZ492" ca="1" si="21411">RAND()</f>
        <v>0.65067953720369553</v>
      </c>
      <c r="DA492" s="17">
        <f t="shared" ref="DA492" ca="1" si="21412">RAND()</f>
        <v>0.86037571551087544</v>
      </c>
      <c r="DB492" s="17">
        <f t="shared" ref="DB492" ca="1" si="21413">RAND()</f>
        <v>0.44749030578926163</v>
      </c>
      <c r="DC492" s="17">
        <f t="shared" ref="DC492" ca="1" si="21414">RAND()</f>
        <v>0.28888093852959895</v>
      </c>
      <c r="DD492" s="17">
        <f t="shared" ref="DD492" ca="1" si="21415">RAND()</f>
        <v>0.48952560314617843</v>
      </c>
      <c r="DE492" s="17">
        <f t="shared" ref="DE492" ca="1" si="21416">RAND()</f>
        <v>0.50127416012042292</v>
      </c>
      <c r="DF492" s="17">
        <f t="shared" ref="DF492" ca="1" si="21417">RAND()</f>
        <v>0.57716753634860829</v>
      </c>
      <c r="DG492" s="17">
        <f t="shared" ref="DG492" ca="1" si="21418">RAND()</f>
        <v>0.88746687114910616</v>
      </c>
      <c r="DH492" s="17">
        <f t="shared" ref="DH492" ca="1" si="21419">RAND()</f>
        <v>0.2312846473234933</v>
      </c>
      <c r="DI492" s="17">
        <f t="shared" ref="DI492" ca="1" si="21420">RAND()</f>
        <v>0.30655100632903509</v>
      </c>
      <c r="DJ492" s="17">
        <f t="shared" ref="DJ492" ca="1" si="21421">RAND()</f>
        <v>0.43309117038668987</v>
      </c>
      <c r="DK492" s="17">
        <f t="shared" ref="DK492" ca="1" si="21422">RAND()</f>
        <v>0.50337383183949813</v>
      </c>
      <c r="DL492" s="17">
        <f t="shared" ref="DL492:EA492" ca="1" si="21423">RAND()</f>
        <v>0.76054436152228344</v>
      </c>
      <c r="DM492" s="17">
        <f t="shared" ca="1" si="21423"/>
        <v>0.80251027053223123</v>
      </c>
      <c r="DN492" s="17">
        <f t="shared" ca="1" si="21423"/>
        <v>0.28763579434303466</v>
      </c>
      <c r="DO492" s="17">
        <f t="shared" ca="1" si="21423"/>
        <v>0.98274759813555357</v>
      </c>
      <c r="DP492" s="17">
        <f t="shared" ca="1" si="21423"/>
        <v>0.45706662865907988</v>
      </c>
      <c r="DQ492" s="17">
        <f t="shared" ca="1" si="21423"/>
        <v>0.93802198799561198</v>
      </c>
      <c r="DR492" s="17">
        <f t="shared" ca="1" si="21423"/>
        <v>8.3611917415520765E-2</v>
      </c>
      <c r="DS492" s="17">
        <f t="shared" ca="1" si="21423"/>
        <v>3.4412036736389373E-2</v>
      </c>
      <c r="DT492" s="17">
        <f t="shared" ca="1" si="21423"/>
        <v>0.46777523856369663</v>
      </c>
      <c r="DU492" s="17">
        <f t="shared" ca="1" si="21423"/>
        <v>0.74190110641230689</v>
      </c>
      <c r="DV492" s="17">
        <f t="shared" ca="1" si="21423"/>
        <v>9.6632772230715425E-2</v>
      </c>
      <c r="DW492" s="17">
        <f t="shared" ca="1" si="21423"/>
        <v>0.2480152897055059</v>
      </c>
      <c r="DX492" s="17">
        <f t="shared" ca="1" si="21423"/>
        <v>0.10148009903386235</v>
      </c>
      <c r="DY492" s="17">
        <f t="shared" ca="1" si="21423"/>
        <v>0.13286323800188538</v>
      </c>
      <c r="DZ492" s="17">
        <f t="shared" ca="1" si="21423"/>
        <v>0.58841486416987732</v>
      </c>
      <c r="EA492" s="17">
        <f t="shared" ca="1" si="21423"/>
        <v>0.23647272872828329</v>
      </c>
      <c r="EB492" s="17"/>
      <c r="EC492" s="17"/>
    </row>
    <row r="493" spans="8:133" x14ac:dyDescent="0.2">
      <c r="H493" s="6">
        <v>483</v>
      </c>
      <c r="I493" s="7">
        <f t="shared" ca="1" si="19908"/>
        <v>30</v>
      </c>
      <c r="J493" s="44">
        <f t="shared" ca="1" si="19155"/>
        <v>29</v>
      </c>
      <c r="K493" s="45">
        <f t="shared" ca="1" si="19999"/>
        <v>51</v>
      </c>
      <c r="L493" s="45">
        <f t="shared" ca="1" si="20000"/>
        <v>1</v>
      </c>
      <c r="M493" s="45">
        <f t="shared" ca="1" si="20001"/>
        <v>21</v>
      </c>
      <c r="N493" s="45">
        <f t="shared" ca="1" si="20002"/>
        <v>36</v>
      </c>
      <c r="O493" s="45">
        <f t="shared" ca="1" si="20003"/>
        <v>22</v>
      </c>
      <c r="P493" s="45">
        <f t="shared" ca="1" si="20004"/>
        <v>54</v>
      </c>
      <c r="Q493" s="45">
        <f t="shared" ca="1" si="20005"/>
        <v>58</v>
      </c>
      <c r="R493" s="45">
        <f t="shared" ca="1" si="20006"/>
        <v>38</v>
      </c>
      <c r="S493" s="45">
        <f t="shared" ca="1" si="20007"/>
        <v>45</v>
      </c>
      <c r="T493" s="45">
        <f t="shared" ca="1" si="20008"/>
        <v>40</v>
      </c>
      <c r="U493" s="45">
        <f t="shared" ca="1" si="20009"/>
        <v>53</v>
      </c>
      <c r="V493" s="45">
        <f t="shared" ca="1" si="20010"/>
        <v>19</v>
      </c>
      <c r="W493" s="45">
        <f t="shared" ca="1" si="20011"/>
        <v>14</v>
      </c>
      <c r="X493" s="45">
        <f t="shared" ca="1" si="20012"/>
        <v>35</v>
      </c>
      <c r="Y493" s="45">
        <f t="shared" ca="1" si="20013"/>
        <v>18</v>
      </c>
      <c r="Z493" s="45">
        <f t="shared" ca="1" si="20014"/>
        <v>47</v>
      </c>
      <c r="AA493" s="45">
        <f t="shared" ca="1" si="20015"/>
        <v>44</v>
      </c>
      <c r="AB493" s="45">
        <f t="shared" ca="1" si="20016"/>
        <v>56</v>
      </c>
      <c r="AC493" s="45">
        <f t="shared" ca="1" si="20017"/>
        <v>48</v>
      </c>
      <c r="AD493" s="45">
        <f t="shared" ca="1" si="20018"/>
        <v>10</v>
      </c>
      <c r="AE493" s="45">
        <f t="shared" ca="1" si="20019"/>
        <v>13</v>
      </c>
      <c r="AF493" s="45">
        <f t="shared" ca="1" si="20020"/>
        <v>12</v>
      </c>
      <c r="AG493" s="45">
        <f t="shared" ca="1" si="20021"/>
        <v>49</v>
      </c>
      <c r="AH493" s="45">
        <f t="shared" ca="1" si="20022"/>
        <v>25</v>
      </c>
      <c r="AI493" s="45">
        <f t="shared" ca="1" si="20023"/>
        <v>24</v>
      </c>
      <c r="AJ493" s="45">
        <f t="shared" ca="1" si="20024"/>
        <v>33</v>
      </c>
      <c r="AK493" s="45">
        <f t="shared" ca="1" si="20025"/>
        <v>52</v>
      </c>
      <c r="AL493" s="45">
        <f t="shared" ca="1" si="20026"/>
        <v>43</v>
      </c>
      <c r="AM493" s="45">
        <f t="shared" ca="1" si="20027"/>
        <v>2</v>
      </c>
      <c r="AN493" s="45">
        <f t="shared" ca="1" si="20028"/>
        <v>6</v>
      </c>
      <c r="AO493" s="45">
        <f t="shared" ca="1" si="20029"/>
        <v>16</v>
      </c>
      <c r="AP493" s="45">
        <f t="shared" ca="1" si="20030"/>
        <v>37</v>
      </c>
      <c r="AQ493" s="45">
        <f t="shared" ca="1" si="20031"/>
        <v>11</v>
      </c>
      <c r="AR493" s="45">
        <f t="shared" ca="1" si="20032"/>
        <v>41</v>
      </c>
      <c r="AS493" s="45">
        <f t="shared" ca="1" si="20033"/>
        <v>7</v>
      </c>
      <c r="AT493" s="45">
        <f t="shared" ca="1" si="19156"/>
        <v>20</v>
      </c>
      <c r="AU493" s="45">
        <f t="shared" ca="1" si="20034"/>
        <v>32</v>
      </c>
      <c r="AV493" s="45">
        <f t="shared" ca="1" si="20035"/>
        <v>3</v>
      </c>
      <c r="AW493" s="45">
        <f t="shared" ca="1" si="20036"/>
        <v>4</v>
      </c>
      <c r="AX493" s="45">
        <f t="shared" ca="1" si="20037"/>
        <v>28</v>
      </c>
      <c r="AY493" s="45">
        <f t="shared" ca="1" si="20038"/>
        <v>8</v>
      </c>
      <c r="AZ493" s="45">
        <f t="shared" ca="1" si="20039"/>
        <v>50</v>
      </c>
      <c r="BA493" s="45">
        <f t="shared" ca="1" si="20040"/>
        <v>9</v>
      </c>
      <c r="BB493" s="45">
        <f t="shared" ca="1" si="20041"/>
        <v>39</v>
      </c>
      <c r="BC493" s="45">
        <f t="shared" ca="1" si="20042"/>
        <v>55</v>
      </c>
      <c r="BD493" s="45">
        <f t="shared" ca="1" si="20043"/>
        <v>26</v>
      </c>
      <c r="BE493" s="45">
        <f t="shared" ca="1" si="20044"/>
        <v>60</v>
      </c>
      <c r="BF493" s="45">
        <f t="shared" ca="1" si="20045"/>
        <v>46</v>
      </c>
      <c r="BG493" s="45">
        <f t="shared" ca="1" si="20046"/>
        <v>34</v>
      </c>
      <c r="BH493" s="45">
        <f t="shared" ca="1" si="20047"/>
        <v>42</v>
      </c>
      <c r="BI493" s="45">
        <f t="shared" ca="1" si="20048"/>
        <v>17</v>
      </c>
      <c r="BJ493" s="45">
        <f t="shared" ca="1" si="20049"/>
        <v>31</v>
      </c>
      <c r="BK493" s="45">
        <f t="shared" ca="1" si="20050"/>
        <v>27</v>
      </c>
      <c r="BL493" s="45">
        <f t="shared" ca="1" si="20051"/>
        <v>15</v>
      </c>
      <c r="BM493" s="45">
        <f t="shared" ca="1" si="20052"/>
        <v>57</v>
      </c>
      <c r="BN493" s="45">
        <f t="shared" ca="1" si="20053"/>
        <v>59</v>
      </c>
      <c r="BO493" s="45">
        <f t="shared" ca="1" si="20054"/>
        <v>23</v>
      </c>
      <c r="BP493" s="45">
        <f t="shared" ca="1" si="20055"/>
        <v>30</v>
      </c>
      <c r="BQ493" s="47">
        <f t="shared" ca="1" si="20056"/>
        <v>5</v>
      </c>
      <c r="BR493" s="18"/>
      <c r="BS493" s="3"/>
      <c r="BT493" s="17">
        <f t="shared" ref="BT493" ca="1" si="21424">RAND()</f>
        <v>0.59017671227383262</v>
      </c>
      <c r="BU493" s="17">
        <f t="shared" ref="BU493" ca="1" si="21425">RAND()</f>
        <v>0.22659569041830718</v>
      </c>
      <c r="BV493" s="17">
        <f t="shared" ref="BV493" ca="1" si="21426">RAND()</f>
        <v>0.99839590290136593</v>
      </c>
      <c r="BW493" s="17">
        <f t="shared" ref="BW493" ca="1" si="21427">RAND()</f>
        <v>0.67916244851260266</v>
      </c>
      <c r="BX493" s="17">
        <f t="shared" ref="BX493" ca="1" si="21428">RAND()</f>
        <v>0.49783555400179225</v>
      </c>
      <c r="BY493" s="17">
        <f t="shared" ref="BY493" ca="1" si="21429">RAND()</f>
        <v>0.67605096118410479</v>
      </c>
      <c r="BZ493" s="17">
        <f t="shared" ref="BZ493" ca="1" si="21430">RAND()</f>
        <v>0.12408854126685143</v>
      </c>
      <c r="CA493" s="17">
        <f t="shared" ref="CA493" ca="1" si="21431">RAND()</f>
        <v>7.3140457249120328E-2</v>
      </c>
      <c r="CB493" s="17">
        <f t="shared" ref="CB493" ca="1" si="21432">RAND()</f>
        <v>0.45431863026151187</v>
      </c>
      <c r="CC493" s="17">
        <f t="shared" ref="CC493" ca="1" si="21433">RAND()</f>
        <v>0.36864460261253351</v>
      </c>
      <c r="CD493" s="17">
        <f t="shared" ref="CD493" ca="1" si="21434">RAND()</f>
        <v>0.44991491321721566</v>
      </c>
      <c r="CE493" s="17">
        <f t="shared" ref="CE493" ca="1" si="21435">RAND()</f>
        <v>0.1248479583163894</v>
      </c>
      <c r="CF493" s="17">
        <f t="shared" ref="CF493" ca="1" si="21436">RAND()</f>
        <v>0.70027939308005194</v>
      </c>
      <c r="CG493" s="17">
        <f t="shared" ref="CG493" ca="1" si="21437">RAND()</f>
        <v>0.75540252548327247</v>
      </c>
      <c r="CH493" s="17">
        <f t="shared" ref="CH493" ca="1" si="21438">RAND()</f>
        <v>0.52914118531033816</v>
      </c>
      <c r="CI493" s="17">
        <f t="shared" ref="CI493" ca="1" si="21439">RAND()</f>
        <v>0.70670174498368354</v>
      </c>
      <c r="CJ493" s="17">
        <f t="shared" ref="CJ493" ca="1" si="21440">RAND()</f>
        <v>0.29475791333215129</v>
      </c>
      <c r="CK493" s="17">
        <f t="shared" ref="CK493" ca="1" si="21441">RAND()</f>
        <v>0.39075356896458169</v>
      </c>
      <c r="CL493" s="17">
        <f t="shared" ref="CL493" ca="1" si="21442">RAND()</f>
        <v>8.0480620645411394E-2</v>
      </c>
      <c r="CM493" s="17">
        <f t="shared" ref="CM493" ca="1" si="21443">RAND()</f>
        <v>0.26462396184313075</v>
      </c>
      <c r="CN493" s="17">
        <f t="shared" ref="CN493" ca="1" si="21444">RAND()</f>
        <v>0.80272498067604758</v>
      </c>
      <c r="CO493" s="17">
        <f t="shared" ref="CO493" ca="1" si="21445">RAND()</f>
        <v>0.77460807743220872</v>
      </c>
      <c r="CP493" s="17">
        <f t="shared" ref="CP493" ca="1" si="21446">RAND()</f>
        <v>0.77460952880508926</v>
      </c>
      <c r="CQ493" s="17">
        <f t="shared" ref="CQ493" ca="1" si="21447">RAND()</f>
        <v>0.25405206823096227</v>
      </c>
      <c r="CR493" s="17">
        <f t="shared" ref="CR493" ca="1" si="21448">RAND()</f>
        <v>0.63579339477358332</v>
      </c>
      <c r="CS493" s="17">
        <f t="shared" ref="CS493" ca="1" si="21449">RAND()</f>
        <v>0.64521350785131049</v>
      </c>
      <c r="CT493" s="17">
        <f t="shared" ref="CT493" ca="1" si="21450">RAND()</f>
        <v>0.55272881787234029</v>
      </c>
      <c r="CU493" s="17">
        <f t="shared" ref="CU493" ca="1" si="21451">RAND()</f>
        <v>0.17510213205161884</v>
      </c>
      <c r="CV493" s="17">
        <f t="shared" ref="CV493" ca="1" si="21452">RAND()</f>
        <v>0.40541285851795295</v>
      </c>
      <c r="CW493" s="17">
        <f t="shared" ref="CW493" ca="1" si="21453">RAND()</f>
        <v>0.96564125106336707</v>
      </c>
      <c r="CX493" s="17">
        <f t="shared" ref="CX493" ca="1" si="21454">RAND()</f>
        <v>0.9014533106848418</v>
      </c>
      <c r="CY493" s="17">
        <f t="shared" ref="CY493" ca="1" si="21455">RAND()</f>
        <v>0.74061098098425315</v>
      </c>
      <c r="CZ493" s="17">
        <f t="shared" ref="CZ493" ca="1" si="21456">RAND()</f>
        <v>0.47860466521531309</v>
      </c>
      <c r="DA493" s="17">
        <f t="shared" ref="DA493" ca="1" si="21457">RAND()</f>
        <v>0.77465564282794064</v>
      </c>
      <c r="DB493" s="17">
        <f t="shared" ref="DB493" ca="1" si="21458">RAND()</f>
        <v>0.44803978576448844</v>
      </c>
      <c r="DC493" s="17">
        <f t="shared" ref="DC493" ca="1" si="21459">RAND()</f>
        <v>0.86239043965534146</v>
      </c>
      <c r="DD493" s="17">
        <f t="shared" ref="DD493" ca="1" si="21460">RAND()</f>
        <v>0.68406815807652599</v>
      </c>
      <c r="DE493" s="17">
        <f t="shared" ref="DE493" ca="1" si="21461">RAND()</f>
        <v>0.55379273201067425</v>
      </c>
      <c r="DF493" s="17">
        <f t="shared" ref="DF493" ca="1" si="21462">RAND()</f>
        <v>0.92574719722951171</v>
      </c>
      <c r="DG493" s="17">
        <f t="shared" ref="DG493" ca="1" si="21463">RAND()</f>
        <v>0.9195080182486739</v>
      </c>
      <c r="DH493" s="17">
        <f t="shared" ref="DH493" ca="1" si="21464">RAND()</f>
        <v>0.5956515379149756</v>
      </c>
      <c r="DI493" s="17">
        <f t="shared" ref="DI493" ca="1" si="21465">RAND()</f>
        <v>0.85084405511763794</v>
      </c>
      <c r="DJ493" s="17">
        <f t="shared" ref="DJ493" ca="1" si="21466">RAND()</f>
        <v>0.25142203080412195</v>
      </c>
      <c r="DK493" s="17">
        <f t="shared" ref="DK493" ca="1" si="21467">RAND()</f>
        <v>0.82066140820512889</v>
      </c>
      <c r="DL493" s="17">
        <f t="shared" ref="DL493:EA493" ca="1" si="21468">RAND()</f>
        <v>0.45237574317841311</v>
      </c>
      <c r="DM493" s="17">
        <f t="shared" ca="1" si="21468"/>
        <v>0.12262032452669602</v>
      </c>
      <c r="DN493" s="17">
        <f t="shared" ca="1" si="21468"/>
        <v>0.629235772728714</v>
      </c>
      <c r="DO493" s="17">
        <f t="shared" ca="1" si="21468"/>
        <v>1.6657286456549736E-2</v>
      </c>
      <c r="DP493" s="17">
        <f t="shared" ca="1" si="21468"/>
        <v>0.33710732069081861</v>
      </c>
      <c r="DQ493" s="17">
        <f t="shared" ca="1" si="21468"/>
        <v>0.53546159824821282</v>
      </c>
      <c r="DR493" s="17">
        <f t="shared" ca="1" si="21468"/>
        <v>0.4365347762698496</v>
      </c>
      <c r="DS493" s="17">
        <f t="shared" ca="1" si="21468"/>
        <v>0.72142805233237961</v>
      </c>
      <c r="DT493" s="17">
        <f t="shared" ca="1" si="21468"/>
        <v>0.55409411275052023</v>
      </c>
      <c r="DU493" s="17">
        <f t="shared" ca="1" si="21468"/>
        <v>0.61860544781756155</v>
      </c>
      <c r="DV493" s="17">
        <f t="shared" ca="1" si="21468"/>
        <v>0.74239458028481264</v>
      </c>
      <c r="DW493" s="17">
        <f t="shared" ca="1" si="21468"/>
        <v>7.4799573889229976E-2</v>
      </c>
      <c r="DX493" s="17">
        <f t="shared" ca="1" si="21468"/>
        <v>5.7184696169894633E-2</v>
      </c>
      <c r="DY493" s="17">
        <f t="shared" ca="1" si="21468"/>
        <v>0.66055674425415967</v>
      </c>
      <c r="DZ493" s="17">
        <f t="shared" ca="1" si="21468"/>
        <v>0.56226245399576213</v>
      </c>
      <c r="EA493" s="17">
        <f t="shared" ca="1" si="21468"/>
        <v>0.90984690590753048</v>
      </c>
      <c r="EB493" s="17"/>
      <c r="EC493" s="17"/>
    </row>
    <row r="494" spans="8:133" x14ac:dyDescent="0.2">
      <c r="H494" s="6">
        <v>484</v>
      </c>
      <c r="I494" s="7">
        <f t="shared" ca="1" si="19908"/>
        <v>7</v>
      </c>
      <c r="J494" s="44">
        <f t="shared" ca="1" si="19155"/>
        <v>10</v>
      </c>
      <c r="K494" s="45">
        <f t="shared" ca="1" si="19999"/>
        <v>33</v>
      </c>
      <c r="L494" s="45">
        <f t="shared" ca="1" si="20000"/>
        <v>29</v>
      </c>
      <c r="M494" s="45">
        <f t="shared" ca="1" si="20001"/>
        <v>53</v>
      </c>
      <c r="N494" s="45">
        <f t="shared" ca="1" si="20002"/>
        <v>60</v>
      </c>
      <c r="O494" s="45">
        <f t="shared" ca="1" si="20003"/>
        <v>20</v>
      </c>
      <c r="P494" s="45">
        <f t="shared" ca="1" si="20004"/>
        <v>6</v>
      </c>
      <c r="Q494" s="45">
        <f t="shared" ca="1" si="20005"/>
        <v>5</v>
      </c>
      <c r="R494" s="45">
        <f t="shared" ca="1" si="20006"/>
        <v>41</v>
      </c>
      <c r="S494" s="45">
        <f t="shared" ca="1" si="20007"/>
        <v>39</v>
      </c>
      <c r="T494" s="45">
        <f t="shared" ca="1" si="20008"/>
        <v>42</v>
      </c>
      <c r="U494" s="45">
        <f t="shared" ca="1" si="20009"/>
        <v>15</v>
      </c>
      <c r="V494" s="45">
        <f t="shared" ca="1" si="20010"/>
        <v>59</v>
      </c>
      <c r="W494" s="45">
        <f t="shared" ca="1" si="20011"/>
        <v>21</v>
      </c>
      <c r="X494" s="45">
        <f t="shared" ca="1" si="20012"/>
        <v>3</v>
      </c>
      <c r="Y494" s="45">
        <f t="shared" ca="1" si="20013"/>
        <v>37</v>
      </c>
      <c r="Z494" s="45">
        <f t="shared" ca="1" si="20014"/>
        <v>44</v>
      </c>
      <c r="AA494" s="45">
        <f t="shared" ca="1" si="20015"/>
        <v>7</v>
      </c>
      <c r="AB494" s="45">
        <f t="shared" ca="1" si="20016"/>
        <v>57</v>
      </c>
      <c r="AC494" s="45">
        <f t="shared" ca="1" si="20017"/>
        <v>23</v>
      </c>
      <c r="AD494" s="45">
        <f t="shared" ca="1" si="20018"/>
        <v>45</v>
      </c>
      <c r="AE494" s="45">
        <f t="shared" ca="1" si="20019"/>
        <v>47</v>
      </c>
      <c r="AF494" s="45">
        <f t="shared" ca="1" si="20020"/>
        <v>49</v>
      </c>
      <c r="AG494" s="45">
        <f t="shared" ca="1" si="20021"/>
        <v>54</v>
      </c>
      <c r="AH494" s="45">
        <f t="shared" ca="1" si="20022"/>
        <v>14</v>
      </c>
      <c r="AI494" s="45">
        <f t="shared" ca="1" si="20023"/>
        <v>4</v>
      </c>
      <c r="AJ494" s="45">
        <f t="shared" ca="1" si="20024"/>
        <v>13</v>
      </c>
      <c r="AK494" s="45">
        <f t="shared" ca="1" si="20025"/>
        <v>2</v>
      </c>
      <c r="AL494" s="45">
        <f t="shared" ca="1" si="20026"/>
        <v>27</v>
      </c>
      <c r="AM494" s="45">
        <f t="shared" ca="1" si="20027"/>
        <v>52</v>
      </c>
      <c r="AN494" s="45">
        <f t="shared" ca="1" si="20028"/>
        <v>43</v>
      </c>
      <c r="AO494" s="45">
        <f t="shared" ca="1" si="20029"/>
        <v>51</v>
      </c>
      <c r="AP494" s="45">
        <f t="shared" ca="1" si="20030"/>
        <v>48</v>
      </c>
      <c r="AQ494" s="45">
        <f t="shared" ca="1" si="20031"/>
        <v>32</v>
      </c>
      <c r="AR494" s="45">
        <f t="shared" ca="1" si="20032"/>
        <v>58</v>
      </c>
      <c r="AS494" s="45">
        <f t="shared" ca="1" si="20033"/>
        <v>28</v>
      </c>
      <c r="AT494" s="45">
        <f t="shared" ca="1" si="19156"/>
        <v>38</v>
      </c>
      <c r="AU494" s="45">
        <f t="shared" ca="1" si="20034"/>
        <v>55</v>
      </c>
      <c r="AV494" s="45">
        <f t="shared" ca="1" si="20035"/>
        <v>31</v>
      </c>
      <c r="AW494" s="45">
        <f t="shared" ca="1" si="20036"/>
        <v>56</v>
      </c>
      <c r="AX494" s="45">
        <f t="shared" ca="1" si="20037"/>
        <v>9</v>
      </c>
      <c r="AY494" s="45">
        <f t="shared" ca="1" si="20038"/>
        <v>22</v>
      </c>
      <c r="AZ494" s="45">
        <f t="shared" ca="1" si="20039"/>
        <v>26</v>
      </c>
      <c r="BA494" s="45">
        <f t="shared" ca="1" si="20040"/>
        <v>35</v>
      </c>
      <c r="BB494" s="45">
        <f t="shared" ca="1" si="20041"/>
        <v>34</v>
      </c>
      <c r="BC494" s="45">
        <f t="shared" ca="1" si="20042"/>
        <v>17</v>
      </c>
      <c r="BD494" s="45">
        <f t="shared" ca="1" si="20043"/>
        <v>12</v>
      </c>
      <c r="BE494" s="45">
        <f t="shared" ca="1" si="20044"/>
        <v>18</v>
      </c>
      <c r="BF494" s="45">
        <f t="shared" ca="1" si="20045"/>
        <v>1</v>
      </c>
      <c r="BG494" s="45">
        <f t="shared" ca="1" si="20046"/>
        <v>16</v>
      </c>
      <c r="BH494" s="45">
        <f t="shared" ca="1" si="20047"/>
        <v>24</v>
      </c>
      <c r="BI494" s="45">
        <f t="shared" ca="1" si="20048"/>
        <v>30</v>
      </c>
      <c r="BJ494" s="45">
        <f t="shared" ca="1" si="20049"/>
        <v>25</v>
      </c>
      <c r="BK494" s="45">
        <f t="shared" ca="1" si="20050"/>
        <v>11</v>
      </c>
      <c r="BL494" s="45">
        <f t="shared" ca="1" si="20051"/>
        <v>19</v>
      </c>
      <c r="BM494" s="45">
        <f t="shared" ca="1" si="20052"/>
        <v>8</v>
      </c>
      <c r="BN494" s="45">
        <f t="shared" ca="1" si="20053"/>
        <v>36</v>
      </c>
      <c r="BO494" s="45">
        <f t="shared" ca="1" si="20054"/>
        <v>40</v>
      </c>
      <c r="BP494" s="45">
        <f t="shared" ca="1" si="20055"/>
        <v>46</v>
      </c>
      <c r="BQ494" s="47">
        <f t="shared" ca="1" si="20056"/>
        <v>50</v>
      </c>
      <c r="BR494" s="18"/>
      <c r="BT494" s="17">
        <f t="shared" ref="BT494" ca="1" si="21469">RAND()</f>
        <v>0.8603108658793478</v>
      </c>
      <c r="BU494" s="17">
        <f t="shared" ref="BU494" ca="1" si="21470">RAND()</f>
        <v>0.47545354090978187</v>
      </c>
      <c r="BV494" s="17">
        <f t="shared" ref="BV494" ca="1" si="21471">RAND()</f>
        <v>0.51144497196970229</v>
      </c>
      <c r="BW494" s="17">
        <f t="shared" ref="BW494" ca="1" si="21472">RAND()</f>
        <v>0.21457007456389277</v>
      </c>
      <c r="BX494" s="17">
        <f t="shared" ref="BX494" ca="1" si="21473">RAND()</f>
        <v>1.0060495319307639E-2</v>
      </c>
      <c r="BY494" s="17">
        <f t="shared" ref="BY494" ca="1" si="21474">RAND()</f>
        <v>0.65374469984892203</v>
      </c>
      <c r="BZ494" s="17">
        <f t="shared" ref="BZ494" ca="1" si="21475">RAND()</f>
        <v>0.93201577675116465</v>
      </c>
      <c r="CA494" s="17">
        <f t="shared" ref="CA494" ca="1" si="21476">RAND()</f>
        <v>0.94135172855510763</v>
      </c>
      <c r="CB494" s="17">
        <f t="shared" ref="CB494" ca="1" si="21477">RAND()</f>
        <v>0.30490746544915293</v>
      </c>
      <c r="CC494" s="17">
        <f t="shared" ref="CC494" ca="1" si="21478">RAND()</f>
        <v>0.34167971350194004</v>
      </c>
      <c r="CD494" s="17">
        <f t="shared" ref="CD494" ca="1" si="21479">RAND()</f>
        <v>0.30351110083694244</v>
      </c>
      <c r="CE494" s="17">
        <f t="shared" ref="CE494" ca="1" si="21480">RAND()</f>
        <v>0.74783199025515523</v>
      </c>
      <c r="CF494" s="17">
        <f t="shared" ref="CF494" ca="1" si="21481">RAND()</f>
        <v>1.4771553384872127E-2</v>
      </c>
      <c r="CG494" s="17">
        <f t="shared" ref="CG494" ca="1" si="21482">RAND()</f>
        <v>0.61985885775956007</v>
      </c>
      <c r="CH494" s="17">
        <f t="shared" ref="CH494" ca="1" si="21483">RAND()</f>
        <v>0.97030185151410375</v>
      </c>
      <c r="CI494" s="17">
        <f t="shared" ref="CI494" ca="1" si="21484">RAND()</f>
        <v>0.36583889254386603</v>
      </c>
      <c r="CJ494" s="17">
        <f t="shared" ref="CJ494" ca="1" si="21485">RAND()</f>
        <v>0.27691915711186621</v>
      </c>
      <c r="CK494" s="17">
        <f t="shared" ref="CK494:CX494" ca="1" si="21486">RAND()</f>
        <v>0.92363182507536135</v>
      </c>
      <c r="CL494" s="17">
        <f t="shared" ca="1" si="21486"/>
        <v>8.2154303333042633E-2</v>
      </c>
      <c r="CM494" s="17">
        <f t="shared" ca="1" si="21486"/>
        <v>0.60115046752795687</v>
      </c>
      <c r="CN494" s="17">
        <f t="shared" ca="1" si="21486"/>
        <v>0.2762599125710965</v>
      </c>
      <c r="CO494" s="17">
        <f t="shared" ca="1" si="21486"/>
        <v>0.2625186563143761</v>
      </c>
      <c r="CP494" s="17">
        <f t="shared" ca="1" si="21486"/>
        <v>0.24304165589484605</v>
      </c>
      <c r="CQ494" s="17">
        <f t="shared" ca="1" si="21486"/>
        <v>0.16957444498746188</v>
      </c>
      <c r="CR494" s="17">
        <f t="shared" ca="1" si="21486"/>
        <v>0.75738509073246896</v>
      </c>
      <c r="CS494" s="17">
        <f t="shared" ca="1" si="21486"/>
        <v>0.9483972896933478</v>
      </c>
      <c r="CT494" s="17">
        <f t="shared" ca="1" si="21486"/>
        <v>0.79464904421533011</v>
      </c>
      <c r="CU494" s="17">
        <f t="shared" ca="1" si="21486"/>
        <v>0.97800886497782702</v>
      </c>
      <c r="CV494" s="17">
        <f t="shared" ca="1" si="21486"/>
        <v>0.55030177039443129</v>
      </c>
      <c r="CW494" s="17">
        <f t="shared" ca="1" si="21486"/>
        <v>0.21757750542782883</v>
      </c>
      <c r="CX494" s="17">
        <f t="shared" ca="1" si="21486"/>
        <v>0.27713079268841778</v>
      </c>
      <c r="CY494" s="17">
        <f t="shared" ref="CY494" ca="1" si="21487">RAND()</f>
        <v>0.21956356888857209</v>
      </c>
      <c r="CZ494" s="17">
        <f t="shared" ref="CZ494" ca="1" si="21488">RAND()</f>
        <v>0.24526444590966778</v>
      </c>
      <c r="DA494" s="17">
        <f t="shared" ref="DA494" ca="1" si="21489">RAND()</f>
        <v>0.48102097125021914</v>
      </c>
      <c r="DB494" s="17">
        <f t="shared" ref="DB494" ca="1" si="21490">RAND()</f>
        <v>6.7069924142205029E-2</v>
      </c>
      <c r="DC494" s="17">
        <f t="shared" ref="DC494" ca="1" si="21491">RAND()</f>
        <v>0.54869716529685375</v>
      </c>
      <c r="DD494" s="17">
        <f t="shared" ref="DD494" ca="1" si="21492">RAND()</f>
        <v>0.35666698362115679</v>
      </c>
      <c r="DE494" s="17">
        <f t="shared" ref="DE494" ca="1" si="21493">RAND()</f>
        <v>0.16897825152864532</v>
      </c>
      <c r="DF494" s="17">
        <f t="shared" ref="DF494" ca="1" si="21494">RAND()</f>
        <v>0.48470679139976347</v>
      </c>
      <c r="DG494" s="17">
        <f t="shared" ref="DG494" ca="1" si="21495">RAND()</f>
        <v>0.14931664249143062</v>
      </c>
      <c r="DH494" s="17">
        <f t="shared" ref="DH494" ca="1" si="21496">RAND()</f>
        <v>0.87789348523647492</v>
      </c>
      <c r="DI494" s="17">
        <f t="shared" ref="DI494" ca="1" si="21497">RAND()</f>
        <v>0.60232903739329235</v>
      </c>
      <c r="DJ494" s="17">
        <f t="shared" ref="DJ494" ca="1" si="21498">RAND()</f>
        <v>0.55607781132919987</v>
      </c>
      <c r="DK494" s="17">
        <f t="shared" ref="DK494" ca="1" si="21499">RAND()</f>
        <v>0.45189286362451542</v>
      </c>
      <c r="DL494" s="17">
        <f t="shared" ref="DL494:EA494" ca="1" si="21500">RAND()</f>
        <v>0.45486683789926985</v>
      </c>
      <c r="DM494" s="17">
        <f t="shared" ca="1" si="21500"/>
        <v>0.69882527331722333</v>
      </c>
      <c r="DN494" s="17">
        <f t="shared" ca="1" si="21500"/>
        <v>0.79498852040043155</v>
      </c>
      <c r="DO494" s="17">
        <f t="shared" ca="1" si="21500"/>
        <v>0.69500774894955475</v>
      </c>
      <c r="DP494" s="17">
        <f t="shared" ca="1" si="21500"/>
        <v>0.99834758747785235</v>
      </c>
      <c r="DQ494" s="17">
        <f t="shared" ca="1" si="21500"/>
        <v>0.71969772867739346</v>
      </c>
      <c r="DR494" s="17">
        <f t="shared" ca="1" si="21500"/>
        <v>0.58640228742021216</v>
      </c>
      <c r="DS494" s="17">
        <f t="shared" ca="1" si="21500"/>
        <v>0.51125333586003607</v>
      </c>
      <c r="DT494" s="17">
        <f t="shared" ca="1" si="21500"/>
        <v>0.57456415029090735</v>
      </c>
      <c r="DU494" s="17">
        <f t="shared" ca="1" si="21500"/>
        <v>0.85919508319481308</v>
      </c>
      <c r="DV494" s="17">
        <f t="shared" ca="1" si="21500"/>
        <v>0.68245703772994237</v>
      </c>
      <c r="DW494" s="17">
        <f t="shared" ca="1" si="21500"/>
        <v>0.90296757028857344</v>
      </c>
      <c r="DX494" s="17">
        <f t="shared" ca="1" si="21500"/>
        <v>0.38253502400395367</v>
      </c>
      <c r="DY494" s="17">
        <f t="shared" ca="1" si="21500"/>
        <v>0.31000460891522863</v>
      </c>
      <c r="DZ494" s="17">
        <f t="shared" ca="1" si="21500"/>
        <v>0.26521398930497642</v>
      </c>
      <c r="EA494" s="17">
        <f t="shared" ca="1" si="21500"/>
        <v>0.22663518044916464</v>
      </c>
      <c r="EB494" s="17"/>
      <c r="EC494" s="17"/>
    </row>
    <row r="495" spans="8:133" x14ac:dyDescent="0.2">
      <c r="H495" s="6">
        <v>485</v>
      </c>
      <c r="I495" s="7">
        <f t="shared" ca="1" si="19908"/>
        <v>3</v>
      </c>
      <c r="J495" s="44">
        <f t="shared" ca="1" si="19155"/>
        <v>7</v>
      </c>
      <c r="K495" s="45">
        <f t="shared" ca="1" si="19999"/>
        <v>4</v>
      </c>
      <c r="L495" s="45">
        <f t="shared" ca="1" si="20000"/>
        <v>14</v>
      </c>
      <c r="M495" s="45">
        <f t="shared" ca="1" si="20001"/>
        <v>51</v>
      </c>
      <c r="N495" s="45">
        <f t="shared" ca="1" si="20002"/>
        <v>52</v>
      </c>
      <c r="O495" s="45">
        <f t="shared" ca="1" si="20003"/>
        <v>34</v>
      </c>
      <c r="P495" s="45">
        <f t="shared" ca="1" si="20004"/>
        <v>47</v>
      </c>
      <c r="Q495" s="45">
        <f t="shared" ca="1" si="20005"/>
        <v>2</v>
      </c>
      <c r="R495" s="45">
        <f t="shared" ca="1" si="20006"/>
        <v>39</v>
      </c>
      <c r="S495" s="45">
        <f t="shared" ca="1" si="20007"/>
        <v>49</v>
      </c>
      <c r="T495" s="45">
        <f t="shared" ca="1" si="20008"/>
        <v>19</v>
      </c>
      <c r="U495" s="45">
        <f t="shared" ca="1" si="20009"/>
        <v>10</v>
      </c>
      <c r="V495" s="45">
        <f t="shared" ca="1" si="20010"/>
        <v>16</v>
      </c>
      <c r="W495" s="45">
        <f t="shared" ca="1" si="20011"/>
        <v>24</v>
      </c>
      <c r="X495" s="45">
        <f t="shared" ca="1" si="20012"/>
        <v>40</v>
      </c>
      <c r="Y495" s="45">
        <f t="shared" ca="1" si="20013"/>
        <v>50</v>
      </c>
      <c r="Z495" s="45">
        <f t="shared" ca="1" si="20014"/>
        <v>59</v>
      </c>
      <c r="AA495" s="45">
        <f t="shared" ca="1" si="20015"/>
        <v>31</v>
      </c>
      <c r="AB495" s="45">
        <f t="shared" ca="1" si="20016"/>
        <v>54</v>
      </c>
      <c r="AC495" s="45">
        <f t="shared" ca="1" si="20017"/>
        <v>18</v>
      </c>
      <c r="AD495" s="45">
        <f t="shared" ca="1" si="20018"/>
        <v>32</v>
      </c>
      <c r="AE495" s="45">
        <f t="shared" ca="1" si="20019"/>
        <v>41</v>
      </c>
      <c r="AF495" s="45">
        <f t="shared" ca="1" si="20020"/>
        <v>21</v>
      </c>
      <c r="AG495" s="45">
        <f t="shared" ca="1" si="20021"/>
        <v>22</v>
      </c>
      <c r="AH495" s="45">
        <f t="shared" ca="1" si="20022"/>
        <v>17</v>
      </c>
      <c r="AI495" s="45">
        <f t="shared" ca="1" si="20023"/>
        <v>42</v>
      </c>
      <c r="AJ495" s="45">
        <f t="shared" ca="1" si="20024"/>
        <v>23</v>
      </c>
      <c r="AK495" s="45">
        <f t="shared" ca="1" si="20025"/>
        <v>28</v>
      </c>
      <c r="AL495" s="45">
        <f t="shared" ca="1" si="20026"/>
        <v>46</v>
      </c>
      <c r="AM495" s="45">
        <f t="shared" ca="1" si="20027"/>
        <v>37</v>
      </c>
      <c r="AN495" s="45">
        <f t="shared" ca="1" si="20028"/>
        <v>55</v>
      </c>
      <c r="AO495" s="45">
        <f t="shared" ca="1" si="20029"/>
        <v>29</v>
      </c>
      <c r="AP495" s="45">
        <f t="shared" ca="1" si="20030"/>
        <v>48</v>
      </c>
      <c r="AQ495" s="45">
        <f t="shared" ca="1" si="20031"/>
        <v>26</v>
      </c>
      <c r="AR495" s="45">
        <f t="shared" ca="1" si="20032"/>
        <v>35</v>
      </c>
      <c r="AS495" s="45">
        <f t="shared" ca="1" si="20033"/>
        <v>36</v>
      </c>
      <c r="AT495" s="45">
        <f t="shared" ca="1" si="19156"/>
        <v>43</v>
      </c>
      <c r="AU495" s="45">
        <f t="shared" ca="1" si="20034"/>
        <v>53</v>
      </c>
      <c r="AV495" s="45">
        <f t="shared" ca="1" si="20035"/>
        <v>25</v>
      </c>
      <c r="AW495" s="45">
        <f t="shared" ca="1" si="20036"/>
        <v>33</v>
      </c>
      <c r="AX495" s="45">
        <f t="shared" ca="1" si="20037"/>
        <v>11</v>
      </c>
      <c r="AY495" s="45">
        <f t="shared" ca="1" si="20038"/>
        <v>3</v>
      </c>
      <c r="AZ495" s="45">
        <f t="shared" ca="1" si="20039"/>
        <v>45</v>
      </c>
      <c r="BA495" s="45">
        <f t="shared" ca="1" si="20040"/>
        <v>15</v>
      </c>
      <c r="BB495" s="45">
        <f t="shared" ca="1" si="20041"/>
        <v>6</v>
      </c>
      <c r="BC495" s="45">
        <f t="shared" ca="1" si="20042"/>
        <v>5</v>
      </c>
      <c r="BD495" s="45">
        <f t="shared" ca="1" si="20043"/>
        <v>8</v>
      </c>
      <c r="BE495" s="45">
        <f t="shared" ca="1" si="20044"/>
        <v>57</v>
      </c>
      <c r="BF495" s="45">
        <f t="shared" ca="1" si="20045"/>
        <v>56</v>
      </c>
      <c r="BG495" s="45">
        <f t="shared" ca="1" si="20046"/>
        <v>58</v>
      </c>
      <c r="BH495" s="45">
        <f t="shared" ca="1" si="20047"/>
        <v>44</v>
      </c>
      <c r="BI495" s="45">
        <f t="shared" ca="1" si="20048"/>
        <v>13</v>
      </c>
      <c r="BJ495" s="45">
        <f t="shared" ca="1" si="20049"/>
        <v>60</v>
      </c>
      <c r="BK495" s="45">
        <f t="shared" ca="1" si="20050"/>
        <v>38</v>
      </c>
      <c r="BL495" s="45">
        <f t="shared" ca="1" si="20051"/>
        <v>1</v>
      </c>
      <c r="BM495" s="45">
        <f t="shared" ca="1" si="20052"/>
        <v>20</v>
      </c>
      <c r="BN495" s="45">
        <f t="shared" ca="1" si="20053"/>
        <v>27</v>
      </c>
      <c r="BO495" s="45">
        <f t="shared" ca="1" si="20054"/>
        <v>30</v>
      </c>
      <c r="BP495" s="45">
        <f t="shared" ca="1" si="20055"/>
        <v>9</v>
      </c>
      <c r="BQ495" s="47">
        <f t="shared" ca="1" si="20056"/>
        <v>12</v>
      </c>
      <c r="BR495" s="18"/>
      <c r="BS495" s="3"/>
      <c r="BT495" s="17">
        <f t="shared" ref="BT495" ca="1" si="21501">RAND()</f>
        <v>0.89884207008965888</v>
      </c>
      <c r="BU495" s="17">
        <f t="shared" ref="BU495" ca="1" si="21502">RAND()</f>
        <v>0.95585232792261454</v>
      </c>
      <c r="BV495" s="17">
        <f t="shared" ref="BV495" ca="1" si="21503">RAND()</f>
        <v>0.77351794881933111</v>
      </c>
      <c r="BW495" s="17">
        <f t="shared" ref="BW495" ca="1" si="21504">RAND()</f>
        <v>0.23709823678008801</v>
      </c>
      <c r="BX495" s="17">
        <f t="shared" ref="BX495" ca="1" si="21505">RAND()</f>
        <v>0.23428202563498612</v>
      </c>
      <c r="BY495" s="17">
        <f t="shared" ref="BY495" ca="1" si="21506">RAND()</f>
        <v>0.42474568674943647</v>
      </c>
      <c r="BZ495" s="17">
        <f t="shared" ref="BZ495" ca="1" si="21507">RAND()</f>
        <v>0.2761961511912433</v>
      </c>
      <c r="CA495" s="17">
        <f t="shared" ref="CA495" ca="1" si="21508">RAND()</f>
        <v>0.9807782722916919</v>
      </c>
      <c r="CB495" s="17">
        <f t="shared" ref="CB495" ca="1" si="21509">RAND()</f>
        <v>0.41488500105741222</v>
      </c>
      <c r="CC495" s="17">
        <f t="shared" ref="CC495" ca="1" si="21510">RAND()</f>
        <v>0.24423388344815067</v>
      </c>
      <c r="CD495" s="17">
        <f t="shared" ref="CD495" ca="1" si="21511">RAND()</f>
        <v>0.72653436369838886</v>
      </c>
      <c r="CE495" s="17">
        <f t="shared" ref="CE495" ca="1" si="21512">RAND()</f>
        <v>0.85716996410160029</v>
      </c>
      <c r="CF495" s="17">
        <f t="shared" ref="CF495" ca="1" si="21513">RAND()</f>
        <v>0.7526250867172114</v>
      </c>
      <c r="CG495" s="17">
        <f t="shared" ref="CG495" ca="1" si="21514">RAND()</f>
        <v>0.68659680670306877</v>
      </c>
      <c r="CH495" s="17">
        <f t="shared" ref="CH495" ca="1" si="21515">RAND()</f>
        <v>0.39855788253813773</v>
      </c>
      <c r="CI495" s="17">
        <f t="shared" ref="CI495" ca="1" si="21516">RAND()</f>
        <v>0.2384463406848305</v>
      </c>
      <c r="CJ495" s="17">
        <f t="shared" ref="CJ495" ca="1" si="21517">RAND()</f>
        <v>4.3804453905704421E-2</v>
      </c>
      <c r="CK495" s="17">
        <f t="shared" ref="CK495" ca="1" si="21518">RAND()</f>
        <v>0.48301428872823138</v>
      </c>
      <c r="CL495" s="17">
        <f t="shared" ref="CL495" ca="1" si="21519">RAND()</f>
        <v>0.18612298595715759</v>
      </c>
      <c r="CM495" s="17">
        <f t="shared" ref="CM495" ca="1" si="21520">RAND()</f>
        <v>0.73708702460893138</v>
      </c>
      <c r="CN495" s="17">
        <f t="shared" ref="CN495" ca="1" si="21521">RAND()</f>
        <v>0.44197968837339474</v>
      </c>
      <c r="CO495" s="17">
        <f t="shared" ref="CO495" ca="1" si="21522">RAND()</f>
        <v>0.39091645582028223</v>
      </c>
      <c r="CP495" s="17">
        <f t="shared" ref="CP495" ca="1" si="21523">RAND()</f>
        <v>0.69475855557264732</v>
      </c>
      <c r="CQ495" s="17">
        <f t="shared" ref="CQ495" ca="1" si="21524">RAND()</f>
        <v>0.69437915841001074</v>
      </c>
      <c r="CR495" s="17">
        <f t="shared" ref="CR495" ca="1" si="21525">RAND()</f>
        <v>0.75196799753477683</v>
      </c>
      <c r="CS495" s="17">
        <f t="shared" ref="CS495" ca="1" si="21526">RAND()</f>
        <v>0.39057614717160394</v>
      </c>
      <c r="CT495" s="17">
        <f t="shared" ref="CT495" ca="1" si="21527">RAND()</f>
        <v>0.69355658723225699</v>
      </c>
      <c r="CU495" s="17">
        <f t="shared" ref="CU495" ca="1" si="21528">RAND()</f>
        <v>0.56266624772121687</v>
      </c>
      <c r="CV495" s="17">
        <f t="shared" ref="CV495" ca="1" si="21529">RAND()</f>
        <v>0.28424635361281547</v>
      </c>
      <c r="CW495" s="17">
        <f t="shared" ref="CW495" ca="1" si="21530">RAND()</f>
        <v>0.41722382160051341</v>
      </c>
      <c r="CX495" s="17">
        <f t="shared" ref="CX495" ca="1" si="21531">RAND()</f>
        <v>0.1553634211405106</v>
      </c>
      <c r="CY495" s="17">
        <f t="shared" ref="CY495" ca="1" si="21532">RAND()</f>
        <v>0.55680482505782958</v>
      </c>
      <c r="CZ495" s="17">
        <f t="shared" ref="CZ495" ca="1" si="21533">RAND()</f>
        <v>0.26201933750314688</v>
      </c>
      <c r="DA495" s="17">
        <f t="shared" ref="DA495" ca="1" si="21534">RAND()</f>
        <v>0.63041964367192049</v>
      </c>
      <c r="DB495" s="17">
        <f t="shared" ref="DB495" ca="1" si="21535">RAND()</f>
        <v>0.42109740323639655</v>
      </c>
      <c r="DC495" s="17">
        <f t="shared" ref="DC495" ca="1" si="21536">RAND()</f>
        <v>0.42077949279998916</v>
      </c>
      <c r="DD495" s="17">
        <f t="shared" ref="DD495" ca="1" si="21537">RAND()</f>
        <v>0.33374403362059302</v>
      </c>
      <c r="DE495" s="17">
        <f t="shared" ref="DE495" ca="1" si="21538">RAND()</f>
        <v>0.20776961352277601</v>
      </c>
      <c r="DF495" s="17">
        <f t="shared" ref="DF495" ca="1" si="21539">RAND()</f>
        <v>0.67733050326559674</v>
      </c>
      <c r="DG495" s="17">
        <f t="shared" ref="DG495" ca="1" si="21540">RAND()</f>
        <v>0.43398766806130051</v>
      </c>
      <c r="DH495" s="17">
        <f t="shared" ref="DH495" ca="1" si="21541">RAND()</f>
        <v>0.78972213896537169</v>
      </c>
      <c r="DI495" s="17">
        <f t="shared" ref="DI495" ca="1" si="21542">RAND()</f>
        <v>0.9634742967043356</v>
      </c>
      <c r="DJ495" s="17">
        <f t="shared" ref="DJ495" ca="1" si="21543">RAND()</f>
        <v>0.2957775115223904</v>
      </c>
      <c r="DK495" s="17">
        <f t="shared" ref="DK495" ca="1" si="21544">RAND()</f>
        <v>0.75295042452825833</v>
      </c>
      <c r="DL495" s="17">
        <f t="shared" ref="DL495:DM495" ca="1" si="21545">RAND()</f>
        <v>0.93422820156553954</v>
      </c>
      <c r="DM495" s="17">
        <f t="shared" ca="1" si="21545"/>
        <v>0.9486478235580037</v>
      </c>
      <c r="DN495" s="17">
        <f t="shared" ref="DL495:EA497" ca="1" si="21546">RAND()</f>
        <v>0.88434286605599932</v>
      </c>
      <c r="DO495" s="17">
        <f t="shared" ca="1" si="21546"/>
        <v>0.12690725714236795</v>
      </c>
      <c r="DP495" s="17">
        <f t="shared" ca="1" si="21546"/>
        <v>0.12961614737823068</v>
      </c>
      <c r="DQ495" s="17">
        <f t="shared" ca="1" si="21546"/>
        <v>5.701940125169358E-2</v>
      </c>
      <c r="DR495" s="17">
        <f t="shared" ca="1" si="21546"/>
        <v>0.31220046863150253</v>
      </c>
      <c r="DS495" s="17">
        <f t="shared" ca="1" si="21546"/>
        <v>0.7776880522129247</v>
      </c>
      <c r="DT495" s="17">
        <f t="shared" ca="1" si="21546"/>
        <v>1.2032045273881242E-2</v>
      </c>
      <c r="DU495" s="17">
        <f t="shared" ca="1" si="21546"/>
        <v>0.41539297572161071</v>
      </c>
      <c r="DV495" s="17">
        <f t="shared" ca="1" si="21546"/>
        <v>0.99501850900514088</v>
      </c>
      <c r="DW495" s="17">
        <f t="shared" ca="1" si="21546"/>
        <v>0.71538701851835096</v>
      </c>
      <c r="DX495" s="17">
        <f t="shared" ca="1" si="21546"/>
        <v>0.62987234260411762</v>
      </c>
      <c r="DY495" s="17">
        <f t="shared" ca="1" si="21546"/>
        <v>0.48708559641080551</v>
      </c>
      <c r="DZ495" s="17">
        <f t="shared" ca="1" si="21546"/>
        <v>0.88080344251436216</v>
      </c>
      <c r="EA495" s="17">
        <f t="shared" ca="1" si="21546"/>
        <v>0.78875256631015356</v>
      </c>
      <c r="EB495" s="17"/>
      <c r="EC495" s="17"/>
    </row>
    <row r="496" spans="8:133" x14ac:dyDescent="0.2">
      <c r="H496" s="6">
        <v>486</v>
      </c>
      <c r="I496" s="7">
        <f t="shared" ca="1" si="19908"/>
        <v>18</v>
      </c>
      <c r="J496" s="44">
        <f t="shared" ca="1" si="19155"/>
        <v>39</v>
      </c>
      <c r="K496" s="45">
        <f t="shared" ca="1" si="19999"/>
        <v>27</v>
      </c>
      <c r="L496" s="45">
        <f t="shared" ca="1" si="20000"/>
        <v>20</v>
      </c>
      <c r="M496" s="45">
        <f t="shared" ca="1" si="20001"/>
        <v>25</v>
      </c>
      <c r="N496" s="45">
        <f t="shared" ca="1" si="20002"/>
        <v>35</v>
      </c>
      <c r="O496" s="45">
        <f t="shared" ca="1" si="20003"/>
        <v>53</v>
      </c>
      <c r="P496" s="45">
        <f t="shared" ca="1" si="20004"/>
        <v>33</v>
      </c>
      <c r="Q496" s="45">
        <f t="shared" ca="1" si="20005"/>
        <v>41</v>
      </c>
      <c r="R496" s="45">
        <f t="shared" ca="1" si="20006"/>
        <v>47</v>
      </c>
      <c r="S496" s="45">
        <f t="shared" ca="1" si="20007"/>
        <v>43</v>
      </c>
      <c r="T496" s="45">
        <f t="shared" ca="1" si="20008"/>
        <v>30</v>
      </c>
      <c r="U496" s="45">
        <f t="shared" ca="1" si="20009"/>
        <v>10</v>
      </c>
      <c r="V496" s="45">
        <f t="shared" ca="1" si="20010"/>
        <v>60</v>
      </c>
      <c r="W496" s="45">
        <f t="shared" ca="1" si="20011"/>
        <v>32</v>
      </c>
      <c r="X496" s="45">
        <f t="shared" ca="1" si="20012"/>
        <v>26</v>
      </c>
      <c r="Y496" s="45">
        <f t="shared" ca="1" si="20013"/>
        <v>5</v>
      </c>
      <c r="Z496" s="45">
        <f t="shared" ca="1" si="20014"/>
        <v>37</v>
      </c>
      <c r="AA496" s="45">
        <f t="shared" ca="1" si="20015"/>
        <v>31</v>
      </c>
      <c r="AB496" s="45">
        <f t="shared" ca="1" si="20016"/>
        <v>50</v>
      </c>
      <c r="AC496" s="45">
        <f t="shared" ca="1" si="20017"/>
        <v>57</v>
      </c>
      <c r="AD496" s="45">
        <f t="shared" ca="1" si="20018"/>
        <v>21</v>
      </c>
      <c r="AE496" s="45">
        <f t="shared" ca="1" si="20019"/>
        <v>7</v>
      </c>
      <c r="AF496" s="45">
        <f t="shared" ca="1" si="20020"/>
        <v>40</v>
      </c>
      <c r="AG496" s="45">
        <f t="shared" ca="1" si="20021"/>
        <v>59</v>
      </c>
      <c r="AH496" s="45">
        <f t="shared" ca="1" si="20022"/>
        <v>1</v>
      </c>
      <c r="AI496" s="45">
        <f t="shared" ca="1" si="20023"/>
        <v>3</v>
      </c>
      <c r="AJ496" s="45">
        <f t="shared" ca="1" si="20024"/>
        <v>42</v>
      </c>
      <c r="AK496" s="45">
        <f t="shared" ca="1" si="20025"/>
        <v>29</v>
      </c>
      <c r="AL496" s="45">
        <f t="shared" ca="1" si="20026"/>
        <v>11</v>
      </c>
      <c r="AM496" s="45">
        <f t="shared" ca="1" si="20027"/>
        <v>52</v>
      </c>
      <c r="AN496" s="45">
        <f t="shared" ca="1" si="20028"/>
        <v>45</v>
      </c>
      <c r="AO496" s="45">
        <f t="shared" ca="1" si="20029"/>
        <v>51</v>
      </c>
      <c r="AP496" s="45">
        <f t="shared" ca="1" si="20030"/>
        <v>54</v>
      </c>
      <c r="AQ496" s="45">
        <f t="shared" ca="1" si="20031"/>
        <v>19</v>
      </c>
      <c r="AR496" s="45">
        <f t="shared" ca="1" si="20032"/>
        <v>13</v>
      </c>
      <c r="AS496" s="45">
        <f t="shared" ca="1" si="20033"/>
        <v>9</v>
      </c>
      <c r="AT496" s="45">
        <f t="shared" ca="1" si="19156"/>
        <v>22</v>
      </c>
      <c r="AU496" s="45">
        <f t="shared" ca="1" si="20034"/>
        <v>36</v>
      </c>
      <c r="AV496" s="45">
        <f t="shared" ca="1" si="20035"/>
        <v>56</v>
      </c>
      <c r="AW496" s="45">
        <f t="shared" ca="1" si="20036"/>
        <v>49</v>
      </c>
      <c r="AX496" s="45">
        <f t="shared" ca="1" si="20037"/>
        <v>55</v>
      </c>
      <c r="AY496" s="45">
        <f t="shared" ca="1" si="20038"/>
        <v>46</v>
      </c>
      <c r="AZ496" s="45">
        <f t="shared" ca="1" si="20039"/>
        <v>38</v>
      </c>
      <c r="BA496" s="45">
        <f t="shared" ca="1" si="20040"/>
        <v>24</v>
      </c>
      <c r="BB496" s="45">
        <f t="shared" ca="1" si="20041"/>
        <v>23</v>
      </c>
      <c r="BC496" s="45">
        <f t="shared" ca="1" si="20042"/>
        <v>2</v>
      </c>
      <c r="BD496" s="45">
        <f t="shared" ca="1" si="20043"/>
        <v>48</v>
      </c>
      <c r="BE496" s="45">
        <f t="shared" ca="1" si="20044"/>
        <v>15</v>
      </c>
      <c r="BF496" s="45">
        <f t="shared" ca="1" si="20045"/>
        <v>8</v>
      </c>
      <c r="BG496" s="45">
        <f t="shared" ca="1" si="20046"/>
        <v>58</v>
      </c>
      <c r="BH496" s="45">
        <f t="shared" ca="1" si="20047"/>
        <v>16</v>
      </c>
      <c r="BI496" s="45">
        <f t="shared" ca="1" si="20048"/>
        <v>28</v>
      </c>
      <c r="BJ496" s="45">
        <f t="shared" ca="1" si="20049"/>
        <v>18</v>
      </c>
      <c r="BK496" s="45">
        <f t="shared" ca="1" si="20050"/>
        <v>4</v>
      </c>
      <c r="BL496" s="45">
        <f t="shared" ca="1" si="20051"/>
        <v>6</v>
      </c>
      <c r="BM496" s="45">
        <f t="shared" ca="1" si="20052"/>
        <v>12</v>
      </c>
      <c r="BN496" s="45">
        <f t="shared" ca="1" si="20053"/>
        <v>34</v>
      </c>
      <c r="BO496" s="45">
        <f t="shared" ca="1" si="20054"/>
        <v>44</v>
      </c>
      <c r="BP496" s="45">
        <f t="shared" ca="1" si="20055"/>
        <v>14</v>
      </c>
      <c r="BQ496" s="47">
        <f t="shared" ca="1" si="20056"/>
        <v>17</v>
      </c>
      <c r="BR496" s="18"/>
      <c r="BT496" s="17">
        <f t="shared" ref="BT496" ca="1" si="21547">RAND()</f>
        <v>0.27593548259838463</v>
      </c>
      <c r="BU496" s="17">
        <f t="shared" ref="BU496" ca="1" si="21548">RAND()</f>
        <v>0.58667966717804199</v>
      </c>
      <c r="BV496" s="17">
        <f t="shared" ref="BV496" ca="1" si="21549">RAND()</f>
        <v>0.65300733126064903</v>
      </c>
      <c r="BW496" s="17">
        <f t="shared" ref="BW496" ca="1" si="21550">RAND()</f>
        <v>0.59748831992323803</v>
      </c>
      <c r="BX496" s="17">
        <f t="shared" ref="BX496" ca="1" si="21551">RAND()</f>
        <v>0.41880484414185737</v>
      </c>
      <c r="BY496" s="17">
        <f t="shared" ref="BY496" ca="1" si="21552">RAND()</f>
        <v>0.16235403287998829</v>
      </c>
      <c r="BZ496" s="17">
        <f t="shared" ref="BZ496" ca="1" si="21553">RAND()</f>
        <v>0.47349777704504914</v>
      </c>
      <c r="CA496" s="17">
        <f t="shared" ref="CA496" ca="1" si="21554">RAND()</f>
        <v>0.27431326809399725</v>
      </c>
      <c r="CB496" s="17">
        <f t="shared" ref="CB496" ca="1" si="21555">RAND()</f>
        <v>0.23833577408474937</v>
      </c>
      <c r="CC496" s="17">
        <f t="shared" ref="CC496" ca="1" si="21556">RAND()</f>
        <v>0.26047570125749731</v>
      </c>
      <c r="CD496" s="17">
        <f t="shared" ref="CD496" ca="1" si="21557">RAND()</f>
        <v>0.56019116629743038</v>
      </c>
      <c r="CE496" s="17">
        <f t="shared" ref="CE496" ca="1" si="21558">RAND()</f>
        <v>0.88579752668085077</v>
      </c>
      <c r="CF496" s="17">
        <f t="shared" ref="CF496" ca="1" si="21559">RAND()</f>
        <v>1.9006298541657474E-2</v>
      </c>
      <c r="CG496" s="17">
        <f t="shared" ref="CG496" ca="1" si="21560">RAND()</f>
        <v>0.54830051680887559</v>
      </c>
      <c r="CH496" s="17">
        <f t="shared" ref="CH496" ca="1" si="21561">RAND()</f>
        <v>0.58913588541707596</v>
      </c>
      <c r="CI496" s="17">
        <f t="shared" ref="CI496" ca="1" si="21562">RAND()</f>
        <v>0.94235032291588161</v>
      </c>
      <c r="CJ496" s="17">
        <f t="shared" ref="CJ496" ca="1" si="21563">RAND()</f>
        <v>0.3444924991704057</v>
      </c>
      <c r="CK496" s="17">
        <f t="shared" ref="CK496" ca="1" si="21564">RAND()</f>
        <v>0.55152108356777563</v>
      </c>
      <c r="CL496" s="17">
        <f t="shared" ref="CL496" ca="1" si="21565">RAND()</f>
        <v>0.21370865004327855</v>
      </c>
      <c r="CM496" s="17">
        <f t="shared" ref="CM496" ca="1" si="21566">RAND()</f>
        <v>5.7604516361701052E-2</v>
      </c>
      <c r="CN496" s="17">
        <f t="shared" ref="CN496" ca="1" si="21567">RAND()</f>
        <v>0.64545365350063821</v>
      </c>
      <c r="CO496" s="17">
        <f t="shared" ref="CO496" ca="1" si="21568">RAND()</f>
        <v>0.9222936861584442</v>
      </c>
      <c r="CP496" s="17">
        <f t="shared" ref="CP496" ca="1" si="21569">RAND()</f>
        <v>0.2753539774840813</v>
      </c>
      <c r="CQ496" s="17">
        <f t="shared" ref="CQ496" ca="1" si="21570">RAND()</f>
        <v>3.1779252684707271E-2</v>
      </c>
      <c r="CR496" s="17">
        <f t="shared" ref="CR496" ca="1" si="21571">RAND()</f>
        <v>0.99682675609860061</v>
      </c>
      <c r="CS496" s="17">
        <f t="shared" ref="CS496" ca="1" si="21572">RAND()</f>
        <v>0.97066458290524082</v>
      </c>
      <c r="CT496" s="17">
        <f t="shared" ref="CT496" ca="1" si="21573">RAND()</f>
        <v>0.26895894795383979</v>
      </c>
      <c r="CU496" s="17">
        <f t="shared" ref="CU496" ca="1" si="21574">RAND()</f>
        <v>0.56064011284409432</v>
      </c>
      <c r="CV496" s="17">
        <f t="shared" ref="CV496" ca="1" si="21575">RAND()</f>
        <v>0.88569293567469554</v>
      </c>
      <c r="CW496" s="17">
        <f t="shared" ref="CW496" ca="1" si="21576">RAND()</f>
        <v>0.18911858607219156</v>
      </c>
      <c r="CX496" s="17">
        <f t="shared" ref="CX496" ca="1" si="21577">RAND()</f>
        <v>0.25186161509785188</v>
      </c>
      <c r="CY496" s="17">
        <f t="shared" ref="CY496" ca="1" si="21578">RAND()</f>
        <v>0.21259368749655405</v>
      </c>
      <c r="CZ496" s="17">
        <f t="shared" ref="CZ496" ca="1" si="21579">RAND()</f>
        <v>0.10749264698489436</v>
      </c>
      <c r="DA496" s="17">
        <f t="shared" ref="DA496" ca="1" si="21580">RAND()</f>
        <v>0.66449514757184169</v>
      </c>
      <c r="DB496" s="17">
        <f t="shared" ref="DB496" ca="1" si="21581">RAND()</f>
        <v>0.7915063874134558</v>
      </c>
      <c r="DC496" s="17">
        <f t="shared" ref="DC496" ca="1" si="21582">RAND()</f>
        <v>0.8865844742029988</v>
      </c>
      <c r="DD496" s="17">
        <f t="shared" ref="DD496" ca="1" si="21583">RAND()</f>
        <v>0.63668193091002312</v>
      </c>
      <c r="DE496" s="17">
        <f t="shared" ref="DE496" ca="1" si="21584">RAND()</f>
        <v>0.34672736433747275</v>
      </c>
      <c r="DF496" s="17">
        <f t="shared" ref="DF496" ca="1" si="21585">RAND()</f>
        <v>6.1533937294712349E-2</v>
      </c>
      <c r="DG496" s="17">
        <f t="shared" ref="DG496" ca="1" si="21586">RAND()</f>
        <v>0.22230766651772427</v>
      </c>
      <c r="DH496" s="17">
        <f t="shared" ref="DH496" ca="1" si="21587">RAND()</f>
        <v>7.1008611965254653E-2</v>
      </c>
      <c r="DI496" s="17">
        <f t="shared" ref="DI496" ca="1" si="21588">RAND()</f>
        <v>0.24925711490013569</v>
      </c>
      <c r="DJ496" s="17">
        <f t="shared" ref="DJ496" ca="1" si="21589">RAND()</f>
        <v>0.33700044697841647</v>
      </c>
      <c r="DK496" s="17">
        <f t="shared" ref="DK496" ca="1" si="21590">RAND()</f>
        <v>0.62401022018952879</v>
      </c>
      <c r="DL496" s="17">
        <f t="shared" ca="1" si="21546"/>
        <v>0.62821459818992642</v>
      </c>
      <c r="DM496" s="17">
        <f t="shared" ca="1" si="21546"/>
        <v>0.99124921444436209</v>
      </c>
      <c r="DN496" s="17">
        <f t="shared" ca="1" si="21546"/>
        <v>0.22345108900280408</v>
      </c>
      <c r="DO496" s="17">
        <f t="shared" ca="1" si="21546"/>
        <v>0.71603525314984484</v>
      </c>
      <c r="DP496" s="17">
        <f t="shared" ca="1" si="21546"/>
        <v>0.89235493698653057</v>
      </c>
      <c r="DQ496" s="17">
        <f t="shared" ca="1" si="21546"/>
        <v>4.4671602324801385E-2</v>
      </c>
      <c r="DR496" s="17">
        <f t="shared" ca="1" si="21546"/>
        <v>0.70134334862032399</v>
      </c>
      <c r="DS496" s="17">
        <f t="shared" ca="1" si="21546"/>
        <v>0.56675489617563835</v>
      </c>
      <c r="DT496" s="17">
        <f t="shared" ca="1" si="21546"/>
        <v>0.66729858351611016</v>
      </c>
      <c r="DU496" s="17">
        <f t="shared" ca="1" si="21546"/>
        <v>0.94996572110265398</v>
      </c>
      <c r="DV496" s="17">
        <f t="shared" ca="1" si="21546"/>
        <v>0.92264359778715255</v>
      </c>
      <c r="DW496" s="17">
        <f t="shared" ca="1" si="21546"/>
        <v>0.85225496686224589</v>
      </c>
      <c r="DX496" s="17">
        <f t="shared" ca="1" si="21546"/>
        <v>0.45611779865192226</v>
      </c>
      <c r="DY496" s="17">
        <f t="shared" ca="1" si="21546"/>
        <v>0.25547419562511298</v>
      </c>
      <c r="DZ496" s="17">
        <f t="shared" ca="1" si="21546"/>
        <v>0.76795039042404634</v>
      </c>
      <c r="EA496" s="17">
        <f t="shared" ca="1" si="21546"/>
        <v>0.68704279646510114</v>
      </c>
      <c r="EB496" s="17"/>
      <c r="EC496" s="17"/>
    </row>
    <row r="497" spans="8:133" x14ac:dyDescent="0.2">
      <c r="H497" s="6">
        <v>487</v>
      </c>
      <c r="I497" s="7">
        <f t="shared" ca="1" si="19908"/>
        <v>24</v>
      </c>
      <c r="J497" s="44">
        <f t="shared" ca="1" si="19155"/>
        <v>41</v>
      </c>
      <c r="K497" s="45">
        <f t="shared" ca="1" si="19999"/>
        <v>29</v>
      </c>
      <c r="L497" s="45">
        <f t="shared" ca="1" si="20000"/>
        <v>30</v>
      </c>
      <c r="M497" s="45">
        <f t="shared" ca="1" si="20001"/>
        <v>54</v>
      </c>
      <c r="N497" s="45">
        <f t="shared" ca="1" si="20002"/>
        <v>49</v>
      </c>
      <c r="O497" s="45">
        <f t="shared" ca="1" si="20003"/>
        <v>6</v>
      </c>
      <c r="P497" s="45">
        <f t="shared" ca="1" si="20004"/>
        <v>3</v>
      </c>
      <c r="Q497" s="45">
        <f t="shared" ca="1" si="20005"/>
        <v>26</v>
      </c>
      <c r="R497" s="45">
        <f t="shared" ca="1" si="20006"/>
        <v>50</v>
      </c>
      <c r="S497" s="45">
        <f t="shared" ca="1" si="20007"/>
        <v>20</v>
      </c>
      <c r="T497" s="45">
        <f t="shared" ca="1" si="20008"/>
        <v>11</v>
      </c>
      <c r="U497" s="45">
        <f t="shared" ca="1" si="20009"/>
        <v>48</v>
      </c>
      <c r="V497" s="45">
        <f t="shared" ca="1" si="20010"/>
        <v>53</v>
      </c>
      <c r="W497" s="45">
        <f t="shared" ca="1" si="20011"/>
        <v>56</v>
      </c>
      <c r="X497" s="45">
        <f t="shared" ca="1" si="20012"/>
        <v>25</v>
      </c>
      <c r="Y497" s="45">
        <f t="shared" ca="1" si="20013"/>
        <v>19</v>
      </c>
      <c r="Z497" s="45">
        <f t="shared" ca="1" si="20014"/>
        <v>9</v>
      </c>
      <c r="AA497" s="45">
        <f t="shared" ca="1" si="20015"/>
        <v>10</v>
      </c>
      <c r="AB497" s="45">
        <f t="shared" ca="1" si="20016"/>
        <v>7</v>
      </c>
      <c r="AC497" s="45">
        <f t="shared" ca="1" si="20017"/>
        <v>31</v>
      </c>
      <c r="AD497" s="45">
        <f t="shared" ca="1" si="20018"/>
        <v>17</v>
      </c>
      <c r="AE497" s="45">
        <f t="shared" ca="1" si="20019"/>
        <v>36</v>
      </c>
      <c r="AF497" s="45">
        <f t="shared" ca="1" si="20020"/>
        <v>57</v>
      </c>
      <c r="AG497" s="45">
        <f t="shared" ca="1" si="20021"/>
        <v>1</v>
      </c>
      <c r="AH497" s="45">
        <f t="shared" ca="1" si="20022"/>
        <v>40</v>
      </c>
      <c r="AI497" s="45">
        <f t="shared" ca="1" si="20023"/>
        <v>37</v>
      </c>
      <c r="AJ497" s="45">
        <f t="shared" ca="1" si="20024"/>
        <v>38</v>
      </c>
      <c r="AK497" s="45">
        <f t="shared" ca="1" si="20025"/>
        <v>8</v>
      </c>
      <c r="AL497" s="45">
        <f t="shared" ca="1" si="20026"/>
        <v>43</v>
      </c>
      <c r="AM497" s="45">
        <f t="shared" ca="1" si="20027"/>
        <v>23</v>
      </c>
      <c r="AN497" s="45">
        <f t="shared" ca="1" si="20028"/>
        <v>39</v>
      </c>
      <c r="AO497" s="45">
        <f t="shared" ca="1" si="20029"/>
        <v>34</v>
      </c>
      <c r="AP497" s="45">
        <f t="shared" ca="1" si="20030"/>
        <v>33</v>
      </c>
      <c r="AQ497" s="45">
        <f t="shared" ca="1" si="20031"/>
        <v>51</v>
      </c>
      <c r="AR497" s="45">
        <f t="shared" ca="1" si="20032"/>
        <v>47</v>
      </c>
      <c r="AS497" s="45">
        <f t="shared" ca="1" si="20033"/>
        <v>14</v>
      </c>
      <c r="AT497" s="45">
        <f t="shared" ca="1" si="19156"/>
        <v>32</v>
      </c>
      <c r="AU497" s="45">
        <f t="shared" ca="1" si="20034"/>
        <v>27</v>
      </c>
      <c r="AV497" s="45">
        <f t="shared" ca="1" si="20035"/>
        <v>16</v>
      </c>
      <c r="AW497" s="45">
        <f t="shared" ca="1" si="20036"/>
        <v>59</v>
      </c>
      <c r="AX497" s="45">
        <f t="shared" ca="1" si="20037"/>
        <v>42</v>
      </c>
      <c r="AY497" s="45">
        <f t="shared" ca="1" si="20038"/>
        <v>2</v>
      </c>
      <c r="AZ497" s="45">
        <f t="shared" ca="1" si="20039"/>
        <v>21</v>
      </c>
      <c r="BA497" s="45">
        <f t="shared" ca="1" si="20040"/>
        <v>13</v>
      </c>
      <c r="BB497" s="45">
        <f t="shared" ca="1" si="20041"/>
        <v>28</v>
      </c>
      <c r="BC497" s="45">
        <f t="shared" ca="1" si="20042"/>
        <v>4</v>
      </c>
      <c r="BD497" s="45">
        <f t="shared" ca="1" si="20043"/>
        <v>46</v>
      </c>
      <c r="BE497" s="45">
        <f t="shared" ca="1" si="20044"/>
        <v>15</v>
      </c>
      <c r="BF497" s="45">
        <f t="shared" ca="1" si="20045"/>
        <v>44</v>
      </c>
      <c r="BG497" s="45">
        <f t="shared" ca="1" si="20046"/>
        <v>5</v>
      </c>
      <c r="BH497" s="45">
        <f t="shared" ca="1" si="20047"/>
        <v>45</v>
      </c>
      <c r="BI497" s="45">
        <f t="shared" ca="1" si="20048"/>
        <v>60</v>
      </c>
      <c r="BJ497" s="45">
        <f t="shared" ca="1" si="20049"/>
        <v>35</v>
      </c>
      <c r="BK497" s="45">
        <f t="shared" ca="1" si="20050"/>
        <v>58</v>
      </c>
      <c r="BL497" s="45">
        <f t="shared" ca="1" si="20051"/>
        <v>12</v>
      </c>
      <c r="BM497" s="45">
        <f t="shared" ca="1" si="20052"/>
        <v>52</v>
      </c>
      <c r="BN497" s="45">
        <f t="shared" ca="1" si="20053"/>
        <v>55</v>
      </c>
      <c r="BO497" s="45">
        <f t="shared" ca="1" si="20054"/>
        <v>24</v>
      </c>
      <c r="BP497" s="45">
        <f t="shared" ca="1" si="20055"/>
        <v>18</v>
      </c>
      <c r="BQ497" s="47">
        <f t="shared" ca="1" si="20056"/>
        <v>22</v>
      </c>
      <c r="BR497" s="18"/>
      <c r="BS497" s="3"/>
      <c r="BT497" s="17">
        <f t="shared" ref="BT497" ca="1" si="21591">RAND()</f>
        <v>0.35089306110523144</v>
      </c>
      <c r="BU497" s="17">
        <f t="shared" ref="BU497" ca="1" si="21592">RAND()</f>
        <v>0.54853889027354541</v>
      </c>
      <c r="BV497" s="17">
        <f t="shared" ref="BV497" ca="1" si="21593">RAND()</f>
        <v>0.54741917620578895</v>
      </c>
      <c r="BW497" s="17">
        <f t="shared" ref="BW497" ca="1" si="21594">RAND()</f>
        <v>0.12897115846931928</v>
      </c>
      <c r="BX497" s="17">
        <f t="shared" ref="BX497" ca="1" si="21595">RAND()</f>
        <v>0.20055142952857985</v>
      </c>
      <c r="BY497" s="17">
        <f t="shared" ref="BY497" ca="1" si="21596">RAND()</f>
        <v>0.86970048383689491</v>
      </c>
      <c r="BZ497" s="17">
        <f t="shared" ref="BZ497" ca="1" si="21597">RAND()</f>
        <v>0.93658376170704372</v>
      </c>
      <c r="CA497" s="17">
        <f t="shared" ref="CA497" ca="1" si="21598">RAND()</f>
        <v>0.582735417022062</v>
      </c>
      <c r="CB497" s="17">
        <f t="shared" ref="CB497" ca="1" si="21599">RAND()</f>
        <v>0.18978525553572401</v>
      </c>
      <c r="CC497" s="17">
        <f t="shared" ref="CC497" ca="1" si="21600">RAND()</f>
        <v>0.70189365355404809</v>
      </c>
      <c r="CD497" s="17">
        <f t="shared" ref="CD497" ca="1" si="21601">RAND()</f>
        <v>0.82313770454550805</v>
      </c>
      <c r="CE497" s="17">
        <f t="shared" ref="CE497" ca="1" si="21602">RAND()</f>
        <v>0.20441564256744471</v>
      </c>
      <c r="CF497" s="17">
        <f t="shared" ref="CF497" ca="1" si="21603">RAND()</f>
        <v>0.16963816068185655</v>
      </c>
      <c r="CG497" s="17">
        <f t="shared" ref="CG497" ca="1" si="21604">RAND()</f>
        <v>9.8958956386706598E-2</v>
      </c>
      <c r="CH497" s="17">
        <f t="shared" ref="CH497" ca="1" si="21605">RAND()</f>
        <v>0.59858410839985965</v>
      </c>
      <c r="CI497" s="17">
        <f t="shared" ref="CI497" ca="1" si="21606">RAND()</f>
        <v>0.72562615899245886</v>
      </c>
      <c r="CJ497" s="17">
        <f t="shared" ref="CJ497" ca="1" si="21607">RAND()</f>
        <v>0.84301208827264418</v>
      </c>
      <c r="CK497" s="17">
        <f t="shared" ref="CK497" ca="1" si="21608">RAND()</f>
        <v>0.83505530382386539</v>
      </c>
      <c r="CL497" s="17">
        <f t="shared" ref="CL497" ca="1" si="21609">RAND()</f>
        <v>0.8609519860592969</v>
      </c>
      <c r="CM497" s="17">
        <f t="shared" ref="CM497" ca="1" si="21610">RAND()</f>
        <v>0.53237109090432144</v>
      </c>
      <c r="CN497" s="17">
        <f t="shared" ref="CN497" ca="1" si="21611">RAND()</f>
        <v>0.73790317300475483</v>
      </c>
      <c r="CO497" s="17">
        <f t="shared" ref="CO497" ca="1" si="21612">RAND()</f>
        <v>0.43038903338881329</v>
      </c>
      <c r="CP497" s="17">
        <f t="shared" ref="CP497" ca="1" si="21613">RAND()</f>
        <v>7.4275422849994555E-2</v>
      </c>
      <c r="CQ497" s="17">
        <f t="shared" ref="CQ497" ca="1" si="21614">RAND()</f>
        <v>0.9448351581442479</v>
      </c>
      <c r="CR497" s="17">
        <f t="shared" ref="CR497" ca="1" si="21615">RAND()</f>
        <v>0.35380132041225365</v>
      </c>
      <c r="CS497" s="17">
        <f t="shared" ref="CS497" ca="1" si="21616">RAND()</f>
        <v>0.42498454324308477</v>
      </c>
      <c r="CT497" s="17">
        <f t="shared" ref="CT497" ca="1" si="21617">RAND()</f>
        <v>0.35479289943458758</v>
      </c>
      <c r="CU497" s="17">
        <f t="shared" ref="CU497" ca="1" si="21618">RAND()</f>
        <v>0.84966242820712978</v>
      </c>
      <c r="CV497" s="17">
        <f t="shared" ref="CV497" ca="1" si="21619">RAND()</f>
        <v>0.31486002086455789</v>
      </c>
      <c r="CW497" s="17">
        <f t="shared" ref="CW497" ca="1" si="21620">RAND()</f>
        <v>0.63222205574302714</v>
      </c>
      <c r="CX497" s="17">
        <f t="shared" ref="CX497" ca="1" si="21621">RAND()</f>
        <v>0.3542285660755834</v>
      </c>
      <c r="CY497" s="17">
        <f t="shared" ref="CY497" ca="1" si="21622">RAND()</f>
        <v>0.48474617559575772</v>
      </c>
      <c r="CZ497" s="17">
        <f t="shared" ref="CZ497" ca="1" si="21623">RAND()</f>
        <v>0.4896124709906009</v>
      </c>
      <c r="DA497" s="17">
        <f t="shared" ref="DA497" ca="1" si="21624">RAND()</f>
        <v>0.18889017794801355</v>
      </c>
      <c r="DB497" s="17">
        <f t="shared" ref="DB497" ca="1" si="21625">RAND()</f>
        <v>0.21258454015937245</v>
      </c>
      <c r="DC497" s="17">
        <f t="shared" ref="DC497" ca="1" si="21626">RAND()</f>
        <v>0.78268546570693309</v>
      </c>
      <c r="DD497" s="17">
        <f t="shared" ref="DD497" ca="1" si="21627">RAND()</f>
        <v>0.53098414813735684</v>
      </c>
      <c r="DE497" s="17">
        <f t="shared" ref="DE497" ca="1" si="21628">RAND()</f>
        <v>0.56245546451955575</v>
      </c>
      <c r="DF497" s="17">
        <f t="shared" ref="DF497" ca="1" si="21629">RAND()</f>
        <v>0.75331782061651797</v>
      </c>
      <c r="DG497" s="17">
        <f t="shared" ref="DG497" ca="1" si="21630">RAND()</f>
        <v>2.367671148605921E-2</v>
      </c>
      <c r="DH497" s="17">
        <f t="shared" ref="DH497" ca="1" si="21631">RAND()</f>
        <v>0.33546311169159615</v>
      </c>
      <c r="DI497" s="17">
        <f t="shared" ref="DI497" ca="1" si="21632">RAND()</f>
        <v>0.94272159074478401</v>
      </c>
      <c r="DJ497" s="17">
        <f t="shared" ref="DJ497" ca="1" si="21633">RAND()</f>
        <v>0.69562381442324361</v>
      </c>
      <c r="DK497" s="17">
        <f t="shared" ref="DK497" ca="1" si="21634">RAND()</f>
        <v>0.80141077098967584</v>
      </c>
      <c r="DL497" s="17">
        <f t="shared" ca="1" si="21546"/>
        <v>0.54959803552524567</v>
      </c>
      <c r="DM497" s="17">
        <f t="shared" ca="1" si="21546"/>
        <v>0.90668362385047396</v>
      </c>
      <c r="DN497" s="17">
        <f t="shared" ca="1" si="21546"/>
        <v>0.21693489925202314</v>
      </c>
      <c r="DO497" s="17">
        <f t="shared" ca="1" si="21546"/>
        <v>0.77000364737903793</v>
      </c>
      <c r="DP497" s="17">
        <f t="shared" ca="1" si="21546"/>
        <v>0.23530457919380732</v>
      </c>
      <c r="DQ497" s="17">
        <f t="shared" ca="1" si="21546"/>
        <v>0.89367249023151829</v>
      </c>
      <c r="DR497" s="17">
        <f t="shared" ca="1" si="21546"/>
        <v>0.22646674921893761</v>
      </c>
      <c r="DS497" s="17">
        <f t="shared" ca="1" si="21546"/>
        <v>6.9394218723011214E-3</v>
      </c>
      <c r="DT497" s="17">
        <f t="shared" ca="1" si="21546"/>
        <v>0.46888860307036151</v>
      </c>
      <c r="DU497" s="17">
        <f t="shared" ca="1" si="21546"/>
        <v>5.2401645851923417E-2</v>
      </c>
      <c r="DV497" s="17">
        <f t="shared" ca="1" si="21546"/>
        <v>0.80635942894258117</v>
      </c>
      <c r="DW497" s="17">
        <f t="shared" ca="1" si="21546"/>
        <v>0.18812394472091987</v>
      </c>
      <c r="DX497" s="17">
        <f t="shared" ca="1" si="21546"/>
        <v>0.11152709997122967</v>
      </c>
      <c r="DY497" s="17">
        <f t="shared" ca="1" si="21546"/>
        <v>0.62641851656819625</v>
      </c>
      <c r="DZ497" s="17">
        <f t="shared" ca="1" si="21546"/>
        <v>0.73066209152284023</v>
      </c>
      <c r="EA497" s="17">
        <f t="shared" ca="1" si="21546"/>
        <v>0.68867037561313993</v>
      </c>
      <c r="EB497" s="17"/>
      <c r="EC497" s="17"/>
    </row>
    <row r="498" spans="8:133" x14ac:dyDescent="0.2">
      <c r="H498" s="6">
        <v>488</v>
      </c>
      <c r="I498" s="7">
        <f t="shared" ca="1" si="19908"/>
        <v>46</v>
      </c>
      <c r="J498" s="44">
        <f t="shared" ca="1" si="19155"/>
        <v>12</v>
      </c>
      <c r="K498" s="45">
        <f t="shared" ca="1" si="19999"/>
        <v>42</v>
      </c>
      <c r="L498" s="45">
        <f t="shared" ca="1" si="20000"/>
        <v>36</v>
      </c>
      <c r="M498" s="45">
        <f t="shared" ca="1" si="20001"/>
        <v>21</v>
      </c>
      <c r="N498" s="45">
        <f t="shared" ca="1" si="20002"/>
        <v>29</v>
      </c>
      <c r="O498" s="45">
        <f t="shared" ca="1" si="20003"/>
        <v>33</v>
      </c>
      <c r="P498" s="45">
        <f t="shared" ca="1" si="20004"/>
        <v>24</v>
      </c>
      <c r="Q498" s="45">
        <f t="shared" ca="1" si="20005"/>
        <v>6</v>
      </c>
      <c r="R498" s="45">
        <f t="shared" ca="1" si="20006"/>
        <v>25</v>
      </c>
      <c r="S498" s="45">
        <f t="shared" ca="1" si="20007"/>
        <v>31</v>
      </c>
      <c r="T498" s="45">
        <f t="shared" ca="1" si="20008"/>
        <v>55</v>
      </c>
      <c r="U498" s="45">
        <f t="shared" ca="1" si="20009"/>
        <v>51</v>
      </c>
      <c r="V498" s="45">
        <f t="shared" ca="1" si="20010"/>
        <v>27</v>
      </c>
      <c r="W498" s="45">
        <f t="shared" ca="1" si="20011"/>
        <v>48</v>
      </c>
      <c r="X498" s="45">
        <f t="shared" ca="1" si="20012"/>
        <v>41</v>
      </c>
      <c r="Y498" s="45">
        <f t="shared" ca="1" si="20013"/>
        <v>13</v>
      </c>
      <c r="Z498" s="45">
        <f t="shared" ca="1" si="20014"/>
        <v>49</v>
      </c>
      <c r="AA498" s="45">
        <f t="shared" ca="1" si="20015"/>
        <v>28</v>
      </c>
      <c r="AB498" s="45">
        <f t="shared" ca="1" si="20016"/>
        <v>60</v>
      </c>
      <c r="AC498" s="45">
        <f t="shared" ca="1" si="20017"/>
        <v>8</v>
      </c>
      <c r="AD498" s="45">
        <f t="shared" ca="1" si="20018"/>
        <v>56</v>
      </c>
      <c r="AE498" s="45">
        <f t="shared" ca="1" si="20019"/>
        <v>46</v>
      </c>
      <c r="AF498" s="45">
        <f t="shared" ca="1" si="20020"/>
        <v>4</v>
      </c>
      <c r="AG498" s="45">
        <f t="shared" ca="1" si="20021"/>
        <v>40</v>
      </c>
      <c r="AH498" s="45">
        <f t="shared" ca="1" si="20022"/>
        <v>54</v>
      </c>
      <c r="AI498" s="45">
        <f t="shared" ca="1" si="20023"/>
        <v>16</v>
      </c>
      <c r="AJ498" s="45">
        <f t="shared" ca="1" si="20024"/>
        <v>45</v>
      </c>
      <c r="AK498" s="45">
        <f t="shared" ca="1" si="20025"/>
        <v>50</v>
      </c>
      <c r="AL498" s="45">
        <f t="shared" ca="1" si="20026"/>
        <v>14</v>
      </c>
      <c r="AM498" s="45">
        <f t="shared" ca="1" si="20027"/>
        <v>20</v>
      </c>
      <c r="AN498" s="45">
        <f t="shared" ca="1" si="20028"/>
        <v>32</v>
      </c>
      <c r="AO498" s="45">
        <f t="shared" ca="1" si="20029"/>
        <v>53</v>
      </c>
      <c r="AP498" s="45">
        <f t="shared" ca="1" si="20030"/>
        <v>47</v>
      </c>
      <c r="AQ498" s="45">
        <f t="shared" ca="1" si="20031"/>
        <v>7</v>
      </c>
      <c r="AR498" s="45">
        <f t="shared" ca="1" si="20032"/>
        <v>2</v>
      </c>
      <c r="AS498" s="45">
        <f t="shared" ca="1" si="20033"/>
        <v>11</v>
      </c>
      <c r="AT498" s="45">
        <f t="shared" ca="1" si="19156"/>
        <v>17</v>
      </c>
      <c r="AU498" s="45">
        <f t="shared" ca="1" si="20034"/>
        <v>23</v>
      </c>
      <c r="AV498" s="45">
        <f t="shared" ca="1" si="20035"/>
        <v>10</v>
      </c>
      <c r="AW498" s="45">
        <f t="shared" ca="1" si="20036"/>
        <v>5</v>
      </c>
      <c r="AX498" s="45">
        <f t="shared" ca="1" si="20037"/>
        <v>9</v>
      </c>
      <c r="AY498" s="45">
        <f t="shared" ca="1" si="20038"/>
        <v>59</v>
      </c>
      <c r="AZ498" s="45">
        <f t="shared" ca="1" si="20039"/>
        <v>52</v>
      </c>
      <c r="BA498" s="45">
        <f t="shared" ca="1" si="20040"/>
        <v>26</v>
      </c>
      <c r="BB498" s="45">
        <f t="shared" ca="1" si="20041"/>
        <v>38</v>
      </c>
      <c r="BC498" s="45">
        <f t="shared" ca="1" si="20042"/>
        <v>44</v>
      </c>
      <c r="BD498" s="45">
        <f t="shared" ca="1" si="20043"/>
        <v>30</v>
      </c>
      <c r="BE498" s="45">
        <f t="shared" ca="1" si="20044"/>
        <v>57</v>
      </c>
      <c r="BF498" s="45">
        <f t="shared" ca="1" si="20045"/>
        <v>43</v>
      </c>
      <c r="BG498" s="45">
        <f t="shared" ca="1" si="20046"/>
        <v>35</v>
      </c>
      <c r="BH498" s="45">
        <f t="shared" ca="1" si="20047"/>
        <v>19</v>
      </c>
      <c r="BI498" s="45">
        <f t="shared" ca="1" si="20048"/>
        <v>18</v>
      </c>
      <c r="BJ498" s="45">
        <f t="shared" ca="1" si="20049"/>
        <v>22</v>
      </c>
      <c r="BK498" s="45">
        <f t="shared" ca="1" si="20050"/>
        <v>37</v>
      </c>
      <c r="BL498" s="45">
        <f t="shared" ca="1" si="20051"/>
        <v>3</v>
      </c>
      <c r="BM498" s="45">
        <f t="shared" ca="1" si="20052"/>
        <v>15</v>
      </c>
      <c r="BN498" s="45">
        <f t="shared" ca="1" si="20053"/>
        <v>58</v>
      </c>
      <c r="BO498" s="45">
        <f t="shared" ca="1" si="20054"/>
        <v>1</v>
      </c>
      <c r="BP498" s="45">
        <f t="shared" ca="1" si="20055"/>
        <v>39</v>
      </c>
      <c r="BQ498" s="47">
        <f t="shared" ca="1" si="20056"/>
        <v>34</v>
      </c>
      <c r="BR498" s="18"/>
      <c r="BT498" s="17">
        <f t="shared" ref="BT498" ca="1" si="21635">RAND()</f>
        <v>0.83560545813257425</v>
      </c>
      <c r="BU498" s="17">
        <f t="shared" ref="BU498" ca="1" si="21636">RAND()</f>
        <v>0.35002930975072433</v>
      </c>
      <c r="BV498" s="17">
        <f t="shared" ref="BV498" ca="1" si="21637">RAND()</f>
        <v>0.39193411170196091</v>
      </c>
      <c r="BW498" s="17">
        <f t="shared" ref="BW498" ca="1" si="21638">RAND()</f>
        <v>0.64699226333000059</v>
      </c>
      <c r="BX498" s="17">
        <f t="shared" ref="BX498" ca="1" si="21639">RAND()</f>
        <v>0.48200478591148255</v>
      </c>
      <c r="BY498" s="17">
        <f t="shared" ref="BY498" ca="1" si="21640">RAND()</f>
        <v>0.42628455651414321</v>
      </c>
      <c r="BZ498" s="17">
        <f t="shared" ref="BZ498" ca="1" si="21641">RAND()</f>
        <v>0.5799115206044686</v>
      </c>
      <c r="CA498" s="17">
        <f t="shared" ref="CA498" ca="1" si="21642">RAND()</f>
        <v>0.94639174747580301</v>
      </c>
      <c r="CB498" s="17">
        <f t="shared" ref="CB498" ca="1" si="21643">RAND()</f>
        <v>0.5717302118069979</v>
      </c>
      <c r="CC498" s="17">
        <f t="shared" ref="CC498" ca="1" si="21644">RAND()</f>
        <v>0.47703668907625352</v>
      </c>
      <c r="CD498" s="17">
        <f t="shared" ref="CD498" ca="1" si="21645">RAND()</f>
        <v>5.6617739290347746E-2</v>
      </c>
      <c r="CE498" s="17">
        <f t="shared" ref="CE498" ca="1" si="21646">RAND()</f>
        <v>0.14903585582220003</v>
      </c>
      <c r="CF498" s="17">
        <f t="shared" ref="CF498" ca="1" si="21647">RAND()</f>
        <v>0.55731054511221134</v>
      </c>
      <c r="CG498" s="17">
        <f t="shared" ref="CG498" ca="1" si="21648">RAND()</f>
        <v>0.18186650316291164</v>
      </c>
      <c r="CH498" s="17">
        <f t="shared" ref="CH498" ca="1" si="21649">RAND()</f>
        <v>0.35508213625516971</v>
      </c>
      <c r="CI498" s="17">
        <f t="shared" ref="CI498" ca="1" si="21650">RAND()</f>
        <v>0.83468566034792602</v>
      </c>
      <c r="CJ498" s="17">
        <f t="shared" ref="CJ498" ca="1" si="21651">RAND()</f>
        <v>0.1535281568625817</v>
      </c>
      <c r="CK498" s="17">
        <f t="shared" ref="CK498" ca="1" si="21652">RAND()</f>
        <v>0.54654160965471832</v>
      </c>
      <c r="CL498" s="17">
        <f t="shared" ref="CL498" ca="1" si="21653">RAND()</f>
        <v>1.1129709785751785E-2</v>
      </c>
      <c r="CM498" s="17">
        <f t="shared" ref="CM498" ca="1" si="21654">RAND()</f>
        <v>0.88141814934079499</v>
      </c>
      <c r="CN498" s="17">
        <f t="shared" ref="CN498" ca="1" si="21655">RAND()</f>
        <v>4.1248660539401572E-2</v>
      </c>
      <c r="CO498" s="17">
        <f t="shared" ref="CO498" ca="1" si="21656">RAND()</f>
        <v>0.21046218509678249</v>
      </c>
      <c r="CP498" s="17">
        <f t="shared" ref="CP498" ca="1" si="21657">RAND()</f>
        <v>0.96856494744978106</v>
      </c>
      <c r="CQ498" s="17">
        <f t="shared" ref="CQ498" ca="1" si="21658">RAND()</f>
        <v>0.37694230153963615</v>
      </c>
      <c r="CR498" s="17">
        <f t="shared" ref="CR498" ca="1" si="21659">RAND()</f>
        <v>8.8278078771427904E-2</v>
      </c>
      <c r="CS498" s="17">
        <f t="shared" ref="CS498" ca="1" si="21660">RAND()</f>
        <v>0.75942039010041129</v>
      </c>
      <c r="CT498" s="17">
        <f t="shared" ref="CT498" ca="1" si="21661">RAND()</f>
        <v>0.24857810506409184</v>
      </c>
      <c r="CU498" s="17">
        <f t="shared" ref="CU498" ca="1" si="21662">RAND()</f>
        <v>0.1505213882051516</v>
      </c>
      <c r="CV498" s="17">
        <f t="shared" ref="CV498" ca="1" si="21663">RAND()</f>
        <v>0.81319468121069527</v>
      </c>
      <c r="CW498" s="17">
        <f t="shared" ref="CW498" ca="1" si="21664">RAND()</f>
        <v>0.647469230842879</v>
      </c>
      <c r="CX498" s="17">
        <f t="shared" ref="CX498" ca="1" si="21665">RAND()</f>
        <v>0.44981497034304685</v>
      </c>
      <c r="CY498" s="17">
        <f t="shared" ref="CY498" ca="1" si="21666">RAND()</f>
        <v>0.14371417969020539</v>
      </c>
      <c r="CZ498" s="17">
        <f t="shared" ref="CZ498" ca="1" si="21667">RAND()</f>
        <v>0.19078858460446935</v>
      </c>
      <c r="DA498" s="17">
        <f t="shared" ref="DA498" ca="1" si="21668">RAND()</f>
        <v>0.90419459063949803</v>
      </c>
      <c r="DB498" s="17">
        <f t="shared" ref="DB498" ca="1" si="21669">RAND()</f>
        <v>0.97124449991628081</v>
      </c>
      <c r="DC498" s="17">
        <f t="shared" ref="DC498" ca="1" si="21670">RAND()</f>
        <v>0.85394676269951364</v>
      </c>
      <c r="DD498" s="17">
        <f t="shared" ref="DD498" ca="1" si="21671">RAND()</f>
        <v>0.74115846999679202</v>
      </c>
      <c r="DE498" s="17">
        <f t="shared" ref="DE498" ca="1" si="21672">RAND()</f>
        <v>0.58137058307396405</v>
      </c>
      <c r="DF498" s="17">
        <f t="shared" ref="DF498" ca="1" si="21673">RAND()</f>
        <v>0.86878646349990363</v>
      </c>
      <c r="DG498" s="17">
        <f t="shared" ref="DG498" ca="1" si="21674">RAND()</f>
        <v>0.96367420384888436</v>
      </c>
      <c r="DH498" s="17">
        <f t="shared" ref="DH498" ca="1" si="21675">RAND()</f>
        <v>0.87608091382180897</v>
      </c>
      <c r="DI498" s="17">
        <f t="shared" ref="DI498" ca="1" si="21676">RAND()</f>
        <v>1.7194964315253136E-2</v>
      </c>
      <c r="DJ498" s="17">
        <f t="shared" ref="DJ498" ca="1" si="21677">RAND()</f>
        <v>0.14471103408797448</v>
      </c>
      <c r="DK498" s="17">
        <f t="shared" ref="DK498" ca="1" si="21678">RAND()</f>
        <v>0.57107713024923124</v>
      </c>
      <c r="DL498" s="17">
        <f t="shared" ref="DL498:EA498" ca="1" si="21679">RAND()</f>
        <v>0.38095067823681927</v>
      </c>
      <c r="DM498" s="17">
        <f t="shared" ca="1" si="21679"/>
        <v>0.31952278095218989</v>
      </c>
      <c r="DN498" s="17">
        <f t="shared" ca="1" si="21679"/>
        <v>0.48063187069143465</v>
      </c>
      <c r="DO498" s="17">
        <f t="shared" ca="1" si="21679"/>
        <v>3.7484145742768482E-2</v>
      </c>
      <c r="DP498" s="17">
        <f t="shared" ca="1" si="21679"/>
        <v>0.31962889265326222</v>
      </c>
      <c r="DQ498" s="17">
        <f t="shared" ca="1" si="21679"/>
        <v>0.39866818893835343</v>
      </c>
      <c r="DR498" s="17">
        <f t="shared" ca="1" si="21679"/>
        <v>0.68972333873611413</v>
      </c>
      <c r="DS498" s="17">
        <f t="shared" ca="1" si="21679"/>
        <v>0.72965678371536169</v>
      </c>
      <c r="DT498" s="17">
        <f t="shared" ca="1" si="21679"/>
        <v>0.61362552973268503</v>
      </c>
      <c r="DU498" s="17">
        <f t="shared" ca="1" si="21679"/>
        <v>0.3810085973804862</v>
      </c>
      <c r="DV498" s="17">
        <f t="shared" ca="1" si="21679"/>
        <v>0.9690523128273929</v>
      </c>
      <c r="DW498" s="17">
        <f t="shared" ca="1" si="21679"/>
        <v>0.81022602606165484</v>
      </c>
      <c r="DX498" s="17">
        <f t="shared" ca="1" si="21679"/>
        <v>1.8715206182386646E-2</v>
      </c>
      <c r="DY498" s="17">
        <f t="shared" ca="1" si="21679"/>
        <v>0.98691949654621292</v>
      </c>
      <c r="DZ498" s="17">
        <f t="shared" ca="1" si="21679"/>
        <v>0.37847630597235715</v>
      </c>
      <c r="EA498" s="17">
        <f t="shared" ca="1" si="21679"/>
        <v>0.40031024582547026</v>
      </c>
      <c r="EB498" s="17"/>
      <c r="EC498" s="17"/>
    </row>
    <row r="499" spans="8:133" x14ac:dyDescent="0.2">
      <c r="H499" s="6">
        <v>489</v>
      </c>
      <c r="I499" s="7">
        <f t="shared" ca="1" si="19908"/>
        <v>54</v>
      </c>
      <c r="J499" s="44">
        <f t="shared" ca="1" si="19155"/>
        <v>54</v>
      </c>
      <c r="K499" s="45">
        <f t="shared" ca="1" si="19999"/>
        <v>40</v>
      </c>
      <c r="L499" s="45">
        <f t="shared" ca="1" si="20000"/>
        <v>29</v>
      </c>
      <c r="M499" s="45">
        <f t="shared" ca="1" si="20001"/>
        <v>57</v>
      </c>
      <c r="N499" s="45">
        <f t="shared" ca="1" si="20002"/>
        <v>51</v>
      </c>
      <c r="O499" s="45">
        <f t="shared" ca="1" si="20003"/>
        <v>55</v>
      </c>
      <c r="P499" s="45">
        <f t="shared" ca="1" si="20004"/>
        <v>14</v>
      </c>
      <c r="Q499" s="45">
        <f t="shared" ca="1" si="20005"/>
        <v>7</v>
      </c>
      <c r="R499" s="45">
        <f t="shared" ca="1" si="20006"/>
        <v>11</v>
      </c>
      <c r="S499" s="45">
        <f t="shared" ca="1" si="20007"/>
        <v>23</v>
      </c>
      <c r="T499" s="45">
        <f t="shared" ca="1" si="20008"/>
        <v>50</v>
      </c>
      <c r="U499" s="45">
        <f t="shared" ca="1" si="20009"/>
        <v>24</v>
      </c>
      <c r="V499" s="45">
        <f t="shared" ca="1" si="20010"/>
        <v>60</v>
      </c>
      <c r="W499" s="45">
        <f t="shared" ca="1" si="20011"/>
        <v>17</v>
      </c>
      <c r="X499" s="45">
        <f t="shared" ca="1" si="20012"/>
        <v>48</v>
      </c>
      <c r="Y499" s="45">
        <f t="shared" ca="1" si="20013"/>
        <v>4</v>
      </c>
      <c r="Z499" s="45">
        <f t="shared" ca="1" si="20014"/>
        <v>32</v>
      </c>
      <c r="AA499" s="45">
        <f t="shared" ca="1" si="20015"/>
        <v>28</v>
      </c>
      <c r="AB499" s="45">
        <f t="shared" ca="1" si="20016"/>
        <v>25</v>
      </c>
      <c r="AC499" s="45">
        <f t="shared" ca="1" si="20017"/>
        <v>26</v>
      </c>
      <c r="AD499" s="45">
        <f t="shared" ca="1" si="20018"/>
        <v>37</v>
      </c>
      <c r="AE499" s="45">
        <f t="shared" ca="1" si="20019"/>
        <v>5</v>
      </c>
      <c r="AF499" s="45">
        <f t="shared" ca="1" si="20020"/>
        <v>45</v>
      </c>
      <c r="AG499" s="45">
        <f t="shared" ca="1" si="20021"/>
        <v>31</v>
      </c>
      <c r="AH499" s="45">
        <f t="shared" ca="1" si="20022"/>
        <v>38</v>
      </c>
      <c r="AI499" s="45">
        <f t="shared" ca="1" si="20023"/>
        <v>21</v>
      </c>
      <c r="AJ499" s="45">
        <f t="shared" ca="1" si="20024"/>
        <v>30</v>
      </c>
      <c r="AK499" s="45">
        <f t="shared" ca="1" si="20025"/>
        <v>43</v>
      </c>
      <c r="AL499" s="45">
        <f t="shared" ca="1" si="20026"/>
        <v>18</v>
      </c>
      <c r="AM499" s="45">
        <f t="shared" ca="1" si="20027"/>
        <v>33</v>
      </c>
      <c r="AN499" s="45">
        <f t="shared" ca="1" si="20028"/>
        <v>49</v>
      </c>
      <c r="AO499" s="45">
        <f t="shared" ca="1" si="20029"/>
        <v>56</v>
      </c>
      <c r="AP499" s="45">
        <f t="shared" ca="1" si="20030"/>
        <v>12</v>
      </c>
      <c r="AQ499" s="45">
        <f t="shared" ca="1" si="20031"/>
        <v>47</v>
      </c>
      <c r="AR499" s="45">
        <f t="shared" ca="1" si="20032"/>
        <v>22</v>
      </c>
      <c r="AS499" s="45">
        <f t="shared" ca="1" si="20033"/>
        <v>59</v>
      </c>
      <c r="AT499" s="45">
        <f t="shared" ca="1" si="19156"/>
        <v>36</v>
      </c>
      <c r="AU499" s="45">
        <f t="shared" ca="1" si="20034"/>
        <v>46</v>
      </c>
      <c r="AV499" s="45">
        <f t="shared" ca="1" si="20035"/>
        <v>39</v>
      </c>
      <c r="AW499" s="45">
        <f t="shared" ca="1" si="20036"/>
        <v>2</v>
      </c>
      <c r="AX499" s="45">
        <f t="shared" ca="1" si="20037"/>
        <v>6</v>
      </c>
      <c r="AY499" s="45">
        <f t="shared" ca="1" si="20038"/>
        <v>20</v>
      </c>
      <c r="AZ499" s="45">
        <f t="shared" ca="1" si="20039"/>
        <v>8</v>
      </c>
      <c r="BA499" s="45">
        <f t="shared" ca="1" si="20040"/>
        <v>27</v>
      </c>
      <c r="BB499" s="45">
        <f t="shared" ca="1" si="20041"/>
        <v>16</v>
      </c>
      <c r="BC499" s="45">
        <f t="shared" ca="1" si="20042"/>
        <v>58</v>
      </c>
      <c r="BD499" s="45">
        <f t="shared" ca="1" si="20043"/>
        <v>19</v>
      </c>
      <c r="BE499" s="45">
        <f t="shared" ca="1" si="20044"/>
        <v>10</v>
      </c>
      <c r="BF499" s="45">
        <f t="shared" ca="1" si="20045"/>
        <v>44</v>
      </c>
      <c r="BG499" s="45">
        <f t="shared" ca="1" si="20046"/>
        <v>35</v>
      </c>
      <c r="BH499" s="45">
        <f t="shared" ca="1" si="20047"/>
        <v>9</v>
      </c>
      <c r="BI499" s="45">
        <f t="shared" ca="1" si="20048"/>
        <v>1</v>
      </c>
      <c r="BJ499" s="45">
        <f t="shared" ca="1" si="20049"/>
        <v>3</v>
      </c>
      <c r="BK499" s="45">
        <f t="shared" ca="1" si="20050"/>
        <v>52</v>
      </c>
      <c r="BL499" s="45">
        <f t="shared" ca="1" si="20051"/>
        <v>53</v>
      </c>
      <c r="BM499" s="45">
        <f t="shared" ca="1" si="20052"/>
        <v>41</v>
      </c>
      <c r="BN499" s="45">
        <f t="shared" ca="1" si="20053"/>
        <v>42</v>
      </c>
      <c r="BO499" s="45">
        <f t="shared" ca="1" si="20054"/>
        <v>15</v>
      </c>
      <c r="BP499" s="45">
        <f t="shared" ca="1" si="20055"/>
        <v>13</v>
      </c>
      <c r="BQ499" s="47">
        <f t="shared" ca="1" si="20056"/>
        <v>34</v>
      </c>
      <c r="BR499" s="18"/>
      <c r="BS499" s="3"/>
      <c r="BT499" s="17">
        <f t="shared" ref="BT499" ca="1" si="21680">RAND()</f>
        <v>0.14441716512209379</v>
      </c>
      <c r="BU499" s="17">
        <f t="shared" ref="BU499" ca="1" si="21681">RAND()</f>
        <v>0.41395939604099796</v>
      </c>
      <c r="BV499" s="17">
        <f t="shared" ref="BV499" ca="1" si="21682">RAND()</f>
        <v>0.54881380981164041</v>
      </c>
      <c r="BW499" s="17">
        <f t="shared" ref="BW499" ca="1" si="21683">RAND()</f>
        <v>0.12007948756714881</v>
      </c>
      <c r="BX499" s="17">
        <f t="shared" ref="BX499" ca="1" si="21684">RAND()</f>
        <v>0.21614856926248038</v>
      </c>
      <c r="BY499" s="17">
        <f t="shared" ref="BY499" ca="1" si="21685">RAND()</f>
        <v>0.13980829536777051</v>
      </c>
      <c r="BZ499" s="17">
        <f t="shared" ref="BZ499" ca="1" si="21686">RAND()</f>
        <v>0.72716794184177513</v>
      </c>
      <c r="CA499" s="17">
        <f t="shared" ref="CA499" ca="1" si="21687">RAND()</f>
        <v>0.81706743267841986</v>
      </c>
      <c r="CB499" s="17">
        <f t="shared" ref="CB499" ca="1" si="21688">RAND()</f>
        <v>0.7384866198120621</v>
      </c>
      <c r="CC499" s="17">
        <f t="shared" ref="CC499" ca="1" si="21689">RAND()</f>
        <v>0.653322214203782</v>
      </c>
      <c r="CD499" s="17">
        <f t="shared" ref="CD499" ca="1" si="21690">RAND()</f>
        <v>0.21729896506359647</v>
      </c>
      <c r="CE499" s="17">
        <f t="shared" ref="CE499" ca="1" si="21691">RAND()</f>
        <v>0.63798694179829707</v>
      </c>
      <c r="CF499" s="17">
        <f t="shared" ref="CF499" ca="1" si="21692">RAND()</f>
        <v>3.6726452962453804E-2</v>
      </c>
      <c r="CG499" s="17">
        <f t="shared" ref="CG499" ca="1" si="21693">RAND()</f>
        <v>0.71549593395780708</v>
      </c>
      <c r="CH499" s="17">
        <f t="shared" ref="CH499" ca="1" si="21694">RAND()</f>
        <v>0.24920479501708936</v>
      </c>
      <c r="CI499" s="17">
        <f t="shared" ref="CI499" ca="1" si="21695">RAND()</f>
        <v>0.9241087853928307</v>
      </c>
      <c r="CJ499" s="17">
        <f t="shared" ref="CJ499" ca="1" si="21696">RAND()</f>
        <v>0.49610161000361952</v>
      </c>
      <c r="CK499" s="17">
        <f t="shared" ref="CK499" ca="1" si="21697">RAND()</f>
        <v>0.55515203563934379</v>
      </c>
      <c r="CL499" s="17">
        <f t="shared" ref="CL499" ca="1" si="21698">RAND()</f>
        <v>0.60968421861831379</v>
      </c>
      <c r="CM499" s="17">
        <f t="shared" ref="CM499" ca="1" si="21699">RAND()</f>
        <v>0.56653109396318357</v>
      </c>
      <c r="CN499" s="17">
        <f t="shared" ref="CN499" ca="1" si="21700">RAND()</f>
        <v>0.44219214939693585</v>
      </c>
      <c r="CO499" s="17">
        <f t="shared" ref="CO499" ca="1" si="21701">RAND()</f>
        <v>0.86580495147133896</v>
      </c>
      <c r="CP499" s="17">
        <f t="shared" ref="CP499" ca="1" si="21702">RAND()</f>
        <v>0.28976921037505299</v>
      </c>
      <c r="CQ499" s="17">
        <f t="shared" ref="CQ499" ca="1" si="21703">RAND()</f>
        <v>0.52676874728105771</v>
      </c>
      <c r="CR499" s="17">
        <f t="shared" ref="CR499" ca="1" si="21704">RAND()</f>
        <v>0.42125563592973725</v>
      </c>
      <c r="CS499" s="17">
        <f t="shared" ref="CS499" ca="1" si="21705">RAND()</f>
        <v>0.66684604391966662</v>
      </c>
      <c r="CT499" s="17">
        <f t="shared" ref="CT499" ca="1" si="21706">RAND()</f>
        <v>0.53576023213941626</v>
      </c>
      <c r="CU499" s="17">
        <f t="shared" ref="CU499" ca="1" si="21707">RAND()</f>
        <v>0.33927740085890101</v>
      </c>
      <c r="CV499" s="17">
        <f t="shared" ref="CV499" ca="1" si="21708">RAND()</f>
        <v>0.70456429229825968</v>
      </c>
      <c r="CW499" s="17">
        <f t="shared" ref="CW499" ca="1" si="21709">RAND()</f>
        <v>0.47438738412987991</v>
      </c>
      <c r="CX499" s="17">
        <f t="shared" ref="CX499" ca="1" si="21710">RAND()</f>
        <v>0.22791654436719522</v>
      </c>
      <c r="CY499" s="17">
        <f t="shared" ref="CY499" ca="1" si="21711">RAND()</f>
        <v>0.1364872327035731</v>
      </c>
      <c r="CZ499" s="17">
        <f t="shared" ref="CZ499" ca="1" si="21712">RAND()</f>
        <v>0.73748550445714822</v>
      </c>
      <c r="DA499" s="17">
        <f t="shared" ref="DA499" ca="1" si="21713">RAND()</f>
        <v>0.25479472502220357</v>
      </c>
      <c r="DB499" s="17">
        <f t="shared" ref="DB499" ca="1" si="21714">RAND()</f>
        <v>0.66370795193704613</v>
      </c>
      <c r="DC499" s="17">
        <f t="shared" ref="DC499" ca="1" si="21715">RAND()</f>
        <v>5.5216853521468101E-2</v>
      </c>
      <c r="DD499" s="17">
        <f t="shared" ref="DD499" ca="1" si="21716">RAND()</f>
        <v>0.46470570854524629</v>
      </c>
      <c r="DE499" s="17">
        <f t="shared" ref="DE499" ca="1" si="21717">RAND()</f>
        <v>0.25597140759810244</v>
      </c>
      <c r="DF499" s="17">
        <f t="shared" ref="DF499" ca="1" si="21718">RAND()</f>
        <v>0.41865203465461853</v>
      </c>
      <c r="DG499" s="17">
        <f t="shared" ref="DG499" ca="1" si="21719">RAND()</f>
        <v>0.96258174707481381</v>
      </c>
      <c r="DH499" s="17">
        <f t="shared" ref="DH499" ca="1" si="21720">RAND()</f>
        <v>0.83169954745032681</v>
      </c>
      <c r="DI499" s="17">
        <f t="shared" ref="DI499" ca="1" si="21721">RAND()</f>
        <v>0.67209476070040841</v>
      </c>
      <c r="DJ499" s="17">
        <f t="shared" ref="DJ499" ca="1" si="21722">RAND()</f>
        <v>0.78040363399976809</v>
      </c>
      <c r="DK499" s="17">
        <f t="shared" ref="DK499" ca="1" si="21723">RAND()</f>
        <v>0.56607237502779295</v>
      </c>
      <c r="DL499" s="17">
        <f t="shared" ref="DL499:EA499" ca="1" si="21724">RAND()</f>
        <v>0.71632937259419482</v>
      </c>
      <c r="DM499" s="17">
        <f t="shared" ca="1" si="21724"/>
        <v>7.9698960788349038E-2</v>
      </c>
      <c r="DN499" s="17">
        <f t="shared" ca="1" si="21724"/>
        <v>0.68109288012023561</v>
      </c>
      <c r="DO499" s="17">
        <f t="shared" ca="1" si="21724"/>
        <v>0.75810389526541311</v>
      </c>
      <c r="DP499" s="17">
        <f t="shared" ca="1" si="21724"/>
        <v>0.32275898003282144</v>
      </c>
      <c r="DQ499" s="17">
        <f t="shared" ca="1" si="21724"/>
        <v>0.46881270881381831</v>
      </c>
      <c r="DR499" s="17">
        <f t="shared" ca="1" si="21724"/>
        <v>0.7639323374827578</v>
      </c>
      <c r="DS499" s="17">
        <f t="shared" ca="1" si="21724"/>
        <v>0.99486280826320272</v>
      </c>
      <c r="DT499" s="17">
        <f t="shared" ca="1" si="21724"/>
        <v>0.92664095191224538</v>
      </c>
      <c r="DU499" s="17">
        <f t="shared" ca="1" si="21724"/>
        <v>0.1906044410491442</v>
      </c>
      <c r="DV499" s="17">
        <f t="shared" ca="1" si="21724"/>
        <v>0.17614282433227835</v>
      </c>
      <c r="DW499" s="17">
        <f t="shared" ca="1" si="21724"/>
        <v>0.34427079413985373</v>
      </c>
      <c r="DX499" s="17">
        <f t="shared" ca="1" si="21724"/>
        <v>0.3420050658423528</v>
      </c>
      <c r="DY499" s="17">
        <f t="shared" ca="1" si="21724"/>
        <v>0.71869777494716192</v>
      </c>
      <c r="DZ499" s="17">
        <f t="shared" ca="1" si="21724"/>
        <v>0.73666517511824325</v>
      </c>
      <c r="EA499" s="17">
        <f t="shared" ca="1" si="21724"/>
        <v>0.46906152893351172</v>
      </c>
      <c r="EB499" s="17"/>
      <c r="EC499" s="17"/>
    </row>
    <row r="500" spans="8:133" x14ac:dyDescent="0.2">
      <c r="H500" s="6">
        <v>490</v>
      </c>
      <c r="I500" s="7">
        <f t="shared" ca="1" si="19908"/>
        <v>5</v>
      </c>
      <c r="J500" s="44">
        <f t="shared" ca="1" si="19155"/>
        <v>48</v>
      </c>
      <c r="K500" s="45">
        <f t="shared" ca="1" si="19999"/>
        <v>12</v>
      </c>
      <c r="L500" s="45">
        <f t="shared" ca="1" si="20000"/>
        <v>1</v>
      </c>
      <c r="M500" s="45">
        <f t="shared" ca="1" si="20001"/>
        <v>21</v>
      </c>
      <c r="N500" s="45">
        <f t="shared" ca="1" si="20002"/>
        <v>58</v>
      </c>
      <c r="O500" s="45">
        <f t="shared" ca="1" si="20003"/>
        <v>35</v>
      </c>
      <c r="P500" s="45">
        <f t="shared" ca="1" si="20004"/>
        <v>17</v>
      </c>
      <c r="Q500" s="45">
        <f t="shared" ca="1" si="20005"/>
        <v>49</v>
      </c>
      <c r="R500" s="45">
        <f t="shared" ca="1" si="20006"/>
        <v>18</v>
      </c>
      <c r="S500" s="45">
        <f t="shared" ca="1" si="20007"/>
        <v>4</v>
      </c>
      <c r="T500" s="45">
        <f t="shared" ca="1" si="20008"/>
        <v>25</v>
      </c>
      <c r="U500" s="45">
        <f t="shared" ca="1" si="20009"/>
        <v>55</v>
      </c>
      <c r="V500" s="45">
        <f t="shared" ca="1" si="20010"/>
        <v>3</v>
      </c>
      <c r="W500" s="45">
        <f t="shared" ca="1" si="20011"/>
        <v>22</v>
      </c>
      <c r="X500" s="45">
        <f t="shared" ca="1" si="20012"/>
        <v>23</v>
      </c>
      <c r="Y500" s="45">
        <f t="shared" ca="1" si="20013"/>
        <v>29</v>
      </c>
      <c r="Z500" s="45">
        <f t="shared" ca="1" si="20014"/>
        <v>59</v>
      </c>
      <c r="AA500" s="45">
        <f t="shared" ca="1" si="20015"/>
        <v>50</v>
      </c>
      <c r="AB500" s="45">
        <f t="shared" ca="1" si="20016"/>
        <v>2</v>
      </c>
      <c r="AC500" s="45">
        <f t="shared" ca="1" si="20017"/>
        <v>46</v>
      </c>
      <c r="AD500" s="45">
        <f t="shared" ca="1" si="20018"/>
        <v>53</v>
      </c>
      <c r="AE500" s="45">
        <f t="shared" ca="1" si="20019"/>
        <v>16</v>
      </c>
      <c r="AF500" s="45">
        <f t="shared" ca="1" si="20020"/>
        <v>41</v>
      </c>
      <c r="AG500" s="45">
        <f t="shared" ca="1" si="20021"/>
        <v>57</v>
      </c>
      <c r="AH500" s="45">
        <f t="shared" ca="1" si="20022"/>
        <v>5</v>
      </c>
      <c r="AI500" s="45">
        <f t="shared" ca="1" si="20023"/>
        <v>9</v>
      </c>
      <c r="AJ500" s="45">
        <f t="shared" ca="1" si="20024"/>
        <v>42</v>
      </c>
      <c r="AK500" s="45">
        <f t="shared" ca="1" si="20025"/>
        <v>38</v>
      </c>
      <c r="AL500" s="45">
        <f t="shared" ca="1" si="20026"/>
        <v>13</v>
      </c>
      <c r="AM500" s="45">
        <f t="shared" ca="1" si="20027"/>
        <v>7</v>
      </c>
      <c r="AN500" s="45">
        <f t="shared" ca="1" si="20028"/>
        <v>40</v>
      </c>
      <c r="AO500" s="45">
        <f t="shared" ca="1" si="20029"/>
        <v>20</v>
      </c>
      <c r="AP500" s="45">
        <f t="shared" ca="1" si="20030"/>
        <v>15</v>
      </c>
      <c r="AQ500" s="45">
        <f t="shared" ca="1" si="20031"/>
        <v>10</v>
      </c>
      <c r="AR500" s="45">
        <f t="shared" ca="1" si="20032"/>
        <v>6</v>
      </c>
      <c r="AS500" s="45">
        <f t="shared" ca="1" si="20033"/>
        <v>8</v>
      </c>
      <c r="AT500" s="45">
        <f t="shared" ca="1" si="19156"/>
        <v>47</v>
      </c>
      <c r="AU500" s="45">
        <f t="shared" ca="1" si="20034"/>
        <v>28</v>
      </c>
      <c r="AV500" s="45">
        <f t="shared" ca="1" si="20035"/>
        <v>39</v>
      </c>
      <c r="AW500" s="45">
        <f t="shared" ca="1" si="20036"/>
        <v>26</v>
      </c>
      <c r="AX500" s="45">
        <f t="shared" ca="1" si="20037"/>
        <v>52</v>
      </c>
      <c r="AY500" s="45">
        <f t="shared" ca="1" si="20038"/>
        <v>27</v>
      </c>
      <c r="AZ500" s="45">
        <f t="shared" ca="1" si="20039"/>
        <v>33</v>
      </c>
      <c r="BA500" s="45">
        <f t="shared" ca="1" si="20040"/>
        <v>60</v>
      </c>
      <c r="BB500" s="45">
        <f t="shared" ca="1" si="20041"/>
        <v>32</v>
      </c>
      <c r="BC500" s="45">
        <f t="shared" ca="1" si="20042"/>
        <v>37</v>
      </c>
      <c r="BD500" s="45">
        <f t="shared" ca="1" si="20043"/>
        <v>44</v>
      </c>
      <c r="BE500" s="45">
        <f t="shared" ca="1" si="20044"/>
        <v>51</v>
      </c>
      <c r="BF500" s="45">
        <f t="shared" ca="1" si="20045"/>
        <v>24</v>
      </c>
      <c r="BG500" s="45">
        <f t="shared" ca="1" si="20046"/>
        <v>36</v>
      </c>
      <c r="BH500" s="45">
        <f t="shared" ca="1" si="20047"/>
        <v>45</v>
      </c>
      <c r="BI500" s="45">
        <f t="shared" ca="1" si="20048"/>
        <v>31</v>
      </c>
      <c r="BJ500" s="45">
        <f t="shared" ca="1" si="20049"/>
        <v>34</v>
      </c>
      <c r="BK500" s="45">
        <f t="shared" ca="1" si="20050"/>
        <v>14</v>
      </c>
      <c r="BL500" s="45">
        <f t="shared" ca="1" si="20051"/>
        <v>11</v>
      </c>
      <c r="BM500" s="45">
        <f t="shared" ca="1" si="20052"/>
        <v>30</v>
      </c>
      <c r="BN500" s="45">
        <f t="shared" ca="1" si="20053"/>
        <v>54</v>
      </c>
      <c r="BO500" s="45">
        <f t="shared" ca="1" si="20054"/>
        <v>43</v>
      </c>
      <c r="BP500" s="45">
        <f t="shared" ca="1" si="20055"/>
        <v>56</v>
      </c>
      <c r="BQ500" s="47">
        <f t="shared" ca="1" si="20056"/>
        <v>19</v>
      </c>
      <c r="BR500" s="18"/>
      <c r="BT500" s="17">
        <f t="shared" ref="BT500" ca="1" si="21725">RAND()</f>
        <v>0.17455832534676008</v>
      </c>
      <c r="BU500" s="17">
        <f t="shared" ref="BU500" ca="1" si="21726">RAND()</f>
        <v>0.68969425760127601</v>
      </c>
      <c r="BV500" s="17">
        <f t="shared" ref="BV500" ca="1" si="21727">RAND()</f>
        <v>0.99258994570191361</v>
      </c>
      <c r="BW500" s="17">
        <f t="shared" ref="BW500" ca="1" si="21728">RAND()</f>
        <v>0.63491707797732566</v>
      </c>
      <c r="BX500" s="17">
        <f t="shared" ref="BX500" ca="1" si="21729">RAND()</f>
        <v>3.9831437394523661E-2</v>
      </c>
      <c r="BY500" s="17">
        <f t="shared" ref="BY500" ca="1" si="21730">RAND()</f>
        <v>0.40548281607767622</v>
      </c>
      <c r="BZ500" s="17">
        <f t="shared" ref="BZ500" ca="1" si="21731">RAND()</f>
        <v>0.66481955706267293</v>
      </c>
      <c r="CA500" s="17">
        <f t="shared" ref="CA500" ca="1" si="21732">RAND()</f>
        <v>0.16274864030136948</v>
      </c>
      <c r="CB500" s="17">
        <f t="shared" ref="CB500" ca="1" si="21733">RAND()</f>
        <v>0.65647324725894374</v>
      </c>
      <c r="CC500" s="17">
        <f t="shared" ref="CC500" ca="1" si="21734">RAND()</f>
        <v>0.8912191637300344</v>
      </c>
      <c r="CD500" s="17">
        <f t="shared" ref="CD500" ca="1" si="21735">RAND()</f>
        <v>0.5919963272967157</v>
      </c>
      <c r="CE500" s="17">
        <f t="shared" ref="CE500" ca="1" si="21736">RAND()</f>
        <v>0.10692491625758294</v>
      </c>
      <c r="CF500" s="17">
        <f t="shared" ref="CF500" ca="1" si="21737">RAND()</f>
        <v>0.92473564181592061</v>
      </c>
      <c r="CG500" s="17">
        <f t="shared" ref="CG500" ca="1" si="21738">RAND()</f>
        <v>0.61767743601949443</v>
      </c>
      <c r="CH500" s="17">
        <f t="shared" ref="CH500" ca="1" si="21739">RAND()</f>
        <v>0.60430032576417136</v>
      </c>
      <c r="CI500" s="17">
        <f t="shared" ref="CI500" ca="1" si="21740">RAND()</f>
        <v>0.5460593513948323</v>
      </c>
      <c r="CJ500" s="17">
        <f t="shared" ref="CJ500" ca="1" si="21741">RAND()</f>
        <v>3.6152638435990703E-2</v>
      </c>
      <c r="CK500" s="17">
        <f t="shared" ref="CK500" ca="1" si="21742">RAND()</f>
        <v>0.15840959768616825</v>
      </c>
      <c r="CL500" s="17">
        <f t="shared" ref="CL500" ca="1" si="21743">RAND()</f>
        <v>0.94428079169703072</v>
      </c>
      <c r="CM500" s="17">
        <f t="shared" ref="CM500" ca="1" si="21744">RAND()</f>
        <v>0.1801023242283315</v>
      </c>
      <c r="CN500" s="17">
        <f t="shared" ref="CN500" ca="1" si="21745">RAND()</f>
        <v>0.13285416778709835</v>
      </c>
      <c r="CO500" s="17">
        <f t="shared" ref="CO500" ca="1" si="21746">RAND()</f>
        <v>0.66792524738337222</v>
      </c>
      <c r="CP500" s="17">
        <f t="shared" ref="CP500" ca="1" si="21747">RAND()</f>
        <v>0.35732670179866188</v>
      </c>
      <c r="CQ500" s="17">
        <f t="shared" ref="CQ500" ca="1" si="21748">RAND()</f>
        <v>7.4505686415897387E-2</v>
      </c>
      <c r="CR500" s="17">
        <f t="shared" ref="CR500" ca="1" si="21749">RAND()</f>
        <v>0.88951548697046157</v>
      </c>
      <c r="CS500" s="17">
        <f t="shared" ref="CS500" ca="1" si="21750">RAND()</f>
        <v>0.79285497515452996</v>
      </c>
      <c r="CT500" s="17">
        <f t="shared" ref="CT500" ca="1" si="21751">RAND()</f>
        <v>0.29053161117626369</v>
      </c>
      <c r="CU500" s="17">
        <f t="shared" ref="CU500" ca="1" si="21752">RAND()</f>
        <v>0.37587724657845978</v>
      </c>
      <c r="CV500" s="17">
        <f t="shared" ref="CV500" ca="1" si="21753">RAND()</f>
        <v>0.68499812172741648</v>
      </c>
      <c r="CW500" s="17">
        <f t="shared" ref="CW500" ca="1" si="21754">RAND()</f>
        <v>0.82381470615172203</v>
      </c>
      <c r="CX500" s="17">
        <f t="shared" ref="CX500" ca="1" si="21755">RAND()</f>
        <v>0.36973321437663753</v>
      </c>
      <c r="CY500" s="17">
        <f t="shared" ref="CY500" ca="1" si="21756">RAND()</f>
        <v>0.6437639630594586</v>
      </c>
      <c r="CZ500" s="17">
        <f t="shared" ref="CZ500" ca="1" si="21757">RAND()</f>
        <v>0.67817361820906896</v>
      </c>
      <c r="DA500" s="17">
        <f t="shared" ref="DA500" ca="1" si="21758">RAND()</f>
        <v>0.73770636116372923</v>
      </c>
      <c r="DB500" s="17">
        <f t="shared" ref="DB500" ca="1" si="21759">RAND()</f>
        <v>0.83344136029988691</v>
      </c>
      <c r="DC500" s="17">
        <f t="shared" ref="DC500" ca="1" si="21760">RAND()</f>
        <v>0.80436594086022462</v>
      </c>
      <c r="DD500" s="17">
        <f t="shared" ref="DD500" ca="1" si="21761">RAND()</f>
        <v>0.17890580535838274</v>
      </c>
      <c r="DE500" s="17">
        <f t="shared" ref="DE500" ca="1" si="21762">RAND()</f>
        <v>0.55086765507253066</v>
      </c>
      <c r="DF500" s="17">
        <f t="shared" ref="DF500" ca="1" si="21763">RAND()</f>
        <v>0.37399910353197674</v>
      </c>
      <c r="DG500" s="17">
        <f t="shared" ref="DG500" ca="1" si="21764">RAND()</f>
        <v>0.58382567110368289</v>
      </c>
      <c r="DH500" s="17">
        <f t="shared" ref="DH500" ca="1" si="21765">RAND()</f>
        <v>0.15366141018721202</v>
      </c>
      <c r="DI500" s="17">
        <f t="shared" ref="DI500" ca="1" si="21766">RAND()</f>
        <v>0.57863153203428197</v>
      </c>
      <c r="DJ500" s="17">
        <f t="shared" ref="DJ500" ca="1" si="21767">RAND()</f>
        <v>0.43463500603261374</v>
      </c>
      <c r="DK500" s="17">
        <f t="shared" ref="DK500" ca="1" si="21768">RAND()</f>
        <v>3.4919702208479064E-3</v>
      </c>
      <c r="DL500" s="17">
        <f t="shared" ref="DL500:EA500" ca="1" si="21769">RAND()</f>
        <v>0.48737875356431803</v>
      </c>
      <c r="DM500" s="17">
        <f t="shared" ca="1" si="21769"/>
        <v>0.40153930192279319</v>
      </c>
      <c r="DN500" s="17">
        <f t="shared" ca="1" si="21769"/>
        <v>0.27583224734181733</v>
      </c>
      <c r="DO500" s="17">
        <f t="shared" ca="1" si="21769"/>
        <v>0.15369345162706982</v>
      </c>
      <c r="DP500" s="17">
        <f t="shared" ca="1" si="21769"/>
        <v>0.60071593537573453</v>
      </c>
      <c r="DQ500" s="17">
        <f t="shared" ca="1" si="21769"/>
        <v>0.40215765698879302</v>
      </c>
      <c r="DR500" s="17">
        <f t="shared" ca="1" si="21769"/>
        <v>0.23070423572467846</v>
      </c>
      <c r="DS500" s="17">
        <f t="shared" ca="1" si="21769"/>
        <v>0.50802228165841556</v>
      </c>
      <c r="DT500" s="17">
        <f t="shared" ca="1" si="21769"/>
        <v>0.42324898315498749</v>
      </c>
      <c r="DU500" s="17">
        <f t="shared" ca="1" si="21769"/>
        <v>0.68134647718045338</v>
      </c>
      <c r="DV500" s="17">
        <f t="shared" ca="1" si="21769"/>
        <v>0.73486484825045406</v>
      </c>
      <c r="DW500" s="17">
        <f t="shared" ca="1" si="21769"/>
        <v>0.53561010792466002</v>
      </c>
      <c r="DX500" s="17">
        <f t="shared" ca="1" si="21769"/>
        <v>0.12615669811185859</v>
      </c>
      <c r="DY500" s="17">
        <f t="shared" ca="1" si="21769"/>
        <v>0.27722968844811013</v>
      </c>
      <c r="DZ500" s="17">
        <f t="shared" ca="1" si="21769"/>
        <v>7.6098571048097918E-2</v>
      </c>
      <c r="EA500" s="17">
        <f t="shared" ca="1" si="21769"/>
        <v>0.64430251385404635</v>
      </c>
      <c r="EB500" s="17"/>
      <c r="EC500" s="17"/>
    </row>
    <row r="501" spans="8:133" x14ac:dyDescent="0.2">
      <c r="H501" s="6">
        <v>491</v>
      </c>
      <c r="I501" s="7">
        <f t="shared" ca="1" si="19908"/>
        <v>26</v>
      </c>
      <c r="J501" s="44">
        <f t="shared" ca="1" si="19155"/>
        <v>34</v>
      </c>
      <c r="K501" s="45">
        <f t="shared" ca="1" si="19999"/>
        <v>33</v>
      </c>
      <c r="L501" s="45">
        <f t="shared" ca="1" si="20000"/>
        <v>47</v>
      </c>
      <c r="M501" s="45">
        <f t="shared" ca="1" si="20001"/>
        <v>41</v>
      </c>
      <c r="N501" s="45">
        <f t="shared" ca="1" si="20002"/>
        <v>53</v>
      </c>
      <c r="O501" s="45">
        <f t="shared" ca="1" si="20003"/>
        <v>60</v>
      </c>
      <c r="P501" s="45">
        <f t="shared" ca="1" si="20004"/>
        <v>3</v>
      </c>
      <c r="Q501" s="45">
        <f t="shared" ca="1" si="20005"/>
        <v>22</v>
      </c>
      <c r="R501" s="45">
        <f t="shared" ca="1" si="20006"/>
        <v>19</v>
      </c>
      <c r="S501" s="45">
        <f t="shared" ca="1" si="20007"/>
        <v>26</v>
      </c>
      <c r="T501" s="45">
        <f t="shared" ca="1" si="20008"/>
        <v>45</v>
      </c>
      <c r="U501" s="45">
        <f t="shared" ca="1" si="20009"/>
        <v>15</v>
      </c>
      <c r="V501" s="45">
        <f t="shared" ca="1" si="20010"/>
        <v>29</v>
      </c>
      <c r="W501" s="45">
        <f t="shared" ca="1" si="20011"/>
        <v>43</v>
      </c>
      <c r="X501" s="45">
        <f t="shared" ca="1" si="20012"/>
        <v>58</v>
      </c>
      <c r="Y501" s="45">
        <f t="shared" ca="1" si="20013"/>
        <v>25</v>
      </c>
      <c r="Z501" s="45">
        <f t="shared" ca="1" si="20014"/>
        <v>39</v>
      </c>
      <c r="AA501" s="45">
        <f t="shared" ca="1" si="20015"/>
        <v>11</v>
      </c>
      <c r="AB501" s="45">
        <f t="shared" ca="1" si="20016"/>
        <v>57</v>
      </c>
      <c r="AC501" s="45">
        <f t="shared" ca="1" si="20017"/>
        <v>36</v>
      </c>
      <c r="AD501" s="45">
        <f t="shared" ca="1" si="20018"/>
        <v>38</v>
      </c>
      <c r="AE501" s="45">
        <f t="shared" ca="1" si="20019"/>
        <v>23</v>
      </c>
      <c r="AF501" s="45">
        <f t="shared" ca="1" si="20020"/>
        <v>30</v>
      </c>
      <c r="AG501" s="45">
        <f t="shared" ca="1" si="20021"/>
        <v>31</v>
      </c>
      <c r="AH501" s="45">
        <f t="shared" ca="1" si="20022"/>
        <v>49</v>
      </c>
      <c r="AI501" s="45">
        <f t="shared" ca="1" si="20023"/>
        <v>56</v>
      </c>
      <c r="AJ501" s="45">
        <f t="shared" ca="1" si="20024"/>
        <v>24</v>
      </c>
      <c r="AK501" s="45">
        <f t="shared" ca="1" si="20025"/>
        <v>32</v>
      </c>
      <c r="AL501" s="45">
        <f t="shared" ca="1" si="20026"/>
        <v>54</v>
      </c>
      <c r="AM501" s="45">
        <f t="shared" ca="1" si="20027"/>
        <v>12</v>
      </c>
      <c r="AN501" s="45">
        <f t="shared" ca="1" si="20028"/>
        <v>21</v>
      </c>
      <c r="AO501" s="45">
        <f t="shared" ca="1" si="20029"/>
        <v>17</v>
      </c>
      <c r="AP501" s="45">
        <f t="shared" ca="1" si="20030"/>
        <v>44</v>
      </c>
      <c r="AQ501" s="45">
        <f t="shared" ca="1" si="20031"/>
        <v>8</v>
      </c>
      <c r="AR501" s="45">
        <f t="shared" ca="1" si="20032"/>
        <v>42</v>
      </c>
      <c r="AS501" s="45">
        <f t="shared" ca="1" si="20033"/>
        <v>18</v>
      </c>
      <c r="AT501" s="45">
        <f t="shared" ca="1" si="19156"/>
        <v>20</v>
      </c>
      <c r="AU501" s="45">
        <f t="shared" ca="1" si="20034"/>
        <v>7</v>
      </c>
      <c r="AV501" s="45">
        <f t="shared" ca="1" si="20035"/>
        <v>5</v>
      </c>
      <c r="AW501" s="45">
        <f t="shared" ca="1" si="20036"/>
        <v>27</v>
      </c>
      <c r="AX501" s="45">
        <f t="shared" ca="1" si="20037"/>
        <v>10</v>
      </c>
      <c r="AY501" s="45">
        <f t="shared" ca="1" si="20038"/>
        <v>35</v>
      </c>
      <c r="AZ501" s="45">
        <f t="shared" ca="1" si="20039"/>
        <v>6</v>
      </c>
      <c r="BA501" s="45">
        <f t="shared" ca="1" si="20040"/>
        <v>4</v>
      </c>
      <c r="BB501" s="45">
        <f t="shared" ca="1" si="20041"/>
        <v>51</v>
      </c>
      <c r="BC501" s="45">
        <f t="shared" ca="1" si="20042"/>
        <v>59</v>
      </c>
      <c r="BD501" s="45">
        <f t="shared" ca="1" si="20043"/>
        <v>2</v>
      </c>
      <c r="BE501" s="45">
        <f t="shared" ca="1" si="20044"/>
        <v>13</v>
      </c>
      <c r="BF501" s="45">
        <f t="shared" ca="1" si="20045"/>
        <v>50</v>
      </c>
      <c r="BG501" s="45">
        <f t="shared" ca="1" si="20046"/>
        <v>14</v>
      </c>
      <c r="BH501" s="45">
        <f t="shared" ca="1" si="20047"/>
        <v>1</v>
      </c>
      <c r="BI501" s="45">
        <f t="shared" ca="1" si="20048"/>
        <v>9</v>
      </c>
      <c r="BJ501" s="45">
        <f t="shared" ca="1" si="20049"/>
        <v>55</v>
      </c>
      <c r="BK501" s="45">
        <f t="shared" ca="1" si="20050"/>
        <v>46</v>
      </c>
      <c r="BL501" s="45">
        <f t="shared" ca="1" si="20051"/>
        <v>16</v>
      </c>
      <c r="BM501" s="45">
        <f t="shared" ca="1" si="20052"/>
        <v>40</v>
      </c>
      <c r="BN501" s="45">
        <f t="shared" ca="1" si="20053"/>
        <v>52</v>
      </c>
      <c r="BO501" s="45">
        <f t="shared" ca="1" si="20054"/>
        <v>28</v>
      </c>
      <c r="BP501" s="45">
        <f t="shared" ca="1" si="20055"/>
        <v>37</v>
      </c>
      <c r="BQ501" s="47">
        <f t="shared" ca="1" si="20056"/>
        <v>48</v>
      </c>
      <c r="BR501" s="18"/>
      <c r="BS501" s="3"/>
      <c r="BT501" s="17">
        <f t="shared" ref="BT501" ca="1" si="21770">RAND()</f>
        <v>0.60031454781192017</v>
      </c>
      <c r="BU501" s="17">
        <f t="shared" ref="BU501" ca="1" si="21771">RAND()</f>
        <v>0.60812158519742066</v>
      </c>
      <c r="BV501" s="17">
        <f t="shared" ref="BV501" ca="1" si="21772">RAND()</f>
        <v>0.29956401206789518</v>
      </c>
      <c r="BW501" s="17">
        <f t="shared" ref="BW501" ca="1" si="21773">RAND()</f>
        <v>0.49043897033966311</v>
      </c>
      <c r="BX501" s="17">
        <f t="shared" ref="BX501" ca="1" si="21774">RAND()</f>
        <v>0.17707615764296369</v>
      </c>
      <c r="BY501" s="17">
        <f t="shared" ref="BY501" ca="1" si="21775">RAND()</f>
        <v>3.4746156180938792E-2</v>
      </c>
      <c r="BZ501" s="17">
        <f t="shared" ref="BZ501" ca="1" si="21776">RAND()</f>
        <v>0.9912759753863164</v>
      </c>
      <c r="CA501" s="17">
        <f t="shared" ref="CA501" ca="1" si="21777">RAND()</f>
        <v>0.74752312971448875</v>
      </c>
      <c r="CB501" s="17">
        <f t="shared" ref="CB501" ca="1" si="21778">RAND()</f>
        <v>0.81814444106744277</v>
      </c>
      <c r="CC501" s="17">
        <f t="shared" ref="CC501" ca="1" si="21779">RAND()</f>
        <v>0.70528752965707864</v>
      </c>
      <c r="CD501" s="17">
        <f t="shared" ref="CD501" ca="1" si="21780">RAND()</f>
        <v>0.34655590676530501</v>
      </c>
      <c r="CE501" s="17">
        <f t="shared" ref="CE501" ca="1" si="21781">RAND()</f>
        <v>0.83923780175063123</v>
      </c>
      <c r="CF501" s="17">
        <f t="shared" ref="CF501" ca="1" si="21782">RAND()</f>
        <v>0.66348127802097123</v>
      </c>
      <c r="CG501" s="17">
        <f t="shared" ref="CG501" ca="1" si="21783">RAND()</f>
        <v>0.46262506172929263</v>
      </c>
      <c r="CH501" s="17">
        <f t="shared" ref="CH501" ca="1" si="21784">RAND()</f>
        <v>5.0282668004237197E-2</v>
      </c>
      <c r="CI501" s="17">
        <f t="shared" ref="CI501" ca="1" si="21785">RAND()</f>
        <v>0.72535681038801991</v>
      </c>
      <c r="CJ501" s="17">
        <f t="shared" ref="CJ501" ca="1" si="21786">RAND()</f>
        <v>0.53767669962747633</v>
      </c>
      <c r="CK501" s="17">
        <f t="shared" ref="CK501" ca="1" si="21787">RAND()</f>
        <v>0.9095767892644363</v>
      </c>
      <c r="CL501" s="17">
        <f t="shared" ref="CL501" ca="1" si="21788">RAND()</f>
        <v>5.0907327104503519E-2</v>
      </c>
      <c r="CM501" s="17">
        <f t="shared" ref="CM501" ca="1" si="21789">RAND()</f>
        <v>0.56199671799848738</v>
      </c>
      <c r="CN501" s="17">
        <f t="shared" ref="CN501" ca="1" si="21790">RAND()</f>
        <v>0.53913455150144052</v>
      </c>
      <c r="CO501" s="17">
        <f t="shared" ref="CO501" ca="1" si="21791">RAND()</f>
        <v>0.74496984417016432</v>
      </c>
      <c r="CP501" s="17">
        <f t="shared" ref="CP501" ca="1" si="21792">RAND()</f>
        <v>0.66010177214024957</v>
      </c>
      <c r="CQ501" s="17">
        <f t="shared" ref="CQ501" ca="1" si="21793">RAND()</f>
        <v>0.65120340097231555</v>
      </c>
      <c r="CR501" s="17">
        <f t="shared" ref="CR501" ca="1" si="21794">RAND()</f>
        <v>0.27460793473611078</v>
      </c>
      <c r="CS501" s="17">
        <f t="shared" ref="CS501" ca="1" si="21795">RAND()</f>
        <v>5.2394705286926468E-2</v>
      </c>
      <c r="CT501" s="17">
        <f t="shared" ref="CT501" ca="1" si="21796">RAND()</f>
        <v>0.73392010783298656</v>
      </c>
      <c r="CU501" s="17">
        <f t="shared" ref="CU501" ca="1" si="21797">RAND()</f>
        <v>0.63247214844444366</v>
      </c>
      <c r="CV501" s="17">
        <f t="shared" ref="CV501" ca="1" si="21798">RAND()</f>
        <v>0.14595246220250402</v>
      </c>
      <c r="CW501" s="17">
        <f t="shared" ref="CW501" ca="1" si="21799">RAND()</f>
        <v>0.87154006927749417</v>
      </c>
      <c r="CX501" s="17">
        <f t="shared" ref="CX501" ca="1" si="21800">RAND()</f>
        <v>0.78273765655910121</v>
      </c>
      <c r="CY501" s="17">
        <f t="shared" ref="CY501" ca="1" si="21801">RAND()</f>
        <v>0.82055401542625528</v>
      </c>
      <c r="CZ501" s="17">
        <f t="shared" ref="CZ501" ca="1" si="21802">RAND()</f>
        <v>0.39649517815648627</v>
      </c>
      <c r="DA501" s="17">
        <f t="shared" ref="DA501" ca="1" si="21803">RAND()</f>
        <v>0.92605692122298633</v>
      </c>
      <c r="DB501" s="17">
        <f t="shared" ref="DB501" ca="1" si="21804">RAND()</f>
        <v>0.48053900229862667</v>
      </c>
      <c r="DC501" s="17">
        <f t="shared" ref="DC501" ca="1" si="21805">RAND()</f>
        <v>0.81934817998108012</v>
      </c>
      <c r="DD501" s="17">
        <f t="shared" ref="DD501" ca="1" si="21806">RAND()</f>
        <v>0.79235477146034328</v>
      </c>
      <c r="DE501" s="17">
        <f t="shared" ref="DE501" ca="1" si="21807">RAND()</f>
        <v>0.95262393254007627</v>
      </c>
      <c r="DF501" s="17">
        <f t="shared" ref="DF501" ca="1" si="21808">RAND()</f>
        <v>0.98486318348816293</v>
      </c>
      <c r="DG501" s="17">
        <f t="shared" ref="DG501" ca="1" si="21809">RAND()</f>
        <v>0.70114112894995784</v>
      </c>
      <c r="DH501" s="17">
        <f t="shared" ref="DH501" ca="1" si="21810">RAND()</f>
        <v>0.91701726225328062</v>
      </c>
      <c r="DI501" s="17">
        <f t="shared" ref="DI501" ca="1" si="21811">RAND()</f>
        <v>0.57753470542862217</v>
      </c>
      <c r="DJ501" s="17">
        <f t="shared" ref="DJ501" ca="1" si="21812">RAND()</f>
        <v>0.97256211108299895</v>
      </c>
      <c r="DK501" s="17">
        <f t="shared" ref="DK501" ca="1" si="21813">RAND()</f>
        <v>0.98586497949609597</v>
      </c>
      <c r="DL501" s="17">
        <f t="shared" ref="DL501:EA501" ca="1" si="21814">RAND()</f>
        <v>0.20810647770460466</v>
      </c>
      <c r="DM501" s="17">
        <f t="shared" ca="1" si="21814"/>
        <v>3.5967869550459386E-2</v>
      </c>
      <c r="DN501" s="17">
        <f t="shared" ca="1" si="21814"/>
        <v>0.99406313918488887</v>
      </c>
      <c r="DO501" s="17">
        <f t="shared" ca="1" si="21814"/>
        <v>0.86598606078861906</v>
      </c>
      <c r="DP501" s="17">
        <f t="shared" ca="1" si="21814"/>
        <v>0.26562243138180786</v>
      </c>
      <c r="DQ501" s="17">
        <f t="shared" ca="1" si="21814"/>
        <v>0.84527270432690527</v>
      </c>
      <c r="DR501" s="17">
        <f t="shared" ca="1" si="21814"/>
        <v>0.9974891661825539</v>
      </c>
      <c r="DS501" s="17">
        <f t="shared" ca="1" si="21814"/>
        <v>0.92099288799134738</v>
      </c>
      <c r="DT501" s="17">
        <f t="shared" ca="1" si="21814"/>
        <v>0.12291546268542153</v>
      </c>
      <c r="DU501" s="17">
        <f t="shared" ca="1" si="21814"/>
        <v>0.3220966212847709</v>
      </c>
      <c r="DV501" s="17">
        <f t="shared" ca="1" si="21814"/>
        <v>0.82261174745264432</v>
      </c>
      <c r="DW501" s="17">
        <f t="shared" ca="1" si="21814"/>
        <v>0.52239959565375926</v>
      </c>
      <c r="DX501" s="17">
        <f t="shared" ca="1" si="21814"/>
        <v>0.19019795433244624</v>
      </c>
      <c r="DY501" s="17">
        <f t="shared" ca="1" si="21814"/>
        <v>0.66351481751640584</v>
      </c>
      <c r="DZ501" s="17">
        <f t="shared" ca="1" si="21814"/>
        <v>0.54937206206951372</v>
      </c>
      <c r="EA501" s="17">
        <f t="shared" ca="1" si="21814"/>
        <v>0.29277180710139761</v>
      </c>
      <c r="EB501" s="17"/>
      <c r="EC501" s="17"/>
    </row>
    <row r="502" spans="8:133" x14ac:dyDescent="0.2">
      <c r="H502" s="6">
        <v>492</v>
      </c>
      <c r="I502" s="7">
        <f t="shared" ca="1" si="19908"/>
        <v>6</v>
      </c>
      <c r="J502" s="44">
        <f t="shared" ca="1" si="19155"/>
        <v>4</v>
      </c>
      <c r="K502" s="45">
        <f t="shared" ca="1" si="19999"/>
        <v>29</v>
      </c>
      <c r="L502" s="45">
        <f t="shared" ca="1" si="20000"/>
        <v>16</v>
      </c>
      <c r="M502" s="45">
        <f t="shared" ca="1" si="20001"/>
        <v>43</v>
      </c>
      <c r="N502" s="45">
        <f t="shared" ca="1" si="20002"/>
        <v>11</v>
      </c>
      <c r="O502" s="45">
        <f t="shared" ca="1" si="20003"/>
        <v>35</v>
      </c>
      <c r="P502" s="45">
        <f t="shared" ca="1" si="20004"/>
        <v>39</v>
      </c>
      <c r="Q502" s="45">
        <f t="shared" ca="1" si="20005"/>
        <v>45</v>
      </c>
      <c r="R502" s="45">
        <f t="shared" ca="1" si="20006"/>
        <v>48</v>
      </c>
      <c r="S502" s="45">
        <f t="shared" ca="1" si="20007"/>
        <v>12</v>
      </c>
      <c r="T502" s="45">
        <f t="shared" ca="1" si="20008"/>
        <v>1</v>
      </c>
      <c r="U502" s="45">
        <f t="shared" ca="1" si="20009"/>
        <v>55</v>
      </c>
      <c r="V502" s="45">
        <f t="shared" ca="1" si="20010"/>
        <v>41</v>
      </c>
      <c r="W502" s="45">
        <f t="shared" ca="1" si="20011"/>
        <v>28</v>
      </c>
      <c r="X502" s="45">
        <f t="shared" ca="1" si="20012"/>
        <v>13</v>
      </c>
      <c r="Y502" s="45">
        <f t="shared" ca="1" si="20013"/>
        <v>57</v>
      </c>
      <c r="Z502" s="45">
        <f t="shared" ca="1" si="20014"/>
        <v>51</v>
      </c>
      <c r="AA502" s="45">
        <f t="shared" ca="1" si="20015"/>
        <v>26</v>
      </c>
      <c r="AB502" s="45">
        <f t="shared" ca="1" si="20016"/>
        <v>47</v>
      </c>
      <c r="AC502" s="45">
        <f t="shared" ca="1" si="20017"/>
        <v>52</v>
      </c>
      <c r="AD502" s="45">
        <f t="shared" ca="1" si="20018"/>
        <v>31</v>
      </c>
      <c r="AE502" s="45">
        <f t="shared" ca="1" si="20019"/>
        <v>17</v>
      </c>
      <c r="AF502" s="45">
        <f t="shared" ca="1" si="20020"/>
        <v>60</v>
      </c>
      <c r="AG502" s="45">
        <f t="shared" ca="1" si="20021"/>
        <v>27</v>
      </c>
      <c r="AH502" s="45">
        <f t="shared" ca="1" si="20022"/>
        <v>9</v>
      </c>
      <c r="AI502" s="45">
        <f t="shared" ca="1" si="20023"/>
        <v>6</v>
      </c>
      <c r="AJ502" s="45">
        <f t="shared" ca="1" si="20024"/>
        <v>14</v>
      </c>
      <c r="AK502" s="45">
        <f t="shared" ca="1" si="20025"/>
        <v>24</v>
      </c>
      <c r="AL502" s="45">
        <f t="shared" ca="1" si="20026"/>
        <v>7</v>
      </c>
      <c r="AM502" s="45">
        <f t="shared" ca="1" si="20027"/>
        <v>49</v>
      </c>
      <c r="AN502" s="45">
        <f t="shared" ca="1" si="20028"/>
        <v>22</v>
      </c>
      <c r="AO502" s="45">
        <f t="shared" ca="1" si="20029"/>
        <v>44</v>
      </c>
      <c r="AP502" s="45">
        <f t="shared" ca="1" si="20030"/>
        <v>46</v>
      </c>
      <c r="AQ502" s="45">
        <f t="shared" ca="1" si="20031"/>
        <v>19</v>
      </c>
      <c r="AR502" s="45">
        <f t="shared" ca="1" si="20032"/>
        <v>50</v>
      </c>
      <c r="AS502" s="45">
        <f t="shared" ca="1" si="20033"/>
        <v>18</v>
      </c>
      <c r="AT502" s="45">
        <f t="shared" ca="1" si="19156"/>
        <v>20</v>
      </c>
      <c r="AU502" s="45">
        <f t="shared" ca="1" si="20034"/>
        <v>59</v>
      </c>
      <c r="AV502" s="45">
        <f t="shared" ca="1" si="20035"/>
        <v>32</v>
      </c>
      <c r="AW502" s="45">
        <f t="shared" ca="1" si="20036"/>
        <v>3</v>
      </c>
      <c r="AX502" s="45">
        <f t="shared" ca="1" si="20037"/>
        <v>15</v>
      </c>
      <c r="AY502" s="45">
        <f t="shared" ca="1" si="20038"/>
        <v>23</v>
      </c>
      <c r="AZ502" s="45">
        <f t="shared" ca="1" si="20039"/>
        <v>25</v>
      </c>
      <c r="BA502" s="45">
        <f t="shared" ca="1" si="20040"/>
        <v>54</v>
      </c>
      <c r="BB502" s="45">
        <f t="shared" ca="1" si="20041"/>
        <v>33</v>
      </c>
      <c r="BC502" s="45">
        <f t="shared" ca="1" si="20042"/>
        <v>37</v>
      </c>
      <c r="BD502" s="45">
        <f t="shared" ca="1" si="20043"/>
        <v>30</v>
      </c>
      <c r="BE502" s="45">
        <f t="shared" ca="1" si="20044"/>
        <v>58</v>
      </c>
      <c r="BF502" s="45">
        <f t="shared" ca="1" si="20045"/>
        <v>56</v>
      </c>
      <c r="BG502" s="45">
        <f t="shared" ca="1" si="20046"/>
        <v>38</v>
      </c>
      <c r="BH502" s="45">
        <f t="shared" ca="1" si="20047"/>
        <v>10</v>
      </c>
      <c r="BI502" s="45">
        <f t="shared" ca="1" si="20048"/>
        <v>8</v>
      </c>
      <c r="BJ502" s="45">
        <f t="shared" ca="1" si="20049"/>
        <v>2</v>
      </c>
      <c r="BK502" s="45">
        <f t="shared" ca="1" si="20050"/>
        <v>42</v>
      </c>
      <c r="BL502" s="45">
        <f t="shared" ca="1" si="20051"/>
        <v>36</v>
      </c>
      <c r="BM502" s="45">
        <f t="shared" ca="1" si="20052"/>
        <v>53</v>
      </c>
      <c r="BN502" s="45">
        <f t="shared" ca="1" si="20053"/>
        <v>34</v>
      </c>
      <c r="BO502" s="45">
        <f t="shared" ca="1" si="20054"/>
        <v>5</v>
      </c>
      <c r="BP502" s="45">
        <f t="shared" ca="1" si="20055"/>
        <v>40</v>
      </c>
      <c r="BQ502" s="47">
        <f t="shared" ca="1" si="20056"/>
        <v>21</v>
      </c>
      <c r="BR502" s="18"/>
      <c r="BT502" s="17">
        <f t="shared" ref="BT502" ca="1" si="21815">RAND()</f>
        <v>0.92366560760062921</v>
      </c>
      <c r="BU502" s="17">
        <f t="shared" ref="BU502" ca="1" si="21816">RAND()</f>
        <v>0.51443529050296788</v>
      </c>
      <c r="BV502" s="17">
        <f t="shared" ref="BV502" ca="1" si="21817">RAND()</f>
        <v>0.70917923535623062</v>
      </c>
      <c r="BW502" s="17">
        <f t="shared" ref="BW502" ca="1" si="21818">RAND()</f>
        <v>0.25209230906644187</v>
      </c>
      <c r="BX502" s="17">
        <f t="shared" ref="BX502" ca="1" si="21819">RAND()</f>
        <v>0.76953283193420863</v>
      </c>
      <c r="BY502" s="17">
        <f t="shared" ref="BY502" ca="1" si="21820">RAND()</f>
        <v>0.44835394424939168</v>
      </c>
      <c r="BZ502" s="17">
        <f t="shared" ref="BZ502" ca="1" si="21821">RAND()</f>
        <v>0.28248427974292767</v>
      </c>
      <c r="CA502" s="17">
        <f t="shared" ref="CA502" ca="1" si="21822">RAND()</f>
        <v>0.22151733058544032</v>
      </c>
      <c r="CB502" s="17">
        <f t="shared" ref="CB502" ca="1" si="21823">RAND()</f>
        <v>0.17836997834416113</v>
      </c>
      <c r="CC502" s="17">
        <f t="shared" ref="CC502" ca="1" si="21824">RAND()</f>
        <v>0.76751212944381841</v>
      </c>
      <c r="CD502" s="17">
        <f t="shared" ref="CD502" ca="1" si="21825">RAND()</f>
        <v>0.95203974490092513</v>
      </c>
      <c r="CE502" s="17">
        <f t="shared" ref="CE502" ca="1" si="21826">RAND()</f>
        <v>0.11727460213263519</v>
      </c>
      <c r="CF502" s="17">
        <f t="shared" ref="CF502" ca="1" si="21827">RAND()</f>
        <v>0.27083946851306018</v>
      </c>
      <c r="CG502" s="17">
        <f t="shared" ref="CG502" ca="1" si="21828">RAND()</f>
        <v>0.51899668023511136</v>
      </c>
      <c r="CH502" s="17">
        <f t="shared" ref="CH502" ca="1" si="21829">RAND()</f>
        <v>0.75551804883009444</v>
      </c>
      <c r="CI502" s="17">
        <f t="shared" ref="CI502" ca="1" si="21830">RAND()</f>
        <v>4.2683325469174749E-2</v>
      </c>
      <c r="CJ502" s="17">
        <f t="shared" ref="CJ502" ca="1" si="21831">RAND()</f>
        <v>0.14937419570926014</v>
      </c>
      <c r="CK502" s="17">
        <f t="shared" ref="CK502" ca="1" si="21832">RAND()</f>
        <v>0.54574586386177959</v>
      </c>
      <c r="CL502" s="17">
        <f t="shared" ref="CL502" ca="1" si="21833">RAND()</f>
        <v>0.20546029026469392</v>
      </c>
      <c r="CM502" s="17">
        <f t="shared" ref="CM502" ca="1" si="21834">RAND()</f>
        <v>0.1421124073994825</v>
      </c>
      <c r="CN502" s="17">
        <f t="shared" ref="CN502" ca="1" si="21835">RAND()</f>
        <v>0.495737646031296</v>
      </c>
      <c r="CO502" s="17">
        <f t="shared" ref="CO502" ca="1" si="21836">RAND()</f>
        <v>0.70011283739587182</v>
      </c>
      <c r="CP502" s="17">
        <f t="shared" ref="CP502" ca="1" si="21837">RAND()</f>
        <v>9.9853272232300894E-3</v>
      </c>
      <c r="CQ502" s="17">
        <f t="shared" ref="CQ502" ca="1" si="21838">RAND()</f>
        <v>0.53921406699329577</v>
      </c>
      <c r="CR502" s="17">
        <f t="shared" ref="CR502" ca="1" si="21839">RAND()</f>
        <v>0.81557578124109842</v>
      </c>
      <c r="CS502" s="17">
        <f t="shared" ref="CS502" ca="1" si="21840">RAND()</f>
        <v>0.8405505783917121</v>
      </c>
      <c r="CT502" s="17">
        <f t="shared" ref="CT502" ca="1" si="21841">RAND()</f>
        <v>0.74507864296331883</v>
      </c>
      <c r="CU502" s="17">
        <f t="shared" ref="CU502" ca="1" si="21842">RAND()</f>
        <v>0.58141708278919291</v>
      </c>
      <c r="CV502" s="17">
        <f t="shared" ref="CV502" ca="1" si="21843">RAND()</f>
        <v>0.82665756199443463</v>
      </c>
      <c r="CW502" s="17">
        <f t="shared" ref="CW502" ca="1" si="21844">RAND()</f>
        <v>0.16556985049240891</v>
      </c>
      <c r="CX502" s="17">
        <f t="shared" ref="CX502" ca="1" si="21845">RAND()</f>
        <v>0.59439036424410885</v>
      </c>
      <c r="CY502" s="17">
        <f t="shared" ref="CY502" ca="1" si="21846">RAND()</f>
        <v>0.23287015443709358</v>
      </c>
      <c r="CZ502" s="17">
        <f t="shared" ref="CZ502" ca="1" si="21847">RAND()</f>
        <v>0.22149021435794203</v>
      </c>
      <c r="DA502" s="17">
        <f t="shared" ref="DA502" ca="1" si="21848">RAND()</f>
        <v>0.61763680742001559</v>
      </c>
      <c r="DB502" s="17">
        <f t="shared" ref="DB502" ca="1" si="21849">RAND()</f>
        <v>0.155640907963288</v>
      </c>
      <c r="DC502" s="17">
        <f t="shared" ref="DC502" ca="1" si="21850">RAND()</f>
        <v>0.64175686135688881</v>
      </c>
      <c r="DD502" s="17">
        <f t="shared" ref="DD502" ca="1" si="21851">RAND()</f>
        <v>0.60586246908144059</v>
      </c>
      <c r="DE502" s="17">
        <f t="shared" ref="DE502" ca="1" si="21852">RAND()</f>
        <v>1.1290114809041518E-2</v>
      </c>
      <c r="DF502" s="17">
        <f t="shared" ref="DF502" ca="1" si="21853">RAND()</f>
        <v>0.47980987462560165</v>
      </c>
      <c r="DG502" s="17">
        <f t="shared" ref="DG502" ca="1" si="21854">RAND()</f>
        <v>0.93654712086116776</v>
      </c>
      <c r="DH502" s="17">
        <f t="shared" ref="DH502" ca="1" si="21855">RAND()</f>
        <v>0.72047700352005306</v>
      </c>
      <c r="DI502" s="17">
        <f t="shared" ref="DI502" ca="1" si="21856">RAND()</f>
        <v>0.58720210943921125</v>
      </c>
      <c r="DJ502" s="17">
        <f t="shared" ref="DJ502" ca="1" si="21857">RAND()</f>
        <v>0.57791812031107492</v>
      </c>
      <c r="DK502" s="17">
        <f t="shared" ref="DK502" ca="1" si="21858">RAND()</f>
        <v>0.12137684708998908</v>
      </c>
      <c r="DL502" s="17">
        <f t="shared" ref="DL502:EA502" ca="1" si="21859">RAND()</f>
        <v>0.46988202694442671</v>
      </c>
      <c r="DM502" s="17">
        <f t="shared" ca="1" si="21859"/>
        <v>0.34317668690301173</v>
      </c>
      <c r="DN502" s="17">
        <f t="shared" ca="1" si="21859"/>
        <v>0.50071024655816965</v>
      </c>
      <c r="DO502" s="17">
        <f t="shared" ca="1" si="21859"/>
        <v>4.0151428022687119E-2</v>
      </c>
      <c r="DP502" s="17">
        <f t="shared" ca="1" si="21859"/>
        <v>9.7316644621243342E-2</v>
      </c>
      <c r="DQ502" s="17">
        <f t="shared" ca="1" si="21859"/>
        <v>0.33939969106283585</v>
      </c>
      <c r="DR502" s="17">
        <f t="shared" ca="1" si="21859"/>
        <v>0.79042234939560119</v>
      </c>
      <c r="DS502" s="17">
        <f t="shared" ca="1" si="21859"/>
        <v>0.81746725517001517</v>
      </c>
      <c r="DT502" s="17">
        <f t="shared" ca="1" si="21859"/>
        <v>0.94355948603059214</v>
      </c>
      <c r="DU502" s="17">
        <f t="shared" ca="1" si="21859"/>
        <v>0.25359148399009857</v>
      </c>
      <c r="DV502" s="17">
        <f t="shared" ca="1" si="21859"/>
        <v>0.35804393427793324</v>
      </c>
      <c r="DW502" s="17">
        <f t="shared" ca="1" si="21859"/>
        <v>0.12859089759193187</v>
      </c>
      <c r="DX502" s="17">
        <f t="shared" ca="1" si="21859"/>
        <v>0.46369685644878322</v>
      </c>
      <c r="DY502" s="17">
        <f t="shared" ca="1" si="21859"/>
        <v>0.89071219824808856</v>
      </c>
      <c r="DZ502" s="17">
        <f t="shared" ca="1" si="21859"/>
        <v>0.27421225069585919</v>
      </c>
      <c r="EA502" s="17">
        <f t="shared" ca="1" si="21859"/>
        <v>0.59522801913134871</v>
      </c>
      <c r="EB502" s="17"/>
      <c r="EC502" s="17"/>
    </row>
    <row r="503" spans="8:133" x14ac:dyDescent="0.2">
      <c r="H503" s="6">
        <v>493</v>
      </c>
      <c r="I503" s="7">
        <f t="shared" ca="1" si="19908"/>
        <v>49</v>
      </c>
      <c r="J503" s="44">
        <f t="shared" ca="1" si="19155"/>
        <v>55</v>
      </c>
      <c r="K503" s="45">
        <f t="shared" ca="1" si="19999"/>
        <v>42</v>
      </c>
      <c r="L503" s="45">
        <f t="shared" ca="1" si="20000"/>
        <v>27</v>
      </c>
      <c r="M503" s="45">
        <f t="shared" ca="1" si="20001"/>
        <v>54</v>
      </c>
      <c r="N503" s="45">
        <f t="shared" ca="1" si="20002"/>
        <v>19</v>
      </c>
      <c r="O503" s="45">
        <f t="shared" ca="1" si="20003"/>
        <v>20</v>
      </c>
      <c r="P503" s="45">
        <f t="shared" ca="1" si="20004"/>
        <v>31</v>
      </c>
      <c r="Q503" s="45">
        <f t="shared" ca="1" si="20005"/>
        <v>58</v>
      </c>
      <c r="R503" s="45">
        <f t="shared" ca="1" si="20006"/>
        <v>28</v>
      </c>
      <c r="S503" s="45">
        <f t="shared" ca="1" si="20007"/>
        <v>8</v>
      </c>
      <c r="T503" s="45">
        <f t="shared" ca="1" si="20008"/>
        <v>44</v>
      </c>
      <c r="U503" s="45">
        <f t="shared" ca="1" si="20009"/>
        <v>14</v>
      </c>
      <c r="V503" s="45">
        <f t="shared" ca="1" si="20010"/>
        <v>17</v>
      </c>
      <c r="W503" s="45">
        <f t="shared" ca="1" si="20011"/>
        <v>25</v>
      </c>
      <c r="X503" s="45">
        <f t="shared" ca="1" si="20012"/>
        <v>52</v>
      </c>
      <c r="Y503" s="45">
        <f t="shared" ca="1" si="20013"/>
        <v>60</v>
      </c>
      <c r="Z503" s="45">
        <f t="shared" ca="1" si="20014"/>
        <v>21</v>
      </c>
      <c r="AA503" s="45">
        <f t="shared" ca="1" si="20015"/>
        <v>32</v>
      </c>
      <c r="AB503" s="45">
        <f t="shared" ca="1" si="20016"/>
        <v>47</v>
      </c>
      <c r="AC503" s="45">
        <f t="shared" ca="1" si="20017"/>
        <v>35</v>
      </c>
      <c r="AD503" s="45">
        <f t="shared" ca="1" si="20018"/>
        <v>39</v>
      </c>
      <c r="AE503" s="45">
        <f t="shared" ca="1" si="20019"/>
        <v>37</v>
      </c>
      <c r="AF503" s="45">
        <f t="shared" ca="1" si="20020"/>
        <v>30</v>
      </c>
      <c r="AG503" s="45">
        <f t="shared" ca="1" si="20021"/>
        <v>15</v>
      </c>
      <c r="AH503" s="45">
        <f t="shared" ca="1" si="20022"/>
        <v>10</v>
      </c>
      <c r="AI503" s="45">
        <f t="shared" ca="1" si="20023"/>
        <v>49</v>
      </c>
      <c r="AJ503" s="45">
        <f t="shared" ca="1" si="20024"/>
        <v>24</v>
      </c>
      <c r="AK503" s="45">
        <f t="shared" ca="1" si="20025"/>
        <v>50</v>
      </c>
      <c r="AL503" s="45">
        <f t="shared" ca="1" si="20026"/>
        <v>57</v>
      </c>
      <c r="AM503" s="45">
        <f t="shared" ca="1" si="20027"/>
        <v>51</v>
      </c>
      <c r="AN503" s="45">
        <f t="shared" ca="1" si="20028"/>
        <v>46</v>
      </c>
      <c r="AO503" s="45">
        <f t="shared" ca="1" si="20029"/>
        <v>41</v>
      </c>
      <c r="AP503" s="45">
        <f t="shared" ca="1" si="20030"/>
        <v>36</v>
      </c>
      <c r="AQ503" s="45">
        <f t="shared" ca="1" si="20031"/>
        <v>53</v>
      </c>
      <c r="AR503" s="45">
        <f t="shared" ca="1" si="20032"/>
        <v>59</v>
      </c>
      <c r="AS503" s="45">
        <f t="shared" ca="1" si="20033"/>
        <v>48</v>
      </c>
      <c r="AT503" s="45">
        <f t="shared" ca="1" si="19156"/>
        <v>12</v>
      </c>
      <c r="AU503" s="45">
        <f t="shared" ca="1" si="20034"/>
        <v>16</v>
      </c>
      <c r="AV503" s="45">
        <f t="shared" ca="1" si="20035"/>
        <v>43</v>
      </c>
      <c r="AW503" s="45">
        <f t="shared" ca="1" si="20036"/>
        <v>1</v>
      </c>
      <c r="AX503" s="45">
        <f t="shared" ca="1" si="20037"/>
        <v>33</v>
      </c>
      <c r="AY503" s="45">
        <f t="shared" ca="1" si="20038"/>
        <v>22</v>
      </c>
      <c r="AZ503" s="45">
        <f t="shared" ca="1" si="20039"/>
        <v>2</v>
      </c>
      <c r="BA503" s="45">
        <f t="shared" ca="1" si="20040"/>
        <v>29</v>
      </c>
      <c r="BB503" s="45">
        <f t="shared" ca="1" si="20041"/>
        <v>56</v>
      </c>
      <c r="BC503" s="45">
        <f t="shared" ca="1" si="20042"/>
        <v>9</v>
      </c>
      <c r="BD503" s="45">
        <f t="shared" ca="1" si="20043"/>
        <v>5</v>
      </c>
      <c r="BE503" s="45">
        <f t="shared" ca="1" si="20044"/>
        <v>6</v>
      </c>
      <c r="BF503" s="45">
        <f t="shared" ca="1" si="20045"/>
        <v>7</v>
      </c>
      <c r="BG503" s="45">
        <f t="shared" ca="1" si="20046"/>
        <v>26</v>
      </c>
      <c r="BH503" s="45">
        <f t="shared" ca="1" si="20047"/>
        <v>45</v>
      </c>
      <c r="BI503" s="45">
        <f t="shared" ca="1" si="20048"/>
        <v>4</v>
      </c>
      <c r="BJ503" s="45">
        <f t="shared" ca="1" si="20049"/>
        <v>40</v>
      </c>
      <c r="BK503" s="45">
        <f t="shared" ca="1" si="20050"/>
        <v>11</v>
      </c>
      <c r="BL503" s="45">
        <f t="shared" ca="1" si="20051"/>
        <v>38</v>
      </c>
      <c r="BM503" s="45">
        <f t="shared" ca="1" si="20052"/>
        <v>13</v>
      </c>
      <c r="BN503" s="45">
        <f t="shared" ca="1" si="20053"/>
        <v>23</v>
      </c>
      <c r="BO503" s="45">
        <f t="shared" ca="1" si="20054"/>
        <v>3</v>
      </c>
      <c r="BP503" s="45">
        <f t="shared" ca="1" si="20055"/>
        <v>34</v>
      </c>
      <c r="BQ503" s="47">
        <f t="shared" ca="1" si="20056"/>
        <v>18</v>
      </c>
      <c r="BR503" s="18"/>
      <c r="BS503" s="3"/>
      <c r="BT503" s="17">
        <f t="shared" ref="BT503" ca="1" si="21860">RAND()</f>
        <v>0.1172159342864787</v>
      </c>
      <c r="BU503" s="17">
        <f t="shared" ref="BU503" ca="1" si="21861">RAND()</f>
        <v>0.35887594428151759</v>
      </c>
      <c r="BV503" s="17">
        <f t="shared" ref="BV503" ca="1" si="21862">RAND()</f>
        <v>0.52757351909655059</v>
      </c>
      <c r="BW503" s="17">
        <f t="shared" ref="BW503" ca="1" si="21863">RAND()</f>
        <v>0.1228923952671499</v>
      </c>
      <c r="BX503" s="17">
        <f t="shared" ref="BX503" ca="1" si="21864">RAND()</f>
        <v>0.62359094211949317</v>
      </c>
      <c r="BY503" s="17">
        <f t="shared" ref="BY503" ca="1" si="21865">RAND()</f>
        <v>0.60885977781617073</v>
      </c>
      <c r="BZ503" s="17">
        <f t="shared" ref="BZ503" ca="1" si="21866">RAND()</f>
        <v>0.49933330660371911</v>
      </c>
      <c r="CA503" s="17">
        <f t="shared" ref="CA503" ca="1" si="21867">RAND()</f>
        <v>3.3326872702025612E-2</v>
      </c>
      <c r="CB503" s="17">
        <f t="shared" ref="CB503" ca="1" si="21868">RAND()</f>
        <v>0.52120892265075758</v>
      </c>
      <c r="CC503" s="17">
        <f t="shared" ref="CC503" ca="1" si="21869">RAND()</f>
        <v>0.84347079730195229</v>
      </c>
      <c r="CD503" s="17">
        <f t="shared" ref="CD503" ca="1" si="21870">RAND()</f>
        <v>0.31586193170851817</v>
      </c>
      <c r="CE503" s="17">
        <f t="shared" ref="CE503" ca="1" si="21871">RAND()</f>
        <v>0.73070054662898865</v>
      </c>
      <c r="CF503" s="17">
        <f t="shared" ref="CF503" ca="1" si="21872">RAND()</f>
        <v>0.66090677269110287</v>
      </c>
      <c r="CG503" s="17">
        <f t="shared" ref="CG503" ca="1" si="21873">RAND()</f>
        <v>0.54276897993778894</v>
      </c>
      <c r="CH503" s="17">
        <f t="shared" ref="CH503" ca="1" si="21874">RAND()</f>
        <v>0.1314471662721135</v>
      </c>
      <c r="CI503" s="17">
        <f t="shared" ref="CI503" ca="1" si="21875">RAND()</f>
        <v>1.6339206834883102E-2</v>
      </c>
      <c r="CJ503" s="17">
        <f t="shared" ref="CJ503" ca="1" si="21876">RAND()</f>
        <v>0.59939317026405636</v>
      </c>
      <c r="CK503" s="17">
        <f t="shared" ref="CK503" ca="1" si="21877">RAND()</f>
        <v>0.49289146435452724</v>
      </c>
      <c r="CL503" s="17">
        <f t="shared" ref="CL503" ca="1" si="21878">RAND()</f>
        <v>0.24178745904776355</v>
      </c>
      <c r="CM503" s="17">
        <f t="shared" ref="CM503" ca="1" si="21879">RAND()</f>
        <v>0.43609703588575022</v>
      </c>
      <c r="CN503" s="17">
        <f t="shared" ref="CN503" ca="1" si="21880">RAND()</f>
        <v>0.37124250048361729</v>
      </c>
      <c r="CO503" s="17">
        <f t="shared" ref="CO503" ca="1" si="21881">RAND()</f>
        <v>0.41520297149576724</v>
      </c>
      <c r="CP503" s="17">
        <f t="shared" ref="CP503" ca="1" si="21882">RAND()</f>
        <v>0.50998344882020574</v>
      </c>
      <c r="CQ503" s="17">
        <f t="shared" ref="CQ503" ca="1" si="21883">RAND()</f>
        <v>0.70768506567399381</v>
      </c>
      <c r="CR503" s="17">
        <f t="shared" ref="CR503" ca="1" si="21884">RAND()</f>
        <v>0.80122420605345412</v>
      </c>
      <c r="CS503" s="17">
        <f t="shared" ref="CS503" ca="1" si="21885">RAND()</f>
        <v>0.21035093669581506</v>
      </c>
      <c r="CT503" s="17">
        <f t="shared" ref="CT503" ca="1" si="21886">RAND()</f>
        <v>0.54378125051097093</v>
      </c>
      <c r="CU503" s="17">
        <f t="shared" ref="CU503" ca="1" si="21887">RAND()</f>
        <v>0.20651242008754611</v>
      </c>
      <c r="CV503" s="17">
        <f t="shared" ref="CV503" ca="1" si="21888">RAND()</f>
        <v>6.146009655820639E-2</v>
      </c>
      <c r="CW503" s="17">
        <f t="shared" ref="CW503" ca="1" si="21889">RAND()</f>
        <v>0.17210097171540384</v>
      </c>
      <c r="CX503" s="17">
        <f t="shared" ref="CX503" ca="1" si="21890">RAND()</f>
        <v>0.26649561500493701</v>
      </c>
      <c r="CY503" s="17">
        <f t="shared" ref="CY503" ca="1" si="21891">RAND()</f>
        <v>0.35954436473896112</v>
      </c>
      <c r="CZ503" s="17">
        <f t="shared" ref="CZ503" ca="1" si="21892">RAND()</f>
        <v>0.43241545050911057</v>
      </c>
      <c r="DA503" s="17">
        <f t="shared" ref="DA503" ca="1" si="21893">RAND()</f>
        <v>0.12998137452541847</v>
      </c>
      <c r="DB503" s="17">
        <f t="shared" ref="DB503" ca="1" si="21894">RAND()</f>
        <v>2.8986676477798623E-2</v>
      </c>
      <c r="DC503" s="17">
        <f t="shared" ref="DC503" ca="1" si="21895">RAND()</f>
        <v>0.22198517791596639</v>
      </c>
      <c r="DD503" s="17">
        <f t="shared" ref="DD503" ca="1" si="21896">RAND()</f>
        <v>0.75157983728547673</v>
      </c>
      <c r="DE503" s="17">
        <f t="shared" ref="DE503" ca="1" si="21897">RAND()</f>
        <v>0.67857434738106348</v>
      </c>
      <c r="DF503" s="17">
        <f t="shared" ref="DF503" ca="1" si="21898">RAND()</f>
        <v>0.33857743045589639</v>
      </c>
      <c r="DG503" s="17">
        <f t="shared" ref="DG503" ca="1" si="21899">RAND()</f>
        <v>0.9894813137919436</v>
      </c>
      <c r="DH503" s="17">
        <f t="shared" ref="DH503" ca="1" si="21900">RAND()</f>
        <v>0.45139779993024198</v>
      </c>
      <c r="DI503" s="17">
        <f t="shared" ref="DI503" ca="1" si="21901">RAND()</f>
        <v>0.57561159234284942</v>
      </c>
      <c r="DJ503" s="17">
        <f t="shared" ref="DJ503" ca="1" si="21902">RAND()</f>
        <v>0.9705213589780638</v>
      </c>
      <c r="DK503" s="17">
        <f t="shared" ref="DK503" ca="1" si="21903">RAND()</f>
        <v>0.51707793235807653</v>
      </c>
      <c r="DL503" s="17">
        <f t="shared" ref="DL503:EA503" ca="1" si="21904">RAND()</f>
        <v>7.8747220224991255E-2</v>
      </c>
      <c r="DM503" s="17">
        <f t="shared" ca="1" si="21904"/>
        <v>0.80651711901223511</v>
      </c>
      <c r="DN503" s="17">
        <f t="shared" ca="1" si="21904"/>
        <v>0.86396596678344773</v>
      </c>
      <c r="DO503" s="17">
        <f t="shared" ca="1" si="21904"/>
        <v>0.85723409902302261</v>
      </c>
      <c r="DP503" s="17">
        <f t="shared" ca="1" si="21904"/>
        <v>0.85409995173381881</v>
      </c>
      <c r="DQ503" s="17">
        <f t="shared" ca="1" si="21904"/>
        <v>0.53213375244973671</v>
      </c>
      <c r="DR503" s="17">
        <f t="shared" ca="1" si="21904"/>
        <v>0.31556716250504968</v>
      </c>
      <c r="DS503" s="17">
        <f t="shared" ca="1" si="21904"/>
        <v>0.87222062098095099</v>
      </c>
      <c r="DT503" s="17">
        <f t="shared" ca="1" si="21904"/>
        <v>0.36254653256417957</v>
      </c>
      <c r="DU503" s="17">
        <f t="shared" ca="1" si="21904"/>
        <v>0.79391422341438767</v>
      </c>
      <c r="DV503" s="17">
        <f t="shared" ca="1" si="21904"/>
        <v>0.40182357486326381</v>
      </c>
      <c r="DW503" s="17">
        <f t="shared" ca="1" si="21904"/>
        <v>0.73620531467785344</v>
      </c>
      <c r="DX503" s="17">
        <f t="shared" ca="1" si="21904"/>
        <v>0.54393684592052771</v>
      </c>
      <c r="DY503" s="17">
        <f t="shared" ca="1" si="21904"/>
        <v>0.95983881217450873</v>
      </c>
      <c r="DZ503" s="17">
        <f t="shared" ca="1" si="21904"/>
        <v>0.44236844441796841</v>
      </c>
      <c r="EA503" s="17">
        <f t="shared" ca="1" si="21904"/>
        <v>0.63384994705777797</v>
      </c>
      <c r="EB503" s="17"/>
      <c r="EC503" s="17"/>
    </row>
    <row r="504" spans="8:133" x14ac:dyDescent="0.2">
      <c r="H504" s="6">
        <v>494</v>
      </c>
      <c r="I504" s="7">
        <f t="shared" ca="1" si="19908"/>
        <v>22</v>
      </c>
      <c r="J504" s="44">
        <f t="shared" ca="1" si="19155"/>
        <v>25</v>
      </c>
      <c r="K504" s="45">
        <f t="shared" ca="1" si="19999"/>
        <v>17</v>
      </c>
      <c r="L504" s="45">
        <f t="shared" ca="1" si="20000"/>
        <v>26</v>
      </c>
      <c r="M504" s="45">
        <f t="shared" ca="1" si="20001"/>
        <v>47</v>
      </c>
      <c r="N504" s="45">
        <f t="shared" ca="1" si="20002"/>
        <v>40</v>
      </c>
      <c r="O504" s="45">
        <f t="shared" ca="1" si="20003"/>
        <v>56</v>
      </c>
      <c r="P504" s="45">
        <f t="shared" ca="1" si="20004"/>
        <v>19</v>
      </c>
      <c r="Q504" s="45">
        <f t="shared" ca="1" si="20005"/>
        <v>24</v>
      </c>
      <c r="R504" s="45">
        <f t="shared" ca="1" si="20006"/>
        <v>41</v>
      </c>
      <c r="S504" s="45">
        <f t="shared" ca="1" si="20007"/>
        <v>31</v>
      </c>
      <c r="T504" s="45">
        <f t="shared" ca="1" si="20008"/>
        <v>52</v>
      </c>
      <c r="U504" s="45">
        <f t="shared" ca="1" si="20009"/>
        <v>22</v>
      </c>
      <c r="V504" s="45">
        <f t="shared" ca="1" si="20010"/>
        <v>46</v>
      </c>
      <c r="W504" s="45">
        <f t="shared" ca="1" si="20011"/>
        <v>50</v>
      </c>
      <c r="X504" s="45">
        <f t="shared" ca="1" si="20012"/>
        <v>33</v>
      </c>
      <c r="Y504" s="45">
        <f t="shared" ca="1" si="20013"/>
        <v>4</v>
      </c>
      <c r="Z504" s="45">
        <f t="shared" ca="1" si="20014"/>
        <v>15</v>
      </c>
      <c r="AA504" s="45">
        <f t="shared" ca="1" si="20015"/>
        <v>2</v>
      </c>
      <c r="AB504" s="45">
        <f t="shared" ca="1" si="20016"/>
        <v>49</v>
      </c>
      <c r="AC504" s="45">
        <f t="shared" ca="1" si="20017"/>
        <v>28</v>
      </c>
      <c r="AD504" s="45">
        <f t="shared" ca="1" si="20018"/>
        <v>45</v>
      </c>
      <c r="AE504" s="45">
        <f t="shared" ca="1" si="20019"/>
        <v>27</v>
      </c>
      <c r="AF504" s="45">
        <f t="shared" ca="1" si="20020"/>
        <v>51</v>
      </c>
      <c r="AG504" s="45">
        <f t="shared" ca="1" si="20021"/>
        <v>32</v>
      </c>
      <c r="AH504" s="45">
        <f t="shared" ca="1" si="20022"/>
        <v>16</v>
      </c>
      <c r="AI504" s="45">
        <f t="shared" ca="1" si="20023"/>
        <v>29</v>
      </c>
      <c r="AJ504" s="45">
        <f t="shared" ca="1" si="20024"/>
        <v>21</v>
      </c>
      <c r="AK504" s="45">
        <f t="shared" ca="1" si="20025"/>
        <v>60</v>
      </c>
      <c r="AL504" s="45">
        <f t="shared" ca="1" si="20026"/>
        <v>12</v>
      </c>
      <c r="AM504" s="45">
        <f t="shared" ca="1" si="20027"/>
        <v>5</v>
      </c>
      <c r="AN504" s="45">
        <f t="shared" ca="1" si="20028"/>
        <v>14</v>
      </c>
      <c r="AO504" s="45">
        <f t="shared" ca="1" si="20029"/>
        <v>38</v>
      </c>
      <c r="AP504" s="45">
        <f t="shared" ca="1" si="20030"/>
        <v>58</v>
      </c>
      <c r="AQ504" s="45">
        <f t="shared" ca="1" si="20031"/>
        <v>36</v>
      </c>
      <c r="AR504" s="45">
        <f t="shared" ca="1" si="20032"/>
        <v>1</v>
      </c>
      <c r="AS504" s="45">
        <f t="shared" ca="1" si="20033"/>
        <v>35</v>
      </c>
      <c r="AT504" s="45">
        <f t="shared" ca="1" si="19156"/>
        <v>57</v>
      </c>
      <c r="AU504" s="45">
        <f t="shared" ca="1" si="20034"/>
        <v>18</v>
      </c>
      <c r="AV504" s="45">
        <f t="shared" ca="1" si="20035"/>
        <v>37</v>
      </c>
      <c r="AW504" s="45">
        <f t="shared" ca="1" si="20036"/>
        <v>8</v>
      </c>
      <c r="AX504" s="45">
        <f t="shared" ca="1" si="20037"/>
        <v>20</v>
      </c>
      <c r="AY504" s="45">
        <f t="shared" ca="1" si="20038"/>
        <v>23</v>
      </c>
      <c r="AZ504" s="45">
        <f t="shared" ca="1" si="20039"/>
        <v>9</v>
      </c>
      <c r="BA504" s="45">
        <f t="shared" ca="1" si="20040"/>
        <v>43</v>
      </c>
      <c r="BB504" s="45">
        <f t="shared" ca="1" si="20041"/>
        <v>54</v>
      </c>
      <c r="BC504" s="45">
        <f t="shared" ca="1" si="20042"/>
        <v>30</v>
      </c>
      <c r="BD504" s="45">
        <f t="shared" ca="1" si="20043"/>
        <v>59</v>
      </c>
      <c r="BE504" s="45">
        <f t="shared" ca="1" si="20044"/>
        <v>3</v>
      </c>
      <c r="BF504" s="45">
        <f t="shared" ca="1" si="20045"/>
        <v>34</v>
      </c>
      <c r="BG504" s="45">
        <f t="shared" ca="1" si="20046"/>
        <v>44</v>
      </c>
      <c r="BH504" s="45">
        <f t="shared" ca="1" si="20047"/>
        <v>48</v>
      </c>
      <c r="BI504" s="45">
        <f t="shared" ca="1" si="20048"/>
        <v>6</v>
      </c>
      <c r="BJ504" s="45">
        <f t="shared" ca="1" si="20049"/>
        <v>55</v>
      </c>
      <c r="BK504" s="45">
        <f t="shared" ca="1" si="20050"/>
        <v>42</v>
      </c>
      <c r="BL504" s="45">
        <f t="shared" ca="1" si="20051"/>
        <v>39</v>
      </c>
      <c r="BM504" s="45">
        <f t="shared" ca="1" si="20052"/>
        <v>11</v>
      </c>
      <c r="BN504" s="45">
        <f t="shared" ca="1" si="20053"/>
        <v>13</v>
      </c>
      <c r="BO504" s="45">
        <f t="shared" ca="1" si="20054"/>
        <v>7</v>
      </c>
      <c r="BP504" s="45">
        <f t="shared" ca="1" si="20055"/>
        <v>10</v>
      </c>
      <c r="BQ504" s="47">
        <f t="shared" ca="1" si="20056"/>
        <v>53</v>
      </c>
      <c r="BR504" s="18"/>
      <c r="BT504" s="17">
        <f t="shared" ref="BT504" ca="1" si="21905">RAND()</f>
        <v>0.54762912096857252</v>
      </c>
      <c r="BU504" s="17">
        <f t="shared" ref="BU504" ca="1" si="21906">RAND()</f>
        <v>0.72086869283424149</v>
      </c>
      <c r="BV504" s="17">
        <f t="shared" ref="BV504" ca="1" si="21907">RAND()</f>
        <v>0.54161550299983818</v>
      </c>
      <c r="BW504" s="17">
        <f t="shared" ref="BW504" ca="1" si="21908">RAND()</f>
        <v>0.15362444708143375</v>
      </c>
      <c r="BX504" s="17">
        <f t="shared" ref="BX504" ca="1" si="21909">RAND()</f>
        <v>0.23378345455054217</v>
      </c>
      <c r="BY504" s="17">
        <f t="shared" ref="BY504" ca="1" si="21910">RAND()</f>
        <v>4.9525043112500389E-2</v>
      </c>
      <c r="BZ504" s="17">
        <f t="shared" ref="BZ504" ca="1" si="21911">RAND()</f>
        <v>0.64807858009498231</v>
      </c>
      <c r="CA504" s="17">
        <f t="shared" ref="CA504" ca="1" si="21912">RAND()</f>
        <v>0.56490887297766279</v>
      </c>
      <c r="CB504" s="17">
        <f t="shared" ref="CB504" ca="1" si="21913">RAND()</f>
        <v>0.22668069264831348</v>
      </c>
      <c r="CC504" s="17">
        <f t="shared" ref="CC504" ca="1" si="21914">RAND()</f>
        <v>0.35955997405257312</v>
      </c>
      <c r="CD504" s="17">
        <f t="shared" ref="CD504" ca="1" si="21915">RAND()</f>
        <v>0.11893907295204831</v>
      </c>
      <c r="CE504" s="17">
        <f t="shared" ref="CE504" ca="1" si="21916">RAND()</f>
        <v>0.62600333166922373</v>
      </c>
      <c r="CF504" s="17">
        <f t="shared" ref="CF504" ca="1" si="21917">RAND()</f>
        <v>0.17269675727073686</v>
      </c>
      <c r="CG504" s="17">
        <f t="shared" ref="CG504" ca="1" si="21918">RAND()</f>
        <v>0.13849834470345357</v>
      </c>
      <c r="CH504" s="17">
        <f t="shared" ref="CH504" ca="1" si="21919">RAND()</f>
        <v>0.35678528504083062</v>
      </c>
      <c r="CI504" s="17">
        <f t="shared" ref="CI504" ca="1" si="21920">RAND()</f>
        <v>0.88492985623585307</v>
      </c>
      <c r="CJ504" s="17">
        <f t="shared" ref="CJ504" ca="1" si="21921">RAND()</f>
        <v>0.72925296032346798</v>
      </c>
      <c r="CK504" s="17">
        <f t="shared" ref="CK504" ca="1" si="21922">RAND()</f>
        <v>0.89113855298354583</v>
      </c>
      <c r="CL504" s="17">
        <f t="shared" ref="CL504" ca="1" si="21923">RAND()</f>
        <v>0.14173372002315587</v>
      </c>
      <c r="CM504" s="17">
        <f t="shared" ref="CM504" ca="1" si="21924">RAND()</f>
        <v>0.40515977295135386</v>
      </c>
      <c r="CN504" s="17">
        <f t="shared" ref="CN504" ca="1" si="21925">RAND()</f>
        <v>0.18570737193906417</v>
      </c>
      <c r="CO504" s="17">
        <f t="shared" ref="CO504" ca="1" si="21926">RAND()</f>
        <v>0.43521124612598883</v>
      </c>
      <c r="CP504" s="17">
        <f t="shared" ref="CP504" ca="1" si="21927">RAND()</f>
        <v>0.132310491546346</v>
      </c>
      <c r="CQ504" s="17">
        <f t="shared" ref="CQ504" ca="1" si="21928">RAND()</f>
        <v>0.35736135573588934</v>
      </c>
      <c r="CR504" s="17">
        <f t="shared" ref="CR504" ca="1" si="21929">RAND()</f>
        <v>0.7242182196231246</v>
      </c>
      <c r="CS504" s="17">
        <f t="shared" ref="CS504" ca="1" si="21930">RAND()</f>
        <v>0.38911849167530865</v>
      </c>
      <c r="CT504" s="17">
        <f t="shared" ref="CT504" ca="1" si="21931">RAND()</f>
        <v>0.62852684828825311</v>
      </c>
      <c r="CU504" s="17">
        <f t="shared" ref="CU504" ca="1" si="21932">RAND()</f>
        <v>9.9813727253456053E-3</v>
      </c>
      <c r="CV504" s="17">
        <f t="shared" ref="CV504" ca="1" si="21933">RAND()</f>
        <v>0.77832552965148882</v>
      </c>
      <c r="CW504" s="17">
        <f t="shared" ref="CW504" ca="1" si="21934">RAND()</f>
        <v>0.87997196742363604</v>
      </c>
      <c r="CX504" s="17">
        <f t="shared" ref="CX504" ca="1" si="21935">RAND()</f>
        <v>0.74565356155261586</v>
      </c>
      <c r="CY504" s="17">
        <f t="shared" ref="CY504" ca="1" si="21936">RAND()</f>
        <v>0.25543438806672547</v>
      </c>
      <c r="CZ504" s="17">
        <f t="shared" ref="CZ504" ca="1" si="21937">RAND()</f>
        <v>3.2224926684545574E-2</v>
      </c>
      <c r="DA504" s="17">
        <f t="shared" ref="DA504" ca="1" si="21938">RAND()</f>
        <v>0.30805672333855738</v>
      </c>
      <c r="DB504" s="17">
        <f t="shared" ref="DB504" ca="1" si="21939">RAND()</f>
        <v>0.92963766741148779</v>
      </c>
      <c r="DC504" s="17">
        <f t="shared" ref="DC504" ca="1" si="21940">RAND()</f>
        <v>0.31777721842164375</v>
      </c>
      <c r="DD504" s="17">
        <f t="shared" ref="DD504" ca="1" si="21941">RAND()</f>
        <v>3.8224191782337269E-2</v>
      </c>
      <c r="DE504" s="17">
        <f t="shared" ref="DE504" ca="1" si="21942">RAND()</f>
        <v>0.71263100262481593</v>
      </c>
      <c r="DF504" s="17">
        <f t="shared" ref="DF504" ca="1" si="21943">RAND()</f>
        <v>0.28133554058500954</v>
      </c>
      <c r="DG504" s="17">
        <f t="shared" ref="DG504" ca="1" si="21944">RAND()</f>
        <v>0.85713365309472034</v>
      </c>
      <c r="DH504" s="17">
        <f t="shared" ref="DH504" ca="1" si="21945">RAND()</f>
        <v>0.63259892419918817</v>
      </c>
      <c r="DI504" s="17">
        <f t="shared" ref="DI504" ca="1" si="21946">RAND()</f>
        <v>0.58390815341913338</v>
      </c>
      <c r="DJ504" s="17">
        <f t="shared" ref="DJ504" ca="1" si="21947">RAND()</f>
        <v>0.85393881858973197</v>
      </c>
      <c r="DK504" s="17">
        <f t="shared" ref="DK504" ca="1" si="21948">RAND()</f>
        <v>0.2158327025611666</v>
      </c>
      <c r="DL504" s="17">
        <f t="shared" ref="DL504:EA504" ca="1" si="21949">RAND()</f>
        <v>8.2934334924731234E-2</v>
      </c>
      <c r="DM504" s="17">
        <f t="shared" ca="1" si="21949"/>
        <v>0.3735608325431512</v>
      </c>
      <c r="DN504" s="17">
        <f t="shared" ca="1" si="21949"/>
        <v>2.7908184826656912E-2</v>
      </c>
      <c r="DO504" s="17">
        <f t="shared" ca="1" si="21949"/>
        <v>0.88961712761509104</v>
      </c>
      <c r="DP504" s="17">
        <f t="shared" ca="1" si="21949"/>
        <v>0.33776106997426547</v>
      </c>
      <c r="DQ504" s="17">
        <f t="shared" ca="1" si="21949"/>
        <v>0.1879713843983285</v>
      </c>
      <c r="DR504" s="17">
        <f t="shared" ca="1" si="21949"/>
        <v>0.14484998976802665</v>
      </c>
      <c r="DS504" s="17">
        <f t="shared" ca="1" si="21949"/>
        <v>0.87219667927013533</v>
      </c>
      <c r="DT504" s="17">
        <f t="shared" ca="1" si="21949"/>
        <v>7.3034872949464313E-2</v>
      </c>
      <c r="DU504" s="17">
        <f t="shared" ca="1" si="21949"/>
        <v>0.22126175317763463</v>
      </c>
      <c r="DV504" s="17">
        <f t="shared" ca="1" si="21949"/>
        <v>0.24218756082648329</v>
      </c>
      <c r="DW504" s="17">
        <f t="shared" ca="1" si="21949"/>
        <v>0.8159575296173508</v>
      </c>
      <c r="DX504" s="17">
        <f t="shared" ca="1" si="21949"/>
        <v>0.75066232200174676</v>
      </c>
      <c r="DY504" s="17">
        <f t="shared" ca="1" si="21949"/>
        <v>0.85839622413187444</v>
      </c>
      <c r="DZ504" s="17">
        <f t="shared" ca="1" si="21949"/>
        <v>0.82724194290808029</v>
      </c>
      <c r="EA504" s="17">
        <f t="shared" ca="1" si="21949"/>
        <v>0.10410161330847445</v>
      </c>
      <c r="EB504" s="17"/>
      <c r="EC504" s="17"/>
    </row>
    <row r="505" spans="8:133" x14ac:dyDescent="0.2">
      <c r="H505" s="6">
        <v>495</v>
      </c>
      <c r="I505" s="7">
        <f t="shared" ca="1" si="19908"/>
        <v>9</v>
      </c>
      <c r="J505" s="44">
        <f t="shared" ca="1" si="19155"/>
        <v>12</v>
      </c>
      <c r="K505" s="45">
        <f t="shared" ca="1" si="19999"/>
        <v>6</v>
      </c>
      <c r="L505" s="45">
        <f t="shared" ca="1" si="20000"/>
        <v>35</v>
      </c>
      <c r="M505" s="45">
        <f t="shared" ca="1" si="20001"/>
        <v>27</v>
      </c>
      <c r="N505" s="45">
        <f t="shared" ca="1" si="20002"/>
        <v>59</v>
      </c>
      <c r="O505" s="45">
        <f t="shared" ca="1" si="20003"/>
        <v>23</v>
      </c>
      <c r="P505" s="45">
        <f t="shared" ca="1" si="20004"/>
        <v>9</v>
      </c>
      <c r="Q505" s="45">
        <f t="shared" ca="1" si="20005"/>
        <v>40</v>
      </c>
      <c r="R505" s="45">
        <f t="shared" ca="1" si="20006"/>
        <v>53</v>
      </c>
      <c r="S505" s="45">
        <f t="shared" ca="1" si="20007"/>
        <v>8</v>
      </c>
      <c r="T505" s="45">
        <f t="shared" ca="1" si="20008"/>
        <v>34</v>
      </c>
      <c r="U505" s="45">
        <f t="shared" ca="1" si="20009"/>
        <v>37</v>
      </c>
      <c r="V505" s="45">
        <f t="shared" ca="1" si="20010"/>
        <v>7</v>
      </c>
      <c r="W505" s="45">
        <f t="shared" ca="1" si="20011"/>
        <v>46</v>
      </c>
      <c r="X505" s="45">
        <f t="shared" ca="1" si="20012"/>
        <v>18</v>
      </c>
      <c r="Y505" s="45">
        <f t="shared" ca="1" si="20013"/>
        <v>4</v>
      </c>
      <c r="Z505" s="45">
        <f t="shared" ca="1" si="20014"/>
        <v>30</v>
      </c>
      <c r="AA505" s="45">
        <f t="shared" ca="1" si="20015"/>
        <v>2</v>
      </c>
      <c r="AB505" s="45">
        <f t="shared" ca="1" si="20016"/>
        <v>39</v>
      </c>
      <c r="AC505" s="45">
        <f t="shared" ca="1" si="20017"/>
        <v>16</v>
      </c>
      <c r="AD505" s="45">
        <f t="shared" ca="1" si="20018"/>
        <v>3</v>
      </c>
      <c r="AE505" s="45">
        <f t="shared" ca="1" si="20019"/>
        <v>54</v>
      </c>
      <c r="AF505" s="45">
        <f t="shared" ca="1" si="20020"/>
        <v>28</v>
      </c>
      <c r="AG505" s="45">
        <f t="shared" ca="1" si="20021"/>
        <v>56</v>
      </c>
      <c r="AH505" s="45">
        <f t="shared" ca="1" si="20022"/>
        <v>25</v>
      </c>
      <c r="AI505" s="45">
        <f t="shared" ca="1" si="20023"/>
        <v>55</v>
      </c>
      <c r="AJ505" s="45">
        <f t="shared" ca="1" si="20024"/>
        <v>49</v>
      </c>
      <c r="AK505" s="45">
        <f t="shared" ca="1" si="20025"/>
        <v>20</v>
      </c>
      <c r="AL505" s="45">
        <f t="shared" ca="1" si="20026"/>
        <v>13</v>
      </c>
      <c r="AM505" s="45">
        <f t="shared" ca="1" si="20027"/>
        <v>48</v>
      </c>
      <c r="AN505" s="45">
        <f t="shared" ca="1" si="20028"/>
        <v>24</v>
      </c>
      <c r="AO505" s="45">
        <f t="shared" ca="1" si="20029"/>
        <v>33</v>
      </c>
      <c r="AP505" s="45">
        <f t="shared" ca="1" si="20030"/>
        <v>31</v>
      </c>
      <c r="AQ505" s="45">
        <f t="shared" ca="1" si="20031"/>
        <v>47</v>
      </c>
      <c r="AR505" s="45">
        <f t="shared" ca="1" si="20032"/>
        <v>38</v>
      </c>
      <c r="AS505" s="45">
        <f t="shared" ca="1" si="20033"/>
        <v>52</v>
      </c>
      <c r="AT505" s="45">
        <f t="shared" ca="1" si="19156"/>
        <v>60</v>
      </c>
      <c r="AU505" s="45">
        <f t="shared" ca="1" si="20034"/>
        <v>26</v>
      </c>
      <c r="AV505" s="45">
        <f t="shared" ca="1" si="20035"/>
        <v>45</v>
      </c>
      <c r="AW505" s="45">
        <f t="shared" ca="1" si="20036"/>
        <v>51</v>
      </c>
      <c r="AX505" s="45">
        <f t="shared" ca="1" si="20037"/>
        <v>22</v>
      </c>
      <c r="AY505" s="45">
        <f t="shared" ca="1" si="20038"/>
        <v>36</v>
      </c>
      <c r="AZ505" s="45">
        <f t="shared" ca="1" si="20039"/>
        <v>17</v>
      </c>
      <c r="BA505" s="45">
        <f t="shared" ca="1" si="20040"/>
        <v>19</v>
      </c>
      <c r="BB505" s="45">
        <f t="shared" ca="1" si="20041"/>
        <v>21</v>
      </c>
      <c r="BC505" s="45">
        <f t="shared" ca="1" si="20042"/>
        <v>29</v>
      </c>
      <c r="BD505" s="45">
        <f t="shared" ca="1" si="20043"/>
        <v>5</v>
      </c>
      <c r="BE505" s="45">
        <f t="shared" ca="1" si="20044"/>
        <v>42</v>
      </c>
      <c r="BF505" s="45">
        <f t="shared" ca="1" si="20045"/>
        <v>15</v>
      </c>
      <c r="BG505" s="45">
        <f t="shared" ca="1" si="20046"/>
        <v>44</v>
      </c>
      <c r="BH505" s="45">
        <f t="shared" ca="1" si="20047"/>
        <v>58</v>
      </c>
      <c r="BI505" s="45">
        <f t="shared" ca="1" si="20048"/>
        <v>1</v>
      </c>
      <c r="BJ505" s="45">
        <f t="shared" ca="1" si="20049"/>
        <v>43</v>
      </c>
      <c r="BK505" s="45">
        <f t="shared" ca="1" si="20050"/>
        <v>11</v>
      </c>
      <c r="BL505" s="45">
        <f t="shared" ca="1" si="20051"/>
        <v>14</v>
      </c>
      <c r="BM505" s="45">
        <f t="shared" ca="1" si="20052"/>
        <v>50</v>
      </c>
      <c r="BN505" s="45">
        <f t="shared" ca="1" si="20053"/>
        <v>32</v>
      </c>
      <c r="BO505" s="45">
        <f t="shared" ca="1" si="20054"/>
        <v>41</v>
      </c>
      <c r="BP505" s="45">
        <f t="shared" ca="1" si="20055"/>
        <v>57</v>
      </c>
      <c r="BQ505" s="47">
        <f t="shared" ca="1" si="20056"/>
        <v>10</v>
      </c>
      <c r="BR505" s="18"/>
      <c r="BS505" s="3"/>
      <c r="BT505" s="17">
        <f t="shared" ref="BT505" ca="1" si="21950">RAND()</f>
        <v>0.81282894172714271</v>
      </c>
      <c r="BU505" s="17">
        <f t="shared" ref="BU505" ca="1" si="21951">RAND()</f>
        <v>0.9678563130859118</v>
      </c>
      <c r="BV505" s="17">
        <f t="shared" ref="BV505" ca="1" si="21952">RAND()</f>
        <v>0.39341152244038269</v>
      </c>
      <c r="BW505" s="17">
        <f t="shared" ref="BW505" ca="1" si="21953">RAND()</f>
        <v>0.50465544348386637</v>
      </c>
      <c r="BX505" s="17">
        <f t="shared" ref="BX505" ca="1" si="21954">RAND()</f>
        <v>2.388482265408165E-2</v>
      </c>
      <c r="BY505" s="17">
        <f t="shared" ref="BY505" ca="1" si="21955">RAND()</f>
        <v>0.56448762856814427</v>
      </c>
      <c r="BZ505" s="17">
        <f t="shared" ref="BZ505" ca="1" si="21956">RAND()</f>
        <v>0.91808609951808662</v>
      </c>
      <c r="CA505" s="17">
        <f t="shared" ref="CA505" ca="1" si="21957">RAND()</f>
        <v>0.32418101597265336</v>
      </c>
      <c r="CB505" s="17">
        <f t="shared" ref="CB505" ca="1" si="21958">RAND()</f>
        <v>0.13013952660054151</v>
      </c>
      <c r="CC505" s="17">
        <f t="shared" ref="CC505" ca="1" si="21959">RAND()</f>
        <v>0.94006656026749769</v>
      </c>
      <c r="CD505" s="17">
        <f t="shared" ref="CD505" ca="1" si="21960">RAND()</f>
        <v>0.40561600687243249</v>
      </c>
      <c r="CE505" s="17">
        <f t="shared" ref="CE505" ca="1" si="21961">RAND()</f>
        <v>0.36672295430909307</v>
      </c>
      <c r="CF505" s="17">
        <f t="shared" ref="CF505" ca="1" si="21962">RAND()</f>
        <v>0.94665762899181727</v>
      </c>
      <c r="CG505" s="17">
        <f t="shared" ref="CG505" ca="1" si="21963">RAND()</f>
        <v>0.23750242320373605</v>
      </c>
      <c r="CH505" s="17">
        <f t="shared" ref="CH505" ca="1" si="21964">RAND()</f>
        <v>0.65259130666115928</v>
      </c>
      <c r="CI505" s="17">
        <f t="shared" ref="CI505" ca="1" si="21965">RAND()</f>
        <v>0.98376155742748816</v>
      </c>
      <c r="CJ505" s="17">
        <f t="shared" ref="CJ505" ca="1" si="21966">RAND()</f>
        <v>0.45098081383421018</v>
      </c>
      <c r="CK505" s="17">
        <f t="shared" ref="CK505" ca="1" si="21967">RAND()</f>
        <v>0.99445474138036993</v>
      </c>
      <c r="CL505" s="17">
        <f t="shared" ref="CL505" ca="1" si="21968">RAND()</f>
        <v>0.33535258637630838</v>
      </c>
      <c r="CM505" s="17">
        <f t="shared" ref="CM505" ca="1" si="21969">RAND()</f>
        <v>0.70076707812593486</v>
      </c>
      <c r="CN505" s="17">
        <f t="shared" ref="CN505" ca="1" si="21970">RAND()</f>
        <v>0.99263302812140819</v>
      </c>
      <c r="CO505" s="17">
        <f t="shared" ref="CO505" ca="1" si="21971">RAND()</f>
        <v>0.12400467984934227</v>
      </c>
      <c r="CP505" s="17">
        <f t="shared" ref="CP505" ca="1" si="21972">RAND()</f>
        <v>0.46361312337534311</v>
      </c>
      <c r="CQ505" s="17">
        <f t="shared" ref="CQ505" ca="1" si="21973">RAND()</f>
        <v>5.584314373788779E-2</v>
      </c>
      <c r="CR505" s="17">
        <f t="shared" ref="CR505" ca="1" si="21974">RAND()</f>
        <v>0.54587434532139012</v>
      </c>
      <c r="CS505" s="17">
        <f t="shared" ref="CS505" ca="1" si="21975">RAND()</f>
        <v>7.8917071646733117E-2</v>
      </c>
      <c r="CT505" s="17">
        <f t="shared" ref="CT505" ca="1" si="21976">RAND()</f>
        <v>0.17080103163401272</v>
      </c>
      <c r="CU505" s="17">
        <f t="shared" ref="CU505" ca="1" si="21977">RAND()</f>
        <v>0.62136713900735407</v>
      </c>
      <c r="CV505" s="17">
        <f t="shared" ref="CV505" ca="1" si="21978">RAND()</f>
        <v>0.80730785367293789</v>
      </c>
      <c r="CW505" s="17">
        <f t="shared" ref="CW505" ca="1" si="21979">RAND()</f>
        <v>0.17658538670998036</v>
      </c>
      <c r="CX505" s="17">
        <f t="shared" ref="CX505" ca="1" si="21980">RAND()</f>
        <v>0.55878093157553332</v>
      </c>
      <c r="CY505" s="17">
        <f t="shared" ref="CY505" ca="1" si="21981">RAND()</f>
        <v>0.40840478107567768</v>
      </c>
      <c r="CZ505" s="17">
        <f t="shared" ref="CZ505" ca="1" si="21982">RAND()</f>
        <v>0.42281875153073945</v>
      </c>
      <c r="DA505" s="17">
        <f t="shared" ref="DA505" ca="1" si="21983">RAND()</f>
        <v>0.19553879228813653</v>
      </c>
      <c r="DB505" s="17">
        <f t="shared" ref="DB505" ca="1" si="21984">RAND()</f>
        <v>0.35547777596432217</v>
      </c>
      <c r="DC505" s="17">
        <f t="shared" ref="DC505" ca="1" si="21985">RAND()</f>
        <v>0.14828416022687985</v>
      </c>
      <c r="DD505" s="17">
        <f t="shared" ref="DD505" ca="1" si="21986">RAND()</f>
        <v>6.4860625416349738E-3</v>
      </c>
      <c r="DE505" s="17">
        <f t="shared" ref="DE505" ca="1" si="21987">RAND()</f>
        <v>0.51325447031434712</v>
      </c>
      <c r="DF505" s="17">
        <f t="shared" ref="DF505" ca="1" si="21988">RAND()</f>
        <v>0.26736570326586495</v>
      </c>
      <c r="DG505" s="17">
        <f t="shared" ref="DG505" ca="1" si="21989">RAND()</f>
        <v>0.15182925783090473</v>
      </c>
      <c r="DH505" s="17">
        <f t="shared" ref="DH505" ca="1" si="21990">RAND()</f>
        <v>0.60009043160558695</v>
      </c>
      <c r="DI505" s="17">
        <f t="shared" ref="DI505" ca="1" si="21991">RAND()</f>
        <v>0.38537353925359552</v>
      </c>
      <c r="DJ505" s="17">
        <f t="shared" ref="DJ505" ca="1" si="21992">RAND()</f>
        <v>0.67094622111613522</v>
      </c>
      <c r="DK505" s="17">
        <f t="shared" ref="DK505" ca="1" si="21993">RAND()</f>
        <v>0.63043412281906575</v>
      </c>
      <c r="DL505" s="17">
        <f t="shared" ref="DL505:EA505" ca="1" si="21994">RAND()</f>
        <v>0.61320797170125729</v>
      </c>
      <c r="DM505" s="17">
        <f t="shared" ca="1" si="21994"/>
        <v>0.46258234223737493</v>
      </c>
      <c r="DN505" s="17">
        <f t="shared" ca="1" si="21994"/>
        <v>0.98325400430297571</v>
      </c>
      <c r="DO505" s="17">
        <f t="shared" ca="1" si="21994"/>
        <v>0.29807276039060859</v>
      </c>
      <c r="DP505" s="17">
        <f t="shared" ca="1" si="21994"/>
        <v>0.78146028458601646</v>
      </c>
      <c r="DQ505" s="17">
        <f t="shared" ca="1" si="21994"/>
        <v>0.27281670823388049</v>
      </c>
      <c r="DR505" s="17">
        <f t="shared" ca="1" si="21994"/>
        <v>3.814244772648423E-2</v>
      </c>
      <c r="DS505" s="17">
        <f t="shared" ca="1" si="21994"/>
        <v>0.99593450206539291</v>
      </c>
      <c r="DT505" s="17">
        <f t="shared" ca="1" si="21994"/>
        <v>0.2789946805050918</v>
      </c>
      <c r="DU505" s="17">
        <f t="shared" ca="1" si="21994"/>
        <v>0.89954873845935202</v>
      </c>
      <c r="DV505" s="17">
        <f t="shared" ca="1" si="21994"/>
        <v>0.80050989511680737</v>
      </c>
      <c r="DW505" s="17">
        <f t="shared" ca="1" si="21994"/>
        <v>0.16980859441008334</v>
      </c>
      <c r="DX505" s="17">
        <f t="shared" ca="1" si="21994"/>
        <v>0.40874950566067614</v>
      </c>
      <c r="DY505" s="17">
        <f t="shared" ca="1" si="21994"/>
        <v>0.3159659619362607</v>
      </c>
      <c r="DZ505" s="17">
        <f t="shared" ca="1" si="21994"/>
        <v>3.9590846584035888E-2</v>
      </c>
      <c r="EA505" s="17">
        <f t="shared" ca="1" si="21994"/>
        <v>0.90535433603193649</v>
      </c>
      <c r="EB505" s="17"/>
      <c r="EC505" s="17"/>
    </row>
    <row r="506" spans="8:133" x14ac:dyDescent="0.2">
      <c r="H506" s="6">
        <v>496</v>
      </c>
      <c r="I506" s="7">
        <f t="shared" ca="1" si="19908"/>
        <v>18</v>
      </c>
      <c r="J506" s="44">
        <f t="shared" ca="1" si="19155"/>
        <v>43</v>
      </c>
      <c r="K506" s="45">
        <f t="shared" ca="1" si="19999"/>
        <v>58</v>
      </c>
      <c r="L506" s="45">
        <f t="shared" ca="1" si="20000"/>
        <v>1</v>
      </c>
      <c r="M506" s="45">
        <f t="shared" ca="1" si="20001"/>
        <v>52</v>
      </c>
      <c r="N506" s="45">
        <f t="shared" ca="1" si="20002"/>
        <v>40</v>
      </c>
      <c r="O506" s="45">
        <f t="shared" ca="1" si="20003"/>
        <v>51</v>
      </c>
      <c r="P506" s="45">
        <f t="shared" ca="1" si="20004"/>
        <v>28</v>
      </c>
      <c r="Q506" s="45">
        <f t="shared" ca="1" si="20005"/>
        <v>10</v>
      </c>
      <c r="R506" s="45">
        <f t="shared" ca="1" si="20006"/>
        <v>50</v>
      </c>
      <c r="S506" s="45">
        <f t="shared" ca="1" si="20007"/>
        <v>30</v>
      </c>
      <c r="T506" s="45">
        <f t="shared" ca="1" si="20008"/>
        <v>3</v>
      </c>
      <c r="U506" s="45">
        <f t="shared" ca="1" si="20009"/>
        <v>27</v>
      </c>
      <c r="V506" s="45">
        <f t="shared" ca="1" si="20010"/>
        <v>21</v>
      </c>
      <c r="W506" s="45">
        <f t="shared" ca="1" si="20011"/>
        <v>39</v>
      </c>
      <c r="X506" s="45">
        <f t="shared" ca="1" si="20012"/>
        <v>53</v>
      </c>
      <c r="Y506" s="45">
        <f t="shared" ca="1" si="20013"/>
        <v>29</v>
      </c>
      <c r="Z506" s="45">
        <f t="shared" ca="1" si="20014"/>
        <v>38</v>
      </c>
      <c r="AA506" s="45">
        <f t="shared" ca="1" si="20015"/>
        <v>45</v>
      </c>
      <c r="AB506" s="45">
        <f t="shared" ca="1" si="20016"/>
        <v>12</v>
      </c>
      <c r="AC506" s="45">
        <f t="shared" ca="1" si="20017"/>
        <v>19</v>
      </c>
      <c r="AD506" s="45">
        <f t="shared" ca="1" si="20018"/>
        <v>6</v>
      </c>
      <c r="AE506" s="45">
        <f t="shared" ca="1" si="20019"/>
        <v>44</v>
      </c>
      <c r="AF506" s="45">
        <f t="shared" ca="1" si="20020"/>
        <v>47</v>
      </c>
      <c r="AG506" s="45">
        <f t="shared" ca="1" si="20021"/>
        <v>5</v>
      </c>
      <c r="AH506" s="45">
        <f t="shared" ca="1" si="20022"/>
        <v>22</v>
      </c>
      <c r="AI506" s="45">
        <f t="shared" ca="1" si="20023"/>
        <v>36</v>
      </c>
      <c r="AJ506" s="45">
        <f t="shared" ca="1" si="20024"/>
        <v>7</v>
      </c>
      <c r="AK506" s="45">
        <f t="shared" ca="1" si="20025"/>
        <v>59</v>
      </c>
      <c r="AL506" s="45">
        <f t="shared" ca="1" si="20026"/>
        <v>32</v>
      </c>
      <c r="AM506" s="45">
        <f t="shared" ca="1" si="20027"/>
        <v>24</v>
      </c>
      <c r="AN506" s="45">
        <f t="shared" ca="1" si="20028"/>
        <v>2</v>
      </c>
      <c r="AO506" s="45">
        <f t="shared" ca="1" si="20029"/>
        <v>33</v>
      </c>
      <c r="AP506" s="45">
        <f t="shared" ca="1" si="20030"/>
        <v>55</v>
      </c>
      <c r="AQ506" s="45">
        <f t="shared" ca="1" si="20031"/>
        <v>60</v>
      </c>
      <c r="AR506" s="45">
        <f t="shared" ca="1" si="20032"/>
        <v>13</v>
      </c>
      <c r="AS506" s="45">
        <f t="shared" ca="1" si="20033"/>
        <v>23</v>
      </c>
      <c r="AT506" s="45">
        <f t="shared" ca="1" si="19156"/>
        <v>16</v>
      </c>
      <c r="AU506" s="45">
        <f t="shared" ca="1" si="20034"/>
        <v>57</v>
      </c>
      <c r="AV506" s="45">
        <f t="shared" ca="1" si="20035"/>
        <v>25</v>
      </c>
      <c r="AW506" s="45">
        <f t="shared" ca="1" si="20036"/>
        <v>4</v>
      </c>
      <c r="AX506" s="45">
        <f t="shared" ca="1" si="20037"/>
        <v>26</v>
      </c>
      <c r="AY506" s="45">
        <f t="shared" ca="1" si="20038"/>
        <v>41</v>
      </c>
      <c r="AZ506" s="45">
        <f t="shared" ca="1" si="20039"/>
        <v>8</v>
      </c>
      <c r="BA506" s="45">
        <f t="shared" ca="1" si="20040"/>
        <v>31</v>
      </c>
      <c r="BB506" s="45">
        <f t="shared" ca="1" si="20041"/>
        <v>46</v>
      </c>
      <c r="BC506" s="45">
        <f t="shared" ca="1" si="20042"/>
        <v>56</v>
      </c>
      <c r="BD506" s="45">
        <f t="shared" ca="1" si="20043"/>
        <v>14</v>
      </c>
      <c r="BE506" s="45">
        <f t="shared" ca="1" si="20044"/>
        <v>34</v>
      </c>
      <c r="BF506" s="45">
        <f t="shared" ca="1" si="20045"/>
        <v>9</v>
      </c>
      <c r="BG506" s="45">
        <f t="shared" ca="1" si="20046"/>
        <v>20</v>
      </c>
      <c r="BH506" s="45">
        <f t="shared" ca="1" si="20047"/>
        <v>18</v>
      </c>
      <c r="BI506" s="45">
        <f t="shared" ca="1" si="20048"/>
        <v>48</v>
      </c>
      <c r="BJ506" s="45">
        <f t="shared" ca="1" si="20049"/>
        <v>11</v>
      </c>
      <c r="BK506" s="45">
        <f t="shared" ca="1" si="20050"/>
        <v>42</v>
      </c>
      <c r="BL506" s="45">
        <f t="shared" ca="1" si="20051"/>
        <v>35</v>
      </c>
      <c r="BM506" s="45">
        <f t="shared" ca="1" si="20052"/>
        <v>54</v>
      </c>
      <c r="BN506" s="45">
        <f t="shared" ca="1" si="20053"/>
        <v>49</v>
      </c>
      <c r="BO506" s="45">
        <f t="shared" ca="1" si="20054"/>
        <v>37</v>
      </c>
      <c r="BP506" s="45">
        <f t="shared" ca="1" si="20055"/>
        <v>15</v>
      </c>
      <c r="BQ506" s="47">
        <f t="shared" ca="1" si="20056"/>
        <v>17</v>
      </c>
      <c r="BR506" s="18"/>
      <c r="BT506" s="17">
        <f t="shared" ref="BT506" ca="1" si="21995">RAND()</f>
        <v>0.23063744903181782</v>
      </c>
      <c r="BU506" s="17">
        <f t="shared" ref="BU506" ca="1" si="21996">RAND()</f>
        <v>5.1974687826953581E-2</v>
      </c>
      <c r="BV506" s="17">
        <f t="shared" ref="BV506" ca="1" si="21997">RAND()</f>
        <v>0.99844652051365479</v>
      </c>
      <c r="BW506" s="17">
        <f t="shared" ref="BW506" ca="1" si="21998">RAND()</f>
        <v>0.11430306592584527</v>
      </c>
      <c r="BX506" s="17">
        <f t="shared" ref="BX506" ca="1" si="21999">RAND()</f>
        <v>0.26439642629584603</v>
      </c>
      <c r="BY506" s="17">
        <f t="shared" ref="BY506" ca="1" si="22000">RAND()</f>
        <v>0.13554280236457827</v>
      </c>
      <c r="BZ506" s="17">
        <f t="shared" ref="BZ506" ca="1" si="22001">RAND()</f>
        <v>0.43317021323753846</v>
      </c>
      <c r="CA506" s="17">
        <f t="shared" ref="CA506" ca="1" si="22002">RAND()</f>
        <v>0.82343312426724524</v>
      </c>
      <c r="CB506" s="17">
        <f t="shared" ref="CB506" ca="1" si="22003">RAND()</f>
        <v>0.14788714554512705</v>
      </c>
      <c r="CC506" s="17">
        <f t="shared" ref="CC506" ca="1" si="22004">RAND()</f>
        <v>0.39545807995442706</v>
      </c>
      <c r="CD506" s="17">
        <f t="shared" ref="CD506" ca="1" si="22005">RAND()</f>
        <v>0.95758301035774696</v>
      </c>
      <c r="CE506" s="17">
        <f t="shared" ref="CE506" ca="1" si="22006">RAND()</f>
        <v>0.46172498627075986</v>
      </c>
      <c r="CF506" s="17">
        <f t="shared" ref="CF506" ca="1" si="22007">RAND()</f>
        <v>0.5303920503732158</v>
      </c>
      <c r="CG506" s="17">
        <f t="shared" ref="CG506" ca="1" si="22008">RAND()</f>
        <v>0.26679359439808015</v>
      </c>
      <c r="CH506" s="17">
        <f t="shared" ref="CH506" ca="1" si="22009">RAND()</f>
        <v>8.8846933071407119E-2</v>
      </c>
      <c r="CI506" s="17">
        <f t="shared" ref="CI506" ca="1" si="22010">RAND()</f>
        <v>0.40909511249206698</v>
      </c>
      <c r="CJ506" s="17">
        <f t="shared" ref="CJ506" ca="1" si="22011">RAND()</f>
        <v>0.26924502993301314</v>
      </c>
      <c r="CK506" s="17">
        <f t="shared" ref="CK506" ca="1" si="22012">RAND()</f>
        <v>0.20569218778679388</v>
      </c>
      <c r="CL506" s="17">
        <f t="shared" ref="CL506" ca="1" si="22013">RAND()</f>
        <v>0.78119399995931849</v>
      </c>
      <c r="CM506" s="17">
        <f t="shared" ref="CM506" ca="1" si="22014">RAND()</f>
        <v>0.56105114076508678</v>
      </c>
      <c r="CN506" s="17">
        <f t="shared" ref="CN506" ca="1" si="22015">RAND()</f>
        <v>0.89020520466900233</v>
      </c>
      <c r="CO506" s="17">
        <f t="shared" ref="CO506" ca="1" si="22016">RAND()</f>
        <v>0.21377270654587721</v>
      </c>
      <c r="CP506" s="17">
        <f t="shared" ref="CP506" ca="1" si="22017">RAND()</f>
        <v>0.17028036185305573</v>
      </c>
      <c r="CQ506" s="17">
        <f t="shared" ref="CQ506" ca="1" si="22018">RAND()</f>
        <v>0.9192518581028909</v>
      </c>
      <c r="CR506" s="17">
        <f t="shared" ref="CR506" ca="1" si="22019">RAND()</f>
        <v>0.51720749859582171</v>
      </c>
      <c r="CS506" s="17">
        <f t="shared" ref="CS506" ca="1" si="22020">RAND()</f>
        <v>0.30530590910271704</v>
      </c>
      <c r="CT506" s="17">
        <f t="shared" ref="CT506" ca="1" si="22021">RAND()</f>
        <v>0.86805872280058982</v>
      </c>
      <c r="CU506" s="17">
        <f t="shared" ref="CU506" ca="1" si="22022">RAND()</f>
        <v>1.5912550701385975E-2</v>
      </c>
      <c r="CV506" s="17">
        <f t="shared" ref="CV506" ca="1" si="22023">RAND()</f>
        <v>0.33169367486564882</v>
      </c>
      <c r="CW506" s="17">
        <f t="shared" ref="CW506" ca="1" si="22024">RAND()</f>
        <v>0.4952897602879226</v>
      </c>
      <c r="CX506" s="17">
        <f t="shared" ref="CX506" ca="1" si="22025">RAND()</f>
        <v>0.97845191315094004</v>
      </c>
      <c r="CY506" s="17">
        <f t="shared" ref="CY506" ca="1" si="22026">RAND()</f>
        <v>0.31422740792800408</v>
      </c>
      <c r="CZ506" s="17">
        <f t="shared" ref="CZ506" ca="1" si="22027">RAND()</f>
        <v>8.4344294690289479E-2</v>
      </c>
      <c r="DA506" s="17">
        <f t="shared" ref="DA506" ca="1" si="22028">RAND()</f>
        <v>9.8865164542774053E-3</v>
      </c>
      <c r="DB506" s="17">
        <f t="shared" ref="DB506" ca="1" si="22029">RAND()</f>
        <v>0.77843638829877948</v>
      </c>
      <c r="DC506" s="17">
        <f t="shared" ref="DC506" ca="1" si="22030">RAND()</f>
        <v>0.51468836035934495</v>
      </c>
      <c r="DD506" s="17">
        <f t="shared" ref="DD506" ca="1" si="22031">RAND()</f>
        <v>0.68537898789406915</v>
      </c>
      <c r="DE506" s="17">
        <f t="shared" ref="DE506" ca="1" si="22032">RAND()</f>
        <v>5.6772790279735252E-2</v>
      </c>
      <c r="DF506" s="17">
        <f t="shared" ref="DF506" ca="1" si="22033">RAND()</f>
        <v>0.49410878109371315</v>
      </c>
      <c r="DG506" s="17">
        <f t="shared" ref="DG506" ca="1" si="22034">RAND()</f>
        <v>0.95267112365607098</v>
      </c>
      <c r="DH506" s="17">
        <f t="shared" ref="DH506" ca="1" si="22035">RAND()</f>
        <v>0.47724988618957254</v>
      </c>
      <c r="DI506" s="17">
        <f t="shared" ref="DI506" ca="1" si="22036">RAND()</f>
        <v>0.26260503137413316</v>
      </c>
      <c r="DJ506" s="17">
        <f t="shared" ref="DJ506" ca="1" si="22037">RAND()</f>
        <v>0.85144479710705756</v>
      </c>
      <c r="DK506" s="17">
        <f t="shared" ref="DK506" ca="1" si="22038">RAND()</f>
        <v>0.35668473251323718</v>
      </c>
      <c r="DL506" s="17">
        <f t="shared" ref="DL506:EA506" ca="1" si="22039">RAND()</f>
        <v>0.18024655092902386</v>
      </c>
      <c r="DM506" s="17">
        <f t="shared" ca="1" si="22039"/>
        <v>5.7502353536510564E-2</v>
      </c>
      <c r="DN506" s="17">
        <f t="shared" ca="1" si="22039"/>
        <v>0.75870197942060469</v>
      </c>
      <c r="DO506" s="17">
        <f t="shared" ca="1" si="22039"/>
        <v>0.31350205273747933</v>
      </c>
      <c r="DP506" s="17">
        <f t="shared" ca="1" si="22039"/>
        <v>0.83261307518011329</v>
      </c>
      <c r="DQ506" s="17">
        <f t="shared" ca="1" si="22039"/>
        <v>0.53462944977526128</v>
      </c>
      <c r="DR506" s="17">
        <f t="shared" ca="1" si="22039"/>
        <v>0.64858039795331968</v>
      </c>
      <c r="DS506" s="17">
        <f t="shared" ca="1" si="22039"/>
        <v>0.16716743148033453</v>
      </c>
      <c r="DT506" s="17">
        <f t="shared" ca="1" si="22039"/>
        <v>0.79383594867902196</v>
      </c>
      <c r="DU506" s="17">
        <f t="shared" ca="1" si="22039"/>
        <v>0.24812820532872604</v>
      </c>
      <c r="DV506" s="17">
        <f t="shared" ca="1" si="22039"/>
        <v>0.31205221102305225</v>
      </c>
      <c r="DW506" s="17">
        <f t="shared" ca="1" si="22039"/>
        <v>8.716409578177331E-2</v>
      </c>
      <c r="DX506" s="17">
        <f t="shared" ca="1" si="22039"/>
        <v>0.16393657135454387</v>
      </c>
      <c r="DY506" s="17">
        <f t="shared" ca="1" si="22039"/>
        <v>0.28890177066446354</v>
      </c>
      <c r="DZ506" s="17">
        <f t="shared" ca="1" si="22039"/>
        <v>0.70176143014286785</v>
      </c>
      <c r="EA506" s="17">
        <f t="shared" ca="1" si="22039"/>
        <v>0.68246657456835258</v>
      </c>
      <c r="EB506" s="17"/>
      <c r="EC506" s="17"/>
    </row>
    <row r="507" spans="8:133" x14ac:dyDescent="0.2">
      <c r="H507" s="6">
        <v>497</v>
      </c>
      <c r="I507" s="7">
        <f t="shared" ca="1" si="19908"/>
        <v>12</v>
      </c>
      <c r="J507" s="44">
        <f t="shared" ref="J507:J570" ca="1" si="22040">_xlfn.RANK.EQ(BT507, $BT507:$EA507)</f>
        <v>3</v>
      </c>
      <c r="K507" s="45">
        <f t="shared" ca="1" si="19999"/>
        <v>27</v>
      </c>
      <c r="L507" s="45">
        <f t="shared" ca="1" si="20000"/>
        <v>11</v>
      </c>
      <c r="M507" s="45">
        <f t="shared" ca="1" si="20001"/>
        <v>21</v>
      </c>
      <c r="N507" s="45">
        <f t="shared" ca="1" si="20002"/>
        <v>40</v>
      </c>
      <c r="O507" s="45">
        <f t="shared" ca="1" si="20003"/>
        <v>33</v>
      </c>
      <c r="P507" s="45">
        <f t="shared" ca="1" si="20004"/>
        <v>12</v>
      </c>
      <c r="Q507" s="45">
        <f t="shared" ca="1" si="20005"/>
        <v>32</v>
      </c>
      <c r="R507" s="45">
        <f t="shared" ca="1" si="20006"/>
        <v>22</v>
      </c>
      <c r="S507" s="45">
        <f t="shared" ca="1" si="20007"/>
        <v>54</v>
      </c>
      <c r="T507" s="45">
        <f t="shared" ca="1" si="20008"/>
        <v>9</v>
      </c>
      <c r="U507" s="45">
        <f t="shared" ca="1" si="20009"/>
        <v>36</v>
      </c>
      <c r="V507" s="45">
        <f t="shared" ca="1" si="20010"/>
        <v>52</v>
      </c>
      <c r="W507" s="45">
        <f t="shared" ca="1" si="20011"/>
        <v>16</v>
      </c>
      <c r="X507" s="45">
        <f t="shared" ca="1" si="20012"/>
        <v>15</v>
      </c>
      <c r="Y507" s="45">
        <f t="shared" ca="1" si="20013"/>
        <v>26</v>
      </c>
      <c r="Z507" s="45">
        <f t="shared" ca="1" si="20014"/>
        <v>13</v>
      </c>
      <c r="AA507" s="45">
        <f t="shared" ca="1" si="20015"/>
        <v>2</v>
      </c>
      <c r="AB507" s="45">
        <f t="shared" ca="1" si="20016"/>
        <v>37</v>
      </c>
      <c r="AC507" s="45">
        <f t="shared" ca="1" si="20017"/>
        <v>18</v>
      </c>
      <c r="AD507" s="45">
        <f t="shared" ca="1" si="20018"/>
        <v>51</v>
      </c>
      <c r="AE507" s="45">
        <f t="shared" ca="1" si="20019"/>
        <v>10</v>
      </c>
      <c r="AF507" s="45">
        <f t="shared" ca="1" si="20020"/>
        <v>17</v>
      </c>
      <c r="AG507" s="45">
        <f t="shared" ca="1" si="20021"/>
        <v>58</v>
      </c>
      <c r="AH507" s="45">
        <f t="shared" ca="1" si="20022"/>
        <v>44</v>
      </c>
      <c r="AI507" s="45">
        <f t="shared" ca="1" si="20023"/>
        <v>43</v>
      </c>
      <c r="AJ507" s="45">
        <f t="shared" ca="1" si="20024"/>
        <v>14</v>
      </c>
      <c r="AK507" s="45">
        <f t="shared" ca="1" si="20025"/>
        <v>47</v>
      </c>
      <c r="AL507" s="45">
        <f t="shared" ca="1" si="20026"/>
        <v>29</v>
      </c>
      <c r="AM507" s="45">
        <f t="shared" ca="1" si="20027"/>
        <v>55</v>
      </c>
      <c r="AN507" s="45">
        <f t="shared" ca="1" si="20028"/>
        <v>1</v>
      </c>
      <c r="AO507" s="45">
        <f t="shared" ca="1" si="20029"/>
        <v>5</v>
      </c>
      <c r="AP507" s="45">
        <f t="shared" ca="1" si="20030"/>
        <v>57</v>
      </c>
      <c r="AQ507" s="45">
        <f t="shared" ca="1" si="20031"/>
        <v>19</v>
      </c>
      <c r="AR507" s="45">
        <f t="shared" ca="1" si="20032"/>
        <v>50</v>
      </c>
      <c r="AS507" s="45">
        <f t="shared" ca="1" si="20033"/>
        <v>59</v>
      </c>
      <c r="AT507" s="45">
        <f t="shared" ref="AT507:AT570" ca="1" si="22041">_xlfn.RANK.EQ(DD507, $BT507:$EA507)</f>
        <v>42</v>
      </c>
      <c r="AU507" s="45">
        <f t="shared" ca="1" si="20034"/>
        <v>30</v>
      </c>
      <c r="AV507" s="45">
        <f t="shared" ca="1" si="20035"/>
        <v>60</v>
      </c>
      <c r="AW507" s="45">
        <f t="shared" ca="1" si="20036"/>
        <v>56</v>
      </c>
      <c r="AX507" s="45">
        <f t="shared" ca="1" si="20037"/>
        <v>49</v>
      </c>
      <c r="AY507" s="45">
        <f t="shared" ca="1" si="20038"/>
        <v>8</v>
      </c>
      <c r="AZ507" s="45">
        <f t="shared" ca="1" si="20039"/>
        <v>39</v>
      </c>
      <c r="BA507" s="45">
        <f t="shared" ca="1" si="20040"/>
        <v>34</v>
      </c>
      <c r="BB507" s="45">
        <f t="shared" ca="1" si="20041"/>
        <v>20</v>
      </c>
      <c r="BC507" s="45">
        <f t="shared" ca="1" si="20042"/>
        <v>25</v>
      </c>
      <c r="BD507" s="45">
        <f t="shared" ca="1" si="20043"/>
        <v>53</v>
      </c>
      <c r="BE507" s="45">
        <f t="shared" ca="1" si="20044"/>
        <v>24</v>
      </c>
      <c r="BF507" s="45">
        <f t="shared" ca="1" si="20045"/>
        <v>45</v>
      </c>
      <c r="BG507" s="45">
        <f t="shared" ca="1" si="20046"/>
        <v>4</v>
      </c>
      <c r="BH507" s="45">
        <f t="shared" ca="1" si="20047"/>
        <v>41</v>
      </c>
      <c r="BI507" s="45">
        <f t="shared" ca="1" si="20048"/>
        <v>35</v>
      </c>
      <c r="BJ507" s="45">
        <f t="shared" ca="1" si="20049"/>
        <v>7</v>
      </c>
      <c r="BK507" s="45">
        <f t="shared" ca="1" si="20050"/>
        <v>31</v>
      </c>
      <c r="BL507" s="45">
        <f t="shared" ca="1" si="20051"/>
        <v>23</v>
      </c>
      <c r="BM507" s="45">
        <f t="shared" ca="1" si="20052"/>
        <v>6</v>
      </c>
      <c r="BN507" s="45">
        <f t="shared" ca="1" si="20053"/>
        <v>48</v>
      </c>
      <c r="BO507" s="45">
        <f t="shared" ca="1" si="20054"/>
        <v>38</v>
      </c>
      <c r="BP507" s="45">
        <f t="shared" ca="1" si="20055"/>
        <v>28</v>
      </c>
      <c r="BQ507" s="47">
        <f t="shared" ca="1" si="20056"/>
        <v>46</v>
      </c>
      <c r="BR507" s="18"/>
      <c r="BS507" s="3"/>
      <c r="BT507" s="17">
        <f t="shared" ref="BT507" ca="1" si="22042">RAND()</f>
        <v>0.95162770356018545</v>
      </c>
      <c r="BU507" s="17">
        <f t="shared" ref="BU507" ca="1" si="22043">RAND()</f>
        <v>0.39413649022663888</v>
      </c>
      <c r="BV507" s="17">
        <f t="shared" ref="BV507" ca="1" si="22044">RAND()</f>
        <v>0.83912899969853161</v>
      </c>
      <c r="BW507" s="17">
        <f t="shared" ref="BW507" ca="1" si="22045">RAND()</f>
        <v>0.53855848681401308</v>
      </c>
      <c r="BX507" s="17">
        <f t="shared" ref="BX507" ca="1" si="22046">RAND()</f>
        <v>0.245921787475196</v>
      </c>
      <c r="BY507" s="17">
        <f t="shared" ref="BY507" ca="1" si="22047">RAND()</f>
        <v>0.31681768005116995</v>
      </c>
      <c r="BZ507" s="17">
        <f t="shared" ref="BZ507" ca="1" si="22048">RAND()</f>
        <v>0.83504480842300999</v>
      </c>
      <c r="CA507" s="17">
        <f t="shared" ref="CA507" ca="1" si="22049">RAND()</f>
        <v>0.32670413781825791</v>
      </c>
      <c r="CB507" s="17">
        <f t="shared" ref="CB507" ca="1" si="22050">RAND()</f>
        <v>0.53238566312850455</v>
      </c>
      <c r="CC507" s="17">
        <f t="shared" ref="CC507" ca="1" si="22051">RAND()</f>
        <v>9.755771004185898E-2</v>
      </c>
      <c r="CD507" s="17">
        <f t="shared" ref="CD507" ca="1" si="22052">RAND()</f>
        <v>0.85090046649260676</v>
      </c>
      <c r="CE507" s="17">
        <f t="shared" ref="CE507" ca="1" si="22053">RAND()</f>
        <v>0.29791567457218804</v>
      </c>
      <c r="CF507" s="17">
        <f t="shared" ref="CF507" ca="1" si="22054">RAND()</f>
        <v>0.13023284288143122</v>
      </c>
      <c r="CG507" s="17">
        <f t="shared" ref="CG507" ca="1" si="22055">RAND()</f>
        <v>0.73556458866934216</v>
      </c>
      <c r="CH507" s="17">
        <f t="shared" ref="CH507" ca="1" si="22056">RAND()</f>
        <v>0.7606548217586947</v>
      </c>
      <c r="CI507" s="17">
        <f t="shared" ref="CI507" ca="1" si="22057">RAND()</f>
        <v>0.41272556348788891</v>
      </c>
      <c r="CJ507" s="17">
        <f t="shared" ref="CJ507" ca="1" si="22058">RAND()</f>
        <v>0.80877815448575052</v>
      </c>
      <c r="CK507" s="17">
        <f t="shared" ref="CK507" ca="1" si="22059">RAND()</f>
        <v>0.96060765059470132</v>
      </c>
      <c r="CL507" s="17">
        <f t="shared" ref="CL507" ca="1" si="22060">RAND()</f>
        <v>0.27960813948412311</v>
      </c>
      <c r="CM507" s="17">
        <f t="shared" ref="CM507" ca="1" si="22061">RAND()</f>
        <v>0.64137584130554826</v>
      </c>
      <c r="CN507" s="17">
        <f t="shared" ref="CN507" ca="1" si="22062">RAND()</f>
        <v>0.13258631498409668</v>
      </c>
      <c r="CO507" s="17">
        <f t="shared" ref="CO507" ca="1" si="22063">RAND()</f>
        <v>0.8426194802575302</v>
      </c>
      <c r="CP507" s="17">
        <f t="shared" ref="CP507" ca="1" si="22064">RAND()</f>
        <v>0.72915765181496883</v>
      </c>
      <c r="CQ507" s="17">
        <f t="shared" ref="CQ507" ca="1" si="22065">RAND()</f>
        <v>6.3949038445004103E-2</v>
      </c>
      <c r="CR507" s="17">
        <f t="shared" ref="CR507" ca="1" si="22066">RAND()</f>
        <v>0.2237709901582865</v>
      </c>
      <c r="CS507" s="17">
        <f t="shared" ref="CS507" ca="1" si="22067">RAND()</f>
        <v>0.23375560127005024</v>
      </c>
      <c r="CT507" s="17">
        <f t="shared" ref="CT507" ca="1" si="22068">RAND()</f>
        <v>0.77428142741565242</v>
      </c>
      <c r="CU507" s="17">
        <f t="shared" ref="CU507" ca="1" si="22069">RAND()</f>
        <v>0.19673061385903245</v>
      </c>
      <c r="CV507" s="17">
        <f t="shared" ref="CV507" ca="1" si="22070">RAND()</f>
        <v>0.37471719238893508</v>
      </c>
      <c r="CW507" s="17">
        <f t="shared" ref="CW507" ca="1" si="22071">RAND()</f>
        <v>8.9718347100377627E-2</v>
      </c>
      <c r="CX507" s="17">
        <f t="shared" ref="CX507" ca="1" si="22072">RAND()</f>
        <v>0.9692151262035803</v>
      </c>
      <c r="CY507" s="17">
        <f t="shared" ref="CY507" ca="1" si="22073">RAND()</f>
        <v>0.93605599982334131</v>
      </c>
      <c r="CZ507" s="17">
        <f t="shared" ref="CZ507" ca="1" si="22074">RAND()</f>
        <v>6.7090522494589355E-2</v>
      </c>
      <c r="DA507" s="17">
        <f t="shared" ref="DA507" ca="1" si="22075">RAND()</f>
        <v>0.61892716681595683</v>
      </c>
      <c r="DB507" s="17">
        <f t="shared" ref="DB507" ca="1" si="22076">RAND()</f>
        <v>0.1360074568512224</v>
      </c>
      <c r="DC507" s="17">
        <f t="shared" ref="DC507" ca="1" si="22077">RAND()</f>
        <v>5.3793141877505946E-2</v>
      </c>
      <c r="DD507" s="17">
        <f t="shared" ref="DD507" ca="1" si="22078">RAND()</f>
        <v>0.23651100279801751</v>
      </c>
      <c r="DE507" s="17">
        <f t="shared" ref="DE507" ca="1" si="22079">RAND()</f>
        <v>0.35961036645164812</v>
      </c>
      <c r="DF507" s="17">
        <f t="shared" ref="DF507" ca="1" si="22080">RAND()</f>
        <v>3.6409272364712475E-4</v>
      </c>
      <c r="DG507" s="17">
        <f t="shared" ref="DG507" ca="1" si="22081">RAND()</f>
        <v>6.9453286197106445E-2</v>
      </c>
      <c r="DH507" s="17">
        <f t="shared" ref="DH507" ca="1" si="22082">RAND()</f>
        <v>0.14079827638562248</v>
      </c>
      <c r="DI507" s="17">
        <f t="shared" ref="DI507" ca="1" si="22083">RAND()</f>
        <v>0.85614480198305243</v>
      </c>
      <c r="DJ507" s="17">
        <f t="shared" ref="DJ507" ca="1" si="22084">RAND()</f>
        <v>0.25840012205345053</v>
      </c>
      <c r="DK507" s="17">
        <f t="shared" ref="DK507" ca="1" si="22085">RAND()</f>
        <v>0.310303667895517</v>
      </c>
      <c r="DL507" s="17">
        <f t="shared" ref="DL507:EA507" ca="1" si="22086">RAND()</f>
        <v>0.57155937824139136</v>
      </c>
      <c r="DM507" s="17">
        <f t="shared" ca="1" si="22086"/>
        <v>0.45524341159371806</v>
      </c>
      <c r="DN507" s="17">
        <f t="shared" ca="1" si="22086"/>
        <v>0.12805822933931954</v>
      </c>
      <c r="DO507" s="17">
        <f t="shared" ca="1" si="22086"/>
        <v>0.4711874499698655</v>
      </c>
      <c r="DP507" s="17">
        <f t="shared" ca="1" si="22086"/>
        <v>0.21983737324764585</v>
      </c>
      <c r="DQ507" s="17">
        <f t="shared" ca="1" si="22086"/>
        <v>0.93956403611995065</v>
      </c>
      <c r="DR507" s="17">
        <f t="shared" ca="1" si="22086"/>
        <v>0.237184725210559</v>
      </c>
      <c r="DS507" s="17">
        <f t="shared" ca="1" si="22086"/>
        <v>0.30905247063102603</v>
      </c>
      <c r="DT507" s="17">
        <f t="shared" ca="1" si="22086"/>
        <v>0.88365099564445271</v>
      </c>
      <c r="DU507" s="17">
        <f t="shared" ca="1" si="22086"/>
        <v>0.33843490004465571</v>
      </c>
      <c r="DV507" s="17">
        <f t="shared" ca="1" si="22086"/>
        <v>0.52938890049752652</v>
      </c>
      <c r="DW507" s="17">
        <f t="shared" ca="1" si="22086"/>
        <v>0.8959637879560447</v>
      </c>
      <c r="DX507" s="17">
        <f t="shared" ca="1" si="22086"/>
        <v>0.166359684774809</v>
      </c>
      <c r="DY507" s="17">
        <f t="shared" ca="1" si="22086"/>
        <v>0.26368562592114686</v>
      </c>
      <c r="DZ507" s="17">
        <f t="shared" ca="1" si="22086"/>
        <v>0.37839153476539034</v>
      </c>
      <c r="EA507" s="17">
        <f t="shared" ca="1" si="22086"/>
        <v>0.21255431259922486</v>
      </c>
      <c r="EB507" s="17"/>
      <c r="EC507" s="17"/>
    </row>
    <row r="508" spans="8:133" x14ac:dyDescent="0.2">
      <c r="H508" s="6">
        <v>498</v>
      </c>
      <c r="I508" s="7">
        <f t="shared" ca="1" si="19908"/>
        <v>39</v>
      </c>
      <c r="J508" s="44">
        <f t="shared" ca="1" si="22040"/>
        <v>39</v>
      </c>
      <c r="K508" s="45">
        <f t="shared" ca="1" si="19999"/>
        <v>37</v>
      </c>
      <c r="L508" s="45">
        <f t="shared" ca="1" si="20000"/>
        <v>15</v>
      </c>
      <c r="M508" s="45">
        <f t="shared" ca="1" si="20001"/>
        <v>19</v>
      </c>
      <c r="N508" s="45">
        <f t="shared" ca="1" si="20002"/>
        <v>54</v>
      </c>
      <c r="O508" s="45">
        <f t="shared" ca="1" si="20003"/>
        <v>8</v>
      </c>
      <c r="P508" s="45">
        <f t="shared" ca="1" si="20004"/>
        <v>53</v>
      </c>
      <c r="Q508" s="45">
        <f t="shared" ca="1" si="20005"/>
        <v>24</v>
      </c>
      <c r="R508" s="45">
        <f t="shared" ca="1" si="20006"/>
        <v>13</v>
      </c>
      <c r="S508" s="45">
        <f t="shared" ca="1" si="20007"/>
        <v>7</v>
      </c>
      <c r="T508" s="45">
        <f t="shared" ca="1" si="20008"/>
        <v>21</v>
      </c>
      <c r="U508" s="45">
        <f t="shared" ca="1" si="20009"/>
        <v>51</v>
      </c>
      <c r="V508" s="45">
        <f t="shared" ca="1" si="20010"/>
        <v>12</v>
      </c>
      <c r="W508" s="45">
        <f t="shared" ca="1" si="20011"/>
        <v>30</v>
      </c>
      <c r="X508" s="45">
        <f t="shared" ca="1" si="20012"/>
        <v>58</v>
      </c>
      <c r="Y508" s="45">
        <f t="shared" ca="1" si="20013"/>
        <v>46</v>
      </c>
      <c r="Z508" s="45">
        <f t="shared" ca="1" si="20014"/>
        <v>41</v>
      </c>
      <c r="AA508" s="45">
        <f t="shared" ca="1" si="20015"/>
        <v>1</v>
      </c>
      <c r="AB508" s="45">
        <f t="shared" ca="1" si="20016"/>
        <v>28</v>
      </c>
      <c r="AC508" s="45">
        <f t="shared" ca="1" si="20017"/>
        <v>38</v>
      </c>
      <c r="AD508" s="45">
        <f t="shared" ca="1" si="20018"/>
        <v>2</v>
      </c>
      <c r="AE508" s="45">
        <f t="shared" ca="1" si="20019"/>
        <v>36</v>
      </c>
      <c r="AF508" s="45">
        <f t="shared" ca="1" si="20020"/>
        <v>56</v>
      </c>
      <c r="AG508" s="45">
        <f t="shared" ca="1" si="20021"/>
        <v>18</v>
      </c>
      <c r="AH508" s="45">
        <f t="shared" ca="1" si="20022"/>
        <v>10</v>
      </c>
      <c r="AI508" s="45">
        <f t="shared" ca="1" si="20023"/>
        <v>32</v>
      </c>
      <c r="AJ508" s="45">
        <f t="shared" ca="1" si="20024"/>
        <v>4</v>
      </c>
      <c r="AK508" s="45">
        <f t="shared" ca="1" si="20025"/>
        <v>31</v>
      </c>
      <c r="AL508" s="45">
        <f t="shared" ca="1" si="20026"/>
        <v>17</v>
      </c>
      <c r="AM508" s="45">
        <f t="shared" ca="1" si="20027"/>
        <v>52</v>
      </c>
      <c r="AN508" s="45">
        <f t="shared" ca="1" si="20028"/>
        <v>27</v>
      </c>
      <c r="AO508" s="45">
        <f t="shared" ca="1" si="20029"/>
        <v>20</v>
      </c>
      <c r="AP508" s="45">
        <f t="shared" ca="1" si="20030"/>
        <v>34</v>
      </c>
      <c r="AQ508" s="45">
        <f t="shared" ca="1" si="20031"/>
        <v>14</v>
      </c>
      <c r="AR508" s="45">
        <f t="shared" ca="1" si="20032"/>
        <v>35</v>
      </c>
      <c r="AS508" s="45">
        <f t="shared" ca="1" si="20033"/>
        <v>25</v>
      </c>
      <c r="AT508" s="45">
        <f t="shared" ca="1" si="22041"/>
        <v>29</v>
      </c>
      <c r="AU508" s="45">
        <f t="shared" ca="1" si="20034"/>
        <v>45</v>
      </c>
      <c r="AV508" s="45">
        <f t="shared" ca="1" si="20035"/>
        <v>22</v>
      </c>
      <c r="AW508" s="45">
        <f t="shared" ca="1" si="20036"/>
        <v>26</v>
      </c>
      <c r="AX508" s="45">
        <f t="shared" ca="1" si="20037"/>
        <v>5</v>
      </c>
      <c r="AY508" s="45">
        <f t="shared" ca="1" si="20038"/>
        <v>16</v>
      </c>
      <c r="AZ508" s="45">
        <f t="shared" ca="1" si="20039"/>
        <v>60</v>
      </c>
      <c r="BA508" s="45">
        <f t="shared" ca="1" si="20040"/>
        <v>3</v>
      </c>
      <c r="BB508" s="45">
        <f t="shared" ca="1" si="20041"/>
        <v>57</v>
      </c>
      <c r="BC508" s="45">
        <f t="shared" ca="1" si="20042"/>
        <v>33</v>
      </c>
      <c r="BD508" s="45">
        <f t="shared" ca="1" si="20043"/>
        <v>59</v>
      </c>
      <c r="BE508" s="45">
        <f t="shared" ca="1" si="20044"/>
        <v>49</v>
      </c>
      <c r="BF508" s="45">
        <f t="shared" ca="1" si="20045"/>
        <v>44</v>
      </c>
      <c r="BG508" s="45">
        <f t="shared" ca="1" si="20046"/>
        <v>9</v>
      </c>
      <c r="BH508" s="45">
        <f t="shared" ca="1" si="20047"/>
        <v>42</v>
      </c>
      <c r="BI508" s="45">
        <f t="shared" ca="1" si="20048"/>
        <v>23</v>
      </c>
      <c r="BJ508" s="45">
        <f t="shared" ca="1" si="20049"/>
        <v>55</v>
      </c>
      <c r="BK508" s="45">
        <f t="shared" ca="1" si="20050"/>
        <v>50</v>
      </c>
      <c r="BL508" s="45">
        <f t="shared" ca="1" si="20051"/>
        <v>11</v>
      </c>
      <c r="BM508" s="45">
        <f t="shared" ca="1" si="20052"/>
        <v>40</v>
      </c>
      <c r="BN508" s="45">
        <f t="shared" ca="1" si="20053"/>
        <v>48</v>
      </c>
      <c r="BO508" s="45">
        <f t="shared" ca="1" si="20054"/>
        <v>43</v>
      </c>
      <c r="BP508" s="45">
        <f t="shared" ca="1" si="20055"/>
        <v>6</v>
      </c>
      <c r="BQ508" s="47">
        <f t="shared" ca="1" si="20056"/>
        <v>47</v>
      </c>
      <c r="BR508" s="18"/>
      <c r="BT508" s="17">
        <f t="shared" ref="BT508" ca="1" si="22087">RAND()</f>
        <v>0.33015877097080037</v>
      </c>
      <c r="BU508" s="17">
        <f t="shared" ref="BU508" ca="1" si="22088">RAND()</f>
        <v>0.35044032711871997</v>
      </c>
      <c r="BV508" s="17">
        <f t="shared" ref="BV508" ca="1" si="22089">RAND()</f>
        <v>0.68996064812286362</v>
      </c>
      <c r="BW508" s="17">
        <f t="shared" ref="BW508" ca="1" si="22090">RAND()</f>
        <v>0.65771015933876342</v>
      </c>
      <c r="BX508" s="17">
        <f t="shared" ref="BX508" ca="1" si="22091">RAND()</f>
        <v>0.1035662997676261</v>
      </c>
      <c r="BY508" s="17">
        <f t="shared" ref="BY508" ca="1" si="22092">RAND()</f>
        <v>0.78419158478093576</v>
      </c>
      <c r="BZ508" s="17">
        <f t="shared" ref="BZ508" ca="1" si="22093">RAND()</f>
        <v>0.10538985287199687</v>
      </c>
      <c r="CA508" s="17">
        <f t="shared" ref="CA508" ca="1" si="22094">RAND()</f>
        <v>0.56779962339631518</v>
      </c>
      <c r="CB508" s="17">
        <f t="shared" ref="CB508" ca="1" si="22095">RAND()</f>
        <v>0.70499023520018311</v>
      </c>
      <c r="CC508" s="17">
        <f t="shared" ref="CC508" ca="1" si="22096">RAND()</f>
        <v>0.88490280985064351</v>
      </c>
      <c r="CD508" s="17">
        <f t="shared" ref="CD508" ca="1" si="22097">RAND()</f>
        <v>0.65367129453257367</v>
      </c>
      <c r="CE508" s="17">
        <f t="shared" ref="CE508" ca="1" si="22098">RAND()</f>
        <v>0.184425882631433</v>
      </c>
      <c r="CF508" s="17">
        <f t="shared" ref="CF508" ca="1" si="22099">RAND()</f>
        <v>0.71171104893258152</v>
      </c>
      <c r="CG508" s="17">
        <f t="shared" ref="CG508" ca="1" si="22100">RAND()</f>
        <v>0.46060090153986033</v>
      </c>
      <c r="CH508" s="17">
        <f t="shared" ref="CH508" ca="1" si="22101">RAND()</f>
        <v>2.4551946445982353E-2</v>
      </c>
      <c r="CI508" s="17">
        <f t="shared" ref="CI508" ca="1" si="22102">RAND()</f>
        <v>0.20515814029349089</v>
      </c>
      <c r="CJ508" s="17">
        <f t="shared" ref="CJ508" ca="1" si="22103">RAND()</f>
        <v>0.29074778353996822</v>
      </c>
      <c r="CK508" s="17">
        <f t="shared" ref="CK508" ca="1" si="22104">RAND()</f>
        <v>0.98698642025051375</v>
      </c>
      <c r="CL508" s="17">
        <f t="shared" ref="CL508" ca="1" si="22105">RAND()</f>
        <v>0.47567648167566301</v>
      </c>
      <c r="CM508" s="17">
        <f t="shared" ref="CM508" ca="1" si="22106">RAND()</f>
        <v>0.33365371549210254</v>
      </c>
      <c r="CN508" s="17">
        <f t="shared" ref="CN508" ca="1" si="22107">RAND()</f>
        <v>0.96530863458122096</v>
      </c>
      <c r="CO508" s="17">
        <f t="shared" ref="CO508" ca="1" si="22108">RAND()</f>
        <v>0.35047147076617446</v>
      </c>
      <c r="CP508" s="17">
        <f t="shared" ref="CP508" ca="1" si="22109">RAND()</f>
        <v>5.3092133139670761E-2</v>
      </c>
      <c r="CQ508" s="17">
        <f t="shared" ref="CQ508" ca="1" si="22110">RAND()</f>
        <v>0.66069985811428122</v>
      </c>
      <c r="CR508" s="17">
        <f t="shared" ref="CR508" ca="1" si="22111">RAND()</f>
        <v>0.74056404582721014</v>
      </c>
      <c r="CS508" s="17">
        <f t="shared" ref="CS508" ca="1" si="22112">RAND()</f>
        <v>0.44663628680451861</v>
      </c>
      <c r="CT508" s="17">
        <f t="shared" ref="CT508" ca="1" si="22113">RAND()</f>
        <v>0.92318445767622825</v>
      </c>
      <c r="CU508" s="17">
        <f t="shared" ref="CU508" ca="1" si="22114">RAND()</f>
        <v>0.45012556093429379</v>
      </c>
      <c r="CV508" s="17">
        <f t="shared" ref="CV508" ca="1" si="22115">RAND()</f>
        <v>0.66925436999674326</v>
      </c>
      <c r="CW508" s="17">
        <f t="shared" ref="CW508" ca="1" si="22116">RAND()</f>
        <v>0.12007272624546239</v>
      </c>
      <c r="CX508" s="17">
        <f t="shared" ref="CX508" ca="1" si="22117">RAND()</f>
        <v>0.52799236807985384</v>
      </c>
      <c r="CY508" s="17">
        <f t="shared" ref="CY508" ca="1" si="22118">RAND()</f>
        <v>0.65600679919324145</v>
      </c>
      <c r="CZ508" s="17">
        <f t="shared" ref="CZ508" ca="1" si="22119">RAND()</f>
        <v>0.40417631965407153</v>
      </c>
      <c r="DA508" s="17">
        <f t="shared" ref="DA508" ca="1" si="22120">RAND()</f>
        <v>0.7015941810645796</v>
      </c>
      <c r="DB508" s="17">
        <f t="shared" ref="DB508" ca="1" si="22121">RAND()</f>
        <v>0.39779630590783277</v>
      </c>
      <c r="DC508" s="17">
        <f t="shared" ref="DC508" ca="1" si="22122">RAND()</f>
        <v>0.56676619686690843</v>
      </c>
      <c r="DD508" s="17">
        <f t="shared" ref="DD508" ca="1" si="22123">RAND()</f>
        <v>0.46700169141371162</v>
      </c>
      <c r="DE508" s="17">
        <f t="shared" ref="DE508" ca="1" si="22124">RAND()</f>
        <v>0.23023891887928261</v>
      </c>
      <c r="DF508" s="17">
        <f t="shared" ref="DF508" ca="1" si="22125">RAND()</f>
        <v>0.60539396358256048</v>
      </c>
      <c r="DG508" s="17">
        <f t="shared" ref="DG508" ca="1" si="22126">RAND()</f>
        <v>0.55884457248453623</v>
      </c>
      <c r="DH508" s="17">
        <f t="shared" ref="DH508" ca="1" si="22127">RAND()</f>
        <v>0.901717657649729</v>
      </c>
      <c r="DI508" s="17">
        <f t="shared" ref="DI508" ca="1" si="22128">RAND()</f>
        <v>0.68098120814131813</v>
      </c>
      <c r="DJ508" s="17">
        <f t="shared" ref="DJ508" ca="1" si="22129">RAND()</f>
        <v>1.5200045726723399E-2</v>
      </c>
      <c r="DK508" s="17">
        <f t="shared" ref="DK508" ca="1" si="22130">RAND()</f>
        <v>0.95400994180702714</v>
      </c>
      <c r="DL508" s="17">
        <f t="shared" ref="DL508:EA508" ca="1" si="22131">RAND()</f>
        <v>5.0623672968654998E-2</v>
      </c>
      <c r="DM508" s="17">
        <f t="shared" ca="1" si="22131"/>
        <v>0.42648020409406473</v>
      </c>
      <c r="DN508" s="17">
        <f t="shared" ca="1" si="22131"/>
        <v>1.9588745936108265E-2</v>
      </c>
      <c r="DO508" s="17">
        <f t="shared" ca="1" si="22131"/>
        <v>0.18906182906404601</v>
      </c>
      <c r="DP508" s="17">
        <f t="shared" ca="1" si="22131"/>
        <v>0.23131519870380823</v>
      </c>
      <c r="DQ508" s="17">
        <f t="shared" ca="1" si="22131"/>
        <v>0.76480183019826309</v>
      </c>
      <c r="DR508" s="17">
        <f t="shared" ca="1" si="22131"/>
        <v>0.2865449523700363</v>
      </c>
      <c r="DS508" s="17">
        <f t="shared" ca="1" si="22131"/>
        <v>0.60076301435672186</v>
      </c>
      <c r="DT508" s="17">
        <f t="shared" ca="1" si="22131"/>
        <v>7.4615998247639648E-2</v>
      </c>
      <c r="DU508" s="17">
        <f t="shared" ca="1" si="22131"/>
        <v>0.18631913312656723</v>
      </c>
      <c r="DV508" s="17">
        <f t="shared" ca="1" si="22131"/>
        <v>0.72977955418596363</v>
      </c>
      <c r="DW508" s="17">
        <f t="shared" ca="1" si="22131"/>
        <v>0.31056101603375874</v>
      </c>
      <c r="DX508" s="17">
        <f t="shared" ca="1" si="22131"/>
        <v>0.19120288973004751</v>
      </c>
      <c r="DY508" s="17">
        <f t="shared" ca="1" si="22131"/>
        <v>0.28189582100160415</v>
      </c>
      <c r="DZ508" s="17">
        <f t="shared" ca="1" si="22131"/>
        <v>0.88526465224909101</v>
      </c>
      <c r="EA508" s="17">
        <f t="shared" ca="1" si="22131"/>
        <v>0.19565759240892378</v>
      </c>
      <c r="EB508" s="17"/>
      <c r="EC508" s="17"/>
    </row>
    <row r="509" spans="8:133" x14ac:dyDescent="0.2">
      <c r="H509" s="6">
        <v>499</v>
      </c>
      <c r="I509" s="7">
        <f t="shared" ca="1" si="19908"/>
        <v>30</v>
      </c>
      <c r="J509" s="44">
        <f t="shared" ca="1" si="22040"/>
        <v>35</v>
      </c>
      <c r="K509" s="45">
        <f t="shared" ca="1" si="19999"/>
        <v>10</v>
      </c>
      <c r="L509" s="45">
        <f t="shared" ca="1" si="20000"/>
        <v>52</v>
      </c>
      <c r="M509" s="45">
        <f t="shared" ca="1" si="20001"/>
        <v>27</v>
      </c>
      <c r="N509" s="45">
        <f t="shared" ca="1" si="20002"/>
        <v>48</v>
      </c>
      <c r="O509" s="45">
        <f t="shared" ca="1" si="20003"/>
        <v>9</v>
      </c>
      <c r="P509" s="45">
        <f t="shared" ca="1" si="20004"/>
        <v>51</v>
      </c>
      <c r="Q509" s="45">
        <f t="shared" ca="1" si="20005"/>
        <v>26</v>
      </c>
      <c r="R509" s="45">
        <f t="shared" ca="1" si="20006"/>
        <v>2</v>
      </c>
      <c r="S509" s="45">
        <f t="shared" ca="1" si="20007"/>
        <v>41</v>
      </c>
      <c r="T509" s="45">
        <f t="shared" ca="1" si="20008"/>
        <v>54</v>
      </c>
      <c r="U509" s="45">
        <f t="shared" ca="1" si="20009"/>
        <v>36</v>
      </c>
      <c r="V509" s="45">
        <f t="shared" ca="1" si="20010"/>
        <v>8</v>
      </c>
      <c r="W509" s="45">
        <f t="shared" ca="1" si="20011"/>
        <v>37</v>
      </c>
      <c r="X509" s="45">
        <f t="shared" ca="1" si="20012"/>
        <v>58</v>
      </c>
      <c r="Y509" s="45">
        <f t="shared" ca="1" si="20013"/>
        <v>7</v>
      </c>
      <c r="Z509" s="45">
        <f t="shared" ca="1" si="20014"/>
        <v>53</v>
      </c>
      <c r="AA509" s="45">
        <f t="shared" ca="1" si="20015"/>
        <v>20</v>
      </c>
      <c r="AB509" s="45">
        <f t="shared" ca="1" si="20016"/>
        <v>17</v>
      </c>
      <c r="AC509" s="45">
        <f t="shared" ca="1" si="20017"/>
        <v>45</v>
      </c>
      <c r="AD509" s="45">
        <f t="shared" ca="1" si="20018"/>
        <v>21</v>
      </c>
      <c r="AE509" s="45">
        <f t="shared" ca="1" si="20019"/>
        <v>38</v>
      </c>
      <c r="AF509" s="45">
        <f t="shared" ca="1" si="20020"/>
        <v>32</v>
      </c>
      <c r="AG509" s="45">
        <f t="shared" ca="1" si="20021"/>
        <v>57</v>
      </c>
      <c r="AH509" s="45">
        <f t="shared" ca="1" si="20022"/>
        <v>49</v>
      </c>
      <c r="AI509" s="45">
        <f t="shared" ca="1" si="20023"/>
        <v>24</v>
      </c>
      <c r="AJ509" s="45">
        <f t="shared" ca="1" si="20024"/>
        <v>30</v>
      </c>
      <c r="AK509" s="45">
        <f t="shared" ca="1" si="20025"/>
        <v>12</v>
      </c>
      <c r="AL509" s="45">
        <f t="shared" ca="1" si="20026"/>
        <v>23</v>
      </c>
      <c r="AM509" s="45">
        <f t="shared" ca="1" si="20027"/>
        <v>47</v>
      </c>
      <c r="AN509" s="45">
        <f t="shared" ca="1" si="20028"/>
        <v>50</v>
      </c>
      <c r="AO509" s="45">
        <f t="shared" ca="1" si="20029"/>
        <v>16</v>
      </c>
      <c r="AP509" s="45">
        <f t="shared" ca="1" si="20030"/>
        <v>13</v>
      </c>
      <c r="AQ509" s="45">
        <f t="shared" ca="1" si="20031"/>
        <v>55</v>
      </c>
      <c r="AR509" s="45">
        <f t="shared" ca="1" si="20032"/>
        <v>44</v>
      </c>
      <c r="AS509" s="45">
        <f t="shared" ca="1" si="20033"/>
        <v>1</v>
      </c>
      <c r="AT509" s="45">
        <f t="shared" ca="1" si="22041"/>
        <v>4</v>
      </c>
      <c r="AU509" s="45">
        <f t="shared" ca="1" si="20034"/>
        <v>40</v>
      </c>
      <c r="AV509" s="45">
        <f t="shared" ca="1" si="20035"/>
        <v>56</v>
      </c>
      <c r="AW509" s="45">
        <f t="shared" ca="1" si="20036"/>
        <v>33</v>
      </c>
      <c r="AX509" s="45">
        <f t="shared" ca="1" si="20037"/>
        <v>22</v>
      </c>
      <c r="AY509" s="45">
        <f t="shared" ca="1" si="20038"/>
        <v>60</v>
      </c>
      <c r="AZ509" s="45">
        <f t="shared" ca="1" si="20039"/>
        <v>42</v>
      </c>
      <c r="BA509" s="45">
        <f t="shared" ca="1" si="20040"/>
        <v>39</v>
      </c>
      <c r="BB509" s="45">
        <f t="shared" ca="1" si="20041"/>
        <v>11</v>
      </c>
      <c r="BC509" s="45">
        <f t="shared" ca="1" si="20042"/>
        <v>5</v>
      </c>
      <c r="BD509" s="45">
        <f t="shared" ca="1" si="20043"/>
        <v>34</v>
      </c>
      <c r="BE509" s="45">
        <f t="shared" ca="1" si="20044"/>
        <v>6</v>
      </c>
      <c r="BF509" s="45">
        <f t="shared" ca="1" si="20045"/>
        <v>19</v>
      </c>
      <c r="BG509" s="45">
        <f t="shared" ca="1" si="20046"/>
        <v>31</v>
      </c>
      <c r="BH509" s="45">
        <f t="shared" ca="1" si="20047"/>
        <v>18</v>
      </c>
      <c r="BI509" s="45">
        <f t="shared" ca="1" si="20048"/>
        <v>43</v>
      </c>
      <c r="BJ509" s="45">
        <f t="shared" ca="1" si="20049"/>
        <v>14</v>
      </c>
      <c r="BK509" s="45">
        <f t="shared" ca="1" si="20050"/>
        <v>46</v>
      </c>
      <c r="BL509" s="45">
        <f t="shared" ca="1" si="20051"/>
        <v>3</v>
      </c>
      <c r="BM509" s="45">
        <f t="shared" ca="1" si="20052"/>
        <v>15</v>
      </c>
      <c r="BN509" s="45">
        <f t="shared" ca="1" si="20053"/>
        <v>28</v>
      </c>
      <c r="BO509" s="45">
        <f t="shared" ca="1" si="20054"/>
        <v>59</v>
      </c>
      <c r="BP509" s="45">
        <f t="shared" ca="1" si="20055"/>
        <v>29</v>
      </c>
      <c r="BQ509" s="47">
        <f t="shared" ca="1" si="20056"/>
        <v>25</v>
      </c>
      <c r="BR509" s="18"/>
      <c r="BS509" s="3"/>
      <c r="BT509" s="17">
        <f t="shared" ref="BT509" ca="1" si="22132">RAND()</f>
        <v>0.33722483272067805</v>
      </c>
      <c r="BU509" s="17">
        <f t="shared" ref="BU509" ca="1" si="22133">RAND()</f>
        <v>0.78354031491602849</v>
      </c>
      <c r="BV509" s="17">
        <f t="shared" ref="BV509" ca="1" si="22134">RAND()</f>
        <v>0.18023815597302428</v>
      </c>
      <c r="BW509" s="17">
        <f t="shared" ref="BW509" ca="1" si="22135">RAND()</f>
        <v>0.51007569567379096</v>
      </c>
      <c r="BX509" s="17">
        <f t="shared" ref="BX509" ca="1" si="22136">RAND()</f>
        <v>0.23780451255689039</v>
      </c>
      <c r="BY509" s="17">
        <f t="shared" ref="BY509" ca="1" si="22137">RAND()</f>
        <v>0.81446977465698978</v>
      </c>
      <c r="BZ509" s="17">
        <f t="shared" ref="BZ509" ca="1" si="22138">RAND()</f>
        <v>0.20420214633351341</v>
      </c>
      <c r="CA509" s="17">
        <f t="shared" ref="CA509" ca="1" si="22139">RAND()</f>
        <v>0.56848089764288223</v>
      </c>
      <c r="CB509" s="17">
        <f t="shared" ref="CB509" ca="1" si="22140">RAND()</f>
        <v>0.99453822589791507</v>
      </c>
      <c r="CC509" s="17">
        <f t="shared" ref="CC509" ca="1" si="22141">RAND()</f>
        <v>0.30078449093079218</v>
      </c>
      <c r="CD509" s="17">
        <f t="shared" ref="CD509" ca="1" si="22142">RAND()</f>
        <v>0.13953375647589505</v>
      </c>
      <c r="CE509" s="17">
        <f t="shared" ref="CE509" ca="1" si="22143">RAND()</f>
        <v>0.33666741380666987</v>
      </c>
      <c r="CF509" s="17">
        <f t="shared" ref="CF509" ca="1" si="22144">RAND()</f>
        <v>0.85887768802187747</v>
      </c>
      <c r="CG509" s="17">
        <f t="shared" ref="CG509" ca="1" si="22145">RAND()</f>
        <v>0.31746816012076096</v>
      </c>
      <c r="CH509" s="17">
        <f t="shared" ref="CH509" ca="1" si="22146">RAND()</f>
        <v>6.2658931908121773E-2</v>
      </c>
      <c r="CI509" s="17">
        <f t="shared" ref="CI509" ca="1" si="22147">RAND()</f>
        <v>0.8636972485642086</v>
      </c>
      <c r="CJ509" s="17">
        <f t="shared" ref="CJ509" ca="1" si="22148">RAND()</f>
        <v>0.16791510320877034</v>
      </c>
      <c r="CK509" s="17">
        <f t="shared" ref="CK509" ca="1" si="22149">RAND()</f>
        <v>0.69320320810279845</v>
      </c>
      <c r="CL509" s="17">
        <f t="shared" ref="CL509" ca="1" si="22150">RAND()</f>
        <v>0.71137719924680398</v>
      </c>
      <c r="CM509" s="17">
        <f t="shared" ref="CM509" ca="1" si="22151">RAND()</f>
        <v>0.27186889689567806</v>
      </c>
      <c r="CN509" s="17">
        <f t="shared" ref="CN509" ca="1" si="22152">RAND()</f>
        <v>0.68351000889828228</v>
      </c>
      <c r="CO509" s="17">
        <f t="shared" ref="CO509" ca="1" si="22153">RAND()</f>
        <v>0.31427112745920738</v>
      </c>
      <c r="CP509" s="17">
        <f t="shared" ref="CP509" ca="1" si="22154">RAND()</f>
        <v>0.38790928725280616</v>
      </c>
      <c r="CQ509" s="17">
        <f t="shared" ref="CQ509" ca="1" si="22155">RAND()</f>
        <v>0.10317486307152668</v>
      </c>
      <c r="CR509" s="17">
        <f t="shared" ref="CR509" ca="1" si="22156">RAND()</f>
        <v>0.23104888372359744</v>
      </c>
      <c r="CS509" s="17">
        <f t="shared" ref="CS509" ca="1" si="22157">RAND()</f>
        <v>0.61194861439494408</v>
      </c>
      <c r="CT509" s="17">
        <f t="shared" ref="CT509" ca="1" si="22158">RAND()</f>
        <v>0.41181311868550363</v>
      </c>
      <c r="CU509" s="17">
        <f t="shared" ref="CU509" ca="1" si="22159">RAND()</f>
        <v>0.76948700138326109</v>
      </c>
      <c r="CV509" s="17">
        <f t="shared" ref="CV509" ca="1" si="22160">RAND()</f>
        <v>0.61681405794202204</v>
      </c>
      <c r="CW509" s="17">
        <f t="shared" ref="CW509" ca="1" si="22161">RAND()</f>
        <v>0.24054548416611843</v>
      </c>
      <c r="CX509" s="17">
        <f t="shared" ref="CX509" ca="1" si="22162">RAND()</f>
        <v>0.21771887743888296</v>
      </c>
      <c r="CY509" s="17">
        <f t="shared" ref="CY509" ca="1" si="22163">RAND()</f>
        <v>0.72504855628814946</v>
      </c>
      <c r="CZ509" s="17">
        <f t="shared" ref="CZ509" ca="1" si="22164">RAND()</f>
        <v>0.76305465366449576</v>
      </c>
      <c r="DA509" s="17">
        <f t="shared" ref="DA509" ca="1" si="22165">RAND()</f>
        <v>0.12305819352007108</v>
      </c>
      <c r="DB509" s="17">
        <f t="shared" ref="DB509" ca="1" si="22166">RAND()</f>
        <v>0.27937292836230088</v>
      </c>
      <c r="DC509" s="17">
        <f t="shared" ref="DC509" ca="1" si="22167">RAND()</f>
        <v>0.99602910290438051</v>
      </c>
      <c r="DD509" s="17">
        <f t="shared" ref="DD509" ca="1" si="22168">RAND()</f>
        <v>0.96070196658088447</v>
      </c>
      <c r="DE509" s="17">
        <f t="shared" ref="DE509" ca="1" si="22169">RAND()</f>
        <v>0.30354941256074963</v>
      </c>
      <c r="DF509" s="17">
        <f t="shared" ref="DF509" ca="1" si="22170">RAND()</f>
        <v>0.12295250073006547</v>
      </c>
      <c r="DG509" s="17">
        <f t="shared" ref="DG509" ca="1" si="22171">RAND()</f>
        <v>0.38291963677561081</v>
      </c>
      <c r="DH509" s="17">
        <f t="shared" ref="DH509" ca="1" si="22172">RAND()</f>
        <v>0.61980003118113192</v>
      </c>
      <c r="DI509" s="17">
        <f t="shared" ref="DI509" ca="1" si="22173">RAND()</f>
        <v>1.3860261728837586E-2</v>
      </c>
      <c r="DJ509" s="17">
        <f t="shared" ref="DJ509" ca="1" si="22174">RAND()</f>
        <v>0.3007740586620089</v>
      </c>
      <c r="DK509" s="17">
        <f t="shared" ref="DK509" ca="1" si="22175">RAND()</f>
        <v>0.30496816711362662</v>
      </c>
      <c r="DL509" s="17">
        <f t="shared" ref="DL509:EA509" ca="1" si="22176">RAND()</f>
        <v>0.77609772457376924</v>
      </c>
      <c r="DM509" s="17">
        <f t="shared" ca="1" si="22176"/>
        <v>0.94451892620987643</v>
      </c>
      <c r="DN509" s="17">
        <f t="shared" ca="1" si="22176"/>
        <v>0.36463688327128063</v>
      </c>
      <c r="DO509" s="17">
        <f t="shared" ca="1" si="22176"/>
        <v>0.93269744717581071</v>
      </c>
      <c r="DP509" s="17">
        <f t="shared" ca="1" si="22176"/>
        <v>0.6966000786393135</v>
      </c>
      <c r="DQ509" s="17">
        <f t="shared" ca="1" si="22176"/>
        <v>0.40901335401504335</v>
      </c>
      <c r="DR509" s="17">
        <f t="shared" ca="1" si="22176"/>
        <v>0.70444147186858364</v>
      </c>
      <c r="DS509" s="17">
        <f t="shared" ca="1" si="22176"/>
        <v>0.28519661566410381</v>
      </c>
      <c r="DT509" s="17">
        <f t="shared" ca="1" si="22176"/>
        <v>0.73976694252001596</v>
      </c>
      <c r="DU509" s="17">
        <f t="shared" ca="1" si="22176"/>
        <v>0.27024611858730074</v>
      </c>
      <c r="DV509" s="17">
        <f t="shared" ca="1" si="22176"/>
        <v>0.98026131242650294</v>
      </c>
      <c r="DW509" s="17">
        <f t="shared" ca="1" si="22176"/>
        <v>0.72858829570631378</v>
      </c>
      <c r="DX509" s="17">
        <f t="shared" ca="1" si="22176"/>
        <v>0.51003779724179599</v>
      </c>
      <c r="DY509" s="17">
        <f t="shared" ca="1" si="22176"/>
        <v>6.1733768535937261E-2</v>
      </c>
      <c r="DZ509" s="17">
        <f t="shared" ca="1" si="22176"/>
        <v>0.49485683220037091</v>
      </c>
      <c r="EA509" s="17">
        <f t="shared" ca="1" si="22176"/>
        <v>0.56906829709912665</v>
      </c>
      <c r="EB509" s="17"/>
      <c r="EC509" s="17"/>
    </row>
    <row r="510" spans="8:133" x14ac:dyDescent="0.2">
      <c r="H510" s="6">
        <v>500</v>
      </c>
      <c r="I510" s="7">
        <f t="shared" ca="1" si="19908"/>
        <v>59</v>
      </c>
      <c r="J510" s="44">
        <f t="shared" ca="1" si="22040"/>
        <v>31</v>
      </c>
      <c r="K510" s="45">
        <f t="shared" ca="1" si="19999"/>
        <v>37</v>
      </c>
      <c r="L510" s="45">
        <f t="shared" ca="1" si="20000"/>
        <v>49</v>
      </c>
      <c r="M510" s="45">
        <f t="shared" ca="1" si="20001"/>
        <v>19</v>
      </c>
      <c r="N510" s="45">
        <f t="shared" ca="1" si="20002"/>
        <v>40</v>
      </c>
      <c r="O510" s="45">
        <f t="shared" ca="1" si="20003"/>
        <v>33</v>
      </c>
      <c r="P510" s="45">
        <f t="shared" ca="1" si="20004"/>
        <v>14</v>
      </c>
      <c r="Q510" s="45">
        <f t="shared" ca="1" si="20005"/>
        <v>58</v>
      </c>
      <c r="R510" s="45">
        <f t="shared" ca="1" si="20006"/>
        <v>45</v>
      </c>
      <c r="S510" s="45">
        <f t="shared" ca="1" si="20007"/>
        <v>20</v>
      </c>
      <c r="T510" s="45">
        <f t="shared" ca="1" si="20008"/>
        <v>27</v>
      </c>
      <c r="U510" s="45">
        <f t="shared" ca="1" si="20009"/>
        <v>36</v>
      </c>
      <c r="V510" s="45">
        <f t="shared" ca="1" si="20010"/>
        <v>12</v>
      </c>
      <c r="W510" s="45">
        <f t="shared" ca="1" si="20011"/>
        <v>8</v>
      </c>
      <c r="X510" s="45">
        <f t="shared" ca="1" si="20012"/>
        <v>17</v>
      </c>
      <c r="Y510" s="45">
        <f t="shared" ca="1" si="20013"/>
        <v>24</v>
      </c>
      <c r="Z510" s="45">
        <f t="shared" ca="1" si="20014"/>
        <v>34</v>
      </c>
      <c r="AA510" s="45">
        <f t="shared" ca="1" si="20015"/>
        <v>26</v>
      </c>
      <c r="AB510" s="45">
        <f t="shared" ca="1" si="20016"/>
        <v>35</v>
      </c>
      <c r="AC510" s="45">
        <f t="shared" ca="1" si="20017"/>
        <v>9</v>
      </c>
      <c r="AD510" s="45">
        <f t="shared" ca="1" si="20018"/>
        <v>16</v>
      </c>
      <c r="AE510" s="45">
        <f t="shared" ca="1" si="20019"/>
        <v>10</v>
      </c>
      <c r="AF510" s="45">
        <f t="shared" ca="1" si="20020"/>
        <v>54</v>
      </c>
      <c r="AG510" s="45">
        <f t="shared" ca="1" si="20021"/>
        <v>1</v>
      </c>
      <c r="AH510" s="45">
        <f t="shared" ca="1" si="20022"/>
        <v>29</v>
      </c>
      <c r="AI510" s="45">
        <f t="shared" ca="1" si="20023"/>
        <v>53</v>
      </c>
      <c r="AJ510" s="45">
        <f t="shared" ca="1" si="20024"/>
        <v>4</v>
      </c>
      <c r="AK510" s="45">
        <f t="shared" ca="1" si="20025"/>
        <v>46</v>
      </c>
      <c r="AL510" s="45">
        <f t="shared" ca="1" si="20026"/>
        <v>21</v>
      </c>
      <c r="AM510" s="45">
        <f t="shared" ca="1" si="20027"/>
        <v>18</v>
      </c>
      <c r="AN510" s="45">
        <f t="shared" ca="1" si="20028"/>
        <v>59</v>
      </c>
      <c r="AO510" s="45">
        <f t="shared" ca="1" si="20029"/>
        <v>11</v>
      </c>
      <c r="AP510" s="45">
        <f t="shared" ca="1" si="20030"/>
        <v>48</v>
      </c>
      <c r="AQ510" s="45">
        <f t="shared" ca="1" si="20031"/>
        <v>47</v>
      </c>
      <c r="AR510" s="45">
        <f t="shared" ca="1" si="20032"/>
        <v>25</v>
      </c>
      <c r="AS510" s="45">
        <f t="shared" ca="1" si="20033"/>
        <v>50</v>
      </c>
      <c r="AT510" s="45">
        <f t="shared" ca="1" si="22041"/>
        <v>32</v>
      </c>
      <c r="AU510" s="45">
        <f t="shared" ca="1" si="20034"/>
        <v>28</v>
      </c>
      <c r="AV510" s="45">
        <f t="shared" ca="1" si="20035"/>
        <v>7</v>
      </c>
      <c r="AW510" s="45">
        <f t="shared" ca="1" si="20036"/>
        <v>41</v>
      </c>
      <c r="AX510" s="45">
        <f t="shared" ca="1" si="20037"/>
        <v>51</v>
      </c>
      <c r="AY510" s="45">
        <f t="shared" ca="1" si="20038"/>
        <v>13</v>
      </c>
      <c r="AZ510" s="45">
        <f t="shared" ca="1" si="20039"/>
        <v>30</v>
      </c>
      <c r="BA510" s="45">
        <f t="shared" ca="1" si="20040"/>
        <v>57</v>
      </c>
      <c r="BB510" s="45">
        <f t="shared" ca="1" si="20041"/>
        <v>38</v>
      </c>
      <c r="BC510" s="45">
        <f t="shared" ca="1" si="20042"/>
        <v>5</v>
      </c>
      <c r="BD510" s="45">
        <f t="shared" ca="1" si="20043"/>
        <v>15</v>
      </c>
      <c r="BE510" s="45">
        <f t="shared" ca="1" si="20044"/>
        <v>52</v>
      </c>
      <c r="BF510" s="45">
        <f t="shared" ca="1" si="20045"/>
        <v>43</v>
      </c>
      <c r="BG510" s="45">
        <f t="shared" ca="1" si="20046"/>
        <v>44</v>
      </c>
      <c r="BH510" s="45">
        <f t="shared" ca="1" si="20047"/>
        <v>23</v>
      </c>
      <c r="BI510" s="45">
        <f t="shared" ca="1" si="20048"/>
        <v>22</v>
      </c>
      <c r="BJ510" s="45">
        <f t="shared" ca="1" si="20049"/>
        <v>56</v>
      </c>
      <c r="BK510" s="45">
        <f t="shared" ca="1" si="20050"/>
        <v>42</v>
      </c>
      <c r="BL510" s="45">
        <f t="shared" ca="1" si="20051"/>
        <v>6</v>
      </c>
      <c r="BM510" s="45">
        <f t="shared" ca="1" si="20052"/>
        <v>55</v>
      </c>
      <c r="BN510" s="45">
        <f t="shared" ca="1" si="20053"/>
        <v>3</v>
      </c>
      <c r="BO510" s="45">
        <f t="shared" ca="1" si="20054"/>
        <v>2</v>
      </c>
      <c r="BP510" s="45">
        <f t="shared" ca="1" si="20055"/>
        <v>60</v>
      </c>
      <c r="BQ510" s="47">
        <f t="shared" ca="1" si="20056"/>
        <v>39</v>
      </c>
      <c r="BR510" s="18"/>
      <c r="BT510" s="17">
        <f t="shared" ref="BT510" ca="1" si="22177">RAND()</f>
        <v>0.49745014525276487</v>
      </c>
      <c r="BU510" s="17">
        <f t="shared" ref="BU510" ca="1" si="22178">RAND()</f>
        <v>0.43772561541949317</v>
      </c>
      <c r="BV510" s="17">
        <f t="shared" ref="BV510" ca="1" si="22179">RAND()</f>
        <v>0.1836740069819911</v>
      </c>
      <c r="BW510" s="17">
        <f t="shared" ref="BW510" ca="1" si="22180">RAND()</f>
        <v>0.69821610518616317</v>
      </c>
      <c r="BX510" s="17">
        <f t="shared" ref="BX510" ca="1" si="22181">RAND()</f>
        <v>0.40564068212838111</v>
      </c>
      <c r="BY510" s="17">
        <f t="shared" ref="BY510" ca="1" si="22182">RAND()</f>
        <v>0.49120458599944639</v>
      </c>
      <c r="BZ510" s="17">
        <f t="shared" ref="BZ510" ca="1" si="22183">RAND()</f>
        <v>0.76941221783348646</v>
      </c>
      <c r="CA510" s="17">
        <f t="shared" ref="CA510" ca="1" si="22184">RAND()</f>
        <v>7.4980290838819741E-2</v>
      </c>
      <c r="CB510" s="17">
        <f t="shared" ref="CB510" ca="1" si="22185">RAND()</f>
        <v>0.32399551393186421</v>
      </c>
      <c r="CC510" s="17">
        <f t="shared" ref="CC510" ca="1" si="22186">RAND()</f>
        <v>0.69735694467015341</v>
      </c>
      <c r="CD510" s="17">
        <f t="shared" ref="CD510" ca="1" si="22187">RAND()</f>
        <v>0.57996177543615313</v>
      </c>
      <c r="CE510" s="17">
        <f t="shared" ref="CE510" ca="1" si="22188">RAND()</f>
        <v>0.44700126863650858</v>
      </c>
      <c r="CF510" s="17">
        <f t="shared" ref="CF510" ca="1" si="22189">RAND()</f>
        <v>0.81261524721188472</v>
      </c>
      <c r="CG510" s="17">
        <f t="shared" ref="CG510" ca="1" si="22190">RAND()</f>
        <v>0.84547039309990779</v>
      </c>
      <c r="CH510" s="17">
        <f t="shared" ref="CH510" ca="1" si="22191">RAND()</f>
        <v>0.70585131205341656</v>
      </c>
      <c r="CI510" s="17">
        <f t="shared" ref="CI510" ca="1" si="22192">RAND()</f>
        <v>0.62559809375570796</v>
      </c>
      <c r="CJ510" s="17">
        <f t="shared" ref="CJ510" ca="1" si="22193">RAND()</f>
        <v>0.48525940733318951</v>
      </c>
      <c r="CK510" s="17">
        <f t="shared" ref="CK510:CX510" ca="1" si="22194">RAND()</f>
        <v>0.58417621471391445</v>
      </c>
      <c r="CL510" s="17">
        <f t="shared" ca="1" si="22194"/>
        <v>0.4676149545038234</v>
      </c>
      <c r="CM510" s="17">
        <f t="shared" ca="1" si="22194"/>
        <v>0.8351900297461573</v>
      </c>
      <c r="CN510" s="17">
        <f t="shared" ca="1" si="22194"/>
        <v>0.72732996689630625</v>
      </c>
      <c r="CO510" s="17">
        <f t="shared" ca="1" si="22194"/>
        <v>0.82110848131906877</v>
      </c>
      <c r="CP510" s="17">
        <f t="shared" ca="1" si="22194"/>
        <v>0.14917964643258186</v>
      </c>
      <c r="CQ510" s="17">
        <f t="shared" ca="1" si="22194"/>
        <v>0.98633137321570885</v>
      </c>
      <c r="CR510" s="17">
        <f t="shared" ca="1" si="22194"/>
        <v>0.5219193658116329</v>
      </c>
      <c r="CS510" s="17">
        <f t="shared" ca="1" si="22194"/>
        <v>0.15188513630343026</v>
      </c>
      <c r="CT510" s="17">
        <f t="shared" ca="1" si="22194"/>
        <v>0.89036427356266046</v>
      </c>
      <c r="CU510" s="17">
        <f t="shared" ca="1" si="22194"/>
        <v>0.27473104515022795</v>
      </c>
      <c r="CV510" s="17">
        <f t="shared" ca="1" si="22194"/>
        <v>0.69576889148704202</v>
      </c>
      <c r="CW510" s="17">
        <f t="shared" ca="1" si="22194"/>
        <v>0.69896311550715451</v>
      </c>
      <c r="CX510" s="17">
        <f t="shared" ca="1" si="22194"/>
        <v>6.4686869200092256E-2</v>
      </c>
      <c r="CY510" s="17">
        <f t="shared" ref="CY510" ca="1" si="22195">RAND()</f>
        <v>0.81354254646197388</v>
      </c>
      <c r="CZ510" s="17">
        <f t="shared" ref="CZ510" ca="1" si="22196">RAND()</f>
        <v>0.19463640333779941</v>
      </c>
      <c r="DA510" s="17">
        <f t="shared" ref="DA510" ca="1" si="22197">RAND()</f>
        <v>0.25396402151704023</v>
      </c>
      <c r="DB510" s="17">
        <f t="shared" ref="DB510" ca="1" si="22198">RAND()</f>
        <v>0.61839709091961148</v>
      </c>
      <c r="DC510" s="17">
        <f t="shared" ref="DC510" ca="1" si="22199">RAND()</f>
        <v>0.16907060290040787</v>
      </c>
      <c r="DD510" s="17">
        <f t="shared" ref="DD510" ca="1" si="22200">RAND()</f>
        <v>0.49488270213874663</v>
      </c>
      <c r="DE510" s="17">
        <f t="shared" ref="DE510" ca="1" si="22201">RAND()</f>
        <v>0.56133305966928304</v>
      </c>
      <c r="DF510" s="17">
        <f t="shared" ref="DF510" ca="1" si="22202">RAND()</f>
        <v>0.85813276243607717</v>
      </c>
      <c r="DG510" s="17">
        <f t="shared" ref="DG510" ca="1" si="22203">RAND()</f>
        <v>0.39589571016834646</v>
      </c>
      <c r="DH510" s="17">
        <f t="shared" ref="DH510" ca="1" si="22204">RAND()</f>
        <v>0.16322642424280887</v>
      </c>
      <c r="DI510" s="17">
        <f t="shared" ref="DI510" ca="1" si="22205">RAND()</f>
        <v>0.81002389648838857</v>
      </c>
      <c r="DJ510" s="17">
        <f t="shared" ref="DJ510" ca="1" si="22206">RAND()</f>
        <v>0.51666035944015609</v>
      </c>
      <c r="DK510" s="17">
        <f t="shared" ref="DK510" ca="1" si="22207">RAND()</f>
        <v>0.10381419983535334</v>
      </c>
      <c r="DL510" s="17">
        <f t="shared" ref="DL510:EA510" ca="1" si="22208">RAND()</f>
        <v>0.43139344887654318</v>
      </c>
      <c r="DM510" s="17">
        <f t="shared" ca="1" si="22208"/>
        <v>0.87686227043273546</v>
      </c>
      <c r="DN510" s="17">
        <f t="shared" ca="1" si="22208"/>
        <v>0.73662561353786338</v>
      </c>
      <c r="DO510" s="17">
        <f t="shared" ca="1" si="22208"/>
        <v>0.1611089823018198</v>
      </c>
      <c r="DP510" s="17">
        <f t="shared" ca="1" si="22208"/>
        <v>0.37414540071132307</v>
      </c>
      <c r="DQ510" s="17">
        <f t="shared" ca="1" si="22208"/>
        <v>0.36850320550547233</v>
      </c>
      <c r="DR510" s="17">
        <f t="shared" ca="1" si="22208"/>
        <v>0.6677508052876584</v>
      </c>
      <c r="DS510" s="17">
        <f t="shared" ca="1" si="22208"/>
        <v>0.6896756991791948</v>
      </c>
      <c r="DT510" s="17">
        <f t="shared" ca="1" si="22208"/>
        <v>0.12054614962651111</v>
      </c>
      <c r="DU510" s="17">
        <f t="shared" ca="1" si="22208"/>
        <v>0.38911457640146174</v>
      </c>
      <c r="DV510" s="17">
        <f t="shared" ca="1" si="22208"/>
        <v>0.87244646691231131</v>
      </c>
      <c r="DW510" s="17">
        <f t="shared" ca="1" si="22208"/>
        <v>0.1447085732515293</v>
      </c>
      <c r="DX510" s="17">
        <f t="shared" ca="1" si="22208"/>
        <v>0.92023191752818922</v>
      </c>
      <c r="DY510" s="17">
        <f t="shared" ca="1" si="22208"/>
        <v>0.96231264896500768</v>
      </c>
      <c r="DZ510" s="17">
        <f t="shared" ca="1" si="22208"/>
        <v>2.0492313244225513E-2</v>
      </c>
      <c r="EA510" s="17">
        <f t="shared" ca="1" si="22208"/>
        <v>0.4127916801835535</v>
      </c>
      <c r="EB510" s="17"/>
      <c r="EC510" s="17"/>
    </row>
    <row r="511" spans="8:133" x14ac:dyDescent="0.2">
      <c r="H511" s="6">
        <v>501</v>
      </c>
      <c r="I511" s="7">
        <f t="shared" ca="1" si="19908"/>
        <v>20</v>
      </c>
      <c r="J511" s="44">
        <f t="shared" ca="1" si="22040"/>
        <v>40</v>
      </c>
      <c r="K511" s="45">
        <f t="shared" ca="1" si="19999"/>
        <v>41</v>
      </c>
      <c r="L511" s="45">
        <f t="shared" ca="1" si="20000"/>
        <v>45</v>
      </c>
      <c r="M511" s="45">
        <f t="shared" ca="1" si="20001"/>
        <v>54</v>
      </c>
      <c r="N511" s="45">
        <f t="shared" ca="1" si="20002"/>
        <v>10</v>
      </c>
      <c r="O511" s="45">
        <f t="shared" ca="1" si="20003"/>
        <v>31</v>
      </c>
      <c r="P511" s="45">
        <f t="shared" ca="1" si="20004"/>
        <v>25</v>
      </c>
      <c r="Q511" s="45">
        <f t="shared" ca="1" si="20005"/>
        <v>21</v>
      </c>
      <c r="R511" s="45">
        <f t="shared" ca="1" si="20006"/>
        <v>18</v>
      </c>
      <c r="S511" s="45">
        <f t="shared" ca="1" si="20007"/>
        <v>29</v>
      </c>
      <c r="T511" s="45">
        <f t="shared" ca="1" si="20008"/>
        <v>9</v>
      </c>
      <c r="U511" s="45">
        <f t="shared" ca="1" si="20009"/>
        <v>7</v>
      </c>
      <c r="V511" s="45">
        <f t="shared" ca="1" si="20010"/>
        <v>46</v>
      </c>
      <c r="W511" s="45">
        <f t="shared" ca="1" si="20011"/>
        <v>12</v>
      </c>
      <c r="X511" s="45">
        <f t="shared" ca="1" si="20012"/>
        <v>53</v>
      </c>
      <c r="Y511" s="45">
        <f t="shared" ca="1" si="20013"/>
        <v>19</v>
      </c>
      <c r="Z511" s="45">
        <f t="shared" ca="1" si="20014"/>
        <v>43</v>
      </c>
      <c r="AA511" s="45">
        <f t="shared" ca="1" si="20015"/>
        <v>48</v>
      </c>
      <c r="AB511" s="45">
        <f t="shared" ca="1" si="20016"/>
        <v>49</v>
      </c>
      <c r="AC511" s="45">
        <f t="shared" ca="1" si="20017"/>
        <v>4</v>
      </c>
      <c r="AD511" s="45">
        <f t="shared" ca="1" si="20018"/>
        <v>23</v>
      </c>
      <c r="AE511" s="45">
        <f t="shared" ca="1" si="20019"/>
        <v>11</v>
      </c>
      <c r="AF511" s="45">
        <f t="shared" ca="1" si="20020"/>
        <v>15</v>
      </c>
      <c r="AG511" s="45">
        <f t="shared" ca="1" si="20021"/>
        <v>34</v>
      </c>
      <c r="AH511" s="45">
        <f t="shared" ca="1" si="20022"/>
        <v>1</v>
      </c>
      <c r="AI511" s="45">
        <f t="shared" ca="1" si="20023"/>
        <v>16</v>
      </c>
      <c r="AJ511" s="45">
        <f t="shared" ca="1" si="20024"/>
        <v>2</v>
      </c>
      <c r="AK511" s="45">
        <f t="shared" ca="1" si="20025"/>
        <v>51</v>
      </c>
      <c r="AL511" s="45">
        <f t="shared" ca="1" si="20026"/>
        <v>59</v>
      </c>
      <c r="AM511" s="45">
        <f t="shared" ca="1" si="20027"/>
        <v>56</v>
      </c>
      <c r="AN511" s="45">
        <f t="shared" ca="1" si="20028"/>
        <v>24</v>
      </c>
      <c r="AO511" s="45">
        <f t="shared" ca="1" si="20029"/>
        <v>58</v>
      </c>
      <c r="AP511" s="45">
        <f t="shared" ca="1" si="20030"/>
        <v>44</v>
      </c>
      <c r="AQ511" s="45">
        <f t="shared" ca="1" si="20031"/>
        <v>22</v>
      </c>
      <c r="AR511" s="45">
        <f t="shared" ca="1" si="20032"/>
        <v>55</v>
      </c>
      <c r="AS511" s="45">
        <f t="shared" ca="1" si="20033"/>
        <v>27</v>
      </c>
      <c r="AT511" s="45">
        <f t="shared" ca="1" si="22041"/>
        <v>57</v>
      </c>
      <c r="AU511" s="45">
        <f t="shared" ca="1" si="20034"/>
        <v>28</v>
      </c>
      <c r="AV511" s="45">
        <f t="shared" ca="1" si="20035"/>
        <v>8</v>
      </c>
      <c r="AW511" s="45">
        <f t="shared" ca="1" si="20036"/>
        <v>38</v>
      </c>
      <c r="AX511" s="45">
        <f t="shared" ca="1" si="20037"/>
        <v>3</v>
      </c>
      <c r="AY511" s="45">
        <f t="shared" ca="1" si="20038"/>
        <v>42</v>
      </c>
      <c r="AZ511" s="45">
        <f t="shared" ca="1" si="20039"/>
        <v>39</v>
      </c>
      <c r="BA511" s="45">
        <f t="shared" ca="1" si="20040"/>
        <v>47</v>
      </c>
      <c r="BB511" s="45">
        <f t="shared" ca="1" si="20041"/>
        <v>14</v>
      </c>
      <c r="BC511" s="45">
        <f t="shared" ca="1" si="20042"/>
        <v>33</v>
      </c>
      <c r="BD511" s="45">
        <f t="shared" ca="1" si="20043"/>
        <v>13</v>
      </c>
      <c r="BE511" s="45">
        <f t="shared" ca="1" si="20044"/>
        <v>52</v>
      </c>
      <c r="BF511" s="45">
        <f t="shared" ca="1" si="20045"/>
        <v>26</v>
      </c>
      <c r="BG511" s="45">
        <f t="shared" ca="1" si="20046"/>
        <v>50</v>
      </c>
      <c r="BH511" s="45">
        <f t="shared" ca="1" si="20047"/>
        <v>30</v>
      </c>
      <c r="BI511" s="45">
        <f t="shared" ca="1" si="20048"/>
        <v>6</v>
      </c>
      <c r="BJ511" s="45">
        <f t="shared" ca="1" si="20049"/>
        <v>37</v>
      </c>
      <c r="BK511" s="45">
        <f t="shared" ca="1" si="20050"/>
        <v>35</v>
      </c>
      <c r="BL511" s="45">
        <f t="shared" ca="1" si="20051"/>
        <v>5</v>
      </c>
      <c r="BM511" s="45">
        <f t="shared" ca="1" si="20052"/>
        <v>60</v>
      </c>
      <c r="BN511" s="45">
        <f t="shared" ca="1" si="20053"/>
        <v>20</v>
      </c>
      <c r="BO511" s="45">
        <f t="shared" ca="1" si="20054"/>
        <v>17</v>
      </c>
      <c r="BP511" s="45">
        <f t="shared" ca="1" si="20055"/>
        <v>32</v>
      </c>
      <c r="BQ511" s="47">
        <f t="shared" ca="1" si="20056"/>
        <v>36</v>
      </c>
      <c r="BR511" s="18"/>
      <c r="BS511" s="3"/>
      <c r="BT511" s="17">
        <f t="shared" ref="BT511" ca="1" si="22209">RAND()</f>
        <v>0.29060460531068877</v>
      </c>
      <c r="BU511" s="17">
        <f t="shared" ref="BU511" ca="1" si="22210">RAND()</f>
        <v>0.26056135019862281</v>
      </c>
      <c r="BV511" s="17">
        <f t="shared" ref="BV511" ca="1" si="22211">RAND()</f>
        <v>0.18624350350250629</v>
      </c>
      <c r="BW511" s="17">
        <f t="shared" ref="BW511" ca="1" si="22212">RAND()</f>
        <v>0.10837847099168085</v>
      </c>
      <c r="BX511" s="17">
        <f t="shared" ref="BX511" ca="1" si="22213">RAND()</f>
        <v>0.88943963162739736</v>
      </c>
      <c r="BY511" s="17">
        <f t="shared" ref="BY511" ca="1" si="22214">RAND()</f>
        <v>0.50222326853692667</v>
      </c>
      <c r="BZ511" s="17">
        <f t="shared" ref="BZ511" ca="1" si="22215">RAND()</f>
        <v>0.62235950314500121</v>
      </c>
      <c r="CA511" s="17">
        <f t="shared" ref="CA511" ca="1" si="22216">RAND()</f>
        <v>0.64876425470621535</v>
      </c>
      <c r="CB511" s="17">
        <f t="shared" ref="CB511" ca="1" si="22217">RAND()</f>
        <v>0.70946679759218712</v>
      </c>
      <c r="CC511" s="17">
        <f t="shared" ref="CC511" ca="1" si="22218">RAND()</f>
        <v>0.52341991274350907</v>
      </c>
      <c r="CD511" s="17">
        <f t="shared" ref="CD511" ca="1" si="22219">RAND()</f>
        <v>0.90050915921045127</v>
      </c>
      <c r="CE511" s="17">
        <f t="shared" ref="CE511" ca="1" si="22220">RAND()</f>
        <v>0.92010479386513966</v>
      </c>
      <c r="CF511" s="17">
        <f t="shared" ref="CF511" ca="1" si="22221">RAND()</f>
        <v>0.18121625994871093</v>
      </c>
      <c r="CG511" s="17">
        <f t="shared" ref="CG511" ca="1" si="22222">RAND()</f>
        <v>0.861607623122286</v>
      </c>
      <c r="CH511" s="17">
        <f t="shared" ref="CH511" ca="1" si="22223">RAND()</f>
        <v>0.12377287104513102</v>
      </c>
      <c r="CI511" s="17">
        <f t="shared" ref="CI511" ca="1" si="22224">RAND()</f>
        <v>0.70780070905504222</v>
      </c>
      <c r="CJ511" s="17">
        <f t="shared" ref="CJ511" ca="1" si="22225">RAND()</f>
        <v>0.24745016187575331</v>
      </c>
      <c r="CK511" s="17">
        <f t="shared" ref="CK511" ca="1" si="22226">RAND()</f>
        <v>0.14448782315860509</v>
      </c>
      <c r="CL511" s="17">
        <f t="shared" ref="CL511" ca="1" si="22227">RAND()</f>
        <v>0.13654985759543725</v>
      </c>
      <c r="CM511" s="17">
        <f t="shared" ref="CM511" ca="1" si="22228">RAND()</f>
        <v>0.93124627795737369</v>
      </c>
      <c r="CN511" s="17">
        <f t="shared" ref="CN511" ca="1" si="22229">RAND()</f>
        <v>0.63207118207417168</v>
      </c>
      <c r="CO511" s="17">
        <f t="shared" ref="CO511" ca="1" si="22230">RAND()</f>
        <v>0.86465000233818079</v>
      </c>
      <c r="CP511" s="17">
        <f t="shared" ref="CP511" ca="1" si="22231">RAND()</f>
        <v>0.72661892921116966</v>
      </c>
      <c r="CQ511" s="17">
        <f t="shared" ref="CQ511" ca="1" si="22232">RAND()</f>
        <v>0.39098095231990015</v>
      </c>
      <c r="CR511" s="17">
        <f t="shared" ref="CR511" ca="1" si="22233">RAND()</f>
        <v>0.98433615497266835</v>
      </c>
      <c r="CS511" s="17">
        <f t="shared" ref="CS511" ca="1" si="22234">RAND()</f>
        <v>0.72579841312710358</v>
      </c>
      <c r="CT511" s="17">
        <f t="shared" ref="CT511" ca="1" si="22235">RAND()</f>
        <v>0.93736198792973913</v>
      </c>
      <c r="CU511" s="17">
        <f t="shared" ref="CU511" ca="1" si="22236">RAND()</f>
        <v>0.13327127907121583</v>
      </c>
      <c r="CV511" s="17">
        <f t="shared" ref="CV511" ca="1" si="22237">RAND()</f>
        <v>1.9707497977107025E-2</v>
      </c>
      <c r="CW511" s="17">
        <f t="shared" ref="CW511" ca="1" si="22238">RAND()</f>
        <v>6.9116886284973589E-2</v>
      </c>
      <c r="CX511" s="17">
        <f t="shared" ref="CX511" ca="1" si="22239">RAND()</f>
        <v>0.62571049746736818</v>
      </c>
      <c r="CY511" s="17">
        <f t="shared" ref="CY511" ca="1" si="22240">RAND()</f>
        <v>3.2742056899323413E-2</v>
      </c>
      <c r="CZ511" s="17">
        <f t="shared" ref="CZ511" ca="1" si="22241">RAND()</f>
        <v>0.19114365929754928</v>
      </c>
      <c r="DA511" s="17">
        <f t="shared" ref="DA511" ca="1" si="22242">RAND()</f>
        <v>0.63810063206416057</v>
      </c>
      <c r="DB511" s="17">
        <f t="shared" ref="DB511" ca="1" si="22243">RAND()</f>
        <v>7.7380377710326131E-2</v>
      </c>
      <c r="DC511" s="17">
        <f t="shared" ref="DC511" ca="1" si="22244">RAND()</f>
        <v>0.5813103030566299</v>
      </c>
      <c r="DD511" s="17">
        <f t="shared" ref="DD511" ca="1" si="22245">RAND()</f>
        <v>5.9306561627352261E-2</v>
      </c>
      <c r="DE511" s="17">
        <f t="shared" ref="DE511" ca="1" si="22246">RAND()</f>
        <v>0.56154061398121935</v>
      </c>
      <c r="DF511" s="17">
        <f t="shared" ref="DF511" ca="1" si="22247">RAND()</f>
        <v>0.91707795048183416</v>
      </c>
      <c r="DG511" s="17">
        <f t="shared" ref="DG511" ca="1" si="22248">RAND()</f>
        <v>0.3321860386872435</v>
      </c>
      <c r="DH511" s="17">
        <f t="shared" ref="DH511" ca="1" si="22249">RAND()</f>
        <v>0.93451579796901041</v>
      </c>
      <c r="DI511" s="17">
        <f t="shared" ref="DI511" ca="1" si="22250">RAND()</f>
        <v>0.25564037402709183</v>
      </c>
      <c r="DJ511" s="17">
        <f t="shared" ref="DJ511" ca="1" si="22251">RAND()</f>
        <v>0.3193644294995962</v>
      </c>
      <c r="DK511" s="17">
        <f t="shared" ref="DK511" ca="1" si="22252">RAND()</f>
        <v>0.1742027191540203</v>
      </c>
      <c r="DL511" s="17">
        <f t="shared" ref="DL511:DM511" ca="1" si="22253">RAND()</f>
        <v>0.83047178220482831</v>
      </c>
      <c r="DM511" s="17">
        <f t="shared" ca="1" si="22253"/>
        <v>0.42233407050668514</v>
      </c>
      <c r="DN511" s="17">
        <f t="shared" ref="DL511:EA513" ca="1" si="22254">RAND()</f>
        <v>0.85836093567752025</v>
      </c>
      <c r="DO511" s="17">
        <f t="shared" ca="1" si="22254"/>
        <v>0.12598168422757738</v>
      </c>
      <c r="DP511" s="17">
        <f t="shared" ca="1" si="22254"/>
        <v>0.59783604870740159</v>
      </c>
      <c r="DQ511" s="17">
        <f t="shared" ca="1" si="22254"/>
        <v>0.13582092589452333</v>
      </c>
      <c r="DR511" s="17">
        <f t="shared" ca="1" si="22254"/>
        <v>0.51650050406485259</v>
      </c>
      <c r="DS511" s="17">
        <f t="shared" ca="1" si="22254"/>
        <v>0.92572689368054473</v>
      </c>
      <c r="DT511" s="17">
        <f t="shared" ca="1" si="22254"/>
        <v>0.33235537390553882</v>
      </c>
      <c r="DU511" s="17">
        <f t="shared" ca="1" si="22254"/>
        <v>0.36128375964064341</v>
      </c>
      <c r="DV511" s="17">
        <f t="shared" ca="1" si="22254"/>
        <v>0.92747360778117083</v>
      </c>
      <c r="DW511" s="17">
        <f t="shared" ca="1" si="22254"/>
        <v>6.2812130511420428E-3</v>
      </c>
      <c r="DX511" s="17">
        <f t="shared" ca="1" si="22254"/>
        <v>0.67918593416976003</v>
      </c>
      <c r="DY511" s="17">
        <f t="shared" ca="1" si="22254"/>
        <v>0.72063863267472827</v>
      </c>
      <c r="DZ511" s="17">
        <f t="shared" ca="1" si="22254"/>
        <v>0.4738328288061413</v>
      </c>
      <c r="EA511" s="17">
        <f t="shared" ca="1" si="22254"/>
        <v>0.33444676821362507</v>
      </c>
      <c r="EB511" s="17"/>
      <c r="EC511" s="17"/>
    </row>
    <row r="512" spans="8:133" x14ac:dyDescent="0.2">
      <c r="H512" s="6">
        <v>502</v>
      </c>
      <c r="I512" s="7">
        <f t="shared" ca="1" si="19908"/>
        <v>14</v>
      </c>
      <c r="J512" s="44">
        <f t="shared" ca="1" si="22040"/>
        <v>50</v>
      </c>
      <c r="K512" s="45">
        <f t="shared" ca="1" si="19999"/>
        <v>54</v>
      </c>
      <c r="L512" s="45">
        <f t="shared" ca="1" si="20000"/>
        <v>49</v>
      </c>
      <c r="M512" s="45">
        <f t="shared" ca="1" si="20001"/>
        <v>6</v>
      </c>
      <c r="N512" s="45">
        <f t="shared" ca="1" si="20002"/>
        <v>29</v>
      </c>
      <c r="O512" s="45">
        <f t="shared" ca="1" si="20003"/>
        <v>14</v>
      </c>
      <c r="P512" s="45">
        <f t="shared" ca="1" si="20004"/>
        <v>41</v>
      </c>
      <c r="Q512" s="45">
        <f t="shared" ca="1" si="20005"/>
        <v>33</v>
      </c>
      <c r="R512" s="45">
        <f t="shared" ca="1" si="20006"/>
        <v>24</v>
      </c>
      <c r="S512" s="45">
        <f t="shared" ca="1" si="20007"/>
        <v>11</v>
      </c>
      <c r="T512" s="45">
        <f t="shared" ca="1" si="20008"/>
        <v>47</v>
      </c>
      <c r="U512" s="45">
        <f t="shared" ca="1" si="20009"/>
        <v>40</v>
      </c>
      <c r="V512" s="45">
        <f t="shared" ca="1" si="20010"/>
        <v>5</v>
      </c>
      <c r="W512" s="45">
        <f t="shared" ca="1" si="20011"/>
        <v>9</v>
      </c>
      <c r="X512" s="45">
        <f t="shared" ca="1" si="20012"/>
        <v>10</v>
      </c>
      <c r="Y512" s="45">
        <f t="shared" ca="1" si="20013"/>
        <v>34</v>
      </c>
      <c r="Z512" s="45">
        <f t="shared" ca="1" si="20014"/>
        <v>8</v>
      </c>
      <c r="AA512" s="45">
        <f t="shared" ca="1" si="20015"/>
        <v>30</v>
      </c>
      <c r="AB512" s="45">
        <f t="shared" ca="1" si="20016"/>
        <v>46</v>
      </c>
      <c r="AC512" s="45">
        <f t="shared" ca="1" si="20017"/>
        <v>57</v>
      </c>
      <c r="AD512" s="45">
        <f t="shared" ca="1" si="20018"/>
        <v>15</v>
      </c>
      <c r="AE512" s="45">
        <f t="shared" ca="1" si="20019"/>
        <v>44</v>
      </c>
      <c r="AF512" s="45">
        <f t="shared" ca="1" si="20020"/>
        <v>58</v>
      </c>
      <c r="AG512" s="45">
        <f t="shared" ca="1" si="20021"/>
        <v>42</v>
      </c>
      <c r="AH512" s="45">
        <f t="shared" ca="1" si="20022"/>
        <v>21</v>
      </c>
      <c r="AI512" s="45">
        <f t="shared" ca="1" si="20023"/>
        <v>39</v>
      </c>
      <c r="AJ512" s="45">
        <f t="shared" ca="1" si="20024"/>
        <v>25</v>
      </c>
      <c r="AK512" s="45">
        <f t="shared" ca="1" si="20025"/>
        <v>12</v>
      </c>
      <c r="AL512" s="45">
        <f t="shared" ca="1" si="20026"/>
        <v>36</v>
      </c>
      <c r="AM512" s="45">
        <f t="shared" ca="1" si="20027"/>
        <v>19</v>
      </c>
      <c r="AN512" s="45">
        <f t="shared" ca="1" si="20028"/>
        <v>23</v>
      </c>
      <c r="AO512" s="45">
        <f t="shared" ca="1" si="20029"/>
        <v>45</v>
      </c>
      <c r="AP512" s="45">
        <f t="shared" ca="1" si="20030"/>
        <v>4</v>
      </c>
      <c r="AQ512" s="45">
        <f t="shared" ca="1" si="20031"/>
        <v>55</v>
      </c>
      <c r="AR512" s="45">
        <f t="shared" ca="1" si="20032"/>
        <v>51</v>
      </c>
      <c r="AS512" s="45">
        <f t="shared" ca="1" si="20033"/>
        <v>26</v>
      </c>
      <c r="AT512" s="45">
        <f t="shared" ca="1" si="22041"/>
        <v>18</v>
      </c>
      <c r="AU512" s="45">
        <f t="shared" ca="1" si="20034"/>
        <v>56</v>
      </c>
      <c r="AV512" s="45">
        <f t="shared" ca="1" si="20035"/>
        <v>38</v>
      </c>
      <c r="AW512" s="45">
        <f t="shared" ca="1" si="20036"/>
        <v>32</v>
      </c>
      <c r="AX512" s="45">
        <f t="shared" ca="1" si="20037"/>
        <v>43</v>
      </c>
      <c r="AY512" s="45">
        <f t="shared" ca="1" si="20038"/>
        <v>20</v>
      </c>
      <c r="AZ512" s="45">
        <f t="shared" ca="1" si="20039"/>
        <v>28</v>
      </c>
      <c r="BA512" s="45">
        <f t="shared" ca="1" si="20040"/>
        <v>3</v>
      </c>
      <c r="BB512" s="45">
        <f t="shared" ca="1" si="20041"/>
        <v>2</v>
      </c>
      <c r="BC512" s="45">
        <f t="shared" ca="1" si="20042"/>
        <v>48</v>
      </c>
      <c r="BD512" s="45">
        <f t="shared" ca="1" si="20043"/>
        <v>7</v>
      </c>
      <c r="BE512" s="45">
        <f t="shared" ca="1" si="20044"/>
        <v>37</v>
      </c>
      <c r="BF512" s="45">
        <f t="shared" ca="1" si="20045"/>
        <v>31</v>
      </c>
      <c r="BG512" s="45">
        <f t="shared" ca="1" si="20046"/>
        <v>52</v>
      </c>
      <c r="BH512" s="45">
        <f t="shared" ca="1" si="20047"/>
        <v>17</v>
      </c>
      <c r="BI512" s="45">
        <f t="shared" ca="1" si="20048"/>
        <v>27</v>
      </c>
      <c r="BJ512" s="45">
        <f t="shared" ca="1" si="20049"/>
        <v>59</v>
      </c>
      <c r="BK512" s="45">
        <f t="shared" ca="1" si="20050"/>
        <v>35</v>
      </c>
      <c r="BL512" s="45">
        <f t="shared" ca="1" si="20051"/>
        <v>53</v>
      </c>
      <c r="BM512" s="45">
        <f t="shared" ca="1" si="20052"/>
        <v>1</v>
      </c>
      <c r="BN512" s="45">
        <f t="shared" ca="1" si="20053"/>
        <v>16</v>
      </c>
      <c r="BO512" s="45">
        <f t="shared" ca="1" si="20054"/>
        <v>22</v>
      </c>
      <c r="BP512" s="45">
        <f t="shared" ca="1" si="20055"/>
        <v>13</v>
      </c>
      <c r="BQ512" s="47">
        <f t="shared" ca="1" si="20056"/>
        <v>60</v>
      </c>
      <c r="BR512" s="18"/>
      <c r="BT512" s="17">
        <f t="shared" ref="BT512" ca="1" si="22255">RAND()</f>
        <v>0.12881900383544043</v>
      </c>
      <c r="BU512" s="17">
        <f t="shared" ref="BU512" ca="1" si="22256">RAND()</f>
        <v>7.2943794745924939E-2</v>
      </c>
      <c r="BV512" s="17">
        <f t="shared" ref="BV512" ca="1" si="22257">RAND()</f>
        <v>0.13070613213795823</v>
      </c>
      <c r="BW512" s="17">
        <f t="shared" ref="BW512" ca="1" si="22258">RAND()</f>
        <v>0.84155998550950739</v>
      </c>
      <c r="BX512" s="17">
        <f t="shared" ref="BX512" ca="1" si="22259">RAND()</f>
        <v>0.47538187392119424</v>
      </c>
      <c r="BY512" s="17">
        <f t="shared" ref="BY512" ca="1" si="22260">RAND()</f>
        <v>0.75665581546777128</v>
      </c>
      <c r="BZ512" s="17">
        <f t="shared" ref="BZ512" ca="1" si="22261">RAND()</f>
        <v>0.26505431766716359</v>
      </c>
      <c r="CA512" s="17">
        <f t="shared" ref="CA512" ca="1" si="22262">RAND()</f>
        <v>0.37859534030767461</v>
      </c>
      <c r="CB512" s="17">
        <f t="shared" ref="CB512" ca="1" si="22263">RAND()</f>
        <v>0.56854353074856945</v>
      </c>
      <c r="CC512" s="17">
        <f t="shared" ref="CC512" ca="1" si="22264">RAND()</f>
        <v>0.77997431752440416</v>
      </c>
      <c r="CD512" s="17">
        <f t="shared" ref="CD512" ca="1" si="22265">RAND()</f>
        <v>0.15354688121801852</v>
      </c>
      <c r="CE512" s="17">
        <f t="shared" ref="CE512" ca="1" si="22266">RAND()</f>
        <v>0.27849450654492169</v>
      </c>
      <c r="CF512" s="17">
        <f t="shared" ref="CF512" ca="1" si="22267">RAND()</f>
        <v>0.87071395498825155</v>
      </c>
      <c r="CG512" s="17">
        <f t="shared" ref="CG512" ca="1" si="22268">RAND()</f>
        <v>0.8022142821074153</v>
      </c>
      <c r="CH512" s="17">
        <f t="shared" ref="CH512" ca="1" si="22269">RAND()</f>
        <v>0.79691546021279192</v>
      </c>
      <c r="CI512" s="17">
        <f t="shared" ref="CI512" ca="1" si="22270">RAND()</f>
        <v>0.35985480809509285</v>
      </c>
      <c r="CJ512" s="17">
        <f t="shared" ref="CJ512" ca="1" si="22271">RAND()</f>
        <v>0.83326051905192422</v>
      </c>
      <c r="CK512" s="17">
        <f t="shared" ref="CK512" ca="1" si="22272">RAND()</f>
        <v>0.46492796766290334</v>
      </c>
      <c r="CL512" s="17">
        <f t="shared" ref="CL512" ca="1" si="22273">RAND()</f>
        <v>0.16584131313456474</v>
      </c>
      <c r="CM512" s="17">
        <f t="shared" ref="CM512" ca="1" si="22274">RAND()</f>
        <v>3.8494959526279016E-2</v>
      </c>
      <c r="CN512" s="17">
        <f t="shared" ref="CN512" ca="1" si="22275">RAND()</f>
        <v>0.75073159366774966</v>
      </c>
      <c r="CO512" s="17">
        <f t="shared" ref="CO512" ca="1" si="22276">RAND()</f>
        <v>0.18789349682056078</v>
      </c>
      <c r="CP512" s="17">
        <f t="shared" ref="CP512" ca="1" si="22277">RAND()</f>
        <v>1.5540653204394128E-2</v>
      </c>
      <c r="CQ512" s="17">
        <f t="shared" ref="CQ512" ca="1" si="22278">RAND()</f>
        <v>0.22790547866947319</v>
      </c>
      <c r="CR512" s="17">
        <f t="shared" ref="CR512" ca="1" si="22279">RAND()</f>
        <v>0.5903183970005369</v>
      </c>
      <c r="CS512" s="17">
        <f t="shared" ref="CS512" ca="1" si="22280">RAND()</f>
        <v>0.29044248312944088</v>
      </c>
      <c r="CT512" s="17">
        <f t="shared" ref="CT512" ca="1" si="22281">RAND()</f>
        <v>0.54488094137854903</v>
      </c>
      <c r="CU512" s="17">
        <f t="shared" ref="CU512" ca="1" si="22282">RAND()</f>
        <v>0.77904846438269071</v>
      </c>
      <c r="CV512" s="17">
        <f t="shared" ref="CV512" ca="1" si="22283">RAND()</f>
        <v>0.34660604665776162</v>
      </c>
      <c r="CW512" s="17">
        <f t="shared" ref="CW512" ca="1" si="22284">RAND()</f>
        <v>0.62534163745098981</v>
      </c>
      <c r="CX512" s="17">
        <f t="shared" ref="CX512" ca="1" si="22285">RAND()</f>
        <v>0.57432449645418537</v>
      </c>
      <c r="CY512" s="17">
        <f t="shared" ref="CY512" ca="1" si="22286">RAND()</f>
        <v>0.18720408166074276</v>
      </c>
      <c r="CZ512" s="17">
        <f t="shared" ref="CZ512" ca="1" si="22287">RAND()</f>
        <v>0.87549608490804398</v>
      </c>
      <c r="DA512" s="17">
        <f t="shared" ref="DA512" ca="1" si="22288">RAND()</f>
        <v>5.006892531137408E-2</v>
      </c>
      <c r="DB512" s="17">
        <f t="shared" ref="DB512" ca="1" si="22289">RAND()</f>
        <v>0.10287761706986387</v>
      </c>
      <c r="DC512" s="17">
        <f t="shared" ref="DC512" ca="1" si="22290">RAND()</f>
        <v>0.53481590983105565</v>
      </c>
      <c r="DD512" s="17">
        <f t="shared" ref="DD512" ca="1" si="22291">RAND()</f>
        <v>0.67104365105061559</v>
      </c>
      <c r="DE512" s="17">
        <f t="shared" ref="DE512" ca="1" si="22292">RAND()</f>
        <v>3.9373878775283755E-2</v>
      </c>
      <c r="DF512" s="17">
        <f t="shared" ref="DF512" ca="1" si="22293">RAND()</f>
        <v>0.29942498412955632</v>
      </c>
      <c r="DG512" s="17">
        <f t="shared" ref="DG512" ca="1" si="22294">RAND()</f>
        <v>0.45215837927133717</v>
      </c>
      <c r="DH512" s="17">
        <f t="shared" ref="DH512" ca="1" si="22295">RAND()</f>
        <v>0.20562856110181404</v>
      </c>
      <c r="DI512" s="17">
        <f t="shared" ref="DI512" ca="1" si="22296">RAND()</f>
        <v>0.61158210508980781</v>
      </c>
      <c r="DJ512" s="17">
        <f t="shared" ref="DJ512" ca="1" si="22297">RAND()</f>
        <v>0.50133771611240119</v>
      </c>
      <c r="DK512" s="17">
        <f t="shared" ref="DK512" ca="1" si="22298">RAND()</f>
        <v>0.87936600057104242</v>
      </c>
      <c r="DL512" s="17">
        <f t="shared" ca="1" si="22254"/>
        <v>0.95020269093225718</v>
      </c>
      <c r="DM512" s="17">
        <f t="shared" ca="1" si="22254"/>
        <v>0.15073084562981531</v>
      </c>
      <c r="DN512" s="17">
        <f t="shared" ca="1" si="22254"/>
        <v>0.83641686353167599</v>
      </c>
      <c r="DO512" s="17">
        <f t="shared" ca="1" si="22254"/>
        <v>0.30355232181321345</v>
      </c>
      <c r="DP512" s="17">
        <f t="shared" ca="1" si="22254"/>
        <v>0.45960341465419863</v>
      </c>
      <c r="DQ512" s="17">
        <f t="shared" ca="1" si="22254"/>
        <v>9.3551397886764365E-2</v>
      </c>
      <c r="DR512" s="17">
        <f t="shared" ca="1" si="22254"/>
        <v>0.67369007316226992</v>
      </c>
      <c r="DS512" s="17">
        <f t="shared" ca="1" si="22254"/>
        <v>0.5299239435494516</v>
      </c>
      <c r="DT512" s="17">
        <f t="shared" ca="1" si="22254"/>
        <v>1.4076509052342367E-2</v>
      </c>
      <c r="DU512" s="17">
        <f t="shared" ca="1" si="22254"/>
        <v>0.35197603669041488</v>
      </c>
      <c r="DV512" s="17">
        <f t="shared" ca="1" si="22254"/>
        <v>9.2538698700546873E-2</v>
      </c>
      <c r="DW512" s="17">
        <f t="shared" ca="1" si="22254"/>
        <v>0.97994714903448354</v>
      </c>
      <c r="DX512" s="17">
        <f t="shared" ca="1" si="22254"/>
        <v>0.7107224695316734</v>
      </c>
      <c r="DY512" s="17">
        <f t="shared" ca="1" si="22254"/>
        <v>0.59016920559109676</v>
      </c>
      <c r="DZ512" s="17">
        <f t="shared" ca="1" si="22254"/>
        <v>0.77836991868435579</v>
      </c>
      <c r="EA512" s="17">
        <f t="shared" ca="1" si="22254"/>
        <v>1.2724974416969181E-2</v>
      </c>
      <c r="EB512" s="17"/>
      <c r="EC512" s="17"/>
    </row>
    <row r="513" spans="8:133" x14ac:dyDescent="0.2">
      <c r="H513" s="6">
        <v>503</v>
      </c>
      <c r="I513" s="7">
        <f t="shared" ca="1" si="19908"/>
        <v>6</v>
      </c>
      <c r="J513" s="44">
        <f t="shared" ca="1" si="22040"/>
        <v>48</v>
      </c>
      <c r="K513" s="45">
        <f t="shared" ca="1" si="19999"/>
        <v>21</v>
      </c>
      <c r="L513" s="45">
        <f t="shared" ca="1" si="20000"/>
        <v>30</v>
      </c>
      <c r="M513" s="45">
        <f t="shared" ca="1" si="20001"/>
        <v>22</v>
      </c>
      <c r="N513" s="45">
        <f t="shared" ca="1" si="20002"/>
        <v>16</v>
      </c>
      <c r="O513" s="45">
        <f t="shared" ca="1" si="20003"/>
        <v>26</v>
      </c>
      <c r="P513" s="45">
        <f t="shared" ca="1" si="20004"/>
        <v>34</v>
      </c>
      <c r="Q513" s="45">
        <f t="shared" ca="1" si="20005"/>
        <v>12</v>
      </c>
      <c r="R513" s="45">
        <f t="shared" ca="1" si="20006"/>
        <v>10</v>
      </c>
      <c r="S513" s="45">
        <f t="shared" ca="1" si="20007"/>
        <v>57</v>
      </c>
      <c r="T513" s="45">
        <f t="shared" ca="1" si="20008"/>
        <v>42</v>
      </c>
      <c r="U513" s="45">
        <f t="shared" ca="1" si="20009"/>
        <v>56</v>
      </c>
      <c r="V513" s="45">
        <f t="shared" ca="1" si="20010"/>
        <v>47</v>
      </c>
      <c r="W513" s="45">
        <f t="shared" ca="1" si="20011"/>
        <v>19</v>
      </c>
      <c r="X513" s="45">
        <f t="shared" ca="1" si="20012"/>
        <v>54</v>
      </c>
      <c r="Y513" s="45">
        <f t="shared" ca="1" si="20013"/>
        <v>36</v>
      </c>
      <c r="Z513" s="45">
        <f t="shared" ca="1" si="20014"/>
        <v>43</v>
      </c>
      <c r="AA513" s="45">
        <f t="shared" ca="1" si="20015"/>
        <v>33</v>
      </c>
      <c r="AB513" s="45">
        <f t="shared" ca="1" si="20016"/>
        <v>52</v>
      </c>
      <c r="AC513" s="45">
        <f t="shared" ca="1" si="20017"/>
        <v>11</v>
      </c>
      <c r="AD513" s="45">
        <f t="shared" ca="1" si="20018"/>
        <v>41</v>
      </c>
      <c r="AE513" s="45">
        <f t="shared" ca="1" si="20019"/>
        <v>49</v>
      </c>
      <c r="AF513" s="45">
        <f t="shared" ca="1" si="20020"/>
        <v>37</v>
      </c>
      <c r="AG513" s="45">
        <f t="shared" ca="1" si="20021"/>
        <v>44</v>
      </c>
      <c r="AH513" s="45">
        <f t="shared" ca="1" si="20022"/>
        <v>39</v>
      </c>
      <c r="AI513" s="45">
        <f t="shared" ca="1" si="20023"/>
        <v>1</v>
      </c>
      <c r="AJ513" s="45">
        <f t="shared" ca="1" si="20024"/>
        <v>24</v>
      </c>
      <c r="AK513" s="45">
        <f t="shared" ca="1" si="20025"/>
        <v>46</v>
      </c>
      <c r="AL513" s="45">
        <f t="shared" ca="1" si="20026"/>
        <v>13</v>
      </c>
      <c r="AM513" s="45">
        <f t="shared" ca="1" si="20027"/>
        <v>7</v>
      </c>
      <c r="AN513" s="45">
        <f t="shared" ca="1" si="20028"/>
        <v>25</v>
      </c>
      <c r="AO513" s="45">
        <f t="shared" ca="1" si="20029"/>
        <v>14</v>
      </c>
      <c r="AP513" s="45">
        <f t="shared" ca="1" si="20030"/>
        <v>6</v>
      </c>
      <c r="AQ513" s="45">
        <f t="shared" ca="1" si="20031"/>
        <v>51</v>
      </c>
      <c r="AR513" s="45">
        <f t="shared" ca="1" si="20032"/>
        <v>15</v>
      </c>
      <c r="AS513" s="45">
        <f t="shared" ca="1" si="20033"/>
        <v>17</v>
      </c>
      <c r="AT513" s="45">
        <f t="shared" ca="1" si="22041"/>
        <v>55</v>
      </c>
      <c r="AU513" s="45">
        <f t="shared" ca="1" si="20034"/>
        <v>53</v>
      </c>
      <c r="AV513" s="45">
        <f t="shared" ca="1" si="20035"/>
        <v>23</v>
      </c>
      <c r="AW513" s="45">
        <f t="shared" ca="1" si="20036"/>
        <v>18</v>
      </c>
      <c r="AX513" s="45">
        <f t="shared" ca="1" si="20037"/>
        <v>27</v>
      </c>
      <c r="AY513" s="45">
        <f t="shared" ca="1" si="20038"/>
        <v>9</v>
      </c>
      <c r="AZ513" s="45">
        <f t="shared" ca="1" si="20039"/>
        <v>20</v>
      </c>
      <c r="BA513" s="45">
        <f t="shared" ca="1" si="20040"/>
        <v>32</v>
      </c>
      <c r="BB513" s="45">
        <f t="shared" ca="1" si="20041"/>
        <v>28</v>
      </c>
      <c r="BC513" s="45">
        <f t="shared" ca="1" si="20042"/>
        <v>50</v>
      </c>
      <c r="BD513" s="45">
        <f t="shared" ca="1" si="20043"/>
        <v>3</v>
      </c>
      <c r="BE513" s="45">
        <f t="shared" ca="1" si="20044"/>
        <v>8</v>
      </c>
      <c r="BF513" s="45">
        <f t="shared" ca="1" si="20045"/>
        <v>38</v>
      </c>
      <c r="BG513" s="45">
        <f t="shared" ca="1" si="20046"/>
        <v>58</v>
      </c>
      <c r="BH513" s="45">
        <f t="shared" ca="1" si="20047"/>
        <v>45</v>
      </c>
      <c r="BI513" s="45">
        <f t="shared" ca="1" si="20048"/>
        <v>40</v>
      </c>
      <c r="BJ513" s="45">
        <f t="shared" ca="1" si="20049"/>
        <v>29</v>
      </c>
      <c r="BK513" s="45">
        <f t="shared" ca="1" si="20050"/>
        <v>5</v>
      </c>
      <c r="BL513" s="45">
        <f t="shared" ca="1" si="20051"/>
        <v>59</v>
      </c>
      <c r="BM513" s="45">
        <f t="shared" ca="1" si="20052"/>
        <v>35</v>
      </c>
      <c r="BN513" s="45">
        <f t="shared" ca="1" si="20053"/>
        <v>4</v>
      </c>
      <c r="BO513" s="45">
        <f t="shared" ca="1" si="20054"/>
        <v>60</v>
      </c>
      <c r="BP513" s="45">
        <f t="shared" ca="1" si="20055"/>
        <v>2</v>
      </c>
      <c r="BQ513" s="47">
        <f t="shared" ca="1" si="20056"/>
        <v>31</v>
      </c>
      <c r="BR513" s="18"/>
      <c r="BS513" s="3"/>
      <c r="BT513" s="17">
        <f t="shared" ref="BT513" ca="1" si="22299">RAND()</f>
        <v>0.16877572283399156</v>
      </c>
      <c r="BU513" s="17">
        <f t="shared" ref="BU513" ca="1" si="22300">RAND()</f>
        <v>0.61972297749977845</v>
      </c>
      <c r="BV513" s="17">
        <f t="shared" ref="BV513" ca="1" si="22301">RAND()</f>
        <v>0.48797959078077946</v>
      </c>
      <c r="BW513" s="17">
        <f t="shared" ref="BW513" ca="1" si="22302">RAND()</f>
        <v>0.57512364117229742</v>
      </c>
      <c r="BX513" s="17">
        <f t="shared" ref="BX513" ca="1" si="22303">RAND()</f>
        <v>0.68490291198388409</v>
      </c>
      <c r="BY513" s="17">
        <f t="shared" ref="BY513" ca="1" si="22304">RAND()</f>
        <v>0.54631889066411299</v>
      </c>
      <c r="BZ513" s="17">
        <f t="shared" ref="BZ513" ca="1" si="22305">RAND()</f>
        <v>0.45222035853891329</v>
      </c>
      <c r="CA513" s="17">
        <f t="shared" ref="CA513" ca="1" si="22306">RAND()</f>
        <v>0.76507668608623913</v>
      </c>
      <c r="CB513" s="17">
        <f t="shared" ref="CB513" ca="1" si="22307">RAND()</f>
        <v>0.78155740484009584</v>
      </c>
      <c r="CC513" s="17">
        <f t="shared" ref="CC513" ca="1" si="22308">RAND()</f>
        <v>6.6319605373093005E-2</v>
      </c>
      <c r="CD513" s="17">
        <f t="shared" ref="CD513" ca="1" si="22309">RAND()</f>
        <v>0.24763715560082222</v>
      </c>
      <c r="CE513" s="17">
        <f t="shared" ref="CE513" ca="1" si="22310">RAND()</f>
        <v>9.5146045226176978E-2</v>
      </c>
      <c r="CF513" s="17">
        <f t="shared" ref="CF513" ca="1" si="22311">RAND()</f>
        <v>0.19554208984863586</v>
      </c>
      <c r="CG513" s="17">
        <f t="shared" ref="CG513" ca="1" si="22312">RAND()</f>
        <v>0.63358757872952565</v>
      </c>
      <c r="CH513" s="17">
        <f t="shared" ref="CH513" ca="1" si="22313">RAND()</f>
        <v>0.1012705416954226</v>
      </c>
      <c r="CI513" s="17">
        <f t="shared" ref="CI513" ca="1" si="22314">RAND()</f>
        <v>0.41729597907940452</v>
      </c>
      <c r="CJ513" s="17">
        <f t="shared" ref="CJ513" ca="1" si="22315">RAND()</f>
        <v>0.24746850447901547</v>
      </c>
      <c r="CK513" s="17">
        <f t="shared" ref="CK513" ca="1" si="22316">RAND()</f>
        <v>0.45695127610516562</v>
      </c>
      <c r="CL513" s="17">
        <f t="shared" ref="CL513" ca="1" si="22317">RAND()</f>
        <v>0.12820860716089033</v>
      </c>
      <c r="CM513" s="17">
        <f t="shared" ref="CM513" ca="1" si="22318">RAND()</f>
        <v>0.77959568343858665</v>
      </c>
      <c r="CN513" s="17">
        <f t="shared" ref="CN513" ca="1" si="22319">RAND()</f>
        <v>0.26610680188730185</v>
      </c>
      <c r="CO513" s="17">
        <f t="shared" ref="CO513" ca="1" si="22320">RAND()</f>
        <v>0.16741284557206881</v>
      </c>
      <c r="CP513" s="17">
        <f t="shared" ref="CP513" ca="1" si="22321">RAND()</f>
        <v>0.35399201436938355</v>
      </c>
      <c r="CQ513" s="17">
        <f t="shared" ref="CQ513" ca="1" si="22322">RAND()</f>
        <v>0.21543810578931466</v>
      </c>
      <c r="CR513" s="17">
        <f t="shared" ref="CR513" ca="1" si="22323">RAND()</f>
        <v>0.31007657629289609</v>
      </c>
      <c r="CS513" s="17">
        <f t="shared" ref="CS513" ca="1" si="22324">RAND()</f>
        <v>0.93638905398705019</v>
      </c>
      <c r="CT513" s="17">
        <f t="shared" ref="CT513" ca="1" si="22325">RAND()</f>
        <v>0.56107933926077302</v>
      </c>
      <c r="CU513" s="17">
        <f t="shared" ref="CU513" ca="1" si="22326">RAND()</f>
        <v>0.20489667433268932</v>
      </c>
      <c r="CV513" s="17">
        <f t="shared" ref="CV513" ca="1" si="22327">RAND()</f>
        <v>0.75619046490307207</v>
      </c>
      <c r="CW513" s="17">
        <f t="shared" ref="CW513" ca="1" si="22328">RAND()</f>
        <v>0.82235414730754686</v>
      </c>
      <c r="CX513" s="17">
        <f t="shared" ref="CX513" ca="1" si="22329">RAND()</f>
        <v>0.5463430891387594</v>
      </c>
      <c r="CY513" s="17">
        <f t="shared" ref="CY513" ca="1" si="22330">RAND()</f>
        <v>0.75244142231513433</v>
      </c>
      <c r="CZ513" s="17">
        <f t="shared" ref="CZ513" ca="1" si="22331">RAND()</f>
        <v>0.85078401989945129</v>
      </c>
      <c r="DA513" s="17">
        <f t="shared" ref="DA513" ca="1" si="22332">RAND()</f>
        <v>0.14260831570326693</v>
      </c>
      <c r="DB513" s="17">
        <f t="shared" ref="DB513" ca="1" si="22333">RAND()</f>
        <v>0.70817566151886091</v>
      </c>
      <c r="DC513" s="17">
        <f t="shared" ref="DC513" ca="1" si="22334">RAND()</f>
        <v>0.67916209771540825</v>
      </c>
      <c r="DD513" s="17">
        <f t="shared" ref="DD513" ca="1" si="22335">RAND()</f>
        <v>9.5847407676260543E-2</v>
      </c>
      <c r="DE513" s="17">
        <f t="shared" ref="DE513" ca="1" si="22336">RAND()</f>
        <v>0.1094763319391634</v>
      </c>
      <c r="DF513" s="17">
        <f t="shared" ref="DF513" ca="1" si="22337">RAND()</f>
        <v>0.56257312979300544</v>
      </c>
      <c r="DG513" s="17">
        <f t="shared" ref="DG513" ca="1" si="22338">RAND()</f>
        <v>0.63468057710988424</v>
      </c>
      <c r="DH513" s="17">
        <f t="shared" ref="DH513" ca="1" si="22339">RAND()</f>
        <v>0.52819445232039841</v>
      </c>
      <c r="DI513" s="17">
        <f t="shared" ref="DI513" ca="1" si="22340">RAND()</f>
        <v>0.80523128469335581</v>
      </c>
      <c r="DJ513" s="17">
        <f t="shared" ref="DJ513" ca="1" si="22341">RAND()</f>
        <v>0.62696735839717777</v>
      </c>
      <c r="DK513" s="17">
        <f t="shared" ref="DK513" ca="1" si="22342">RAND()</f>
        <v>0.46078156944519622</v>
      </c>
      <c r="DL513" s="17">
        <f t="shared" ca="1" si="22254"/>
        <v>0.49999391688268102</v>
      </c>
      <c r="DM513" s="17">
        <f t="shared" ca="1" si="22254"/>
        <v>0.14837523617990644</v>
      </c>
      <c r="DN513" s="17">
        <f t="shared" ca="1" si="22254"/>
        <v>0.88543194546588921</v>
      </c>
      <c r="DO513" s="17">
        <f t="shared" ca="1" si="22254"/>
        <v>0.80732800622481282</v>
      </c>
      <c r="DP513" s="17">
        <f t="shared" ca="1" si="22254"/>
        <v>0.32863044163404198</v>
      </c>
      <c r="DQ513" s="17">
        <f t="shared" ca="1" si="22254"/>
        <v>3.5494002114522805E-2</v>
      </c>
      <c r="DR513" s="17">
        <f t="shared" ca="1" si="22254"/>
        <v>0.21477395935303545</v>
      </c>
      <c r="DS513" s="17">
        <f t="shared" ca="1" si="22254"/>
        <v>0.28235909536134318</v>
      </c>
      <c r="DT513" s="17">
        <f t="shared" ca="1" si="22254"/>
        <v>0.49628799181274796</v>
      </c>
      <c r="DU513" s="17">
        <f t="shared" ca="1" si="22254"/>
        <v>0.87171384718799971</v>
      </c>
      <c r="DV513" s="17">
        <f t="shared" ca="1" si="22254"/>
        <v>2.0375476521737657E-2</v>
      </c>
      <c r="DW513" s="17">
        <f t="shared" ca="1" si="22254"/>
        <v>0.42183084357379785</v>
      </c>
      <c r="DX513" s="17">
        <f t="shared" ca="1" si="22254"/>
        <v>0.87476382319600232</v>
      </c>
      <c r="DY513" s="17">
        <f t="shared" ca="1" si="22254"/>
        <v>7.0778527523193135E-3</v>
      </c>
      <c r="DZ513" s="17">
        <f t="shared" ca="1" si="22254"/>
        <v>0.89242379137378669</v>
      </c>
      <c r="EA513" s="17">
        <f t="shared" ca="1" si="22254"/>
        <v>0.48415989602443321</v>
      </c>
      <c r="EB513" s="17"/>
      <c r="EC513" s="17"/>
    </row>
    <row r="514" spans="8:133" x14ac:dyDescent="0.2">
      <c r="H514" s="6">
        <v>504</v>
      </c>
      <c r="I514" s="7">
        <f t="shared" ca="1" si="19908"/>
        <v>27</v>
      </c>
      <c r="J514" s="44">
        <f t="shared" ca="1" si="22040"/>
        <v>25</v>
      </c>
      <c r="K514" s="45">
        <f t="shared" ca="1" si="19999"/>
        <v>49</v>
      </c>
      <c r="L514" s="45">
        <f t="shared" ca="1" si="20000"/>
        <v>13</v>
      </c>
      <c r="M514" s="45">
        <f t="shared" ca="1" si="20001"/>
        <v>45</v>
      </c>
      <c r="N514" s="45">
        <f t="shared" ca="1" si="20002"/>
        <v>34</v>
      </c>
      <c r="O514" s="45">
        <f t="shared" ca="1" si="20003"/>
        <v>12</v>
      </c>
      <c r="P514" s="45">
        <f t="shared" ca="1" si="20004"/>
        <v>14</v>
      </c>
      <c r="Q514" s="45">
        <f t="shared" ca="1" si="20005"/>
        <v>8</v>
      </c>
      <c r="R514" s="45">
        <f t="shared" ca="1" si="20006"/>
        <v>42</v>
      </c>
      <c r="S514" s="45">
        <f t="shared" ca="1" si="20007"/>
        <v>47</v>
      </c>
      <c r="T514" s="45">
        <f t="shared" ca="1" si="20008"/>
        <v>51</v>
      </c>
      <c r="U514" s="45">
        <f t="shared" ca="1" si="20009"/>
        <v>16</v>
      </c>
      <c r="V514" s="45">
        <f t="shared" ca="1" si="20010"/>
        <v>38</v>
      </c>
      <c r="W514" s="45">
        <f t="shared" ca="1" si="20011"/>
        <v>5</v>
      </c>
      <c r="X514" s="45">
        <f t="shared" ca="1" si="20012"/>
        <v>4</v>
      </c>
      <c r="Y514" s="45">
        <f t="shared" ca="1" si="20013"/>
        <v>23</v>
      </c>
      <c r="Z514" s="45">
        <f t="shared" ca="1" si="20014"/>
        <v>15</v>
      </c>
      <c r="AA514" s="45">
        <f t="shared" ca="1" si="20015"/>
        <v>32</v>
      </c>
      <c r="AB514" s="45">
        <f t="shared" ca="1" si="20016"/>
        <v>41</v>
      </c>
      <c r="AC514" s="45">
        <f t="shared" ca="1" si="20017"/>
        <v>60</v>
      </c>
      <c r="AD514" s="45">
        <f t="shared" ca="1" si="20018"/>
        <v>7</v>
      </c>
      <c r="AE514" s="45">
        <f t="shared" ca="1" si="20019"/>
        <v>36</v>
      </c>
      <c r="AF514" s="45">
        <f t="shared" ca="1" si="20020"/>
        <v>18</v>
      </c>
      <c r="AG514" s="45">
        <f t="shared" ca="1" si="20021"/>
        <v>11</v>
      </c>
      <c r="AH514" s="45">
        <f t="shared" ca="1" si="20022"/>
        <v>53</v>
      </c>
      <c r="AI514" s="45">
        <f t="shared" ca="1" si="20023"/>
        <v>48</v>
      </c>
      <c r="AJ514" s="45">
        <f t="shared" ca="1" si="20024"/>
        <v>24</v>
      </c>
      <c r="AK514" s="45">
        <f t="shared" ca="1" si="20025"/>
        <v>55</v>
      </c>
      <c r="AL514" s="45">
        <f t="shared" ca="1" si="20026"/>
        <v>26</v>
      </c>
      <c r="AM514" s="45">
        <f t="shared" ca="1" si="20027"/>
        <v>52</v>
      </c>
      <c r="AN514" s="45">
        <f t="shared" ca="1" si="20028"/>
        <v>39</v>
      </c>
      <c r="AO514" s="45">
        <f t="shared" ca="1" si="20029"/>
        <v>17</v>
      </c>
      <c r="AP514" s="45">
        <f t="shared" ca="1" si="20030"/>
        <v>40</v>
      </c>
      <c r="AQ514" s="45">
        <f t="shared" ca="1" si="20031"/>
        <v>9</v>
      </c>
      <c r="AR514" s="45">
        <f t="shared" ca="1" si="20032"/>
        <v>21</v>
      </c>
      <c r="AS514" s="45">
        <f t="shared" ca="1" si="20033"/>
        <v>46</v>
      </c>
      <c r="AT514" s="45">
        <f t="shared" ca="1" si="22041"/>
        <v>43</v>
      </c>
      <c r="AU514" s="45">
        <f t="shared" ca="1" si="20034"/>
        <v>54</v>
      </c>
      <c r="AV514" s="45">
        <f t="shared" ca="1" si="20035"/>
        <v>29</v>
      </c>
      <c r="AW514" s="45">
        <f t="shared" ca="1" si="20036"/>
        <v>59</v>
      </c>
      <c r="AX514" s="45">
        <f t="shared" ca="1" si="20037"/>
        <v>50</v>
      </c>
      <c r="AY514" s="45">
        <f t="shared" ca="1" si="20038"/>
        <v>6</v>
      </c>
      <c r="AZ514" s="45">
        <f t="shared" ca="1" si="20039"/>
        <v>44</v>
      </c>
      <c r="BA514" s="45">
        <f t="shared" ca="1" si="20040"/>
        <v>33</v>
      </c>
      <c r="BB514" s="45">
        <f t="shared" ca="1" si="20041"/>
        <v>20</v>
      </c>
      <c r="BC514" s="45">
        <f t="shared" ca="1" si="20042"/>
        <v>37</v>
      </c>
      <c r="BD514" s="45">
        <f t="shared" ca="1" si="20043"/>
        <v>10</v>
      </c>
      <c r="BE514" s="45">
        <f t="shared" ca="1" si="20044"/>
        <v>30</v>
      </c>
      <c r="BF514" s="45">
        <f t="shared" ca="1" si="20045"/>
        <v>1</v>
      </c>
      <c r="BG514" s="45">
        <f t="shared" ca="1" si="20046"/>
        <v>58</v>
      </c>
      <c r="BH514" s="45">
        <f t="shared" ca="1" si="20047"/>
        <v>2</v>
      </c>
      <c r="BI514" s="45">
        <f t="shared" ca="1" si="20048"/>
        <v>56</v>
      </c>
      <c r="BJ514" s="45">
        <f t="shared" ca="1" si="20049"/>
        <v>22</v>
      </c>
      <c r="BK514" s="45">
        <f t="shared" ca="1" si="20050"/>
        <v>27</v>
      </c>
      <c r="BL514" s="45">
        <f t="shared" ca="1" si="20051"/>
        <v>3</v>
      </c>
      <c r="BM514" s="45">
        <f t="shared" ca="1" si="20052"/>
        <v>19</v>
      </c>
      <c r="BN514" s="45">
        <f t="shared" ca="1" si="20053"/>
        <v>28</v>
      </c>
      <c r="BO514" s="45">
        <f t="shared" ca="1" si="20054"/>
        <v>31</v>
      </c>
      <c r="BP514" s="45">
        <f t="shared" ca="1" si="20055"/>
        <v>57</v>
      </c>
      <c r="BQ514" s="47">
        <f t="shared" ca="1" si="20056"/>
        <v>35</v>
      </c>
      <c r="BR514" s="18"/>
      <c r="BT514" s="17">
        <f t="shared" ref="BT514" ca="1" si="22343">RAND()</f>
        <v>0.60912297038657748</v>
      </c>
      <c r="BU514" s="17">
        <f t="shared" ref="BU514" ca="1" si="22344">RAND()</f>
        <v>0.1843791361759668</v>
      </c>
      <c r="BV514" s="17">
        <f t="shared" ref="BV514" ca="1" si="22345">RAND()</f>
        <v>0.80885823348374197</v>
      </c>
      <c r="BW514" s="17">
        <f t="shared" ref="BW514" ca="1" si="22346">RAND()</f>
        <v>0.22254204043466785</v>
      </c>
      <c r="BX514" s="17">
        <f t="shared" ref="BX514" ca="1" si="22347">RAND()</f>
        <v>0.45416582168691755</v>
      </c>
      <c r="BY514" s="17">
        <f t="shared" ref="BY514" ca="1" si="22348">RAND()</f>
        <v>0.8571505269411015</v>
      </c>
      <c r="BZ514" s="17">
        <f t="shared" ref="BZ514" ca="1" si="22349">RAND()</f>
        <v>0.79950995938537017</v>
      </c>
      <c r="CA514" s="17">
        <f t="shared" ref="CA514" ca="1" si="22350">RAND()</f>
        <v>0.91257142424790749</v>
      </c>
      <c r="CB514" s="17">
        <f t="shared" ref="CB514" ca="1" si="22351">RAND()</f>
        <v>0.31206180982469078</v>
      </c>
      <c r="CC514" s="17">
        <f t="shared" ref="CC514" ca="1" si="22352">RAND()</f>
        <v>0.19402868375210769</v>
      </c>
      <c r="CD514" s="17">
        <f t="shared" ref="CD514" ca="1" si="22353">RAND()</f>
        <v>0.16919817997416653</v>
      </c>
      <c r="CE514" s="17">
        <f t="shared" ref="CE514" ca="1" si="22354">RAND()</f>
        <v>0.77984227446952159</v>
      </c>
      <c r="CF514" s="17">
        <f t="shared" ref="CF514" ca="1" si="22355">RAND()</f>
        <v>0.38406518804803236</v>
      </c>
      <c r="CG514" s="17">
        <f t="shared" ref="CG514" ca="1" si="22356">RAND()</f>
        <v>0.93791923718093939</v>
      </c>
      <c r="CH514" s="17">
        <f t="shared" ref="CH514" ca="1" si="22357">RAND()</f>
        <v>0.94009765491319242</v>
      </c>
      <c r="CI514" s="17">
        <f t="shared" ref="CI514" ca="1" si="22358">RAND()</f>
        <v>0.67527176207732231</v>
      </c>
      <c r="CJ514" s="17">
        <f t="shared" ref="CJ514" ca="1" si="22359">RAND()</f>
        <v>0.78494832836462025</v>
      </c>
      <c r="CK514" s="17">
        <f t="shared" ref="CK514" ca="1" si="22360">RAND()</f>
        <v>0.50708638687316432</v>
      </c>
      <c r="CL514" s="17">
        <f t="shared" ref="CL514" ca="1" si="22361">RAND()</f>
        <v>0.32071818815614228</v>
      </c>
      <c r="CM514" s="17">
        <f t="shared" ref="CM514" ca="1" si="22362">RAND()</f>
        <v>1.0240203718094421E-2</v>
      </c>
      <c r="CN514" s="17">
        <f t="shared" ref="CN514" ca="1" si="22363">RAND()</f>
        <v>0.91637528922346689</v>
      </c>
      <c r="CO514" s="17">
        <f t="shared" ref="CO514" ca="1" si="22364">RAND()</f>
        <v>0.39837874630423087</v>
      </c>
      <c r="CP514" s="17">
        <f t="shared" ref="CP514" ca="1" si="22365">RAND()</f>
        <v>0.74148890992099892</v>
      </c>
      <c r="CQ514" s="17">
        <f t="shared" ref="CQ514" ca="1" si="22366">RAND()</f>
        <v>0.88863795670087042</v>
      </c>
      <c r="CR514" s="17">
        <f t="shared" ref="CR514" ca="1" si="22367">RAND()</f>
        <v>0.11417273992823973</v>
      </c>
      <c r="CS514" s="17">
        <f t="shared" ref="CS514" ca="1" si="22368">RAND()</f>
        <v>0.19030994004306689</v>
      </c>
      <c r="CT514" s="17">
        <f t="shared" ref="CT514" ca="1" si="22369">RAND()</f>
        <v>0.62627598827051878</v>
      </c>
      <c r="CU514" s="17">
        <f t="shared" ref="CU514" ca="1" si="22370">RAND()</f>
        <v>8.641529288489147E-2</v>
      </c>
      <c r="CV514" s="17">
        <f t="shared" ref="CV514" ca="1" si="22371">RAND()</f>
        <v>0.59184658683859037</v>
      </c>
      <c r="CW514" s="17">
        <f t="shared" ref="CW514" ca="1" si="22372">RAND()</f>
        <v>0.14440337197200892</v>
      </c>
      <c r="CX514" s="17">
        <f t="shared" ref="CX514" ca="1" si="22373">RAND()</f>
        <v>0.3836851505548744</v>
      </c>
      <c r="CY514" s="17">
        <f t="shared" ref="CY514" ca="1" si="22374">RAND()</f>
        <v>0.74657273118369816</v>
      </c>
      <c r="CZ514" s="17">
        <f t="shared" ref="CZ514" ca="1" si="22375">RAND()</f>
        <v>0.38156314767790445</v>
      </c>
      <c r="DA514" s="17">
        <f t="shared" ref="DA514" ca="1" si="22376">RAND()</f>
        <v>0.91124118129466747</v>
      </c>
      <c r="DB514" s="17">
        <f t="shared" ref="DB514" ca="1" si="22377">RAND()</f>
        <v>0.68869545816681343</v>
      </c>
      <c r="DC514" s="17">
        <f t="shared" ref="DC514" ca="1" si="22378">RAND()</f>
        <v>0.21441611810027972</v>
      </c>
      <c r="DD514" s="17">
        <f t="shared" ref="DD514" ca="1" si="22379">RAND()</f>
        <v>0.24709153715117882</v>
      </c>
      <c r="DE514" s="17">
        <f t="shared" ref="DE514" ca="1" si="22380">RAND()</f>
        <v>9.4433083927741746E-2</v>
      </c>
      <c r="DF514" s="17">
        <f t="shared" ref="DF514" ca="1" si="22381">RAND()</f>
        <v>0.54110218074568839</v>
      </c>
      <c r="DG514" s="17">
        <f t="shared" ref="DG514" ca="1" si="22382">RAND()</f>
        <v>3.599672181299618E-2</v>
      </c>
      <c r="DH514" s="17">
        <f t="shared" ref="DH514" ca="1" si="22383">RAND()</f>
        <v>0.17944945693342995</v>
      </c>
      <c r="DI514" s="17">
        <f t="shared" ref="DI514" ca="1" si="22384">RAND()</f>
        <v>0.92433002292833744</v>
      </c>
      <c r="DJ514" s="17">
        <f t="shared" ref="DJ514" ca="1" si="22385">RAND()</f>
        <v>0.24434592854587067</v>
      </c>
      <c r="DK514" s="17">
        <f t="shared" ref="DK514" ca="1" si="22386">RAND()</f>
        <v>0.46835237299297583</v>
      </c>
      <c r="DL514" s="17">
        <f t="shared" ref="DL514:EA514" ca="1" si="22387">RAND()</f>
        <v>0.69856549437695081</v>
      </c>
      <c r="DM514" s="17">
        <f t="shared" ca="1" si="22387"/>
        <v>0.38962332678595468</v>
      </c>
      <c r="DN514" s="17">
        <f t="shared" ca="1" si="22387"/>
        <v>0.90794168948921494</v>
      </c>
      <c r="DO514" s="17">
        <f t="shared" ca="1" si="22387"/>
        <v>0.5291709758188029</v>
      </c>
      <c r="DP514" s="17">
        <f t="shared" ca="1" si="22387"/>
        <v>0.9931654371110068</v>
      </c>
      <c r="DQ514" s="17">
        <f t="shared" ca="1" si="22387"/>
        <v>4.3450831236951926E-2</v>
      </c>
      <c r="DR514" s="17">
        <f t="shared" ca="1" si="22387"/>
        <v>0.9512475284951134</v>
      </c>
      <c r="DS514" s="17">
        <f t="shared" ca="1" si="22387"/>
        <v>7.2214333527845564E-2</v>
      </c>
      <c r="DT514" s="17">
        <f t="shared" ca="1" si="22387"/>
        <v>0.67880247443110342</v>
      </c>
      <c r="DU514" s="17">
        <f t="shared" ca="1" si="22387"/>
        <v>0.58709524165900895</v>
      </c>
      <c r="DV514" s="17">
        <f t="shared" ca="1" si="22387"/>
        <v>0.94491937937175996</v>
      </c>
      <c r="DW514" s="17">
        <f t="shared" ca="1" si="22387"/>
        <v>0.73567513325716027</v>
      </c>
      <c r="DX514" s="17">
        <f t="shared" ca="1" si="22387"/>
        <v>0.56182477010540066</v>
      </c>
      <c r="DY514" s="17">
        <f t="shared" ca="1" si="22387"/>
        <v>0.52243621645358307</v>
      </c>
      <c r="DZ514" s="17">
        <f t="shared" ca="1" si="22387"/>
        <v>4.7453002882927198E-2</v>
      </c>
      <c r="EA514" s="17">
        <f t="shared" ca="1" si="22387"/>
        <v>0.44337922346694558</v>
      </c>
      <c r="EB514" s="17"/>
      <c r="EC514" s="17"/>
    </row>
    <row r="515" spans="8:133" x14ac:dyDescent="0.2">
      <c r="H515" s="6">
        <v>505</v>
      </c>
      <c r="I515" s="7">
        <f t="shared" ca="1" si="19908"/>
        <v>25</v>
      </c>
      <c r="J515" s="44">
        <f t="shared" ca="1" si="22040"/>
        <v>60</v>
      </c>
      <c r="K515" s="45">
        <f t="shared" ca="1" si="19999"/>
        <v>6</v>
      </c>
      <c r="L515" s="45">
        <f t="shared" ca="1" si="20000"/>
        <v>37</v>
      </c>
      <c r="M515" s="45">
        <f t="shared" ca="1" si="20001"/>
        <v>29</v>
      </c>
      <c r="N515" s="45">
        <f t="shared" ca="1" si="20002"/>
        <v>43</v>
      </c>
      <c r="O515" s="45">
        <f t="shared" ca="1" si="20003"/>
        <v>27</v>
      </c>
      <c r="P515" s="45">
        <f t="shared" ca="1" si="20004"/>
        <v>5</v>
      </c>
      <c r="Q515" s="45">
        <f t="shared" ca="1" si="20005"/>
        <v>51</v>
      </c>
      <c r="R515" s="45">
        <f t="shared" ca="1" si="20006"/>
        <v>25</v>
      </c>
      <c r="S515" s="45">
        <f t="shared" ca="1" si="20007"/>
        <v>20</v>
      </c>
      <c r="T515" s="45">
        <f t="shared" ca="1" si="20008"/>
        <v>47</v>
      </c>
      <c r="U515" s="45">
        <f t="shared" ca="1" si="20009"/>
        <v>55</v>
      </c>
      <c r="V515" s="45">
        <f t="shared" ca="1" si="20010"/>
        <v>35</v>
      </c>
      <c r="W515" s="45">
        <f t="shared" ca="1" si="20011"/>
        <v>4</v>
      </c>
      <c r="X515" s="45">
        <f t="shared" ca="1" si="20012"/>
        <v>44</v>
      </c>
      <c r="Y515" s="45">
        <f t="shared" ca="1" si="20013"/>
        <v>49</v>
      </c>
      <c r="Z515" s="45">
        <f t="shared" ca="1" si="20014"/>
        <v>18</v>
      </c>
      <c r="AA515" s="45">
        <f t="shared" ca="1" si="20015"/>
        <v>1</v>
      </c>
      <c r="AB515" s="45">
        <f t="shared" ca="1" si="20016"/>
        <v>19</v>
      </c>
      <c r="AC515" s="45">
        <f t="shared" ca="1" si="20017"/>
        <v>13</v>
      </c>
      <c r="AD515" s="45">
        <f t="shared" ca="1" si="20018"/>
        <v>11</v>
      </c>
      <c r="AE515" s="45">
        <f t="shared" ca="1" si="20019"/>
        <v>48</v>
      </c>
      <c r="AF515" s="45">
        <f t="shared" ca="1" si="20020"/>
        <v>10</v>
      </c>
      <c r="AG515" s="45">
        <f t="shared" ca="1" si="20021"/>
        <v>39</v>
      </c>
      <c r="AH515" s="45">
        <f t="shared" ca="1" si="20022"/>
        <v>38</v>
      </c>
      <c r="AI515" s="45">
        <f t="shared" ca="1" si="20023"/>
        <v>30</v>
      </c>
      <c r="AJ515" s="45">
        <f t="shared" ca="1" si="20024"/>
        <v>17</v>
      </c>
      <c r="AK515" s="45">
        <f t="shared" ca="1" si="20025"/>
        <v>58</v>
      </c>
      <c r="AL515" s="45">
        <f t="shared" ca="1" si="20026"/>
        <v>23</v>
      </c>
      <c r="AM515" s="45">
        <f t="shared" ca="1" si="20027"/>
        <v>56</v>
      </c>
      <c r="AN515" s="45">
        <f t="shared" ca="1" si="20028"/>
        <v>9</v>
      </c>
      <c r="AO515" s="45">
        <f t="shared" ca="1" si="20029"/>
        <v>21</v>
      </c>
      <c r="AP515" s="45">
        <f t="shared" ca="1" si="20030"/>
        <v>50</v>
      </c>
      <c r="AQ515" s="45">
        <f t="shared" ca="1" si="20031"/>
        <v>52</v>
      </c>
      <c r="AR515" s="45">
        <f t="shared" ca="1" si="20032"/>
        <v>40</v>
      </c>
      <c r="AS515" s="45">
        <f t="shared" ca="1" si="20033"/>
        <v>22</v>
      </c>
      <c r="AT515" s="45">
        <f t="shared" ca="1" si="22041"/>
        <v>24</v>
      </c>
      <c r="AU515" s="45">
        <f t="shared" ca="1" si="20034"/>
        <v>33</v>
      </c>
      <c r="AV515" s="45">
        <f t="shared" ca="1" si="20035"/>
        <v>57</v>
      </c>
      <c r="AW515" s="45">
        <f t="shared" ca="1" si="20036"/>
        <v>31</v>
      </c>
      <c r="AX515" s="45">
        <f t="shared" ca="1" si="20037"/>
        <v>8</v>
      </c>
      <c r="AY515" s="45">
        <f t="shared" ca="1" si="20038"/>
        <v>16</v>
      </c>
      <c r="AZ515" s="45">
        <f t="shared" ca="1" si="20039"/>
        <v>26</v>
      </c>
      <c r="BA515" s="45">
        <f t="shared" ca="1" si="20040"/>
        <v>41</v>
      </c>
      <c r="BB515" s="45">
        <f t="shared" ca="1" si="20041"/>
        <v>3</v>
      </c>
      <c r="BC515" s="45">
        <f t="shared" ca="1" si="20042"/>
        <v>28</v>
      </c>
      <c r="BD515" s="45">
        <f t="shared" ca="1" si="20043"/>
        <v>54</v>
      </c>
      <c r="BE515" s="45">
        <f t="shared" ca="1" si="20044"/>
        <v>12</v>
      </c>
      <c r="BF515" s="45">
        <f t="shared" ca="1" si="20045"/>
        <v>59</v>
      </c>
      <c r="BG515" s="45">
        <f t="shared" ca="1" si="20046"/>
        <v>53</v>
      </c>
      <c r="BH515" s="45">
        <f t="shared" ca="1" si="20047"/>
        <v>32</v>
      </c>
      <c r="BI515" s="45">
        <f t="shared" ca="1" si="20048"/>
        <v>34</v>
      </c>
      <c r="BJ515" s="45">
        <f t="shared" ca="1" si="20049"/>
        <v>7</v>
      </c>
      <c r="BK515" s="45">
        <f t="shared" ca="1" si="20050"/>
        <v>46</v>
      </c>
      <c r="BL515" s="45">
        <f t="shared" ca="1" si="20051"/>
        <v>42</v>
      </c>
      <c r="BM515" s="45">
        <f t="shared" ca="1" si="20052"/>
        <v>15</v>
      </c>
      <c r="BN515" s="45">
        <f t="shared" ca="1" si="20053"/>
        <v>14</v>
      </c>
      <c r="BO515" s="45">
        <f t="shared" ca="1" si="20054"/>
        <v>2</v>
      </c>
      <c r="BP515" s="45">
        <f t="shared" ca="1" si="20055"/>
        <v>45</v>
      </c>
      <c r="BQ515" s="47">
        <f t="shared" ca="1" si="20056"/>
        <v>36</v>
      </c>
      <c r="BR515" s="18"/>
      <c r="BS515" s="3"/>
      <c r="BT515" s="17">
        <f t="shared" ref="BT515" ca="1" si="22388">RAND()</f>
        <v>1.4976648983440199E-3</v>
      </c>
      <c r="BU515" s="17">
        <f t="shared" ref="BU515" ca="1" si="22389">RAND()</f>
        <v>0.88398126043562086</v>
      </c>
      <c r="BV515" s="17">
        <f t="shared" ref="BV515" ca="1" si="22390">RAND()</f>
        <v>0.3592032855997821</v>
      </c>
      <c r="BW515" s="17">
        <f t="shared" ref="BW515" ca="1" si="22391">RAND()</f>
        <v>0.51445009975474609</v>
      </c>
      <c r="BX515" s="17">
        <f t="shared" ref="BX515" ca="1" si="22392">RAND()</f>
        <v>0.25135528111570637</v>
      </c>
      <c r="BY515" s="17">
        <f t="shared" ref="BY515" ca="1" si="22393">RAND()</f>
        <v>0.63626357933199518</v>
      </c>
      <c r="BZ515" s="17">
        <f t="shared" ref="BZ515" ca="1" si="22394">RAND()</f>
        <v>0.91959967093906503</v>
      </c>
      <c r="CA515" s="17">
        <f t="shared" ref="CA515" ca="1" si="22395">RAND()</f>
        <v>0.13170651674039235</v>
      </c>
      <c r="CB515" s="17">
        <f t="shared" ref="CB515" ca="1" si="22396">RAND()</f>
        <v>0.66877976203742406</v>
      </c>
      <c r="CC515" s="17">
        <f t="shared" ref="CC515" ca="1" si="22397">RAND()</f>
        <v>0.70701055343879216</v>
      </c>
      <c r="CD515" s="17">
        <f t="shared" ref="CD515" ca="1" si="22398">RAND()</f>
        <v>0.20045249238806295</v>
      </c>
      <c r="CE515" s="17">
        <f t="shared" ref="CE515" ca="1" si="22399">RAND()</f>
        <v>9.3199809553326629E-2</v>
      </c>
      <c r="CF515" s="17">
        <f t="shared" ref="CF515" ca="1" si="22400">RAND()</f>
        <v>0.41055024046006516</v>
      </c>
      <c r="CG515" s="17">
        <f t="shared" ref="CG515" ca="1" si="22401">RAND()</f>
        <v>0.94101825797478156</v>
      </c>
      <c r="CH515" s="17">
        <f t="shared" ref="CH515" ca="1" si="22402">RAND()</f>
        <v>0.24271325111819386</v>
      </c>
      <c r="CI515" s="17">
        <f t="shared" ref="CI515" ca="1" si="22403">RAND()</f>
        <v>0.18424229038041839</v>
      </c>
      <c r="CJ515" s="17">
        <f t="shared" ref="CJ515" ca="1" si="22404">RAND()</f>
        <v>0.72440901535679392</v>
      </c>
      <c r="CK515" s="17">
        <f t="shared" ref="CK515" ca="1" si="22405">RAND()</f>
        <v>0.95970581768935237</v>
      </c>
      <c r="CL515" s="17">
        <f t="shared" ref="CL515" ca="1" si="22406">RAND()</f>
        <v>0.70891869772755289</v>
      </c>
      <c r="CM515" s="17">
        <f t="shared" ref="CM515" ca="1" si="22407">RAND()</f>
        <v>0.77418217035031023</v>
      </c>
      <c r="CN515" s="17">
        <f t="shared" ref="CN515" ca="1" si="22408">RAND()</f>
        <v>0.82979583287630931</v>
      </c>
      <c r="CO515" s="17">
        <f t="shared" ref="CO515" ca="1" si="22409">RAND()</f>
        <v>0.19105758950698637</v>
      </c>
      <c r="CP515" s="17">
        <f t="shared" ref="CP515" ca="1" si="22410">RAND()</f>
        <v>0.85692040947147796</v>
      </c>
      <c r="CQ515" s="17">
        <f t="shared" ref="CQ515" ca="1" si="22411">RAND()</f>
        <v>0.34943255181533528</v>
      </c>
      <c r="CR515" s="17">
        <f t="shared" ref="CR515" ca="1" si="22412">RAND()</f>
        <v>0.35043019274419784</v>
      </c>
      <c r="CS515" s="17">
        <f t="shared" ref="CS515" ca="1" si="22413">RAND()</f>
        <v>0.49264421789588653</v>
      </c>
      <c r="CT515" s="17">
        <f t="shared" ref="CT515" ca="1" si="22414">RAND()</f>
        <v>0.72729538518426184</v>
      </c>
      <c r="CU515" s="17">
        <f t="shared" ref="CU515" ca="1" si="22415">RAND()</f>
        <v>2.6451182483943958E-2</v>
      </c>
      <c r="CV515" s="17">
        <f t="shared" ref="CV515" ca="1" si="22416">RAND()</f>
        <v>0.68675859234427361</v>
      </c>
      <c r="CW515" s="17">
        <f t="shared" ref="CW515" ca="1" si="22417">RAND()</f>
        <v>6.8850016274458747E-2</v>
      </c>
      <c r="CX515" s="17">
        <f t="shared" ref="CX515" ca="1" si="22418">RAND()</f>
        <v>0.86251821093874148</v>
      </c>
      <c r="CY515" s="17">
        <f t="shared" ref="CY515" ca="1" si="22419">RAND()</f>
        <v>0.70319086642596851</v>
      </c>
      <c r="CZ515" s="17">
        <f t="shared" ref="CZ515" ca="1" si="22420">RAND()</f>
        <v>0.15198555167364114</v>
      </c>
      <c r="DA515" s="17">
        <f t="shared" ref="DA515" ca="1" si="22421">RAND()</f>
        <v>0.12432600493150214</v>
      </c>
      <c r="DB515" s="17">
        <f t="shared" ref="DB515" ca="1" si="22422">RAND()</f>
        <v>0.31534090710967722</v>
      </c>
      <c r="DC515" s="17">
        <f t="shared" ref="DC515" ca="1" si="22423">RAND()</f>
        <v>0.69521371739278259</v>
      </c>
      <c r="DD515" s="17">
        <f t="shared" ref="DD515" ca="1" si="22424">RAND()</f>
        <v>0.67319641937464203</v>
      </c>
      <c r="DE515" s="17">
        <f t="shared" ref="DE515" ca="1" si="22425">RAND()</f>
        <v>0.43895809562508825</v>
      </c>
      <c r="DF515" s="17">
        <f t="shared" ref="DF515" ca="1" si="22426">RAND()</f>
        <v>3.2881719844934931E-2</v>
      </c>
      <c r="DG515" s="17">
        <f t="shared" ref="DG515" ca="1" si="22427">RAND()</f>
        <v>0.46060316649755206</v>
      </c>
      <c r="DH515" s="17">
        <f t="shared" ref="DH515" ca="1" si="22428">RAND()</f>
        <v>0.86311169683808653</v>
      </c>
      <c r="DI515" s="17">
        <f t="shared" ref="DI515" ca="1" si="22429">RAND()</f>
        <v>0.73532817375969195</v>
      </c>
      <c r="DJ515" s="17">
        <f t="shared" ref="DJ515" ca="1" si="22430">RAND()</f>
        <v>0.63694850385533963</v>
      </c>
      <c r="DK515" s="17">
        <f t="shared" ref="DK515" ca="1" si="22431">RAND()</f>
        <v>0.28974931247795865</v>
      </c>
      <c r="DL515" s="17">
        <f t="shared" ref="DL515:EA515" ca="1" si="22432">RAND()</f>
        <v>0.95125712545253949</v>
      </c>
      <c r="DM515" s="17">
        <f t="shared" ca="1" si="22432"/>
        <v>0.6338438897144818</v>
      </c>
      <c r="DN515" s="17">
        <f t="shared" ca="1" si="22432"/>
        <v>0.10424824273665545</v>
      </c>
      <c r="DO515" s="17">
        <f t="shared" ca="1" si="22432"/>
        <v>0.77463415579474204</v>
      </c>
      <c r="DP515" s="17">
        <f t="shared" ca="1" si="22432"/>
        <v>1.7046808962071114E-2</v>
      </c>
      <c r="DQ515" s="17">
        <f t="shared" ca="1" si="22432"/>
        <v>0.10713500637843254</v>
      </c>
      <c r="DR515" s="17">
        <f t="shared" ca="1" si="22432"/>
        <v>0.45468447423698044</v>
      </c>
      <c r="DS515" s="17">
        <f t="shared" ca="1" si="22432"/>
        <v>0.4251992450126284</v>
      </c>
      <c r="DT515" s="17">
        <f t="shared" ca="1" si="22432"/>
        <v>0.86680084190980211</v>
      </c>
      <c r="DU515" s="17">
        <f t="shared" ca="1" si="22432"/>
        <v>0.22855419609629823</v>
      </c>
      <c r="DV515" s="17">
        <f t="shared" ca="1" si="22432"/>
        <v>0.28165926106775085</v>
      </c>
      <c r="DW515" s="17">
        <f t="shared" ca="1" si="22432"/>
        <v>0.75577819203584029</v>
      </c>
      <c r="DX515" s="17">
        <f t="shared" ca="1" si="22432"/>
        <v>0.76762088622172253</v>
      </c>
      <c r="DY515" s="17">
        <f t="shared" ca="1" si="22432"/>
        <v>0.95894598541193088</v>
      </c>
      <c r="DZ515" s="17">
        <f t="shared" ca="1" si="22432"/>
        <v>0.23588939192827274</v>
      </c>
      <c r="EA515" s="17">
        <f t="shared" ca="1" si="22432"/>
        <v>0.39489560750855579</v>
      </c>
      <c r="EB515" s="17"/>
      <c r="EC515" s="17"/>
    </row>
    <row r="516" spans="8:133" x14ac:dyDescent="0.2">
      <c r="H516" s="6">
        <v>506</v>
      </c>
      <c r="I516" s="7">
        <f t="shared" ca="1" si="19908"/>
        <v>3</v>
      </c>
      <c r="J516" s="44">
        <f t="shared" ca="1" si="22040"/>
        <v>33</v>
      </c>
      <c r="K516" s="45">
        <f t="shared" ca="1" si="19999"/>
        <v>60</v>
      </c>
      <c r="L516" s="45">
        <f t="shared" ca="1" si="20000"/>
        <v>58</v>
      </c>
      <c r="M516" s="45">
        <f t="shared" ca="1" si="20001"/>
        <v>13</v>
      </c>
      <c r="N516" s="45">
        <f t="shared" ca="1" si="20002"/>
        <v>36</v>
      </c>
      <c r="O516" s="45">
        <f t="shared" ca="1" si="20003"/>
        <v>14</v>
      </c>
      <c r="P516" s="45">
        <f t="shared" ca="1" si="20004"/>
        <v>18</v>
      </c>
      <c r="Q516" s="45">
        <f t="shared" ca="1" si="20005"/>
        <v>41</v>
      </c>
      <c r="R516" s="45">
        <f t="shared" ca="1" si="20006"/>
        <v>29</v>
      </c>
      <c r="S516" s="45">
        <f t="shared" ca="1" si="20007"/>
        <v>39</v>
      </c>
      <c r="T516" s="45">
        <f t="shared" ca="1" si="20008"/>
        <v>23</v>
      </c>
      <c r="U516" s="45">
        <f t="shared" ca="1" si="20009"/>
        <v>27</v>
      </c>
      <c r="V516" s="45">
        <f t="shared" ca="1" si="20010"/>
        <v>22</v>
      </c>
      <c r="W516" s="45">
        <f t="shared" ca="1" si="20011"/>
        <v>32</v>
      </c>
      <c r="X516" s="45">
        <f t="shared" ca="1" si="20012"/>
        <v>19</v>
      </c>
      <c r="Y516" s="45">
        <f t="shared" ca="1" si="20013"/>
        <v>15</v>
      </c>
      <c r="Z516" s="45">
        <f t="shared" ca="1" si="20014"/>
        <v>2</v>
      </c>
      <c r="AA516" s="45">
        <f t="shared" ca="1" si="20015"/>
        <v>44</v>
      </c>
      <c r="AB516" s="45">
        <f t="shared" ca="1" si="20016"/>
        <v>55</v>
      </c>
      <c r="AC516" s="45">
        <f t="shared" ca="1" si="20017"/>
        <v>38</v>
      </c>
      <c r="AD516" s="45">
        <f t="shared" ca="1" si="20018"/>
        <v>21</v>
      </c>
      <c r="AE516" s="45">
        <f t="shared" ca="1" si="20019"/>
        <v>51</v>
      </c>
      <c r="AF516" s="45">
        <f t="shared" ca="1" si="20020"/>
        <v>35</v>
      </c>
      <c r="AG516" s="45">
        <f t="shared" ca="1" si="20021"/>
        <v>16</v>
      </c>
      <c r="AH516" s="45">
        <f t="shared" ca="1" si="20022"/>
        <v>53</v>
      </c>
      <c r="AI516" s="45">
        <f t="shared" ca="1" si="20023"/>
        <v>46</v>
      </c>
      <c r="AJ516" s="45">
        <f t="shared" ca="1" si="20024"/>
        <v>11</v>
      </c>
      <c r="AK516" s="45">
        <f t="shared" ca="1" si="20025"/>
        <v>25</v>
      </c>
      <c r="AL516" s="45">
        <f t="shared" ca="1" si="20026"/>
        <v>50</v>
      </c>
      <c r="AM516" s="45">
        <f t="shared" ca="1" si="20027"/>
        <v>59</v>
      </c>
      <c r="AN516" s="45">
        <f t="shared" ca="1" si="20028"/>
        <v>24</v>
      </c>
      <c r="AO516" s="45">
        <f t="shared" ca="1" si="20029"/>
        <v>57</v>
      </c>
      <c r="AP516" s="45">
        <f t="shared" ca="1" si="20030"/>
        <v>9</v>
      </c>
      <c r="AQ516" s="45">
        <f t="shared" ca="1" si="20031"/>
        <v>6</v>
      </c>
      <c r="AR516" s="45">
        <f t="shared" ca="1" si="20032"/>
        <v>1</v>
      </c>
      <c r="AS516" s="45">
        <f t="shared" ca="1" si="20033"/>
        <v>30</v>
      </c>
      <c r="AT516" s="45">
        <f t="shared" ca="1" si="22041"/>
        <v>26</v>
      </c>
      <c r="AU516" s="45">
        <f t="shared" ca="1" si="20034"/>
        <v>54</v>
      </c>
      <c r="AV516" s="45">
        <f t="shared" ca="1" si="20035"/>
        <v>49</v>
      </c>
      <c r="AW516" s="45">
        <f t="shared" ca="1" si="20036"/>
        <v>56</v>
      </c>
      <c r="AX516" s="45">
        <f t="shared" ca="1" si="20037"/>
        <v>48</v>
      </c>
      <c r="AY516" s="45">
        <f t="shared" ca="1" si="20038"/>
        <v>5</v>
      </c>
      <c r="AZ516" s="45">
        <f t="shared" ca="1" si="20039"/>
        <v>8</v>
      </c>
      <c r="BA516" s="45">
        <f t="shared" ca="1" si="20040"/>
        <v>28</v>
      </c>
      <c r="BB516" s="45">
        <f t="shared" ca="1" si="20041"/>
        <v>12</v>
      </c>
      <c r="BC516" s="45">
        <f t="shared" ca="1" si="20042"/>
        <v>4</v>
      </c>
      <c r="BD516" s="45">
        <f t="shared" ca="1" si="20043"/>
        <v>37</v>
      </c>
      <c r="BE516" s="45">
        <f t="shared" ca="1" si="20044"/>
        <v>52</v>
      </c>
      <c r="BF516" s="45">
        <f t="shared" ca="1" si="20045"/>
        <v>34</v>
      </c>
      <c r="BG516" s="45">
        <f t="shared" ca="1" si="20046"/>
        <v>42</v>
      </c>
      <c r="BH516" s="45">
        <f t="shared" ca="1" si="20047"/>
        <v>43</v>
      </c>
      <c r="BI516" s="45">
        <f t="shared" ca="1" si="20048"/>
        <v>3</v>
      </c>
      <c r="BJ516" s="45">
        <f t="shared" ca="1" si="20049"/>
        <v>47</v>
      </c>
      <c r="BK516" s="45">
        <f t="shared" ca="1" si="20050"/>
        <v>45</v>
      </c>
      <c r="BL516" s="45">
        <f t="shared" ca="1" si="20051"/>
        <v>20</v>
      </c>
      <c r="BM516" s="45">
        <f t="shared" ca="1" si="20052"/>
        <v>10</v>
      </c>
      <c r="BN516" s="45">
        <f t="shared" ca="1" si="20053"/>
        <v>31</v>
      </c>
      <c r="BO516" s="45">
        <f t="shared" ca="1" si="20054"/>
        <v>7</v>
      </c>
      <c r="BP516" s="45">
        <f t="shared" ca="1" si="20055"/>
        <v>17</v>
      </c>
      <c r="BQ516" s="47">
        <f t="shared" ca="1" si="20056"/>
        <v>40</v>
      </c>
      <c r="BR516" s="18"/>
      <c r="BT516" s="17">
        <f t="shared" ref="BT516" ca="1" si="22433">RAND()</f>
        <v>0.5610505992719147</v>
      </c>
      <c r="BU516" s="17">
        <f t="shared" ref="BU516" ca="1" si="22434">RAND()</f>
        <v>3.9518985700751075E-2</v>
      </c>
      <c r="BV516" s="17">
        <f t="shared" ref="BV516" ca="1" si="22435">RAND()</f>
        <v>7.2454915409370546E-2</v>
      </c>
      <c r="BW516" s="17">
        <f t="shared" ref="BW516" ca="1" si="22436">RAND()</f>
        <v>0.77840023766894439</v>
      </c>
      <c r="BX516" s="17">
        <f t="shared" ref="BX516" ca="1" si="22437">RAND()</f>
        <v>0.52606845366420218</v>
      </c>
      <c r="BY516" s="17">
        <f t="shared" ref="BY516" ca="1" si="22438">RAND()</f>
        <v>0.7712979001815663</v>
      </c>
      <c r="BZ516" s="17">
        <f t="shared" ref="BZ516" ca="1" si="22439">RAND()</f>
        <v>0.73374484699480202</v>
      </c>
      <c r="CA516" s="17">
        <f t="shared" ref="CA516" ca="1" si="22440">RAND()</f>
        <v>0.47854332204016714</v>
      </c>
      <c r="CB516" s="17">
        <f t="shared" ref="CB516" ca="1" si="22441">RAND()</f>
        <v>0.58999203020106783</v>
      </c>
      <c r="CC516" s="17">
        <f t="shared" ref="CC516" ca="1" si="22442">RAND()</f>
        <v>0.49280956870256742</v>
      </c>
      <c r="CD516" s="17">
        <f t="shared" ref="CD516" ca="1" si="22443">RAND()</f>
        <v>0.693329302054424</v>
      </c>
      <c r="CE516" s="17">
        <f t="shared" ref="CE516" ca="1" si="22444">RAND()</f>
        <v>0.62398787017758306</v>
      </c>
      <c r="CF516" s="17">
        <f t="shared" ref="CF516" ca="1" si="22445">RAND()</f>
        <v>0.7060320691788764</v>
      </c>
      <c r="CG516" s="17">
        <f t="shared" ref="CG516" ca="1" si="22446">RAND()</f>
        <v>0.56957611796623109</v>
      </c>
      <c r="CH516" s="17">
        <f t="shared" ref="CH516" ca="1" si="22447">RAND()</f>
        <v>0.73351980385489279</v>
      </c>
      <c r="CI516" s="17">
        <f t="shared" ref="CI516" ca="1" si="22448">RAND()</f>
        <v>0.76673327991931939</v>
      </c>
      <c r="CJ516" s="17">
        <f t="shared" ref="CJ516" ca="1" si="22449">RAND()</f>
        <v>0.97285232892668227</v>
      </c>
      <c r="CK516" s="17">
        <f t="shared" ref="CK516" ca="1" si="22450">RAND()</f>
        <v>0.40719093732699918</v>
      </c>
      <c r="CL516" s="17">
        <f t="shared" ref="CL516" ca="1" si="22451">RAND()</f>
        <v>8.9305485434081677E-2</v>
      </c>
      <c r="CM516" s="17">
        <f t="shared" ref="CM516" ca="1" si="22452">RAND()</f>
        <v>0.49434381339281874</v>
      </c>
      <c r="CN516" s="17">
        <f t="shared" ref="CN516" ca="1" si="22453">RAND()</f>
        <v>0.7274436836387792</v>
      </c>
      <c r="CO516" s="17">
        <f t="shared" ref="CO516" ca="1" si="22454">RAND()</f>
        <v>0.14948078201910209</v>
      </c>
      <c r="CP516" s="17">
        <f t="shared" ref="CP516" ca="1" si="22455">RAND()</f>
        <v>0.52787014620593076</v>
      </c>
      <c r="CQ516" s="17">
        <f t="shared" ref="CQ516" ca="1" si="22456">RAND()</f>
        <v>0.75011067005383647</v>
      </c>
      <c r="CR516" s="17">
        <f t="shared" ref="CR516" ca="1" si="22457">RAND()</f>
        <v>0.10189265705093908</v>
      </c>
      <c r="CS516" s="17">
        <f t="shared" ref="CS516" ca="1" si="22458">RAND()</f>
        <v>0.30414527123144919</v>
      </c>
      <c r="CT516" s="17">
        <f t="shared" ref="CT516" ca="1" si="22459">RAND()</f>
        <v>0.7995076922472466</v>
      </c>
      <c r="CU516" s="17">
        <f t="shared" ref="CU516" ca="1" si="22460">RAND()</f>
        <v>0.63522433498095376</v>
      </c>
      <c r="CV516" s="17">
        <f t="shared" ref="CV516" ca="1" si="22461">RAND()</f>
        <v>0.19746083283847216</v>
      </c>
      <c r="CW516" s="17">
        <f t="shared" ref="CW516" ca="1" si="22462">RAND()</f>
        <v>4.5413950818655513E-2</v>
      </c>
      <c r="CX516" s="17">
        <f t="shared" ref="CX516" ca="1" si="22463">RAND()</f>
        <v>0.66059800168013449</v>
      </c>
      <c r="CY516" s="17">
        <f t="shared" ref="CY516" ca="1" si="22464">RAND()</f>
        <v>8.3207126762233741E-2</v>
      </c>
      <c r="CZ516" s="17">
        <f t="shared" ref="CZ516" ca="1" si="22465">RAND()</f>
        <v>0.81523324455924884</v>
      </c>
      <c r="DA516" s="17">
        <f t="shared" ref="DA516" ca="1" si="22466">RAND()</f>
        <v>0.84780181105244201</v>
      </c>
      <c r="DB516" s="17">
        <f t="shared" ref="DB516" ca="1" si="22467">RAND()</f>
        <v>0.99462954469971698</v>
      </c>
      <c r="DC516" s="17">
        <f t="shared" ref="DC516" ca="1" si="22468">RAND()</f>
        <v>0.58023584449149956</v>
      </c>
      <c r="DD516" s="17">
        <f t="shared" ref="DD516" ca="1" si="22469">RAND()</f>
        <v>0.63334112196259496</v>
      </c>
      <c r="DE516" s="17">
        <f t="shared" ref="DE516" ca="1" si="22470">RAND()</f>
        <v>9.3817149138909373E-2</v>
      </c>
      <c r="DF516" s="17">
        <f t="shared" ref="DF516" ca="1" si="22471">RAND()</f>
        <v>0.27466443956992059</v>
      </c>
      <c r="DG516" s="17">
        <f t="shared" ref="DG516" ca="1" si="22472">RAND()</f>
        <v>8.3588201144791929E-2</v>
      </c>
      <c r="DH516" s="17">
        <f t="shared" ref="DH516" ca="1" si="22473">RAND()</f>
        <v>0.29415717767839566</v>
      </c>
      <c r="DI516" s="17">
        <f t="shared" ref="DI516" ca="1" si="22474">RAND()</f>
        <v>0.90016206585708236</v>
      </c>
      <c r="DJ516" s="17">
        <f t="shared" ref="DJ516" ca="1" si="22475">RAND()</f>
        <v>0.81596531444282971</v>
      </c>
      <c r="DK516" s="17">
        <f t="shared" ref="DK516" ca="1" si="22476">RAND()</f>
        <v>0.61107036642826718</v>
      </c>
      <c r="DL516" s="17">
        <f t="shared" ref="DL516:EA516" ca="1" si="22477">RAND()</f>
        <v>0.79723154183585987</v>
      </c>
      <c r="DM516" s="17">
        <f t="shared" ca="1" si="22477"/>
        <v>0.93086695257569896</v>
      </c>
      <c r="DN516" s="17">
        <f t="shared" ca="1" si="22477"/>
        <v>0.51998025102584211</v>
      </c>
      <c r="DO516" s="17">
        <f t="shared" ca="1" si="22477"/>
        <v>0.14214784969409722</v>
      </c>
      <c r="DP516" s="17">
        <f t="shared" ca="1" si="22477"/>
        <v>0.54771905157062206</v>
      </c>
      <c r="DQ516" s="17">
        <f t="shared" ca="1" si="22477"/>
        <v>0.43953003531704338</v>
      </c>
      <c r="DR516" s="17">
        <f t="shared" ca="1" si="22477"/>
        <v>0.4243936132157472</v>
      </c>
      <c r="DS516" s="17">
        <f t="shared" ca="1" si="22477"/>
        <v>0.96650884819670757</v>
      </c>
      <c r="DT516" s="17">
        <f t="shared" ca="1" si="22477"/>
        <v>0.29634211143547662</v>
      </c>
      <c r="DU516" s="17">
        <f t="shared" ca="1" si="22477"/>
        <v>0.35537110812179551</v>
      </c>
      <c r="DV516" s="17">
        <f t="shared" ca="1" si="22477"/>
        <v>0.72881776805891618</v>
      </c>
      <c r="DW516" s="17">
        <f t="shared" ca="1" si="22477"/>
        <v>0.81294711997206703</v>
      </c>
      <c r="DX516" s="17">
        <f t="shared" ca="1" si="22477"/>
        <v>0.57894012203778888</v>
      </c>
      <c r="DY516" s="17">
        <f t="shared" ca="1" si="22477"/>
        <v>0.84219651528677475</v>
      </c>
      <c r="DZ516" s="17">
        <f t="shared" ca="1" si="22477"/>
        <v>0.74311257288668964</v>
      </c>
      <c r="EA516" s="17">
        <f t="shared" ca="1" si="22477"/>
        <v>0.47855094912204377</v>
      </c>
      <c r="EB516" s="17"/>
      <c r="EC516" s="17"/>
    </row>
    <row r="517" spans="8:133" x14ac:dyDescent="0.2">
      <c r="H517" s="6">
        <v>507</v>
      </c>
      <c r="I517" s="7">
        <f t="shared" ca="1" si="19908"/>
        <v>54</v>
      </c>
      <c r="J517" s="44">
        <f t="shared" ca="1" si="22040"/>
        <v>14</v>
      </c>
      <c r="K517" s="45">
        <f t="shared" ca="1" si="19999"/>
        <v>3</v>
      </c>
      <c r="L517" s="45">
        <f t="shared" ca="1" si="20000"/>
        <v>59</v>
      </c>
      <c r="M517" s="45">
        <f t="shared" ca="1" si="20001"/>
        <v>44</v>
      </c>
      <c r="N517" s="45">
        <f t="shared" ca="1" si="20002"/>
        <v>52</v>
      </c>
      <c r="O517" s="45">
        <f t="shared" ca="1" si="20003"/>
        <v>41</v>
      </c>
      <c r="P517" s="45">
        <f t="shared" ca="1" si="20004"/>
        <v>24</v>
      </c>
      <c r="Q517" s="45">
        <f t="shared" ca="1" si="20005"/>
        <v>8</v>
      </c>
      <c r="R517" s="45">
        <f t="shared" ca="1" si="20006"/>
        <v>57</v>
      </c>
      <c r="S517" s="45">
        <f t="shared" ca="1" si="20007"/>
        <v>30</v>
      </c>
      <c r="T517" s="45">
        <f t="shared" ca="1" si="20008"/>
        <v>18</v>
      </c>
      <c r="U517" s="45">
        <f t="shared" ca="1" si="20009"/>
        <v>21</v>
      </c>
      <c r="V517" s="45">
        <f t="shared" ca="1" si="20010"/>
        <v>58</v>
      </c>
      <c r="W517" s="45">
        <f t="shared" ca="1" si="20011"/>
        <v>19</v>
      </c>
      <c r="X517" s="45">
        <f t="shared" ca="1" si="20012"/>
        <v>27</v>
      </c>
      <c r="Y517" s="45">
        <f t="shared" ca="1" si="20013"/>
        <v>50</v>
      </c>
      <c r="Z517" s="45">
        <f t="shared" ca="1" si="20014"/>
        <v>22</v>
      </c>
      <c r="AA517" s="45">
        <f t="shared" ca="1" si="20015"/>
        <v>56</v>
      </c>
      <c r="AB517" s="45">
        <f t="shared" ca="1" si="20016"/>
        <v>5</v>
      </c>
      <c r="AC517" s="45">
        <f t="shared" ca="1" si="20017"/>
        <v>34</v>
      </c>
      <c r="AD517" s="45">
        <f t="shared" ca="1" si="20018"/>
        <v>16</v>
      </c>
      <c r="AE517" s="45">
        <f t="shared" ca="1" si="20019"/>
        <v>1</v>
      </c>
      <c r="AF517" s="45">
        <f t="shared" ca="1" si="20020"/>
        <v>36</v>
      </c>
      <c r="AG517" s="45">
        <f t="shared" ca="1" si="20021"/>
        <v>9</v>
      </c>
      <c r="AH517" s="45">
        <f t="shared" ca="1" si="20022"/>
        <v>26</v>
      </c>
      <c r="AI517" s="45">
        <f t="shared" ca="1" si="20023"/>
        <v>20</v>
      </c>
      <c r="AJ517" s="45">
        <f t="shared" ca="1" si="20024"/>
        <v>39</v>
      </c>
      <c r="AK517" s="45">
        <f t="shared" ca="1" si="20025"/>
        <v>23</v>
      </c>
      <c r="AL517" s="45">
        <f t="shared" ca="1" si="20026"/>
        <v>35</v>
      </c>
      <c r="AM517" s="45">
        <f t="shared" ca="1" si="20027"/>
        <v>15</v>
      </c>
      <c r="AN517" s="45">
        <f t="shared" ca="1" si="20028"/>
        <v>45</v>
      </c>
      <c r="AO517" s="45">
        <f t="shared" ca="1" si="20029"/>
        <v>54</v>
      </c>
      <c r="AP517" s="45">
        <f t="shared" ca="1" si="20030"/>
        <v>38</v>
      </c>
      <c r="AQ517" s="45">
        <f t="shared" ca="1" si="20031"/>
        <v>43</v>
      </c>
      <c r="AR517" s="45">
        <f t="shared" ca="1" si="20032"/>
        <v>33</v>
      </c>
      <c r="AS517" s="45">
        <f t="shared" ca="1" si="20033"/>
        <v>29</v>
      </c>
      <c r="AT517" s="45">
        <f t="shared" ca="1" si="22041"/>
        <v>7</v>
      </c>
      <c r="AU517" s="45">
        <f t="shared" ca="1" si="20034"/>
        <v>37</v>
      </c>
      <c r="AV517" s="45">
        <f t="shared" ca="1" si="20035"/>
        <v>31</v>
      </c>
      <c r="AW517" s="45">
        <f t="shared" ca="1" si="20036"/>
        <v>32</v>
      </c>
      <c r="AX517" s="45">
        <f t="shared" ca="1" si="20037"/>
        <v>11</v>
      </c>
      <c r="AY517" s="45">
        <f t="shared" ca="1" si="20038"/>
        <v>49</v>
      </c>
      <c r="AZ517" s="45">
        <f t="shared" ca="1" si="20039"/>
        <v>28</v>
      </c>
      <c r="BA517" s="45">
        <f t="shared" ca="1" si="20040"/>
        <v>40</v>
      </c>
      <c r="BB517" s="45">
        <f t="shared" ca="1" si="20041"/>
        <v>53</v>
      </c>
      <c r="BC517" s="45">
        <f t="shared" ca="1" si="20042"/>
        <v>25</v>
      </c>
      <c r="BD517" s="45">
        <f t="shared" ca="1" si="20043"/>
        <v>10</v>
      </c>
      <c r="BE517" s="45">
        <f t="shared" ca="1" si="20044"/>
        <v>12</v>
      </c>
      <c r="BF517" s="45">
        <f t="shared" ca="1" si="20045"/>
        <v>42</v>
      </c>
      <c r="BG517" s="45">
        <f t="shared" ca="1" si="20046"/>
        <v>4</v>
      </c>
      <c r="BH517" s="45">
        <f t="shared" ca="1" si="20047"/>
        <v>55</v>
      </c>
      <c r="BI517" s="45">
        <f t="shared" ca="1" si="20048"/>
        <v>6</v>
      </c>
      <c r="BJ517" s="45">
        <f t="shared" ca="1" si="20049"/>
        <v>2</v>
      </c>
      <c r="BK517" s="45">
        <f t="shared" ca="1" si="20050"/>
        <v>46</v>
      </c>
      <c r="BL517" s="45">
        <f t="shared" ca="1" si="20051"/>
        <v>48</v>
      </c>
      <c r="BM517" s="45">
        <f t="shared" ca="1" si="20052"/>
        <v>60</v>
      </c>
      <c r="BN517" s="45">
        <f t="shared" ca="1" si="20053"/>
        <v>51</v>
      </c>
      <c r="BO517" s="45">
        <f t="shared" ca="1" si="20054"/>
        <v>47</v>
      </c>
      <c r="BP517" s="45">
        <f t="shared" ca="1" si="20055"/>
        <v>17</v>
      </c>
      <c r="BQ517" s="47">
        <f t="shared" ca="1" si="20056"/>
        <v>13</v>
      </c>
      <c r="BR517" s="18"/>
      <c r="BS517" s="3"/>
      <c r="BT517" s="17">
        <f t="shared" ref="BT517" ca="1" si="22478">RAND()</f>
        <v>0.76865042656477756</v>
      </c>
      <c r="BU517" s="17">
        <f t="shared" ref="BU517" ca="1" si="22479">RAND()</f>
        <v>0.935088854065938</v>
      </c>
      <c r="BV517" s="17">
        <f t="shared" ref="BV517" ca="1" si="22480">RAND()</f>
        <v>5.5892029851468683E-3</v>
      </c>
      <c r="BW517" s="17">
        <f t="shared" ref="BW517" ca="1" si="22481">RAND()</f>
        <v>0.34907586714687822</v>
      </c>
      <c r="BX517" s="17">
        <f t="shared" ref="BX517" ca="1" si="22482">RAND()</f>
        <v>0.16168639486594383</v>
      </c>
      <c r="BY517" s="17">
        <f t="shared" ref="BY517" ca="1" si="22483">RAND()</f>
        <v>0.4018459867152181</v>
      </c>
      <c r="BZ517" s="17">
        <f t="shared" ref="BZ517" ca="1" si="22484">RAND()</f>
        <v>0.64587305975899367</v>
      </c>
      <c r="CA517" s="17">
        <f t="shared" ref="CA517" ca="1" si="22485">RAND()</f>
        <v>0.85746502435501182</v>
      </c>
      <c r="CB517" s="17">
        <f t="shared" ref="CB517" ca="1" si="22486">RAND()</f>
        <v>3.3414261179192994E-2</v>
      </c>
      <c r="CC517" s="17">
        <f t="shared" ref="CC517" ca="1" si="22487">RAND()</f>
        <v>0.54398071340141707</v>
      </c>
      <c r="CD517" s="17">
        <f t="shared" ref="CD517" ca="1" si="22488">RAND()</f>
        <v>0.74202561036873627</v>
      </c>
      <c r="CE517" s="17">
        <f t="shared" ref="CE517" ca="1" si="22489">RAND()</f>
        <v>0.69140094305023569</v>
      </c>
      <c r="CF517" s="17">
        <f t="shared" ref="CF517" ca="1" si="22490">RAND()</f>
        <v>1.8750041418557406E-2</v>
      </c>
      <c r="CG517" s="17">
        <f t="shared" ref="CG517" ca="1" si="22491">RAND()</f>
        <v>0.71967771613875653</v>
      </c>
      <c r="CH517" s="17">
        <f t="shared" ref="CH517" ca="1" si="22492">RAND()</f>
        <v>0.59305614004368723</v>
      </c>
      <c r="CI517" s="17">
        <f t="shared" ref="CI517" ca="1" si="22493">RAND()</f>
        <v>0.22523851793209737</v>
      </c>
      <c r="CJ517" s="17">
        <f t="shared" ref="CJ517" ca="1" si="22494">RAND()</f>
        <v>0.64882189469487084</v>
      </c>
      <c r="CK517" s="17">
        <f t="shared" ref="CK517" ca="1" si="22495">RAND()</f>
        <v>5.6293096812642829E-2</v>
      </c>
      <c r="CL517" s="17">
        <f t="shared" ref="CL517" ca="1" si="22496">RAND()</f>
        <v>0.8984014926297561</v>
      </c>
      <c r="CM517" s="17">
        <f t="shared" ref="CM517" ca="1" si="22497">RAND()</f>
        <v>0.47772977237369163</v>
      </c>
      <c r="CN517" s="17">
        <f t="shared" ref="CN517" ca="1" si="22498">RAND()</f>
        <v>0.75252099698963137</v>
      </c>
      <c r="CO517" s="17">
        <f t="shared" ref="CO517" ca="1" si="22499">RAND()</f>
        <v>0.9929594675292136</v>
      </c>
      <c r="CP517" s="17">
        <f t="shared" ref="CP517" ca="1" si="22500">RAND()</f>
        <v>0.46012910416868091</v>
      </c>
      <c r="CQ517" s="17">
        <f t="shared" ref="CQ517" ca="1" si="22501">RAND()</f>
        <v>0.84834399130540983</v>
      </c>
      <c r="CR517" s="17">
        <f t="shared" ref="CR517" ca="1" si="22502">RAND()</f>
        <v>0.61510005996396899</v>
      </c>
      <c r="CS517" s="17">
        <f t="shared" ref="CS517" ca="1" si="22503">RAND()</f>
        <v>0.7027611841568383</v>
      </c>
      <c r="CT517" s="17">
        <f t="shared" ref="CT517" ca="1" si="22504">RAND()</f>
        <v>0.41937852683141941</v>
      </c>
      <c r="CU517" s="17">
        <f t="shared" ref="CU517" ca="1" si="22505">RAND()</f>
        <v>0.64791927629541235</v>
      </c>
      <c r="CV517" s="17">
        <f t="shared" ref="CV517" ca="1" si="22506">RAND()</f>
        <v>0.47612826279142628</v>
      </c>
      <c r="CW517" s="17">
        <f t="shared" ref="CW517" ca="1" si="22507">RAND()</f>
        <v>0.76449051515554967</v>
      </c>
      <c r="CX517" s="17">
        <f t="shared" ref="CX517" ca="1" si="22508">RAND()</f>
        <v>0.34853180112999427</v>
      </c>
      <c r="CY517" s="17">
        <f t="shared" ref="CY517" ca="1" si="22509">RAND()</f>
        <v>9.1154382940753842E-2</v>
      </c>
      <c r="CZ517" s="17">
        <f t="shared" ref="CZ517" ca="1" si="22510">RAND()</f>
        <v>0.44235841571286239</v>
      </c>
      <c r="DA517" s="17">
        <f t="shared" ref="DA517" ca="1" si="22511">RAND()</f>
        <v>0.35999275019388943</v>
      </c>
      <c r="DB517" s="17">
        <f t="shared" ref="DB517" ca="1" si="22512">RAND()</f>
        <v>0.48523140624310102</v>
      </c>
      <c r="DC517" s="17">
        <f t="shared" ref="DC517" ca="1" si="22513">RAND()</f>
        <v>0.5457875389978174</v>
      </c>
      <c r="DD517" s="17">
        <f t="shared" ref="DD517" ca="1" si="22514">RAND()</f>
        <v>0.87623063462451867</v>
      </c>
      <c r="DE517" s="17">
        <f t="shared" ref="DE517" ca="1" si="22515">RAND()</f>
        <v>0.45926112613688719</v>
      </c>
      <c r="DF517" s="17">
        <f t="shared" ref="DF517" ca="1" si="22516">RAND()</f>
        <v>0.51659443058385301</v>
      </c>
      <c r="DG517" s="17">
        <f t="shared" ref="DG517" ca="1" si="22517">RAND()</f>
        <v>0.50820715834761987</v>
      </c>
      <c r="DH517" s="17">
        <f t="shared" ref="DH517" ca="1" si="22518">RAND()</f>
        <v>0.81047804906997645</v>
      </c>
      <c r="DI517" s="17">
        <f t="shared" ref="DI517" ca="1" si="22519">RAND()</f>
        <v>0.25245521636479817</v>
      </c>
      <c r="DJ517" s="17">
        <f t="shared" ref="DJ517" ca="1" si="22520">RAND()</f>
        <v>0.57357348310321765</v>
      </c>
      <c r="DK517" s="17">
        <f t="shared" ref="DK517" ca="1" si="22521">RAND()</f>
        <v>0.40960978690521033</v>
      </c>
      <c r="DL517" s="17">
        <f t="shared" ref="DL517:EA517" ca="1" si="22522">RAND()</f>
        <v>0.10080186374258504</v>
      </c>
      <c r="DM517" s="17">
        <f t="shared" ca="1" si="22522"/>
        <v>0.63827206860853913</v>
      </c>
      <c r="DN517" s="17">
        <f t="shared" ca="1" si="22522"/>
        <v>0.81100520114632235</v>
      </c>
      <c r="DO517" s="17">
        <f t="shared" ca="1" si="22522"/>
        <v>0.79340596060177959</v>
      </c>
      <c r="DP517" s="17">
        <f t="shared" ca="1" si="22522"/>
        <v>0.37215922383880351</v>
      </c>
      <c r="DQ517" s="17">
        <f t="shared" ca="1" si="22522"/>
        <v>0.90037269472398174</v>
      </c>
      <c r="DR517" s="17">
        <f t="shared" ca="1" si="22522"/>
        <v>8.8826627932890867E-2</v>
      </c>
      <c r="DS517" s="17">
        <f t="shared" ca="1" si="22522"/>
        <v>0.87954610901639141</v>
      </c>
      <c r="DT517" s="17">
        <f t="shared" ca="1" si="22522"/>
        <v>0.93561766723621909</v>
      </c>
      <c r="DU517" s="17">
        <f t="shared" ca="1" si="22522"/>
        <v>0.33076310695573341</v>
      </c>
      <c r="DV517" s="17">
        <f t="shared" ca="1" si="22522"/>
        <v>0.26832629780330419</v>
      </c>
      <c r="DW517" s="17">
        <f t="shared" ca="1" si="22522"/>
        <v>4.0452706142445338E-3</v>
      </c>
      <c r="DX517" s="17">
        <f t="shared" ca="1" si="22522"/>
        <v>0.21769710368626993</v>
      </c>
      <c r="DY517" s="17">
        <f t="shared" ca="1" si="22522"/>
        <v>0.32576423350732853</v>
      </c>
      <c r="DZ517" s="17">
        <f t="shared" ca="1" si="22522"/>
        <v>0.74805194707065925</v>
      </c>
      <c r="EA517" s="17">
        <f t="shared" ca="1" si="22522"/>
        <v>0.77443562783932196</v>
      </c>
      <c r="EB517" s="17"/>
      <c r="EC517" s="17"/>
    </row>
    <row r="518" spans="8:133" x14ac:dyDescent="0.2">
      <c r="H518" s="6">
        <v>508</v>
      </c>
      <c r="I518" s="7">
        <f t="shared" ca="1" si="19908"/>
        <v>31</v>
      </c>
      <c r="J518" s="44">
        <f t="shared" ca="1" si="22040"/>
        <v>11</v>
      </c>
      <c r="K518" s="45">
        <f t="shared" ca="1" si="19999"/>
        <v>13</v>
      </c>
      <c r="L518" s="45">
        <f t="shared" ca="1" si="20000"/>
        <v>48</v>
      </c>
      <c r="M518" s="45">
        <f t="shared" ca="1" si="20001"/>
        <v>7</v>
      </c>
      <c r="N518" s="45">
        <f t="shared" ca="1" si="20002"/>
        <v>24</v>
      </c>
      <c r="O518" s="45">
        <f t="shared" ca="1" si="20003"/>
        <v>31</v>
      </c>
      <c r="P518" s="45">
        <f t="shared" ca="1" si="20004"/>
        <v>59</v>
      </c>
      <c r="Q518" s="45">
        <f t="shared" ca="1" si="20005"/>
        <v>60</v>
      </c>
      <c r="R518" s="45">
        <f t="shared" ca="1" si="20006"/>
        <v>26</v>
      </c>
      <c r="S518" s="45">
        <f t="shared" ca="1" si="20007"/>
        <v>17</v>
      </c>
      <c r="T518" s="45">
        <f t="shared" ca="1" si="20008"/>
        <v>8</v>
      </c>
      <c r="U518" s="45">
        <f t="shared" ca="1" si="20009"/>
        <v>34</v>
      </c>
      <c r="V518" s="45">
        <f t="shared" ca="1" si="20010"/>
        <v>6</v>
      </c>
      <c r="W518" s="45">
        <f t="shared" ca="1" si="20011"/>
        <v>49</v>
      </c>
      <c r="X518" s="45">
        <f t="shared" ca="1" si="20012"/>
        <v>20</v>
      </c>
      <c r="Y518" s="45">
        <f t="shared" ca="1" si="20013"/>
        <v>43</v>
      </c>
      <c r="Z518" s="45">
        <f t="shared" ca="1" si="20014"/>
        <v>22</v>
      </c>
      <c r="AA518" s="45">
        <f t="shared" ca="1" si="20015"/>
        <v>33</v>
      </c>
      <c r="AB518" s="45">
        <f t="shared" ca="1" si="20016"/>
        <v>1</v>
      </c>
      <c r="AC518" s="45">
        <f t="shared" ca="1" si="20017"/>
        <v>50</v>
      </c>
      <c r="AD518" s="45">
        <f t="shared" ca="1" si="20018"/>
        <v>14</v>
      </c>
      <c r="AE518" s="45">
        <f t="shared" ca="1" si="20019"/>
        <v>55</v>
      </c>
      <c r="AF518" s="45">
        <f t="shared" ca="1" si="20020"/>
        <v>29</v>
      </c>
      <c r="AG518" s="45">
        <f t="shared" ca="1" si="20021"/>
        <v>37</v>
      </c>
      <c r="AH518" s="45">
        <f t="shared" ca="1" si="20022"/>
        <v>12</v>
      </c>
      <c r="AI518" s="45">
        <f t="shared" ca="1" si="20023"/>
        <v>41</v>
      </c>
      <c r="AJ518" s="45">
        <f t="shared" ca="1" si="20024"/>
        <v>52</v>
      </c>
      <c r="AK518" s="45">
        <f t="shared" ca="1" si="20025"/>
        <v>40</v>
      </c>
      <c r="AL518" s="45">
        <f t="shared" ca="1" si="20026"/>
        <v>54</v>
      </c>
      <c r="AM518" s="45">
        <f t="shared" ca="1" si="20027"/>
        <v>23</v>
      </c>
      <c r="AN518" s="45">
        <f t="shared" ca="1" si="20028"/>
        <v>3</v>
      </c>
      <c r="AO518" s="45">
        <f t="shared" ca="1" si="20029"/>
        <v>46</v>
      </c>
      <c r="AP518" s="45">
        <f t="shared" ca="1" si="20030"/>
        <v>35</v>
      </c>
      <c r="AQ518" s="45">
        <f t="shared" ca="1" si="20031"/>
        <v>36</v>
      </c>
      <c r="AR518" s="45">
        <f t="shared" ca="1" si="20032"/>
        <v>32</v>
      </c>
      <c r="AS518" s="45">
        <f t="shared" ca="1" si="20033"/>
        <v>42</v>
      </c>
      <c r="AT518" s="45">
        <f t="shared" ca="1" si="22041"/>
        <v>2</v>
      </c>
      <c r="AU518" s="45">
        <f t="shared" ca="1" si="20034"/>
        <v>27</v>
      </c>
      <c r="AV518" s="45">
        <f t="shared" ca="1" si="20035"/>
        <v>28</v>
      </c>
      <c r="AW518" s="45">
        <f t="shared" ca="1" si="20036"/>
        <v>25</v>
      </c>
      <c r="AX518" s="45">
        <f t="shared" ca="1" si="20037"/>
        <v>16</v>
      </c>
      <c r="AY518" s="45">
        <f t="shared" ca="1" si="20038"/>
        <v>53</v>
      </c>
      <c r="AZ518" s="45">
        <f t="shared" ca="1" si="20039"/>
        <v>58</v>
      </c>
      <c r="BA518" s="45">
        <f t="shared" ca="1" si="20040"/>
        <v>10</v>
      </c>
      <c r="BB518" s="45">
        <f t="shared" ca="1" si="20041"/>
        <v>38</v>
      </c>
      <c r="BC518" s="45">
        <f t="shared" ca="1" si="20042"/>
        <v>45</v>
      </c>
      <c r="BD518" s="45">
        <f t="shared" ca="1" si="20043"/>
        <v>30</v>
      </c>
      <c r="BE518" s="45">
        <f t="shared" ca="1" si="20044"/>
        <v>19</v>
      </c>
      <c r="BF518" s="45">
        <f t="shared" ca="1" si="20045"/>
        <v>5</v>
      </c>
      <c r="BG518" s="45">
        <f t="shared" ca="1" si="20046"/>
        <v>4</v>
      </c>
      <c r="BH518" s="45">
        <f t="shared" ca="1" si="20047"/>
        <v>47</v>
      </c>
      <c r="BI518" s="45">
        <f t="shared" ca="1" si="20048"/>
        <v>9</v>
      </c>
      <c r="BJ518" s="45">
        <f t="shared" ca="1" si="20049"/>
        <v>39</v>
      </c>
      <c r="BK518" s="45">
        <f t="shared" ca="1" si="20050"/>
        <v>21</v>
      </c>
      <c r="BL518" s="45">
        <f t="shared" ca="1" si="20051"/>
        <v>57</v>
      </c>
      <c r="BM518" s="45">
        <f t="shared" ca="1" si="20052"/>
        <v>44</v>
      </c>
      <c r="BN518" s="45">
        <f t="shared" ca="1" si="20053"/>
        <v>51</v>
      </c>
      <c r="BO518" s="45">
        <f t="shared" ca="1" si="20054"/>
        <v>56</v>
      </c>
      <c r="BP518" s="45">
        <f t="shared" ca="1" si="20055"/>
        <v>15</v>
      </c>
      <c r="BQ518" s="47">
        <f t="shared" ca="1" si="20056"/>
        <v>18</v>
      </c>
      <c r="BR518" s="18"/>
      <c r="BT518" s="17">
        <f t="shared" ref="BT518" ca="1" si="22523">RAND()</f>
        <v>0.81630494489486238</v>
      </c>
      <c r="BU518" s="17">
        <f t="shared" ref="BU518" ca="1" si="22524">RAND()</f>
        <v>0.76496764707809728</v>
      </c>
      <c r="BV518" s="17">
        <f t="shared" ref="BV518" ca="1" si="22525">RAND()</f>
        <v>0.25624398628362022</v>
      </c>
      <c r="BW518" s="17">
        <f t="shared" ref="BW518" ca="1" si="22526">RAND()</f>
        <v>0.8455601915535107</v>
      </c>
      <c r="BX518" s="17">
        <f t="shared" ref="BX518" ca="1" si="22527">RAND()</f>
        <v>0.58046488793897411</v>
      </c>
      <c r="BY518" s="17">
        <f t="shared" ref="BY518" ca="1" si="22528">RAND()</f>
        <v>0.45343499537972265</v>
      </c>
      <c r="BZ518" s="17">
        <f t="shared" ref="BZ518" ca="1" si="22529">RAND()</f>
        <v>5.9039212861160539E-3</v>
      </c>
      <c r="CA518" s="17">
        <f t="shared" ref="CA518" ca="1" si="22530">RAND()</f>
        <v>3.5051720878993553E-3</v>
      </c>
      <c r="CB518" s="17">
        <f t="shared" ref="CB518" ca="1" si="22531">RAND()</f>
        <v>0.57995001677463898</v>
      </c>
      <c r="CC518" s="17">
        <f t="shared" ref="CC518" ca="1" si="22532">RAND()</f>
        <v>0.62232801061275367</v>
      </c>
      <c r="CD518" s="17">
        <f t="shared" ref="CD518" ca="1" si="22533">RAND()</f>
        <v>0.84317355191974885</v>
      </c>
      <c r="CE518" s="17">
        <f t="shared" ref="CE518" ca="1" si="22534">RAND()</f>
        <v>0.43196509280811313</v>
      </c>
      <c r="CF518" s="17">
        <f t="shared" ref="CF518" ca="1" si="22535">RAND()</f>
        <v>0.89860275858403849</v>
      </c>
      <c r="CG518" s="17">
        <f t="shared" ref="CG518" ca="1" si="22536">RAND()</f>
        <v>0.22284100333950774</v>
      </c>
      <c r="CH518" s="17">
        <f t="shared" ref="CH518" ca="1" si="22537">RAND()</f>
        <v>0.61905625717925161</v>
      </c>
      <c r="CI518" s="17">
        <f t="shared" ref="CI518" ca="1" si="22538">RAND()</f>
        <v>0.29225298038936598</v>
      </c>
      <c r="CJ518" s="17">
        <f t="shared" ref="CJ518" ca="1" si="22539">RAND()</f>
        <v>0.60658997679294746</v>
      </c>
      <c r="CK518" s="17">
        <f t="shared" ref="CK518" ca="1" si="22540">RAND()</f>
        <v>0.44479083937910124</v>
      </c>
      <c r="CL518" s="17">
        <f t="shared" ref="CL518" ca="1" si="22541">RAND()</f>
        <v>0.99964146205503956</v>
      </c>
      <c r="CM518" s="17">
        <f t="shared" ref="CM518" ca="1" si="22542">RAND()</f>
        <v>0.22271128852979249</v>
      </c>
      <c r="CN518" s="17">
        <f t="shared" ref="CN518" ca="1" si="22543">RAND()</f>
        <v>0.69343713593041645</v>
      </c>
      <c r="CO518" s="17">
        <f t="shared" ref="CO518" ca="1" si="22544">RAND()</f>
        <v>0.11729701184040719</v>
      </c>
      <c r="CP518" s="17">
        <f t="shared" ref="CP518" ca="1" si="22545">RAND()</f>
        <v>0.53827118044964939</v>
      </c>
      <c r="CQ518" s="17">
        <f t="shared" ref="CQ518" ca="1" si="22546">RAND()</f>
        <v>0.40195966845042608</v>
      </c>
      <c r="CR518" s="17">
        <f t="shared" ref="CR518" ca="1" si="22547">RAND()</f>
        <v>0.79509593825157721</v>
      </c>
      <c r="CS518" s="17">
        <f t="shared" ref="CS518" ca="1" si="22548">RAND()</f>
        <v>0.30482971069724185</v>
      </c>
      <c r="CT518" s="17">
        <f t="shared" ref="CT518" ca="1" si="22549">RAND()</f>
        <v>0.1511666983213833</v>
      </c>
      <c r="CU518" s="17">
        <f t="shared" ref="CU518" ca="1" si="22550">RAND()</f>
        <v>0.33602644537104875</v>
      </c>
      <c r="CV518" s="17">
        <f t="shared" ref="CV518" ca="1" si="22551">RAND()</f>
        <v>0.12524002034268622</v>
      </c>
      <c r="CW518" s="17">
        <f t="shared" ref="CW518" ca="1" si="22552">RAND()</f>
        <v>0.5850182626375382</v>
      </c>
      <c r="CX518" s="17">
        <f t="shared" ref="CX518" ca="1" si="22553">RAND()</f>
        <v>0.9840988990533176</v>
      </c>
      <c r="CY518" s="17">
        <f t="shared" ref="CY518" ca="1" si="22554">RAND()</f>
        <v>0.27852695801796423</v>
      </c>
      <c r="CZ518" s="17">
        <f t="shared" ref="CZ518" ca="1" si="22555">RAND()</f>
        <v>0.41174379663624827</v>
      </c>
      <c r="DA518" s="17">
        <f t="shared" ref="DA518" ca="1" si="22556">RAND()</f>
        <v>0.4096518230986419</v>
      </c>
      <c r="DB518" s="17">
        <f t="shared" ref="DB518" ca="1" si="22557">RAND()</f>
        <v>0.44986769554657768</v>
      </c>
      <c r="DC518" s="17">
        <f t="shared" ref="DC518" ca="1" si="22558">RAND()</f>
        <v>0.30084333059657131</v>
      </c>
      <c r="DD518" s="17">
        <f t="shared" ref="DD518" ca="1" si="22559">RAND()</f>
        <v>0.99694903081621522</v>
      </c>
      <c r="DE518" s="17">
        <f t="shared" ref="DE518" ca="1" si="22560">RAND()</f>
        <v>0.5549483457240959</v>
      </c>
      <c r="DF518" s="17">
        <f t="shared" ref="DF518" ca="1" si="22561">RAND()</f>
        <v>0.55137992212263542</v>
      </c>
      <c r="DG518" s="17">
        <f t="shared" ref="DG518" ca="1" si="22562">RAND()</f>
        <v>0.58003853013368456</v>
      </c>
      <c r="DH518" s="17">
        <f t="shared" ref="DH518" ca="1" si="22563">RAND()</f>
        <v>0.65008926851843341</v>
      </c>
      <c r="DI518" s="17">
        <f t="shared" ref="DI518" ca="1" si="22564">RAND()</f>
        <v>0.14770715106723664</v>
      </c>
      <c r="DJ518" s="17">
        <f t="shared" ref="DJ518" ca="1" si="22565">RAND()</f>
        <v>7.1568773205796243E-2</v>
      </c>
      <c r="DK518" s="17">
        <f t="shared" ref="DK518" ca="1" si="22566">RAND()</f>
        <v>0.8294536350012035</v>
      </c>
      <c r="DL518" s="17">
        <f t="shared" ref="DL518:EA518" ca="1" si="22567">RAND()</f>
        <v>0.38306411637372273</v>
      </c>
      <c r="DM518" s="17">
        <f t="shared" ca="1" si="22567"/>
        <v>0.27984988787235121</v>
      </c>
      <c r="DN518" s="17">
        <f t="shared" ca="1" si="22567"/>
        <v>0.53728377023901996</v>
      </c>
      <c r="DO518" s="17">
        <f t="shared" ca="1" si="22567"/>
        <v>0.61995508336344562</v>
      </c>
      <c r="DP518" s="17">
        <f t="shared" ca="1" si="22567"/>
        <v>0.93719924189521653</v>
      </c>
      <c r="DQ518" s="17">
        <f t="shared" ca="1" si="22567"/>
        <v>0.95379680738019379</v>
      </c>
      <c r="DR518" s="17">
        <f t="shared" ca="1" si="22567"/>
        <v>0.27615806880574267</v>
      </c>
      <c r="DS518" s="17">
        <f t="shared" ca="1" si="22567"/>
        <v>0.84216961073860408</v>
      </c>
      <c r="DT518" s="17">
        <f t="shared" ca="1" si="22567"/>
        <v>0.36484753042997553</v>
      </c>
      <c r="DU518" s="17">
        <f t="shared" ca="1" si="22567"/>
        <v>0.61369160156529501</v>
      </c>
      <c r="DV518" s="17">
        <f t="shared" ca="1" si="22567"/>
        <v>8.570784750195648E-2</v>
      </c>
      <c r="DW518" s="17">
        <f t="shared" ca="1" si="22567"/>
        <v>0.28036651692300996</v>
      </c>
      <c r="DX518" s="17">
        <f t="shared" ca="1" si="22567"/>
        <v>0.15220676728886384</v>
      </c>
      <c r="DY518" s="17">
        <f t="shared" ca="1" si="22567"/>
        <v>9.2007181784573677E-2</v>
      </c>
      <c r="DZ518" s="17">
        <f t="shared" ca="1" si="22567"/>
        <v>0.68689603532708732</v>
      </c>
      <c r="EA518" s="17">
        <f t="shared" ca="1" si="22567"/>
        <v>0.62083327263482924</v>
      </c>
      <c r="EB518" s="17"/>
      <c r="EC518" s="17"/>
    </row>
    <row r="519" spans="8:133" x14ac:dyDescent="0.2">
      <c r="H519" s="6">
        <v>509</v>
      </c>
      <c r="I519" s="7">
        <f t="shared" ca="1" si="19908"/>
        <v>14</v>
      </c>
      <c r="J519" s="44">
        <f t="shared" ca="1" si="22040"/>
        <v>54</v>
      </c>
      <c r="K519" s="45">
        <f t="shared" ca="1" si="19999"/>
        <v>44</v>
      </c>
      <c r="L519" s="45">
        <f t="shared" ca="1" si="20000"/>
        <v>21</v>
      </c>
      <c r="M519" s="45">
        <f t="shared" ca="1" si="20001"/>
        <v>12</v>
      </c>
      <c r="N519" s="45">
        <f t="shared" ca="1" si="20002"/>
        <v>18</v>
      </c>
      <c r="O519" s="45">
        <f t="shared" ca="1" si="20003"/>
        <v>1</v>
      </c>
      <c r="P519" s="45">
        <f t="shared" ca="1" si="20004"/>
        <v>43</v>
      </c>
      <c r="Q519" s="45">
        <f t="shared" ca="1" si="20005"/>
        <v>55</v>
      </c>
      <c r="R519" s="45">
        <f t="shared" ca="1" si="20006"/>
        <v>27</v>
      </c>
      <c r="S519" s="45">
        <f t="shared" ca="1" si="20007"/>
        <v>16</v>
      </c>
      <c r="T519" s="45">
        <f t="shared" ca="1" si="20008"/>
        <v>4</v>
      </c>
      <c r="U519" s="45">
        <f t="shared" ca="1" si="20009"/>
        <v>37</v>
      </c>
      <c r="V519" s="45">
        <f t="shared" ca="1" si="20010"/>
        <v>9</v>
      </c>
      <c r="W519" s="45">
        <f t="shared" ca="1" si="20011"/>
        <v>40</v>
      </c>
      <c r="X519" s="45">
        <f t="shared" ca="1" si="20012"/>
        <v>56</v>
      </c>
      <c r="Y519" s="45">
        <f t="shared" ca="1" si="20013"/>
        <v>46</v>
      </c>
      <c r="Z519" s="45">
        <f t="shared" ca="1" si="20014"/>
        <v>38</v>
      </c>
      <c r="AA519" s="45">
        <f t="shared" ca="1" si="20015"/>
        <v>32</v>
      </c>
      <c r="AB519" s="45">
        <f t="shared" ca="1" si="20016"/>
        <v>19</v>
      </c>
      <c r="AC519" s="45">
        <f t="shared" ca="1" si="20017"/>
        <v>3</v>
      </c>
      <c r="AD519" s="45">
        <f t="shared" ca="1" si="20018"/>
        <v>36</v>
      </c>
      <c r="AE519" s="45">
        <f t="shared" ca="1" si="20019"/>
        <v>57</v>
      </c>
      <c r="AF519" s="45">
        <f t="shared" ca="1" si="20020"/>
        <v>17</v>
      </c>
      <c r="AG519" s="45">
        <f t="shared" ca="1" si="20021"/>
        <v>25</v>
      </c>
      <c r="AH519" s="45">
        <f t="shared" ca="1" si="20022"/>
        <v>28</v>
      </c>
      <c r="AI519" s="45">
        <f t="shared" ca="1" si="20023"/>
        <v>11</v>
      </c>
      <c r="AJ519" s="45">
        <f t="shared" ca="1" si="20024"/>
        <v>34</v>
      </c>
      <c r="AK519" s="45">
        <f t="shared" ca="1" si="20025"/>
        <v>22</v>
      </c>
      <c r="AL519" s="45">
        <f t="shared" ca="1" si="20026"/>
        <v>15</v>
      </c>
      <c r="AM519" s="45">
        <f t="shared" ca="1" si="20027"/>
        <v>58</v>
      </c>
      <c r="AN519" s="45">
        <f t="shared" ca="1" si="20028"/>
        <v>7</v>
      </c>
      <c r="AO519" s="45">
        <f t="shared" ca="1" si="20029"/>
        <v>48</v>
      </c>
      <c r="AP519" s="45">
        <f t="shared" ca="1" si="20030"/>
        <v>52</v>
      </c>
      <c r="AQ519" s="45">
        <f t="shared" ca="1" si="20031"/>
        <v>24</v>
      </c>
      <c r="AR519" s="45">
        <f t="shared" ca="1" si="20032"/>
        <v>5</v>
      </c>
      <c r="AS519" s="45">
        <f t="shared" ca="1" si="20033"/>
        <v>42</v>
      </c>
      <c r="AT519" s="45">
        <f t="shared" ca="1" si="22041"/>
        <v>29</v>
      </c>
      <c r="AU519" s="45">
        <f t="shared" ca="1" si="20034"/>
        <v>41</v>
      </c>
      <c r="AV519" s="45">
        <f t="shared" ca="1" si="20035"/>
        <v>8</v>
      </c>
      <c r="AW519" s="45">
        <f t="shared" ca="1" si="20036"/>
        <v>30</v>
      </c>
      <c r="AX519" s="45">
        <f t="shared" ca="1" si="20037"/>
        <v>59</v>
      </c>
      <c r="AY519" s="45">
        <f t="shared" ca="1" si="20038"/>
        <v>13</v>
      </c>
      <c r="AZ519" s="45">
        <f t="shared" ca="1" si="20039"/>
        <v>51</v>
      </c>
      <c r="BA519" s="45">
        <f t="shared" ca="1" si="20040"/>
        <v>23</v>
      </c>
      <c r="BB519" s="45">
        <f t="shared" ca="1" si="20041"/>
        <v>53</v>
      </c>
      <c r="BC519" s="45">
        <f t="shared" ca="1" si="20042"/>
        <v>35</v>
      </c>
      <c r="BD519" s="45">
        <f t="shared" ca="1" si="20043"/>
        <v>2</v>
      </c>
      <c r="BE519" s="45">
        <f t="shared" ca="1" si="20044"/>
        <v>20</v>
      </c>
      <c r="BF519" s="45">
        <f t="shared" ca="1" si="20045"/>
        <v>14</v>
      </c>
      <c r="BG519" s="45">
        <f t="shared" ca="1" si="20046"/>
        <v>47</v>
      </c>
      <c r="BH519" s="45">
        <f t="shared" ca="1" si="20047"/>
        <v>31</v>
      </c>
      <c r="BI519" s="45">
        <f t="shared" ca="1" si="20048"/>
        <v>33</v>
      </c>
      <c r="BJ519" s="45">
        <f t="shared" ca="1" si="20049"/>
        <v>10</v>
      </c>
      <c r="BK519" s="45">
        <f t="shared" ca="1" si="20050"/>
        <v>50</v>
      </c>
      <c r="BL519" s="45">
        <f t="shared" ca="1" si="20051"/>
        <v>60</v>
      </c>
      <c r="BM519" s="45">
        <f t="shared" ca="1" si="20052"/>
        <v>49</v>
      </c>
      <c r="BN519" s="45">
        <f t="shared" ca="1" si="20053"/>
        <v>26</v>
      </c>
      <c r="BO519" s="45">
        <f t="shared" ca="1" si="20054"/>
        <v>45</v>
      </c>
      <c r="BP519" s="45">
        <f t="shared" ca="1" si="20055"/>
        <v>6</v>
      </c>
      <c r="BQ519" s="47">
        <f t="shared" ca="1" si="20056"/>
        <v>39</v>
      </c>
      <c r="BR519" s="18"/>
      <c r="BS519" s="3"/>
      <c r="BT519" s="17">
        <f t="shared" ref="BT519" ca="1" si="22568">RAND()</f>
        <v>0.10810256267052898</v>
      </c>
      <c r="BU519" s="17">
        <f t="shared" ref="BU519" ca="1" si="22569">RAND()</f>
        <v>0.31118785877878541</v>
      </c>
      <c r="BV519" s="17">
        <f t="shared" ref="BV519" ca="1" si="22570">RAND()</f>
        <v>0.61018447564238221</v>
      </c>
      <c r="BW519" s="17">
        <f t="shared" ref="BW519" ca="1" si="22571">RAND()</f>
        <v>0.74188892829741626</v>
      </c>
      <c r="BX519" s="17">
        <f t="shared" ref="BX519" ca="1" si="22572">RAND()</f>
        <v>0.70597219308880699</v>
      </c>
      <c r="BY519" s="17">
        <f t="shared" ref="BY519" ca="1" si="22573">RAND()</f>
        <v>0.99550528651330261</v>
      </c>
      <c r="BZ519" s="17">
        <f t="shared" ref="BZ519" ca="1" si="22574">RAND()</f>
        <v>0.31810397275469093</v>
      </c>
      <c r="CA519" s="17">
        <f t="shared" ref="CA519" ca="1" si="22575">RAND()</f>
        <v>0.10212164093109055</v>
      </c>
      <c r="CB519" s="17">
        <f t="shared" ref="CB519" ca="1" si="22576">RAND()</f>
        <v>0.52114153670862251</v>
      </c>
      <c r="CC519" s="17">
        <f t="shared" ref="CC519" ca="1" si="22577">RAND()</f>
        <v>0.72137109796709153</v>
      </c>
      <c r="CD519" s="17">
        <f t="shared" ref="CD519" ca="1" si="22578">RAND()</f>
        <v>0.9595143333160645</v>
      </c>
      <c r="CE519" s="17">
        <f t="shared" ref="CE519" ca="1" si="22579">RAND()</f>
        <v>0.40715448407058441</v>
      </c>
      <c r="CF519" s="17">
        <f t="shared" ref="CF519" ca="1" si="22580">RAND()</f>
        <v>0.78612492385273425</v>
      </c>
      <c r="CG519" s="17">
        <f t="shared" ref="CG519" ca="1" si="22581">RAND()</f>
        <v>0.36509635915843119</v>
      </c>
      <c r="CH519" s="17">
        <f t="shared" ref="CH519" ca="1" si="22582">RAND()</f>
        <v>7.4320982424091131E-2</v>
      </c>
      <c r="CI519" s="17">
        <f t="shared" ref="CI519" ca="1" si="22583">RAND()</f>
        <v>0.26553148304173235</v>
      </c>
      <c r="CJ519" s="17">
        <f t="shared" ref="CJ519" ca="1" si="22584">RAND()</f>
        <v>0.38776945360096371</v>
      </c>
      <c r="CK519" s="17">
        <f t="shared" ref="CK519" ca="1" si="22585">RAND()</f>
        <v>0.45235888575235261</v>
      </c>
      <c r="CL519" s="17">
        <f t="shared" ref="CL519" ca="1" si="22586">RAND()</f>
        <v>0.68290573521011222</v>
      </c>
      <c r="CM519" s="17">
        <f t="shared" ref="CM519" ca="1" si="22587">RAND()</f>
        <v>0.9632129663558654</v>
      </c>
      <c r="CN519" s="17">
        <f t="shared" ref="CN519" ca="1" si="22588">RAND()</f>
        <v>0.40784639287847724</v>
      </c>
      <c r="CO519" s="17">
        <f t="shared" ref="CO519" ca="1" si="22589">RAND()</f>
        <v>5.2610430639453365E-2</v>
      </c>
      <c r="CP519" s="17">
        <f t="shared" ref="CP519" ca="1" si="22590">RAND()</f>
        <v>0.70953680400615304</v>
      </c>
      <c r="CQ519" s="17">
        <f t="shared" ref="CQ519" ca="1" si="22591">RAND()</f>
        <v>0.54624845208370509</v>
      </c>
      <c r="CR519" s="17">
        <f t="shared" ref="CR519" ca="1" si="22592">RAND()</f>
        <v>0.52106482556960121</v>
      </c>
      <c r="CS519" s="17">
        <f t="shared" ref="CS519" ca="1" si="22593">RAND()</f>
        <v>0.74267846507348168</v>
      </c>
      <c r="CT519" s="17">
        <f t="shared" ref="CT519" ca="1" si="22594">RAND()</f>
        <v>0.41693141890478413</v>
      </c>
      <c r="CU519" s="17">
        <f t="shared" ref="CU519" ca="1" si="22595">RAND()</f>
        <v>0.58953080895155163</v>
      </c>
      <c r="CV519" s="17">
        <f t="shared" ref="CV519" ca="1" si="22596">RAND()</f>
        <v>0.73038781624304505</v>
      </c>
      <c r="CW519" s="17">
        <f t="shared" ref="CW519" ca="1" si="22597">RAND()</f>
        <v>4.5463756295738289E-2</v>
      </c>
      <c r="CX519" s="17">
        <f t="shared" ref="CX519" ca="1" si="22598">RAND()</f>
        <v>0.80553559462114455</v>
      </c>
      <c r="CY519" s="17">
        <f t="shared" ref="CY519" ca="1" si="22599">RAND()</f>
        <v>0.21632228046108926</v>
      </c>
      <c r="CZ519" s="17">
        <f t="shared" ref="CZ519" ca="1" si="22600">RAND()</f>
        <v>0.14897236521927282</v>
      </c>
      <c r="DA519" s="17">
        <f t="shared" ref="DA519" ca="1" si="22601">RAND()</f>
        <v>0.56817132360344591</v>
      </c>
      <c r="DB519" s="17">
        <f t="shared" ref="DB519" ca="1" si="22602">RAND()</f>
        <v>0.90341642393378829</v>
      </c>
      <c r="DC519" s="17">
        <f t="shared" ref="DC519" ca="1" si="22603">RAND()</f>
        <v>0.32039886814989671</v>
      </c>
      <c r="DD519" s="17">
        <f t="shared" ref="DD519" ca="1" si="22604">RAND()</f>
        <v>0.47740418484114111</v>
      </c>
      <c r="DE519" s="17">
        <f t="shared" ref="DE519" ca="1" si="22605">RAND()</f>
        <v>0.33881571204926142</v>
      </c>
      <c r="DF519" s="17">
        <f t="shared" ref="DF519" ca="1" si="22606">RAND()</f>
        <v>0.78975387560994137</v>
      </c>
      <c r="DG519" s="17">
        <f t="shared" ref="DG519" ca="1" si="22607">RAND()</f>
        <v>0.47058207353955661</v>
      </c>
      <c r="DH519" s="17">
        <f t="shared" ref="DH519" ca="1" si="22608">RAND()</f>
        <v>3.7935212499086046E-2</v>
      </c>
      <c r="DI519" s="17">
        <f t="shared" ref="DI519" ca="1" si="22609">RAND()</f>
        <v>0.73922939003841748</v>
      </c>
      <c r="DJ519" s="17">
        <f t="shared" ref="DJ519" ca="1" si="22610">RAND()</f>
        <v>0.1554717493496075</v>
      </c>
      <c r="DK519" s="17">
        <f t="shared" ref="DK519" ca="1" si="22611">RAND()</f>
        <v>0.58618074166180478</v>
      </c>
      <c r="DL519" s="17">
        <f t="shared" ref="DL519:EA519" ca="1" si="22612">RAND()</f>
        <v>0.14793068067710324</v>
      </c>
      <c r="DM519" s="17">
        <f t="shared" ca="1" si="22612"/>
        <v>0.40850102136333422</v>
      </c>
      <c r="DN519" s="17">
        <f t="shared" ca="1" si="22612"/>
        <v>0.97262199731719334</v>
      </c>
      <c r="DO519" s="17">
        <f t="shared" ca="1" si="22612"/>
        <v>0.62969285623595339</v>
      </c>
      <c r="DP519" s="17">
        <f t="shared" ca="1" si="22612"/>
        <v>0.73331021040761768</v>
      </c>
      <c r="DQ519" s="17">
        <f t="shared" ca="1" si="22612"/>
        <v>0.24306712179842382</v>
      </c>
      <c r="DR519" s="17">
        <f t="shared" ca="1" si="22612"/>
        <v>0.45703125729510818</v>
      </c>
      <c r="DS519" s="17">
        <f t="shared" ca="1" si="22612"/>
        <v>0.44112058955766009</v>
      </c>
      <c r="DT519" s="17">
        <f t="shared" ca="1" si="22612"/>
        <v>0.75967769011456054</v>
      </c>
      <c r="DU519" s="17">
        <f t="shared" ca="1" si="22612"/>
        <v>0.16826547471580455</v>
      </c>
      <c r="DV519" s="17">
        <f t="shared" ca="1" si="22612"/>
        <v>9.4107938065428609E-3</v>
      </c>
      <c r="DW519" s="17">
        <f t="shared" ca="1" si="22612"/>
        <v>0.17970704881725275</v>
      </c>
      <c r="DX519" s="17">
        <f t="shared" ca="1" si="22612"/>
        <v>0.54438954605119338</v>
      </c>
      <c r="DY519" s="17">
        <f t="shared" ca="1" si="22612"/>
        <v>0.30456938577668391</v>
      </c>
      <c r="DZ519" s="17">
        <f t="shared" ca="1" si="22612"/>
        <v>0.88092055945812542</v>
      </c>
      <c r="EA519" s="17">
        <f t="shared" ca="1" si="22612"/>
        <v>0.3694639864471464</v>
      </c>
      <c r="EB519" s="17"/>
      <c r="EC519" s="17"/>
    </row>
    <row r="520" spans="8:133" x14ac:dyDescent="0.2">
      <c r="H520" s="6">
        <v>510</v>
      </c>
      <c r="I520" s="7">
        <f t="shared" ca="1" si="19908"/>
        <v>50</v>
      </c>
      <c r="J520" s="44">
        <f t="shared" ca="1" si="22040"/>
        <v>60</v>
      </c>
      <c r="K520" s="45">
        <f t="shared" ca="1" si="19999"/>
        <v>43</v>
      </c>
      <c r="L520" s="45">
        <f t="shared" ca="1" si="20000"/>
        <v>31</v>
      </c>
      <c r="M520" s="45">
        <f t="shared" ca="1" si="20001"/>
        <v>54</v>
      </c>
      <c r="N520" s="45">
        <f t="shared" ca="1" si="20002"/>
        <v>50</v>
      </c>
      <c r="O520" s="45">
        <f t="shared" ca="1" si="20003"/>
        <v>11</v>
      </c>
      <c r="P520" s="45">
        <f t="shared" ca="1" si="20004"/>
        <v>28</v>
      </c>
      <c r="Q520" s="45">
        <f t="shared" ca="1" si="20005"/>
        <v>41</v>
      </c>
      <c r="R520" s="45">
        <f t="shared" ca="1" si="20006"/>
        <v>22</v>
      </c>
      <c r="S520" s="45">
        <f t="shared" ca="1" si="20007"/>
        <v>25</v>
      </c>
      <c r="T520" s="45">
        <f t="shared" ca="1" si="20008"/>
        <v>30</v>
      </c>
      <c r="U520" s="45">
        <f t="shared" ca="1" si="20009"/>
        <v>39</v>
      </c>
      <c r="V520" s="45">
        <f t="shared" ca="1" si="20010"/>
        <v>59</v>
      </c>
      <c r="W520" s="45">
        <f t="shared" ca="1" si="20011"/>
        <v>48</v>
      </c>
      <c r="X520" s="45">
        <f t="shared" ca="1" si="20012"/>
        <v>7</v>
      </c>
      <c r="Y520" s="45">
        <f t="shared" ca="1" si="20013"/>
        <v>4</v>
      </c>
      <c r="Z520" s="45">
        <f t="shared" ca="1" si="20014"/>
        <v>37</v>
      </c>
      <c r="AA520" s="45">
        <f t="shared" ca="1" si="20015"/>
        <v>55</v>
      </c>
      <c r="AB520" s="45">
        <f t="shared" ca="1" si="20016"/>
        <v>17</v>
      </c>
      <c r="AC520" s="45">
        <f t="shared" ca="1" si="20017"/>
        <v>56</v>
      </c>
      <c r="AD520" s="45">
        <f t="shared" ca="1" si="20018"/>
        <v>27</v>
      </c>
      <c r="AE520" s="45">
        <f t="shared" ca="1" si="20019"/>
        <v>5</v>
      </c>
      <c r="AF520" s="45">
        <f t="shared" ca="1" si="20020"/>
        <v>51</v>
      </c>
      <c r="AG520" s="45">
        <f t="shared" ca="1" si="20021"/>
        <v>58</v>
      </c>
      <c r="AH520" s="45">
        <f t="shared" ca="1" si="20022"/>
        <v>40</v>
      </c>
      <c r="AI520" s="45">
        <f t="shared" ca="1" si="20023"/>
        <v>23</v>
      </c>
      <c r="AJ520" s="45">
        <f t="shared" ca="1" si="20024"/>
        <v>10</v>
      </c>
      <c r="AK520" s="45">
        <f t="shared" ca="1" si="20025"/>
        <v>32</v>
      </c>
      <c r="AL520" s="45">
        <f t="shared" ca="1" si="20026"/>
        <v>24</v>
      </c>
      <c r="AM520" s="45">
        <f t="shared" ca="1" si="20027"/>
        <v>14</v>
      </c>
      <c r="AN520" s="45">
        <f t="shared" ca="1" si="20028"/>
        <v>2</v>
      </c>
      <c r="AO520" s="45">
        <f t="shared" ca="1" si="20029"/>
        <v>45</v>
      </c>
      <c r="AP520" s="45">
        <f t="shared" ca="1" si="20030"/>
        <v>33</v>
      </c>
      <c r="AQ520" s="45">
        <f t="shared" ca="1" si="20031"/>
        <v>47</v>
      </c>
      <c r="AR520" s="45">
        <f t="shared" ca="1" si="20032"/>
        <v>3</v>
      </c>
      <c r="AS520" s="45">
        <f t="shared" ca="1" si="20033"/>
        <v>19</v>
      </c>
      <c r="AT520" s="45">
        <f t="shared" ca="1" si="22041"/>
        <v>1</v>
      </c>
      <c r="AU520" s="45">
        <f t="shared" ca="1" si="20034"/>
        <v>34</v>
      </c>
      <c r="AV520" s="45">
        <f t="shared" ca="1" si="20035"/>
        <v>57</v>
      </c>
      <c r="AW520" s="45">
        <f t="shared" ca="1" si="20036"/>
        <v>29</v>
      </c>
      <c r="AX520" s="45">
        <f t="shared" ca="1" si="20037"/>
        <v>18</v>
      </c>
      <c r="AY520" s="45">
        <f t="shared" ca="1" si="20038"/>
        <v>9</v>
      </c>
      <c r="AZ520" s="45">
        <f t="shared" ca="1" si="20039"/>
        <v>15</v>
      </c>
      <c r="BA520" s="45">
        <f t="shared" ca="1" si="20040"/>
        <v>46</v>
      </c>
      <c r="BB520" s="45">
        <f t="shared" ca="1" si="20041"/>
        <v>44</v>
      </c>
      <c r="BC520" s="45">
        <f t="shared" ca="1" si="20042"/>
        <v>38</v>
      </c>
      <c r="BD520" s="45">
        <f t="shared" ca="1" si="20043"/>
        <v>35</v>
      </c>
      <c r="BE520" s="45">
        <f t="shared" ca="1" si="20044"/>
        <v>12</v>
      </c>
      <c r="BF520" s="45">
        <f t="shared" ca="1" si="20045"/>
        <v>6</v>
      </c>
      <c r="BG520" s="45">
        <f t="shared" ca="1" si="20046"/>
        <v>42</v>
      </c>
      <c r="BH520" s="45">
        <f t="shared" ca="1" si="20047"/>
        <v>21</v>
      </c>
      <c r="BI520" s="45">
        <f t="shared" ca="1" si="20048"/>
        <v>53</v>
      </c>
      <c r="BJ520" s="45">
        <f t="shared" ca="1" si="20049"/>
        <v>8</v>
      </c>
      <c r="BK520" s="45">
        <f t="shared" ca="1" si="20050"/>
        <v>13</v>
      </c>
      <c r="BL520" s="45">
        <f t="shared" ca="1" si="20051"/>
        <v>36</v>
      </c>
      <c r="BM520" s="45">
        <f t="shared" ca="1" si="20052"/>
        <v>52</v>
      </c>
      <c r="BN520" s="45">
        <f t="shared" ca="1" si="20053"/>
        <v>16</v>
      </c>
      <c r="BO520" s="45">
        <f t="shared" ca="1" si="20054"/>
        <v>26</v>
      </c>
      <c r="BP520" s="45">
        <f t="shared" ca="1" si="20055"/>
        <v>20</v>
      </c>
      <c r="BQ520" s="47">
        <f t="shared" ca="1" si="20056"/>
        <v>49</v>
      </c>
      <c r="BR520" s="18"/>
      <c r="BT520" s="17">
        <f t="shared" ref="BT520" ca="1" si="22613">RAND()</f>
        <v>2.5935806959294871E-2</v>
      </c>
      <c r="BU520" s="17">
        <f t="shared" ref="BU520" ca="1" si="22614">RAND()</f>
        <v>0.37999371159464534</v>
      </c>
      <c r="BV520" s="17">
        <f t="shared" ref="BV520" ca="1" si="22615">RAND()</f>
        <v>0.57052012699628385</v>
      </c>
      <c r="BW520" s="17">
        <f t="shared" ref="BW520" ca="1" si="22616">RAND()</f>
        <v>9.746053656350917E-2</v>
      </c>
      <c r="BX520" s="17">
        <f t="shared" ref="BX520" ca="1" si="22617">RAND()</f>
        <v>0.14957673047598008</v>
      </c>
      <c r="BY520" s="17">
        <f t="shared" ref="BY520" ca="1" si="22618">RAND()</f>
        <v>0.8678987023203093</v>
      </c>
      <c r="BZ520" s="17">
        <f t="shared" ref="BZ520" ca="1" si="22619">RAND()</f>
        <v>0.5781781242093299</v>
      </c>
      <c r="CA520" s="17">
        <f t="shared" ref="CA520" ca="1" si="22620">RAND()</f>
        <v>0.43092317324211749</v>
      </c>
      <c r="CB520" s="17">
        <f t="shared" ref="CB520" ca="1" si="22621">RAND()</f>
        <v>0.6297779581272519</v>
      </c>
      <c r="CC520" s="17">
        <f t="shared" ref="CC520" ca="1" si="22622">RAND()</f>
        <v>0.60249693502496871</v>
      </c>
      <c r="CD520" s="17">
        <f t="shared" ref="CD520" ca="1" si="22623">RAND()</f>
        <v>0.57653871477273877</v>
      </c>
      <c r="CE520" s="17">
        <f t="shared" ref="CE520" ca="1" si="22624">RAND()</f>
        <v>0.46454990114856054</v>
      </c>
      <c r="CF520" s="17">
        <f t="shared" ref="CF520" ca="1" si="22625">RAND()</f>
        <v>2.8975316364300174E-2</v>
      </c>
      <c r="CG520" s="17">
        <f t="shared" ref="CG520" ca="1" si="22626">RAND()</f>
        <v>0.22189576158528768</v>
      </c>
      <c r="CH520" s="17">
        <f t="shared" ref="CH520" ca="1" si="22627">RAND()</f>
        <v>0.91558336951541297</v>
      </c>
      <c r="CI520" s="17">
        <f t="shared" ref="CI520" ca="1" si="22628">RAND()</f>
        <v>0.94671895567362874</v>
      </c>
      <c r="CJ520" s="17">
        <f t="shared" ref="CJ520" ca="1" si="22629">RAND()</f>
        <v>0.50601940278735313</v>
      </c>
      <c r="CK520" s="17">
        <f t="shared" ref="CK520" ca="1" si="22630">RAND()</f>
        <v>8.9444497145887647E-2</v>
      </c>
      <c r="CL520" s="17">
        <f t="shared" ref="CL520" ca="1" si="22631">RAND()</f>
        <v>0.7408738503130714</v>
      </c>
      <c r="CM520" s="17">
        <f t="shared" ref="CM520" ca="1" si="22632">RAND()</f>
        <v>6.8280429318551272E-2</v>
      </c>
      <c r="CN520" s="17">
        <f t="shared" ref="CN520" ca="1" si="22633">RAND()</f>
        <v>0.58017341648532417</v>
      </c>
      <c r="CO520" s="17">
        <f t="shared" ref="CO520" ca="1" si="22634">RAND()</f>
        <v>0.94422480447213641</v>
      </c>
      <c r="CP520" s="17">
        <f t="shared" ref="CP520" ca="1" si="22635">RAND()</f>
        <v>0.12918512734968612</v>
      </c>
      <c r="CQ520" s="17">
        <f t="shared" ref="CQ520" ca="1" si="22636">RAND()</f>
        <v>4.1058354235655958E-2</v>
      </c>
      <c r="CR520" s="17">
        <f t="shared" ref="CR520" ca="1" si="22637">RAND()</f>
        <v>0.45819866313560331</v>
      </c>
      <c r="CS520" s="17">
        <f t="shared" ref="CS520" ca="1" si="22638">RAND()</f>
        <v>0.61377233639700113</v>
      </c>
      <c r="CT520" s="17">
        <f t="shared" ref="CT520" ca="1" si="22639">RAND()</f>
        <v>0.89798268228642997</v>
      </c>
      <c r="CU520" s="17">
        <f t="shared" ref="CU520" ca="1" si="22640">RAND()</f>
        <v>0.56952028413425226</v>
      </c>
      <c r="CV520" s="17">
        <f t="shared" ref="CV520" ca="1" si="22641">RAND()</f>
        <v>0.60458037008264121</v>
      </c>
      <c r="CW520" s="17">
        <f t="shared" ref="CW520" ca="1" si="22642">RAND()</f>
        <v>0.82312796898797425</v>
      </c>
      <c r="CX520" s="17">
        <f t="shared" ref="CX520" ca="1" si="22643">RAND()</f>
        <v>0.98516834832780353</v>
      </c>
      <c r="CY520" s="17">
        <f t="shared" ref="CY520" ca="1" si="22644">RAND()</f>
        <v>0.30123543173914902</v>
      </c>
      <c r="CZ520" s="17">
        <f t="shared" ref="CZ520" ca="1" si="22645">RAND()</f>
        <v>0.55894075860073622</v>
      </c>
      <c r="DA520" s="17">
        <f t="shared" ref="DA520" ca="1" si="22646">RAND()</f>
        <v>0.26179656049830946</v>
      </c>
      <c r="DB520" s="17">
        <f t="shared" ref="DB520" ca="1" si="22647">RAND()</f>
        <v>0.97089959000360693</v>
      </c>
      <c r="DC520" s="17">
        <f t="shared" ref="DC520" ca="1" si="22648">RAND()</f>
        <v>0.70091393298209015</v>
      </c>
      <c r="DD520" s="17">
        <f t="shared" ref="DD520" ca="1" si="22649">RAND()</f>
        <v>0.99640104329138224</v>
      </c>
      <c r="DE520" s="17">
        <f t="shared" ref="DE520" ca="1" si="22650">RAND()</f>
        <v>0.52815039628315463</v>
      </c>
      <c r="DF520" s="17">
        <f t="shared" ref="DF520" ca="1" si="22651">RAND()</f>
        <v>4.979828974623135E-2</v>
      </c>
      <c r="DG520" s="17">
        <f t="shared" ref="DG520" ca="1" si="22652">RAND()</f>
        <v>0.57815356831059628</v>
      </c>
      <c r="DH520" s="17">
        <f t="shared" ref="DH520" ca="1" si="22653">RAND()</f>
        <v>0.71639287587186296</v>
      </c>
      <c r="DI520" s="17">
        <f t="shared" ref="DI520" ca="1" si="22654">RAND()</f>
        <v>0.89955446465349054</v>
      </c>
      <c r="DJ520" s="17">
        <f t="shared" ref="DJ520" ca="1" si="22655">RAND()</f>
        <v>0.78953996372837543</v>
      </c>
      <c r="DK520" s="17">
        <f t="shared" ref="DK520" ca="1" si="22656">RAND()</f>
        <v>0.27501723310080173</v>
      </c>
      <c r="DL520" s="17">
        <f t="shared" ref="DL520:EA520" ca="1" si="22657">RAND()</f>
        <v>0.31635640245736718</v>
      </c>
      <c r="DM520" s="17">
        <f t="shared" ca="1" si="22657"/>
        <v>0.48178511064466611</v>
      </c>
      <c r="DN520" s="17">
        <f t="shared" ca="1" si="22657"/>
        <v>0.52367410021436844</v>
      </c>
      <c r="DO520" s="17">
        <f t="shared" ca="1" si="22657"/>
        <v>0.8669448195119297</v>
      </c>
      <c r="DP520" s="17">
        <f t="shared" ca="1" si="22657"/>
        <v>0.93399588386778165</v>
      </c>
      <c r="DQ520" s="17">
        <f t="shared" ca="1" si="22657"/>
        <v>0.39133105561459869</v>
      </c>
      <c r="DR520" s="17">
        <f t="shared" ca="1" si="22657"/>
        <v>0.6484277554053558</v>
      </c>
      <c r="DS520" s="17">
        <f t="shared" ca="1" si="22657"/>
        <v>0.11409731028487013</v>
      </c>
      <c r="DT520" s="17">
        <f t="shared" ca="1" si="22657"/>
        <v>0.9133504243091074</v>
      </c>
      <c r="DU520" s="17">
        <f t="shared" ca="1" si="22657"/>
        <v>0.85119030715478095</v>
      </c>
      <c r="DV520" s="17">
        <f t="shared" ca="1" si="22657"/>
        <v>0.50702085216619663</v>
      </c>
      <c r="DW520" s="17">
        <f t="shared" ca="1" si="22657"/>
        <v>0.12899286097443052</v>
      </c>
      <c r="DX520" s="17">
        <f t="shared" ca="1" si="22657"/>
        <v>0.76861890313582049</v>
      </c>
      <c r="DY520" s="17">
        <f t="shared" ca="1" si="22657"/>
        <v>0.58919980244919012</v>
      </c>
      <c r="DZ520" s="17">
        <f t="shared" ca="1" si="22657"/>
        <v>0.67532517952436688</v>
      </c>
      <c r="EA520" s="17">
        <f t="shared" ca="1" si="22657"/>
        <v>0.17065473630062999</v>
      </c>
      <c r="EB520" s="17"/>
      <c r="EC520" s="17"/>
    </row>
    <row r="521" spans="8:133" x14ac:dyDescent="0.2">
      <c r="H521" s="6">
        <v>511</v>
      </c>
      <c r="I521" s="7">
        <f t="shared" ca="1" si="19908"/>
        <v>34</v>
      </c>
      <c r="J521" s="44">
        <f t="shared" ca="1" si="22040"/>
        <v>33</v>
      </c>
      <c r="K521" s="45">
        <f t="shared" ca="1" si="19999"/>
        <v>42</v>
      </c>
      <c r="L521" s="45">
        <f t="shared" ca="1" si="20000"/>
        <v>23</v>
      </c>
      <c r="M521" s="45">
        <f t="shared" ca="1" si="20001"/>
        <v>30</v>
      </c>
      <c r="N521" s="45">
        <f t="shared" ca="1" si="20002"/>
        <v>10</v>
      </c>
      <c r="O521" s="45">
        <f t="shared" ca="1" si="20003"/>
        <v>24</v>
      </c>
      <c r="P521" s="45">
        <f t="shared" ca="1" si="20004"/>
        <v>51</v>
      </c>
      <c r="Q521" s="45">
        <f t="shared" ca="1" si="20005"/>
        <v>25</v>
      </c>
      <c r="R521" s="45">
        <f t="shared" ca="1" si="20006"/>
        <v>45</v>
      </c>
      <c r="S521" s="45">
        <f t="shared" ca="1" si="20007"/>
        <v>19</v>
      </c>
      <c r="T521" s="45">
        <f t="shared" ca="1" si="20008"/>
        <v>56</v>
      </c>
      <c r="U521" s="45">
        <f t="shared" ca="1" si="20009"/>
        <v>44</v>
      </c>
      <c r="V521" s="45">
        <f t="shared" ca="1" si="20010"/>
        <v>18</v>
      </c>
      <c r="W521" s="45">
        <f t="shared" ca="1" si="20011"/>
        <v>47</v>
      </c>
      <c r="X521" s="45">
        <f t="shared" ca="1" si="20012"/>
        <v>34</v>
      </c>
      <c r="Y521" s="45">
        <f t="shared" ca="1" si="20013"/>
        <v>4</v>
      </c>
      <c r="Z521" s="45">
        <f t="shared" ca="1" si="20014"/>
        <v>54</v>
      </c>
      <c r="AA521" s="45">
        <f t="shared" ca="1" si="20015"/>
        <v>27</v>
      </c>
      <c r="AB521" s="45">
        <f t="shared" ca="1" si="20016"/>
        <v>14</v>
      </c>
      <c r="AC521" s="45">
        <f t="shared" ca="1" si="20017"/>
        <v>36</v>
      </c>
      <c r="AD521" s="45">
        <f t="shared" ca="1" si="20018"/>
        <v>57</v>
      </c>
      <c r="AE521" s="45">
        <f t="shared" ca="1" si="20019"/>
        <v>2</v>
      </c>
      <c r="AF521" s="45">
        <f t="shared" ca="1" si="20020"/>
        <v>11</v>
      </c>
      <c r="AG521" s="45">
        <f t="shared" ca="1" si="20021"/>
        <v>6</v>
      </c>
      <c r="AH521" s="45">
        <f t="shared" ca="1" si="20022"/>
        <v>7</v>
      </c>
      <c r="AI521" s="45">
        <f t="shared" ca="1" si="20023"/>
        <v>29</v>
      </c>
      <c r="AJ521" s="45">
        <f t="shared" ca="1" si="20024"/>
        <v>50</v>
      </c>
      <c r="AK521" s="45">
        <f t="shared" ca="1" si="20025"/>
        <v>1</v>
      </c>
      <c r="AL521" s="45">
        <f t="shared" ca="1" si="20026"/>
        <v>55</v>
      </c>
      <c r="AM521" s="45">
        <f t="shared" ca="1" si="20027"/>
        <v>12</v>
      </c>
      <c r="AN521" s="45">
        <f t="shared" ca="1" si="20028"/>
        <v>60</v>
      </c>
      <c r="AO521" s="45">
        <f t="shared" ca="1" si="20029"/>
        <v>9</v>
      </c>
      <c r="AP521" s="45">
        <f t="shared" ca="1" si="20030"/>
        <v>48</v>
      </c>
      <c r="AQ521" s="45">
        <f t="shared" ca="1" si="20031"/>
        <v>15</v>
      </c>
      <c r="AR521" s="45">
        <f t="shared" ca="1" si="20032"/>
        <v>31</v>
      </c>
      <c r="AS521" s="45">
        <f t="shared" ca="1" si="20033"/>
        <v>35</v>
      </c>
      <c r="AT521" s="45">
        <f t="shared" ca="1" si="22041"/>
        <v>59</v>
      </c>
      <c r="AU521" s="45">
        <f t="shared" ca="1" si="20034"/>
        <v>17</v>
      </c>
      <c r="AV521" s="45">
        <f t="shared" ca="1" si="20035"/>
        <v>13</v>
      </c>
      <c r="AW521" s="45">
        <f t="shared" ca="1" si="20036"/>
        <v>49</v>
      </c>
      <c r="AX521" s="45">
        <f t="shared" ca="1" si="20037"/>
        <v>20</v>
      </c>
      <c r="AY521" s="45">
        <f t="shared" ca="1" si="20038"/>
        <v>40</v>
      </c>
      <c r="AZ521" s="45">
        <f t="shared" ca="1" si="20039"/>
        <v>39</v>
      </c>
      <c r="BA521" s="45">
        <f t="shared" ca="1" si="20040"/>
        <v>41</v>
      </c>
      <c r="BB521" s="45">
        <f t="shared" ca="1" si="20041"/>
        <v>58</v>
      </c>
      <c r="BC521" s="45">
        <f t="shared" ca="1" si="20042"/>
        <v>28</v>
      </c>
      <c r="BD521" s="45">
        <f t="shared" ca="1" si="20043"/>
        <v>53</v>
      </c>
      <c r="BE521" s="45">
        <f t="shared" ca="1" si="20044"/>
        <v>5</v>
      </c>
      <c r="BF521" s="45">
        <f t="shared" ca="1" si="20045"/>
        <v>46</v>
      </c>
      <c r="BG521" s="45">
        <f t="shared" ca="1" si="20046"/>
        <v>38</v>
      </c>
      <c r="BH521" s="45">
        <f t="shared" ca="1" si="20047"/>
        <v>8</v>
      </c>
      <c r="BI521" s="45">
        <f t="shared" ca="1" si="20048"/>
        <v>26</v>
      </c>
      <c r="BJ521" s="45">
        <f t="shared" ca="1" si="20049"/>
        <v>3</v>
      </c>
      <c r="BK521" s="45">
        <f t="shared" ca="1" si="20050"/>
        <v>52</v>
      </c>
      <c r="BL521" s="45">
        <f t="shared" ca="1" si="20051"/>
        <v>37</v>
      </c>
      <c r="BM521" s="45">
        <f t="shared" ca="1" si="20052"/>
        <v>22</v>
      </c>
      <c r="BN521" s="45">
        <f t="shared" ca="1" si="20053"/>
        <v>16</v>
      </c>
      <c r="BO521" s="45">
        <f t="shared" ca="1" si="20054"/>
        <v>21</v>
      </c>
      <c r="BP521" s="45">
        <f t="shared" ca="1" si="20055"/>
        <v>43</v>
      </c>
      <c r="BQ521" s="47">
        <f t="shared" ca="1" si="20056"/>
        <v>32</v>
      </c>
      <c r="BR521" s="18"/>
      <c r="BS521" s="3"/>
      <c r="BT521" s="17">
        <f t="shared" ref="BT521" ca="1" si="22658">RAND()</f>
        <v>0.37649452509207193</v>
      </c>
      <c r="BU521" s="17">
        <f t="shared" ref="BU521" ca="1" si="22659">RAND()</f>
        <v>0.27329900261228002</v>
      </c>
      <c r="BV521" s="17">
        <f t="shared" ref="BV521" ca="1" si="22660">RAND()</f>
        <v>0.61296090245435764</v>
      </c>
      <c r="BW521" s="17">
        <f t="shared" ref="BW521" ca="1" si="22661">RAND()</f>
        <v>0.42934242534205425</v>
      </c>
      <c r="BX521" s="17">
        <f t="shared" ref="BX521" ca="1" si="22662">RAND()</f>
        <v>0.89024393095822529</v>
      </c>
      <c r="BY521" s="17">
        <f t="shared" ref="BY521" ca="1" si="22663">RAND()</f>
        <v>0.60885670613825149</v>
      </c>
      <c r="BZ521" s="17">
        <f t="shared" ref="BZ521" ca="1" si="22664">RAND()</f>
        <v>8.6075794739038369E-2</v>
      </c>
      <c r="CA521" s="17">
        <f t="shared" ref="CA521" ca="1" si="22665">RAND()</f>
        <v>0.60776564279028766</v>
      </c>
      <c r="CB521" s="17">
        <f t="shared" ref="CB521" ca="1" si="22666">RAND()</f>
        <v>0.18781475861831831</v>
      </c>
      <c r="CC521" s="17">
        <f t="shared" ref="CC521" ca="1" si="22667">RAND()</f>
        <v>0.74352425345761697</v>
      </c>
      <c r="CD521" s="17">
        <f t="shared" ref="CD521" ca="1" si="22668">RAND()</f>
        <v>3.9457999322561554E-2</v>
      </c>
      <c r="CE521" s="17">
        <f t="shared" ref="CE521" ca="1" si="22669">RAND()</f>
        <v>0.20469850758704689</v>
      </c>
      <c r="CF521" s="17">
        <f t="shared" ref="CF521" ca="1" si="22670">RAND()</f>
        <v>0.77204813764208247</v>
      </c>
      <c r="CG521" s="17">
        <f t="shared" ref="CG521" ca="1" si="22671">RAND()</f>
        <v>0.14771815004734601</v>
      </c>
      <c r="CH521" s="17">
        <f t="shared" ref="CH521" ca="1" si="22672">RAND()</f>
        <v>0.36157733032557549</v>
      </c>
      <c r="CI521" s="17">
        <f t="shared" ref="CI521" ca="1" si="22673">RAND()</f>
        <v>0.95166526039789578</v>
      </c>
      <c r="CJ521" s="17">
        <f t="shared" ref="CJ521" ca="1" si="22674">RAND()</f>
        <v>4.6333856294975884E-2</v>
      </c>
      <c r="CK521" s="17">
        <f t="shared" ref="CK521" ca="1" si="22675">RAND()</f>
        <v>0.52293753314976277</v>
      </c>
      <c r="CL521" s="17">
        <f t="shared" ref="CL521" ca="1" si="22676">RAND()</f>
        <v>0.80801326138611207</v>
      </c>
      <c r="CM521" s="17">
        <f t="shared" ref="CM521" ca="1" si="22677">RAND()</f>
        <v>0.32350162596768928</v>
      </c>
      <c r="CN521" s="17">
        <f t="shared" ref="CN521" ca="1" si="22678">RAND()</f>
        <v>3.5106624565890643E-2</v>
      </c>
      <c r="CO521" s="17">
        <f t="shared" ref="CO521" ca="1" si="22679">RAND()</f>
        <v>0.96657902652588823</v>
      </c>
      <c r="CP521" s="17">
        <f t="shared" ref="CP521" ca="1" si="22680">RAND()</f>
        <v>0.87869843127372538</v>
      </c>
      <c r="CQ521" s="17">
        <f t="shared" ref="CQ521" ca="1" si="22681">RAND()</f>
        <v>0.93947770846361678</v>
      </c>
      <c r="CR521" s="17">
        <f t="shared" ref="CR521" ca="1" si="22682">RAND()</f>
        <v>0.89771313455932555</v>
      </c>
      <c r="CS521" s="17">
        <f t="shared" ref="CS521" ca="1" si="22683">RAND()</f>
        <v>0.4809456617373834</v>
      </c>
      <c r="CT521" s="17">
        <f t="shared" ref="CT521" ca="1" si="22684">RAND()</f>
        <v>9.0584509852831951E-2</v>
      </c>
      <c r="CU521" s="17">
        <f t="shared" ref="CU521" ca="1" si="22685">RAND()</f>
        <v>0.99732154899550607</v>
      </c>
      <c r="CV521" s="17">
        <f t="shared" ref="CV521" ca="1" si="22686">RAND()</f>
        <v>3.9857018654724463E-2</v>
      </c>
      <c r="CW521" s="17">
        <f t="shared" ref="CW521" ca="1" si="22687">RAND()</f>
        <v>0.85492960361053072</v>
      </c>
      <c r="CX521" s="17">
        <f t="shared" ref="CX521" ca="1" si="22688">RAND()</f>
        <v>4.4504828152754916E-3</v>
      </c>
      <c r="CY521" s="17">
        <f t="shared" ref="CY521" ca="1" si="22689">RAND()</f>
        <v>0.89671463703911314</v>
      </c>
      <c r="CZ521" s="17">
        <f t="shared" ref="CZ521" ca="1" si="22690">RAND()</f>
        <v>0.12275531122756111</v>
      </c>
      <c r="DA521" s="17">
        <f t="shared" ref="DA521" ca="1" si="22691">RAND()</f>
        <v>0.78285613480369221</v>
      </c>
      <c r="DB521" s="17">
        <f t="shared" ref="DB521" ca="1" si="22692">RAND()</f>
        <v>0.39732088248027986</v>
      </c>
      <c r="DC521" s="17">
        <f t="shared" ref="DC521" ca="1" si="22693">RAND()</f>
        <v>0.35808261116959661</v>
      </c>
      <c r="DD521" s="17">
        <f t="shared" ref="DD521" ca="1" si="22694">RAND()</f>
        <v>9.9205020171020397E-3</v>
      </c>
      <c r="DE521" s="17">
        <f t="shared" ref="DE521" ca="1" si="22695">RAND()</f>
        <v>0.77712211247188434</v>
      </c>
      <c r="DF521" s="17">
        <f t="shared" ref="DF521" ca="1" si="22696">RAND()</f>
        <v>0.83426514159644927</v>
      </c>
      <c r="DG521" s="17">
        <f t="shared" ref="DG521" ca="1" si="22697">RAND()</f>
        <v>9.8849251930907767E-2</v>
      </c>
      <c r="DH521" s="17">
        <f t="shared" ref="DH521" ca="1" si="22698">RAND()</f>
        <v>0.72799721311024568</v>
      </c>
      <c r="DI521" s="17">
        <f t="shared" ref="DI521" ca="1" si="22699">RAND()</f>
        <v>0.28452739010249084</v>
      </c>
      <c r="DJ521" s="17">
        <f t="shared" ref="DJ521" ca="1" si="22700">RAND()</f>
        <v>0.29820516229977057</v>
      </c>
      <c r="DK521" s="17">
        <f t="shared" ref="DK521" ca="1" si="22701">RAND()</f>
        <v>0.28123472246889047</v>
      </c>
      <c r="DL521" s="17">
        <f t="shared" ref="DL521:EA521" ca="1" si="22702">RAND()</f>
        <v>1.5869021025200047E-2</v>
      </c>
      <c r="DM521" s="17">
        <f t="shared" ca="1" si="22702"/>
        <v>0.49990019551180109</v>
      </c>
      <c r="DN521" s="17">
        <f t="shared" ca="1" si="22702"/>
        <v>7.7507560529016084E-2</v>
      </c>
      <c r="DO521" s="17">
        <f t="shared" ca="1" si="22702"/>
        <v>0.94646097362818205</v>
      </c>
      <c r="DP521" s="17">
        <f t="shared" ca="1" si="22702"/>
        <v>0.17177816910092025</v>
      </c>
      <c r="DQ521" s="17">
        <f t="shared" ca="1" si="22702"/>
        <v>0.30830562120147942</v>
      </c>
      <c r="DR521" s="17">
        <f t="shared" ca="1" si="22702"/>
        <v>0.89751183253899014</v>
      </c>
      <c r="DS521" s="17">
        <f t="shared" ca="1" si="22702"/>
        <v>0.54048050255653746</v>
      </c>
      <c r="DT521" s="17">
        <f t="shared" ca="1" si="22702"/>
        <v>0.95207783959718217</v>
      </c>
      <c r="DU521" s="17">
        <f t="shared" ca="1" si="22702"/>
        <v>8.5258945189400248E-2</v>
      </c>
      <c r="DV521" s="17">
        <f t="shared" ca="1" si="22702"/>
        <v>0.32159261358877711</v>
      </c>
      <c r="DW521" s="17">
        <f t="shared" ca="1" si="22702"/>
        <v>0.67389425682914295</v>
      </c>
      <c r="DX521" s="17">
        <f t="shared" ca="1" si="22702"/>
        <v>0.77954064265450163</v>
      </c>
      <c r="DY521" s="17">
        <f t="shared" ca="1" si="22702"/>
        <v>0.72402707875476235</v>
      </c>
      <c r="DZ521" s="17">
        <f t="shared" ca="1" si="22702"/>
        <v>0.23440123443537653</v>
      </c>
      <c r="EA521" s="17">
        <f t="shared" ca="1" si="22702"/>
        <v>0.38687977685361263</v>
      </c>
      <c r="EB521" s="17"/>
      <c r="EC521" s="17"/>
    </row>
    <row r="522" spans="8:133" x14ac:dyDescent="0.2">
      <c r="H522" s="6">
        <v>512</v>
      </c>
      <c r="I522" s="7">
        <f t="shared" ca="1" si="19908"/>
        <v>25</v>
      </c>
      <c r="J522" s="44">
        <f t="shared" ca="1" si="22040"/>
        <v>4</v>
      </c>
      <c r="K522" s="45">
        <f t="shared" ca="1" si="19999"/>
        <v>36</v>
      </c>
      <c r="L522" s="45">
        <f t="shared" ca="1" si="20000"/>
        <v>11</v>
      </c>
      <c r="M522" s="45">
        <f t="shared" ca="1" si="20001"/>
        <v>28</v>
      </c>
      <c r="N522" s="45">
        <f t="shared" ca="1" si="20002"/>
        <v>48</v>
      </c>
      <c r="O522" s="45">
        <f t="shared" ca="1" si="20003"/>
        <v>16</v>
      </c>
      <c r="P522" s="45">
        <f t="shared" ca="1" si="20004"/>
        <v>25</v>
      </c>
      <c r="Q522" s="45">
        <f t="shared" ca="1" si="20005"/>
        <v>45</v>
      </c>
      <c r="R522" s="45">
        <f t="shared" ca="1" si="20006"/>
        <v>29</v>
      </c>
      <c r="S522" s="45">
        <f t="shared" ca="1" si="20007"/>
        <v>5</v>
      </c>
      <c r="T522" s="45">
        <f t="shared" ca="1" si="20008"/>
        <v>41</v>
      </c>
      <c r="U522" s="45">
        <f t="shared" ca="1" si="20009"/>
        <v>20</v>
      </c>
      <c r="V522" s="45">
        <f t="shared" ca="1" si="20010"/>
        <v>13</v>
      </c>
      <c r="W522" s="45">
        <f t="shared" ca="1" si="20011"/>
        <v>50</v>
      </c>
      <c r="X522" s="45">
        <f t="shared" ca="1" si="20012"/>
        <v>7</v>
      </c>
      <c r="Y522" s="45">
        <f t="shared" ca="1" si="20013"/>
        <v>17</v>
      </c>
      <c r="Z522" s="45">
        <f t="shared" ca="1" si="20014"/>
        <v>31</v>
      </c>
      <c r="AA522" s="45">
        <f t="shared" ca="1" si="20015"/>
        <v>38</v>
      </c>
      <c r="AB522" s="45">
        <f t="shared" ca="1" si="20016"/>
        <v>46</v>
      </c>
      <c r="AC522" s="45">
        <f t="shared" ca="1" si="20017"/>
        <v>30</v>
      </c>
      <c r="AD522" s="45">
        <f t="shared" ca="1" si="20018"/>
        <v>15</v>
      </c>
      <c r="AE522" s="45">
        <f t="shared" ca="1" si="20019"/>
        <v>12</v>
      </c>
      <c r="AF522" s="45">
        <f t="shared" ca="1" si="20020"/>
        <v>52</v>
      </c>
      <c r="AG522" s="45">
        <f t="shared" ca="1" si="20021"/>
        <v>55</v>
      </c>
      <c r="AH522" s="45">
        <f t="shared" ca="1" si="20022"/>
        <v>2</v>
      </c>
      <c r="AI522" s="45">
        <f t="shared" ca="1" si="20023"/>
        <v>33</v>
      </c>
      <c r="AJ522" s="45">
        <f t="shared" ca="1" si="20024"/>
        <v>10</v>
      </c>
      <c r="AK522" s="45">
        <f t="shared" ca="1" si="20025"/>
        <v>43</v>
      </c>
      <c r="AL522" s="45">
        <f t="shared" ca="1" si="20026"/>
        <v>42</v>
      </c>
      <c r="AM522" s="45">
        <f t="shared" ca="1" si="20027"/>
        <v>9</v>
      </c>
      <c r="AN522" s="45">
        <f t="shared" ca="1" si="20028"/>
        <v>47</v>
      </c>
      <c r="AO522" s="45">
        <f t="shared" ca="1" si="20029"/>
        <v>1</v>
      </c>
      <c r="AP522" s="45">
        <f t="shared" ca="1" si="20030"/>
        <v>6</v>
      </c>
      <c r="AQ522" s="45">
        <f t="shared" ca="1" si="20031"/>
        <v>57</v>
      </c>
      <c r="AR522" s="45">
        <f t="shared" ca="1" si="20032"/>
        <v>51</v>
      </c>
      <c r="AS522" s="45">
        <f t="shared" ca="1" si="20033"/>
        <v>24</v>
      </c>
      <c r="AT522" s="45">
        <f t="shared" ca="1" si="22041"/>
        <v>23</v>
      </c>
      <c r="AU522" s="45">
        <f t="shared" ca="1" si="20034"/>
        <v>60</v>
      </c>
      <c r="AV522" s="45">
        <f t="shared" ca="1" si="20035"/>
        <v>49</v>
      </c>
      <c r="AW522" s="45">
        <f t="shared" ca="1" si="20036"/>
        <v>27</v>
      </c>
      <c r="AX522" s="45">
        <f t="shared" ca="1" si="20037"/>
        <v>18</v>
      </c>
      <c r="AY522" s="45">
        <f t="shared" ca="1" si="20038"/>
        <v>14</v>
      </c>
      <c r="AZ522" s="45">
        <f t="shared" ca="1" si="20039"/>
        <v>21</v>
      </c>
      <c r="BA522" s="45">
        <f t="shared" ca="1" si="20040"/>
        <v>22</v>
      </c>
      <c r="BB522" s="45">
        <f t="shared" ca="1" si="20041"/>
        <v>59</v>
      </c>
      <c r="BC522" s="45">
        <f t="shared" ca="1" si="20042"/>
        <v>53</v>
      </c>
      <c r="BD522" s="45">
        <f t="shared" ca="1" si="20043"/>
        <v>37</v>
      </c>
      <c r="BE522" s="45">
        <f t="shared" ca="1" si="20044"/>
        <v>39</v>
      </c>
      <c r="BF522" s="45">
        <f t="shared" ca="1" si="20045"/>
        <v>44</v>
      </c>
      <c r="BG522" s="45">
        <f t="shared" ca="1" si="20046"/>
        <v>32</v>
      </c>
      <c r="BH522" s="45">
        <f t="shared" ca="1" si="20047"/>
        <v>58</v>
      </c>
      <c r="BI522" s="45">
        <f t="shared" ca="1" si="20048"/>
        <v>26</v>
      </c>
      <c r="BJ522" s="45">
        <f t="shared" ca="1" si="20049"/>
        <v>40</v>
      </c>
      <c r="BK522" s="45">
        <f t="shared" ca="1" si="20050"/>
        <v>34</v>
      </c>
      <c r="BL522" s="45">
        <f t="shared" ca="1" si="20051"/>
        <v>3</v>
      </c>
      <c r="BM522" s="45">
        <f t="shared" ca="1" si="20052"/>
        <v>8</v>
      </c>
      <c r="BN522" s="45">
        <f t="shared" ca="1" si="20053"/>
        <v>19</v>
      </c>
      <c r="BO522" s="45">
        <f t="shared" ca="1" si="20054"/>
        <v>35</v>
      </c>
      <c r="BP522" s="45">
        <f t="shared" ca="1" si="20055"/>
        <v>56</v>
      </c>
      <c r="BQ522" s="47">
        <f t="shared" ca="1" si="20056"/>
        <v>54</v>
      </c>
      <c r="BR522" s="18"/>
      <c r="BT522" s="17">
        <f t="shared" ref="BT522" ca="1" si="22703">RAND()</f>
        <v>0.94664361000107367</v>
      </c>
      <c r="BU522" s="17">
        <f t="shared" ref="BU522" ca="1" si="22704">RAND()</f>
        <v>0.36432400747565974</v>
      </c>
      <c r="BV522" s="17">
        <f t="shared" ref="BV522" ca="1" si="22705">RAND()</f>
        <v>0.73588984434136528</v>
      </c>
      <c r="BW522" s="17">
        <f t="shared" ref="BW522" ca="1" si="22706">RAND()</f>
        <v>0.5095032558809931</v>
      </c>
      <c r="BX522" s="17">
        <f t="shared" ref="BX522" ca="1" si="22707">RAND()</f>
        <v>0.16375169477612384</v>
      </c>
      <c r="BY522" s="17">
        <f t="shared" ref="BY522" ca="1" si="22708">RAND()</f>
        <v>0.65674341102019074</v>
      </c>
      <c r="BZ522" s="17">
        <f t="shared" ref="BZ522" ca="1" si="22709">RAND()</f>
        <v>0.5400091647483013</v>
      </c>
      <c r="CA522" s="17">
        <f t="shared" ref="CA522" ca="1" si="22710">RAND()</f>
        <v>0.19439535268453778</v>
      </c>
      <c r="CB522" s="17">
        <f t="shared" ref="CB522" ca="1" si="22711">RAND()</f>
        <v>0.49705998022604514</v>
      </c>
      <c r="CC522" s="17">
        <f t="shared" ref="CC522" ca="1" si="22712">RAND()</f>
        <v>0.91157223483942673</v>
      </c>
      <c r="CD522" s="17">
        <f t="shared" ref="CD522" ca="1" si="22713">RAND()</f>
        <v>0.32678299296339341</v>
      </c>
      <c r="CE522" s="17">
        <f t="shared" ref="CE522" ca="1" si="22714">RAND()</f>
        <v>0.60893052169763207</v>
      </c>
      <c r="CF522" s="17">
        <f t="shared" ref="CF522" ca="1" si="22715">RAND()</f>
        <v>0.73077197231569202</v>
      </c>
      <c r="CG522" s="17">
        <f t="shared" ref="CG522" ca="1" si="22716">RAND()</f>
        <v>0.13155691559067217</v>
      </c>
      <c r="CH522" s="17">
        <f t="shared" ref="CH522" ca="1" si="22717">RAND()</f>
        <v>0.86035556591271845</v>
      </c>
      <c r="CI522" s="17">
        <f t="shared" ref="CI522" ca="1" si="22718">RAND()</f>
        <v>0.65209425922297348</v>
      </c>
      <c r="CJ522" s="17">
        <f t="shared" ref="CJ522" ca="1" si="22719">RAND()</f>
        <v>0.48857051235929327</v>
      </c>
      <c r="CK522" s="17">
        <f t="shared" ref="CK522" ca="1" si="22720">RAND()</f>
        <v>0.36132783199259089</v>
      </c>
      <c r="CL522" s="17">
        <f t="shared" ref="CL522" ca="1" si="22721">RAND()</f>
        <v>0.18887672257623789</v>
      </c>
      <c r="CM522" s="17">
        <f t="shared" ref="CM522" ca="1" si="22722">RAND()</f>
        <v>0.49350497514961533</v>
      </c>
      <c r="CN522" s="17">
        <f t="shared" ref="CN522" ca="1" si="22723">RAND()</f>
        <v>0.69285707357288806</v>
      </c>
      <c r="CO522" s="17">
        <f t="shared" ref="CO522" ca="1" si="22724">RAND()</f>
        <v>0.73270155599319209</v>
      </c>
      <c r="CP522" s="17">
        <f t="shared" ref="CP522" ca="1" si="22725">RAND()</f>
        <v>0.11305475808688692</v>
      </c>
      <c r="CQ522" s="17">
        <f t="shared" ref="CQ522" ca="1" si="22726">RAND()</f>
        <v>7.7650295594870467E-2</v>
      </c>
      <c r="CR522" s="17">
        <f t="shared" ref="CR522" ca="1" si="22727">RAND()</f>
        <v>0.97869654153081276</v>
      </c>
      <c r="CS522" s="17">
        <f t="shared" ref="CS522" ca="1" si="22728">RAND()</f>
        <v>0.44285943202567724</v>
      </c>
      <c r="CT522" s="17">
        <f t="shared" ref="CT522" ca="1" si="22729">RAND()</f>
        <v>0.75082760233241508</v>
      </c>
      <c r="CU522" s="17">
        <f t="shared" ref="CU522" ca="1" si="22730">RAND()</f>
        <v>0.26334516125490137</v>
      </c>
      <c r="CV522" s="17">
        <f t="shared" ref="CV522" ca="1" si="22731">RAND()</f>
        <v>0.28891160347524347</v>
      </c>
      <c r="CW522" s="17">
        <f t="shared" ref="CW522" ca="1" si="22732">RAND()</f>
        <v>0.81538125383604931</v>
      </c>
      <c r="CX522" s="17">
        <f t="shared" ref="CX522" ca="1" si="22733">RAND()</f>
        <v>0.1856120166535119</v>
      </c>
      <c r="CY522" s="17">
        <f t="shared" ref="CY522" ca="1" si="22734">RAND()</f>
        <v>0.98020638380123704</v>
      </c>
      <c r="CZ522" s="17">
        <f t="shared" ref="CZ522" ca="1" si="22735">RAND()</f>
        <v>0.89633845063714424</v>
      </c>
      <c r="DA522" s="17">
        <f t="shared" ref="DA522" ca="1" si="22736">RAND()</f>
        <v>3.7230277002244572E-2</v>
      </c>
      <c r="DB522" s="17">
        <f t="shared" ref="DB522" ca="1" si="22737">RAND()</f>
        <v>0.11999420757205281</v>
      </c>
      <c r="DC522" s="17">
        <f t="shared" ref="DC522" ca="1" si="22738">RAND()</f>
        <v>0.59001555717915066</v>
      </c>
      <c r="DD522" s="17">
        <f t="shared" ref="DD522" ca="1" si="22739">RAND()</f>
        <v>0.60557329442819485</v>
      </c>
      <c r="DE522" s="17">
        <f t="shared" ref="DE522" ca="1" si="22740">RAND()</f>
        <v>3.0183510308913197E-3</v>
      </c>
      <c r="DF522" s="17">
        <f t="shared" ref="DF522" ca="1" si="22741">RAND()</f>
        <v>0.13533662810203839</v>
      </c>
      <c r="DG522" s="17">
        <f t="shared" ref="DG522" ca="1" si="22742">RAND()</f>
        <v>0.51858202778086071</v>
      </c>
      <c r="DH522" s="17">
        <f t="shared" ref="DH522" ca="1" si="22743">RAND()</f>
        <v>0.61773163777807427</v>
      </c>
      <c r="DI522" s="17">
        <f t="shared" ref="DI522" ca="1" si="22744">RAND()</f>
        <v>0.7190641482363197</v>
      </c>
      <c r="DJ522" s="17">
        <f t="shared" ref="DJ522" ca="1" si="22745">RAND()</f>
        <v>0.6063893031236961</v>
      </c>
      <c r="DK522" s="17">
        <f t="shared" ref="DK522" ca="1" si="22746">RAND()</f>
        <v>0.60627217936395461</v>
      </c>
      <c r="DL522" s="17">
        <f t="shared" ref="DL522:EA522" ca="1" si="22747">RAND()</f>
        <v>1.6350472298999663E-2</v>
      </c>
      <c r="DM522" s="17">
        <f t="shared" ca="1" si="22747"/>
        <v>0.10814643681473723</v>
      </c>
      <c r="DN522" s="17">
        <f t="shared" ca="1" si="22747"/>
        <v>0.36353970979595596</v>
      </c>
      <c r="DO522" s="17">
        <f t="shared" ca="1" si="22747"/>
        <v>0.34487952446257852</v>
      </c>
      <c r="DP522" s="17">
        <f t="shared" ca="1" si="22747"/>
        <v>0.24599443144144262</v>
      </c>
      <c r="DQ522" s="17">
        <f t="shared" ca="1" si="22747"/>
        <v>0.4639951390078918</v>
      </c>
      <c r="DR522" s="17">
        <f t="shared" ca="1" si="22747"/>
        <v>3.1617624393487254E-2</v>
      </c>
      <c r="DS522" s="17">
        <f t="shared" ca="1" si="22747"/>
        <v>0.53701153766305931</v>
      </c>
      <c r="DT522" s="17">
        <f t="shared" ca="1" si="22747"/>
        <v>0.33231781992221954</v>
      </c>
      <c r="DU522" s="17">
        <f t="shared" ca="1" si="22747"/>
        <v>0.43348464185038982</v>
      </c>
      <c r="DV522" s="17">
        <f t="shared" ca="1" si="22747"/>
        <v>0.97804361036059062</v>
      </c>
      <c r="DW522" s="17">
        <f t="shared" ca="1" si="22747"/>
        <v>0.83567949992510959</v>
      </c>
      <c r="DX522" s="17">
        <f t="shared" ca="1" si="22747"/>
        <v>0.6107919458472878</v>
      </c>
      <c r="DY522" s="17">
        <f t="shared" ca="1" si="22747"/>
        <v>0.38050070563964444</v>
      </c>
      <c r="DZ522" s="17">
        <f t="shared" ca="1" si="22747"/>
        <v>4.595568555702767E-2</v>
      </c>
      <c r="EA522" s="17">
        <f t="shared" ca="1" si="22747"/>
        <v>7.9823979083452956E-2</v>
      </c>
      <c r="EB522" s="17"/>
      <c r="EC522" s="17"/>
    </row>
    <row r="523" spans="8:133" x14ac:dyDescent="0.2">
      <c r="H523" s="6">
        <v>513</v>
      </c>
      <c r="I523" s="7">
        <f t="shared" ca="1" si="19908"/>
        <v>41</v>
      </c>
      <c r="J523" s="44">
        <f t="shared" ca="1" si="22040"/>
        <v>54</v>
      </c>
      <c r="K523" s="45">
        <f t="shared" ca="1" si="19999"/>
        <v>58</v>
      </c>
      <c r="L523" s="45">
        <f t="shared" ca="1" si="20000"/>
        <v>23</v>
      </c>
      <c r="M523" s="45">
        <f t="shared" ca="1" si="20001"/>
        <v>28</v>
      </c>
      <c r="N523" s="45">
        <f t="shared" ca="1" si="20002"/>
        <v>27</v>
      </c>
      <c r="O523" s="45">
        <f t="shared" ca="1" si="20003"/>
        <v>51</v>
      </c>
      <c r="P523" s="45">
        <f t="shared" ca="1" si="20004"/>
        <v>16</v>
      </c>
      <c r="Q523" s="45">
        <f t="shared" ca="1" si="20005"/>
        <v>31</v>
      </c>
      <c r="R523" s="45">
        <f t="shared" ca="1" si="20006"/>
        <v>47</v>
      </c>
      <c r="S523" s="45">
        <f t="shared" ca="1" si="20007"/>
        <v>57</v>
      </c>
      <c r="T523" s="45">
        <f t="shared" ca="1" si="20008"/>
        <v>40</v>
      </c>
      <c r="U523" s="45">
        <f t="shared" ca="1" si="20009"/>
        <v>24</v>
      </c>
      <c r="V523" s="45">
        <f t="shared" ca="1" si="20010"/>
        <v>35</v>
      </c>
      <c r="W523" s="45">
        <f t="shared" ca="1" si="20011"/>
        <v>26</v>
      </c>
      <c r="X523" s="45">
        <f t="shared" ca="1" si="20012"/>
        <v>43</v>
      </c>
      <c r="Y523" s="45">
        <f t="shared" ca="1" si="20013"/>
        <v>11</v>
      </c>
      <c r="Z523" s="45">
        <f t="shared" ca="1" si="20014"/>
        <v>32</v>
      </c>
      <c r="AA523" s="45">
        <f t="shared" ca="1" si="20015"/>
        <v>21</v>
      </c>
      <c r="AB523" s="45">
        <f t="shared" ca="1" si="20016"/>
        <v>9</v>
      </c>
      <c r="AC523" s="45">
        <f t="shared" ca="1" si="20017"/>
        <v>14</v>
      </c>
      <c r="AD523" s="45">
        <f t="shared" ca="1" si="20018"/>
        <v>42</v>
      </c>
      <c r="AE523" s="45">
        <f t="shared" ca="1" si="20019"/>
        <v>49</v>
      </c>
      <c r="AF523" s="45">
        <f t="shared" ca="1" si="20020"/>
        <v>41</v>
      </c>
      <c r="AG523" s="45">
        <f t="shared" ca="1" si="20021"/>
        <v>48</v>
      </c>
      <c r="AH523" s="45">
        <f t="shared" ca="1" si="20022"/>
        <v>44</v>
      </c>
      <c r="AI523" s="45">
        <f t="shared" ca="1" si="20023"/>
        <v>15</v>
      </c>
      <c r="AJ523" s="45">
        <f t="shared" ca="1" si="20024"/>
        <v>30</v>
      </c>
      <c r="AK523" s="45">
        <f t="shared" ca="1" si="20025"/>
        <v>19</v>
      </c>
      <c r="AL523" s="45">
        <f t="shared" ca="1" si="20026"/>
        <v>53</v>
      </c>
      <c r="AM523" s="45">
        <f t="shared" ca="1" si="20027"/>
        <v>60</v>
      </c>
      <c r="AN523" s="45">
        <f t="shared" ca="1" si="20028"/>
        <v>5</v>
      </c>
      <c r="AO523" s="45">
        <f t="shared" ca="1" si="20029"/>
        <v>55</v>
      </c>
      <c r="AP523" s="45">
        <f t="shared" ca="1" si="20030"/>
        <v>1</v>
      </c>
      <c r="AQ523" s="45">
        <f t="shared" ca="1" si="20031"/>
        <v>59</v>
      </c>
      <c r="AR523" s="45">
        <f t="shared" ca="1" si="20032"/>
        <v>45</v>
      </c>
      <c r="AS523" s="45">
        <f t="shared" ca="1" si="20033"/>
        <v>10</v>
      </c>
      <c r="AT523" s="45">
        <f t="shared" ca="1" si="22041"/>
        <v>4</v>
      </c>
      <c r="AU523" s="45">
        <f t="shared" ca="1" si="20034"/>
        <v>56</v>
      </c>
      <c r="AV523" s="45">
        <f t="shared" ca="1" si="20035"/>
        <v>12</v>
      </c>
      <c r="AW523" s="45">
        <f t="shared" ca="1" si="20036"/>
        <v>39</v>
      </c>
      <c r="AX523" s="45">
        <f t="shared" ca="1" si="20037"/>
        <v>36</v>
      </c>
      <c r="AY523" s="45">
        <f t="shared" ca="1" si="20038"/>
        <v>17</v>
      </c>
      <c r="AZ523" s="45">
        <f t="shared" ca="1" si="20039"/>
        <v>3</v>
      </c>
      <c r="BA523" s="45">
        <f t="shared" ca="1" si="20040"/>
        <v>8</v>
      </c>
      <c r="BB523" s="45">
        <f t="shared" ca="1" si="20041"/>
        <v>34</v>
      </c>
      <c r="BC523" s="45">
        <f t="shared" ca="1" si="20042"/>
        <v>25</v>
      </c>
      <c r="BD523" s="45">
        <f t="shared" ca="1" si="20043"/>
        <v>52</v>
      </c>
      <c r="BE523" s="45">
        <f t="shared" ca="1" si="20044"/>
        <v>2</v>
      </c>
      <c r="BF523" s="45">
        <f t="shared" ca="1" si="20045"/>
        <v>38</v>
      </c>
      <c r="BG523" s="45">
        <f t="shared" ca="1" si="20046"/>
        <v>7</v>
      </c>
      <c r="BH523" s="45">
        <f t="shared" ca="1" si="20047"/>
        <v>50</v>
      </c>
      <c r="BI523" s="45">
        <f t="shared" ca="1" si="20048"/>
        <v>22</v>
      </c>
      <c r="BJ523" s="45">
        <f t="shared" ca="1" si="20049"/>
        <v>46</v>
      </c>
      <c r="BK523" s="45">
        <f t="shared" ca="1" si="20050"/>
        <v>13</v>
      </c>
      <c r="BL523" s="45">
        <f t="shared" ca="1" si="20051"/>
        <v>18</v>
      </c>
      <c r="BM523" s="45">
        <f t="shared" ca="1" si="20052"/>
        <v>33</v>
      </c>
      <c r="BN523" s="45">
        <f t="shared" ca="1" si="20053"/>
        <v>6</v>
      </c>
      <c r="BO523" s="45">
        <f t="shared" ca="1" si="20054"/>
        <v>20</v>
      </c>
      <c r="BP523" s="45">
        <f t="shared" ca="1" si="20055"/>
        <v>37</v>
      </c>
      <c r="BQ523" s="47">
        <f t="shared" ca="1" si="20056"/>
        <v>29</v>
      </c>
      <c r="BR523" s="18"/>
      <c r="BS523" s="3"/>
      <c r="BT523" s="17">
        <f t="shared" ref="BT523" ca="1" si="22748">RAND()</f>
        <v>0.14384454481263775</v>
      </c>
      <c r="BU523" s="17">
        <f t="shared" ref="BU523" ca="1" si="22749">RAND()</f>
        <v>9.2453499111659121E-2</v>
      </c>
      <c r="BV523" s="17">
        <f t="shared" ref="BV523" ca="1" si="22750">RAND()</f>
        <v>0.55425715492875394</v>
      </c>
      <c r="BW523" s="17">
        <f t="shared" ref="BW523" ca="1" si="22751">RAND()</f>
        <v>0.51053667584771512</v>
      </c>
      <c r="BX523" s="17">
        <f t="shared" ref="BX523" ca="1" si="22752">RAND()</f>
        <v>0.52555315845517059</v>
      </c>
      <c r="BY523" s="17">
        <f t="shared" ref="BY523" ca="1" si="22753">RAND()</f>
        <v>0.18975801638557743</v>
      </c>
      <c r="BZ523" s="17">
        <f t="shared" ref="BZ523" ca="1" si="22754">RAND()</f>
        <v>0.66305045828332909</v>
      </c>
      <c r="CA523" s="17">
        <f t="shared" ref="CA523" ca="1" si="22755">RAND()</f>
        <v>0.47473905915187364</v>
      </c>
      <c r="CB523" s="17">
        <f t="shared" ref="CB523" ca="1" si="22756">RAND()</f>
        <v>0.24476988227405549</v>
      </c>
      <c r="CC523" s="17">
        <f t="shared" ref="CC523" ca="1" si="22757">RAND()</f>
        <v>0.10179701423783694</v>
      </c>
      <c r="CD523" s="17">
        <f t="shared" ref="CD523" ca="1" si="22758">RAND()</f>
        <v>0.34258702699935462</v>
      </c>
      <c r="CE523" s="17">
        <f t="shared" ref="CE523" ca="1" si="22759">RAND()</f>
        <v>0.5449469127995471</v>
      </c>
      <c r="CF523" s="17">
        <f t="shared" ref="CF523" ca="1" si="22760">RAND()</f>
        <v>0.43282131152697145</v>
      </c>
      <c r="CG523" s="17">
        <f t="shared" ref="CG523" ca="1" si="22761">RAND()</f>
        <v>0.52746239407640083</v>
      </c>
      <c r="CH523" s="17">
        <f t="shared" ref="CH523" ca="1" si="22762">RAND()</f>
        <v>0.30584459730021951</v>
      </c>
      <c r="CI523" s="17">
        <f t="shared" ref="CI523" ca="1" si="22763">RAND()</f>
        <v>0.77868480840989596</v>
      </c>
      <c r="CJ523" s="17">
        <f t="shared" ref="CJ523" ca="1" si="22764">RAND()</f>
        <v>0.45802220196055177</v>
      </c>
      <c r="CK523" s="17">
        <f t="shared" ref="CK523" ca="1" si="22765">RAND()</f>
        <v>0.57327634416647766</v>
      </c>
      <c r="CL523" s="17">
        <f t="shared" ref="CL523" ca="1" si="22766">RAND()</f>
        <v>0.81693888717829655</v>
      </c>
      <c r="CM523" s="17">
        <f t="shared" ref="CM523" ca="1" si="22767">RAND()</f>
        <v>0.73475302355841032</v>
      </c>
      <c r="CN523" s="17">
        <f t="shared" ref="CN523" ca="1" si="22768">RAND()</f>
        <v>0.31205153977219424</v>
      </c>
      <c r="CO523" s="17">
        <f t="shared" ref="CO523" ca="1" si="22769">RAND()</f>
        <v>0.22254209507371314</v>
      </c>
      <c r="CP523" s="17">
        <f t="shared" ref="CP523" ca="1" si="22770">RAND()</f>
        <v>0.31617667782926706</v>
      </c>
      <c r="CQ523" s="17">
        <f t="shared" ref="CQ523" ca="1" si="22771">RAND()</f>
        <v>0.2243900300465399</v>
      </c>
      <c r="CR523" s="17">
        <f t="shared" ref="CR523" ca="1" si="22772">RAND()</f>
        <v>0.29600255581946322</v>
      </c>
      <c r="CS523" s="17">
        <f t="shared" ref="CS523" ca="1" si="22773">RAND()</f>
        <v>0.69555454024585373</v>
      </c>
      <c r="CT523" s="17">
        <f t="shared" ref="CT523" ca="1" si="22774">RAND()</f>
        <v>0.47702506985132065</v>
      </c>
      <c r="CU523" s="17">
        <f t="shared" ref="CU523" ca="1" si="22775">RAND()</f>
        <v>0.63183107535742777</v>
      </c>
      <c r="CV523" s="17">
        <f t="shared" ref="CV523" ca="1" si="22776">RAND()</f>
        <v>0.17204285654353113</v>
      </c>
      <c r="CW523" s="17">
        <f t="shared" ref="CW523" ca="1" si="22777">RAND()</f>
        <v>2.7726830701099825E-2</v>
      </c>
      <c r="CX523" s="17">
        <f t="shared" ref="CX523" ca="1" si="22778">RAND()</f>
        <v>0.91007721723846957</v>
      </c>
      <c r="CY523" s="17">
        <f t="shared" ref="CY523" ca="1" si="22779">RAND()</f>
        <v>0.14042663732662786</v>
      </c>
      <c r="CZ523" s="17">
        <f t="shared" ref="CZ523" ca="1" si="22780">RAND()</f>
        <v>0.97796820633160131</v>
      </c>
      <c r="DA523" s="17">
        <f t="shared" ref="DA523" ca="1" si="22781">RAND()</f>
        <v>4.0257163232801707E-2</v>
      </c>
      <c r="DB523" s="17">
        <f t="shared" ref="DB523" ca="1" si="22782">RAND()</f>
        <v>0.28602614856525932</v>
      </c>
      <c r="DC523" s="17">
        <f t="shared" ref="DC523" ca="1" si="22783">RAND()</f>
        <v>0.80411895041364934</v>
      </c>
      <c r="DD523" s="17">
        <f t="shared" ref="DD523" ca="1" si="22784">RAND()</f>
        <v>0.93156558133686151</v>
      </c>
      <c r="DE523" s="17">
        <f t="shared" ref="DE523" ca="1" si="22785">RAND()</f>
        <v>0.11032335884259792</v>
      </c>
      <c r="DF523" s="17">
        <f t="shared" ref="DF523" ca="1" si="22786">RAND()</f>
        <v>0.75464939580000234</v>
      </c>
      <c r="DG523" s="17">
        <f t="shared" ref="DG523" ca="1" si="22787">RAND()</f>
        <v>0.38767572023217334</v>
      </c>
      <c r="DH523" s="17">
        <f t="shared" ref="DH523" ca="1" si="22788">RAND()</f>
        <v>0.40433572897605141</v>
      </c>
      <c r="DI523" s="17">
        <f t="shared" ref="DI523" ca="1" si="22789">RAND()</f>
        <v>0.65111889719589289</v>
      </c>
      <c r="DJ523" s="17">
        <f t="shared" ref="DJ523" ca="1" si="22790">RAND()</f>
        <v>0.9339665321683347</v>
      </c>
      <c r="DK523" s="17">
        <f t="shared" ref="DK523" ca="1" si="22791">RAND()</f>
        <v>0.85111700851438699</v>
      </c>
      <c r="DL523" s="17">
        <f t="shared" ref="DL523:EA523" ca="1" si="22792">RAND()</f>
        <v>0.44286425966513088</v>
      </c>
      <c r="DM523" s="17">
        <f t="shared" ca="1" si="22792"/>
        <v>0.54014778102418393</v>
      </c>
      <c r="DN523" s="17">
        <f t="shared" ca="1" si="22792"/>
        <v>0.17322472027843694</v>
      </c>
      <c r="DO523" s="17">
        <f t="shared" ca="1" si="22792"/>
        <v>0.9483678073680305</v>
      </c>
      <c r="DP523" s="17">
        <f t="shared" ca="1" si="22792"/>
        <v>0.38959506629388907</v>
      </c>
      <c r="DQ523" s="17">
        <f t="shared" ca="1" si="22792"/>
        <v>0.8536758879700227</v>
      </c>
      <c r="DR523" s="17">
        <f t="shared" ca="1" si="22792"/>
        <v>0.19079366497397532</v>
      </c>
      <c r="DS523" s="17">
        <f t="shared" ca="1" si="22792"/>
        <v>0.55673290861668057</v>
      </c>
      <c r="DT523" s="17">
        <f t="shared" ca="1" si="22792"/>
        <v>0.26541575521806327</v>
      </c>
      <c r="DU523" s="17">
        <f t="shared" ca="1" si="22792"/>
        <v>0.7371352042769681</v>
      </c>
      <c r="DV523" s="17">
        <f t="shared" ca="1" si="22792"/>
        <v>0.64026405101032724</v>
      </c>
      <c r="DW523" s="17">
        <f t="shared" ca="1" si="22792"/>
        <v>0.45339674753798176</v>
      </c>
      <c r="DX523" s="17">
        <f t="shared" ca="1" si="22792"/>
        <v>0.90055158784662304</v>
      </c>
      <c r="DY523" s="17">
        <f t="shared" ca="1" si="22792"/>
        <v>0.62409330498562876</v>
      </c>
      <c r="DZ523" s="17">
        <f t="shared" ca="1" si="22792"/>
        <v>0.39596703035022651</v>
      </c>
      <c r="EA523" s="17">
        <f t="shared" ca="1" si="22792"/>
        <v>0.49332290567256531</v>
      </c>
      <c r="EB523" s="17"/>
      <c r="EC523" s="17"/>
    </row>
    <row r="524" spans="8:133" x14ac:dyDescent="0.2">
      <c r="H524" s="6">
        <v>514</v>
      </c>
      <c r="I524" s="7">
        <f t="shared" ref="I524:I587" ca="1" si="22793">RANDBETWEEN(1,$C$2)</f>
        <v>54</v>
      </c>
      <c r="J524" s="44">
        <f t="shared" ca="1" si="22040"/>
        <v>59</v>
      </c>
      <c r="K524" s="45">
        <f t="shared" ca="1" si="19999"/>
        <v>10</v>
      </c>
      <c r="L524" s="45">
        <f t="shared" ca="1" si="20000"/>
        <v>9</v>
      </c>
      <c r="M524" s="45">
        <f t="shared" ca="1" si="20001"/>
        <v>54</v>
      </c>
      <c r="N524" s="45">
        <f t="shared" ca="1" si="20002"/>
        <v>22</v>
      </c>
      <c r="O524" s="45">
        <f t="shared" ca="1" si="20003"/>
        <v>51</v>
      </c>
      <c r="P524" s="45">
        <f t="shared" ca="1" si="20004"/>
        <v>18</v>
      </c>
      <c r="Q524" s="45">
        <f t="shared" ca="1" si="20005"/>
        <v>35</v>
      </c>
      <c r="R524" s="45">
        <f t="shared" ca="1" si="20006"/>
        <v>56</v>
      </c>
      <c r="S524" s="45">
        <f t="shared" ca="1" si="20007"/>
        <v>47</v>
      </c>
      <c r="T524" s="45">
        <f t="shared" ca="1" si="20008"/>
        <v>42</v>
      </c>
      <c r="U524" s="45">
        <f t="shared" ca="1" si="20009"/>
        <v>57</v>
      </c>
      <c r="V524" s="45">
        <f t="shared" ca="1" si="20010"/>
        <v>30</v>
      </c>
      <c r="W524" s="45">
        <f t="shared" ca="1" si="20011"/>
        <v>31</v>
      </c>
      <c r="X524" s="45">
        <f t="shared" ca="1" si="20012"/>
        <v>58</v>
      </c>
      <c r="Y524" s="45">
        <f t="shared" ca="1" si="20013"/>
        <v>33</v>
      </c>
      <c r="Z524" s="45">
        <f t="shared" ca="1" si="20014"/>
        <v>4</v>
      </c>
      <c r="AA524" s="45">
        <f t="shared" ca="1" si="20015"/>
        <v>5</v>
      </c>
      <c r="AB524" s="45">
        <f t="shared" ca="1" si="20016"/>
        <v>21</v>
      </c>
      <c r="AC524" s="45">
        <f t="shared" ca="1" si="20017"/>
        <v>32</v>
      </c>
      <c r="AD524" s="45">
        <f t="shared" ca="1" si="20018"/>
        <v>40</v>
      </c>
      <c r="AE524" s="45">
        <f t="shared" ca="1" si="20019"/>
        <v>8</v>
      </c>
      <c r="AF524" s="45">
        <f t="shared" ca="1" si="20020"/>
        <v>2</v>
      </c>
      <c r="AG524" s="45">
        <f t="shared" ca="1" si="20021"/>
        <v>48</v>
      </c>
      <c r="AH524" s="45">
        <f t="shared" ca="1" si="20022"/>
        <v>11</v>
      </c>
      <c r="AI524" s="45">
        <f t="shared" ca="1" si="20023"/>
        <v>6</v>
      </c>
      <c r="AJ524" s="45">
        <f t="shared" ca="1" si="20024"/>
        <v>52</v>
      </c>
      <c r="AK524" s="45">
        <f t="shared" ca="1" si="20025"/>
        <v>37</v>
      </c>
      <c r="AL524" s="45">
        <f t="shared" ca="1" si="20026"/>
        <v>29</v>
      </c>
      <c r="AM524" s="45">
        <f t="shared" ca="1" si="20027"/>
        <v>53</v>
      </c>
      <c r="AN524" s="45">
        <f t="shared" ca="1" si="20028"/>
        <v>36</v>
      </c>
      <c r="AO524" s="45">
        <f t="shared" ca="1" si="20029"/>
        <v>1</v>
      </c>
      <c r="AP524" s="45">
        <f t="shared" ca="1" si="20030"/>
        <v>13</v>
      </c>
      <c r="AQ524" s="45">
        <f t="shared" ca="1" si="20031"/>
        <v>20</v>
      </c>
      <c r="AR524" s="45">
        <f t="shared" ca="1" si="20032"/>
        <v>15</v>
      </c>
      <c r="AS524" s="45">
        <f t="shared" ca="1" si="20033"/>
        <v>46</v>
      </c>
      <c r="AT524" s="45">
        <f t="shared" ca="1" si="22041"/>
        <v>14</v>
      </c>
      <c r="AU524" s="45">
        <f t="shared" ca="1" si="20034"/>
        <v>16</v>
      </c>
      <c r="AV524" s="45">
        <f t="shared" ca="1" si="20035"/>
        <v>26</v>
      </c>
      <c r="AW524" s="45">
        <f t="shared" ca="1" si="20036"/>
        <v>44</v>
      </c>
      <c r="AX524" s="45">
        <f t="shared" ca="1" si="20037"/>
        <v>19</v>
      </c>
      <c r="AY524" s="45">
        <f t="shared" ca="1" si="20038"/>
        <v>60</v>
      </c>
      <c r="AZ524" s="45">
        <f t="shared" ca="1" si="20039"/>
        <v>55</v>
      </c>
      <c r="BA524" s="45">
        <f t="shared" ca="1" si="20040"/>
        <v>28</v>
      </c>
      <c r="BB524" s="45">
        <f t="shared" ca="1" si="20041"/>
        <v>50</v>
      </c>
      <c r="BC524" s="45">
        <f t="shared" ca="1" si="20042"/>
        <v>49</v>
      </c>
      <c r="BD524" s="45">
        <f t="shared" ca="1" si="20043"/>
        <v>41</v>
      </c>
      <c r="BE524" s="45">
        <f t="shared" ca="1" si="20044"/>
        <v>27</v>
      </c>
      <c r="BF524" s="45">
        <f t="shared" ca="1" si="20045"/>
        <v>34</v>
      </c>
      <c r="BG524" s="45">
        <f t="shared" ca="1" si="20046"/>
        <v>24</v>
      </c>
      <c r="BH524" s="45">
        <f t="shared" ca="1" si="20047"/>
        <v>7</v>
      </c>
      <c r="BI524" s="45">
        <f t="shared" ca="1" si="20048"/>
        <v>25</v>
      </c>
      <c r="BJ524" s="45">
        <f t="shared" ca="1" si="20049"/>
        <v>23</v>
      </c>
      <c r="BK524" s="45">
        <f t="shared" ca="1" si="20050"/>
        <v>17</v>
      </c>
      <c r="BL524" s="45">
        <f t="shared" ca="1" si="20051"/>
        <v>43</v>
      </c>
      <c r="BM524" s="45">
        <f t="shared" ca="1" si="20052"/>
        <v>3</v>
      </c>
      <c r="BN524" s="45">
        <f t="shared" ca="1" si="20053"/>
        <v>12</v>
      </c>
      <c r="BO524" s="45">
        <f t="shared" ca="1" si="20054"/>
        <v>39</v>
      </c>
      <c r="BP524" s="45">
        <f t="shared" ca="1" si="20055"/>
        <v>38</v>
      </c>
      <c r="BQ524" s="47">
        <f t="shared" ca="1" si="20056"/>
        <v>45</v>
      </c>
      <c r="BR524" s="18"/>
      <c r="BT524" s="17">
        <f t="shared" ref="BT524" ca="1" si="22794">RAND()</f>
        <v>3.050091184998438E-2</v>
      </c>
      <c r="BU524" s="17">
        <f t="shared" ref="BU524" ca="1" si="22795">RAND()</f>
        <v>0.92357915303171301</v>
      </c>
      <c r="BV524" s="17">
        <f t="shared" ref="BV524" ca="1" si="22796">RAND()</f>
        <v>0.93137015679624757</v>
      </c>
      <c r="BW524" s="17">
        <f t="shared" ref="BW524" ca="1" si="22797">RAND()</f>
        <v>7.9171022729299989E-2</v>
      </c>
      <c r="BX524" s="17">
        <f t="shared" ref="BX524" ca="1" si="22798">RAND()</f>
        <v>0.71241561520112584</v>
      </c>
      <c r="BY524" s="17">
        <f t="shared" ref="BY524" ca="1" si="22799">RAND()</f>
        <v>0.13388006854252144</v>
      </c>
      <c r="BZ524" s="17">
        <f t="shared" ref="BZ524" ca="1" si="22800">RAND()</f>
        <v>0.7374093086953476</v>
      </c>
      <c r="CA524" s="17">
        <f t="shared" ref="CA524" ca="1" si="22801">RAND()</f>
        <v>0.42990296704758746</v>
      </c>
      <c r="CB524" s="17">
        <f t="shared" ref="CB524" ca="1" si="22802">RAND()</f>
        <v>7.1440520538677443E-2</v>
      </c>
      <c r="CC524" s="17">
        <f t="shared" ref="CC524" ca="1" si="22803">RAND()</f>
        <v>0.22299170058127837</v>
      </c>
      <c r="CD524" s="17">
        <f t="shared" ref="CD524" ca="1" si="22804">RAND()</f>
        <v>0.3375501445521002</v>
      </c>
      <c r="CE524" s="17">
        <f t="shared" ref="CE524" ca="1" si="22805">RAND()</f>
        <v>3.6556019352560809E-2</v>
      </c>
      <c r="CF524" s="17">
        <f t="shared" ref="CF524" ca="1" si="22806">RAND()</f>
        <v>0.52953362979136887</v>
      </c>
      <c r="CG524" s="17">
        <f t="shared" ref="CG524" ca="1" si="22807">RAND()</f>
        <v>0.50808760783843387</v>
      </c>
      <c r="CH524" s="17">
        <f t="shared" ref="CH524" ca="1" si="22808">RAND()</f>
        <v>3.5703849660421061E-2</v>
      </c>
      <c r="CI524" s="17">
        <f t="shared" ref="CI524" ca="1" si="22809">RAND()</f>
        <v>0.47445295803004994</v>
      </c>
      <c r="CJ524" s="17">
        <f t="shared" ref="CJ524" ca="1" si="22810">RAND()</f>
        <v>0.9541902250486457</v>
      </c>
      <c r="CK524" s="17">
        <f t="shared" ref="CK524" ca="1" si="22811">RAND()</f>
        <v>0.95305465523005806</v>
      </c>
      <c r="CL524" s="17">
        <f t="shared" ref="CL524" ca="1" si="22812">RAND()</f>
        <v>0.72068132876395263</v>
      </c>
      <c r="CM524" s="17">
        <f t="shared" ref="CM524" ca="1" si="22813">RAND()</f>
        <v>0.47576957867001124</v>
      </c>
      <c r="CN524" s="17">
        <f t="shared" ref="CN524" ca="1" si="22814">RAND()</f>
        <v>0.37525588393589937</v>
      </c>
      <c r="CO524" s="17">
        <f t="shared" ref="CO524" ca="1" si="22815">RAND()</f>
        <v>0.93952294154644822</v>
      </c>
      <c r="CP524" s="17">
        <f t="shared" ref="CP524" ca="1" si="22816">RAND()</f>
        <v>0.96872067007634399</v>
      </c>
      <c r="CQ524" s="17">
        <f t="shared" ref="CQ524" ca="1" si="22817">RAND()</f>
        <v>0.19313713721661541</v>
      </c>
      <c r="CR524" s="17">
        <f t="shared" ref="CR524" ca="1" si="22818">RAND()</f>
        <v>0.92069267455047854</v>
      </c>
      <c r="CS524" s="17">
        <f t="shared" ref="CS524" ca="1" si="22819">RAND()</f>
        <v>0.95224476360693311</v>
      </c>
      <c r="CT524" s="17">
        <f t="shared" ref="CT524" ca="1" si="22820">RAND()</f>
        <v>0.12907306712223221</v>
      </c>
      <c r="CU524" s="17">
        <f t="shared" ref="CU524" ca="1" si="22821">RAND()</f>
        <v>0.40389582637361165</v>
      </c>
      <c r="CV524" s="17">
        <f t="shared" ref="CV524" ca="1" si="22822">RAND()</f>
        <v>0.531864107434317</v>
      </c>
      <c r="CW524" s="17">
        <f t="shared" ref="CW524" ca="1" si="22823">RAND()</f>
        <v>0.12633020417731733</v>
      </c>
      <c r="CX524" s="17">
        <f t="shared" ref="CX524" ca="1" si="22824">RAND()</f>
        <v>0.41995721754809023</v>
      </c>
      <c r="CY524" s="17">
        <f t="shared" ref="CY524" ca="1" si="22825">RAND()</f>
        <v>0.99946602295592768</v>
      </c>
      <c r="CZ524" s="17">
        <f t="shared" ref="CZ524" ca="1" si="22826">RAND()</f>
        <v>0.78931373655176762</v>
      </c>
      <c r="DA524" s="17">
        <f t="shared" ref="DA524" ca="1" si="22827">RAND()</f>
        <v>0.72299550194584528</v>
      </c>
      <c r="DB524" s="17">
        <f t="shared" ref="DB524" ca="1" si="22828">RAND()</f>
        <v>0.77781356433854909</v>
      </c>
      <c r="DC524" s="17">
        <f t="shared" ref="DC524" ca="1" si="22829">RAND()</f>
        <v>0.25149821110252946</v>
      </c>
      <c r="DD524" s="17">
        <f t="shared" ref="DD524" ca="1" si="22830">RAND()</f>
        <v>0.78571055397072109</v>
      </c>
      <c r="DE524" s="17">
        <f t="shared" ref="DE524" ca="1" si="22831">RAND()</f>
        <v>0.77617798729717502</v>
      </c>
      <c r="DF524" s="17">
        <f t="shared" ref="DF524" ca="1" si="22832">RAND()</f>
        <v>0.59214283954178659</v>
      </c>
      <c r="DG524" s="17">
        <f t="shared" ref="DG524" ca="1" si="22833">RAND()</f>
        <v>0.29164233542857554</v>
      </c>
      <c r="DH524" s="17">
        <f t="shared" ref="DH524" ca="1" si="22834">RAND()</f>
        <v>0.73532321503726528</v>
      </c>
      <c r="DI524" s="17">
        <f t="shared" ref="DI524" ca="1" si="22835">RAND()</f>
        <v>2.1408921897961841E-3</v>
      </c>
      <c r="DJ524" s="17">
        <f t="shared" ref="DJ524" ca="1" si="22836">RAND()</f>
        <v>7.6453526080585976E-2</v>
      </c>
      <c r="DK524" s="17">
        <f t="shared" ref="DK524" ca="1" si="22837">RAND()</f>
        <v>0.53574551294177652</v>
      </c>
      <c r="DL524" s="17">
        <f t="shared" ref="DL524:EA524" ca="1" si="22838">RAND()</f>
        <v>0.13925160518954605</v>
      </c>
      <c r="DM524" s="17">
        <f t="shared" ca="1" si="22838"/>
        <v>0.17053616701741092</v>
      </c>
      <c r="DN524" s="17">
        <f t="shared" ca="1" si="22838"/>
        <v>0.37247336804269582</v>
      </c>
      <c r="DO524" s="17">
        <f t="shared" ca="1" si="22838"/>
        <v>0.54084749006133592</v>
      </c>
      <c r="DP524" s="17">
        <f t="shared" ca="1" si="22838"/>
        <v>0.45352987111825005</v>
      </c>
      <c r="DQ524" s="17">
        <f t="shared" ca="1" si="22838"/>
        <v>0.62400147313822862</v>
      </c>
      <c r="DR524" s="17">
        <f t="shared" ca="1" si="22838"/>
        <v>0.94279943221415052</v>
      </c>
      <c r="DS524" s="17">
        <f t="shared" ca="1" si="22838"/>
        <v>0.60112290801380064</v>
      </c>
      <c r="DT524" s="17">
        <f t="shared" ca="1" si="22838"/>
        <v>0.68751242934693302</v>
      </c>
      <c r="DU524" s="17">
        <f t="shared" ca="1" si="22838"/>
        <v>0.76500099699962443</v>
      </c>
      <c r="DV524" s="17">
        <f t="shared" ca="1" si="22838"/>
        <v>0.2956286472157712</v>
      </c>
      <c r="DW524" s="17">
        <f t="shared" ca="1" si="22838"/>
        <v>0.95805882735484349</v>
      </c>
      <c r="DX524" s="17">
        <f t="shared" ca="1" si="22838"/>
        <v>0.87833630942478924</v>
      </c>
      <c r="DY524" s="17">
        <f t="shared" ca="1" si="22838"/>
        <v>0.37751684710749145</v>
      </c>
      <c r="DZ524" s="17">
        <f t="shared" ca="1" si="22838"/>
        <v>0.39964222575869257</v>
      </c>
      <c r="EA524" s="17">
        <f t="shared" ca="1" si="22838"/>
        <v>0.28356104030876617</v>
      </c>
      <c r="EB524" s="17"/>
      <c r="EC524" s="17"/>
    </row>
    <row r="525" spans="8:133" x14ac:dyDescent="0.2">
      <c r="H525" s="6">
        <v>515</v>
      </c>
      <c r="I525" s="7">
        <f t="shared" ca="1" si="22793"/>
        <v>24</v>
      </c>
      <c r="J525" s="44">
        <f t="shared" ca="1" si="22040"/>
        <v>13</v>
      </c>
      <c r="K525" s="45">
        <f t="shared" ca="1" si="19999"/>
        <v>10</v>
      </c>
      <c r="L525" s="45">
        <f t="shared" ca="1" si="20000"/>
        <v>25</v>
      </c>
      <c r="M525" s="45">
        <f t="shared" ca="1" si="20001"/>
        <v>3</v>
      </c>
      <c r="N525" s="45">
        <f t="shared" ca="1" si="20002"/>
        <v>33</v>
      </c>
      <c r="O525" s="45">
        <f t="shared" ca="1" si="20003"/>
        <v>6</v>
      </c>
      <c r="P525" s="45">
        <f t="shared" ca="1" si="20004"/>
        <v>50</v>
      </c>
      <c r="Q525" s="45">
        <f t="shared" ca="1" si="20005"/>
        <v>42</v>
      </c>
      <c r="R525" s="45">
        <f t="shared" ca="1" si="20006"/>
        <v>1</v>
      </c>
      <c r="S525" s="45">
        <f t="shared" ca="1" si="20007"/>
        <v>22</v>
      </c>
      <c r="T525" s="45">
        <f t="shared" ca="1" si="20008"/>
        <v>59</v>
      </c>
      <c r="U525" s="45">
        <f t="shared" ca="1" si="20009"/>
        <v>9</v>
      </c>
      <c r="V525" s="45">
        <f t="shared" ca="1" si="20010"/>
        <v>51</v>
      </c>
      <c r="W525" s="45">
        <f t="shared" ca="1" si="20011"/>
        <v>39</v>
      </c>
      <c r="X525" s="45">
        <f t="shared" ca="1" si="20012"/>
        <v>43</v>
      </c>
      <c r="Y525" s="45">
        <f t="shared" ca="1" si="20013"/>
        <v>21</v>
      </c>
      <c r="Z525" s="45">
        <f t="shared" ca="1" si="20014"/>
        <v>56</v>
      </c>
      <c r="AA525" s="45">
        <f t="shared" ca="1" si="20015"/>
        <v>19</v>
      </c>
      <c r="AB525" s="45">
        <f t="shared" ca="1" si="20016"/>
        <v>40</v>
      </c>
      <c r="AC525" s="45">
        <f t="shared" ca="1" si="20017"/>
        <v>45</v>
      </c>
      <c r="AD525" s="45">
        <f t="shared" ca="1" si="20018"/>
        <v>7</v>
      </c>
      <c r="AE525" s="45">
        <f t="shared" ca="1" si="20019"/>
        <v>14</v>
      </c>
      <c r="AF525" s="45">
        <f t="shared" ca="1" si="20020"/>
        <v>35</v>
      </c>
      <c r="AG525" s="45">
        <f t="shared" ca="1" si="20021"/>
        <v>26</v>
      </c>
      <c r="AH525" s="45">
        <f t="shared" ca="1" si="20022"/>
        <v>2</v>
      </c>
      <c r="AI525" s="45">
        <f t="shared" ca="1" si="20023"/>
        <v>4</v>
      </c>
      <c r="AJ525" s="45">
        <f t="shared" ca="1" si="20024"/>
        <v>55</v>
      </c>
      <c r="AK525" s="45">
        <f t="shared" ca="1" si="20025"/>
        <v>12</v>
      </c>
      <c r="AL525" s="45">
        <f t="shared" ca="1" si="20026"/>
        <v>46</v>
      </c>
      <c r="AM525" s="45">
        <f t="shared" ca="1" si="20027"/>
        <v>34</v>
      </c>
      <c r="AN525" s="45">
        <f t="shared" ca="1" si="20028"/>
        <v>17</v>
      </c>
      <c r="AO525" s="45">
        <f t="shared" ca="1" si="20029"/>
        <v>37</v>
      </c>
      <c r="AP525" s="45">
        <f t="shared" ca="1" si="20030"/>
        <v>38</v>
      </c>
      <c r="AQ525" s="45">
        <f t="shared" ca="1" si="20031"/>
        <v>23</v>
      </c>
      <c r="AR525" s="45">
        <f t="shared" ca="1" si="20032"/>
        <v>41</v>
      </c>
      <c r="AS525" s="45">
        <f t="shared" ca="1" si="20033"/>
        <v>54</v>
      </c>
      <c r="AT525" s="45">
        <f t="shared" ca="1" si="22041"/>
        <v>48</v>
      </c>
      <c r="AU525" s="45">
        <f t="shared" ca="1" si="20034"/>
        <v>27</v>
      </c>
      <c r="AV525" s="45">
        <f t="shared" ca="1" si="20035"/>
        <v>52</v>
      </c>
      <c r="AW525" s="45">
        <f t="shared" ca="1" si="20036"/>
        <v>31</v>
      </c>
      <c r="AX525" s="45">
        <f t="shared" ca="1" si="20037"/>
        <v>53</v>
      </c>
      <c r="AY525" s="45">
        <f t="shared" ca="1" si="20038"/>
        <v>5</v>
      </c>
      <c r="AZ525" s="45">
        <f t="shared" ca="1" si="20039"/>
        <v>24</v>
      </c>
      <c r="BA525" s="45">
        <f t="shared" ca="1" si="20040"/>
        <v>16</v>
      </c>
      <c r="BB525" s="45">
        <f t="shared" ca="1" si="20041"/>
        <v>60</v>
      </c>
      <c r="BC525" s="45">
        <f t="shared" ca="1" si="20042"/>
        <v>28</v>
      </c>
      <c r="BD525" s="45">
        <f t="shared" ca="1" si="20043"/>
        <v>57</v>
      </c>
      <c r="BE525" s="45">
        <f t="shared" ca="1" si="20044"/>
        <v>44</v>
      </c>
      <c r="BF525" s="45">
        <f t="shared" ca="1" si="20045"/>
        <v>36</v>
      </c>
      <c r="BG525" s="45">
        <f t="shared" ca="1" si="20046"/>
        <v>8</v>
      </c>
      <c r="BH525" s="45">
        <f t="shared" ca="1" si="20047"/>
        <v>58</v>
      </c>
      <c r="BI525" s="45">
        <f t="shared" ca="1" si="20048"/>
        <v>49</v>
      </c>
      <c r="BJ525" s="45">
        <f t="shared" ca="1" si="20049"/>
        <v>30</v>
      </c>
      <c r="BK525" s="45">
        <f t="shared" ca="1" si="20050"/>
        <v>20</v>
      </c>
      <c r="BL525" s="45">
        <f t="shared" ca="1" si="20051"/>
        <v>11</v>
      </c>
      <c r="BM525" s="45">
        <f t="shared" ca="1" si="20052"/>
        <v>47</v>
      </c>
      <c r="BN525" s="45">
        <f t="shared" ca="1" si="20053"/>
        <v>32</v>
      </c>
      <c r="BO525" s="45">
        <f t="shared" ca="1" si="20054"/>
        <v>29</v>
      </c>
      <c r="BP525" s="45">
        <f t="shared" ca="1" si="20055"/>
        <v>15</v>
      </c>
      <c r="BQ525" s="47">
        <f t="shared" ca="1" si="20056"/>
        <v>18</v>
      </c>
      <c r="BR525" s="18"/>
      <c r="BS525" s="3"/>
      <c r="BT525" s="17">
        <f t="shared" ref="BT525" ca="1" si="22839">RAND()</f>
        <v>0.76588920007585171</v>
      </c>
      <c r="BU525" s="17">
        <f t="shared" ref="BU525" ca="1" si="22840">RAND()</f>
        <v>0.84688681386764142</v>
      </c>
      <c r="BV525" s="17">
        <f t="shared" ref="BV525" ca="1" si="22841">RAND()</f>
        <v>0.6225318643485952</v>
      </c>
      <c r="BW525" s="17">
        <f t="shared" ref="BW525" ca="1" si="22842">RAND()</f>
        <v>0.93955666416382144</v>
      </c>
      <c r="BX525" s="17">
        <f t="shared" ref="BX525" ca="1" si="22843">RAND()</f>
        <v>0.45008934266931067</v>
      </c>
      <c r="BY525" s="17">
        <f t="shared" ref="BY525" ca="1" si="22844">RAND()</f>
        <v>0.91211678869802293</v>
      </c>
      <c r="BZ525" s="17">
        <f t="shared" ref="BZ525" ca="1" si="22845">RAND()</f>
        <v>0.14546768393775311</v>
      </c>
      <c r="CA525" s="17">
        <f t="shared" ref="CA525" ca="1" si="22846">RAND()</f>
        <v>0.33814795909216222</v>
      </c>
      <c r="CB525" s="17">
        <f t="shared" ref="CB525" ca="1" si="22847">RAND()</f>
        <v>0.9965381378316337</v>
      </c>
      <c r="CC525" s="17">
        <f t="shared" ref="CC525" ca="1" si="22848">RAND()</f>
        <v>0.64780978067491179</v>
      </c>
      <c r="CD525" s="17">
        <f t="shared" ref="CD525" ca="1" si="22849">RAND()</f>
        <v>1.8051000269061923E-2</v>
      </c>
      <c r="CE525" s="17">
        <f t="shared" ref="CE525" ca="1" si="22850">RAND()</f>
        <v>0.85662221276525263</v>
      </c>
      <c r="CF525" s="17">
        <f t="shared" ref="CF525" ca="1" si="22851">RAND()</f>
        <v>8.6266050073092293E-2</v>
      </c>
      <c r="CG525" s="17">
        <f t="shared" ref="CG525" ca="1" si="22852">RAND()</f>
        <v>0.37135965899957823</v>
      </c>
      <c r="CH525" s="17">
        <f t="shared" ref="CH525" ca="1" si="22853">RAND()</f>
        <v>0.2970587855998662</v>
      </c>
      <c r="CI525" s="17">
        <f t="shared" ref="CI525" ca="1" si="22854">RAND()</f>
        <v>0.68796401902838722</v>
      </c>
      <c r="CJ525" s="17">
        <f t="shared" ref="CJ525" ca="1" si="22855">RAND()</f>
        <v>5.4994224784059798E-2</v>
      </c>
      <c r="CK525" s="17">
        <f t="shared" ref="CK525" ca="1" si="22856">RAND()</f>
        <v>0.73508566904062778</v>
      </c>
      <c r="CL525" s="17">
        <f t="shared" ref="CL525" ca="1" si="22857">RAND()</f>
        <v>0.36267595221292637</v>
      </c>
      <c r="CM525" s="17">
        <f t="shared" ref="CM525" ca="1" si="22858">RAND()</f>
        <v>0.28588728461676294</v>
      </c>
      <c r="CN525" s="17">
        <f t="shared" ref="CN525" ca="1" si="22859">RAND()</f>
        <v>0.91072985206465917</v>
      </c>
      <c r="CO525" s="17">
        <f t="shared" ref="CO525" ca="1" si="22860">RAND()</f>
        <v>0.76520162247558299</v>
      </c>
      <c r="CP525" s="17">
        <f t="shared" ref="CP525" ca="1" si="22861">RAND()</f>
        <v>0.43713211814277841</v>
      </c>
      <c r="CQ525" s="17">
        <f t="shared" ref="CQ525" ca="1" si="22862">RAND()</f>
        <v>0.59156669063832301</v>
      </c>
      <c r="CR525" s="17">
        <f t="shared" ref="CR525" ca="1" si="22863">RAND()</f>
        <v>0.99120643483376103</v>
      </c>
      <c r="CS525" s="17">
        <f t="shared" ref="CS525" ca="1" si="22864">RAND()</f>
        <v>0.92052677272467576</v>
      </c>
      <c r="CT525" s="17">
        <f t="shared" ref="CT525" ca="1" si="22865">RAND()</f>
        <v>5.9907458807706537E-2</v>
      </c>
      <c r="CU525" s="17">
        <f t="shared" ref="CU525" ca="1" si="22866">RAND()</f>
        <v>0.79208782551652124</v>
      </c>
      <c r="CV525" s="17">
        <f t="shared" ref="CV525" ca="1" si="22867">RAND()</f>
        <v>0.25881877563452105</v>
      </c>
      <c r="CW525" s="17">
        <f t="shared" ref="CW525" ca="1" si="22868">RAND()</f>
        <v>0.44878356362256111</v>
      </c>
      <c r="CX525" s="17">
        <f t="shared" ref="CX525" ca="1" si="22869">RAND()</f>
        <v>0.74428800326764843</v>
      </c>
      <c r="CY525" s="17">
        <f t="shared" ref="CY525" ca="1" si="22870">RAND()</f>
        <v>0.42402283947503927</v>
      </c>
      <c r="CZ525" s="17">
        <f t="shared" ref="CZ525" ca="1" si="22871">RAND()</f>
        <v>0.40947403833778573</v>
      </c>
      <c r="DA525" s="17">
        <f t="shared" ref="DA525" ca="1" si="22872">RAND()</f>
        <v>0.63722746766244909</v>
      </c>
      <c r="DB525" s="17">
        <f t="shared" ref="DB525" ca="1" si="22873">RAND()</f>
        <v>0.34338246713471132</v>
      </c>
      <c r="DC525" s="17">
        <f t="shared" ref="DC525" ca="1" si="22874">RAND()</f>
        <v>6.0167191706664291E-2</v>
      </c>
      <c r="DD525" s="17">
        <f t="shared" ref="DD525" ca="1" si="22875">RAND()</f>
        <v>0.2357809710531843</v>
      </c>
      <c r="DE525" s="17">
        <f t="shared" ref="DE525" ca="1" si="22876">RAND()</f>
        <v>0.57928845221110437</v>
      </c>
      <c r="DF525" s="17">
        <f t="shared" ref="DF525" ca="1" si="22877">RAND()</f>
        <v>8.019142928363876E-2</v>
      </c>
      <c r="DG525" s="17">
        <f t="shared" ref="DG525" ca="1" si="22878">RAND()</f>
        <v>0.51213522179323256</v>
      </c>
      <c r="DH525" s="17">
        <f t="shared" ref="DH525" ca="1" si="22879">RAND()</f>
        <v>6.4639308170147958E-2</v>
      </c>
      <c r="DI525" s="17">
        <f t="shared" ref="DI525" ca="1" si="22880">RAND()</f>
        <v>0.91310221514902956</v>
      </c>
      <c r="DJ525" s="17">
        <f t="shared" ref="DJ525" ca="1" si="22881">RAND()</f>
        <v>0.63058768145086408</v>
      </c>
      <c r="DK525" s="17">
        <f t="shared" ref="DK525" ca="1" si="22882">RAND()</f>
        <v>0.75214068515146104</v>
      </c>
      <c r="DL525" s="17">
        <f t="shared" ref="DL525:EA525" ca="1" si="22883">RAND()</f>
        <v>7.6610524288169835E-3</v>
      </c>
      <c r="DM525" s="17">
        <f t="shared" ca="1" si="22883"/>
        <v>0.54358614262720395</v>
      </c>
      <c r="DN525" s="17">
        <f t="shared" ca="1" si="22883"/>
        <v>2.770225977972951E-2</v>
      </c>
      <c r="DO525" s="17">
        <f t="shared" ca="1" si="22883"/>
        <v>0.29577444154262489</v>
      </c>
      <c r="DP525" s="17">
        <f t="shared" ca="1" si="22883"/>
        <v>0.42404619729014159</v>
      </c>
      <c r="DQ525" s="17">
        <f t="shared" ca="1" si="22883"/>
        <v>0.86652679070058691</v>
      </c>
      <c r="DR525" s="17">
        <f t="shared" ca="1" si="22883"/>
        <v>2.1267832066393266E-2</v>
      </c>
      <c r="DS525" s="17">
        <f t="shared" ca="1" si="22883"/>
        <v>0.22240278014059123</v>
      </c>
      <c r="DT525" s="17">
        <f t="shared" ca="1" si="22883"/>
        <v>0.51623070543102578</v>
      </c>
      <c r="DU525" s="17">
        <f t="shared" ca="1" si="22883"/>
        <v>0.71433028217093031</v>
      </c>
      <c r="DV525" s="17">
        <f t="shared" ca="1" si="22883"/>
        <v>0.82750547583683975</v>
      </c>
      <c r="DW525" s="17">
        <f t="shared" ca="1" si="22883"/>
        <v>0.23776233943274416</v>
      </c>
      <c r="DX525" s="17">
        <f t="shared" ca="1" si="22883"/>
        <v>0.46354432658547784</v>
      </c>
      <c r="DY525" s="17">
        <f t="shared" ca="1" si="22883"/>
        <v>0.52087825310789182</v>
      </c>
      <c r="DZ525" s="17">
        <f t="shared" ca="1" si="22883"/>
        <v>0.76161843827259279</v>
      </c>
      <c r="EA525" s="17">
        <f t="shared" ca="1" si="22883"/>
        <v>0.73805249354496394</v>
      </c>
      <c r="EB525" s="17"/>
      <c r="EC525" s="17"/>
    </row>
    <row r="526" spans="8:133" x14ac:dyDescent="0.2">
      <c r="H526" s="6">
        <v>516</v>
      </c>
      <c r="I526" s="7">
        <f t="shared" ca="1" si="22793"/>
        <v>21</v>
      </c>
      <c r="J526" s="44">
        <f t="shared" ca="1" si="22040"/>
        <v>15</v>
      </c>
      <c r="K526" s="45">
        <f t="shared" ref="K526:K589" ca="1" si="22884">_xlfn.RANK.EQ(BU526, $BT526:$EA526)</f>
        <v>11</v>
      </c>
      <c r="L526" s="45">
        <f t="shared" ref="L526:L589" ca="1" si="22885">_xlfn.RANK.EQ(BV526, $BT526:$EA526)</f>
        <v>22</v>
      </c>
      <c r="M526" s="45">
        <f t="shared" ref="M526:M589" ca="1" si="22886">_xlfn.RANK.EQ(BW526, $BT526:$EA526)</f>
        <v>29</v>
      </c>
      <c r="N526" s="45">
        <f t="shared" ref="N526:N589" ca="1" si="22887">_xlfn.RANK.EQ(BX526, $BT526:$EA526)</f>
        <v>35</v>
      </c>
      <c r="O526" s="45">
        <f t="shared" ref="O526:O589" ca="1" si="22888">_xlfn.RANK.EQ(BY526, $BT526:$EA526)</f>
        <v>59</v>
      </c>
      <c r="P526" s="45">
        <f t="shared" ref="P526:P589" ca="1" si="22889">_xlfn.RANK.EQ(BZ526, $BT526:$EA526)</f>
        <v>21</v>
      </c>
      <c r="Q526" s="45">
        <f t="shared" ref="Q526:Q589" ca="1" si="22890">_xlfn.RANK.EQ(CA526, $BT526:$EA526)</f>
        <v>3</v>
      </c>
      <c r="R526" s="45">
        <f t="shared" ref="R526:R589" ca="1" si="22891">_xlfn.RANK.EQ(CB526, $BT526:$EA526)</f>
        <v>7</v>
      </c>
      <c r="S526" s="45">
        <f t="shared" ref="S526:S589" ca="1" si="22892">_xlfn.RANK.EQ(CC526, $BT526:$EA526)</f>
        <v>4</v>
      </c>
      <c r="T526" s="45">
        <f t="shared" ref="T526:T589" ca="1" si="22893">_xlfn.RANK.EQ(CD526, $BT526:$EA526)</f>
        <v>57</v>
      </c>
      <c r="U526" s="45">
        <f t="shared" ref="U526:U589" ca="1" si="22894">_xlfn.RANK.EQ(CE526, $BT526:$EA526)</f>
        <v>13</v>
      </c>
      <c r="V526" s="45">
        <f t="shared" ref="V526:V589" ca="1" si="22895">_xlfn.RANK.EQ(CF526, $BT526:$EA526)</f>
        <v>12</v>
      </c>
      <c r="W526" s="45">
        <f t="shared" ref="W526:W589" ca="1" si="22896">_xlfn.RANK.EQ(CG526, $BT526:$EA526)</f>
        <v>48</v>
      </c>
      <c r="X526" s="45">
        <f t="shared" ref="X526:X589" ca="1" si="22897">_xlfn.RANK.EQ(CH526, $BT526:$EA526)</f>
        <v>16</v>
      </c>
      <c r="Y526" s="45">
        <f t="shared" ref="Y526:Y589" ca="1" si="22898">_xlfn.RANK.EQ(CI526, $BT526:$EA526)</f>
        <v>24</v>
      </c>
      <c r="Z526" s="45">
        <f t="shared" ref="Z526:Z589" ca="1" si="22899">_xlfn.RANK.EQ(CJ526, $BT526:$EA526)</f>
        <v>34</v>
      </c>
      <c r="AA526" s="45">
        <f t="shared" ref="AA526:AA589" ca="1" si="22900">_xlfn.RANK.EQ(CK526, $BT526:$EA526)</f>
        <v>10</v>
      </c>
      <c r="AB526" s="45">
        <f t="shared" ref="AB526:AB589" ca="1" si="22901">_xlfn.RANK.EQ(CL526, $BT526:$EA526)</f>
        <v>31</v>
      </c>
      <c r="AC526" s="45">
        <f t="shared" ref="AC526:AC589" ca="1" si="22902">_xlfn.RANK.EQ(CM526, $BT526:$EA526)</f>
        <v>42</v>
      </c>
      <c r="AD526" s="45">
        <f t="shared" ref="AD526:AD589" ca="1" si="22903">_xlfn.RANK.EQ(CN526, $BT526:$EA526)</f>
        <v>23</v>
      </c>
      <c r="AE526" s="45">
        <f t="shared" ref="AE526:AE589" ca="1" si="22904">_xlfn.RANK.EQ(CO526, $BT526:$EA526)</f>
        <v>9</v>
      </c>
      <c r="AF526" s="45">
        <f t="shared" ref="AF526:AF589" ca="1" si="22905">_xlfn.RANK.EQ(CP526, $BT526:$EA526)</f>
        <v>39</v>
      </c>
      <c r="AG526" s="45">
        <f t="shared" ref="AG526:AG589" ca="1" si="22906">_xlfn.RANK.EQ(CQ526, $BT526:$EA526)</f>
        <v>37</v>
      </c>
      <c r="AH526" s="45">
        <f t="shared" ref="AH526:AH589" ca="1" si="22907">_xlfn.RANK.EQ(CR526, $BT526:$EA526)</f>
        <v>19</v>
      </c>
      <c r="AI526" s="45">
        <f t="shared" ref="AI526:AI589" ca="1" si="22908">_xlfn.RANK.EQ(CS526, $BT526:$EA526)</f>
        <v>49</v>
      </c>
      <c r="AJ526" s="45">
        <f t="shared" ref="AJ526:AJ589" ca="1" si="22909">_xlfn.RANK.EQ(CT526, $BT526:$EA526)</f>
        <v>14</v>
      </c>
      <c r="AK526" s="45">
        <f t="shared" ref="AK526:AK589" ca="1" si="22910">_xlfn.RANK.EQ(CU526, $BT526:$EA526)</f>
        <v>58</v>
      </c>
      <c r="AL526" s="45">
        <f t="shared" ref="AL526:AL589" ca="1" si="22911">_xlfn.RANK.EQ(CV526, $BT526:$EA526)</f>
        <v>52</v>
      </c>
      <c r="AM526" s="45">
        <f t="shared" ref="AM526:AM589" ca="1" si="22912">_xlfn.RANK.EQ(CW526, $BT526:$EA526)</f>
        <v>17</v>
      </c>
      <c r="AN526" s="45">
        <f t="shared" ref="AN526:AN589" ca="1" si="22913">_xlfn.RANK.EQ(CX526, $BT526:$EA526)</f>
        <v>44</v>
      </c>
      <c r="AO526" s="45">
        <f t="shared" ref="AO526:AO589" ca="1" si="22914">_xlfn.RANK.EQ(CY526, $BT526:$EA526)</f>
        <v>51</v>
      </c>
      <c r="AP526" s="45">
        <f t="shared" ref="AP526:AP589" ca="1" si="22915">_xlfn.RANK.EQ(CZ526, $BT526:$EA526)</f>
        <v>43</v>
      </c>
      <c r="AQ526" s="45">
        <f t="shared" ref="AQ526:AQ589" ca="1" si="22916">_xlfn.RANK.EQ(DA526, $BT526:$EA526)</f>
        <v>30</v>
      </c>
      <c r="AR526" s="45">
        <f t="shared" ref="AR526:AR589" ca="1" si="22917">_xlfn.RANK.EQ(DB526, $BT526:$EA526)</f>
        <v>47</v>
      </c>
      <c r="AS526" s="45">
        <f t="shared" ref="AS526:AS589" ca="1" si="22918">_xlfn.RANK.EQ(DC526, $BT526:$EA526)</f>
        <v>50</v>
      </c>
      <c r="AT526" s="45">
        <f t="shared" ca="1" si="22041"/>
        <v>25</v>
      </c>
      <c r="AU526" s="45">
        <f t="shared" ref="AU526:AU589" ca="1" si="22919">_xlfn.RANK.EQ(DE526, $BT526:$EA526)</f>
        <v>26</v>
      </c>
      <c r="AV526" s="45">
        <f t="shared" ref="AV526:AV589" ca="1" si="22920">_xlfn.RANK.EQ(DF526, $BT526:$EA526)</f>
        <v>27</v>
      </c>
      <c r="AW526" s="45">
        <f t="shared" ref="AW526:AW589" ca="1" si="22921">_xlfn.RANK.EQ(DG526, $BT526:$EA526)</f>
        <v>38</v>
      </c>
      <c r="AX526" s="45">
        <f t="shared" ref="AX526:AX589" ca="1" si="22922">_xlfn.RANK.EQ(DH526, $BT526:$EA526)</f>
        <v>46</v>
      </c>
      <c r="AY526" s="45">
        <f t="shared" ref="AY526:AY589" ca="1" si="22923">_xlfn.RANK.EQ(DI526, $BT526:$EA526)</f>
        <v>28</v>
      </c>
      <c r="AZ526" s="45">
        <f t="shared" ref="AZ526:AZ589" ca="1" si="22924">_xlfn.RANK.EQ(DJ526, $BT526:$EA526)</f>
        <v>53</v>
      </c>
      <c r="BA526" s="45">
        <f t="shared" ref="BA526:BA589" ca="1" si="22925">_xlfn.RANK.EQ(DK526, $BT526:$EA526)</f>
        <v>41</v>
      </c>
      <c r="BB526" s="45">
        <f t="shared" ref="BB526:BB589" ca="1" si="22926">_xlfn.RANK.EQ(DL526, $BT526:$EA526)</f>
        <v>56</v>
      </c>
      <c r="BC526" s="45">
        <f t="shared" ref="BC526:BC589" ca="1" si="22927">_xlfn.RANK.EQ(DM526, $BT526:$EA526)</f>
        <v>2</v>
      </c>
      <c r="BD526" s="45">
        <f t="shared" ref="BD526:BD589" ca="1" si="22928">_xlfn.RANK.EQ(DN526, $BT526:$EA526)</f>
        <v>1</v>
      </c>
      <c r="BE526" s="45">
        <f t="shared" ref="BE526:BE589" ca="1" si="22929">_xlfn.RANK.EQ(DO526, $BT526:$EA526)</f>
        <v>60</v>
      </c>
      <c r="BF526" s="45">
        <f t="shared" ref="BF526:BF589" ca="1" si="22930">_xlfn.RANK.EQ(DP526, $BT526:$EA526)</f>
        <v>55</v>
      </c>
      <c r="BG526" s="45">
        <f t="shared" ref="BG526:BG589" ca="1" si="22931">_xlfn.RANK.EQ(DQ526, $BT526:$EA526)</f>
        <v>8</v>
      </c>
      <c r="BH526" s="45">
        <f t="shared" ref="BH526:BH589" ca="1" si="22932">_xlfn.RANK.EQ(DR526, $BT526:$EA526)</f>
        <v>54</v>
      </c>
      <c r="BI526" s="45">
        <f t="shared" ref="BI526:BI589" ca="1" si="22933">_xlfn.RANK.EQ(DS526, $BT526:$EA526)</f>
        <v>18</v>
      </c>
      <c r="BJ526" s="45">
        <f t="shared" ref="BJ526:BJ589" ca="1" si="22934">_xlfn.RANK.EQ(DT526, $BT526:$EA526)</f>
        <v>5</v>
      </c>
      <c r="BK526" s="45">
        <f t="shared" ref="BK526:BK589" ca="1" si="22935">_xlfn.RANK.EQ(DU526, $BT526:$EA526)</f>
        <v>45</v>
      </c>
      <c r="BL526" s="45">
        <f t="shared" ref="BL526:BL589" ca="1" si="22936">_xlfn.RANK.EQ(DV526, $BT526:$EA526)</f>
        <v>32</v>
      </c>
      <c r="BM526" s="45">
        <f t="shared" ref="BM526:BM589" ca="1" si="22937">_xlfn.RANK.EQ(DW526, $BT526:$EA526)</f>
        <v>40</v>
      </c>
      <c r="BN526" s="45">
        <f t="shared" ref="BN526:BN589" ca="1" si="22938">_xlfn.RANK.EQ(DX526, $BT526:$EA526)</f>
        <v>33</v>
      </c>
      <c r="BO526" s="45">
        <f t="shared" ref="BO526:BO589" ca="1" si="22939">_xlfn.RANK.EQ(DY526, $BT526:$EA526)</f>
        <v>20</v>
      </c>
      <c r="BP526" s="45">
        <f t="shared" ref="BP526:BP589" ca="1" si="22940">_xlfn.RANK.EQ(DZ526, $BT526:$EA526)</f>
        <v>6</v>
      </c>
      <c r="BQ526" s="47">
        <f t="shared" ref="BQ526:BQ589" ca="1" si="22941">_xlfn.RANK.EQ(EA526, $BT526:$EA526)</f>
        <v>36</v>
      </c>
      <c r="BR526" s="18"/>
      <c r="BT526" s="17">
        <f t="shared" ref="BT526" ca="1" si="22942">RAND()</f>
        <v>0.76056638604401827</v>
      </c>
      <c r="BU526" s="17">
        <f t="shared" ref="BU526" ca="1" si="22943">RAND()</f>
        <v>0.83556791447464285</v>
      </c>
      <c r="BV526" s="17">
        <f t="shared" ref="BV526" ca="1" si="22944">RAND()</f>
        <v>0.69288739167877145</v>
      </c>
      <c r="BW526" s="17">
        <f t="shared" ref="BW526" ca="1" si="22945">RAND()</f>
        <v>0.54809080598181037</v>
      </c>
      <c r="BX526" s="17">
        <f t="shared" ref="BX526" ca="1" si="22946">RAND()</f>
        <v>0.41655843590971708</v>
      </c>
      <c r="BY526" s="17">
        <f t="shared" ref="BY526" ca="1" si="22947">RAND()</f>
        <v>3.0324353400830062E-2</v>
      </c>
      <c r="BZ526" s="17">
        <f t="shared" ref="BZ526" ca="1" si="22948">RAND()</f>
        <v>0.70868832822247274</v>
      </c>
      <c r="CA526" s="17">
        <f t="shared" ref="CA526" ca="1" si="22949">RAND()</f>
        <v>0.98424870992642799</v>
      </c>
      <c r="CB526" s="17">
        <f t="shared" ref="CB526" ca="1" si="22950">RAND()</f>
        <v>0.90772646641483334</v>
      </c>
      <c r="CC526" s="17">
        <f t="shared" ref="CC526" ca="1" si="22951">RAND()</f>
        <v>0.97336369580836246</v>
      </c>
      <c r="CD526" s="17">
        <f t="shared" ref="CD526" ca="1" si="22952">RAND()</f>
        <v>3.6305099716609668E-2</v>
      </c>
      <c r="CE526" s="17">
        <f t="shared" ref="CE526" ca="1" si="22953">RAND()</f>
        <v>0.76286579255267084</v>
      </c>
      <c r="CF526" s="17">
        <f t="shared" ref="CF526" ca="1" si="22954">RAND()</f>
        <v>0.82609386330558443</v>
      </c>
      <c r="CG526" s="17">
        <f t="shared" ref="CG526" ca="1" si="22955">RAND()</f>
        <v>0.15067997807870526</v>
      </c>
      <c r="CH526" s="17">
        <f t="shared" ref="CH526" ca="1" si="22956">RAND()</f>
        <v>0.75847561402011487</v>
      </c>
      <c r="CI526" s="17">
        <f t="shared" ref="CI526" ca="1" si="22957">RAND()</f>
        <v>0.68908560269166852</v>
      </c>
      <c r="CJ526" s="17">
        <f t="shared" ref="CJ526" ca="1" si="22958">RAND()</f>
        <v>0.44444803659711551</v>
      </c>
      <c r="CK526" s="17">
        <f t="shared" ref="CK526:CX526" ca="1" si="22959">RAND()</f>
        <v>0.86633472240712872</v>
      </c>
      <c r="CL526" s="17">
        <f t="shared" ca="1" si="22959"/>
        <v>0.51321455670718574</v>
      </c>
      <c r="CM526" s="17">
        <f t="shared" ca="1" si="22959"/>
        <v>0.27896959984428749</v>
      </c>
      <c r="CN526" s="17">
        <f t="shared" ca="1" si="22959"/>
        <v>0.69071389370432223</v>
      </c>
      <c r="CO526" s="17">
        <f t="shared" ca="1" si="22959"/>
        <v>0.88442800958637158</v>
      </c>
      <c r="CP526" s="17">
        <f t="shared" ca="1" si="22959"/>
        <v>0.35558639893492894</v>
      </c>
      <c r="CQ526" s="17">
        <f t="shared" ca="1" si="22959"/>
        <v>0.40076239132573221</v>
      </c>
      <c r="CR526" s="17">
        <f t="shared" ca="1" si="22959"/>
        <v>0.72097653034977971</v>
      </c>
      <c r="CS526" s="17">
        <f t="shared" ca="1" si="22959"/>
        <v>0.13936271020721047</v>
      </c>
      <c r="CT526" s="17">
        <f t="shared" ca="1" si="22959"/>
        <v>0.76105197094685695</v>
      </c>
      <c r="CU526" s="17">
        <f t="shared" ca="1" si="22959"/>
        <v>3.3422475805671481E-2</v>
      </c>
      <c r="CV526" s="17">
        <f t="shared" ca="1" si="22959"/>
        <v>0.11443629229354269</v>
      </c>
      <c r="CW526" s="17">
        <f t="shared" ca="1" si="22959"/>
        <v>0.73984451450916244</v>
      </c>
      <c r="CX526" s="17">
        <f t="shared" ca="1" si="22959"/>
        <v>0.24998044462843094</v>
      </c>
      <c r="CY526" s="17">
        <f t="shared" ref="CY526" ca="1" si="22960">RAND()</f>
        <v>0.13088578376605398</v>
      </c>
      <c r="CZ526" s="17">
        <f t="shared" ref="CZ526" ca="1" si="22961">RAND()</f>
        <v>0.25214580032328837</v>
      </c>
      <c r="DA526" s="17">
        <f t="shared" ref="DA526" ca="1" si="22962">RAND()</f>
        <v>0.54623910886557225</v>
      </c>
      <c r="DB526" s="17">
        <f t="shared" ref="DB526" ca="1" si="22963">RAND()</f>
        <v>0.20036052959264405</v>
      </c>
      <c r="DC526" s="17">
        <f t="shared" ref="DC526" ca="1" si="22964">RAND()</f>
        <v>0.13113241659890695</v>
      </c>
      <c r="DD526" s="17">
        <f t="shared" ref="DD526" ca="1" si="22965">RAND()</f>
        <v>0.62362274230705839</v>
      </c>
      <c r="DE526" s="17">
        <f t="shared" ref="DE526" ca="1" si="22966">RAND()</f>
        <v>0.61166890909574367</v>
      </c>
      <c r="DF526" s="17">
        <f t="shared" ref="DF526" ca="1" si="22967">RAND()</f>
        <v>0.56432537684437367</v>
      </c>
      <c r="DG526" s="17">
        <f t="shared" ref="DG526" ca="1" si="22968">RAND()</f>
        <v>0.37421161861312247</v>
      </c>
      <c r="DH526" s="17">
        <f t="shared" ref="DH526" ca="1" si="22969">RAND()</f>
        <v>0.20401746040781821</v>
      </c>
      <c r="DI526" s="17">
        <f t="shared" ref="DI526" ca="1" si="22970">RAND()</f>
        <v>0.55359538280744824</v>
      </c>
      <c r="DJ526" s="17">
        <f t="shared" ref="DJ526" ca="1" si="22971">RAND()</f>
        <v>0.11353795587282201</v>
      </c>
      <c r="DK526" s="17">
        <f t="shared" ref="DK526" ca="1" si="22972">RAND()</f>
        <v>0.33458634633645146</v>
      </c>
      <c r="DL526" s="17">
        <f t="shared" ref="DL526:EA526" ca="1" si="22973">RAND()</f>
        <v>5.941719575197757E-2</v>
      </c>
      <c r="DM526" s="17">
        <f t="shared" ca="1" si="22973"/>
        <v>0.99146360992501836</v>
      </c>
      <c r="DN526" s="17">
        <f t="shared" ca="1" si="22973"/>
        <v>0.99162744931046376</v>
      </c>
      <c r="DO526" s="17">
        <f t="shared" ca="1" si="22973"/>
        <v>2.2606645778695422E-2</v>
      </c>
      <c r="DP526" s="17">
        <f t="shared" ca="1" si="22973"/>
        <v>7.4742698204993796E-2</v>
      </c>
      <c r="DQ526" s="17">
        <f t="shared" ca="1" si="22973"/>
        <v>0.89469371790524244</v>
      </c>
      <c r="DR526" s="17">
        <f t="shared" ca="1" si="22973"/>
        <v>9.9833125038760184E-2</v>
      </c>
      <c r="DS526" s="17">
        <f t="shared" ca="1" si="22973"/>
        <v>0.73575664512312955</v>
      </c>
      <c r="DT526" s="17">
        <f t="shared" ca="1" si="22973"/>
        <v>0.94782233279470496</v>
      </c>
      <c r="DU526" s="17">
        <f t="shared" ca="1" si="22973"/>
        <v>0.23199717786099605</v>
      </c>
      <c r="DV526" s="17">
        <f t="shared" ca="1" si="22973"/>
        <v>0.51143600210274176</v>
      </c>
      <c r="DW526" s="17">
        <f t="shared" ca="1" si="22973"/>
        <v>0.35002080388092571</v>
      </c>
      <c r="DX526" s="17">
        <f t="shared" ca="1" si="22973"/>
        <v>0.48707784039909463</v>
      </c>
      <c r="DY526" s="17">
        <f t="shared" ca="1" si="22973"/>
        <v>0.70937129509632235</v>
      </c>
      <c r="DZ526" s="17">
        <f t="shared" ca="1" si="22973"/>
        <v>0.92286588690191407</v>
      </c>
      <c r="EA526" s="17">
        <f t="shared" ca="1" si="22973"/>
        <v>0.40612503494159546</v>
      </c>
      <c r="EB526" s="17"/>
      <c r="EC526" s="17"/>
    </row>
    <row r="527" spans="8:133" x14ac:dyDescent="0.2">
      <c r="H527" s="6">
        <v>517</v>
      </c>
      <c r="I527" s="7">
        <f t="shared" ca="1" si="22793"/>
        <v>6</v>
      </c>
      <c r="J527" s="44">
        <f t="shared" ca="1" si="22040"/>
        <v>19</v>
      </c>
      <c r="K527" s="45">
        <f t="shared" ca="1" si="22884"/>
        <v>6</v>
      </c>
      <c r="L527" s="45">
        <f t="shared" ca="1" si="22885"/>
        <v>59</v>
      </c>
      <c r="M527" s="45">
        <f t="shared" ca="1" si="22886"/>
        <v>57</v>
      </c>
      <c r="N527" s="45">
        <f t="shared" ca="1" si="22887"/>
        <v>25</v>
      </c>
      <c r="O527" s="45">
        <f t="shared" ca="1" si="22888"/>
        <v>58</v>
      </c>
      <c r="P527" s="45">
        <f t="shared" ca="1" si="22889"/>
        <v>43</v>
      </c>
      <c r="Q527" s="45">
        <f t="shared" ca="1" si="22890"/>
        <v>35</v>
      </c>
      <c r="R527" s="45">
        <f t="shared" ca="1" si="22891"/>
        <v>56</v>
      </c>
      <c r="S527" s="45">
        <f t="shared" ca="1" si="22892"/>
        <v>5</v>
      </c>
      <c r="T527" s="45">
        <f t="shared" ca="1" si="22893"/>
        <v>51</v>
      </c>
      <c r="U527" s="45">
        <f t="shared" ca="1" si="22894"/>
        <v>38</v>
      </c>
      <c r="V527" s="45">
        <f t="shared" ca="1" si="22895"/>
        <v>7</v>
      </c>
      <c r="W527" s="45">
        <f t="shared" ca="1" si="22896"/>
        <v>33</v>
      </c>
      <c r="X527" s="45">
        <f t="shared" ca="1" si="22897"/>
        <v>60</v>
      </c>
      <c r="Y527" s="45">
        <f t="shared" ca="1" si="22898"/>
        <v>30</v>
      </c>
      <c r="Z527" s="45">
        <f t="shared" ca="1" si="22899"/>
        <v>21</v>
      </c>
      <c r="AA527" s="45">
        <f t="shared" ca="1" si="22900"/>
        <v>45</v>
      </c>
      <c r="AB527" s="45">
        <f t="shared" ca="1" si="22901"/>
        <v>29</v>
      </c>
      <c r="AC527" s="45">
        <f t="shared" ca="1" si="22902"/>
        <v>9</v>
      </c>
      <c r="AD527" s="45">
        <f t="shared" ca="1" si="22903"/>
        <v>32</v>
      </c>
      <c r="AE527" s="45">
        <f t="shared" ca="1" si="22904"/>
        <v>27</v>
      </c>
      <c r="AF527" s="45">
        <f t="shared" ca="1" si="22905"/>
        <v>4</v>
      </c>
      <c r="AG527" s="45">
        <f t="shared" ca="1" si="22906"/>
        <v>36</v>
      </c>
      <c r="AH527" s="45">
        <f t="shared" ca="1" si="22907"/>
        <v>15</v>
      </c>
      <c r="AI527" s="45">
        <f t="shared" ca="1" si="22908"/>
        <v>55</v>
      </c>
      <c r="AJ527" s="45">
        <f t="shared" ca="1" si="22909"/>
        <v>46</v>
      </c>
      <c r="AK527" s="45">
        <f t="shared" ca="1" si="22910"/>
        <v>44</v>
      </c>
      <c r="AL527" s="45">
        <f t="shared" ca="1" si="22911"/>
        <v>34</v>
      </c>
      <c r="AM527" s="45">
        <f t="shared" ca="1" si="22912"/>
        <v>20</v>
      </c>
      <c r="AN527" s="45">
        <f t="shared" ca="1" si="22913"/>
        <v>48</v>
      </c>
      <c r="AO527" s="45">
        <f t="shared" ca="1" si="22914"/>
        <v>24</v>
      </c>
      <c r="AP527" s="45">
        <f t="shared" ca="1" si="22915"/>
        <v>3</v>
      </c>
      <c r="AQ527" s="45">
        <f t="shared" ca="1" si="22916"/>
        <v>12</v>
      </c>
      <c r="AR527" s="45">
        <f t="shared" ca="1" si="22917"/>
        <v>42</v>
      </c>
      <c r="AS527" s="45">
        <f t="shared" ca="1" si="22918"/>
        <v>10</v>
      </c>
      <c r="AT527" s="45">
        <f t="shared" ca="1" si="22041"/>
        <v>40</v>
      </c>
      <c r="AU527" s="45">
        <f t="shared" ca="1" si="22919"/>
        <v>49</v>
      </c>
      <c r="AV527" s="45">
        <f t="shared" ca="1" si="22920"/>
        <v>13</v>
      </c>
      <c r="AW527" s="45">
        <f t="shared" ca="1" si="22921"/>
        <v>1</v>
      </c>
      <c r="AX527" s="45">
        <f t="shared" ca="1" si="22922"/>
        <v>22</v>
      </c>
      <c r="AY527" s="45">
        <f t="shared" ca="1" si="22923"/>
        <v>39</v>
      </c>
      <c r="AZ527" s="45">
        <f t="shared" ca="1" si="22924"/>
        <v>54</v>
      </c>
      <c r="BA527" s="45">
        <f t="shared" ca="1" si="22925"/>
        <v>28</v>
      </c>
      <c r="BB527" s="45">
        <f t="shared" ca="1" si="22926"/>
        <v>37</v>
      </c>
      <c r="BC527" s="45">
        <f t="shared" ca="1" si="22927"/>
        <v>17</v>
      </c>
      <c r="BD527" s="45">
        <f t="shared" ca="1" si="22928"/>
        <v>18</v>
      </c>
      <c r="BE527" s="45">
        <f t="shared" ca="1" si="22929"/>
        <v>31</v>
      </c>
      <c r="BF527" s="45">
        <f t="shared" ca="1" si="22930"/>
        <v>41</v>
      </c>
      <c r="BG527" s="45">
        <f t="shared" ca="1" si="22931"/>
        <v>2</v>
      </c>
      <c r="BH527" s="45">
        <f t="shared" ca="1" si="22932"/>
        <v>16</v>
      </c>
      <c r="BI527" s="45">
        <f t="shared" ca="1" si="22933"/>
        <v>14</v>
      </c>
      <c r="BJ527" s="45">
        <f t="shared" ca="1" si="22934"/>
        <v>8</v>
      </c>
      <c r="BK527" s="45">
        <f t="shared" ca="1" si="22935"/>
        <v>52</v>
      </c>
      <c r="BL527" s="45">
        <f t="shared" ca="1" si="22936"/>
        <v>11</v>
      </c>
      <c r="BM527" s="45">
        <f t="shared" ca="1" si="22937"/>
        <v>50</v>
      </c>
      <c r="BN527" s="45">
        <f t="shared" ca="1" si="22938"/>
        <v>23</v>
      </c>
      <c r="BO527" s="45">
        <f t="shared" ca="1" si="22939"/>
        <v>53</v>
      </c>
      <c r="BP527" s="45">
        <f t="shared" ca="1" si="22940"/>
        <v>26</v>
      </c>
      <c r="BQ527" s="47">
        <f t="shared" ca="1" si="22941"/>
        <v>47</v>
      </c>
      <c r="BR527" s="18"/>
      <c r="BS527" s="3"/>
      <c r="BT527" s="17">
        <f t="shared" ref="BT527" ca="1" si="22974">RAND()</f>
        <v>0.72091799349589858</v>
      </c>
      <c r="BU527" s="17">
        <f t="shared" ref="BU527" ca="1" si="22975">RAND()</f>
        <v>0.93088856297806821</v>
      </c>
      <c r="BV527" s="17">
        <f t="shared" ref="BV527" ca="1" si="22976">RAND()</f>
        <v>3.0999568708495073E-2</v>
      </c>
      <c r="BW527" s="17">
        <f t="shared" ref="BW527" ca="1" si="22977">RAND()</f>
        <v>4.1975931928956434E-2</v>
      </c>
      <c r="BX527" s="17">
        <f t="shared" ref="BX527" ca="1" si="22978">RAND()</f>
        <v>0.55691880007347239</v>
      </c>
      <c r="BY527" s="17">
        <f t="shared" ref="BY527" ca="1" si="22979">RAND()</f>
        <v>4.1751922746463221E-2</v>
      </c>
      <c r="BZ527" s="17">
        <f t="shared" ref="BZ527" ca="1" si="22980">RAND()</f>
        <v>0.25236644819215337</v>
      </c>
      <c r="CA527" s="17">
        <f t="shared" ref="CA527" ca="1" si="22981">RAND()</f>
        <v>0.44232243782580483</v>
      </c>
      <c r="CB527" s="17">
        <f t="shared" ref="CB527" ca="1" si="22982">RAND()</f>
        <v>6.811011211802398E-2</v>
      </c>
      <c r="CC527" s="17">
        <f t="shared" ref="CC527" ca="1" si="22983">RAND()</f>
        <v>0.93158123595566755</v>
      </c>
      <c r="CD527" s="17">
        <f t="shared" ref="CD527" ca="1" si="22984">RAND()</f>
        <v>0.16295858644809003</v>
      </c>
      <c r="CE527" s="17">
        <f t="shared" ref="CE527" ca="1" si="22985">RAND()</f>
        <v>0.39770153888611637</v>
      </c>
      <c r="CF527" s="17">
        <f t="shared" ref="CF527" ca="1" si="22986">RAND()</f>
        <v>0.93066431694592788</v>
      </c>
      <c r="CG527" s="17">
        <f t="shared" ref="CG527" ca="1" si="22987">RAND()</f>
        <v>0.46189613555897246</v>
      </c>
      <c r="CH527" s="17">
        <f t="shared" ref="CH527" ca="1" si="22988">RAND()</f>
        <v>6.2214289425138736E-3</v>
      </c>
      <c r="CI527" s="17">
        <f t="shared" ref="CI527" ca="1" si="22989">RAND()</f>
        <v>0.49335427971301993</v>
      </c>
      <c r="CJ527" s="17">
        <f t="shared" ref="CJ527" ca="1" si="22990">RAND()</f>
        <v>0.69844552009094152</v>
      </c>
      <c r="CK527" s="17">
        <f t="shared" ref="CK527" ca="1" si="22991">RAND()</f>
        <v>0.1983526757818872</v>
      </c>
      <c r="CL527" s="17">
        <f t="shared" ref="CL527" ca="1" si="22992">RAND()</f>
        <v>0.53216592134481389</v>
      </c>
      <c r="CM527" s="17">
        <f t="shared" ref="CM527" ca="1" si="22993">RAND()</f>
        <v>0.90515001665604755</v>
      </c>
      <c r="CN527" s="17">
        <f t="shared" ref="CN527" ca="1" si="22994">RAND()</f>
        <v>0.46861038838727376</v>
      </c>
      <c r="CO527" s="17">
        <f t="shared" ref="CO527" ca="1" si="22995">RAND()</f>
        <v>0.54323513373751053</v>
      </c>
      <c r="CP527" s="17">
        <f t="shared" ref="CP527" ca="1" si="22996">RAND()</f>
        <v>0.93488838814219721</v>
      </c>
      <c r="CQ527" s="17">
        <f t="shared" ref="CQ527" ca="1" si="22997">RAND()</f>
        <v>0.44145287172345082</v>
      </c>
      <c r="CR527" s="17">
        <f t="shared" ref="CR527" ca="1" si="22998">RAND()</f>
        <v>0.80860809028451464</v>
      </c>
      <c r="CS527" s="17">
        <f t="shared" ref="CS527" ca="1" si="22999">RAND()</f>
        <v>6.8727790001960609E-2</v>
      </c>
      <c r="CT527" s="17">
        <f t="shared" ref="CT527" ca="1" si="23000">RAND()</f>
        <v>0.19736702965715414</v>
      </c>
      <c r="CU527" s="17">
        <f t="shared" ref="CU527" ca="1" si="23001">RAND()</f>
        <v>0.20803261884523505</v>
      </c>
      <c r="CV527" s="17">
        <f t="shared" ref="CV527" ca="1" si="23002">RAND()</f>
        <v>0.4610163687426948</v>
      </c>
      <c r="CW527" s="17">
        <f t="shared" ref="CW527" ca="1" si="23003">RAND()</f>
        <v>0.71728570239646761</v>
      </c>
      <c r="CX527" s="17">
        <f t="shared" ref="CX527" ca="1" si="23004">RAND()</f>
        <v>0.18224176996005392</v>
      </c>
      <c r="CY527" s="17">
        <f t="shared" ref="CY527" ca="1" si="23005">RAND()</f>
        <v>0.57310501852642182</v>
      </c>
      <c r="CZ527" s="17">
        <f t="shared" ref="CZ527" ca="1" si="23006">RAND()</f>
        <v>0.95769683144754947</v>
      </c>
      <c r="DA527" s="17">
        <f t="shared" ref="DA527" ca="1" si="23007">RAND()</f>
        <v>0.87641890909430198</v>
      </c>
      <c r="DB527" s="17">
        <f t="shared" ref="DB527" ca="1" si="23008">RAND()</f>
        <v>0.25537171210342124</v>
      </c>
      <c r="DC527" s="17">
        <f t="shared" ref="DC527" ca="1" si="23009">RAND()</f>
        <v>0.88941656213608389</v>
      </c>
      <c r="DD527" s="17">
        <f t="shared" ref="DD527" ca="1" si="23010">RAND()</f>
        <v>0.33087929376587577</v>
      </c>
      <c r="DE527" s="17">
        <f t="shared" ref="DE527" ca="1" si="23011">RAND()</f>
        <v>0.17228816413395887</v>
      </c>
      <c r="DF527" s="17">
        <f t="shared" ref="DF527" ca="1" si="23012">RAND()</f>
        <v>0.87622079749730808</v>
      </c>
      <c r="DG527" s="17">
        <f t="shared" ref="DG527" ca="1" si="23013">RAND()</f>
        <v>0.98778485474480138</v>
      </c>
      <c r="DH527" s="17">
        <f t="shared" ref="DH527" ca="1" si="23014">RAND()</f>
        <v>0.62850284843068671</v>
      </c>
      <c r="DI527" s="17">
        <f t="shared" ref="DI527" ca="1" si="23015">RAND()</f>
        <v>0.35035167435945613</v>
      </c>
      <c r="DJ527" s="17">
        <f t="shared" ref="DJ527" ca="1" si="23016">RAND()</f>
        <v>8.1277534606781332E-2</v>
      </c>
      <c r="DK527" s="17">
        <f t="shared" ref="DK527" ca="1" si="23017">RAND()</f>
        <v>0.53993953411377305</v>
      </c>
      <c r="DL527" s="17">
        <f t="shared" ref="DL527:DM527" ca="1" si="23018">RAND()</f>
        <v>0.40299304152716164</v>
      </c>
      <c r="DM527" s="17">
        <f t="shared" ca="1" si="23018"/>
        <v>0.76909388566015602</v>
      </c>
      <c r="DN527" s="17">
        <f t="shared" ref="DL527:EA529" ca="1" si="23019">RAND()</f>
        <v>0.74861775127544095</v>
      </c>
      <c r="DO527" s="17">
        <f t="shared" ca="1" si="23019"/>
        <v>0.4785636997194247</v>
      </c>
      <c r="DP527" s="17">
        <f t="shared" ca="1" si="23019"/>
        <v>0.32212179583662248</v>
      </c>
      <c r="DQ527" s="17">
        <f t="shared" ca="1" si="23019"/>
        <v>0.97753351046403281</v>
      </c>
      <c r="DR527" s="17">
        <f t="shared" ca="1" si="23019"/>
        <v>0.80724108563615526</v>
      </c>
      <c r="DS527" s="17">
        <f t="shared" ca="1" si="23019"/>
        <v>0.82925768533946953</v>
      </c>
      <c r="DT527" s="17">
        <f t="shared" ca="1" si="23019"/>
        <v>0.92956546469596313</v>
      </c>
      <c r="DU527" s="17">
        <f t="shared" ca="1" si="23019"/>
        <v>0.12529436061610699</v>
      </c>
      <c r="DV527" s="17">
        <f t="shared" ca="1" si="23019"/>
        <v>0.87930890179643084</v>
      </c>
      <c r="DW527" s="17">
        <f t="shared" ca="1" si="23019"/>
        <v>0.16497835001413719</v>
      </c>
      <c r="DX527" s="17">
        <f t="shared" ca="1" si="23019"/>
        <v>0.61865967752307938</v>
      </c>
      <c r="DY527" s="17">
        <f t="shared" ca="1" si="23019"/>
        <v>9.4251999924810037E-2</v>
      </c>
      <c r="DZ527" s="17">
        <f t="shared" ca="1" si="23019"/>
        <v>0.54706288457404906</v>
      </c>
      <c r="EA527" s="17">
        <f t="shared" ca="1" si="23019"/>
        <v>0.19463469522748433</v>
      </c>
      <c r="EB527" s="17"/>
      <c r="EC527" s="17"/>
    </row>
    <row r="528" spans="8:133" x14ac:dyDescent="0.2">
      <c r="H528" s="6">
        <v>518</v>
      </c>
      <c r="I528" s="7">
        <f t="shared" ca="1" si="22793"/>
        <v>42</v>
      </c>
      <c r="J528" s="44">
        <f t="shared" ca="1" si="22040"/>
        <v>57</v>
      </c>
      <c r="K528" s="45">
        <f t="shared" ca="1" si="22884"/>
        <v>9</v>
      </c>
      <c r="L528" s="45">
        <f t="shared" ca="1" si="22885"/>
        <v>60</v>
      </c>
      <c r="M528" s="45">
        <f t="shared" ca="1" si="22886"/>
        <v>35</v>
      </c>
      <c r="N528" s="45">
        <f t="shared" ca="1" si="22887"/>
        <v>52</v>
      </c>
      <c r="O528" s="45">
        <f t="shared" ca="1" si="22888"/>
        <v>20</v>
      </c>
      <c r="P528" s="45">
        <f t="shared" ca="1" si="22889"/>
        <v>39</v>
      </c>
      <c r="Q528" s="45">
        <f t="shared" ca="1" si="22890"/>
        <v>10</v>
      </c>
      <c r="R528" s="45">
        <f t="shared" ca="1" si="22891"/>
        <v>54</v>
      </c>
      <c r="S528" s="45">
        <f t="shared" ca="1" si="22892"/>
        <v>31</v>
      </c>
      <c r="T528" s="45">
        <f t="shared" ca="1" si="22893"/>
        <v>46</v>
      </c>
      <c r="U528" s="45">
        <f t="shared" ca="1" si="22894"/>
        <v>56</v>
      </c>
      <c r="V528" s="45">
        <f t="shared" ca="1" si="22895"/>
        <v>50</v>
      </c>
      <c r="W528" s="45">
        <f t="shared" ca="1" si="22896"/>
        <v>59</v>
      </c>
      <c r="X528" s="45">
        <f t="shared" ca="1" si="22897"/>
        <v>33</v>
      </c>
      <c r="Y528" s="45">
        <f t="shared" ca="1" si="22898"/>
        <v>51</v>
      </c>
      <c r="Z528" s="45">
        <f t="shared" ca="1" si="22899"/>
        <v>58</v>
      </c>
      <c r="AA528" s="45">
        <f t="shared" ca="1" si="22900"/>
        <v>24</v>
      </c>
      <c r="AB528" s="45">
        <f t="shared" ca="1" si="22901"/>
        <v>8</v>
      </c>
      <c r="AC528" s="45">
        <f t="shared" ca="1" si="22902"/>
        <v>17</v>
      </c>
      <c r="AD528" s="45">
        <f t="shared" ca="1" si="22903"/>
        <v>26</v>
      </c>
      <c r="AE528" s="45">
        <f t="shared" ca="1" si="22904"/>
        <v>2</v>
      </c>
      <c r="AF528" s="45">
        <f t="shared" ca="1" si="22905"/>
        <v>7</v>
      </c>
      <c r="AG528" s="45">
        <f t="shared" ca="1" si="22906"/>
        <v>4</v>
      </c>
      <c r="AH528" s="45">
        <f t="shared" ca="1" si="22907"/>
        <v>53</v>
      </c>
      <c r="AI528" s="45">
        <f t="shared" ca="1" si="22908"/>
        <v>6</v>
      </c>
      <c r="AJ528" s="45">
        <f t="shared" ca="1" si="22909"/>
        <v>32</v>
      </c>
      <c r="AK528" s="45">
        <f t="shared" ca="1" si="22910"/>
        <v>41</v>
      </c>
      <c r="AL528" s="45">
        <f t="shared" ca="1" si="22911"/>
        <v>47</v>
      </c>
      <c r="AM528" s="45">
        <f t="shared" ca="1" si="22912"/>
        <v>1</v>
      </c>
      <c r="AN528" s="45">
        <f t="shared" ca="1" si="22913"/>
        <v>30</v>
      </c>
      <c r="AO528" s="45">
        <f t="shared" ca="1" si="22914"/>
        <v>11</v>
      </c>
      <c r="AP528" s="45">
        <f t="shared" ca="1" si="22915"/>
        <v>28</v>
      </c>
      <c r="AQ528" s="45">
        <f t="shared" ca="1" si="22916"/>
        <v>19</v>
      </c>
      <c r="AR528" s="45">
        <f t="shared" ca="1" si="22917"/>
        <v>5</v>
      </c>
      <c r="AS528" s="45">
        <f t="shared" ca="1" si="22918"/>
        <v>55</v>
      </c>
      <c r="AT528" s="45">
        <f t="shared" ca="1" si="22041"/>
        <v>25</v>
      </c>
      <c r="AU528" s="45">
        <f t="shared" ca="1" si="22919"/>
        <v>21</v>
      </c>
      <c r="AV528" s="45">
        <f t="shared" ca="1" si="22920"/>
        <v>45</v>
      </c>
      <c r="AW528" s="45">
        <f t="shared" ca="1" si="22921"/>
        <v>15</v>
      </c>
      <c r="AX528" s="45">
        <f t="shared" ca="1" si="22922"/>
        <v>23</v>
      </c>
      <c r="AY528" s="45">
        <f t="shared" ca="1" si="22923"/>
        <v>44</v>
      </c>
      <c r="AZ528" s="45">
        <f t="shared" ca="1" si="22924"/>
        <v>14</v>
      </c>
      <c r="BA528" s="45">
        <f t="shared" ca="1" si="22925"/>
        <v>12</v>
      </c>
      <c r="BB528" s="45">
        <f t="shared" ca="1" si="22926"/>
        <v>37</v>
      </c>
      <c r="BC528" s="45">
        <f t="shared" ca="1" si="22927"/>
        <v>27</v>
      </c>
      <c r="BD528" s="45">
        <f t="shared" ca="1" si="22928"/>
        <v>22</v>
      </c>
      <c r="BE528" s="45">
        <f t="shared" ca="1" si="22929"/>
        <v>36</v>
      </c>
      <c r="BF528" s="45">
        <f t="shared" ca="1" si="22930"/>
        <v>16</v>
      </c>
      <c r="BG528" s="45">
        <f t="shared" ca="1" si="22931"/>
        <v>3</v>
      </c>
      <c r="BH528" s="45">
        <f t="shared" ca="1" si="22932"/>
        <v>29</v>
      </c>
      <c r="BI528" s="45">
        <f t="shared" ca="1" si="22933"/>
        <v>18</v>
      </c>
      <c r="BJ528" s="45">
        <f t="shared" ca="1" si="22934"/>
        <v>48</v>
      </c>
      <c r="BK528" s="45">
        <f t="shared" ca="1" si="22935"/>
        <v>43</v>
      </c>
      <c r="BL528" s="45">
        <f t="shared" ca="1" si="22936"/>
        <v>49</v>
      </c>
      <c r="BM528" s="45">
        <f t="shared" ca="1" si="22937"/>
        <v>34</v>
      </c>
      <c r="BN528" s="45">
        <f t="shared" ca="1" si="22938"/>
        <v>13</v>
      </c>
      <c r="BO528" s="45">
        <f t="shared" ca="1" si="22939"/>
        <v>40</v>
      </c>
      <c r="BP528" s="45">
        <f t="shared" ca="1" si="22940"/>
        <v>42</v>
      </c>
      <c r="BQ528" s="47">
        <f t="shared" ca="1" si="22941"/>
        <v>38</v>
      </c>
      <c r="BR528" s="18"/>
      <c r="BT528" s="17">
        <f t="shared" ref="BT528" ca="1" si="23020">RAND()</f>
        <v>8.7462173909594099E-2</v>
      </c>
      <c r="BU528" s="17">
        <f t="shared" ref="BU528" ca="1" si="23021">RAND()</f>
        <v>0.79773427150130627</v>
      </c>
      <c r="BV528" s="17">
        <f t="shared" ref="BV528" ca="1" si="23022">RAND()</f>
        <v>3.7333106309229924E-2</v>
      </c>
      <c r="BW528" s="17">
        <f t="shared" ref="BW528" ca="1" si="23023">RAND()</f>
        <v>0.54884635392279812</v>
      </c>
      <c r="BX528" s="17">
        <f t="shared" ref="BX528" ca="1" si="23024">RAND()</f>
        <v>0.18267265905298191</v>
      </c>
      <c r="BY528" s="17">
        <f t="shared" ref="BY528" ca="1" si="23025">RAND()</f>
        <v>0.68226325069594829</v>
      </c>
      <c r="BZ528" s="17">
        <f t="shared" ref="BZ528" ca="1" si="23026">RAND()</f>
        <v>0.43151654802823991</v>
      </c>
      <c r="CA528" s="17">
        <f t="shared" ref="CA528" ca="1" si="23027">RAND()</f>
        <v>0.79362656611603388</v>
      </c>
      <c r="CB528" s="17">
        <f t="shared" ref="CB528" ca="1" si="23028">RAND()</f>
        <v>0.11647786894347878</v>
      </c>
      <c r="CC528" s="17">
        <f t="shared" ref="CC528" ca="1" si="23029">RAND()</f>
        <v>0.59268269404459573</v>
      </c>
      <c r="CD528" s="17">
        <f t="shared" ref="CD528" ca="1" si="23030">RAND()</f>
        <v>0.30577775507474547</v>
      </c>
      <c r="CE528" s="17">
        <f t="shared" ref="CE528" ca="1" si="23031">RAND()</f>
        <v>8.8175848014944269E-2</v>
      </c>
      <c r="CF528" s="17">
        <f t="shared" ref="CF528" ca="1" si="23032">RAND()</f>
        <v>0.24627502058091622</v>
      </c>
      <c r="CG528" s="17">
        <f t="shared" ref="CG528" ca="1" si="23033">RAND()</f>
        <v>5.69661840059974E-2</v>
      </c>
      <c r="CH528" s="17">
        <f t="shared" ref="CH528" ca="1" si="23034">RAND()</f>
        <v>0.56962613228264836</v>
      </c>
      <c r="CI528" s="17">
        <f t="shared" ref="CI528" ca="1" si="23035">RAND()</f>
        <v>0.19608354267390249</v>
      </c>
      <c r="CJ528" s="17">
        <f t="shared" ref="CJ528" ca="1" si="23036">RAND()</f>
        <v>8.71170945824562E-2</v>
      </c>
      <c r="CK528" s="17">
        <f t="shared" ref="CK528" ca="1" si="23037">RAND()</f>
        <v>0.65151382424167514</v>
      </c>
      <c r="CL528" s="17">
        <f t="shared" ref="CL528" ca="1" si="23038">RAND()</f>
        <v>0.8117086619178695</v>
      </c>
      <c r="CM528" s="17">
        <f t="shared" ref="CM528" ca="1" si="23039">RAND()</f>
        <v>0.70572450572066059</v>
      </c>
      <c r="CN528" s="17">
        <f t="shared" ref="CN528" ca="1" si="23040">RAND()</f>
        <v>0.64879821670352977</v>
      </c>
      <c r="CO528" s="17">
        <f t="shared" ref="CO528" ca="1" si="23041">RAND()</f>
        <v>0.94469376942320393</v>
      </c>
      <c r="CP528" s="17">
        <f t="shared" ref="CP528" ca="1" si="23042">RAND()</f>
        <v>0.81607249213356903</v>
      </c>
      <c r="CQ528" s="17">
        <f t="shared" ref="CQ528" ca="1" si="23043">RAND()</f>
        <v>0.91467448032651133</v>
      </c>
      <c r="CR528" s="17">
        <f t="shared" ref="CR528" ca="1" si="23044">RAND()</f>
        <v>0.14233157523965445</v>
      </c>
      <c r="CS528" s="17">
        <f t="shared" ref="CS528" ca="1" si="23045">RAND()</f>
        <v>0.85133992683970272</v>
      </c>
      <c r="CT528" s="17">
        <f t="shared" ref="CT528" ca="1" si="23046">RAND()</f>
        <v>0.58984257558611053</v>
      </c>
      <c r="CU528" s="17">
        <f t="shared" ref="CU528" ca="1" si="23047">RAND()</f>
        <v>0.39284466287068498</v>
      </c>
      <c r="CV528" s="17">
        <f t="shared" ref="CV528" ca="1" si="23048">RAND()</f>
        <v>0.29395891520651685</v>
      </c>
      <c r="CW528" s="17">
        <f t="shared" ref="CW528" ca="1" si="23049">RAND()</f>
        <v>0.98213949580370186</v>
      </c>
      <c r="CX528" s="17">
        <f t="shared" ref="CX528" ca="1" si="23050">RAND()</f>
        <v>0.60029404376110851</v>
      </c>
      <c r="CY528" s="17">
        <f t="shared" ref="CY528" ca="1" si="23051">RAND()</f>
        <v>0.76075302330023309</v>
      </c>
      <c r="CZ528" s="17">
        <f t="shared" ref="CZ528" ca="1" si="23052">RAND()</f>
        <v>0.61727596023470366</v>
      </c>
      <c r="DA528" s="17">
        <f t="shared" ref="DA528" ca="1" si="23053">RAND()</f>
        <v>0.69016732693364813</v>
      </c>
      <c r="DB528" s="17">
        <f t="shared" ref="DB528" ca="1" si="23054">RAND()</f>
        <v>0.91075409364696658</v>
      </c>
      <c r="DC528" s="17">
        <f t="shared" ref="DC528" ca="1" si="23055">RAND()</f>
        <v>0.11451749726055893</v>
      </c>
      <c r="DD528" s="17">
        <f t="shared" ref="DD528" ca="1" si="23056">RAND()</f>
        <v>0.65116648070547278</v>
      </c>
      <c r="DE528" s="17">
        <f t="shared" ref="DE528" ca="1" si="23057">RAND()</f>
        <v>0.68060713856074295</v>
      </c>
      <c r="DF528" s="17">
        <f t="shared" ref="DF528" ca="1" si="23058">RAND()</f>
        <v>0.33347939143877736</v>
      </c>
      <c r="DG528" s="17">
        <f t="shared" ref="DG528" ca="1" si="23059">RAND()</f>
        <v>0.72521730492655911</v>
      </c>
      <c r="DH528" s="17">
        <f t="shared" ref="DH528" ca="1" si="23060">RAND()</f>
        <v>0.65195431689776073</v>
      </c>
      <c r="DI528" s="17">
        <f t="shared" ref="DI528" ca="1" si="23061">RAND()</f>
        <v>0.37244358377748554</v>
      </c>
      <c r="DJ528" s="17">
        <f t="shared" ref="DJ528" ca="1" si="23062">RAND()</f>
        <v>0.73314109087922219</v>
      </c>
      <c r="DK528" s="17">
        <f t="shared" ref="DK528" ca="1" si="23063">RAND()</f>
        <v>0.75202278655996757</v>
      </c>
      <c r="DL528" s="17">
        <f t="shared" ca="1" si="23019"/>
        <v>0.44414045633899402</v>
      </c>
      <c r="DM528" s="17">
        <f t="shared" ca="1" si="23019"/>
        <v>0.64079089104100106</v>
      </c>
      <c r="DN528" s="17">
        <f t="shared" ca="1" si="23019"/>
        <v>0.6732874542612356</v>
      </c>
      <c r="DO528" s="17">
        <f t="shared" ca="1" si="23019"/>
        <v>0.53994471413221234</v>
      </c>
      <c r="DP528" s="17">
        <f t="shared" ca="1" si="23019"/>
        <v>0.70965417029724942</v>
      </c>
      <c r="DQ528" s="17">
        <f t="shared" ca="1" si="23019"/>
        <v>0.94249059332435969</v>
      </c>
      <c r="DR528" s="17">
        <f t="shared" ca="1" si="23019"/>
        <v>0.60949708558117477</v>
      </c>
      <c r="DS528" s="17">
        <f t="shared" ca="1" si="23019"/>
        <v>0.69130135872828591</v>
      </c>
      <c r="DT528" s="17">
        <f t="shared" ca="1" si="23019"/>
        <v>0.28366939823819504</v>
      </c>
      <c r="DU528" s="17">
        <f t="shared" ca="1" si="23019"/>
        <v>0.37375138611128966</v>
      </c>
      <c r="DV528" s="17">
        <f t="shared" ca="1" si="23019"/>
        <v>0.27461535617888533</v>
      </c>
      <c r="DW528" s="17">
        <f t="shared" ca="1" si="23019"/>
        <v>0.56750133949920201</v>
      </c>
      <c r="DX528" s="17">
        <f t="shared" ca="1" si="23019"/>
        <v>0.74913444869997436</v>
      </c>
      <c r="DY528" s="17">
        <f t="shared" ca="1" si="23019"/>
        <v>0.42576428204266537</v>
      </c>
      <c r="DZ528" s="17">
        <f t="shared" ca="1" si="23019"/>
        <v>0.39011202038230586</v>
      </c>
      <c r="EA528" s="17">
        <f t="shared" ca="1" si="23019"/>
        <v>0.43606479174096247</v>
      </c>
      <c r="EB528" s="17"/>
      <c r="EC528" s="17"/>
    </row>
    <row r="529" spans="8:133" x14ac:dyDescent="0.2">
      <c r="H529" s="6">
        <v>519</v>
      </c>
      <c r="I529" s="7">
        <f t="shared" ca="1" si="22793"/>
        <v>28</v>
      </c>
      <c r="J529" s="44">
        <f t="shared" ca="1" si="22040"/>
        <v>12</v>
      </c>
      <c r="K529" s="45">
        <f t="shared" ca="1" si="22884"/>
        <v>1</v>
      </c>
      <c r="L529" s="45">
        <f t="shared" ca="1" si="22885"/>
        <v>35</v>
      </c>
      <c r="M529" s="45">
        <f t="shared" ca="1" si="22886"/>
        <v>29</v>
      </c>
      <c r="N529" s="45">
        <f t="shared" ca="1" si="22887"/>
        <v>33</v>
      </c>
      <c r="O529" s="45">
        <f t="shared" ca="1" si="22888"/>
        <v>16</v>
      </c>
      <c r="P529" s="45">
        <f t="shared" ca="1" si="22889"/>
        <v>11</v>
      </c>
      <c r="Q529" s="45">
        <f t="shared" ca="1" si="22890"/>
        <v>31</v>
      </c>
      <c r="R529" s="45">
        <f t="shared" ca="1" si="22891"/>
        <v>30</v>
      </c>
      <c r="S529" s="45">
        <f t="shared" ca="1" si="22892"/>
        <v>38</v>
      </c>
      <c r="T529" s="45">
        <f t="shared" ca="1" si="22893"/>
        <v>4</v>
      </c>
      <c r="U529" s="45">
        <f t="shared" ca="1" si="22894"/>
        <v>56</v>
      </c>
      <c r="V529" s="45">
        <f t="shared" ca="1" si="22895"/>
        <v>51</v>
      </c>
      <c r="W529" s="45">
        <f t="shared" ca="1" si="22896"/>
        <v>14</v>
      </c>
      <c r="X529" s="45">
        <f t="shared" ca="1" si="22897"/>
        <v>17</v>
      </c>
      <c r="Y529" s="45">
        <f t="shared" ca="1" si="22898"/>
        <v>8</v>
      </c>
      <c r="Z529" s="45">
        <f t="shared" ca="1" si="22899"/>
        <v>59</v>
      </c>
      <c r="AA529" s="45">
        <f t="shared" ca="1" si="22900"/>
        <v>3</v>
      </c>
      <c r="AB529" s="45">
        <f t="shared" ca="1" si="22901"/>
        <v>58</v>
      </c>
      <c r="AC529" s="45">
        <f t="shared" ca="1" si="22902"/>
        <v>7</v>
      </c>
      <c r="AD529" s="45">
        <f t="shared" ca="1" si="22903"/>
        <v>46</v>
      </c>
      <c r="AE529" s="45">
        <f t="shared" ca="1" si="22904"/>
        <v>15</v>
      </c>
      <c r="AF529" s="45">
        <f t="shared" ca="1" si="22905"/>
        <v>40</v>
      </c>
      <c r="AG529" s="45">
        <f t="shared" ca="1" si="22906"/>
        <v>6</v>
      </c>
      <c r="AH529" s="45">
        <f t="shared" ca="1" si="22907"/>
        <v>32</v>
      </c>
      <c r="AI529" s="45">
        <f t="shared" ca="1" si="22908"/>
        <v>36</v>
      </c>
      <c r="AJ529" s="45">
        <f t="shared" ca="1" si="22909"/>
        <v>21</v>
      </c>
      <c r="AK529" s="45">
        <f t="shared" ca="1" si="22910"/>
        <v>10</v>
      </c>
      <c r="AL529" s="45">
        <f t="shared" ca="1" si="22911"/>
        <v>5</v>
      </c>
      <c r="AM529" s="45">
        <f t="shared" ca="1" si="22912"/>
        <v>43</v>
      </c>
      <c r="AN529" s="45">
        <f t="shared" ca="1" si="22913"/>
        <v>37</v>
      </c>
      <c r="AO529" s="45">
        <f t="shared" ca="1" si="22914"/>
        <v>27</v>
      </c>
      <c r="AP529" s="45">
        <f t="shared" ca="1" si="22915"/>
        <v>52</v>
      </c>
      <c r="AQ529" s="45">
        <f t="shared" ca="1" si="22916"/>
        <v>53</v>
      </c>
      <c r="AR529" s="45">
        <f t="shared" ca="1" si="22917"/>
        <v>34</v>
      </c>
      <c r="AS529" s="45">
        <f t="shared" ca="1" si="22918"/>
        <v>54</v>
      </c>
      <c r="AT529" s="45">
        <f t="shared" ca="1" si="22041"/>
        <v>19</v>
      </c>
      <c r="AU529" s="45">
        <f t="shared" ca="1" si="22919"/>
        <v>41</v>
      </c>
      <c r="AV529" s="45">
        <f t="shared" ca="1" si="22920"/>
        <v>20</v>
      </c>
      <c r="AW529" s="45">
        <f t="shared" ca="1" si="22921"/>
        <v>24</v>
      </c>
      <c r="AX529" s="45">
        <f t="shared" ca="1" si="22922"/>
        <v>2</v>
      </c>
      <c r="AY529" s="45">
        <f t="shared" ca="1" si="22923"/>
        <v>49</v>
      </c>
      <c r="AZ529" s="45">
        <f t="shared" ca="1" si="22924"/>
        <v>55</v>
      </c>
      <c r="BA529" s="45">
        <f t="shared" ca="1" si="22925"/>
        <v>60</v>
      </c>
      <c r="BB529" s="45">
        <f t="shared" ca="1" si="22926"/>
        <v>22</v>
      </c>
      <c r="BC529" s="45">
        <f t="shared" ca="1" si="22927"/>
        <v>13</v>
      </c>
      <c r="BD529" s="45">
        <f t="shared" ca="1" si="22928"/>
        <v>57</v>
      </c>
      <c r="BE529" s="45">
        <f t="shared" ca="1" si="22929"/>
        <v>18</v>
      </c>
      <c r="BF529" s="45">
        <f t="shared" ca="1" si="22930"/>
        <v>39</v>
      </c>
      <c r="BG529" s="45">
        <f t="shared" ca="1" si="22931"/>
        <v>25</v>
      </c>
      <c r="BH529" s="45">
        <f t="shared" ca="1" si="22932"/>
        <v>28</v>
      </c>
      <c r="BI529" s="45">
        <f t="shared" ca="1" si="22933"/>
        <v>42</v>
      </c>
      <c r="BJ529" s="45">
        <f t="shared" ca="1" si="22934"/>
        <v>44</v>
      </c>
      <c r="BK529" s="45">
        <f t="shared" ca="1" si="22935"/>
        <v>47</v>
      </c>
      <c r="BL529" s="45">
        <f t="shared" ca="1" si="22936"/>
        <v>45</v>
      </c>
      <c r="BM529" s="45">
        <f t="shared" ca="1" si="22937"/>
        <v>50</v>
      </c>
      <c r="BN529" s="45">
        <f t="shared" ca="1" si="22938"/>
        <v>48</v>
      </c>
      <c r="BO529" s="45">
        <f t="shared" ca="1" si="22939"/>
        <v>23</v>
      </c>
      <c r="BP529" s="45">
        <f t="shared" ca="1" si="22940"/>
        <v>9</v>
      </c>
      <c r="BQ529" s="47">
        <f t="shared" ca="1" si="22941"/>
        <v>26</v>
      </c>
      <c r="BR529" s="18"/>
      <c r="BS529" s="3"/>
      <c r="BT529" s="17">
        <f t="shared" ref="BT529" ca="1" si="23064">RAND()</f>
        <v>0.77289577695972378</v>
      </c>
      <c r="BU529" s="17">
        <f t="shared" ref="BU529" ca="1" si="23065">RAND()</f>
        <v>0.98752806588998121</v>
      </c>
      <c r="BV529" s="17">
        <f t="shared" ref="BV529" ca="1" si="23066">RAND()</f>
        <v>0.36393725930785681</v>
      </c>
      <c r="BW529" s="17">
        <f t="shared" ref="BW529" ca="1" si="23067">RAND()</f>
        <v>0.48632305252845398</v>
      </c>
      <c r="BX529" s="17">
        <f t="shared" ref="BX529" ca="1" si="23068">RAND()</f>
        <v>0.41542587991698199</v>
      </c>
      <c r="BY529" s="17">
        <f t="shared" ref="BY529" ca="1" si="23069">RAND()</f>
        <v>0.72657240791903632</v>
      </c>
      <c r="BZ529" s="17">
        <f t="shared" ref="BZ529" ca="1" si="23070">RAND()</f>
        <v>0.79038596254256099</v>
      </c>
      <c r="CA529" s="17">
        <f t="shared" ref="CA529" ca="1" si="23071">RAND()</f>
        <v>0.44762149551250374</v>
      </c>
      <c r="CB529" s="17">
        <f t="shared" ref="CB529" ca="1" si="23072">RAND()</f>
        <v>0.46420029881042557</v>
      </c>
      <c r="CC529" s="17">
        <f t="shared" ref="CC529" ca="1" si="23073">RAND()</f>
        <v>0.32739582468761275</v>
      </c>
      <c r="CD529" s="17">
        <f t="shared" ref="CD529" ca="1" si="23074">RAND()</f>
        <v>0.94134821043859851</v>
      </c>
      <c r="CE529" s="17">
        <f t="shared" ref="CE529" ca="1" si="23075">RAND()</f>
        <v>0.11897610095651023</v>
      </c>
      <c r="CF529" s="17">
        <f t="shared" ref="CF529" ca="1" si="23076">RAND()</f>
        <v>0.17346484774948245</v>
      </c>
      <c r="CG529" s="17">
        <f t="shared" ref="CG529" ca="1" si="23077">RAND()</f>
        <v>0.74956259109113466</v>
      </c>
      <c r="CH529" s="17">
        <f t="shared" ref="CH529" ca="1" si="23078">RAND()</f>
        <v>0.6771804909043867</v>
      </c>
      <c r="CI529" s="17">
        <f t="shared" ref="CI529" ca="1" si="23079">RAND()</f>
        <v>0.83888243614995284</v>
      </c>
      <c r="CJ529" s="17">
        <f t="shared" ref="CJ529" ca="1" si="23080">RAND()</f>
        <v>6.376084078426647E-2</v>
      </c>
      <c r="CK529" s="17">
        <f t="shared" ref="CK529" ca="1" si="23081">RAND()</f>
        <v>0.97425048114278623</v>
      </c>
      <c r="CL529" s="17">
        <f t="shared" ref="CL529" ca="1" si="23082">RAND()</f>
        <v>7.2307233707206153E-2</v>
      </c>
      <c r="CM529" s="17">
        <f t="shared" ref="CM529" ca="1" si="23083">RAND()</f>
        <v>0.87787082938482486</v>
      </c>
      <c r="CN529" s="17">
        <f t="shared" ref="CN529" ca="1" si="23084">RAND()</f>
        <v>0.22352817771968048</v>
      </c>
      <c r="CO529" s="17">
        <f t="shared" ref="CO529" ca="1" si="23085">RAND()</f>
        <v>0.73313384253485692</v>
      </c>
      <c r="CP529" s="17">
        <f t="shared" ref="CP529" ca="1" si="23086">RAND()</f>
        <v>0.30701573055166476</v>
      </c>
      <c r="CQ529" s="17">
        <f t="shared" ref="CQ529" ca="1" si="23087">RAND()</f>
        <v>0.88215354252108602</v>
      </c>
      <c r="CR529" s="17">
        <f t="shared" ref="CR529" ca="1" si="23088">RAND()</f>
        <v>0.42206373706805256</v>
      </c>
      <c r="CS529" s="17">
        <f t="shared" ref="CS529" ca="1" si="23089">RAND()</f>
        <v>0.34874579446212628</v>
      </c>
      <c r="CT529" s="17">
        <f t="shared" ref="CT529" ca="1" si="23090">RAND()</f>
        <v>0.60744424325692781</v>
      </c>
      <c r="CU529" s="17">
        <f t="shared" ref="CU529" ca="1" si="23091">RAND()</f>
        <v>0.81887094976614416</v>
      </c>
      <c r="CV529" s="17">
        <f t="shared" ref="CV529" ca="1" si="23092">RAND()</f>
        <v>0.91925437445811087</v>
      </c>
      <c r="CW529" s="17">
        <f t="shared" ref="CW529" ca="1" si="23093">RAND()</f>
        <v>0.27115584110203717</v>
      </c>
      <c r="CX529" s="17">
        <f t="shared" ref="CX529" ca="1" si="23094">RAND()</f>
        <v>0.34616611176972056</v>
      </c>
      <c r="CY529" s="17">
        <f t="shared" ref="CY529" ca="1" si="23095">RAND()</f>
        <v>0.53462538843755447</v>
      </c>
      <c r="CZ529" s="17">
        <f t="shared" ref="CZ529" ca="1" si="23096">RAND()</f>
        <v>0.1730772386285756</v>
      </c>
      <c r="DA529" s="17">
        <f t="shared" ref="DA529" ca="1" si="23097">RAND()</f>
        <v>0.15904507817836044</v>
      </c>
      <c r="DB529" s="17">
        <f t="shared" ref="DB529" ca="1" si="23098">RAND()</f>
        <v>0.39586240544942031</v>
      </c>
      <c r="DC529" s="17">
        <f t="shared" ref="DC529" ca="1" si="23099">RAND()</f>
        <v>0.15897659297775135</v>
      </c>
      <c r="DD529" s="17">
        <f t="shared" ref="DD529" ca="1" si="23100">RAND()</f>
        <v>0.64225862544031209</v>
      </c>
      <c r="DE529" s="17">
        <f t="shared" ref="DE529" ca="1" si="23101">RAND()</f>
        <v>0.30638516473374755</v>
      </c>
      <c r="DF529" s="17">
        <f t="shared" ref="DF529" ca="1" si="23102">RAND()</f>
        <v>0.61778379408581918</v>
      </c>
      <c r="DG529" s="17">
        <f t="shared" ref="DG529" ca="1" si="23103">RAND()</f>
        <v>0.57112048686019823</v>
      </c>
      <c r="DH529" s="17">
        <f t="shared" ref="DH529" ca="1" si="23104">RAND()</f>
        <v>0.97496944687058917</v>
      </c>
      <c r="DI529" s="17">
        <f t="shared" ref="DI529" ca="1" si="23105">RAND()</f>
        <v>0.20680463669643767</v>
      </c>
      <c r="DJ529" s="17">
        <f t="shared" ref="DJ529" ca="1" si="23106">RAND()</f>
        <v>0.15009924973995192</v>
      </c>
      <c r="DK529" s="17">
        <f t="shared" ref="DK529" ca="1" si="23107">RAND()</f>
        <v>3.7144593444475404E-2</v>
      </c>
      <c r="DL529" s="17">
        <f t="shared" ca="1" si="23019"/>
        <v>0.60080372937470861</v>
      </c>
      <c r="DM529" s="17">
        <f t="shared" ca="1" si="23019"/>
        <v>0.77117484934552394</v>
      </c>
      <c r="DN529" s="17">
        <f t="shared" ca="1" si="23019"/>
        <v>0.10846456147227368</v>
      </c>
      <c r="DO529" s="17">
        <f t="shared" ca="1" si="23019"/>
        <v>0.65486891957773585</v>
      </c>
      <c r="DP529" s="17">
        <f t="shared" ca="1" si="23019"/>
        <v>0.31619476684752923</v>
      </c>
      <c r="DQ529" s="17">
        <f t="shared" ca="1" si="23019"/>
        <v>0.56636226126423928</v>
      </c>
      <c r="DR529" s="17">
        <f t="shared" ca="1" si="23019"/>
        <v>0.51596482398219634</v>
      </c>
      <c r="DS529" s="17">
        <f t="shared" ca="1" si="23019"/>
        <v>0.29326430333194042</v>
      </c>
      <c r="DT529" s="17">
        <f t="shared" ca="1" si="23019"/>
        <v>0.24367060596178203</v>
      </c>
      <c r="DU529" s="17">
        <f t="shared" ca="1" si="23019"/>
        <v>0.2200409974494042</v>
      </c>
      <c r="DV529" s="17">
        <f t="shared" ca="1" si="23019"/>
        <v>0.23983081958476826</v>
      </c>
      <c r="DW529" s="17">
        <f t="shared" ca="1" si="23019"/>
        <v>0.20575238004391638</v>
      </c>
      <c r="DX529" s="17">
        <f t="shared" ca="1" si="23019"/>
        <v>0.21783687545512209</v>
      </c>
      <c r="DY529" s="17">
        <f t="shared" ca="1" si="23019"/>
        <v>0.58706887603738822</v>
      </c>
      <c r="DZ529" s="17">
        <f t="shared" ca="1" si="23019"/>
        <v>0.83357838664717121</v>
      </c>
      <c r="EA529" s="17">
        <f t="shared" ca="1" si="23019"/>
        <v>0.56485580368943078</v>
      </c>
      <c r="EB529" s="17"/>
      <c r="EC529" s="17"/>
    </row>
    <row r="530" spans="8:133" x14ac:dyDescent="0.2">
      <c r="H530" s="6">
        <v>520</v>
      </c>
      <c r="I530" s="7">
        <f t="shared" ca="1" si="22793"/>
        <v>54</v>
      </c>
      <c r="J530" s="44">
        <f t="shared" ca="1" si="22040"/>
        <v>8</v>
      </c>
      <c r="K530" s="45">
        <f t="shared" ca="1" si="22884"/>
        <v>13</v>
      </c>
      <c r="L530" s="45">
        <f t="shared" ca="1" si="22885"/>
        <v>47</v>
      </c>
      <c r="M530" s="45">
        <f t="shared" ca="1" si="22886"/>
        <v>30</v>
      </c>
      <c r="N530" s="45">
        <f t="shared" ca="1" si="22887"/>
        <v>5</v>
      </c>
      <c r="O530" s="45">
        <f t="shared" ca="1" si="22888"/>
        <v>33</v>
      </c>
      <c r="P530" s="45">
        <f t="shared" ca="1" si="22889"/>
        <v>16</v>
      </c>
      <c r="Q530" s="45">
        <f t="shared" ca="1" si="22890"/>
        <v>49</v>
      </c>
      <c r="R530" s="45">
        <f t="shared" ca="1" si="22891"/>
        <v>55</v>
      </c>
      <c r="S530" s="45">
        <f t="shared" ca="1" si="22892"/>
        <v>35</v>
      </c>
      <c r="T530" s="45">
        <f t="shared" ca="1" si="22893"/>
        <v>31</v>
      </c>
      <c r="U530" s="45">
        <f t="shared" ca="1" si="22894"/>
        <v>2</v>
      </c>
      <c r="V530" s="45">
        <f t="shared" ca="1" si="22895"/>
        <v>19</v>
      </c>
      <c r="W530" s="45">
        <f t="shared" ca="1" si="22896"/>
        <v>56</v>
      </c>
      <c r="X530" s="45">
        <f t="shared" ca="1" si="22897"/>
        <v>10</v>
      </c>
      <c r="Y530" s="45">
        <f t="shared" ca="1" si="22898"/>
        <v>21</v>
      </c>
      <c r="Z530" s="45">
        <f t="shared" ca="1" si="22899"/>
        <v>37</v>
      </c>
      <c r="AA530" s="45">
        <f t="shared" ca="1" si="22900"/>
        <v>43</v>
      </c>
      <c r="AB530" s="45">
        <f t="shared" ca="1" si="22901"/>
        <v>11</v>
      </c>
      <c r="AC530" s="45">
        <f t="shared" ca="1" si="22902"/>
        <v>26</v>
      </c>
      <c r="AD530" s="45">
        <f t="shared" ca="1" si="22903"/>
        <v>22</v>
      </c>
      <c r="AE530" s="45">
        <f t="shared" ca="1" si="22904"/>
        <v>3</v>
      </c>
      <c r="AF530" s="45">
        <f t="shared" ca="1" si="22905"/>
        <v>18</v>
      </c>
      <c r="AG530" s="45">
        <f t="shared" ca="1" si="22906"/>
        <v>24</v>
      </c>
      <c r="AH530" s="45">
        <f t="shared" ca="1" si="22907"/>
        <v>48</v>
      </c>
      <c r="AI530" s="45">
        <f t="shared" ca="1" si="22908"/>
        <v>57</v>
      </c>
      <c r="AJ530" s="45">
        <f t="shared" ca="1" si="22909"/>
        <v>7</v>
      </c>
      <c r="AK530" s="45">
        <f t="shared" ca="1" si="22910"/>
        <v>59</v>
      </c>
      <c r="AL530" s="45">
        <f t="shared" ca="1" si="22911"/>
        <v>50</v>
      </c>
      <c r="AM530" s="45">
        <f t="shared" ca="1" si="22912"/>
        <v>1</v>
      </c>
      <c r="AN530" s="45">
        <f t="shared" ca="1" si="22913"/>
        <v>29</v>
      </c>
      <c r="AO530" s="45">
        <f t="shared" ca="1" si="22914"/>
        <v>45</v>
      </c>
      <c r="AP530" s="45">
        <f t="shared" ca="1" si="22915"/>
        <v>27</v>
      </c>
      <c r="AQ530" s="45">
        <f t="shared" ca="1" si="22916"/>
        <v>53</v>
      </c>
      <c r="AR530" s="45">
        <f t="shared" ca="1" si="22917"/>
        <v>46</v>
      </c>
      <c r="AS530" s="45">
        <f t="shared" ca="1" si="22918"/>
        <v>38</v>
      </c>
      <c r="AT530" s="45">
        <f t="shared" ca="1" si="22041"/>
        <v>4</v>
      </c>
      <c r="AU530" s="45">
        <f t="shared" ca="1" si="22919"/>
        <v>41</v>
      </c>
      <c r="AV530" s="45">
        <f t="shared" ca="1" si="22920"/>
        <v>15</v>
      </c>
      <c r="AW530" s="45">
        <f t="shared" ca="1" si="22921"/>
        <v>14</v>
      </c>
      <c r="AX530" s="45">
        <f t="shared" ca="1" si="22922"/>
        <v>52</v>
      </c>
      <c r="AY530" s="45">
        <f t="shared" ca="1" si="22923"/>
        <v>51</v>
      </c>
      <c r="AZ530" s="45">
        <f t="shared" ca="1" si="22924"/>
        <v>28</v>
      </c>
      <c r="BA530" s="45">
        <f t="shared" ca="1" si="22925"/>
        <v>42</v>
      </c>
      <c r="BB530" s="45">
        <f t="shared" ca="1" si="22926"/>
        <v>54</v>
      </c>
      <c r="BC530" s="45">
        <f t="shared" ca="1" si="22927"/>
        <v>40</v>
      </c>
      <c r="BD530" s="45">
        <f t="shared" ca="1" si="22928"/>
        <v>17</v>
      </c>
      <c r="BE530" s="45">
        <f t="shared" ca="1" si="22929"/>
        <v>58</v>
      </c>
      <c r="BF530" s="45">
        <f t="shared" ca="1" si="22930"/>
        <v>12</v>
      </c>
      <c r="BG530" s="45">
        <f t="shared" ca="1" si="22931"/>
        <v>9</v>
      </c>
      <c r="BH530" s="45">
        <f t="shared" ca="1" si="22932"/>
        <v>60</v>
      </c>
      <c r="BI530" s="45">
        <f t="shared" ca="1" si="22933"/>
        <v>32</v>
      </c>
      <c r="BJ530" s="45">
        <f t="shared" ca="1" si="22934"/>
        <v>23</v>
      </c>
      <c r="BK530" s="45">
        <f t="shared" ca="1" si="22935"/>
        <v>44</v>
      </c>
      <c r="BL530" s="45">
        <f t="shared" ca="1" si="22936"/>
        <v>20</v>
      </c>
      <c r="BM530" s="45">
        <f t="shared" ca="1" si="22937"/>
        <v>6</v>
      </c>
      <c r="BN530" s="45">
        <f t="shared" ca="1" si="22938"/>
        <v>39</v>
      </c>
      <c r="BO530" s="45">
        <f t="shared" ca="1" si="22939"/>
        <v>34</v>
      </c>
      <c r="BP530" s="45">
        <f t="shared" ca="1" si="22940"/>
        <v>25</v>
      </c>
      <c r="BQ530" s="47">
        <f t="shared" ca="1" si="22941"/>
        <v>36</v>
      </c>
      <c r="BR530" s="18"/>
      <c r="BT530" s="17">
        <f t="shared" ref="BT530" ca="1" si="23108">RAND()</f>
        <v>0.7724259556083628</v>
      </c>
      <c r="BU530" s="17">
        <f t="shared" ref="BU530" ca="1" si="23109">RAND()</f>
        <v>0.73113450939581737</v>
      </c>
      <c r="BV530" s="17">
        <f t="shared" ref="BV530" ca="1" si="23110">RAND()</f>
        <v>0.274680231422055</v>
      </c>
      <c r="BW530" s="17">
        <f t="shared" ref="BW530" ca="1" si="23111">RAND()</f>
        <v>0.50137269445137433</v>
      </c>
      <c r="BX530" s="17">
        <f t="shared" ref="BX530" ca="1" si="23112">RAND()</f>
        <v>0.81197793653344297</v>
      </c>
      <c r="BY530" s="17">
        <f t="shared" ref="BY530" ca="1" si="23113">RAND()</f>
        <v>0.45433648154490225</v>
      </c>
      <c r="BZ530" s="17">
        <f t="shared" ref="BZ530" ca="1" si="23114">RAND()</f>
        <v>0.70513532306887283</v>
      </c>
      <c r="CA530" s="17">
        <f t="shared" ref="CA530" ca="1" si="23115">RAND()</f>
        <v>0.22298344831844485</v>
      </c>
      <c r="CB530" s="17">
        <f t="shared" ref="CB530" ca="1" si="23116">RAND()</f>
        <v>7.1335384181435368E-2</v>
      </c>
      <c r="CC530" s="17">
        <f t="shared" ref="CC530" ca="1" si="23117">RAND()</f>
        <v>0.42430253153694508</v>
      </c>
      <c r="CD530" s="17">
        <f t="shared" ref="CD530" ca="1" si="23118">RAND()</f>
        <v>0.49910395619045334</v>
      </c>
      <c r="CE530" s="17">
        <f t="shared" ref="CE530" ca="1" si="23119">RAND()</f>
        <v>0.97695416897836762</v>
      </c>
      <c r="CF530" s="17">
        <f t="shared" ref="CF530" ca="1" si="23120">RAND()</f>
        <v>0.62645233061608763</v>
      </c>
      <c r="CG530" s="17">
        <f t="shared" ref="CG530" ca="1" si="23121">RAND()</f>
        <v>7.0148833044200387E-2</v>
      </c>
      <c r="CH530" s="17">
        <f t="shared" ref="CH530" ca="1" si="23122">RAND()</f>
        <v>0.75650745228234362</v>
      </c>
      <c r="CI530" s="17">
        <f t="shared" ref="CI530" ca="1" si="23123">RAND()</f>
        <v>0.60341122496212007</v>
      </c>
      <c r="CJ530" s="17">
        <f t="shared" ref="CJ530" ca="1" si="23124">RAND()</f>
        <v>0.39822523338673377</v>
      </c>
      <c r="CK530" s="17">
        <f t="shared" ref="CK530" ca="1" si="23125">RAND()</f>
        <v>0.32460494757325731</v>
      </c>
      <c r="CL530" s="17">
        <f t="shared" ref="CL530" ca="1" si="23126">RAND()</f>
        <v>0.74071031459447756</v>
      </c>
      <c r="CM530" s="17">
        <f t="shared" ref="CM530" ca="1" si="23127">RAND()</f>
        <v>0.51978242251978568</v>
      </c>
      <c r="CN530" s="17">
        <f t="shared" ref="CN530" ca="1" si="23128">RAND()</f>
        <v>0.58678563731538225</v>
      </c>
      <c r="CO530" s="17">
        <f t="shared" ref="CO530" ca="1" si="23129">RAND()</f>
        <v>0.96903132324282359</v>
      </c>
      <c r="CP530" s="17">
        <f t="shared" ref="CP530" ca="1" si="23130">RAND()</f>
        <v>0.65845864655900521</v>
      </c>
      <c r="CQ530" s="17">
        <f t="shared" ref="CQ530" ca="1" si="23131">RAND()</f>
        <v>0.57614889584611806</v>
      </c>
      <c r="CR530" s="17">
        <f t="shared" ref="CR530" ca="1" si="23132">RAND()</f>
        <v>0.27063395542019786</v>
      </c>
      <c r="CS530" s="17">
        <f t="shared" ref="CS530" ca="1" si="23133">RAND()</f>
        <v>2.8079820026634228E-2</v>
      </c>
      <c r="CT530" s="17">
        <f t="shared" ref="CT530" ca="1" si="23134">RAND()</f>
        <v>0.77414697449084202</v>
      </c>
      <c r="CU530" s="17">
        <f t="shared" ref="CU530" ca="1" si="23135">RAND()</f>
        <v>8.850763669207562E-3</v>
      </c>
      <c r="CV530" s="17">
        <f t="shared" ref="CV530" ca="1" si="23136">RAND()</f>
        <v>0.21819394971426886</v>
      </c>
      <c r="CW530" s="17">
        <f t="shared" ref="CW530" ca="1" si="23137">RAND()</f>
        <v>0.98814133989581565</v>
      </c>
      <c r="CX530" s="17">
        <f t="shared" ref="CX530" ca="1" si="23138">RAND()</f>
        <v>0.50571973344705079</v>
      </c>
      <c r="CY530" s="17">
        <f t="shared" ref="CY530" ca="1" si="23139">RAND()</f>
        <v>0.29262272135635137</v>
      </c>
      <c r="CZ530" s="17">
        <f t="shared" ref="CZ530" ca="1" si="23140">RAND()</f>
        <v>0.51706792804582946</v>
      </c>
      <c r="DA530" s="17">
        <f t="shared" ref="DA530" ca="1" si="23141">RAND()</f>
        <v>8.7626159637098411E-2</v>
      </c>
      <c r="DB530" s="17">
        <f t="shared" ref="DB530" ca="1" si="23142">RAND()</f>
        <v>0.29053663738460089</v>
      </c>
      <c r="DC530" s="17">
        <f t="shared" ref="DC530" ca="1" si="23143">RAND()</f>
        <v>0.3798417889479434</v>
      </c>
      <c r="DD530" s="17">
        <f t="shared" ref="DD530" ca="1" si="23144">RAND()</f>
        <v>0.88882139364672264</v>
      </c>
      <c r="DE530" s="17">
        <f t="shared" ref="DE530" ca="1" si="23145">RAND()</f>
        <v>0.33130442652072745</v>
      </c>
      <c r="DF530" s="17">
        <f t="shared" ref="DF530" ca="1" si="23146">RAND()</f>
        <v>0.72039322311481224</v>
      </c>
      <c r="DG530" s="17">
        <f t="shared" ref="DG530" ca="1" si="23147">RAND()</f>
        <v>0.72486971915568355</v>
      </c>
      <c r="DH530" s="17">
        <f t="shared" ref="DH530" ca="1" si="23148">RAND()</f>
        <v>9.308976689358317E-2</v>
      </c>
      <c r="DI530" s="17">
        <f t="shared" ref="DI530" ca="1" si="23149">RAND()</f>
        <v>0.14591967092553826</v>
      </c>
      <c r="DJ530" s="17">
        <f t="shared" ref="DJ530" ca="1" si="23150">RAND()</f>
        <v>0.51170116696141299</v>
      </c>
      <c r="DK530" s="17">
        <f t="shared" ref="DK530" ca="1" si="23151">RAND()</f>
        <v>0.32870775682547893</v>
      </c>
      <c r="DL530" s="17">
        <f t="shared" ref="DL530:EA530" ca="1" si="23152">RAND()</f>
        <v>7.5289484137806784E-2</v>
      </c>
      <c r="DM530" s="17">
        <f t="shared" ca="1" si="23152"/>
        <v>0.35112024254780538</v>
      </c>
      <c r="DN530" s="17">
        <f t="shared" ca="1" si="23152"/>
        <v>0.67674145458049517</v>
      </c>
      <c r="DO530" s="17">
        <f t="shared" ca="1" si="23152"/>
        <v>2.3691436465516524E-2</v>
      </c>
      <c r="DP530" s="17">
        <f t="shared" ca="1" si="23152"/>
        <v>0.73739054530547388</v>
      </c>
      <c r="DQ530" s="17">
        <f t="shared" ca="1" si="23152"/>
        <v>0.76149344176211586</v>
      </c>
      <c r="DR530" s="17">
        <f t="shared" ca="1" si="23152"/>
        <v>6.5743768069559394E-6</v>
      </c>
      <c r="DS530" s="17">
        <f t="shared" ca="1" si="23152"/>
        <v>0.45653474191382393</v>
      </c>
      <c r="DT530" s="17">
        <f t="shared" ca="1" si="23152"/>
        <v>0.58529056048259132</v>
      </c>
      <c r="DU530" s="17">
        <f t="shared" ca="1" si="23152"/>
        <v>0.31839702169070827</v>
      </c>
      <c r="DV530" s="17">
        <f t="shared" ca="1" si="23152"/>
        <v>0.61200786719244282</v>
      </c>
      <c r="DW530" s="17">
        <f t="shared" ca="1" si="23152"/>
        <v>0.79499957593203585</v>
      </c>
      <c r="DX530" s="17">
        <f t="shared" ca="1" si="23152"/>
        <v>0.35648459920549203</v>
      </c>
      <c r="DY530" s="17">
        <f t="shared" ca="1" si="23152"/>
        <v>0.42431740892154135</v>
      </c>
      <c r="DZ530" s="17">
        <f t="shared" ca="1" si="23152"/>
        <v>0.56446703694469946</v>
      </c>
      <c r="EA530" s="17">
        <f t="shared" ca="1" si="23152"/>
        <v>0.41445561231739481</v>
      </c>
      <c r="EB530" s="17"/>
      <c r="EC530" s="17"/>
    </row>
    <row r="531" spans="8:133" x14ac:dyDescent="0.2">
      <c r="H531" s="6">
        <v>521</v>
      </c>
      <c r="I531" s="7">
        <f t="shared" ca="1" si="22793"/>
        <v>47</v>
      </c>
      <c r="J531" s="44">
        <f t="shared" ca="1" si="22040"/>
        <v>56</v>
      </c>
      <c r="K531" s="45">
        <f t="shared" ca="1" si="22884"/>
        <v>2</v>
      </c>
      <c r="L531" s="45">
        <f t="shared" ca="1" si="22885"/>
        <v>51</v>
      </c>
      <c r="M531" s="45">
        <f t="shared" ca="1" si="22886"/>
        <v>20</v>
      </c>
      <c r="N531" s="45">
        <f t="shared" ca="1" si="22887"/>
        <v>37</v>
      </c>
      <c r="O531" s="45">
        <f t="shared" ca="1" si="22888"/>
        <v>8</v>
      </c>
      <c r="P531" s="45">
        <f t="shared" ca="1" si="22889"/>
        <v>34</v>
      </c>
      <c r="Q531" s="45">
        <f t="shared" ca="1" si="22890"/>
        <v>22</v>
      </c>
      <c r="R531" s="45">
        <f t="shared" ca="1" si="22891"/>
        <v>16</v>
      </c>
      <c r="S531" s="45">
        <f t="shared" ca="1" si="22892"/>
        <v>30</v>
      </c>
      <c r="T531" s="45">
        <f t="shared" ca="1" si="22893"/>
        <v>23</v>
      </c>
      <c r="U531" s="45">
        <f t="shared" ca="1" si="22894"/>
        <v>40</v>
      </c>
      <c r="V531" s="45">
        <f t="shared" ca="1" si="22895"/>
        <v>59</v>
      </c>
      <c r="W531" s="45">
        <f t="shared" ca="1" si="22896"/>
        <v>50</v>
      </c>
      <c r="X531" s="45">
        <f t="shared" ca="1" si="22897"/>
        <v>35</v>
      </c>
      <c r="Y531" s="45">
        <f t="shared" ca="1" si="22898"/>
        <v>38</v>
      </c>
      <c r="Z531" s="45">
        <f t="shared" ca="1" si="22899"/>
        <v>11</v>
      </c>
      <c r="AA531" s="45">
        <f t="shared" ca="1" si="22900"/>
        <v>15</v>
      </c>
      <c r="AB531" s="45">
        <f t="shared" ca="1" si="22901"/>
        <v>45</v>
      </c>
      <c r="AC531" s="45">
        <f t="shared" ca="1" si="22902"/>
        <v>25</v>
      </c>
      <c r="AD531" s="45">
        <f t="shared" ca="1" si="22903"/>
        <v>47</v>
      </c>
      <c r="AE531" s="45">
        <f t="shared" ca="1" si="22904"/>
        <v>10</v>
      </c>
      <c r="AF531" s="45">
        <f t="shared" ca="1" si="22905"/>
        <v>18</v>
      </c>
      <c r="AG531" s="45">
        <f t="shared" ca="1" si="22906"/>
        <v>49</v>
      </c>
      <c r="AH531" s="45">
        <f t="shared" ca="1" si="22907"/>
        <v>3</v>
      </c>
      <c r="AI531" s="45">
        <f t="shared" ca="1" si="22908"/>
        <v>24</v>
      </c>
      <c r="AJ531" s="45">
        <f t="shared" ca="1" si="22909"/>
        <v>12</v>
      </c>
      <c r="AK531" s="45">
        <f t="shared" ca="1" si="22910"/>
        <v>19</v>
      </c>
      <c r="AL531" s="45">
        <f t="shared" ca="1" si="22911"/>
        <v>46</v>
      </c>
      <c r="AM531" s="45">
        <f t="shared" ca="1" si="22912"/>
        <v>52</v>
      </c>
      <c r="AN531" s="45">
        <f t="shared" ca="1" si="22913"/>
        <v>48</v>
      </c>
      <c r="AO531" s="45">
        <f t="shared" ca="1" si="22914"/>
        <v>5</v>
      </c>
      <c r="AP531" s="45">
        <f t="shared" ca="1" si="22915"/>
        <v>44</v>
      </c>
      <c r="AQ531" s="45">
        <f t="shared" ca="1" si="22916"/>
        <v>58</v>
      </c>
      <c r="AR531" s="45">
        <f t="shared" ca="1" si="22917"/>
        <v>36</v>
      </c>
      <c r="AS531" s="45">
        <f t="shared" ca="1" si="22918"/>
        <v>31</v>
      </c>
      <c r="AT531" s="45">
        <f t="shared" ca="1" si="22041"/>
        <v>21</v>
      </c>
      <c r="AU531" s="45">
        <f t="shared" ca="1" si="22919"/>
        <v>9</v>
      </c>
      <c r="AV531" s="45">
        <f t="shared" ca="1" si="22920"/>
        <v>43</v>
      </c>
      <c r="AW531" s="45">
        <f t="shared" ca="1" si="22921"/>
        <v>57</v>
      </c>
      <c r="AX531" s="45">
        <f t="shared" ca="1" si="22922"/>
        <v>53</v>
      </c>
      <c r="AY531" s="45">
        <f t="shared" ca="1" si="22923"/>
        <v>6</v>
      </c>
      <c r="AZ531" s="45">
        <f t="shared" ca="1" si="22924"/>
        <v>1</v>
      </c>
      <c r="BA531" s="45">
        <f t="shared" ca="1" si="22925"/>
        <v>27</v>
      </c>
      <c r="BB531" s="45">
        <f t="shared" ca="1" si="22926"/>
        <v>55</v>
      </c>
      <c r="BC531" s="45">
        <f t="shared" ca="1" si="22927"/>
        <v>4</v>
      </c>
      <c r="BD531" s="45">
        <f t="shared" ca="1" si="22928"/>
        <v>13</v>
      </c>
      <c r="BE531" s="45">
        <f t="shared" ca="1" si="22929"/>
        <v>41</v>
      </c>
      <c r="BF531" s="45">
        <f t="shared" ca="1" si="22930"/>
        <v>28</v>
      </c>
      <c r="BG531" s="45">
        <f t="shared" ca="1" si="22931"/>
        <v>7</v>
      </c>
      <c r="BH531" s="45">
        <f t="shared" ca="1" si="22932"/>
        <v>54</v>
      </c>
      <c r="BI531" s="45">
        <f t="shared" ca="1" si="22933"/>
        <v>14</v>
      </c>
      <c r="BJ531" s="45">
        <f t="shared" ca="1" si="22934"/>
        <v>33</v>
      </c>
      <c r="BK531" s="45">
        <f t="shared" ca="1" si="22935"/>
        <v>17</v>
      </c>
      <c r="BL531" s="45">
        <f t="shared" ca="1" si="22936"/>
        <v>60</v>
      </c>
      <c r="BM531" s="45">
        <f t="shared" ca="1" si="22937"/>
        <v>39</v>
      </c>
      <c r="BN531" s="45">
        <f t="shared" ca="1" si="22938"/>
        <v>42</v>
      </c>
      <c r="BO531" s="45">
        <f t="shared" ca="1" si="22939"/>
        <v>32</v>
      </c>
      <c r="BP531" s="45">
        <f t="shared" ca="1" si="22940"/>
        <v>26</v>
      </c>
      <c r="BQ531" s="47">
        <f t="shared" ca="1" si="22941"/>
        <v>29</v>
      </c>
      <c r="BR531" s="18"/>
      <c r="BS531" s="3"/>
      <c r="BT531" s="17">
        <f t="shared" ref="BT531" ca="1" si="23153">RAND()</f>
        <v>9.7537879076994072E-2</v>
      </c>
      <c r="BU531" s="17">
        <f t="shared" ref="BU531" ca="1" si="23154">RAND()</f>
        <v>0.96715052309572203</v>
      </c>
      <c r="BV531" s="17">
        <f t="shared" ref="BV531" ca="1" si="23155">RAND()</f>
        <v>0.16439716630108192</v>
      </c>
      <c r="BW531" s="17">
        <f t="shared" ref="BW531" ca="1" si="23156">RAND()</f>
        <v>0.65111899109831262</v>
      </c>
      <c r="BX531" s="17">
        <f t="shared" ref="BX531" ca="1" si="23157">RAND()</f>
        <v>0.37420479375960458</v>
      </c>
      <c r="BY531" s="17">
        <f t="shared" ref="BY531" ca="1" si="23158">RAND()</f>
        <v>0.86248535340899646</v>
      </c>
      <c r="BZ531" s="17">
        <f t="shared" ref="BZ531" ca="1" si="23159">RAND()</f>
        <v>0.41409794306813641</v>
      </c>
      <c r="CA531" s="17">
        <f t="shared" ref="CA531" ca="1" si="23160">RAND()</f>
        <v>0.62380787149441919</v>
      </c>
      <c r="CB531" s="17">
        <f t="shared" ref="CB531" ca="1" si="23161">RAND()</f>
        <v>0.71943974146898704</v>
      </c>
      <c r="CC531" s="17">
        <f t="shared" ref="CC531" ca="1" si="23162">RAND()</f>
        <v>0.48423482149347308</v>
      </c>
      <c r="CD531" s="17">
        <f t="shared" ref="CD531" ca="1" si="23163">RAND()</f>
        <v>0.57133837566269874</v>
      </c>
      <c r="CE531" s="17">
        <f t="shared" ref="CE531" ca="1" si="23164">RAND()</f>
        <v>0.29368689476570475</v>
      </c>
      <c r="CF531" s="17">
        <f t="shared" ref="CF531" ca="1" si="23165">RAND()</f>
        <v>6.2725422286785015E-2</v>
      </c>
      <c r="CG531" s="17">
        <f t="shared" ref="CG531" ca="1" si="23166">RAND()</f>
        <v>0.16882043930982005</v>
      </c>
      <c r="CH531" s="17">
        <f t="shared" ref="CH531" ca="1" si="23167">RAND()</f>
        <v>0.41049149130765306</v>
      </c>
      <c r="CI531" s="17">
        <f t="shared" ref="CI531" ca="1" si="23168">RAND()</f>
        <v>0.36821922100635773</v>
      </c>
      <c r="CJ531" s="17">
        <f t="shared" ref="CJ531" ca="1" si="23169">RAND()</f>
        <v>0.77736442999132571</v>
      </c>
      <c r="CK531" s="17">
        <f t="shared" ref="CK531" ca="1" si="23170">RAND()</f>
        <v>0.72000568133736831</v>
      </c>
      <c r="CL531" s="17">
        <f t="shared" ref="CL531" ca="1" si="23171">RAND()</f>
        <v>0.26478679661361193</v>
      </c>
      <c r="CM531" s="17">
        <f t="shared" ref="CM531" ca="1" si="23172">RAND()</f>
        <v>0.52039391422223136</v>
      </c>
      <c r="CN531" s="17">
        <f t="shared" ref="CN531" ca="1" si="23173">RAND()</f>
        <v>0.23427773805321228</v>
      </c>
      <c r="CO531" s="17">
        <f t="shared" ref="CO531" ca="1" si="23174">RAND()</f>
        <v>0.8061087478985971</v>
      </c>
      <c r="CP531" s="17">
        <f t="shared" ref="CP531" ca="1" si="23175">RAND()</f>
        <v>0.70691509668822439</v>
      </c>
      <c r="CQ531" s="17">
        <f t="shared" ref="CQ531" ca="1" si="23176">RAND()</f>
        <v>0.17489454641995961</v>
      </c>
      <c r="CR531" s="17">
        <f t="shared" ref="CR531" ca="1" si="23177">RAND()</f>
        <v>0.95832650608274084</v>
      </c>
      <c r="CS531" s="17">
        <f t="shared" ref="CS531" ca="1" si="23178">RAND()</f>
        <v>0.54316327480183602</v>
      </c>
      <c r="CT531" s="17">
        <f t="shared" ref="CT531" ca="1" si="23179">RAND()</f>
        <v>0.73909885653291418</v>
      </c>
      <c r="CU531" s="17">
        <f t="shared" ref="CU531" ca="1" si="23180">RAND()</f>
        <v>0.65902058860300594</v>
      </c>
      <c r="CV531" s="17">
        <f t="shared" ref="CV531" ca="1" si="23181">RAND()</f>
        <v>0.24890212407444956</v>
      </c>
      <c r="CW531" s="17">
        <f t="shared" ref="CW531" ca="1" si="23182">RAND()</f>
        <v>0.1581520032429965</v>
      </c>
      <c r="CX531" s="17">
        <f t="shared" ref="CX531" ca="1" si="23183">RAND()</f>
        <v>0.22769853429548481</v>
      </c>
      <c r="CY531" s="17">
        <f t="shared" ref="CY531" ca="1" si="23184">RAND()</f>
        <v>0.94210020397457073</v>
      </c>
      <c r="CZ531" s="17">
        <f t="shared" ref="CZ531" ca="1" si="23185">RAND()</f>
        <v>0.28083619836822149</v>
      </c>
      <c r="DA531" s="17">
        <f t="shared" ref="DA531" ca="1" si="23186">RAND()</f>
        <v>6.8305506780573899E-2</v>
      </c>
      <c r="DB531" s="17">
        <f t="shared" ref="DB531" ca="1" si="23187">RAND()</f>
        <v>0.38289009783336247</v>
      </c>
      <c r="DC531" s="17">
        <f t="shared" ref="DC531" ca="1" si="23188">RAND()</f>
        <v>0.47977802626857635</v>
      </c>
      <c r="DD531" s="17">
        <f t="shared" ref="DD531" ca="1" si="23189">RAND()</f>
        <v>0.62874330681866752</v>
      </c>
      <c r="DE531" s="17">
        <f t="shared" ref="DE531" ca="1" si="23190">RAND()</f>
        <v>0.83878290435303293</v>
      </c>
      <c r="DF531" s="17">
        <f t="shared" ref="DF531" ca="1" si="23191">RAND()</f>
        <v>0.28397596324911256</v>
      </c>
      <c r="DG531" s="17">
        <f t="shared" ref="DG531" ca="1" si="23192">RAND()</f>
        <v>7.4731891892830804E-2</v>
      </c>
      <c r="DH531" s="17">
        <f t="shared" ref="DH531" ca="1" si="23193">RAND()</f>
        <v>0.13495779601146229</v>
      </c>
      <c r="DI531" s="17">
        <f t="shared" ref="DI531" ca="1" si="23194">RAND()</f>
        <v>0.89573130810217394</v>
      </c>
      <c r="DJ531" s="17">
        <f t="shared" ref="DJ531" ca="1" si="23195">RAND()</f>
        <v>0.97063547315201137</v>
      </c>
      <c r="DK531" s="17">
        <f t="shared" ref="DK531" ca="1" si="23196">RAND()</f>
        <v>0.50556201681432744</v>
      </c>
      <c r="DL531" s="17">
        <f t="shared" ref="DL531:EA531" ca="1" si="23197">RAND()</f>
        <v>0.1061945598243379</v>
      </c>
      <c r="DM531" s="17">
        <f t="shared" ca="1" si="23197"/>
        <v>0.956215765983218</v>
      </c>
      <c r="DN531" s="17">
        <f t="shared" ca="1" si="23197"/>
        <v>0.7362373421152697</v>
      </c>
      <c r="DO531" s="17">
        <f t="shared" ca="1" si="23197"/>
        <v>0.28458285454626675</v>
      </c>
      <c r="DP531" s="17">
        <f t="shared" ca="1" si="23197"/>
        <v>0.49850556777805333</v>
      </c>
      <c r="DQ531" s="17">
        <f t="shared" ca="1" si="23197"/>
        <v>0.87143387879728995</v>
      </c>
      <c r="DR531" s="17">
        <f t="shared" ca="1" si="23197"/>
        <v>0.10886721557736412</v>
      </c>
      <c r="DS531" s="17">
        <f t="shared" ca="1" si="23197"/>
        <v>0.72680996062751424</v>
      </c>
      <c r="DT531" s="17">
        <f t="shared" ca="1" si="23197"/>
        <v>0.45307498580601235</v>
      </c>
      <c r="DU531" s="17">
        <f t="shared" ca="1" si="23197"/>
        <v>0.70741555237461029</v>
      </c>
      <c r="DV531" s="17">
        <f t="shared" ca="1" si="23197"/>
        <v>4.6965313938364894E-2</v>
      </c>
      <c r="DW531" s="17">
        <f t="shared" ca="1" si="23197"/>
        <v>0.36735065443598303</v>
      </c>
      <c r="DX531" s="17">
        <f t="shared" ca="1" si="23197"/>
        <v>0.28427509621170488</v>
      </c>
      <c r="DY531" s="17">
        <f t="shared" ca="1" si="23197"/>
        <v>0.46732773178803555</v>
      </c>
      <c r="DZ531" s="17">
        <f t="shared" ca="1" si="23197"/>
        <v>0.50927983055482651</v>
      </c>
      <c r="EA531" s="17">
        <f t="shared" ca="1" si="23197"/>
        <v>0.49611852712828131</v>
      </c>
      <c r="EB531" s="17"/>
      <c r="EC531" s="17"/>
    </row>
    <row r="532" spans="8:133" x14ac:dyDescent="0.2">
      <c r="H532" s="6">
        <v>522</v>
      </c>
      <c r="I532" s="7">
        <f t="shared" ca="1" si="22793"/>
        <v>55</v>
      </c>
      <c r="J532" s="44">
        <f t="shared" ca="1" si="22040"/>
        <v>9</v>
      </c>
      <c r="K532" s="45">
        <f t="shared" ca="1" si="22884"/>
        <v>37</v>
      </c>
      <c r="L532" s="45">
        <f t="shared" ca="1" si="22885"/>
        <v>35</v>
      </c>
      <c r="M532" s="45">
        <f t="shared" ca="1" si="22886"/>
        <v>55</v>
      </c>
      <c r="N532" s="45">
        <f t="shared" ca="1" si="22887"/>
        <v>51</v>
      </c>
      <c r="O532" s="45">
        <f t="shared" ca="1" si="22888"/>
        <v>42</v>
      </c>
      <c r="P532" s="45">
        <f t="shared" ca="1" si="22889"/>
        <v>53</v>
      </c>
      <c r="Q532" s="45">
        <f t="shared" ca="1" si="22890"/>
        <v>34</v>
      </c>
      <c r="R532" s="45">
        <f t="shared" ca="1" si="22891"/>
        <v>20</v>
      </c>
      <c r="S532" s="45">
        <f t="shared" ca="1" si="22892"/>
        <v>18</v>
      </c>
      <c r="T532" s="45">
        <f t="shared" ca="1" si="22893"/>
        <v>11</v>
      </c>
      <c r="U532" s="45">
        <f t="shared" ca="1" si="22894"/>
        <v>46</v>
      </c>
      <c r="V532" s="45">
        <f t="shared" ca="1" si="22895"/>
        <v>30</v>
      </c>
      <c r="W532" s="45">
        <f t="shared" ca="1" si="22896"/>
        <v>48</v>
      </c>
      <c r="X532" s="45">
        <f t="shared" ca="1" si="22897"/>
        <v>12</v>
      </c>
      <c r="Y532" s="45">
        <f t="shared" ca="1" si="22898"/>
        <v>29</v>
      </c>
      <c r="Z532" s="45">
        <f t="shared" ca="1" si="22899"/>
        <v>49</v>
      </c>
      <c r="AA532" s="45">
        <f t="shared" ca="1" si="22900"/>
        <v>60</v>
      </c>
      <c r="AB532" s="45">
        <f t="shared" ca="1" si="22901"/>
        <v>52</v>
      </c>
      <c r="AC532" s="45">
        <f t="shared" ca="1" si="22902"/>
        <v>15</v>
      </c>
      <c r="AD532" s="45">
        <f t="shared" ca="1" si="22903"/>
        <v>5</v>
      </c>
      <c r="AE532" s="45">
        <f t="shared" ca="1" si="22904"/>
        <v>54</v>
      </c>
      <c r="AF532" s="45">
        <f t="shared" ca="1" si="22905"/>
        <v>17</v>
      </c>
      <c r="AG532" s="45">
        <f t="shared" ca="1" si="22906"/>
        <v>32</v>
      </c>
      <c r="AH532" s="45">
        <f t="shared" ca="1" si="22907"/>
        <v>40</v>
      </c>
      <c r="AI532" s="45">
        <f t="shared" ca="1" si="22908"/>
        <v>44</v>
      </c>
      <c r="AJ532" s="45">
        <f t="shared" ca="1" si="22909"/>
        <v>25</v>
      </c>
      <c r="AK532" s="45">
        <f t="shared" ca="1" si="22910"/>
        <v>14</v>
      </c>
      <c r="AL532" s="45">
        <f t="shared" ca="1" si="22911"/>
        <v>58</v>
      </c>
      <c r="AM532" s="45">
        <f t="shared" ca="1" si="22912"/>
        <v>19</v>
      </c>
      <c r="AN532" s="45">
        <f t="shared" ca="1" si="22913"/>
        <v>33</v>
      </c>
      <c r="AO532" s="45">
        <f t="shared" ca="1" si="22914"/>
        <v>2</v>
      </c>
      <c r="AP532" s="45">
        <f t="shared" ca="1" si="22915"/>
        <v>27</v>
      </c>
      <c r="AQ532" s="45">
        <f t="shared" ca="1" si="22916"/>
        <v>36</v>
      </c>
      <c r="AR532" s="45">
        <f t="shared" ca="1" si="22917"/>
        <v>57</v>
      </c>
      <c r="AS532" s="45">
        <f t="shared" ca="1" si="22918"/>
        <v>56</v>
      </c>
      <c r="AT532" s="45">
        <f t="shared" ca="1" si="22041"/>
        <v>3</v>
      </c>
      <c r="AU532" s="45">
        <f t="shared" ca="1" si="22919"/>
        <v>45</v>
      </c>
      <c r="AV532" s="45">
        <f t="shared" ca="1" si="22920"/>
        <v>10</v>
      </c>
      <c r="AW532" s="45">
        <f t="shared" ca="1" si="22921"/>
        <v>1</v>
      </c>
      <c r="AX532" s="45">
        <f t="shared" ca="1" si="22922"/>
        <v>22</v>
      </c>
      <c r="AY532" s="45">
        <f t="shared" ca="1" si="22923"/>
        <v>26</v>
      </c>
      <c r="AZ532" s="45">
        <f t="shared" ca="1" si="22924"/>
        <v>47</v>
      </c>
      <c r="BA532" s="45">
        <f t="shared" ca="1" si="22925"/>
        <v>24</v>
      </c>
      <c r="BB532" s="45">
        <f t="shared" ca="1" si="22926"/>
        <v>41</v>
      </c>
      <c r="BC532" s="45">
        <f t="shared" ca="1" si="22927"/>
        <v>59</v>
      </c>
      <c r="BD532" s="45">
        <f t="shared" ca="1" si="22928"/>
        <v>7</v>
      </c>
      <c r="BE532" s="45">
        <f t="shared" ca="1" si="22929"/>
        <v>4</v>
      </c>
      <c r="BF532" s="45">
        <f t="shared" ca="1" si="22930"/>
        <v>8</v>
      </c>
      <c r="BG532" s="45">
        <f t="shared" ca="1" si="22931"/>
        <v>13</v>
      </c>
      <c r="BH532" s="45">
        <f t="shared" ca="1" si="22932"/>
        <v>39</v>
      </c>
      <c r="BI532" s="45">
        <f t="shared" ca="1" si="22933"/>
        <v>23</v>
      </c>
      <c r="BJ532" s="45">
        <f t="shared" ca="1" si="22934"/>
        <v>21</v>
      </c>
      <c r="BK532" s="45">
        <f t="shared" ca="1" si="22935"/>
        <v>50</v>
      </c>
      <c r="BL532" s="45">
        <f t="shared" ca="1" si="22936"/>
        <v>31</v>
      </c>
      <c r="BM532" s="45">
        <f t="shared" ca="1" si="22937"/>
        <v>28</v>
      </c>
      <c r="BN532" s="45">
        <f t="shared" ca="1" si="22938"/>
        <v>6</v>
      </c>
      <c r="BO532" s="45">
        <f t="shared" ca="1" si="22939"/>
        <v>38</v>
      </c>
      <c r="BP532" s="45">
        <f t="shared" ca="1" si="22940"/>
        <v>43</v>
      </c>
      <c r="BQ532" s="47">
        <f t="shared" ca="1" si="22941"/>
        <v>16</v>
      </c>
      <c r="BR532" s="18"/>
      <c r="BT532" s="17">
        <f t="shared" ref="BT532" ca="1" si="23198">RAND()</f>
        <v>0.91171217658332593</v>
      </c>
      <c r="BU532" s="17">
        <f t="shared" ref="BU532" ca="1" si="23199">RAND()</f>
        <v>0.40669861335042001</v>
      </c>
      <c r="BV532" s="17">
        <f t="shared" ref="BV532" ca="1" si="23200">RAND()</f>
        <v>0.4145778774500043</v>
      </c>
      <c r="BW532" s="17">
        <f t="shared" ref="BW532" ca="1" si="23201">RAND()</f>
        <v>0.16409956106695012</v>
      </c>
      <c r="BX532" s="17">
        <f t="shared" ref="BX532" ca="1" si="23202">RAND()</f>
        <v>0.2288367283758731</v>
      </c>
      <c r="BY532" s="17">
        <f t="shared" ref="BY532" ca="1" si="23203">RAND()</f>
        <v>0.31834532803431881</v>
      </c>
      <c r="BZ532" s="17">
        <f t="shared" ref="BZ532" ca="1" si="23204">RAND()</f>
        <v>0.20673804378074845</v>
      </c>
      <c r="CA532" s="17">
        <f t="shared" ref="CA532" ca="1" si="23205">RAND()</f>
        <v>0.4327312703501025</v>
      </c>
      <c r="CB532" s="17">
        <f t="shared" ref="CB532" ca="1" si="23206">RAND()</f>
        <v>0.77272293465454078</v>
      </c>
      <c r="CC532" s="17">
        <f t="shared" ref="CC532" ca="1" si="23207">RAND()</f>
        <v>0.79223762249615859</v>
      </c>
      <c r="CD532" s="17">
        <f t="shared" ref="CD532" ca="1" si="23208">RAND()</f>
        <v>0.85050965197286488</v>
      </c>
      <c r="CE532" s="17">
        <f t="shared" ref="CE532" ca="1" si="23209">RAND()</f>
        <v>0.26949536151346487</v>
      </c>
      <c r="CF532" s="17">
        <f t="shared" ref="CF532" ca="1" si="23210">RAND()</f>
        <v>0.5082158759475508</v>
      </c>
      <c r="CG532" s="17">
        <f t="shared" ref="CG532" ca="1" si="23211">RAND()</f>
        <v>0.25623432359491416</v>
      </c>
      <c r="CH532" s="17">
        <f t="shared" ref="CH532" ca="1" si="23212">RAND()</f>
        <v>0.84781741153799117</v>
      </c>
      <c r="CI532" s="17">
        <f t="shared" ref="CI532" ca="1" si="23213">RAND()</f>
        <v>0.52683329397437628</v>
      </c>
      <c r="CJ532" s="17">
        <f t="shared" ref="CJ532" ca="1" si="23214">RAND()</f>
        <v>0.24746859632498053</v>
      </c>
      <c r="CK532" s="17">
        <f t="shared" ref="CK532" ca="1" si="23215">RAND()</f>
        <v>2.8125893067149632E-2</v>
      </c>
      <c r="CL532" s="17">
        <f t="shared" ref="CL532" ca="1" si="23216">RAND()</f>
        <v>0.22484685538185645</v>
      </c>
      <c r="CM532" s="17">
        <f t="shared" ref="CM532" ca="1" si="23217">RAND()</f>
        <v>0.81074552115844201</v>
      </c>
      <c r="CN532" s="17">
        <f t="shared" ref="CN532" ca="1" si="23218">RAND()</f>
        <v>0.96423655412990383</v>
      </c>
      <c r="CO532" s="17">
        <f t="shared" ref="CO532" ca="1" si="23219">RAND()</f>
        <v>0.16819932001174953</v>
      </c>
      <c r="CP532" s="17">
        <f t="shared" ref="CP532" ca="1" si="23220">RAND()</f>
        <v>0.80111908925234898</v>
      </c>
      <c r="CQ532" s="17">
        <f t="shared" ref="CQ532" ca="1" si="23221">RAND()</f>
        <v>0.48314263675949121</v>
      </c>
      <c r="CR532" s="17">
        <f t="shared" ref="CR532" ca="1" si="23222">RAND()</f>
        <v>0.35093328020962911</v>
      </c>
      <c r="CS532" s="17">
        <f t="shared" ref="CS532" ca="1" si="23223">RAND()</f>
        <v>0.28781328155441444</v>
      </c>
      <c r="CT532" s="17">
        <f t="shared" ref="CT532" ca="1" si="23224">RAND()</f>
        <v>0.67324066723436904</v>
      </c>
      <c r="CU532" s="17">
        <f t="shared" ref="CU532" ca="1" si="23225">RAND()</f>
        <v>0.82203504681124806</v>
      </c>
      <c r="CV532" s="17">
        <f t="shared" ref="CV532" ca="1" si="23226">RAND()</f>
        <v>3.6758221903212318E-2</v>
      </c>
      <c r="CW532" s="17">
        <f t="shared" ref="CW532" ca="1" si="23227">RAND()</f>
        <v>0.77709635575797331</v>
      </c>
      <c r="CX532" s="17">
        <f t="shared" ref="CX532" ca="1" si="23228">RAND()</f>
        <v>0.43818912595555481</v>
      </c>
      <c r="CY532" s="17">
        <f t="shared" ref="CY532" ca="1" si="23229">RAND()</f>
        <v>0.981588422326094</v>
      </c>
      <c r="CZ532" s="17">
        <f t="shared" ref="CZ532" ca="1" si="23230">RAND()</f>
        <v>0.63738200724844263</v>
      </c>
      <c r="DA532" s="17">
        <f t="shared" ref="DA532" ca="1" si="23231">RAND()</f>
        <v>0.41190262681360235</v>
      </c>
      <c r="DB532" s="17">
        <f t="shared" ref="DB532" ca="1" si="23232">RAND()</f>
        <v>7.9422263071841859E-2</v>
      </c>
      <c r="DC532" s="17">
        <f t="shared" ref="DC532" ca="1" si="23233">RAND()</f>
        <v>8.7958718970959748E-2</v>
      </c>
      <c r="DD532" s="17">
        <f t="shared" ref="DD532" ca="1" si="23234">RAND()</f>
        <v>0.97788920730945006</v>
      </c>
      <c r="DE532" s="17">
        <f t="shared" ref="DE532" ca="1" si="23235">RAND()</f>
        <v>0.2721632742640141</v>
      </c>
      <c r="DF532" s="17">
        <f t="shared" ref="DF532" ca="1" si="23236">RAND()</f>
        <v>0.87765161978827544</v>
      </c>
      <c r="DG532" s="17">
        <f t="shared" ref="DG532" ca="1" si="23237">RAND()</f>
        <v>0.99677991948677191</v>
      </c>
      <c r="DH532" s="17">
        <f t="shared" ref="DH532" ca="1" si="23238">RAND()</f>
        <v>0.72021755192922543</v>
      </c>
      <c r="DI532" s="17">
        <f t="shared" ref="DI532" ca="1" si="23239">RAND()</f>
        <v>0.65483387199759613</v>
      </c>
      <c r="DJ532" s="17">
        <f t="shared" ref="DJ532" ca="1" si="23240">RAND()</f>
        <v>0.267126730854502</v>
      </c>
      <c r="DK532" s="17">
        <f t="shared" ref="DK532" ca="1" si="23241">RAND()</f>
        <v>0.68155755054126832</v>
      </c>
      <c r="DL532" s="17">
        <f t="shared" ref="DL532:EA532" ca="1" si="23242">RAND()</f>
        <v>0.33022571517183286</v>
      </c>
      <c r="DM532" s="17">
        <f t="shared" ca="1" si="23242"/>
        <v>3.0833465107974911E-2</v>
      </c>
      <c r="DN532" s="17">
        <f t="shared" ca="1" si="23242"/>
        <v>0.92305609609147965</v>
      </c>
      <c r="DO532" s="17">
        <f t="shared" ca="1" si="23242"/>
        <v>0.96561781189252083</v>
      </c>
      <c r="DP532" s="17">
        <f t="shared" ca="1" si="23242"/>
        <v>0.92086408255282315</v>
      </c>
      <c r="DQ532" s="17">
        <f t="shared" ca="1" si="23242"/>
        <v>0.83188406917934421</v>
      </c>
      <c r="DR532" s="17">
        <f t="shared" ca="1" si="23242"/>
        <v>0.3598379003184351</v>
      </c>
      <c r="DS532" s="17">
        <f t="shared" ca="1" si="23242"/>
        <v>0.69340796937984372</v>
      </c>
      <c r="DT532" s="17">
        <f t="shared" ca="1" si="23242"/>
        <v>0.75736682618329776</v>
      </c>
      <c r="DU532" s="17">
        <f t="shared" ca="1" si="23242"/>
        <v>0.24187829853518061</v>
      </c>
      <c r="DV532" s="17">
        <f t="shared" ca="1" si="23242"/>
        <v>0.48382521728524008</v>
      </c>
      <c r="DW532" s="17">
        <f t="shared" ca="1" si="23242"/>
        <v>0.63396533847306646</v>
      </c>
      <c r="DX532" s="17">
        <f t="shared" ca="1" si="23242"/>
        <v>0.96405472264099368</v>
      </c>
      <c r="DY532" s="17">
        <f t="shared" ca="1" si="23242"/>
        <v>0.39656844715136486</v>
      </c>
      <c r="DZ532" s="17">
        <f t="shared" ca="1" si="23242"/>
        <v>0.29797420848023981</v>
      </c>
      <c r="EA532" s="17">
        <f t="shared" ca="1" si="23242"/>
        <v>0.80830540064746736</v>
      </c>
      <c r="EB532" s="17"/>
      <c r="EC532" s="17"/>
    </row>
    <row r="533" spans="8:133" x14ac:dyDescent="0.2">
      <c r="H533" s="6">
        <v>523</v>
      </c>
      <c r="I533" s="7">
        <f t="shared" ca="1" si="22793"/>
        <v>33</v>
      </c>
      <c r="J533" s="44">
        <f t="shared" ca="1" si="22040"/>
        <v>33</v>
      </c>
      <c r="K533" s="45">
        <f t="shared" ca="1" si="22884"/>
        <v>58</v>
      </c>
      <c r="L533" s="45">
        <f t="shared" ca="1" si="22885"/>
        <v>59</v>
      </c>
      <c r="M533" s="45">
        <f t="shared" ca="1" si="22886"/>
        <v>57</v>
      </c>
      <c r="N533" s="45">
        <f t="shared" ca="1" si="22887"/>
        <v>30</v>
      </c>
      <c r="O533" s="45">
        <f t="shared" ca="1" si="22888"/>
        <v>31</v>
      </c>
      <c r="P533" s="45">
        <f t="shared" ca="1" si="22889"/>
        <v>18</v>
      </c>
      <c r="Q533" s="45">
        <f t="shared" ca="1" si="22890"/>
        <v>23</v>
      </c>
      <c r="R533" s="45">
        <f t="shared" ca="1" si="22891"/>
        <v>11</v>
      </c>
      <c r="S533" s="45">
        <f t="shared" ca="1" si="22892"/>
        <v>45</v>
      </c>
      <c r="T533" s="45">
        <f t="shared" ca="1" si="22893"/>
        <v>4</v>
      </c>
      <c r="U533" s="45">
        <f t="shared" ca="1" si="22894"/>
        <v>39</v>
      </c>
      <c r="V533" s="45">
        <f t="shared" ca="1" si="22895"/>
        <v>50</v>
      </c>
      <c r="W533" s="45">
        <f t="shared" ca="1" si="22896"/>
        <v>46</v>
      </c>
      <c r="X533" s="45">
        <f t="shared" ca="1" si="22897"/>
        <v>20</v>
      </c>
      <c r="Y533" s="45">
        <f t="shared" ca="1" si="22898"/>
        <v>29</v>
      </c>
      <c r="Z533" s="45">
        <f t="shared" ca="1" si="22899"/>
        <v>26</v>
      </c>
      <c r="AA533" s="45">
        <f t="shared" ca="1" si="22900"/>
        <v>43</v>
      </c>
      <c r="AB533" s="45">
        <f t="shared" ca="1" si="22901"/>
        <v>7</v>
      </c>
      <c r="AC533" s="45">
        <f t="shared" ca="1" si="22902"/>
        <v>32</v>
      </c>
      <c r="AD533" s="45">
        <f t="shared" ca="1" si="22903"/>
        <v>44</v>
      </c>
      <c r="AE533" s="45">
        <f t="shared" ca="1" si="22904"/>
        <v>56</v>
      </c>
      <c r="AF533" s="45">
        <f t="shared" ca="1" si="22905"/>
        <v>36</v>
      </c>
      <c r="AG533" s="45">
        <f t="shared" ca="1" si="22906"/>
        <v>1</v>
      </c>
      <c r="AH533" s="45">
        <f t="shared" ca="1" si="22907"/>
        <v>52</v>
      </c>
      <c r="AI533" s="45">
        <f t="shared" ca="1" si="22908"/>
        <v>34</v>
      </c>
      <c r="AJ533" s="45">
        <f t="shared" ca="1" si="22909"/>
        <v>13</v>
      </c>
      <c r="AK533" s="45">
        <f t="shared" ca="1" si="22910"/>
        <v>42</v>
      </c>
      <c r="AL533" s="45">
        <f t="shared" ca="1" si="22911"/>
        <v>47</v>
      </c>
      <c r="AM533" s="45">
        <f t="shared" ca="1" si="22912"/>
        <v>5</v>
      </c>
      <c r="AN533" s="45">
        <f t="shared" ca="1" si="22913"/>
        <v>37</v>
      </c>
      <c r="AO533" s="45">
        <f t="shared" ca="1" si="22914"/>
        <v>51</v>
      </c>
      <c r="AP533" s="45">
        <f t="shared" ca="1" si="22915"/>
        <v>28</v>
      </c>
      <c r="AQ533" s="45">
        <f t="shared" ca="1" si="22916"/>
        <v>21</v>
      </c>
      <c r="AR533" s="45">
        <f t="shared" ca="1" si="22917"/>
        <v>60</v>
      </c>
      <c r="AS533" s="45">
        <f t="shared" ca="1" si="22918"/>
        <v>12</v>
      </c>
      <c r="AT533" s="45">
        <f t="shared" ca="1" si="22041"/>
        <v>53</v>
      </c>
      <c r="AU533" s="45">
        <f t="shared" ca="1" si="22919"/>
        <v>10</v>
      </c>
      <c r="AV533" s="45">
        <f t="shared" ca="1" si="22920"/>
        <v>14</v>
      </c>
      <c r="AW533" s="45">
        <f t="shared" ca="1" si="22921"/>
        <v>19</v>
      </c>
      <c r="AX533" s="45">
        <f t="shared" ca="1" si="22922"/>
        <v>48</v>
      </c>
      <c r="AY533" s="45">
        <f t="shared" ca="1" si="22923"/>
        <v>16</v>
      </c>
      <c r="AZ533" s="45">
        <f t="shared" ca="1" si="22924"/>
        <v>40</v>
      </c>
      <c r="BA533" s="45">
        <f t="shared" ca="1" si="22925"/>
        <v>9</v>
      </c>
      <c r="BB533" s="45">
        <f t="shared" ca="1" si="22926"/>
        <v>17</v>
      </c>
      <c r="BC533" s="45">
        <f t="shared" ca="1" si="22927"/>
        <v>38</v>
      </c>
      <c r="BD533" s="45">
        <f t="shared" ca="1" si="22928"/>
        <v>25</v>
      </c>
      <c r="BE533" s="45">
        <f t="shared" ca="1" si="22929"/>
        <v>55</v>
      </c>
      <c r="BF533" s="45">
        <f t="shared" ca="1" si="22930"/>
        <v>15</v>
      </c>
      <c r="BG533" s="45">
        <f t="shared" ca="1" si="22931"/>
        <v>49</v>
      </c>
      <c r="BH533" s="45">
        <f t="shared" ca="1" si="22932"/>
        <v>8</v>
      </c>
      <c r="BI533" s="45">
        <f t="shared" ca="1" si="22933"/>
        <v>2</v>
      </c>
      <c r="BJ533" s="45">
        <f t="shared" ca="1" si="22934"/>
        <v>24</v>
      </c>
      <c r="BK533" s="45">
        <f t="shared" ca="1" si="22935"/>
        <v>6</v>
      </c>
      <c r="BL533" s="45">
        <f t="shared" ca="1" si="22936"/>
        <v>54</v>
      </c>
      <c r="BM533" s="45">
        <f t="shared" ca="1" si="22937"/>
        <v>22</v>
      </c>
      <c r="BN533" s="45">
        <f t="shared" ca="1" si="22938"/>
        <v>35</v>
      </c>
      <c r="BO533" s="45">
        <f t="shared" ca="1" si="22939"/>
        <v>41</v>
      </c>
      <c r="BP533" s="45">
        <f t="shared" ca="1" si="22940"/>
        <v>3</v>
      </c>
      <c r="BQ533" s="47">
        <f t="shared" ca="1" si="22941"/>
        <v>27</v>
      </c>
      <c r="BR533" s="18"/>
      <c r="BS533" s="3"/>
      <c r="BT533" s="17">
        <f t="shared" ref="BT533" ca="1" si="23243">RAND()</f>
        <v>0.40751830997749083</v>
      </c>
      <c r="BU533" s="17">
        <f t="shared" ref="BU533" ca="1" si="23244">RAND()</f>
        <v>7.362637850809084E-2</v>
      </c>
      <c r="BV533" s="17">
        <f t="shared" ref="BV533" ca="1" si="23245">RAND()</f>
        <v>3.1730912911638876E-2</v>
      </c>
      <c r="BW533" s="17">
        <f t="shared" ref="BW533" ca="1" si="23246">RAND()</f>
        <v>9.0602739393334075E-2</v>
      </c>
      <c r="BX533" s="17">
        <f t="shared" ref="BX533" ca="1" si="23247">RAND()</f>
        <v>0.43561811028772024</v>
      </c>
      <c r="BY533" s="17">
        <f t="shared" ref="BY533" ca="1" si="23248">RAND()</f>
        <v>0.41922401689941013</v>
      </c>
      <c r="BZ533" s="17">
        <f t="shared" ref="BZ533" ca="1" si="23249">RAND()</f>
        <v>0.66105460248553949</v>
      </c>
      <c r="CA533" s="17">
        <f t="shared" ref="CA533" ca="1" si="23250">RAND()</f>
        <v>0.57429391771067573</v>
      </c>
      <c r="CB533" s="17">
        <f t="shared" ref="CB533" ca="1" si="23251">RAND()</f>
        <v>0.84511166044883346</v>
      </c>
      <c r="CC533" s="17">
        <f t="shared" ref="CC533" ca="1" si="23252">RAND()</f>
        <v>0.193114873982</v>
      </c>
      <c r="CD533" s="17">
        <f t="shared" ref="CD533" ca="1" si="23253">RAND()</f>
        <v>0.95556444066768209</v>
      </c>
      <c r="CE533" s="17">
        <f t="shared" ref="CE533" ca="1" si="23254">RAND()</f>
        <v>0.31818755273267196</v>
      </c>
      <c r="CF533" s="17">
        <f t="shared" ref="CF533" ca="1" si="23255">RAND()</f>
        <v>0.15891181492356221</v>
      </c>
      <c r="CG533" s="17">
        <f t="shared" ref="CG533" ca="1" si="23256">RAND()</f>
        <v>0.18412481200072595</v>
      </c>
      <c r="CH533" s="17">
        <f t="shared" ref="CH533" ca="1" si="23257">RAND()</f>
        <v>0.6439436035442897</v>
      </c>
      <c r="CI533" s="17">
        <f t="shared" ref="CI533" ca="1" si="23258">RAND()</f>
        <v>0.45882440563410065</v>
      </c>
      <c r="CJ533" s="17">
        <f t="shared" ref="CJ533" ca="1" si="23259">RAND()</f>
        <v>0.52088481142618881</v>
      </c>
      <c r="CK533" s="17">
        <f t="shared" ref="CK533" ca="1" si="23260">RAND()</f>
        <v>0.28226042703363363</v>
      </c>
      <c r="CL533" s="17">
        <f t="shared" ref="CL533" ca="1" si="23261">RAND()</f>
        <v>0.90007022863968833</v>
      </c>
      <c r="CM533" s="17">
        <f t="shared" ref="CM533" ca="1" si="23262">RAND()</f>
        <v>0.40975623599029098</v>
      </c>
      <c r="CN533" s="17">
        <f t="shared" ref="CN533" ca="1" si="23263">RAND()</f>
        <v>0.22933851884866996</v>
      </c>
      <c r="CO533" s="17">
        <f t="shared" ref="CO533" ca="1" si="23264">RAND()</f>
        <v>9.3003723401067662E-2</v>
      </c>
      <c r="CP533" s="17">
        <f t="shared" ref="CP533" ca="1" si="23265">RAND()</f>
        <v>0.3632924419020741</v>
      </c>
      <c r="CQ533" s="17">
        <f t="shared" ref="CQ533" ca="1" si="23266">RAND()</f>
        <v>0.98651182002643056</v>
      </c>
      <c r="CR533" s="17">
        <f t="shared" ref="CR533" ca="1" si="23267">RAND()</f>
        <v>0.11491409030045885</v>
      </c>
      <c r="CS533" s="17">
        <f t="shared" ref="CS533" ca="1" si="23268">RAND()</f>
        <v>0.37585213483235735</v>
      </c>
      <c r="CT533" s="17">
        <f t="shared" ref="CT533" ca="1" si="23269">RAND()</f>
        <v>0.8382114565970803</v>
      </c>
      <c r="CU533" s="17">
        <f t="shared" ref="CU533" ca="1" si="23270">RAND()</f>
        <v>0.28664661085101795</v>
      </c>
      <c r="CV533" s="17">
        <f t="shared" ref="CV533" ca="1" si="23271">RAND()</f>
        <v>0.18102504939674702</v>
      </c>
      <c r="CW533" s="17">
        <f t="shared" ref="CW533" ca="1" si="23272">RAND()</f>
        <v>0.93575599602316628</v>
      </c>
      <c r="CX533" s="17">
        <f t="shared" ref="CX533" ca="1" si="23273">RAND()</f>
        <v>0.33292203338999249</v>
      </c>
      <c r="CY533" s="17">
        <f t="shared" ref="CY533" ca="1" si="23274">RAND()</f>
        <v>0.12620238258012695</v>
      </c>
      <c r="CZ533" s="17">
        <f t="shared" ref="CZ533" ca="1" si="23275">RAND()</f>
        <v>0.46333630330397557</v>
      </c>
      <c r="DA533" s="17">
        <f t="shared" ref="DA533" ca="1" si="23276">RAND()</f>
        <v>0.6199644009360995</v>
      </c>
      <c r="DB533" s="17">
        <f t="shared" ref="DB533" ca="1" si="23277">RAND()</f>
        <v>1.2635797112401592E-2</v>
      </c>
      <c r="DC533" s="17">
        <f t="shared" ref="DC533" ca="1" si="23278">RAND()</f>
        <v>0.84008186271996177</v>
      </c>
      <c r="DD533" s="17">
        <f t="shared" ref="DD533" ca="1" si="23279">RAND()</f>
        <v>0.11370517687585069</v>
      </c>
      <c r="DE533" s="17">
        <f t="shared" ref="DE533" ca="1" si="23280">RAND()</f>
        <v>0.8727713633549834</v>
      </c>
      <c r="DF533" s="17">
        <f t="shared" ref="DF533" ca="1" si="23281">RAND()</f>
        <v>0.75276446262821683</v>
      </c>
      <c r="DG533" s="17">
        <f t="shared" ref="DG533" ca="1" si="23282">RAND()</f>
        <v>0.65648019896496923</v>
      </c>
      <c r="DH533" s="17">
        <f t="shared" ref="DH533" ca="1" si="23283">RAND()</f>
        <v>0.17997266769323617</v>
      </c>
      <c r="DI533" s="17">
        <f t="shared" ref="DI533" ca="1" si="23284">RAND()</f>
        <v>0.71477915119222823</v>
      </c>
      <c r="DJ533" s="17">
        <f t="shared" ref="DJ533" ca="1" si="23285">RAND()</f>
        <v>0.31322240376016297</v>
      </c>
      <c r="DK533" s="17">
        <f t="shared" ref="DK533" ca="1" si="23286">RAND()</f>
        <v>0.88477852882925256</v>
      </c>
      <c r="DL533" s="17">
        <f t="shared" ref="DL533:EA533" ca="1" si="23287">RAND()</f>
        <v>0.6928347237842849</v>
      </c>
      <c r="DM533" s="17">
        <f t="shared" ca="1" si="23287"/>
        <v>0.31914456319995543</v>
      </c>
      <c r="DN533" s="17">
        <f t="shared" ca="1" si="23287"/>
        <v>0.55690670761483352</v>
      </c>
      <c r="DO533" s="17">
        <f t="shared" ca="1" si="23287"/>
        <v>0.10148290468992516</v>
      </c>
      <c r="DP533" s="17">
        <f t="shared" ca="1" si="23287"/>
        <v>0.74850481951970538</v>
      </c>
      <c r="DQ533" s="17">
        <f t="shared" ca="1" si="23287"/>
        <v>0.17945432351704005</v>
      </c>
      <c r="DR533" s="17">
        <f t="shared" ca="1" si="23287"/>
        <v>0.88780157882847932</v>
      </c>
      <c r="DS533" s="17">
        <f t="shared" ca="1" si="23287"/>
        <v>0.98016334485630396</v>
      </c>
      <c r="DT533" s="17">
        <f t="shared" ca="1" si="23287"/>
        <v>0.56453259746202233</v>
      </c>
      <c r="DU533" s="17">
        <f t="shared" ca="1" si="23287"/>
        <v>0.93389952118116504</v>
      </c>
      <c r="DV533" s="17">
        <f t="shared" ca="1" si="23287"/>
        <v>0.1120240412783734</v>
      </c>
      <c r="DW533" s="17">
        <f t="shared" ca="1" si="23287"/>
        <v>0.60149812173155126</v>
      </c>
      <c r="DX533" s="17">
        <f t="shared" ca="1" si="23287"/>
        <v>0.37214804194791362</v>
      </c>
      <c r="DY533" s="17">
        <f t="shared" ca="1" si="23287"/>
        <v>0.31133038348868325</v>
      </c>
      <c r="DZ533" s="17">
        <f t="shared" ca="1" si="23287"/>
        <v>0.97044881346718259</v>
      </c>
      <c r="EA533" s="17">
        <f t="shared" ca="1" si="23287"/>
        <v>0.51687471545385755</v>
      </c>
      <c r="EB533" s="17"/>
      <c r="EC533" s="17"/>
    </row>
    <row r="534" spans="8:133" x14ac:dyDescent="0.2">
      <c r="H534" s="6">
        <v>524</v>
      </c>
      <c r="I534" s="7">
        <f t="shared" ca="1" si="22793"/>
        <v>24</v>
      </c>
      <c r="J534" s="44">
        <f t="shared" ca="1" si="22040"/>
        <v>42</v>
      </c>
      <c r="K534" s="45">
        <f t="shared" ca="1" si="22884"/>
        <v>11</v>
      </c>
      <c r="L534" s="45">
        <f t="shared" ca="1" si="22885"/>
        <v>58</v>
      </c>
      <c r="M534" s="45">
        <f t="shared" ca="1" si="22886"/>
        <v>21</v>
      </c>
      <c r="N534" s="45">
        <f t="shared" ca="1" si="22887"/>
        <v>49</v>
      </c>
      <c r="O534" s="45">
        <f t="shared" ca="1" si="22888"/>
        <v>6</v>
      </c>
      <c r="P534" s="45">
        <f t="shared" ca="1" si="22889"/>
        <v>46</v>
      </c>
      <c r="Q534" s="45">
        <f t="shared" ca="1" si="22890"/>
        <v>9</v>
      </c>
      <c r="R534" s="45">
        <f t="shared" ca="1" si="22891"/>
        <v>10</v>
      </c>
      <c r="S534" s="45">
        <f t="shared" ca="1" si="22892"/>
        <v>24</v>
      </c>
      <c r="T534" s="45">
        <f t="shared" ca="1" si="22893"/>
        <v>17</v>
      </c>
      <c r="U534" s="45">
        <f t="shared" ca="1" si="22894"/>
        <v>52</v>
      </c>
      <c r="V534" s="45">
        <f t="shared" ca="1" si="22895"/>
        <v>56</v>
      </c>
      <c r="W534" s="45">
        <f t="shared" ca="1" si="22896"/>
        <v>30</v>
      </c>
      <c r="X534" s="45">
        <f t="shared" ca="1" si="22897"/>
        <v>47</v>
      </c>
      <c r="Y534" s="45">
        <f t="shared" ca="1" si="22898"/>
        <v>18</v>
      </c>
      <c r="Z534" s="45">
        <f t="shared" ca="1" si="22899"/>
        <v>38</v>
      </c>
      <c r="AA534" s="45">
        <f t="shared" ca="1" si="22900"/>
        <v>55</v>
      </c>
      <c r="AB534" s="45">
        <f t="shared" ca="1" si="22901"/>
        <v>54</v>
      </c>
      <c r="AC534" s="45">
        <f t="shared" ca="1" si="22902"/>
        <v>40</v>
      </c>
      <c r="AD534" s="45">
        <f t="shared" ca="1" si="22903"/>
        <v>5</v>
      </c>
      <c r="AE534" s="45">
        <f t="shared" ca="1" si="22904"/>
        <v>60</v>
      </c>
      <c r="AF534" s="45">
        <f t="shared" ca="1" si="22905"/>
        <v>14</v>
      </c>
      <c r="AG534" s="45">
        <f t="shared" ca="1" si="22906"/>
        <v>36</v>
      </c>
      <c r="AH534" s="45">
        <f t="shared" ca="1" si="22907"/>
        <v>12</v>
      </c>
      <c r="AI534" s="45">
        <f t="shared" ca="1" si="22908"/>
        <v>8</v>
      </c>
      <c r="AJ534" s="45">
        <f t="shared" ca="1" si="22909"/>
        <v>50</v>
      </c>
      <c r="AK534" s="45">
        <f t="shared" ca="1" si="22910"/>
        <v>19</v>
      </c>
      <c r="AL534" s="45">
        <f t="shared" ca="1" si="22911"/>
        <v>26</v>
      </c>
      <c r="AM534" s="45">
        <f t="shared" ca="1" si="22912"/>
        <v>48</v>
      </c>
      <c r="AN534" s="45">
        <f t="shared" ca="1" si="22913"/>
        <v>57</v>
      </c>
      <c r="AO534" s="45">
        <f t="shared" ca="1" si="22914"/>
        <v>44</v>
      </c>
      <c r="AP534" s="45">
        <f t="shared" ca="1" si="22915"/>
        <v>23</v>
      </c>
      <c r="AQ534" s="45">
        <f t="shared" ca="1" si="22916"/>
        <v>1</v>
      </c>
      <c r="AR534" s="45">
        <f t="shared" ca="1" si="22917"/>
        <v>53</v>
      </c>
      <c r="AS534" s="45">
        <f t="shared" ca="1" si="22918"/>
        <v>28</v>
      </c>
      <c r="AT534" s="45">
        <f t="shared" ca="1" si="22041"/>
        <v>16</v>
      </c>
      <c r="AU534" s="45">
        <f t="shared" ca="1" si="22919"/>
        <v>25</v>
      </c>
      <c r="AV534" s="45">
        <f t="shared" ca="1" si="22920"/>
        <v>35</v>
      </c>
      <c r="AW534" s="45">
        <f t="shared" ca="1" si="22921"/>
        <v>27</v>
      </c>
      <c r="AX534" s="45">
        <f t="shared" ca="1" si="22922"/>
        <v>4</v>
      </c>
      <c r="AY534" s="45">
        <f t="shared" ca="1" si="22923"/>
        <v>15</v>
      </c>
      <c r="AZ534" s="45">
        <f t="shared" ca="1" si="22924"/>
        <v>31</v>
      </c>
      <c r="BA534" s="45">
        <f t="shared" ca="1" si="22925"/>
        <v>29</v>
      </c>
      <c r="BB534" s="45">
        <f t="shared" ca="1" si="22926"/>
        <v>34</v>
      </c>
      <c r="BC534" s="45">
        <f t="shared" ca="1" si="22927"/>
        <v>3</v>
      </c>
      <c r="BD534" s="45">
        <f t="shared" ca="1" si="22928"/>
        <v>41</v>
      </c>
      <c r="BE534" s="45">
        <f t="shared" ca="1" si="22929"/>
        <v>32</v>
      </c>
      <c r="BF534" s="45">
        <f t="shared" ca="1" si="22930"/>
        <v>7</v>
      </c>
      <c r="BG534" s="45">
        <f t="shared" ca="1" si="22931"/>
        <v>13</v>
      </c>
      <c r="BH534" s="45">
        <f t="shared" ca="1" si="22932"/>
        <v>39</v>
      </c>
      <c r="BI534" s="45">
        <f t="shared" ca="1" si="22933"/>
        <v>20</v>
      </c>
      <c r="BJ534" s="45">
        <f t="shared" ca="1" si="22934"/>
        <v>33</v>
      </c>
      <c r="BK534" s="45">
        <f t="shared" ca="1" si="22935"/>
        <v>22</v>
      </c>
      <c r="BL534" s="45">
        <f t="shared" ca="1" si="22936"/>
        <v>37</v>
      </c>
      <c r="BM534" s="45">
        <f t="shared" ca="1" si="22937"/>
        <v>45</v>
      </c>
      <c r="BN534" s="45">
        <f t="shared" ca="1" si="22938"/>
        <v>43</v>
      </c>
      <c r="BO534" s="45">
        <f t="shared" ca="1" si="22939"/>
        <v>2</v>
      </c>
      <c r="BP534" s="45">
        <f t="shared" ca="1" si="22940"/>
        <v>59</v>
      </c>
      <c r="BQ534" s="47">
        <f t="shared" ca="1" si="22941"/>
        <v>51</v>
      </c>
      <c r="BR534" s="18"/>
      <c r="BT534" s="17">
        <f t="shared" ref="BT534" ca="1" si="23288">RAND()</f>
        <v>0.28386447232210787</v>
      </c>
      <c r="BU534" s="17">
        <f t="shared" ref="BU534" ca="1" si="23289">RAND()</f>
        <v>0.77216371838958131</v>
      </c>
      <c r="BV534" s="17">
        <f t="shared" ref="BV534" ca="1" si="23290">RAND()</f>
        <v>3.0777602677131033E-2</v>
      </c>
      <c r="BW534" s="17">
        <f t="shared" ref="BW534" ca="1" si="23291">RAND()</f>
        <v>0.62296482666986452</v>
      </c>
      <c r="BX534" s="17">
        <f t="shared" ref="BX534" ca="1" si="23292">RAND()</f>
        <v>0.15404886857025635</v>
      </c>
      <c r="BY534" s="17">
        <f t="shared" ref="BY534" ca="1" si="23293">RAND()</f>
        <v>0.83331307709179714</v>
      </c>
      <c r="BZ534" s="17">
        <f t="shared" ref="BZ534" ca="1" si="23294">RAND()</f>
        <v>0.17372595774354815</v>
      </c>
      <c r="CA534" s="17">
        <f t="shared" ref="CA534" ca="1" si="23295">RAND()</f>
        <v>0.78250859489640068</v>
      </c>
      <c r="CB534" s="17">
        <f t="shared" ref="CB534" ca="1" si="23296">RAND()</f>
        <v>0.77624068718679196</v>
      </c>
      <c r="CC534" s="17">
        <f t="shared" ref="CC534" ca="1" si="23297">RAND()</f>
        <v>0.61300474150204409</v>
      </c>
      <c r="CD534" s="17">
        <f t="shared" ref="CD534" ca="1" si="23298">RAND()</f>
        <v>0.67627092507677478</v>
      </c>
      <c r="CE534" s="17">
        <f t="shared" ref="CE534" ca="1" si="23299">RAND()</f>
        <v>8.3821951795295058E-2</v>
      </c>
      <c r="CF534" s="17">
        <f t="shared" ref="CF534" ca="1" si="23300">RAND()</f>
        <v>4.4773753687883278E-2</v>
      </c>
      <c r="CG534" s="17">
        <f t="shared" ref="CG534" ca="1" si="23301">RAND()</f>
        <v>0.41826719908403287</v>
      </c>
      <c r="CH534" s="17">
        <f t="shared" ref="CH534" ca="1" si="23302">RAND()</f>
        <v>0.17056614484815424</v>
      </c>
      <c r="CI534" s="17">
        <f t="shared" ref="CI534" ca="1" si="23303">RAND()</f>
        <v>0.67609097905601523</v>
      </c>
      <c r="CJ534" s="17">
        <f t="shared" ref="CJ534" ca="1" si="23304">RAND()</f>
        <v>0.33400937003523934</v>
      </c>
      <c r="CK534" s="17">
        <f t="shared" ref="CK534" ca="1" si="23305">RAND()</f>
        <v>7.2511381419190113E-2</v>
      </c>
      <c r="CL534" s="17">
        <f t="shared" ref="CL534" ca="1" si="23306">RAND()</f>
        <v>7.2528575880900226E-2</v>
      </c>
      <c r="CM534" s="17">
        <f t="shared" ref="CM534" ca="1" si="23307">RAND()</f>
        <v>0.32373955808696031</v>
      </c>
      <c r="CN534" s="17">
        <f t="shared" ref="CN534" ca="1" si="23308">RAND()</f>
        <v>0.8748298359454264</v>
      </c>
      <c r="CO534" s="17">
        <f t="shared" ref="CO534" ca="1" si="23309">RAND()</f>
        <v>2.1318707121971148E-2</v>
      </c>
      <c r="CP534" s="17">
        <f t="shared" ref="CP534" ca="1" si="23310">RAND()</f>
        <v>0.71543530479419148</v>
      </c>
      <c r="CQ534" s="17">
        <f t="shared" ref="CQ534" ca="1" si="23311">RAND()</f>
        <v>0.34699525931186181</v>
      </c>
      <c r="CR534" s="17">
        <f t="shared" ref="CR534" ca="1" si="23312">RAND()</f>
        <v>0.76357882554603773</v>
      </c>
      <c r="CS534" s="17">
        <f t="shared" ref="CS534" ca="1" si="23313">RAND()</f>
        <v>0.80895405968488943</v>
      </c>
      <c r="CT534" s="17">
        <f t="shared" ref="CT534" ca="1" si="23314">RAND()</f>
        <v>0.10742870405094718</v>
      </c>
      <c r="CU534" s="17">
        <f t="shared" ref="CU534" ca="1" si="23315">RAND()</f>
        <v>0.6574288999706982</v>
      </c>
      <c r="CV534" s="17">
        <f t="shared" ref="CV534" ca="1" si="23316">RAND()</f>
        <v>0.56074687127824308</v>
      </c>
      <c r="CW534" s="17">
        <f t="shared" ref="CW534" ca="1" si="23317">RAND()</f>
        <v>0.16468346508175469</v>
      </c>
      <c r="CX534" s="17">
        <f t="shared" ref="CX534" ca="1" si="23318">RAND()</f>
        <v>4.441243502593295E-2</v>
      </c>
      <c r="CY534" s="17">
        <f t="shared" ref="CY534" ca="1" si="23319">RAND()</f>
        <v>0.22643071899008649</v>
      </c>
      <c r="CZ534" s="17">
        <f t="shared" ref="CZ534" ca="1" si="23320">RAND()</f>
        <v>0.61627368749120137</v>
      </c>
      <c r="DA534" s="17">
        <f t="shared" ref="DA534" ca="1" si="23321">RAND()</f>
        <v>0.96417904775540031</v>
      </c>
      <c r="DB534" s="17">
        <f t="shared" ref="DB534" ca="1" si="23322">RAND()</f>
        <v>7.3584883989226135E-2</v>
      </c>
      <c r="DC534" s="17">
        <f t="shared" ref="DC534" ca="1" si="23323">RAND()</f>
        <v>0.489506069590394</v>
      </c>
      <c r="DD534" s="17">
        <f t="shared" ref="DD534" ca="1" si="23324">RAND()</f>
        <v>0.68456057986390517</v>
      </c>
      <c r="DE534" s="17">
        <f t="shared" ref="DE534" ca="1" si="23325">RAND()</f>
        <v>0.57931938749454848</v>
      </c>
      <c r="DF534" s="17">
        <f t="shared" ref="DF534" ca="1" si="23326">RAND()</f>
        <v>0.34712007701419301</v>
      </c>
      <c r="DG534" s="17">
        <f t="shared" ref="DG534" ca="1" si="23327">RAND()</f>
        <v>0.52548276482327794</v>
      </c>
      <c r="DH534" s="17">
        <f t="shared" ref="DH534" ca="1" si="23328">RAND()</f>
        <v>0.89399827365032503</v>
      </c>
      <c r="DI534" s="17">
        <f t="shared" ref="DI534" ca="1" si="23329">RAND()</f>
        <v>0.69934616329667609</v>
      </c>
      <c r="DJ534" s="17">
        <f t="shared" ref="DJ534" ca="1" si="23330">RAND()</f>
        <v>0.41093279456345988</v>
      </c>
      <c r="DK534" s="17">
        <f t="shared" ref="DK534" ca="1" si="23331">RAND()</f>
        <v>0.42157932037466039</v>
      </c>
      <c r="DL534" s="17">
        <f t="shared" ref="DL534:EA534" ca="1" si="23332">RAND()</f>
        <v>0.36967285066421718</v>
      </c>
      <c r="DM534" s="17">
        <f t="shared" ca="1" si="23332"/>
        <v>0.91477893856509473</v>
      </c>
      <c r="DN534" s="17">
        <f t="shared" ca="1" si="23332"/>
        <v>0.31590282919864943</v>
      </c>
      <c r="DO534" s="17">
        <f t="shared" ca="1" si="23332"/>
        <v>0.40450871588523007</v>
      </c>
      <c r="DP534" s="17">
        <f t="shared" ca="1" si="23332"/>
        <v>0.83243851787463341</v>
      </c>
      <c r="DQ534" s="17">
        <f t="shared" ca="1" si="23332"/>
        <v>0.75922958634839277</v>
      </c>
      <c r="DR534" s="17">
        <f t="shared" ca="1" si="23332"/>
        <v>0.33031109531934799</v>
      </c>
      <c r="DS534" s="17">
        <f t="shared" ca="1" si="23332"/>
        <v>0.63184304253168544</v>
      </c>
      <c r="DT534" s="17">
        <f t="shared" ca="1" si="23332"/>
        <v>0.40119187378976884</v>
      </c>
      <c r="DU534" s="17">
        <f t="shared" ca="1" si="23332"/>
        <v>0.61973504814806324</v>
      </c>
      <c r="DV534" s="17">
        <f t="shared" ca="1" si="23332"/>
        <v>0.33997285808916067</v>
      </c>
      <c r="DW534" s="17">
        <f t="shared" ca="1" si="23332"/>
        <v>0.22493600969761607</v>
      </c>
      <c r="DX534" s="17">
        <f t="shared" ca="1" si="23332"/>
        <v>0.28292177715786138</v>
      </c>
      <c r="DY534" s="17">
        <f t="shared" ca="1" si="23332"/>
        <v>0.95203329651139379</v>
      </c>
      <c r="DZ534" s="17">
        <f t="shared" ca="1" si="23332"/>
        <v>2.4216764265373558E-2</v>
      </c>
      <c r="EA534" s="17">
        <f t="shared" ca="1" si="23332"/>
        <v>9.1420483519372153E-2</v>
      </c>
      <c r="EB534" s="17"/>
      <c r="EC534" s="17"/>
    </row>
    <row r="535" spans="8:133" x14ac:dyDescent="0.2">
      <c r="H535" s="6">
        <v>525</v>
      </c>
      <c r="I535" s="7">
        <f t="shared" ca="1" si="22793"/>
        <v>24</v>
      </c>
      <c r="J535" s="44">
        <f t="shared" ca="1" si="22040"/>
        <v>17</v>
      </c>
      <c r="K535" s="45">
        <f t="shared" ca="1" si="22884"/>
        <v>38</v>
      </c>
      <c r="L535" s="45">
        <f t="shared" ca="1" si="22885"/>
        <v>34</v>
      </c>
      <c r="M535" s="45">
        <f t="shared" ca="1" si="22886"/>
        <v>44</v>
      </c>
      <c r="N535" s="45">
        <f t="shared" ca="1" si="22887"/>
        <v>35</v>
      </c>
      <c r="O535" s="45">
        <f t="shared" ca="1" si="22888"/>
        <v>54</v>
      </c>
      <c r="P535" s="45">
        <f t="shared" ca="1" si="22889"/>
        <v>60</v>
      </c>
      <c r="Q535" s="45">
        <f t="shared" ca="1" si="22890"/>
        <v>37</v>
      </c>
      <c r="R535" s="45">
        <f t="shared" ca="1" si="22891"/>
        <v>22</v>
      </c>
      <c r="S535" s="45">
        <f t="shared" ca="1" si="22892"/>
        <v>24</v>
      </c>
      <c r="T535" s="45">
        <f t="shared" ca="1" si="22893"/>
        <v>11</v>
      </c>
      <c r="U535" s="45">
        <f t="shared" ca="1" si="22894"/>
        <v>18</v>
      </c>
      <c r="V535" s="45">
        <f t="shared" ca="1" si="22895"/>
        <v>21</v>
      </c>
      <c r="W535" s="45">
        <f t="shared" ca="1" si="22896"/>
        <v>45</v>
      </c>
      <c r="X535" s="45">
        <f t="shared" ca="1" si="22897"/>
        <v>13</v>
      </c>
      <c r="Y535" s="45">
        <f t="shared" ca="1" si="22898"/>
        <v>33</v>
      </c>
      <c r="Z535" s="45">
        <f t="shared" ca="1" si="22899"/>
        <v>2</v>
      </c>
      <c r="AA535" s="45">
        <f t="shared" ca="1" si="22900"/>
        <v>49</v>
      </c>
      <c r="AB535" s="45">
        <f t="shared" ca="1" si="22901"/>
        <v>50</v>
      </c>
      <c r="AC535" s="45">
        <f t="shared" ca="1" si="22902"/>
        <v>58</v>
      </c>
      <c r="AD535" s="45">
        <f t="shared" ca="1" si="22903"/>
        <v>14</v>
      </c>
      <c r="AE535" s="45">
        <f t="shared" ca="1" si="22904"/>
        <v>20</v>
      </c>
      <c r="AF535" s="45">
        <f t="shared" ca="1" si="22905"/>
        <v>4</v>
      </c>
      <c r="AG535" s="45">
        <f t="shared" ca="1" si="22906"/>
        <v>26</v>
      </c>
      <c r="AH535" s="45">
        <f t="shared" ca="1" si="22907"/>
        <v>15</v>
      </c>
      <c r="AI535" s="45">
        <f t="shared" ca="1" si="22908"/>
        <v>41</v>
      </c>
      <c r="AJ535" s="45">
        <f t="shared" ca="1" si="22909"/>
        <v>56</v>
      </c>
      <c r="AK535" s="45">
        <f t="shared" ca="1" si="22910"/>
        <v>47</v>
      </c>
      <c r="AL535" s="45">
        <f t="shared" ca="1" si="22911"/>
        <v>48</v>
      </c>
      <c r="AM535" s="45">
        <f t="shared" ca="1" si="22912"/>
        <v>29</v>
      </c>
      <c r="AN535" s="45">
        <f t="shared" ca="1" si="22913"/>
        <v>31</v>
      </c>
      <c r="AO535" s="45">
        <f t="shared" ca="1" si="22914"/>
        <v>42</v>
      </c>
      <c r="AP535" s="45">
        <f t="shared" ca="1" si="22915"/>
        <v>32</v>
      </c>
      <c r="AQ535" s="45">
        <f t="shared" ca="1" si="22916"/>
        <v>55</v>
      </c>
      <c r="AR535" s="45">
        <f t="shared" ca="1" si="22917"/>
        <v>43</v>
      </c>
      <c r="AS535" s="45">
        <f t="shared" ca="1" si="22918"/>
        <v>25</v>
      </c>
      <c r="AT535" s="45">
        <f t="shared" ca="1" si="22041"/>
        <v>3</v>
      </c>
      <c r="AU535" s="45">
        <f t="shared" ca="1" si="22919"/>
        <v>52</v>
      </c>
      <c r="AV535" s="45">
        <f t="shared" ca="1" si="22920"/>
        <v>9</v>
      </c>
      <c r="AW535" s="45">
        <f t="shared" ca="1" si="22921"/>
        <v>23</v>
      </c>
      <c r="AX535" s="45">
        <f t="shared" ca="1" si="22922"/>
        <v>6</v>
      </c>
      <c r="AY535" s="45">
        <f t="shared" ca="1" si="22923"/>
        <v>30</v>
      </c>
      <c r="AZ535" s="45">
        <f t="shared" ca="1" si="22924"/>
        <v>1</v>
      </c>
      <c r="BA535" s="45">
        <f t="shared" ca="1" si="22925"/>
        <v>59</v>
      </c>
      <c r="BB535" s="45">
        <f t="shared" ca="1" si="22926"/>
        <v>27</v>
      </c>
      <c r="BC535" s="45">
        <f t="shared" ca="1" si="22927"/>
        <v>36</v>
      </c>
      <c r="BD535" s="45">
        <f t="shared" ca="1" si="22928"/>
        <v>19</v>
      </c>
      <c r="BE535" s="45">
        <f t="shared" ca="1" si="22929"/>
        <v>12</v>
      </c>
      <c r="BF535" s="45">
        <f t="shared" ca="1" si="22930"/>
        <v>40</v>
      </c>
      <c r="BG535" s="45">
        <f t="shared" ca="1" si="22931"/>
        <v>57</v>
      </c>
      <c r="BH535" s="45">
        <f t="shared" ca="1" si="22932"/>
        <v>53</v>
      </c>
      <c r="BI535" s="45">
        <f t="shared" ca="1" si="22933"/>
        <v>39</v>
      </c>
      <c r="BJ535" s="45">
        <f t="shared" ca="1" si="22934"/>
        <v>51</v>
      </c>
      <c r="BK535" s="45">
        <f t="shared" ca="1" si="22935"/>
        <v>10</v>
      </c>
      <c r="BL535" s="45">
        <f t="shared" ca="1" si="22936"/>
        <v>28</v>
      </c>
      <c r="BM535" s="45">
        <f t="shared" ca="1" si="22937"/>
        <v>7</v>
      </c>
      <c r="BN535" s="45">
        <f t="shared" ca="1" si="22938"/>
        <v>46</v>
      </c>
      <c r="BO535" s="45">
        <f t="shared" ca="1" si="22939"/>
        <v>5</v>
      </c>
      <c r="BP535" s="45">
        <f t="shared" ca="1" si="22940"/>
        <v>16</v>
      </c>
      <c r="BQ535" s="47">
        <f t="shared" ca="1" si="22941"/>
        <v>8</v>
      </c>
      <c r="BR535" s="18"/>
      <c r="BS535" s="3"/>
      <c r="BT535" s="17">
        <f t="shared" ref="BT535" ca="1" si="23333">RAND()</f>
        <v>0.67226741061860129</v>
      </c>
      <c r="BU535" s="17">
        <f t="shared" ref="BU535" ca="1" si="23334">RAND()</f>
        <v>0.30533186402267209</v>
      </c>
      <c r="BV535" s="17">
        <f t="shared" ref="BV535" ca="1" si="23335">RAND()</f>
        <v>0.33280087204585507</v>
      </c>
      <c r="BW535" s="17">
        <f t="shared" ref="BW535" ca="1" si="23336">RAND()</f>
        <v>0.19504998690814879</v>
      </c>
      <c r="BX535" s="17">
        <f t="shared" ref="BX535" ca="1" si="23337">RAND()</f>
        <v>0.31555247404440856</v>
      </c>
      <c r="BY535" s="17">
        <f t="shared" ref="BY535" ca="1" si="23338">RAND()</f>
        <v>0.10432934302188968</v>
      </c>
      <c r="BZ535" s="17">
        <f t="shared" ref="BZ535" ca="1" si="23339">RAND()</f>
        <v>2.1341739856010067E-3</v>
      </c>
      <c r="CA535" s="17">
        <f t="shared" ref="CA535" ca="1" si="23340">RAND()</f>
        <v>0.30655611922234283</v>
      </c>
      <c r="CB535" s="17">
        <f t="shared" ref="CB535" ca="1" si="23341">RAND()</f>
        <v>0.59813047263803454</v>
      </c>
      <c r="CC535" s="17">
        <f t="shared" ref="CC535" ca="1" si="23342">RAND()</f>
        <v>0.57725896504664731</v>
      </c>
      <c r="CD535" s="17">
        <f t="shared" ref="CD535" ca="1" si="23343">RAND()</f>
        <v>0.791474221955484</v>
      </c>
      <c r="CE535" s="17">
        <f t="shared" ref="CE535" ca="1" si="23344">RAND()</f>
        <v>0.66176622658352591</v>
      </c>
      <c r="CF535" s="17">
        <f t="shared" ref="CF535" ca="1" si="23345">RAND()</f>
        <v>0.60948558395387586</v>
      </c>
      <c r="CG535" s="17">
        <f t="shared" ref="CG535" ca="1" si="23346">RAND()</f>
        <v>0.17998645460932494</v>
      </c>
      <c r="CH535" s="17">
        <f t="shared" ref="CH535" ca="1" si="23347">RAND()</f>
        <v>0.7770933242011191</v>
      </c>
      <c r="CI535" s="17">
        <f t="shared" ref="CI535" ca="1" si="23348">RAND()</f>
        <v>0.36072560041323265</v>
      </c>
      <c r="CJ535" s="17">
        <f t="shared" ref="CJ535" ca="1" si="23349">RAND()</f>
        <v>0.94490815619298263</v>
      </c>
      <c r="CK535" s="17">
        <f t="shared" ref="CK535" ca="1" si="23350">RAND()</f>
        <v>0.15611083239853341</v>
      </c>
      <c r="CL535" s="17">
        <f t="shared" ref="CL535" ca="1" si="23351">RAND()</f>
        <v>0.13722830915947881</v>
      </c>
      <c r="CM535" s="17">
        <f t="shared" ref="CM535" ca="1" si="23352">RAND()</f>
        <v>1.2517545843144018E-2</v>
      </c>
      <c r="CN535" s="17">
        <f t="shared" ref="CN535" ca="1" si="23353">RAND()</f>
        <v>0.75825218215122114</v>
      </c>
      <c r="CO535" s="17">
        <f t="shared" ref="CO535" ca="1" si="23354">RAND()</f>
        <v>0.62994920178712688</v>
      </c>
      <c r="CP535" s="17">
        <f t="shared" ref="CP535" ca="1" si="23355">RAND()</f>
        <v>0.8841992102238273</v>
      </c>
      <c r="CQ535" s="17">
        <f t="shared" ref="CQ535" ca="1" si="23356">RAND()</f>
        <v>0.56787413110634521</v>
      </c>
      <c r="CR535" s="17">
        <f t="shared" ref="CR535" ca="1" si="23357">RAND()</f>
        <v>0.73403916530884505</v>
      </c>
      <c r="CS535" s="17">
        <f t="shared" ref="CS535" ca="1" si="23358">RAND()</f>
        <v>0.26676085539965844</v>
      </c>
      <c r="CT535" s="17">
        <f t="shared" ref="CT535" ca="1" si="23359">RAND()</f>
        <v>7.8897200851926308E-2</v>
      </c>
      <c r="CU535" s="17">
        <f t="shared" ref="CU535" ca="1" si="23360">RAND()</f>
        <v>0.17622975931173634</v>
      </c>
      <c r="CV535" s="17">
        <f t="shared" ref="CV535" ca="1" si="23361">RAND()</f>
        <v>0.15832403772050974</v>
      </c>
      <c r="CW535" s="17">
        <f t="shared" ref="CW535" ca="1" si="23362">RAND()</f>
        <v>0.5483047083985545</v>
      </c>
      <c r="CX535" s="17">
        <f t="shared" ref="CX535" ca="1" si="23363">RAND()</f>
        <v>0.42157526595452011</v>
      </c>
      <c r="CY535" s="17">
        <f t="shared" ref="CY535" ca="1" si="23364">RAND()</f>
        <v>0.25656731665244481</v>
      </c>
      <c r="CZ535" s="17">
        <f t="shared" ref="CZ535" ca="1" si="23365">RAND()</f>
        <v>0.36567631078871021</v>
      </c>
      <c r="DA535" s="17">
        <f t="shared" ref="DA535" ca="1" si="23366">RAND()</f>
        <v>9.030258364233501E-2</v>
      </c>
      <c r="DB535" s="17">
        <f t="shared" ref="DB535" ca="1" si="23367">RAND()</f>
        <v>0.20263467168918659</v>
      </c>
      <c r="DC535" s="17">
        <f t="shared" ref="DC535" ca="1" si="23368">RAND()</f>
        <v>0.57018959060045293</v>
      </c>
      <c r="DD535" s="17">
        <f t="shared" ref="DD535" ca="1" si="23369">RAND()</f>
        <v>0.91642708822581753</v>
      </c>
      <c r="DE535" s="17">
        <f t="shared" ref="DE535" ca="1" si="23370">RAND()</f>
        <v>0.13503445107573531</v>
      </c>
      <c r="DF535" s="17">
        <f t="shared" ref="DF535" ca="1" si="23371">RAND()</f>
        <v>0.83074201052844665</v>
      </c>
      <c r="DG535" s="17">
        <f t="shared" ref="DG535" ca="1" si="23372">RAND()</f>
        <v>0.59344618106494396</v>
      </c>
      <c r="DH535" s="17">
        <f t="shared" ref="DH535" ca="1" si="23373">RAND()</f>
        <v>0.84699254848645189</v>
      </c>
      <c r="DI535" s="17">
        <f t="shared" ref="DI535" ca="1" si="23374">RAND()</f>
        <v>0.44386206133460959</v>
      </c>
      <c r="DJ535" s="17">
        <f t="shared" ref="DJ535" ca="1" si="23375">RAND()</f>
        <v>0.97673004982078038</v>
      </c>
      <c r="DK535" s="17">
        <f t="shared" ref="DK535" ca="1" si="23376">RAND()</f>
        <v>8.7715630261008259E-3</v>
      </c>
      <c r="DL535" s="17">
        <f t="shared" ref="DL535:EA535" ca="1" si="23377">RAND()</f>
        <v>0.55988110698104443</v>
      </c>
      <c r="DM535" s="17">
        <f t="shared" ca="1" si="23377"/>
        <v>0.31048340126741569</v>
      </c>
      <c r="DN535" s="17">
        <f t="shared" ca="1" si="23377"/>
        <v>0.64580052367023366</v>
      </c>
      <c r="DO535" s="17">
        <f t="shared" ca="1" si="23377"/>
        <v>0.78279152757207382</v>
      </c>
      <c r="DP535" s="17">
        <f t="shared" ca="1" si="23377"/>
        <v>0.2692535151911708</v>
      </c>
      <c r="DQ535" s="17">
        <f t="shared" ca="1" si="23377"/>
        <v>6.5364408602401669E-2</v>
      </c>
      <c r="DR535" s="17">
        <f t="shared" ca="1" si="23377"/>
        <v>0.1256909321352685</v>
      </c>
      <c r="DS535" s="17">
        <f t="shared" ca="1" si="23377"/>
        <v>0.28312547909133345</v>
      </c>
      <c r="DT535" s="17">
        <f t="shared" ca="1" si="23377"/>
        <v>0.13658275496740846</v>
      </c>
      <c r="DU535" s="17">
        <f t="shared" ca="1" si="23377"/>
        <v>0.81816480092447819</v>
      </c>
      <c r="DV535" s="17">
        <f t="shared" ca="1" si="23377"/>
        <v>0.55305790074772909</v>
      </c>
      <c r="DW535" s="17">
        <f t="shared" ca="1" si="23377"/>
        <v>0.8399653046021055</v>
      </c>
      <c r="DX535" s="17">
        <f t="shared" ca="1" si="23377"/>
        <v>0.17778304013095836</v>
      </c>
      <c r="DY535" s="17">
        <f t="shared" ca="1" si="23377"/>
        <v>0.85175837050868652</v>
      </c>
      <c r="DZ535" s="17">
        <f t="shared" ca="1" si="23377"/>
        <v>0.68670886793577202</v>
      </c>
      <c r="EA535" s="17">
        <f t="shared" ca="1" si="23377"/>
        <v>0.83577234412227752</v>
      </c>
      <c r="EB535" s="17"/>
      <c r="EC535" s="17"/>
    </row>
    <row r="536" spans="8:133" x14ac:dyDescent="0.2">
      <c r="H536" s="6">
        <v>526</v>
      </c>
      <c r="I536" s="7">
        <f t="shared" ca="1" si="22793"/>
        <v>47</v>
      </c>
      <c r="J536" s="44">
        <f t="shared" ca="1" si="22040"/>
        <v>10</v>
      </c>
      <c r="K536" s="45">
        <f t="shared" ca="1" si="22884"/>
        <v>31</v>
      </c>
      <c r="L536" s="45">
        <f t="shared" ca="1" si="22885"/>
        <v>57</v>
      </c>
      <c r="M536" s="45">
        <f t="shared" ca="1" si="22886"/>
        <v>33</v>
      </c>
      <c r="N536" s="45">
        <f t="shared" ca="1" si="22887"/>
        <v>18</v>
      </c>
      <c r="O536" s="45">
        <f t="shared" ca="1" si="22888"/>
        <v>28</v>
      </c>
      <c r="P536" s="45">
        <f t="shared" ca="1" si="22889"/>
        <v>47</v>
      </c>
      <c r="Q536" s="45">
        <f t="shared" ca="1" si="22890"/>
        <v>58</v>
      </c>
      <c r="R536" s="45">
        <f t="shared" ca="1" si="22891"/>
        <v>11</v>
      </c>
      <c r="S536" s="45">
        <f t="shared" ca="1" si="22892"/>
        <v>17</v>
      </c>
      <c r="T536" s="45">
        <f t="shared" ca="1" si="22893"/>
        <v>14</v>
      </c>
      <c r="U536" s="45">
        <f t="shared" ca="1" si="22894"/>
        <v>40</v>
      </c>
      <c r="V536" s="45">
        <f t="shared" ca="1" si="22895"/>
        <v>16</v>
      </c>
      <c r="W536" s="45">
        <f t="shared" ca="1" si="22896"/>
        <v>9</v>
      </c>
      <c r="X536" s="45">
        <f t="shared" ca="1" si="22897"/>
        <v>48</v>
      </c>
      <c r="Y536" s="45">
        <f t="shared" ca="1" si="22898"/>
        <v>2</v>
      </c>
      <c r="Z536" s="45">
        <f t="shared" ca="1" si="22899"/>
        <v>27</v>
      </c>
      <c r="AA536" s="45">
        <f t="shared" ca="1" si="22900"/>
        <v>36</v>
      </c>
      <c r="AB536" s="45">
        <f t="shared" ca="1" si="22901"/>
        <v>50</v>
      </c>
      <c r="AC536" s="45">
        <f t="shared" ca="1" si="22902"/>
        <v>34</v>
      </c>
      <c r="AD536" s="45">
        <f t="shared" ca="1" si="22903"/>
        <v>51</v>
      </c>
      <c r="AE536" s="45">
        <f t="shared" ca="1" si="22904"/>
        <v>6</v>
      </c>
      <c r="AF536" s="45">
        <f t="shared" ca="1" si="22905"/>
        <v>4</v>
      </c>
      <c r="AG536" s="45">
        <f t="shared" ca="1" si="22906"/>
        <v>46</v>
      </c>
      <c r="AH536" s="45">
        <f t="shared" ca="1" si="22907"/>
        <v>25</v>
      </c>
      <c r="AI536" s="45">
        <f t="shared" ca="1" si="22908"/>
        <v>23</v>
      </c>
      <c r="AJ536" s="45">
        <f t="shared" ca="1" si="22909"/>
        <v>26</v>
      </c>
      <c r="AK536" s="45">
        <f t="shared" ca="1" si="22910"/>
        <v>32</v>
      </c>
      <c r="AL536" s="45">
        <f t="shared" ca="1" si="22911"/>
        <v>19</v>
      </c>
      <c r="AM536" s="45">
        <f t="shared" ca="1" si="22912"/>
        <v>3</v>
      </c>
      <c r="AN536" s="45">
        <f t="shared" ca="1" si="22913"/>
        <v>41</v>
      </c>
      <c r="AO536" s="45">
        <f t="shared" ca="1" si="22914"/>
        <v>59</v>
      </c>
      <c r="AP536" s="45">
        <f t="shared" ca="1" si="22915"/>
        <v>60</v>
      </c>
      <c r="AQ536" s="45">
        <f t="shared" ca="1" si="22916"/>
        <v>53</v>
      </c>
      <c r="AR536" s="45">
        <f t="shared" ca="1" si="22917"/>
        <v>44</v>
      </c>
      <c r="AS536" s="45">
        <f t="shared" ca="1" si="22918"/>
        <v>55</v>
      </c>
      <c r="AT536" s="45">
        <f t="shared" ca="1" si="22041"/>
        <v>20</v>
      </c>
      <c r="AU536" s="45">
        <f t="shared" ca="1" si="22919"/>
        <v>56</v>
      </c>
      <c r="AV536" s="45">
        <f t="shared" ca="1" si="22920"/>
        <v>39</v>
      </c>
      <c r="AW536" s="45">
        <f t="shared" ca="1" si="22921"/>
        <v>21</v>
      </c>
      <c r="AX536" s="45">
        <f t="shared" ca="1" si="22922"/>
        <v>1</v>
      </c>
      <c r="AY536" s="45">
        <f t="shared" ca="1" si="22923"/>
        <v>8</v>
      </c>
      <c r="AZ536" s="45">
        <f t="shared" ca="1" si="22924"/>
        <v>38</v>
      </c>
      <c r="BA536" s="45">
        <f t="shared" ca="1" si="22925"/>
        <v>29</v>
      </c>
      <c r="BB536" s="45">
        <f t="shared" ca="1" si="22926"/>
        <v>37</v>
      </c>
      <c r="BC536" s="45">
        <f t="shared" ca="1" si="22927"/>
        <v>13</v>
      </c>
      <c r="BD536" s="45">
        <f t="shared" ca="1" si="22928"/>
        <v>7</v>
      </c>
      <c r="BE536" s="45">
        <f t="shared" ca="1" si="22929"/>
        <v>24</v>
      </c>
      <c r="BF536" s="45">
        <f t="shared" ca="1" si="22930"/>
        <v>43</v>
      </c>
      <c r="BG536" s="45">
        <f t="shared" ca="1" si="22931"/>
        <v>30</v>
      </c>
      <c r="BH536" s="45">
        <f t="shared" ca="1" si="22932"/>
        <v>22</v>
      </c>
      <c r="BI536" s="45">
        <f t="shared" ca="1" si="22933"/>
        <v>12</v>
      </c>
      <c r="BJ536" s="45">
        <f t="shared" ca="1" si="22934"/>
        <v>15</v>
      </c>
      <c r="BK536" s="45">
        <f t="shared" ca="1" si="22935"/>
        <v>49</v>
      </c>
      <c r="BL536" s="45">
        <f t="shared" ca="1" si="22936"/>
        <v>42</v>
      </c>
      <c r="BM536" s="45">
        <f t="shared" ca="1" si="22937"/>
        <v>54</v>
      </c>
      <c r="BN536" s="45">
        <f t="shared" ca="1" si="22938"/>
        <v>35</v>
      </c>
      <c r="BO536" s="45">
        <f t="shared" ca="1" si="22939"/>
        <v>52</v>
      </c>
      <c r="BP536" s="45">
        <f t="shared" ca="1" si="22940"/>
        <v>5</v>
      </c>
      <c r="BQ536" s="47">
        <f t="shared" ca="1" si="22941"/>
        <v>45</v>
      </c>
      <c r="BR536" s="18"/>
      <c r="BT536" s="17">
        <f t="shared" ref="BT536" ca="1" si="23378">RAND()</f>
        <v>0.75087451892535728</v>
      </c>
      <c r="BU536" s="17">
        <f t="shared" ref="BU536" ca="1" si="23379">RAND()</f>
        <v>0.41505198407647637</v>
      </c>
      <c r="BV536" s="17">
        <f t="shared" ref="BV536" ca="1" si="23380">RAND()</f>
        <v>3.5364000147600883E-2</v>
      </c>
      <c r="BW536" s="17">
        <f t="shared" ref="BW536" ca="1" si="23381">RAND()</f>
        <v>0.39437366289304276</v>
      </c>
      <c r="BX536" s="17">
        <f t="shared" ref="BX536" ca="1" si="23382">RAND()</f>
        <v>0.61504462406379057</v>
      </c>
      <c r="BY536" s="17">
        <f t="shared" ref="BY536" ca="1" si="23383">RAND()</f>
        <v>0.48852588121913121</v>
      </c>
      <c r="BZ536" s="17">
        <f t="shared" ref="BZ536" ca="1" si="23384">RAND()</f>
        <v>0.18500130952718064</v>
      </c>
      <c r="CA536" s="17">
        <f t="shared" ref="CA536" ca="1" si="23385">RAND()</f>
        <v>2.7946108885658849E-2</v>
      </c>
      <c r="CB536" s="17">
        <f t="shared" ref="CB536" ca="1" si="23386">RAND()</f>
        <v>0.73104665602376651</v>
      </c>
      <c r="CC536" s="17">
        <f t="shared" ref="CC536" ca="1" si="23387">RAND()</f>
        <v>0.63171665708088454</v>
      </c>
      <c r="CD536" s="17">
        <f t="shared" ref="CD536" ca="1" si="23388">RAND()</f>
        <v>0.69428491801711323</v>
      </c>
      <c r="CE536" s="17">
        <f t="shared" ref="CE536" ca="1" si="23389">RAND()</f>
        <v>0.28018844956717381</v>
      </c>
      <c r="CF536" s="17">
        <f t="shared" ref="CF536" ca="1" si="23390">RAND()</f>
        <v>0.64843191239020159</v>
      </c>
      <c r="CG536" s="17">
        <f t="shared" ref="CG536" ca="1" si="23391">RAND()</f>
        <v>0.82265421283586049</v>
      </c>
      <c r="CH536" s="17">
        <f t="shared" ref="CH536" ca="1" si="23392">RAND()</f>
        <v>0.17690585475705733</v>
      </c>
      <c r="CI536" s="17">
        <f t="shared" ref="CI536" ca="1" si="23393">RAND()</f>
        <v>0.98353726058665492</v>
      </c>
      <c r="CJ536" s="17">
        <f t="shared" ref="CJ536" ca="1" si="23394">RAND()</f>
        <v>0.49607946539533976</v>
      </c>
      <c r="CK536" s="17">
        <f t="shared" ref="CK536" ca="1" si="23395">RAND()</f>
        <v>0.31931384512138372</v>
      </c>
      <c r="CL536" s="17">
        <f t="shared" ref="CL536" ca="1" si="23396">RAND()</f>
        <v>0.13567758148963283</v>
      </c>
      <c r="CM536" s="17">
        <f t="shared" ref="CM536" ca="1" si="23397">RAND()</f>
        <v>0.38118925008160309</v>
      </c>
      <c r="CN536" s="17">
        <f t="shared" ref="CN536" ca="1" si="23398">RAND()</f>
        <v>0.1291333839368628</v>
      </c>
      <c r="CO536" s="17">
        <f t="shared" ref="CO536" ca="1" si="23399">RAND()</f>
        <v>0.87095338452259685</v>
      </c>
      <c r="CP536" s="17">
        <f t="shared" ref="CP536" ca="1" si="23400">RAND()</f>
        <v>0.94894085173376486</v>
      </c>
      <c r="CQ536" s="17">
        <f t="shared" ref="CQ536" ca="1" si="23401">RAND()</f>
        <v>0.2211267687290398</v>
      </c>
      <c r="CR536" s="17">
        <f t="shared" ref="CR536" ca="1" si="23402">RAND()</f>
        <v>0.51128243188251166</v>
      </c>
      <c r="CS536" s="17">
        <f t="shared" ref="CS536" ca="1" si="23403">RAND()</f>
        <v>0.53948268837110969</v>
      </c>
      <c r="CT536" s="17">
        <f t="shared" ref="CT536" ca="1" si="23404">RAND()</f>
        <v>0.49921876629403472</v>
      </c>
      <c r="CU536" s="17">
        <f t="shared" ref="CU536" ca="1" si="23405">RAND()</f>
        <v>0.39676363903618983</v>
      </c>
      <c r="CV536" s="17">
        <f t="shared" ref="CV536" ca="1" si="23406">RAND()</f>
        <v>0.61091204739291438</v>
      </c>
      <c r="CW536" s="17">
        <f t="shared" ref="CW536" ca="1" si="23407">RAND()</f>
        <v>0.95998222064411687</v>
      </c>
      <c r="CX536" s="17">
        <f t="shared" ref="CX536" ca="1" si="23408">RAND()</f>
        <v>0.26417479739947536</v>
      </c>
      <c r="CY536" s="17">
        <f t="shared" ref="CY536" ca="1" si="23409">RAND()</f>
        <v>1.3168696718227624E-3</v>
      </c>
      <c r="CZ536" s="17">
        <f t="shared" ref="CZ536" ca="1" si="23410">RAND()</f>
        <v>6.345816921474734E-4</v>
      </c>
      <c r="DA536" s="17">
        <f t="shared" ref="DA536" ca="1" si="23411">RAND()</f>
        <v>6.2721051786458037E-2</v>
      </c>
      <c r="DB536" s="17">
        <f t="shared" ref="DB536" ca="1" si="23412">RAND()</f>
        <v>0.22812057630816873</v>
      </c>
      <c r="DC536" s="17">
        <f t="shared" ref="DC536" ca="1" si="23413">RAND()</f>
        <v>4.6280588161952019E-2</v>
      </c>
      <c r="DD536" s="17">
        <f t="shared" ref="DD536" ca="1" si="23414">RAND()</f>
        <v>0.59755085819005083</v>
      </c>
      <c r="DE536" s="17">
        <f t="shared" ref="DE536" ca="1" si="23415">RAND()</f>
        <v>4.1784245349824833E-2</v>
      </c>
      <c r="DF536" s="17">
        <f t="shared" ref="DF536" ca="1" si="23416">RAND()</f>
        <v>0.28779578493055036</v>
      </c>
      <c r="DG536" s="17">
        <f t="shared" ref="DG536" ca="1" si="23417">RAND()</f>
        <v>0.5834906646576995</v>
      </c>
      <c r="DH536" s="17">
        <f t="shared" ref="DH536" ca="1" si="23418">RAND()</f>
        <v>0.99014994372071297</v>
      </c>
      <c r="DI536" s="17">
        <f t="shared" ref="DI536" ca="1" si="23419">RAND()</f>
        <v>0.85226014339509915</v>
      </c>
      <c r="DJ536" s="17">
        <f t="shared" ref="DJ536" ca="1" si="23420">RAND()</f>
        <v>0.30826825909221001</v>
      </c>
      <c r="DK536" s="17">
        <f t="shared" ref="DK536" ca="1" si="23421">RAND()</f>
        <v>0.46009835377113339</v>
      </c>
      <c r="DL536" s="17">
        <f t="shared" ref="DL536:EA536" ca="1" si="23422">RAND()</f>
        <v>0.31830562782800098</v>
      </c>
      <c r="DM536" s="17">
        <f t="shared" ca="1" si="23422"/>
        <v>0.70531001907650093</v>
      </c>
      <c r="DN536" s="17">
        <f t="shared" ca="1" si="23422"/>
        <v>0.86204875843078532</v>
      </c>
      <c r="DO536" s="17">
        <f t="shared" ca="1" si="23422"/>
        <v>0.5292910836453032</v>
      </c>
      <c r="DP536" s="17">
        <f t="shared" ca="1" si="23422"/>
        <v>0.2312710129067449</v>
      </c>
      <c r="DQ536" s="17">
        <f t="shared" ca="1" si="23422"/>
        <v>0.4330947330708802</v>
      </c>
      <c r="DR536" s="17">
        <f t="shared" ca="1" si="23422"/>
        <v>0.56254424354979549</v>
      </c>
      <c r="DS536" s="17">
        <f t="shared" ca="1" si="23422"/>
        <v>0.72208644523114718</v>
      </c>
      <c r="DT536" s="17">
        <f t="shared" ca="1" si="23422"/>
        <v>0.65784243516294827</v>
      </c>
      <c r="DU536" s="17">
        <f t="shared" ca="1" si="23422"/>
        <v>0.15376591839953413</v>
      </c>
      <c r="DV536" s="17">
        <f t="shared" ca="1" si="23422"/>
        <v>0.24731826623321385</v>
      </c>
      <c r="DW536" s="17">
        <f t="shared" ca="1" si="23422"/>
        <v>6.1886962316932026E-2</v>
      </c>
      <c r="DX536" s="17">
        <f t="shared" ca="1" si="23422"/>
        <v>0.32071423793450582</v>
      </c>
      <c r="DY536" s="17">
        <f t="shared" ca="1" si="23422"/>
        <v>0.11611932992966545</v>
      </c>
      <c r="DZ536" s="17">
        <f t="shared" ca="1" si="23422"/>
        <v>0.88479861245385005</v>
      </c>
      <c r="EA536" s="17">
        <f t="shared" ca="1" si="23422"/>
        <v>0.22653195182885333</v>
      </c>
      <c r="EB536" s="17"/>
      <c r="EC536" s="17"/>
    </row>
    <row r="537" spans="8:133" x14ac:dyDescent="0.2">
      <c r="H537" s="6">
        <v>527</v>
      </c>
      <c r="I537" s="7">
        <f t="shared" ca="1" si="22793"/>
        <v>49</v>
      </c>
      <c r="J537" s="44">
        <f t="shared" ca="1" si="22040"/>
        <v>3</v>
      </c>
      <c r="K537" s="45">
        <f t="shared" ca="1" si="22884"/>
        <v>57</v>
      </c>
      <c r="L537" s="45">
        <f t="shared" ca="1" si="22885"/>
        <v>29</v>
      </c>
      <c r="M537" s="45">
        <f t="shared" ca="1" si="22886"/>
        <v>42</v>
      </c>
      <c r="N537" s="45">
        <f t="shared" ca="1" si="22887"/>
        <v>50</v>
      </c>
      <c r="O537" s="45">
        <f t="shared" ca="1" si="22888"/>
        <v>7</v>
      </c>
      <c r="P537" s="45">
        <f t="shared" ca="1" si="22889"/>
        <v>35</v>
      </c>
      <c r="Q537" s="45">
        <f t="shared" ca="1" si="22890"/>
        <v>60</v>
      </c>
      <c r="R537" s="45">
        <f t="shared" ca="1" si="22891"/>
        <v>1</v>
      </c>
      <c r="S537" s="45">
        <f t="shared" ca="1" si="22892"/>
        <v>20</v>
      </c>
      <c r="T537" s="45">
        <f t="shared" ca="1" si="22893"/>
        <v>8</v>
      </c>
      <c r="U537" s="45">
        <f t="shared" ca="1" si="22894"/>
        <v>51</v>
      </c>
      <c r="V537" s="45">
        <f t="shared" ca="1" si="22895"/>
        <v>15</v>
      </c>
      <c r="W537" s="45">
        <f t="shared" ca="1" si="22896"/>
        <v>46</v>
      </c>
      <c r="X537" s="45">
        <f t="shared" ca="1" si="22897"/>
        <v>52</v>
      </c>
      <c r="Y537" s="45">
        <f t="shared" ca="1" si="22898"/>
        <v>39</v>
      </c>
      <c r="Z537" s="45">
        <f t="shared" ca="1" si="22899"/>
        <v>12</v>
      </c>
      <c r="AA537" s="45">
        <f t="shared" ca="1" si="22900"/>
        <v>27</v>
      </c>
      <c r="AB537" s="45">
        <f t="shared" ca="1" si="22901"/>
        <v>59</v>
      </c>
      <c r="AC537" s="45">
        <f t="shared" ca="1" si="22902"/>
        <v>44</v>
      </c>
      <c r="AD537" s="45">
        <f t="shared" ca="1" si="22903"/>
        <v>54</v>
      </c>
      <c r="AE537" s="45">
        <f t="shared" ca="1" si="22904"/>
        <v>56</v>
      </c>
      <c r="AF537" s="45">
        <f t="shared" ca="1" si="22905"/>
        <v>43</v>
      </c>
      <c r="AG537" s="45">
        <f t="shared" ca="1" si="22906"/>
        <v>4</v>
      </c>
      <c r="AH537" s="45">
        <f t="shared" ca="1" si="22907"/>
        <v>49</v>
      </c>
      <c r="AI537" s="45">
        <f t="shared" ca="1" si="22908"/>
        <v>28</v>
      </c>
      <c r="AJ537" s="45">
        <f t="shared" ca="1" si="22909"/>
        <v>13</v>
      </c>
      <c r="AK537" s="45">
        <f t="shared" ca="1" si="22910"/>
        <v>24</v>
      </c>
      <c r="AL537" s="45">
        <f t="shared" ca="1" si="22911"/>
        <v>6</v>
      </c>
      <c r="AM537" s="45">
        <f t="shared" ca="1" si="22912"/>
        <v>32</v>
      </c>
      <c r="AN537" s="45">
        <f t="shared" ca="1" si="22913"/>
        <v>47</v>
      </c>
      <c r="AO537" s="45">
        <f t="shared" ca="1" si="22914"/>
        <v>34</v>
      </c>
      <c r="AP537" s="45">
        <f t="shared" ca="1" si="22915"/>
        <v>16</v>
      </c>
      <c r="AQ537" s="45">
        <f t="shared" ca="1" si="22916"/>
        <v>55</v>
      </c>
      <c r="AR537" s="45">
        <f t="shared" ca="1" si="22917"/>
        <v>37</v>
      </c>
      <c r="AS537" s="45">
        <f t="shared" ca="1" si="22918"/>
        <v>17</v>
      </c>
      <c r="AT537" s="45">
        <f t="shared" ca="1" si="22041"/>
        <v>26</v>
      </c>
      <c r="AU537" s="45">
        <f t="shared" ca="1" si="22919"/>
        <v>30</v>
      </c>
      <c r="AV537" s="45">
        <f t="shared" ca="1" si="22920"/>
        <v>31</v>
      </c>
      <c r="AW537" s="45">
        <f t="shared" ca="1" si="22921"/>
        <v>10</v>
      </c>
      <c r="AX537" s="45">
        <f t="shared" ca="1" si="22922"/>
        <v>33</v>
      </c>
      <c r="AY537" s="45">
        <f t="shared" ca="1" si="22923"/>
        <v>38</v>
      </c>
      <c r="AZ537" s="45">
        <f t="shared" ca="1" si="22924"/>
        <v>11</v>
      </c>
      <c r="BA537" s="45">
        <f t="shared" ca="1" si="22925"/>
        <v>14</v>
      </c>
      <c r="BB537" s="45">
        <f t="shared" ca="1" si="22926"/>
        <v>21</v>
      </c>
      <c r="BC537" s="45">
        <f t="shared" ca="1" si="22927"/>
        <v>48</v>
      </c>
      <c r="BD537" s="45">
        <f t="shared" ca="1" si="22928"/>
        <v>23</v>
      </c>
      <c r="BE537" s="45">
        <f t="shared" ca="1" si="22929"/>
        <v>36</v>
      </c>
      <c r="BF537" s="45">
        <f t="shared" ca="1" si="22930"/>
        <v>53</v>
      </c>
      <c r="BG537" s="45">
        <f t="shared" ca="1" si="22931"/>
        <v>9</v>
      </c>
      <c r="BH537" s="45">
        <f t="shared" ca="1" si="22932"/>
        <v>22</v>
      </c>
      <c r="BI537" s="45">
        <f t="shared" ca="1" si="22933"/>
        <v>19</v>
      </c>
      <c r="BJ537" s="45">
        <f t="shared" ca="1" si="22934"/>
        <v>41</v>
      </c>
      <c r="BK537" s="45">
        <f t="shared" ca="1" si="22935"/>
        <v>5</v>
      </c>
      <c r="BL537" s="45">
        <f t="shared" ca="1" si="22936"/>
        <v>58</v>
      </c>
      <c r="BM537" s="45">
        <f t="shared" ca="1" si="22937"/>
        <v>40</v>
      </c>
      <c r="BN537" s="45">
        <f t="shared" ca="1" si="22938"/>
        <v>18</v>
      </c>
      <c r="BO537" s="45">
        <f t="shared" ca="1" si="22939"/>
        <v>45</v>
      </c>
      <c r="BP537" s="45">
        <f t="shared" ca="1" si="22940"/>
        <v>25</v>
      </c>
      <c r="BQ537" s="47">
        <f t="shared" ca="1" si="22941"/>
        <v>2</v>
      </c>
      <c r="BR537" s="18"/>
      <c r="BS537" s="3"/>
      <c r="BT537" s="17">
        <f t="shared" ref="BT537" ca="1" si="23423">RAND()</f>
        <v>0.96366877512002302</v>
      </c>
      <c r="BU537" s="17">
        <f t="shared" ref="BU537" ca="1" si="23424">RAND()</f>
        <v>4.8086120175438785E-2</v>
      </c>
      <c r="BV537" s="17">
        <f t="shared" ref="BV537" ca="1" si="23425">RAND()</f>
        <v>0.60899951114788808</v>
      </c>
      <c r="BW537" s="17">
        <f t="shared" ref="BW537" ca="1" si="23426">RAND()</f>
        <v>0.38373415859248083</v>
      </c>
      <c r="BX537" s="17">
        <f t="shared" ref="BX537" ca="1" si="23427">RAND()</f>
        <v>0.1958311451880691</v>
      </c>
      <c r="BY537" s="17">
        <f t="shared" ref="BY537" ca="1" si="23428">RAND()</f>
        <v>0.91684282098832537</v>
      </c>
      <c r="BZ537" s="17">
        <f t="shared" ref="BZ537" ca="1" si="23429">RAND()</f>
        <v>0.52696181598561931</v>
      </c>
      <c r="CA537" s="17">
        <f t="shared" ref="CA537" ca="1" si="23430">RAND()</f>
        <v>3.5484221886021849E-3</v>
      </c>
      <c r="CB537" s="17">
        <f t="shared" ref="CB537" ca="1" si="23431">RAND()</f>
        <v>0.9910977617104787</v>
      </c>
      <c r="CC537" s="17">
        <f t="shared" ref="CC537" ca="1" si="23432">RAND()</f>
        <v>0.70326314310185745</v>
      </c>
      <c r="CD537" s="17">
        <f t="shared" ref="CD537" ca="1" si="23433">RAND()</f>
        <v>0.91563561112904324</v>
      </c>
      <c r="CE537" s="17">
        <f t="shared" ref="CE537" ca="1" si="23434">RAND()</f>
        <v>0.18780689936011086</v>
      </c>
      <c r="CF537" s="17">
        <f t="shared" ref="CF537" ca="1" si="23435">RAND()</f>
        <v>0.80105138569094092</v>
      </c>
      <c r="CG537" s="17">
        <f t="shared" ref="CG537" ca="1" si="23436">RAND()</f>
        <v>0.29071845178096611</v>
      </c>
      <c r="CH537" s="17">
        <f t="shared" ref="CH537" ca="1" si="23437">RAND()</f>
        <v>0.18421469921188338</v>
      </c>
      <c r="CI537" s="17">
        <f t="shared" ref="CI537" ca="1" si="23438">RAND()</f>
        <v>0.44439425268609722</v>
      </c>
      <c r="CJ537" s="17">
        <f t="shared" ref="CJ537" ca="1" si="23439">RAND()</f>
        <v>0.85571016280122603</v>
      </c>
      <c r="CK537" s="17">
        <f t="shared" ref="CK537" ca="1" si="23440">RAND()</f>
        <v>0.66491104345881569</v>
      </c>
      <c r="CL537" s="17">
        <f t="shared" ref="CL537" ca="1" si="23441">RAND()</f>
        <v>8.5850442978682162E-3</v>
      </c>
      <c r="CM537" s="17">
        <f t="shared" ref="CM537" ca="1" si="23442">RAND()</f>
        <v>0.32646712258358335</v>
      </c>
      <c r="CN537" s="17">
        <f t="shared" ref="CN537" ca="1" si="23443">RAND()</f>
        <v>0.11044797802513984</v>
      </c>
      <c r="CO537" s="17">
        <f t="shared" ref="CO537" ca="1" si="23444">RAND()</f>
        <v>5.3463289452068463E-2</v>
      </c>
      <c r="CP537" s="17">
        <f t="shared" ref="CP537" ca="1" si="23445">RAND()</f>
        <v>0.34898285822338249</v>
      </c>
      <c r="CQ537" s="17">
        <f t="shared" ref="CQ537" ca="1" si="23446">RAND()</f>
        <v>0.95448427899757626</v>
      </c>
      <c r="CR537" s="17">
        <f t="shared" ref="CR537" ca="1" si="23447">RAND()</f>
        <v>0.20312364599739885</v>
      </c>
      <c r="CS537" s="17">
        <f t="shared" ref="CS537" ca="1" si="23448">RAND()</f>
        <v>0.61472342210633268</v>
      </c>
      <c r="CT537" s="17">
        <f t="shared" ref="CT537" ca="1" si="23449">RAND()</f>
        <v>0.82973094566714767</v>
      </c>
      <c r="CU537" s="17">
        <f t="shared" ref="CU537" ca="1" si="23450">RAND()</f>
        <v>0.67110982311469114</v>
      </c>
      <c r="CV537" s="17">
        <f t="shared" ref="CV537" ca="1" si="23451">RAND()</f>
        <v>0.92808354562771089</v>
      </c>
      <c r="CW537" s="17">
        <f t="shared" ref="CW537" ca="1" si="23452">RAND()</f>
        <v>0.56299622131723903</v>
      </c>
      <c r="CX537" s="17">
        <f t="shared" ref="CX537" ca="1" si="23453">RAND()</f>
        <v>0.27275423279767408</v>
      </c>
      <c r="CY537" s="17">
        <f t="shared" ref="CY537" ca="1" si="23454">RAND()</f>
        <v>0.53085480727547762</v>
      </c>
      <c r="CZ537" s="17">
        <f t="shared" ref="CZ537" ca="1" si="23455">RAND()</f>
        <v>0.79810242119566288</v>
      </c>
      <c r="DA537" s="17">
        <f t="shared" ref="DA537" ca="1" si="23456">RAND()</f>
        <v>9.0018057556563891E-2</v>
      </c>
      <c r="DB537" s="17">
        <f t="shared" ref="DB537" ca="1" si="23457">RAND()</f>
        <v>0.48438225906428034</v>
      </c>
      <c r="DC537" s="17">
        <f t="shared" ref="DC537" ca="1" si="23458">RAND()</f>
        <v>0.79240421833200658</v>
      </c>
      <c r="DD537" s="17">
        <f t="shared" ref="DD537" ca="1" si="23459">RAND()</f>
        <v>0.66642179151099334</v>
      </c>
      <c r="DE537" s="17">
        <f t="shared" ref="DE537" ca="1" si="23460">RAND()</f>
        <v>0.58223685887200716</v>
      </c>
      <c r="DF537" s="17">
        <f t="shared" ref="DF537" ca="1" si="23461">RAND()</f>
        <v>0.57213410613925231</v>
      </c>
      <c r="DG537" s="17">
        <f t="shared" ref="DG537" ca="1" si="23462">RAND()</f>
        <v>0.90126128516168436</v>
      </c>
      <c r="DH537" s="17">
        <f t="shared" ref="DH537" ca="1" si="23463">RAND()</f>
        <v>0.54281190653205513</v>
      </c>
      <c r="DI537" s="17">
        <f t="shared" ref="DI537" ca="1" si="23464">RAND()</f>
        <v>0.45485458802502943</v>
      </c>
      <c r="DJ537" s="17">
        <f t="shared" ref="DJ537" ca="1" si="23465">RAND()</f>
        <v>0.85957525288350101</v>
      </c>
      <c r="DK537" s="17">
        <f t="shared" ref="DK537" ca="1" si="23466">RAND()</f>
        <v>0.81428367230297571</v>
      </c>
      <c r="DL537" s="17">
        <f t="shared" ref="DL537:EA537" ca="1" si="23467">RAND()</f>
        <v>0.69590852826799376</v>
      </c>
      <c r="DM537" s="17">
        <f t="shared" ca="1" si="23467"/>
        <v>0.21799123790826758</v>
      </c>
      <c r="DN537" s="17">
        <f t="shared" ca="1" si="23467"/>
        <v>0.67650842130308619</v>
      </c>
      <c r="DO537" s="17">
        <f t="shared" ca="1" si="23467"/>
        <v>0.52150926011377241</v>
      </c>
      <c r="DP537" s="17">
        <f t="shared" ca="1" si="23467"/>
        <v>0.14523031321495705</v>
      </c>
      <c r="DQ537" s="17">
        <f t="shared" ca="1" si="23467"/>
        <v>0.91008100610238818</v>
      </c>
      <c r="DR537" s="17">
        <f t="shared" ca="1" si="23467"/>
        <v>0.68900096763250085</v>
      </c>
      <c r="DS537" s="17">
        <f t="shared" ca="1" si="23467"/>
        <v>0.73706597593626577</v>
      </c>
      <c r="DT537" s="17">
        <f t="shared" ca="1" si="23467"/>
        <v>0.42114223379887683</v>
      </c>
      <c r="DU537" s="17">
        <f t="shared" ca="1" si="23467"/>
        <v>0.93821076784647817</v>
      </c>
      <c r="DV537" s="17">
        <f t="shared" ca="1" si="23467"/>
        <v>4.0958795196036069E-2</v>
      </c>
      <c r="DW537" s="17">
        <f t="shared" ca="1" si="23467"/>
        <v>0.44026791564907808</v>
      </c>
      <c r="DX537" s="17">
        <f t="shared" ca="1" si="23467"/>
        <v>0.77085704896142693</v>
      </c>
      <c r="DY537" s="17">
        <f t="shared" ca="1" si="23467"/>
        <v>0.32355252634659148</v>
      </c>
      <c r="DZ537" s="17">
        <f t="shared" ca="1" si="23467"/>
        <v>0.66781531234508762</v>
      </c>
      <c r="EA537" s="17">
        <f t="shared" ca="1" si="23467"/>
        <v>0.96879867516225981</v>
      </c>
      <c r="EB537" s="17"/>
      <c r="EC537" s="17"/>
    </row>
    <row r="538" spans="8:133" x14ac:dyDescent="0.2">
      <c r="H538" s="6">
        <v>528</v>
      </c>
      <c r="I538" s="7">
        <f t="shared" ca="1" si="22793"/>
        <v>40</v>
      </c>
      <c r="J538" s="44">
        <f t="shared" ca="1" si="22040"/>
        <v>37</v>
      </c>
      <c r="K538" s="45">
        <f t="shared" ca="1" si="22884"/>
        <v>34</v>
      </c>
      <c r="L538" s="45">
        <f t="shared" ca="1" si="22885"/>
        <v>38</v>
      </c>
      <c r="M538" s="45">
        <f t="shared" ca="1" si="22886"/>
        <v>8</v>
      </c>
      <c r="N538" s="45">
        <f t="shared" ca="1" si="22887"/>
        <v>47</v>
      </c>
      <c r="O538" s="45">
        <f t="shared" ca="1" si="22888"/>
        <v>48</v>
      </c>
      <c r="P538" s="45">
        <f t="shared" ca="1" si="22889"/>
        <v>5</v>
      </c>
      <c r="Q538" s="45">
        <f t="shared" ca="1" si="22890"/>
        <v>19</v>
      </c>
      <c r="R538" s="45">
        <f t="shared" ca="1" si="22891"/>
        <v>31</v>
      </c>
      <c r="S538" s="45">
        <f t="shared" ca="1" si="22892"/>
        <v>24</v>
      </c>
      <c r="T538" s="45">
        <f t="shared" ca="1" si="22893"/>
        <v>13</v>
      </c>
      <c r="U538" s="45">
        <f t="shared" ca="1" si="22894"/>
        <v>15</v>
      </c>
      <c r="V538" s="45">
        <f t="shared" ca="1" si="22895"/>
        <v>4</v>
      </c>
      <c r="W538" s="45">
        <f t="shared" ca="1" si="22896"/>
        <v>42</v>
      </c>
      <c r="X538" s="45">
        <f t="shared" ca="1" si="22897"/>
        <v>43</v>
      </c>
      <c r="Y538" s="45">
        <f t="shared" ca="1" si="22898"/>
        <v>7</v>
      </c>
      <c r="Z538" s="45">
        <f t="shared" ca="1" si="22899"/>
        <v>58</v>
      </c>
      <c r="AA538" s="45">
        <f t="shared" ca="1" si="22900"/>
        <v>55</v>
      </c>
      <c r="AB538" s="45">
        <f t="shared" ca="1" si="22901"/>
        <v>52</v>
      </c>
      <c r="AC538" s="45">
        <f t="shared" ca="1" si="22902"/>
        <v>23</v>
      </c>
      <c r="AD538" s="45">
        <f t="shared" ca="1" si="22903"/>
        <v>46</v>
      </c>
      <c r="AE538" s="45">
        <f t="shared" ca="1" si="22904"/>
        <v>9</v>
      </c>
      <c r="AF538" s="45">
        <f t="shared" ca="1" si="22905"/>
        <v>21</v>
      </c>
      <c r="AG538" s="45">
        <f t="shared" ca="1" si="22906"/>
        <v>45</v>
      </c>
      <c r="AH538" s="45">
        <f t="shared" ca="1" si="22907"/>
        <v>53</v>
      </c>
      <c r="AI538" s="45">
        <f t="shared" ca="1" si="22908"/>
        <v>22</v>
      </c>
      <c r="AJ538" s="45">
        <f t="shared" ca="1" si="22909"/>
        <v>1</v>
      </c>
      <c r="AK538" s="45">
        <f t="shared" ca="1" si="22910"/>
        <v>14</v>
      </c>
      <c r="AL538" s="45">
        <f t="shared" ca="1" si="22911"/>
        <v>35</v>
      </c>
      <c r="AM538" s="45">
        <f t="shared" ca="1" si="22912"/>
        <v>56</v>
      </c>
      <c r="AN538" s="45">
        <f t="shared" ca="1" si="22913"/>
        <v>25</v>
      </c>
      <c r="AO538" s="45">
        <f t="shared" ca="1" si="22914"/>
        <v>32</v>
      </c>
      <c r="AP538" s="45">
        <f t="shared" ca="1" si="22915"/>
        <v>17</v>
      </c>
      <c r="AQ538" s="45">
        <f t="shared" ca="1" si="22916"/>
        <v>44</v>
      </c>
      <c r="AR538" s="45">
        <f t="shared" ca="1" si="22917"/>
        <v>50</v>
      </c>
      <c r="AS538" s="45">
        <f t="shared" ca="1" si="22918"/>
        <v>20</v>
      </c>
      <c r="AT538" s="45">
        <f t="shared" ca="1" si="22041"/>
        <v>28</v>
      </c>
      <c r="AU538" s="45">
        <f t="shared" ca="1" si="22919"/>
        <v>49</v>
      </c>
      <c r="AV538" s="45">
        <f t="shared" ca="1" si="22920"/>
        <v>41</v>
      </c>
      <c r="AW538" s="45">
        <f t="shared" ca="1" si="22921"/>
        <v>60</v>
      </c>
      <c r="AX538" s="45">
        <f t="shared" ca="1" si="22922"/>
        <v>11</v>
      </c>
      <c r="AY538" s="45">
        <f t="shared" ca="1" si="22923"/>
        <v>3</v>
      </c>
      <c r="AZ538" s="45">
        <f t="shared" ca="1" si="22924"/>
        <v>29</v>
      </c>
      <c r="BA538" s="45">
        <f t="shared" ca="1" si="22925"/>
        <v>6</v>
      </c>
      <c r="BB538" s="45">
        <f t="shared" ca="1" si="22926"/>
        <v>10</v>
      </c>
      <c r="BC538" s="45">
        <f t="shared" ca="1" si="22927"/>
        <v>26</v>
      </c>
      <c r="BD538" s="45">
        <f t="shared" ca="1" si="22928"/>
        <v>16</v>
      </c>
      <c r="BE538" s="45">
        <f t="shared" ca="1" si="22929"/>
        <v>57</v>
      </c>
      <c r="BF538" s="45">
        <f t="shared" ca="1" si="22930"/>
        <v>59</v>
      </c>
      <c r="BG538" s="45">
        <f t="shared" ca="1" si="22931"/>
        <v>51</v>
      </c>
      <c r="BH538" s="45">
        <f t="shared" ca="1" si="22932"/>
        <v>12</v>
      </c>
      <c r="BI538" s="45">
        <f t="shared" ca="1" si="22933"/>
        <v>2</v>
      </c>
      <c r="BJ538" s="45">
        <f t="shared" ca="1" si="22934"/>
        <v>40</v>
      </c>
      <c r="BK538" s="45">
        <f t="shared" ca="1" si="22935"/>
        <v>27</v>
      </c>
      <c r="BL538" s="45">
        <f t="shared" ca="1" si="22936"/>
        <v>54</v>
      </c>
      <c r="BM538" s="45">
        <f t="shared" ca="1" si="22937"/>
        <v>30</v>
      </c>
      <c r="BN538" s="45">
        <f t="shared" ca="1" si="22938"/>
        <v>36</v>
      </c>
      <c r="BO538" s="45">
        <f t="shared" ca="1" si="22939"/>
        <v>33</v>
      </c>
      <c r="BP538" s="45">
        <f t="shared" ca="1" si="22940"/>
        <v>39</v>
      </c>
      <c r="BQ538" s="47">
        <f t="shared" ca="1" si="22941"/>
        <v>18</v>
      </c>
      <c r="BR538" s="18"/>
      <c r="BT538" s="17">
        <f t="shared" ref="BT538" ca="1" si="23468">RAND()</f>
        <v>0.43743619988226556</v>
      </c>
      <c r="BU538" s="17">
        <f t="shared" ref="BU538" ca="1" si="23469">RAND()</f>
        <v>0.46561837154106467</v>
      </c>
      <c r="BV538" s="17">
        <f t="shared" ref="BV538" ca="1" si="23470">RAND()</f>
        <v>0.42447122978345331</v>
      </c>
      <c r="BW538" s="17">
        <f t="shared" ref="BW538" ca="1" si="23471">RAND()</f>
        <v>0.93030046993957616</v>
      </c>
      <c r="BX538" s="17">
        <f t="shared" ref="BX538" ca="1" si="23472">RAND()</f>
        <v>0.16708816974773</v>
      </c>
      <c r="BY538" s="17">
        <f t="shared" ref="BY538" ca="1" si="23473">RAND()</f>
        <v>0.16417611489632977</v>
      </c>
      <c r="BZ538" s="17">
        <f t="shared" ref="BZ538" ca="1" si="23474">RAND()</f>
        <v>0.95402295257556358</v>
      </c>
      <c r="CA538" s="17">
        <f t="shared" ref="CA538" ca="1" si="23475">RAND()</f>
        <v>0.68319077407684325</v>
      </c>
      <c r="CB538" s="17">
        <f t="shared" ref="CB538" ca="1" si="23476">RAND()</f>
        <v>0.4813454238946836</v>
      </c>
      <c r="CC538" s="17">
        <f t="shared" ref="CC538" ca="1" si="23477">RAND()</f>
        <v>0.61778618480738134</v>
      </c>
      <c r="CD538" s="17">
        <f t="shared" ref="CD538" ca="1" si="23478">RAND()</f>
        <v>0.80345603072455629</v>
      </c>
      <c r="CE538" s="17">
        <f t="shared" ref="CE538" ca="1" si="23479">RAND()</f>
        <v>0.74115293189956</v>
      </c>
      <c r="CF538" s="17">
        <f t="shared" ref="CF538" ca="1" si="23480">RAND()</f>
        <v>0.95798375421956794</v>
      </c>
      <c r="CG538" s="17">
        <f t="shared" ref="CG538" ca="1" si="23481">RAND()</f>
        <v>0.36651650286119042</v>
      </c>
      <c r="CH538" s="17">
        <f t="shared" ref="CH538" ca="1" si="23482">RAND()</f>
        <v>0.34394154050929238</v>
      </c>
      <c r="CI538" s="17">
        <f t="shared" ref="CI538" ca="1" si="23483">RAND()</f>
        <v>0.94749169670792766</v>
      </c>
      <c r="CJ538" s="17">
        <f t="shared" ref="CJ538" ca="1" si="23484">RAND()</f>
        <v>3.8073786781646413E-2</v>
      </c>
      <c r="CK538" s="17">
        <f t="shared" ref="CK538" ca="1" si="23485">RAND()</f>
        <v>4.5268500422522839E-2</v>
      </c>
      <c r="CL538" s="17">
        <f t="shared" ref="CL538" ca="1" si="23486">RAND()</f>
        <v>9.9345574406508486E-2</v>
      </c>
      <c r="CM538" s="17">
        <f t="shared" ref="CM538" ca="1" si="23487">RAND()</f>
        <v>0.62034881110435469</v>
      </c>
      <c r="CN538" s="17">
        <f t="shared" ref="CN538" ca="1" si="23488">RAND()</f>
        <v>0.17777637715817662</v>
      </c>
      <c r="CO538" s="17">
        <f t="shared" ref="CO538" ca="1" si="23489">RAND()</f>
        <v>0.90307004926859036</v>
      </c>
      <c r="CP538" s="17">
        <f t="shared" ref="CP538" ca="1" si="23490">RAND()</f>
        <v>0.65203079670176678</v>
      </c>
      <c r="CQ538" s="17">
        <f t="shared" ref="CQ538" ca="1" si="23491">RAND()</f>
        <v>0.18397217783126996</v>
      </c>
      <c r="CR538" s="17">
        <f t="shared" ref="CR538" ca="1" si="23492">RAND()</f>
        <v>8.4757976781819733E-2</v>
      </c>
      <c r="CS538" s="17">
        <f t="shared" ref="CS538" ca="1" si="23493">RAND()</f>
        <v>0.64520246249305435</v>
      </c>
      <c r="CT538" s="17">
        <f t="shared" ref="CT538" ca="1" si="23494">RAND()</f>
        <v>0.99246068398238374</v>
      </c>
      <c r="CU538" s="17">
        <f t="shared" ref="CU538" ca="1" si="23495">RAND()</f>
        <v>0.75950556008746151</v>
      </c>
      <c r="CV538" s="17">
        <f t="shared" ref="CV538" ca="1" si="23496">RAND()</f>
        <v>0.461043792844675</v>
      </c>
      <c r="CW538" s="17">
        <f t="shared" ref="CW538" ca="1" si="23497">RAND()</f>
        <v>4.4360939054925885E-2</v>
      </c>
      <c r="CX538" s="17">
        <f t="shared" ref="CX538" ca="1" si="23498">RAND()</f>
        <v>0.60530993676500411</v>
      </c>
      <c r="CY538" s="17">
        <f t="shared" ref="CY538" ca="1" si="23499">RAND()</f>
        <v>0.47876471390157005</v>
      </c>
      <c r="CZ538" s="17">
        <f t="shared" ref="CZ538" ca="1" si="23500">RAND()</f>
        <v>0.73417297362997014</v>
      </c>
      <c r="DA538" s="17">
        <f t="shared" ref="DA538" ca="1" si="23501">RAND()</f>
        <v>0.28877223286900711</v>
      </c>
      <c r="DB538" s="17">
        <f t="shared" ref="DB538" ca="1" si="23502">RAND()</f>
        <v>0.14368426705568782</v>
      </c>
      <c r="DC538" s="17">
        <f t="shared" ref="DC538" ca="1" si="23503">RAND()</f>
        <v>0.68209860991681015</v>
      </c>
      <c r="DD538" s="17">
        <f t="shared" ref="DD538" ca="1" si="23504">RAND()</f>
        <v>0.50801117330884149</v>
      </c>
      <c r="DE538" s="17">
        <f t="shared" ref="DE538" ca="1" si="23505">RAND()</f>
        <v>0.14684194244950588</v>
      </c>
      <c r="DF538" s="17">
        <f t="shared" ref="DF538" ca="1" si="23506">RAND()</f>
        <v>0.38368946557555961</v>
      </c>
      <c r="DG538" s="17">
        <f t="shared" ref="DG538" ca="1" si="23507">RAND()</f>
        <v>3.0044885819110467E-3</v>
      </c>
      <c r="DH538" s="17">
        <f t="shared" ref="DH538" ca="1" si="23508">RAND()</f>
        <v>0.88820218000855666</v>
      </c>
      <c r="DI538" s="17">
        <f t="shared" ref="DI538" ca="1" si="23509">RAND()</f>
        <v>0.96862330231477556</v>
      </c>
      <c r="DJ538" s="17">
        <f t="shared" ref="DJ538" ca="1" si="23510">RAND()</f>
        <v>0.50581404794284424</v>
      </c>
      <c r="DK538" s="17">
        <f t="shared" ref="DK538" ca="1" si="23511">RAND()</f>
        <v>0.95167020394041857</v>
      </c>
      <c r="DL538" s="17">
        <f t="shared" ref="DL538:EA538" ca="1" si="23512">RAND()</f>
        <v>0.89904872542752245</v>
      </c>
      <c r="DM538" s="17">
        <f t="shared" ca="1" si="23512"/>
        <v>0.60393963682636054</v>
      </c>
      <c r="DN538" s="17">
        <f t="shared" ca="1" si="23512"/>
        <v>0.73600499316503576</v>
      </c>
      <c r="DO538" s="17">
        <f t="shared" ca="1" si="23512"/>
        <v>3.8630062295202383E-2</v>
      </c>
      <c r="DP538" s="17">
        <f t="shared" ca="1" si="23512"/>
        <v>3.1232718217774513E-2</v>
      </c>
      <c r="DQ538" s="17">
        <f t="shared" ca="1" si="23512"/>
        <v>9.942930276114792E-2</v>
      </c>
      <c r="DR538" s="17">
        <f t="shared" ca="1" si="23512"/>
        <v>0.80916116924141401</v>
      </c>
      <c r="DS538" s="17">
        <f t="shared" ca="1" si="23512"/>
        <v>0.973966368519948</v>
      </c>
      <c r="DT538" s="17">
        <f t="shared" ca="1" si="23512"/>
        <v>0.41369458931490566</v>
      </c>
      <c r="DU538" s="17">
        <f t="shared" ca="1" si="23512"/>
        <v>0.59998591660175571</v>
      </c>
      <c r="DV538" s="17">
        <f t="shared" ca="1" si="23512"/>
        <v>6.172427098162403E-2</v>
      </c>
      <c r="DW538" s="17">
        <f t="shared" ca="1" si="23512"/>
        <v>0.49186334205229876</v>
      </c>
      <c r="DX538" s="17">
        <f t="shared" ca="1" si="23512"/>
        <v>0.45144511606047866</v>
      </c>
      <c r="DY538" s="17">
        <f t="shared" ca="1" si="23512"/>
        <v>0.47042785540983034</v>
      </c>
      <c r="DZ538" s="17">
        <f t="shared" ca="1" si="23512"/>
        <v>0.42275643015968833</v>
      </c>
      <c r="EA538" s="17">
        <f t="shared" ca="1" si="23512"/>
        <v>0.68499804260440544</v>
      </c>
      <c r="EB538" s="17"/>
      <c r="EC538" s="17"/>
    </row>
    <row r="539" spans="8:133" x14ac:dyDescent="0.2">
      <c r="H539" s="6">
        <v>529</v>
      </c>
      <c r="I539" s="7">
        <f t="shared" ca="1" si="22793"/>
        <v>25</v>
      </c>
      <c r="J539" s="44">
        <f t="shared" ca="1" si="22040"/>
        <v>59</v>
      </c>
      <c r="K539" s="45">
        <f t="shared" ca="1" si="22884"/>
        <v>44</v>
      </c>
      <c r="L539" s="45">
        <f t="shared" ca="1" si="22885"/>
        <v>18</v>
      </c>
      <c r="M539" s="45">
        <f t="shared" ca="1" si="22886"/>
        <v>52</v>
      </c>
      <c r="N539" s="45">
        <f t="shared" ca="1" si="22887"/>
        <v>56</v>
      </c>
      <c r="O539" s="45">
        <f t="shared" ca="1" si="22888"/>
        <v>13</v>
      </c>
      <c r="P539" s="45">
        <f t="shared" ca="1" si="22889"/>
        <v>55</v>
      </c>
      <c r="Q539" s="45">
        <f t="shared" ca="1" si="22890"/>
        <v>24</v>
      </c>
      <c r="R539" s="45">
        <f t="shared" ca="1" si="22891"/>
        <v>34</v>
      </c>
      <c r="S539" s="45">
        <f t="shared" ca="1" si="22892"/>
        <v>38</v>
      </c>
      <c r="T539" s="45">
        <f t="shared" ca="1" si="22893"/>
        <v>28</v>
      </c>
      <c r="U539" s="45">
        <f t="shared" ca="1" si="22894"/>
        <v>49</v>
      </c>
      <c r="V539" s="45">
        <f t="shared" ca="1" si="22895"/>
        <v>54</v>
      </c>
      <c r="W539" s="45">
        <f t="shared" ca="1" si="22896"/>
        <v>42</v>
      </c>
      <c r="X539" s="45">
        <f t="shared" ca="1" si="22897"/>
        <v>48</v>
      </c>
      <c r="Y539" s="45">
        <f t="shared" ca="1" si="22898"/>
        <v>14</v>
      </c>
      <c r="Z539" s="45">
        <f t="shared" ca="1" si="22899"/>
        <v>8</v>
      </c>
      <c r="AA539" s="45">
        <f t="shared" ca="1" si="22900"/>
        <v>26</v>
      </c>
      <c r="AB539" s="45">
        <f t="shared" ca="1" si="22901"/>
        <v>3</v>
      </c>
      <c r="AC539" s="45">
        <f t="shared" ca="1" si="22902"/>
        <v>10</v>
      </c>
      <c r="AD539" s="45">
        <f t="shared" ca="1" si="22903"/>
        <v>11</v>
      </c>
      <c r="AE539" s="45">
        <f t="shared" ca="1" si="22904"/>
        <v>7</v>
      </c>
      <c r="AF539" s="45">
        <f t="shared" ca="1" si="22905"/>
        <v>5</v>
      </c>
      <c r="AG539" s="45">
        <f t="shared" ca="1" si="22906"/>
        <v>32</v>
      </c>
      <c r="AH539" s="45">
        <f t="shared" ca="1" si="22907"/>
        <v>45</v>
      </c>
      <c r="AI539" s="45">
        <f t="shared" ca="1" si="22908"/>
        <v>53</v>
      </c>
      <c r="AJ539" s="45">
        <f t="shared" ca="1" si="22909"/>
        <v>17</v>
      </c>
      <c r="AK539" s="45">
        <f t="shared" ca="1" si="22910"/>
        <v>50</v>
      </c>
      <c r="AL539" s="45">
        <f t="shared" ca="1" si="22911"/>
        <v>27</v>
      </c>
      <c r="AM539" s="45">
        <f t="shared" ca="1" si="22912"/>
        <v>21</v>
      </c>
      <c r="AN539" s="45">
        <f t="shared" ca="1" si="22913"/>
        <v>20</v>
      </c>
      <c r="AO539" s="45">
        <f t="shared" ca="1" si="22914"/>
        <v>25</v>
      </c>
      <c r="AP539" s="45">
        <f t="shared" ca="1" si="22915"/>
        <v>23</v>
      </c>
      <c r="AQ539" s="45">
        <f t="shared" ca="1" si="22916"/>
        <v>19</v>
      </c>
      <c r="AR539" s="45">
        <f t="shared" ca="1" si="22917"/>
        <v>2</v>
      </c>
      <c r="AS539" s="45">
        <f t="shared" ca="1" si="22918"/>
        <v>9</v>
      </c>
      <c r="AT539" s="45">
        <f t="shared" ca="1" si="22041"/>
        <v>12</v>
      </c>
      <c r="AU539" s="45">
        <f t="shared" ca="1" si="22919"/>
        <v>46</v>
      </c>
      <c r="AV539" s="45">
        <f t="shared" ca="1" si="22920"/>
        <v>39</v>
      </c>
      <c r="AW539" s="45">
        <f t="shared" ca="1" si="22921"/>
        <v>58</v>
      </c>
      <c r="AX539" s="45">
        <f t="shared" ca="1" si="22922"/>
        <v>43</v>
      </c>
      <c r="AY539" s="45">
        <f t="shared" ca="1" si="22923"/>
        <v>30</v>
      </c>
      <c r="AZ539" s="45">
        <f t="shared" ca="1" si="22924"/>
        <v>41</v>
      </c>
      <c r="BA539" s="45">
        <f t="shared" ca="1" si="22925"/>
        <v>31</v>
      </c>
      <c r="BB539" s="45">
        <f t="shared" ca="1" si="22926"/>
        <v>51</v>
      </c>
      <c r="BC539" s="45">
        <f t="shared" ca="1" si="22927"/>
        <v>47</v>
      </c>
      <c r="BD539" s="45">
        <f t="shared" ca="1" si="22928"/>
        <v>22</v>
      </c>
      <c r="BE539" s="45">
        <f t="shared" ca="1" si="22929"/>
        <v>57</v>
      </c>
      <c r="BF539" s="45">
        <f t="shared" ca="1" si="22930"/>
        <v>29</v>
      </c>
      <c r="BG539" s="45">
        <f t="shared" ca="1" si="22931"/>
        <v>15</v>
      </c>
      <c r="BH539" s="45">
        <f t="shared" ca="1" si="22932"/>
        <v>33</v>
      </c>
      <c r="BI539" s="45">
        <f t="shared" ca="1" si="22933"/>
        <v>37</v>
      </c>
      <c r="BJ539" s="45">
        <f t="shared" ca="1" si="22934"/>
        <v>60</v>
      </c>
      <c r="BK539" s="45">
        <f t="shared" ca="1" si="22935"/>
        <v>35</v>
      </c>
      <c r="BL539" s="45">
        <f t="shared" ca="1" si="22936"/>
        <v>4</v>
      </c>
      <c r="BM539" s="45">
        <f t="shared" ca="1" si="22937"/>
        <v>40</v>
      </c>
      <c r="BN539" s="45">
        <f t="shared" ca="1" si="22938"/>
        <v>16</v>
      </c>
      <c r="BO539" s="45">
        <f t="shared" ca="1" si="22939"/>
        <v>6</v>
      </c>
      <c r="BP539" s="45">
        <f t="shared" ca="1" si="22940"/>
        <v>36</v>
      </c>
      <c r="BQ539" s="47">
        <f t="shared" ca="1" si="22941"/>
        <v>1</v>
      </c>
      <c r="BR539" s="18"/>
      <c r="BS539" s="3"/>
      <c r="BT539" s="17">
        <f t="shared" ref="BT539" ca="1" si="23513">RAND()</f>
        <v>7.0104347927108401E-2</v>
      </c>
      <c r="BU539" s="17">
        <f t="shared" ref="BU539" ca="1" si="23514">RAND()</f>
        <v>0.35681995490350726</v>
      </c>
      <c r="BV539" s="17">
        <f t="shared" ref="BV539" ca="1" si="23515">RAND()</f>
        <v>0.79323234104299922</v>
      </c>
      <c r="BW539" s="17">
        <f t="shared" ref="BW539" ca="1" si="23516">RAND()</f>
        <v>0.19322862719542644</v>
      </c>
      <c r="BX539" s="17">
        <f t="shared" ref="BX539" ca="1" si="23517">RAND()</f>
        <v>0.12617119979583691</v>
      </c>
      <c r="BY539" s="17">
        <f t="shared" ref="BY539" ca="1" si="23518">RAND()</f>
        <v>0.86806096762669371</v>
      </c>
      <c r="BZ539" s="17">
        <f t="shared" ref="BZ539" ca="1" si="23519">RAND()</f>
        <v>0.15628517646881535</v>
      </c>
      <c r="CA539" s="17">
        <f t="shared" ref="CA539" ca="1" si="23520">RAND()</f>
        <v>0.73634775934535213</v>
      </c>
      <c r="CB539" s="17">
        <f t="shared" ref="CB539" ca="1" si="23521">RAND()</f>
        <v>0.54140267196603598</v>
      </c>
      <c r="CC539" s="17">
        <f t="shared" ref="CC539" ca="1" si="23522">RAND()</f>
        <v>0.48739858355088272</v>
      </c>
      <c r="CD539" s="17">
        <f t="shared" ref="CD539" ca="1" si="23523">RAND()</f>
        <v>0.63320500376282818</v>
      </c>
      <c r="CE539" s="17">
        <f t="shared" ref="CE539" ca="1" si="23524">RAND()</f>
        <v>0.23468564041229245</v>
      </c>
      <c r="CF539" s="17">
        <f t="shared" ref="CF539" ca="1" si="23525">RAND()</f>
        <v>0.15993515598877706</v>
      </c>
      <c r="CG539" s="17">
        <f t="shared" ref="CG539" ca="1" si="23526">RAND()</f>
        <v>0.39329583149322001</v>
      </c>
      <c r="CH539" s="17">
        <f t="shared" ref="CH539" ca="1" si="23527">RAND()</f>
        <v>0.24016799907680875</v>
      </c>
      <c r="CI539" s="17">
        <f t="shared" ref="CI539" ca="1" si="23528">RAND()</f>
        <v>0.85312268500602373</v>
      </c>
      <c r="CJ539" s="17">
        <f t="shared" ref="CJ539" ca="1" si="23529">RAND()</f>
        <v>0.91551936584027149</v>
      </c>
      <c r="CK539" s="17">
        <f t="shared" ref="CK539" ca="1" si="23530">RAND()</f>
        <v>0.68822202519799924</v>
      </c>
      <c r="CL539" s="17">
        <f t="shared" ref="CL539" ca="1" si="23531">RAND()</f>
        <v>0.97771769635103245</v>
      </c>
      <c r="CM539" s="17">
        <f t="shared" ref="CM539" ca="1" si="23532">RAND()</f>
        <v>0.89836495724133558</v>
      </c>
      <c r="CN539" s="17">
        <f t="shared" ref="CN539" ca="1" si="23533">RAND()</f>
        <v>0.88708758328612192</v>
      </c>
      <c r="CO539" s="17">
        <f t="shared" ref="CO539" ca="1" si="23534">RAND()</f>
        <v>0.93893004031536342</v>
      </c>
      <c r="CP539" s="17">
        <f t="shared" ref="CP539" ca="1" si="23535">RAND()</f>
        <v>0.94866354144814213</v>
      </c>
      <c r="CQ539" s="17">
        <f t="shared" ref="CQ539" ca="1" si="23536">RAND()</f>
        <v>0.56021439657716099</v>
      </c>
      <c r="CR539" s="17">
        <f t="shared" ref="CR539" ca="1" si="23537">RAND()</f>
        <v>0.31718719083695235</v>
      </c>
      <c r="CS539" s="17">
        <f t="shared" ref="CS539" ca="1" si="23538">RAND()</f>
        <v>0.17848236691347397</v>
      </c>
      <c r="CT539" s="17">
        <f t="shared" ref="CT539" ca="1" si="23539">RAND()</f>
        <v>0.79694849784090815</v>
      </c>
      <c r="CU539" s="17">
        <f t="shared" ref="CU539" ca="1" si="23540">RAND()</f>
        <v>0.2322100159930548</v>
      </c>
      <c r="CV539" s="17">
        <f t="shared" ref="CV539" ca="1" si="23541">RAND()</f>
        <v>0.6781629003743731</v>
      </c>
      <c r="CW539" s="17">
        <f t="shared" ref="CW539" ca="1" si="23542">RAND()</f>
        <v>0.78666800602907094</v>
      </c>
      <c r="CX539" s="17">
        <f t="shared" ref="CX539" ca="1" si="23543">RAND()</f>
        <v>0.78754350454407673</v>
      </c>
      <c r="CY539" s="17">
        <f t="shared" ref="CY539" ca="1" si="23544">RAND()</f>
        <v>0.70091682130503052</v>
      </c>
      <c r="CZ539" s="17">
        <f t="shared" ref="CZ539" ca="1" si="23545">RAND()</f>
        <v>0.77272392520032307</v>
      </c>
      <c r="DA539" s="17">
        <f t="shared" ref="DA539" ca="1" si="23546">RAND()</f>
        <v>0.78805653216406868</v>
      </c>
      <c r="DB539" s="17">
        <f t="shared" ref="DB539" ca="1" si="23547">RAND()</f>
        <v>0.99422003758253585</v>
      </c>
      <c r="DC539" s="17">
        <f t="shared" ref="DC539" ca="1" si="23548">RAND()</f>
        <v>0.90545967290404572</v>
      </c>
      <c r="DD539" s="17">
        <f t="shared" ref="DD539" ca="1" si="23549">RAND()</f>
        <v>0.88583340349826312</v>
      </c>
      <c r="DE539" s="17">
        <f t="shared" ref="DE539" ca="1" si="23550">RAND()</f>
        <v>0.31266076958477007</v>
      </c>
      <c r="DF539" s="17">
        <f t="shared" ref="DF539" ca="1" si="23551">RAND()</f>
        <v>0.41490831384929372</v>
      </c>
      <c r="DG539" s="17">
        <f t="shared" ref="DG539" ca="1" si="23552">RAND()</f>
        <v>0.10923327139379313</v>
      </c>
      <c r="DH539" s="17">
        <f t="shared" ref="DH539" ca="1" si="23553">RAND()</f>
        <v>0.38392908893349798</v>
      </c>
      <c r="DI539" s="17">
        <f t="shared" ref="DI539" ca="1" si="23554">RAND()</f>
        <v>0.60358704700175014</v>
      </c>
      <c r="DJ539" s="17">
        <f t="shared" ref="DJ539" ca="1" si="23555">RAND()</f>
        <v>0.39891323758364505</v>
      </c>
      <c r="DK539" s="17">
        <f t="shared" ref="DK539" ca="1" si="23556">RAND()</f>
        <v>0.59950429480060696</v>
      </c>
      <c r="DL539" s="17">
        <f t="shared" ref="DL539:EA539" ca="1" si="23557">RAND()</f>
        <v>0.2048488405588903</v>
      </c>
      <c r="DM539" s="17">
        <f t="shared" ca="1" si="23557"/>
        <v>0.2612018596386404</v>
      </c>
      <c r="DN539" s="17">
        <f t="shared" ca="1" si="23557"/>
        <v>0.7826947137028607</v>
      </c>
      <c r="DO539" s="17">
        <f t="shared" ca="1" si="23557"/>
        <v>0.1163207551101002</v>
      </c>
      <c r="DP539" s="17">
        <f t="shared" ca="1" si="23557"/>
        <v>0.61112225351104177</v>
      </c>
      <c r="DQ539" s="17">
        <f t="shared" ca="1" si="23557"/>
        <v>0.82445186579002838</v>
      </c>
      <c r="DR539" s="17">
        <f t="shared" ca="1" si="23557"/>
        <v>0.55597358365329608</v>
      </c>
      <c r="DS539" s="17">
        <f t="shared" ca="1" si="23557"/>
        <v>0.52413811797292409</v>
      </c>
      <c r="DT539" s="17">
        <f t="shared" ca="1" si="23557"/>
        <v>3.4307048130166717E-2</v>
      </c>
      <c r="DU539" s="17">
        <f t="shared" ca="1" si="23557"/>
        <v>0.52687438923586016</v>
      </c>
      <c r="DV539" s="17">
        <f t="shared" ca="1" si="23557"/>
        <v>0.97083158248691892</v>
      </c>
      <c r="DW539" s="17">
        <f t="shared" ca="1" si="23557"/>
        <v>0.40320665583104454</v>
      </c>
      <c r="DX539" s="17">
        <f t="shared" ca="1" si="23557"/>
        <v>0.81165538728942299</v>
      </c>
      <c r="DY539" s="17">
        <f t="shared" ca="1" si="23557"/>
        <v>0.94674649777609987</v>
      </c>
      <c r="DZ539" s="17">
        <f t="shared" ca="1" si="23557"/>
        <v>0.52548636877495969</v>
      </c>
      <c r="EA539" s="17">
        <f t="shared" ca="1" si="23557"/>
        <v>0.99739392779035607</v>
      </c>
      <c r="EB539" s="17"/>
      <c r="EC539" s="17"/>
    </row>
    <row r="540" spans="8:133" x14ac:dyDescent="0.2">
      <c r="H540" s="6">
        <v>530</v>
      </c>
      <c r="I540" s="7">
        <f t="shared" ca="1" si="22793"/>
        <v>56</v>
      </c>
      <c r="J540" s="44">
        <f t="shared" ca="1" si="22040"/>
        <v>57</v>
      </c>
      <c r="K540" s="45">
        <f t="shared" ca="1" si="22884"/>
        <v>37</v>
      </c>
      <c r="L540" s="45">
        <f t="shared" ca="1" si="22885"/>
        <v>7</v>
      </c>
      <c r="M540" s="45">
        <f t="shared" ca="1" si="22886"/>
        <v>41</v>
      </c>
      <c r="N540" s="45">
        <f t="shared" ca="1" si="22887"/>
        <v>2</v>
      </c>
      <c r="O540" s="45">
        <f t="shared" ca="1" si="22888"/>
        <v>49</v>
      </c>
      <c r="P540" s="45">
        <f t="shared" ca="1" si="22889"/>
        <v>31</v>
      </c>
      <c r="Q540" s="45">
        <f t="shared" ca="1" si="22890"/>
        <v>12</v>
      </c>
      <c r="R540" s="45">
        <f t="shared" ca="1" si="22891"/>
        <v>30</v>
      </c>
      <c r="S540" s="45">
        <f t="shared" ca="1" si="22892"/>
        <v>17</v>
      </c>
      <c r="T540" s="45">
        <f t="shared" ca="1" si="22893"/>
        <v>20</v>
      </c>
      <c r="U540" s="45">
        <f t="shared" ca="1" si="22894"/>
        <v>9</v>
      </c>
      <c r="V540" s="45">
        <f t="shared" ca="1" si="22895"/>
        <v>52</v>
      </c>
      <c r="W540" s="45">
        <f t="shared" ca="1" si="22896"/>
        <v>42</v>
      </c>
      <c r="X540" s="45">
        <f t="shared" ca="1" si="22897"/>
        <v>6</v>
      </c>
      <c r="Y540" s="45">
        <f t="shared" ca="1" si="22898"/>
        <v>39</v>
      </c>
      <c r="Z540" s="45">
        <f t="shared" ca="1" si="22899"/>
        <v>53</v>
      </c>
      <c r="AA540" s="45">
        <f t="shared" ca="1" si="22900"/>
        <v>45</v>
      </c>
      <c r="AB540" s="45">
        <f t="shared" ca="1" si="22901"/>
        <v>48</v>
      </c>
      <c r="AC540" s="45">
        <f t="shared" ca="1" si="22902"/>
        <v>44</v>
      </c>
      <c r="AD540" s="45">
        <f t="shared" ca="1" si="22903"/>
        <v>16</v>
      </c>
      <c r="AE540" s="45">
        <f t="shared" ca="1" si="22904"/>
        <v>29</v>
      </c>
      <c r="AF540" s="45">
        <f t="shared" ca="1" si="22905"/>
        <v>50</v>
      </c>
      <c r="AG540" s="45">
        <f t="shared" ca="1" si="22906"/>
        <v>21</v>
      </c>
      <c r="AH540" s="45">
        <f t="shared" ca="1" si="22907"/>
        <v>26</v>
      </c>
      <c r="AI540" s="45">
        <f t="shared" ca="1" si="22908"/>
        <v>46</v>
      </c>
      <c r="AJ540" s="45">
        <f t="shared" ca="1" si="22909"/>
        <v>3</v>
      </c>
      <c r="AK540" s="45">
        <f t="shared" ca="1" si="22910"/>
        <v>19</v>
      </c>
      <c r="AL540" s="45">
        <f t="shared" ca="1" si="22911"/>
        <v>35</v>
      </c>
      <c r="AM540" s="45">
        <f t="shared" ca="1" si="22912"/>
        <v>59</v>
      </c>
      <c r="AN540" s="45">
        <f t="shared" ca="1" si="22913"/>
        <v>58</v>
      </c>
      <c r="AO540" s="45">
        <f t="shared" ca="1" si="22914"/>
        <v>56</v>
      </c>
      <c r="AP540" s="45">
        <f t="shared" ca="1" si="22915"/>
        <v>38</v>
      </c>
      <c r="AQ540" s="45">
        <f t="shared" ca="1" si="22916"/>
        <v>24</v>
      </c>
      <c r="AR540" s="45">
        <f t="shared" ca="1" si="22917"/>
        <v>11</v>
      </c>
      <c r="AS540" s="45">
        <f t="shared" ca="1" si="22918"/>
        <v>14</v>
      </c>
      <c r="AT540" s="45">
        <f t="shared" ca="1" si="22041"/>
        <v>25</v>
      </c>
      <c r="AU540" s="45">
        <f t="shared" ca="1" si="22919"/>
        <v>47</v>
      </c>
      <c r="AV540" s="45">
        <f t="shared" ca="1" si="22920"/>
        <v>40</v>
      </c>
      <c r="AW540" s="45">
        <f t="shared" ca="1" si="22921"/>
        <v>60</v>
      </c>
      <c r="AX540" s="45">
        <f t="shared" ca="1" si="22922"/>
        <v>51</v>
      </c>
      <c r="AY540" s="45">
        <f t="shared" ca="1" si="22923"/>
        <v>36</v>
      </c>
      <c r="AZ540" s="45">
        <f t="shared" ca="1" si="22924"/>
        <v>4</v>
      </c>
      <c r="BA540" s="45">
        <f t="shared" ca="1" si="22925"/>
        <v>15</v>
      </c>
      <c r="BB540" s="45">
        <f t="shared" ca="1" si="22926"/>
        <v>32</v>
      </c>
      <c r="BC540" s="45">
        <f t="shared" ca="1" si="22927"/>
        <v>43</v>
      </c>
      <c r="BD540" s="45">
        <f t="shared" ca="1" si="22928"/>
        <v>33</v>
      </c>
      <c r="BE540" s="45">
        <f t="shared" ca="1" si="22929"/>
        <v>13</v>
      </c>
      <c r="BF540" s="45">
        <f t="shared" ca="1" si="22930"/>
        <v>23</v>
      </c>
      <c r="BG540" s="45">
        <f t="shared" ca="1" si="22931"/>
        <v>5</v>
      </c>
      <c r="BH540" s="45">
        <f t="shared" ca="1" si="22932"/>
        <v>8</v>
      </c>
      <c r="BI540" s="45">
        <f t="shared" ca="1" si="22933"/>
        <v>28</v>
      </c>
      <c r="BJ540" s="45">
        <f t="shared" ca="1" si="22934"/>
        <v>10</v>
      </c>
      <c r="BK540" s="45">
        <f t="shared" ca="1" si="22935"/>
        <v>34</v>
      </c>
      <c r="BL540" s="45">
        <f t="shared" ca="1" si="22936"/>
        <v>27</v>
      </c>
      <c r="BM540" s="45">
        <f t="shared" ca="1" si="22937"/>
        <v>1</v>
      </c>
      <c r="BN540" s="45">
        <f t="shared" ca="1" si="22938"/>
        <v>22</v>
      </c>
      <c r="BO540" s="45">
        <f t="shared" ca="1" si="22939"/>
        <v>54</v>
      </c>
      <c r="BP540" s="45">
        <f t="shared" ca="1" si="22940"/>
        <v>55</v>
      </c>
      <c r="BQ540" s="47">
        <f t="shared" ca="1" si="22941"/>
        <v>18</v>
      </c>
      <c r="BR540" s="18"/>
      <c r="BT540" s="17">
        <f t="shared" ref="BT540" ca="1" si="23558">RAND()</f>
        <v>0.10672888989449236</v>
      </c>
      <c r="BU540" s="17">
        <f t="shared" ref="BU540" ca="1" si="23559">RAND()</f>
        <v>0.40171929677952511</v>
      </c>
      <c r="BV540" s="17">
        <f t="shared" ref="BV540" ca="1" si="23560">RAND()</f>
        <v>0.88252630955736056</v>
      </c>
      <c r="BW540" s="17">
        <f t="shared" ref="BW540" ca="1" si="23561">RAND()</f>
        <v>0.33626267272570387</v>
      </c>
      <c r="BX540" s="17">
        <f t="shared" ref="BX540" ca="1" si="23562">RAND()</f>
        <v>0.99746574032893542</v>
      </c>
      <c r="BY540" s="17">
        <f t="shared" ref="BY540" ca="1" si="23563">RAND()</f>
        <v>0.19084006986431912</v>
      </c>
      <c r="BZ540" s="17">
        <f t="shared" ref="BZ540" ca="1" si="23564">RAND()</f>
        <v>0.56208110823074686</v>
      </c>
      <c r="CA540" s="17">
        <f t="shared" ref="CA540" ca="1" si="23565">RAND()</f>
        <v>0.84261705544179111</v>
      </c>
      <c r="CB540" s="17">
        <f t="shared" ref="CB540" ca="1" si="23566">RAND()</f>
        <v>0.56222313554615588</v>
      </c>
      <c r="CC540" s="17">
        <f t="shared" ref="CC540" ca="1" si="23567">RAND()</f>
        <v>0.74548158943963572</v>
      </c>
      <c r="CD540" s="17">
        <f t="shared" ref="CD540" ca="1" si="23568">RAND()</f>
        <v>0.70196432964154487</v>
      </c>
      <c r="CE540" s="17">
        <f t="shared" ref="CE540" ca="1" si="23569">RAND()</f>
        <v>0.8642886512424045</v>
      </c>
      <c r="CF540" s="17">
        <f t="shared" ref="CF540" ca="1" si="23570">RAND()</f>
        <v>0.15072762434390941</v>
      </c>
      <c r="CG540" s="17">
        <f t="shared" ref="CG540" ca="1" si="23571">RAND()</f>
        <v>0.32184615972687969</v>
      </c>
      <c r="CH540" s="17">
        <f t="shared" ref="CH540" ca="1" si="23572">RAND()</f>
        <v>0.89563054876073833</v>
      </c>
      <c r="CI540" s="17">
        <f t="shared" ref="CI540" ca="1" si="23573">RAND()</f>
        <v>0.3775929086123806</v>
      </c>
      <c r="CJ540" s="17">
        <f t="shared" ref="CJ540" ca="1" si="23574">RAND()</f>
        <v>0.11985636957267498</v>
      </c>
      <c r="CK540" s="17">
        <f t="shared" ref="CK540" ca="1" si="23575">RAND()</f>
        <v>0.21532801081726982</v>
      </c>
      <c r="CL540" s="17">
        <f t="shared" ref="CL540" ca="1" si="23576">RAND()</f>
        <v>0.20614802469658389</v>
      </c>
      <c r="CM540" s="17">
        <f t="shared" ref="CM540" ca="1" si="23577">RAND()</f>
        <v>0.22726399289552346</v>
      </c>
      <c r="CN540" s="17">
        <f t="shared" ref="CN540" ca="1" si="23578">RAND()</f>
        <v>0.77374386473814583</v>
      </c>
      <c r="CO540" s="17">
        <f t="shared" ref="CO540" ca="1" si="23579">RAND()</f>
        <v>0.56443296957377742</v>
      </c>
      <c r="CP540" s="17">
        <f t="shared" ref="CP540" ca="1" si="23580">RAND()</f>
        <v>0.1794681269752546</v>
      </c>
      <c r="CQ540" s="17">
        <f t="shared" ref="CQ540" ca="1" si="23581">RAND()</f>
        <v>0.70175768730225874</v>
      </c>
      <c r="CR540" s="17">
        <f t="shared" ref="CR540" ca="1" si="23582">RAND()</f>
        <v>0.59789753186266092</v>
      </c>
      <c r="CS540" s="17">
        <f t="shared" ref="CS540" ca="1" si="23583">RAND()</f>
        <v>0.21513679626444027</v>
      </c>
      <c r="CT540" s="17">
        <f t="shared" ref="CT540" ca="1" si="23584">RAND()</f>
        <v>0.96770483621696246</v>
      </c>
      <c r="CU540" s="17">
        <f t="shared" ref="CU540" ca="1" si="23585">RAND()</f>
        <v>0.71270079104240291</v>
      </c>
      <c r="CV540" s="17">
        <f t="shared" ref="CV540" ca="1" si="23586">RAND()</f>
        <v>0.44283426270181014</v>
      </c>
      <c r="CW540" s="17">
        <f t="shared" ref="CW540" ca="1" si="23587">RAND()</f>
        <v>4.1756415786406209E-2</v>
      </c>
      <c r="CX540" s="17">
        <f t="shared" ref="CX540" ca="1" si="23588">RAND()</f>
        <v>8.159861018892911E-2</v>
      </c>
      <c r="CY540" s="17">
        <f t="shared" ref="CY540" ca="1" si="23589">RAND()</f>
        <v>0.10999304891294348</v>
      </c>
      <c r="CZ540" s="17">
        <f t="shared" ref="CZ540" ca="1" si="23590">RAND()</f>
        <v>0.38754933373988765</v>
      </c>
      <c r="DA540" s="17">
        <f t="shared" ref="DA540" ca="1" si="23591">RAND()</f>
        <v>0.64925518418271966</v>
      </c>
      <c r="DB540" s="17">
        <f t="shared" ref="DB540" ca="1" si="23592">RAND()</f>
        <v>0.84903734947960352</v>
      </c>
      <c r="DC540" s="17">
        <f t="shared" ref="DC540" ca="1" si="23593">RAND()</f>
        <v>0.81151622720718386</v>
      </c>
      <c r="DD540" s="17">
        <f t="shared" ref="DD540" ca="1" si="23594">RAND()</f>
        <v>0.63574105538275838</v>
      </c>
      <c r="DE540" s="17">
        <f t="shared" ref="DE540" ca="1" si="23595">RAND()</f>
        <v>0.2139888525730862</v>
      </c>
      <c r="DF540" s="17">
        <f t="shared" ref="DF540" ca="1" si="23596">RAND()</f>
        <v>0.36379916607418639</v>
      </c>
      <c r="DG540" s="17">
        <f t="shared" ref="DG540" ca="1" si="23597">RAND()</f>
        <v>1.9747118230740157E-2</v>
      </c>
      <c r="DH540" s="17">
        <f t="shared" ref="DH540" ca="1" si="23598">RAND()</f>
        <v>0.1664117191159652</v>
      </c>
      <c r="DI540" s="17">
        <f t="shared" ref="DI540" ca="1" si="23599">RAND()</f>
        <v>0.42275522995523551</v>
      </c>
      <c r="DJ540" s="17">
        <f t="shared" ref="DJ540" ca="1" si="23600">RAND()</f>
        <v>0.91073663178321851</v>
      </c>
      <c r="DK540" s="17">
        <f t="shared" ref="DK540" ca="1" si="23601">RAND()</f>
        <v>0.78213459763819215</v>
      </c>
      <c r="DL540" s="17">
        <f t="shared" ref="DL540:EA540" ca="1" si="23602">RAND()</f>
        <v>0.5510164661428012</v>
      </c>
      <c r="DM540" s="17">
        <f t="shared" ca="1" si="23602"/>
        <v>0.22888308441270311</v>
      </c>
      <c r="DN540" s="17">
        <f t="shared" ca="1" si="23602"/>
        <v>0.51772908630047076</v>
      </c>
      <c r="DO540" s="17">
        <f t="shared" ca="1" si="23602"/>
        <v>0.84228252145391291</v>
      </c>
      <c r="DP540" s="17">
        <f t="shared" ca="1" si="23602"/>
        <v>0.6585600802086603</v>
      </c>
      <c r="DQ540" s="17">
        <f t="shared" ca="1" si="23602"/>
        <v>0.9036354257145468</v>
      </c>
      <c r="DR540" s="17">
        <f t="shared" ca="1" si="23602"/>
        <v>0.86722845804696125</v>
      </c>
      <c r="DS540" s="17">
        <f t="shared" ca="1" si="23602"/>
        <v>0.59463074345757061</v>
      </c>
      <c r="DT540" s="17">
        <f t="shared" ca="1" si="23602"/>
        <v>0.85791417074331155</v>
      </c>
      <c r="DU540" s="17">
        <f t="shared" ca="1" si="23602"/>
        <v>0.48510124783826547</v>
      </c>
      <c r="DV540" s="17">
        <f t="shared" ca="1" si="23602"/>
        <v>0.59661217722223336</v>
      </c>
      <c r="DW540" s="17">
        <f t="shared" ca="1" si="23602"/>
        <v>0.99783967843769539</v>
      </c>
      <c r="DX540" s="17">
        <f t="shared" ca="1" si="23602"/>
        <v>0.69835557534674608</v>
      </c>
      <c r="DY540" s="17">
        <f t="shared" ca="1" si="23602"/>
        <v>0.11784487834183932</v>
      </c>
      <c r="DZ540" s="17">
        <f t="shared" ca="1" si="23602"/>
        <v>0.11215851167859692</v>
      </c>
      <c r="EA540" s="17">
        <f t="shared" ca="1" si="23602"/>
        <v>0.71275275363625556</v>
      </c>
      <c r="EB540" s="17"/>
      <c r="EC540" s="17"/>
    </row>
    <row r="541" spans="8:133" x14ac:dyDescent="0.2">
      <c r="H541" s="6">
        <v>531</v>
      </c>
      <c r="I541" s="7">
        <f t="shared" ca="1" si="22793"/>
        <v>23</v>
      </c>
      <c r="J541" s="44">
        <f t="shared" ca="1" si="22040"/>
        <v>42</v>
      </c>
      <c r="K541" s="45">
        <f t="shared" ca="1" si="22884"/>
        <v>19</v>
      </c>
      <c r="L541" s="45">
        <f t="shared" ca="1" si="22885"/>
        <v>23</v>
      </c>
      <c r="M541" s="45">
        <f t="shared" ca="1" si="22886"/>
        <v>51</v>
      </c>
      <c r="N541" s="45">
        <f t="shared" ca="1" si="22887"/>
        <v>25</v>
      </c>
      <c r="O541" s="45">
        <f t="shared" ca="1" si="22888"/>
        <v>13</v>
      </c>
      <c r="P541" s="45">
        <f t="shared" ca="1" si="22889"/>
        <v>17</v>
      </c>
      <c r="Q541" s="45">
        <f t="shared" ca="1" si="22890"/>
        <v>43</v>
      </c>
      <c r="R541" s="45">
        <f t="shared" ca="1" si="22891"/>
        <v>18</v>
      </c>
      <c r="S541" s="45">
        <f t="shared" ca="1" si="22892"/>
        <v>56</v>
      </c>
      <c r="T541" s="45">
        <f t="shared" ca="1" si="22893"/>
        <v>32</v>
      </c>
      <c r="U541" s="45">
        <f t="shared" ca="1" si="22894"/>
        <v>31</v>
      </c>
      <c r="V541" s="45">
        <f t="shared" ca="1" si="22895"/>
        <v>29</v>
      </c>
      <c r="W541" s="45">
        <f t="shared" ca="1" si="22896"/>
        <v>49</v>
      </c>
      <c r="X541" s="45">
        <f t="shared" ca="1" si="22897"/>
        <v>20</v>
      </c>
      <c r="Y541" s="45">
        <f t="shared" ca="1" si="22898"/>
        <v>1</v>
      </c>
      <c r="Z541" s="45">
        <f t="shared" ca="1" si="22899"/>
        <v>45</v>
      </c>
      <c r="AA541" s="45">
        <f t="shared" ca="1" si="22900"/>
        <v>33</v>
      </c>
      <c r="AB541" s="45">
        <f t="shared" ca="1" si="22901"/>
        <v>60</v>
      </c>
      <c r="AC541" s="45">
        <f t="shared" ca="1" si="22902"/>
        <v>4</v>
      </c>
      <c r="AD541" s="45">
        <f t="shared" ca="1" si="22903"/>
        <v>59</v>
      </c>
      <c r="AE541" s="45">
        <f t="shared" ca="1" si="22904"/>
        <v>53</v>
      </c>
      <c r="AF541" s="45">
        <f t="shared" ca="1" si="22905"/>
        <v>52</v>
      </c>
      <c r="AG541" s="45">
        <f t="shared" ca="1" si="22906"/>
        <v>37</v>
      </c>
      <c r="AH541" s="45">
        <f t="shared" ca="1" si="22907"/>
        <v>6</v>
      </c>
      <c r="AI541" s="45">
        <f t="shared" ca="1" si="22908"/>
        <v>50</v>
      </c>
      <c r="AJ541" s="45">
        <f t="shared" ca="1" si="22909"/>
        <v>16</v>
      </c>
      <c r="AK541" s="45">
        <f t="shared" ca="1" si="22910"/>
        <v>26</v>
      </c>
      <c r="AL541" s="45">
        <f t="shared" ca="1" si="22911"/>
        <v>28</v>
      </c>
      <c r="AM541" s="45">
        <f t="shared" ca="1" si="22912"/>
        <v>11</v>
      </c>
      <c r="AN541" s="45">
        <f t="shared" ca="1" si="22913"/>
        <v>5</v>
      </c>
      <c r="AO541" s="45">
        <f t="shared" ca="1" si="22914"/>
        <v>46</v>
      </c>
      <c r="AP541" s="45">
        <f t="shared" ca="1" si="22915"/>
        <v>34</v>
      </c>
      <c r="AQ541" s="45">
        <f t="shared" ca="1" si="22916"/>
        <v>15</v>
      </c>
      <c r="AR541" s="45">
        <f t="shared" ca="1" si="22917"/>
        <v>21</v>
      </c>
      <c r="AS541" s="45">
        <f t="shared" ca="1" si="22918"/>
        <v>10</v>
      </c>
      <c r="AT541" s="45">
        <f t="shared" ca="1" si="22041"/>
        <v>44</v>
      </c>
      <c r="AU541" s="45">
        <f t="shared" ca="1" si="22919"/>
        <v>9</v>
      </c>
      <c r="AV541" s="45">
        <f t="shared" ca="1" si="22920"/>
        <v>36</v>
      </c>
      <c r="AW541" s="45">
        <f t="shared" ca="1" si="22921"/>
        <v>30</v>
      </c>
      <c r="AX541" s="45">
        <f t="shared" ca="1" si="22922"/>
        <v>22</v>
      </c>
      <c r="AY541" s="45">
        <f t="shared" ca="1" si="22923"/>
        <v>54</v>
      </c>
      <c r="AZ541" s="45">
        <f t="shared" ca="1" si="22924"/>
        <v>58</v>
      </c>
      <c r="BA541" s="45">
        <f t="shared" ca="1" si="22925"/>
        <v>7</v>
      </c>
      <c r="BB541" s="45">
        <f t="shared" ca="1" si="22926"/>
        <v>8</v>
      </c>
      <c r="BC541" s="45">
        <f t="shared" ca="1" si="22927"/>
        <v>35</v>
      </c>
      <c r="BD541" s="45">
        <f t="shared" ca="1" si="22928"/>
        <v>48</v>
      </c>
      <c r="BE541" s="45">
        <f t="shared" ca="1" si="22929"/>
        <v>38</v>
      </c>
      <c r="BF541" s="45">
        <f t="shared" ca="1" si="22930"/>
        <v>57</v>
      </c>
      <c r="BG541" s="45">
        <f t="shared" ca="1" si="22931"/>
        <v>24</v>
      </c>
      <c r="BH541" s="45">
        <f t="shared" ca="1" si="22932"/>
        <v>12</v>
      </c>
      <c r="BI541" s="45">
        <f t="shared" ca="1" si="22933"/>
        <v>27</v>
      </c>
      <c r="BJ541" s="45">
        <f t="shared" ca="1" si="22934"/>
        <v>55</v>
      </c>
      <c r="BK541" s="45">
        <f t="shared" ca="1" si="22935"/>
        <v>47</v>
      </c>
      <c r="BL541" s="45">
        <f t="shared" ca="1" si="22936"/>
        <v>39</v>
      </c>
      <c r="BM541" s="45">
        <f t="shared" ca="1" si="22937"/>
        <v>41</v>
      </c>
      <c r="BN541" s="45">
        <f t="shared" ca="1" si="22938"/>
        <v>40</v>
      </c>
      <c r="BO541" s="45">
        <f t="shared" ca="1" si="22939"/>
        <v>3</v>
      </c>
      <c r="BP541" s="45">
        <f t="shared" ca="1" si="22940"/>
        <v>2</v>
      </c>
      <c r="BQ541" s="47">
        <f t="shared" ca="1" si="22941"/>
        <v>14</v>
      </c>
      <c r="BR541" s="18"/>
      <c r="BS541" s="3"/>
      <c r="BT541" s="17">
        <f t="shared" ref="BT541" ca="1" si="23603">RAND()</f>
        <v>0.23708422873349511</v>
      </c>
      <c r="BU541" s="17">
        <f t="shared" ref="BU541" ca="1" si="23604">RAND()</f>
        <v>0.70913355659731281</v>
      </c>
      <c r="BV541" s="17">
        <f t="shared" ref="BV541" ca="1" si="23605">RAND()</f>
        <v>0.6549864026934753</v>
      </c>
      <c r="BW541" s="17">
        <f t="shared" ref="BW541" ca="1" si="23606">RAND()</f>
        <v>0.13013613927248036</v>
      </c>
      <c r="BX541" s="17">
        <f t="shared" ref="BX541" ca="1" si="23607">RAND()</f>
        <v>0.60142393383902315</v>
      </c>
      <c r="BY541" s="17">
        <f t="shared" ref="BY541" ca="1" si="23608">RAND()</f>
        <v>0.77405315236458216</v>
      </c>
      <c r="BZ541" s="17">
        <f t="shared" ref="BZ541" ca="1" si="23609">RAND()</f>
        <v>0.71795397126872706</v>
      </c>
      <c r="CA541" s="17">
        <f t="shared" ref="CA541" ca="1" si="23610">RAND()</f>
        <v>0.22546447781636536</v>
      </c>
      <c r="CB541" s="17">
        <f t="shared" ref="CB541" ca="1" si="23611">RAND()</f>
        <v>0.71786217841436339</v>
      </c>
      <c r="CC541" s="17">
        <f t="shared" ref="CC541" ca="1" si="23612">RAND()</f>
        <v>4.5078628790279573E-2</v>
      </c>
      <c r="CD541" s="17">
        <f t="shared" ref="CD541" ca="1" si="23613">RAND()</f>
        <v>0.49236057960063351</v>
      </c>
      <c r="CE541" s="17">
        <f t="shared" ref="CE541" ca="1" si="23614">RAND()</f>
        <v>0.52576745937672065</v>
      </c>
      <c r="CF541" s="17">
        <f t="shared" ref="CF541" ca="1" si="23615">RAND()</f>
        <v>0.55638585480217795</v>
      </c>
      <c r="CG541" s="17">
        <f t="shared" ref="CG541" ca="1" si="23616">RAND()</f>
        <v>0.16164159367886977</v>
      </c>
      <c r="CH541" s="17">
        <f t="shared" ref="CH541" ca="1" si="23617">RAND()</f>
        <v>0.70361523697116868</v>
      </c>
      <c r="CI541" s="17">
        <f t="shared" ref="CI541" ca="1" si="23618">RAND()</f>
        <v>0.95846240331703936</v>
      </c>
      <c r="CJ541" s="17">
        <f t="shared" ref="CJ541" ca="1" si="23619">RAND()</f>
        <v>0.18393006687517821</v>
      </c>
      <c r="CK541" s="17">
        <f t="shared" ref="CK541" ca="1" si="23620">RAND()</f>
        <v>0.44685336429960265</v>
      </c>
      <c r="CL541" s="17">
        <f t="shared" ref="CL541" ca="1" si="23621">RAND()</f>
        <v>1.7800017733793472E-2</v>
      </c>
      <c r="CM541" s="17">
        <f t="shared" ref="CM541" ca="1" si="23622">RAND()</f>
        <v>0.92550447146714787</v>
      </c>
      <c r="CN541" s="17">
        <f t="shared" ref="CN541" ca="1" si="23623">RAND()</f>
        <v>2.4484975229944972E-2</v>
      </c>
      <c r="CO541" s="17">
        <f t="shared" ref="CO541" ca="1" si="23624">RAND()</f>
        <v>7.2283953014737889E-2</v>
      </c>
      <c r="CP541" s="17">
        <f t="shared" ref="CP541" ca="1" si="23625">RAND()</f>
        <v>0.11979953680067779</v>
      </c>
      <c r="CQ541" s="17">
        <f t="shared" ref="CQ541" ca="1" si="23626">RAND()</f>
        <v>0.36043002970764215</v>
      </c>
      <c r="CR541" s="17">
        <f t="shared" ref="CR541" ca="1" si="23627">RAND()</f>
        <v>0.89995701234266412</v>
      </c>
      <c r="CS541" s="17">
        <f t="shared" ref="CS541" ca="1" si="23628">RAND()</f>
        <v>0.14238610489873915</v>
      </c>
      <c r="CT541" s="17">
        <f t="shared" ref="CT541" ca="1" si="23629">RAND()</f>
        <v>0.71839950007215381</v>
      </c>
      <c r="CU541" s="17">
        <f t="shared" ref="CU541" ca="1" si="23630">RAND()</f>
        <v>0.58829334215823004</v>
      </c>
      <c r="CV541" s="17">
        <f t="shared" ref="CV541" ca="1" si="23631">RAND()</f>
        <v>0.56503846212761966</v>
      </c>
      <c r="CW541" s="17">
        <f t="shared" ref="CW541" ca="1" si="23632">RAND()</f>
        <v>0.77949558027859889</v>
      </c>
      <c r="CX541" s="17">
        <f t="shared" ref="CX541" ca="1" si="23633">RAND()</f>
        <v>0.90980763907664175</v>
      </c>
      <c r="CY541" s="17">
        <f t="shared" ref="CY541" ca="1" si="23634">RAND()</f>
        <v>0.16790119308032969</v>
      </c>
      <c r="CZ541" s="17">
        <f t="shared" ref="CZ541" ca="1" si="23635">RAND()</f>
        <v>0.43838185633050208</v>
      </c>
      <c r="DA541" s="17">
        <f t="shared" ref="DA541" ca="1" si="23636">RAND()</f>
        <v>0.74363778044271922</v>
      </c>
      <c r="DB541" s="17">
        <f t="shared" ref="DB541" ca="1" si="23637">RAND()</f>
        <v>0.70261307972763754</v>
      </c>
      <c r="DC541" s="17">
        <f t="shared" ref="DC541" ca="1" si="23638">RAND()</f>
        <v>0.85986123880501664</v>
      </c>
      <c r="DD541" s="17">
        <f t="shared" ref="DD541" ca="1" si="23639">RAND()</f>
        <v>0.21285918795708758</v>
      </c>
      <c r="DE541" s="17">
        <f t="shared" ref="DE541" ca="1" si="23640">RAND()</f>
        <v>0.86256715245401883</v>
      </c>
      <c r="DF541" s="17">
        <f t="shared" ref="DF541" ca="1" si="23641">RAND()</f>
        <v>0.36209690563008712</v>
      </c>
      <c r="DG541" s="17">
        <f t="shared" ref="DG541" ca="1" si="23642">RAND()</f>
        <v>0.55031625860721245</v>
      </c>
      <c r="DH541" s="17">
        <f t="shared" ref="DH541" ca="1" si="23643">RAND()</f>
        <v>0.69164453328595921</v>
      </c>
      <c r="DI541" s="17">
        <f t="shared" ref="DI541" ca="1" si="23644">RAND()</f>
        <v>6.9695392262363987E-2</v>
      </c>
      <c r="DJ541" s="17">
        <f t="shared" ref="DJ541" ca="1" si="23645">RAND()</f>
        <v>3.5133709023296156E-2</v>
      </c>
      <c r="DK541" s="17">
        <f t="shared" ref="DK541" ca="1" si="23646">RAND()</f>
        <v>0.89295915102076795</v>
      </c>
      <c r="DL541" s="17">
        <f t="shared" ref="DL541:EA541" ca="1" si="23647">RAND()</f>
        <v>0.88326254372126456</v>
      </c>
      <c r="DM541" s="17">
        <f t="shared" ca="1" si="23647"/>
        <v>0.39239103204219872</v>
      </c>
      <c r="DN541" s="17">
        <f t="shared" ca="1" si="23647"/>
        <v>0.1635220071054222</v>
      </c>
      <c r="DO541" s="17">
        <f t="shared" ca="1" si="23647"/>
        <v>0.35040368384309684</v>
      </c>
      <c r="DP541" s="17">
        <f t="shared" ca="1" si="23647"/>
        <v>3.717154882554774E-2</v>
      </c>
      <c r="DQ541" s="17">
        <f t="shared" ca="1" si="23647"/>
        <v>0.64993787998505559</v>
      </c>
      <c r="DR541" s="17">
        <f t="shared" ca="1" si="23647"/>
        <v>0.77626660902939837</v>
      </c>
      <c r="DS541" s="17">
        <f t="shared" ca="1" si="23647"/>
        <v>0.57845669888380091</v>
      </c>
      <c r="DT541" s="17">
        <f t="shared" ca="1" si="23647"/>
        <v>6.4236005896620818E-2</v>
      </c>
      <c r="DU541" s="17">
        <f t="shared" ca="1" si="23647"/>
        <v>0.16385912321350082</v>
      </c>
      <c r="DV541" s="17">
        <f t="shared" ca="1" si="23647"/>
        <v>0.34409133292435523</v>
      </c>
      <c r="DW541" s="17">
        <f t="shared" ca="1" si="23647"/>
        <v>0.29399451193084469</v>
      </c>
      <c r="DX541" s="17">
        <f t="shared" ca="1" si="23647"/>
        <v>0.3014961554689356</v>
      </c>
      <c r="DY541" s="17">
        <f t="shared" ca="1" si="23647"/>
        <v>0.92897178659902591</v>
      </c>
      <c r="DZ541" s="17">
        <f t="shared" ca="1" si="23647"/>
        <v>0.94056916393160284</v>
      </c>
      <c r="EA541" s="17">
        <f t="shared" ca="1" si="23647"/>
        <v>0.77401540207075492</v>
      </c>
      <c r="EB541" s="17"/>
      <c r="EC541" s="17"/>
    </row>
    <row r="542" spans="8:133" x14ac:dyDescent="0.2">
      <c r="H542" s="6">
        <v>532</v>
      </c>
      <c r="I542" s="7">
        <f t="shared" ca="1" si="22793"/>
        <v>43</v>
      </c>
      <c r="J542" s="44">
        <f t="shared" ca="1" si="22040"/>
        <v>43</v>
      </c>
      <c r="K542" s="45">
        <f t="shared" ca="1" si="22884"/>
        <v>57</v>
      </c>
      <c r="L542" s="45">
        <f t="shared" ca="1" si="22885"/>
        <v>17</v>
      </c>
      <c r="M542" s="45">
        <f t="shared" ca="1" si="22886"/>
        <v>46</v>
      </c>
      <c r="N542" s="45">
        <f t="shared" ca="1" si="22887"/>
        <v>4</v>
      </c>
      <c r="O542" s="45">
        <f t="shared" ca="1" si="22888"/>
        <v>39</v>
      </c>
      <c r="P542" s="45">
        <f t="shared" ca="1" si="22889"/>
        <v>8</v>
      </c>
      <c r="Q542" s="45">
        <f t="shared" ca="1" si="22890"/>
        <v>33</v>
      </c>
      <c r="R542" s="45">
        <f t="shared" ca="1" si="22891"/>
        <v>1</v>
      </c>
      <c r="S542" s="45">
        <f t="shared" ca="1" si="22892"/>
        <v>7</v>
      </c>
      <c r="T542" s="45">
        <f t="shared" ca="1" si="22893"/>
        <v>54</v>
      </c>
      <c r="U542" s="45">
        <f t="shared" ca="1" si="22894"/>
        <v>14</v>
      </c>
      <c r="V542" s="45">
        <f t="shared" ca="1" si="22895"/>
        <v>15</v>
      </c>
      <c r="W542" s="45">
        <f t="shared" ca="1" si="22896"/>
        <v>42</v>
      </c>
      <c r="X542" s="45">
        <f t="shared" ca="1" si="22897"/>
        <v>6</v>
      </c>
      <c r="Y542" s="45">
        <f t="shared" ca="1" si="22898"/>
        <v>19</v>
      </c>
      <c r="Z542" s="45">
        <f t="shared" ca="1" si="22899"/>
        <v>36</v>
      </c>
      <c r="AA542" s="45">
        <f t="shared" ca="1" si="22900"/>
        <v>44</v>
      </c>
      <c r="AB542" s="45">
        <f t="shared" ca="1" si="22901"/>
        <v>26</v>
      </c>
      <c r="AC542" s="45">
        <f t="shared" ca="1" si="22902"/>
        <v>29</v>
      </c>
      <c r="AD542" s="45">
        <f t="shared" ca="1" si="22903"/>
        <v>5</v>
      </c>
      <c r="AE542" s="45">
        <f t="shared" ca="1" si="22904"/>
        <v>59</v>
      </c>
      <c r="AF542" s="45">
        <f t="shared" ca="1" si="22905"/>
        <v>24</v>
      </c>
      <c r="AG542" s="45">
        <f t="shared" ca="1" si="22906"/>
        <v>16</v>
      </c>
      <c r="AH542" s="45">
        <f t="shared" ca="1" si="22907"/>
        <v>3</v>
      </c>
      <c r="AI542" s="45">
        <f t="shared" ca="1" si="22908"/>
        <v>47</v>
      </c>
      <c r="AJ542" s="45">
        <f t="shared" ca="1" si="22909"/>
        <v>21</v>
      </c>
      <c r="AK542" s="45">
        <f t="shared" ca="1" si="22910"/>
        <v>38</v>
      </c>
      <c r="AL542" s="45">
        <f t="shared" ca="1" si="22911"/>
        <v>49</v>
      </c>
      <c r="AM542" s="45">
        <f t="shared" ca="1" si="22912"/>
        <v>12</v>
      </c>
      <c r="AN542" s="45">
        <f t="shared" ca="1" si="22913"/>
        <v>41</v>
      </c>
      <c r="AO542" s="45">
        <f t="shared" ca="1" si="22914"/>
        <v>20</v>
      </c>
      <c r="AP542" s="45">
        <f t="shared" ca="1" si="22915"/>
        <v>35</v>
      </c>
      <c r="AQ542" s="45">
        <f t="shared" ca="1" si="22916"/>
        <v>40</v>
      </c>
      <c r="AR542" s="45">
        <f t="shared" ca="1" si="22917"/>
        <v>32</v>
      </c>
      <c r="AS542" s="45">
        <f t="shared" ca="1" si="22918"/>
        <v>25</v>
      </c>
      <c r="AT542" s="45">
        <f t="shared" ca="1" si="22041"/>
        <v>2</v>
      </c>
      <c r="AU542" s="45">
        <f t="shared" ca="1" si="22919"/>
        <v>18</v>
      </c>
      <c r="AV542" s="45">
        <f t="shared" ca="1" si="22920"/>
        <v>34</v>
      </c>
      <c r="AW542" s="45">
        <f t="shared" ca="1" si="22921"/>
        <v>55</v>
      </c>
      <c r="AX542" s="45">
        <f t="shared" ca="1" si="22922"/>
        <v>52</v>
      </c>
      <c r="AY542" s="45">
        <f t="shared" ca="1" si="22923"/>
        <v>9</v>
      </c>
      <c r="AZ542" s="45">
        <f t="shared" ca="1" si="22924"/>
        <v>23</v>
      </c>
      <c r="BA542" s="45">
        <f t="shared" ca="1" si="22925"/>
        <v>48</v>
      </c>
      <c r="BB542" s="45">
        <f t="shared" ca="1" si="22926"/>
        <v>28</v>
      </c>
      <c r="BC542" s="45">
        <f t="shared" ca="1" si="22927"/>
        <v>31</v>
      </c>
      <c r="BD542" s="45">
        <f t="shared" ca="1" si="22928"/>
        <v>10</v>
      </c>
      <c r="BE542" s="45">
        <f t="shared" ca="1" si="22929"/>
        <v>56</v>
      </c>
      <c r="BF542" s="45">
        <f t="shared" ca="1" si="22930"/>
        <v>53</v>
      </c>
      <c r="BG542" s="45">
        <f t="shared" ca="1" si="22931"/>
        <v>51</v>
      </c>
      <c r="BH542" s="45">
        <f t="shared" ca="1" si="22932"/>
        <v>22</v>
      </c>
      <c r="BI542" s="45">
        <f t="shared" ca="1" si="22933"/>
        <v>45</v>
      </c>
      <c r="BJ542" s="45">
        <f t="shared" ca="1" si="22934"/>
        <v>13</v>
      </c>
      <c r="BK542" s="45">
        <f t="shared" ca="1" si="22935"/>
        <v>11</v>
      </c>
      <c r="BL542" s="45">
        <f t="shared" ca="1" si="22936"/>
        <v>58</v>
      </c>
      <c r="BM542" s="45">
        <f t="shared" ca="1" si="22937"/>
        <v>37</v>
      </c>
      <c r="BN542" s="45">
        <f t="shared" ca="1" si="22938"/>
        <v>50</v>
      </c>
      <c r="BO542" s="45">
        <f t="shared" ca="1" si="22939"/>
        <v>60</v>
      </c>
      <c r="BP542" s="45">
        <f t="shared" ca="1" si="22940"/>
        <v>30</v>
      </c>
      <c r="BQ542" s="47">
        <f t="shared" ca="1" si="22941"/>
        <v>27</v>
      </c>
      <c r="BR542" s="18"/>
      <c r="BT542" s="17">
        <f t="shared" ref="BT542" ca="1" si="23648">RAND()</f>
        <v>0.30261639512848426</v>
      </c>
      <c r="BU542" s="17">
        <f t="shared" ref="BU542" ca="1" si="23649">RAND()</f>
        <v>6.1018392742993921E-2</v>
      </c>
      <c r="BV542" s="17">
        <f t="shared" ref="BV542" ca="1" si="23650">RAND()</f>
        <v>0.71332362039826458</v>
      </c>
      <c r="BW542" s="17">
        <f t="shared" ref="BW542" ca="1" si="23651">RAND()</f>
        <v>0.25265533773235938</v>
      </c>
      <c r="BX542" s="17">
        <f t="shared" ref="BX542" ca="1" si="23652">RAND()</f>
        <v>0.9744869145012871</v>
      </c>
      <c r="BY542" s="17">
        <f t="shared" ref="BY542" ca="1" si="23653">RAND()</f>
        <v>0.31850631831038456</v>
      </c>
      <c r="BZ542" s="17">
        <f t="shared" ref="BZ542" ca="1" si="23654">RAND()</f>
        <v>0.90388779661143237</v>
      </c>
      <c r="CA542" s="17">
        <f t="shared" ref="CA542" ca="1" si="23655">RAND()</f>
        <v>0.36611466664974379</v>
      </c>
      <c r="CB542" s="17">
        <f t="shared" ref="CB542" ca="1" si="23656">RAND()</f>
        <v>0.9972335467249408</v>
      </c>
      <c r="CC542" s="17">
        <f t="shared" ref="CC542" ca="1" si="23657">RAND()</f>
        <v>0.90849798471496035</v>
      </c>
      <c r="CD542" s="17">
        <f t="shared" ref="CD542" ca="1" si="23658">RAND()</f>
        <v>8.1624786088274948E-2</v>
      </c>
      <c r="CE542" s="17">
        <f t="shared" ref="CE542" ca="1" si="23659">RAND()</f>
        <v>0.76151716821484916</v>
      </c>
      <c r="CF542" s="17">
        <f t="shared" ref="CF542" ca="1" si="23660">RAND()</f>
        <v>0.72634745535166612</v>
      </c>
      <c r="CG542" s="17">
        <f t="shared" ref="CG542" ca="1" si="23661">RAND()</f>
        <v>0.30740701385417901</v>
      </c>
      <c r="CH542" s="17">
        <f t="shared" ref="CH542" ca="1" si="23662">RAND()</f>
        <v>0.95819315136108951</v>
      </c>
      <c r="CI542" s="17">
        <f t="shared" ref="CI542" ca="1" si="23663">RAND()</f>
        <v>0.70662447005866391</v>
      </c>
      <c r="CJ542" s="17">
        <f t="shared" ref="CJ542" ca="1" si="23664">RAND()</f>
        <v>0.33347204575802136</v>
      </c>
      <c r="CK542" s="17">
        <f t="shared" ref="CK542:CX542" ca="1" si="23665">RAND()</f>
        <v>0.28948590793019058</v>
      </c>
      <c r="CL542" s="17">
        <f t="shared" ca="1" si="23665"/>
        <v>0.57624953177620597</v>
      </c>
      <c r="CM542" s="17">
        <f t="shared" ca="1" si="23665"/>
        <v>0.48980021982987365</v>
      </c>
      <c r="CN542" s="17">
        <f t="shared" ca="1" si="23665"/>
        <v>0.95885670552329372</v>
      </c>
      <c r="CO542" s="17">
        <f t="shared" ca="1" si="23665"/>
        <v>1.1908328203184992E-2</v>
      </c>
      <c r="CP542" s="17">
        <f t="shared" ca="1" si="23665"/>
        <v>0.64177792950474788</v>
      </c>
      <c r="CQ542" s="17">
        <f t="shared" ca="1" si="23665"/>
        <v>0.72169422569087716</v>
      </c>
      <c r="CR542" s="17">
        <f t="shared" ca="1" si="23665"/>
        <v>0.98095701412435887</v>
      </c>
      <c r="CS542" s="17">
        <f t="shared" ca="1" si="23665"/>
        <v>0.21143805871189947</v>
      </c>
      <c r="CT542" s="17">
        <f t="shared" ca="1" si="23665"/>
        <v>0.68614405899964859</v>
      </c>
      <c r="CU542" s="17">
        <f t="shared" ca="1" si="23665"/>
        <v>0.32185589022896444</v>
      </c>
      <c r="CV542" s="17">
        <f t="shared" ca="1" si="23665"/>
        <v>0.18817915408862718</v>
      </c>
      <c r="CW542" s="17">
        <f t="shared" ca="1" si="23665"/>
        <v>0.79681630522304669</v>
      </c>
      <c r="CX542" s="17">
        <f t="shared" ca="1" si="23665"/>
        <v>0.31101433028564296</v>
      </c>
      <c r="CY542" s="17">
        <f t="shared" ref="CY542" ca="1" si="23666">RAND()</f>
        <v>0.7062249996600759</v>
      </c>
      <c r="CZ542" s="17">
        <f t="shared" ref="CZ542" ca="1" si="23667">RAND()</f>
        <v>0.34600759931238745</v>
      </c>
      <c r="DA542" s="17">
        <f t="shared" ref="DA542" ca="1" si="23668">RAND()</f>
        <v>0.3173345021616365</v>
      </c>
      <c r="DB542" s="17">
        <f t="shared" ref="DB542" ca="1" si="23669">RAND()</f>
        <v>0.40034786455001536</v>
      </c>
      <c r="DC542" s="17">
        <f t="shared" ref="DC542" ca="1" si="23670">RAND()</f>
        <v>0.62269385824809387</v>
      </c>
      <c r="DD542" s="17">
        <f t="shared" ref="DD542" ca="1" si="23671">RAND()</f>
        <v>0.99094869869640478</v>
      </c>
      <c r="DE542" s="17">
        <f t="shared" ref="DE542" ca="1" si="23672">RAND()</f>
        <v>0.70998622045124093</v>
      </c>
      <c r="DF542" s="17">
        <f t="shared" ref="DF542" ca="1" si="23673">RAND()</f>
        <v>0.36108896875008367</v>
      </c>
      <c r="DG542" s="17">
        <f t="shared" ref="DG542" ca="1" si="23674">RAND()</f>
        <v>7.3521548888534793E-2</v>
      </c>
      <c r="DH542" s="17">
        <f t="shared" ref="DH542" ca="1" si="23675">RAND()</f>
        <v>9.4411622300815679E-2</v>
      </c>
      <c r="DI542" s="17">
        <f t="shared" ref="DI542" ca="1" si="23676">RAND()</f>
        <v>0.90164737193843147</v>
      </c>
      <c r="DJ542" s="17">
        <f t="shared" ref="DJ542" ca="1" si="23677">RAND()</f>
        <v>0.6795820942352685</v>
      </c>
      <c r="DK542" s="17">
        <f t="shared" ref="DK542" ca="1" si="23678">RAND()</f>
        <v>0.19012728277679669</v>
      </c>
      <c r="DL542" s="17">
        <f t="shared" ref="DL542:EA542" ca="1" si="23679">RAND()</f>
        <v>0.55436505962616067</v>
      </c>
      <c r="DM542" s="17">
        <f t="shared" ca="1" si="23679"/>
        <v>0.40274686023977402</v>
      </c>
      <c r="DN542" s="17">
        <f t="shared" ca="1" si="23679"/>
        <v>0.8687707374877498</v>
      </c>
      <c r="DO542" s="17">
        <f t="shared" ca="1" si="23679"/>
        <v>6.6735028405348173E-2</v>
      </c>
      <c r="DP542" s="17">
        <f t="shared" ca="1" si="23679"/>
        <v>9.0712660968333414E-2</v>
      </c>
      <c r="DQ542" s="17">
        <f t="shared" ca="1" si="23679"/>
        <v>0.11683096436782792</v>
      </c>
      <c r="DR542" s="17">
        <f t="shared" ca="1" si="23679"/>
        <v>0.68423536716283317</v>
      </c>
      <c r="DS542" s="17">
        <f t="shared" ca="1" si="23679"/>
        <v>0.26409421344155615</v>
      </c>
      <c r="DT542" s="17">
        <f t="shared" ca="1" si="23679"/>
        <v>0.78080278169518413</v>
      </c>
      <c r="DU542" s="17">
        <f t="shared" ca="1" si="23679"/>
        <v>0.83986695855598648</v>
      </c>
      <c r="DV542" s="17">
        <f t="shared" ca="1" si="23679"/>
        <v>2.7534058310873077E-2</v>
      </c>
      <c r="DW542" s="17">
        <f t="shared" ca="1" si="23679"/>
        <v>0.33008874040915026</v>
      </c>
      <c r="DX542" s="17">
        <f t="shared" ca="1" si="23679"/>
        <v>0.169923396832523</v>
      </c>
      <c r="DY542" s="17">
        <f t="shared" ca="1" si="23679"/>
        <v>1.0474182519117026E-2</v>
      </c>
      <c r="DZ542" s="17">
        <f t="shared" ca="1" si="23679"/>
        <v>0.43227961354770694</v>
      </c>
      <c r="EA542" s="17">
        <f t="shared" ca="1" si="23679"/>
        <v>0.56421921217691495</v>
      </c>
      <c r="EB542" s="17"/>
      <c r="EC542" s="17"/>
    </row>
    <row r="543" spans="8:133" x14ac:dyDescent="0.2">
      <c r="H543" s="6">
        <v>533</v>
      </c>
      <c r="I543" s="7">
        <f t="shared" ca="1" si="22793"/>
        <v>38</v>
      </c>
      <c r="J543" s="44">
        <f t="shared" ca="1" si="22040"/>
        <v>3</v>
      </c>
      <c r="K543" s="45">
        <f t="shared" ca="1" si="22884"/>
        <v>6</v>
      </c>
      <c r="L543" s="45">
        <f t="shared" ca="1" si="22885"/>
        <v>31</v>
      </c>
      <c r="M543" s="45">
        <f t="shared" ca="1" si="22886"/>
        <v>48</v>
      </c>
      <c r="N543" s="45">
        <f t="shared" ca="1" si="22887"/>
        <v>23</v>
      </c>
      <c r="O543" s="45">
        <f t="shared" ca="1" si="22888"/>
        <v>4</v>
      </c>
      <c r="P543" s="45">
        <f t="shared" ca="1" si="22889"/>
        <v>59</v>
      </c>
      <c r="Q543" s="45">
        <f t="shared" ca="1" si="22890"/>
        <v>25</v>
      </c>
      <c r="R543" s="45">
        <f t="shared" ca="1" si="22891"/>
        <v>39</v>
      </c>
      <c r="S543" s="45">
        <f t="shared" ca="1" si="22892"/>
        <v>54</v>
      </c>
      <c r="T543" s="45">
        <f t="shared" ca="1" si="22893"/>
        <v>53</v>
      </c>
      <c r="U543" s="45">
        <f t="shared" ca="1" si="22894"/>
        <v>35</v>
      </c>
      <c r="V543" s="45">
        <f t="shared" ca="1" si="22895"/>
        <v>15</v>
      </c>
      <c r="W543" s="45">
        <f t="shared" ca="1" si="22896"/>
        <v>32</v>
      </c>
      <c r="X543" s="45">
        <f t="shared" ca="1" si="22897"/>
        <v>38</v>
      </c>
      <c r="Y543" s="45">
        <f t="shared" ca="1" si="22898"/>
        <v>22</v>
      </c>
      <c r="Z543" s="45">
        <f t="shared" ca="1" si="22899"/>
        <v>21</v>
      </c>
      <c r="AA543" s="45">
        <f t="shared" ca="1" si="22900"/>
        <v>29</v>
      </c>
      <c r="AB543" s="45">
        <f t="shared" ca="1" si="22901"/>
        <v>13</v>
      </c>
      <c r="AC543" s="45">
        <f t="shared" ca="1" si="22902"/>
        <v>46</v>
      </c>
      <c r="AD543" s="45">
        <f t="shared" ca="1" si="22903"/>
        <v>14</v>
      </c>
      <c r="AE543" s="45">
        <f t="shared" ca="1" si="22904"/>
        <v>51</v>
      </c>
      <c r="AF543" s="45">
        <f t="shared" ca="1" si="22905"/>
        <v>57</v>
      </c>
      <c r="AG543" s="45">
        <f t="shared" ca="1" si="22906"/>
        <v>18</v>
      </c>
      <c r="AH543" s="45">
        <f t="shared" ca="1" si="22907"/>
        <v>58</v>
      </c>
      <c r="AI543" s="45">
        <f t="shared" ca="1" si="22908"/>
        <v>16</v>
      </c>
      <c r="AJ543" s="45">
        <f t="shared" ca="1" si="22909"/>
        <v>17</v>
      </c>
      <c r="AK543" s="45">
        <f t="shared" ca="1" si="22910"/>
        <v>30</v>
      </c>
      <c r="AL543" s="45">
        <f t="shared" ca="1" si="22911"/>
        <v>42</v>
      </c>
      <c r="AM543" s="45">
        <f t="shared" ca="1" si="22912"/>
        <v>45</v>
      </c>
      <c r="AN543" s="45">
        <f t="shared" ca="1" si="22913"/>
        <v>44</v>
      </c>
      <c r="AO543" s="45">
        <f t="shared" ca="1" si="22914"/>
        <v>37</v>
      </c>
      <c r="AP543" s="45">
        <f t="shared" ca="1" si="22915"/>
        <v>43</v>
      </c>
      <c r="AQ543" s="45">
        <f t="shared" ca="1" si="22916"/>
        <v>28</v>
      </c>
      <c r="AR543" s="45">
        <f t="shared" ca="1" si="22917"/>
        <v>40</v>
      </c>
      <c r="AS543" s="45">
        <f t="shared" ca="1" si="22918"/>
        <v>50</v>
      </c>
      <c r="AT543" s="45">
        <f t="shared" ca="1" si="22041"/>
        <v>47</v>
      </c>
      <c r="AU543" s="45">
        <f t="shared" ca="1" si="22919"/>
        <v>2</v>
      </c>
      <c r="AV543" s="45">
        <f t="shared" ca="1" si="22920"/>
        <v>60</v>
      </c>
      <c r="AW543" s="45">
        <f t="shared" ca="1" si="22921"/>
        <v>11</v>
      </c>
      <c r="AX543" s="45">
        <f t="shared" ca="1" si="22922"/>
        <v>5</v>
      </c>
      <c r="AY543" s="45">
        <f t="shared" ca="1" si="22923"/>
        <v>52</v>
      </c>
      <c r="AZ543" s="45">
        <f t="shared" ca="1" si="22924"/>
        <v>12</v>
      </c>
      <c r="BA543" s="45">
        <f t="shared" ca="1" si="22925"/>
        <v>33</v>
      </c>
      <c r="BB543" s="45">
        <f t="shared" ca="1" si="22926"/>
        <v>56</v>
      </c>
      <c r="BC543" s="45">
        <f t="shared" ca="1" si="22927"/>
        <v>20</v>
      </c>
      <c r="BD543" s="45">
        <f t="shared" ca="1" si="22928"/>
        <v>7</v>
      </c>
      <c r="BE543" s="45">
        <f t="shared" ca="1" si="22929"/>
        <v>8</v>
      </c>
      <c r="BF543" s="45">
        <f t="shared" ca="1" si="22930"/>
        <v>9</v>
      </c>
      <c r="BG543" s="45">
        <f t="shared" ca="1" si="22931"/>
        <v>24</v>
      </c>
      <c r="BH543" s="45">
        <f t="shared" ca="1" si="22932"/>
        <v>27</v>
      </c>
      <c r="BI543" s="45">
        <f t="shared" ca="1" si="22933"/>
        <v>19</v>
      </c>
      <c r="BJ543" s="45">
        <f t="shared" ca="1" si="22934"/>
        <v>10</v>
      </c>
      <c r="BK543" s="45">
        <f t="shared" ca="1" si="22935"/>
        <v>36</v>
      </c>
      <c r="BL543" s="45">
        <f t="shared" ca="1" si="22936"/>
        <v>26</v>
      </c>
      <c r="BM543" s="45">
        <f t="shared" ca="1" si="22937"/>
        <v>1</v>
      </c>
      <c r="BN543" s="45">
        <f t="shared" ca="1" si="22938"/>
        <v>55</v>
      </c>
      <c r="BO543" s="45">
        <f t="shared" ca="1" si="22939"/>
        <v>49</v>
      </c>
      <c r="BP543" s="45">
        <f t="shared" ca="1" si="22940"/>
        <v>41</v>
      </c>
      <c r="BQ543" s="47">
        <f t="shared" ca="1" si="22941"/>
        <v>34</v>
      </c>
      <c r="BR543" s="18"/>
      <c r="BS543" s="3"/>
      <c r="BT543" s="17">
        <f t="shared" ref="BT543" ca="1" si="23680">RAND()</f>
        <v>0.91553043020870495</v>
      </c>
      <c r="BU543" s="17">
        <f t="shared" ref="BU543" ca="1" si="23681">RAND()</f>
        <v>0.87585617158115403</v>
      </c>
      <c r="BV543" s="17">
        <f t="shared" ref="BV543" ca="1" si="23682">RAND()</f>
        <v>0.49145757842556503</v>
      </c>
      <c r="BW543" s="17">
        <f t="shared" ref="BW543" ca="1" si="23683">RAND()</f>
        <v>0.20365315701849462</v>
      </c>
      <c r="BX543" s="17">
        <f t="shared" ref="BX543" ca="1" si="23684">RAND()</f>
        <v>0.66481392093669456</v>
      </c>
      <c r="BY543" s="17">
        <f t="shared" ref="BY543" ca="1" si="23685">RAND()</f>
        <v>0.91396795505959061</v>
      </c>
      <c r="BZ543" s="17">
        <f t="shared" ref="BZ543" ca="1" si="23686">RAND()</f>
        <v>1.0821501831940417E-2</v>
      </c>
      <c r="CA543" s="17">
        <f t="shared" ref="CA543" ca="1" si="23687">RAND()</f>
        <v>0.64498048182850598</v>
      </c>
      <c r="CB543" s="17">
        <f t="shared" ref="CB543" ca="1" si="23688">RAND()</f>
        <v>0.39759703952420933</v>
      </c>
      <c r="CC543" s="17">
        <f t="shared" ref="CC543" ca="1" si="23689">RAND()</f>
        <v>9.7725960197797446E-2</v>
      </c>
      <c r="CD543" s="17">
        <f t="shared" ref="CD543" ca="1" si="23690">RAND()</f>
        <v>0.11470122447606879</v>
      </c>
      <c r="CE543" s="17">
        <f t="shared" ref="CE543" ca="1" si="23691">RAND()</f>
        <v>0.46397118713684049</v>
      </c>
      <c r="CF543" s="17">
        <f t="shared" ref="CF543" ca="1" si="23692">RAND()</f>
        <v>0.74401367576389299</v>
      </c>
      <c r="CG543" s="17">
        <f t="shared" ref="CG543" ca="1" si="23693">RAND()</f>
        <v>0.46985229744739876</v>
      </c>
      <c r="CH543" s="17">
        <f t="shared" ref="CH543" ca="1" si="23694">RAND()</f>
        <v>0.43698133062876321</v>
      </c>
      <c r="CI543" s="17">
        <f t="shared" ref="CI543" ca="1" si="23695">RAND()</f>
        <v>0.67801179311802584</v>
      </c>
      <c r="CJ543" s="17">
        <f t="shared" ref="CJ543" ca="1" si="23696">RAND()</f>
        <v>0.67998354950507445</v>
      </c>
      <c r="CK543" s="17">
        <f t="shared" ref="CK543" ca="1" si="23697">RAND()</f>
        <v>0.53364167336194646</v>
      </c>
      <c r="CL543" s="17">
        <f t="shared" ref="CL543" ca="1" si="23698">RAND()</f>
        <v>0.77282818864544534</v>
      </c>
      <c r="CM543" s="17">
        <f t="shared" ref="CM543" ca="1" si="23699">RAND()</f>
        <v>0.23247728682886548</v>
      </c>
      <c r="CN543" s="17">
        <f t="shared" ref="CN543" ca="1" si="23700">RAND()</f>
        <v>0.764500088759134</v>
      </c>
      <c r="CO543" s="17">
        <f t="shared" ref="CO543" ca="1" si="23701">RAND()</f>
        <v>0.14538659497988016</v>
      </c>
      <c r="CP543" s="17">
        <f t="shared" ref="CP543" ca="1" si="23702">RAND()</f>
        <v>5.8175744756356007E-2</v>
      </c>
      <c r="CQ543" s="17">
        <f t="shared" ref="CQ543" ca="1" si="23703">RAND()</f>
        <v>0.68892795535065465</v>
      </c>
      <c r="CR543" s="17">
        <f t="shared" ref="CR543" ca="1" si="23704">RAND()</f>
        <v>4.8100596272142693E-2</v>
      </c>
      <c r="CS543" s="17">
        <f t="shared" ref="CS543" ca="1" si="23705">RAND()</f>
        <v>0.73891517053234568</v>
      </c>
      <c r="CT543" s="17">
        <f t="shared" ref="CT543" ca="1" si="23706">RAND()</f>
        <v>0.70356017663896486</v>
      </c>
      <c r="CU543" s="17">
        <f t="shared" ref="CU543" ca="1" si="23707">RAND()</f>
        <v>0.50622530136817256</v>
      </c>
      <c r="CV543" s="17">
        <f t="shared" ref="CV543" ca="1" si="23708">RAND()</f>
        <v>0.33849458922389097</v>
      </c>
      <c r="CW543" s="17">
        <f t="shared" ref="CW543" ca="1" si="23709">RAND()</f>
        <v>0.24506279541843512</v>
      </c>
      <c r="CX543" s="17">
        <f t="shared" ref="CX543" ca="1" si="23710">RAND()</f>
        <v>0.24790748367177118</v>
      </c>
      <c r="CY543" s="17">
        <f t="shared" ref="CY543" ca="1" si="23711">RAND()</f>
        <v>0.45624717525316971</v>
      </c>
      <c r="CZ543" s="17">
        <f t="shared" ref="CZ543" ca="1" si="23712">RAND()</f>
        <v>0.30615505604702764</v>
      </c>
      <c r="DA543" s="17">
        <f t="shared" ref="DA543" ca="1" si="23713">RAND()</f>
        <v>0.58731748535768058</v>
      </c>
      <c r="DB543" s="17">
        <f t="shared" ref="DB543" ca="1" si="23714">RAND()</f>
        <v>0.39670257281233734</v>
      </c>
      <c r="DC543" s="17">
        <f t="shared" ref="DC543" ca="1" si="23715">RAND()</f>
        <v>0.15402821955241552</v>
      </c>
      <c r="DD543" s="17">
        <f t="shared" ref="DD543" ca="1" si="23716">RAND()</f>
        <v>0.22557054382665687</v>
      </c>
      <c r="DE543" s="17">
        <f t="shared" ref="DE543" ca="1" si="23717">RAND()</f>
        <v>0.92290511217569782</v>
      </c>
      <c r="DF543" s="17">
        <f t="shared" ref="DF543" ca="1" si="23718">RAND()</f>
        <v>9.8395787603803297E-3</v>
      </c>
      <c r="DG543" s="17">
        <f t="shared" ref="DG543" ca="1" si="23719">RAND()</f>
        <v>0.78317216370531229</v>
      </c>
      <c r="DH543" s="17">
        <f t="shared" ref="DH543" ca="1" si="23720">RAND()</f>
        <v>0.91206039002971262</v>
      </c>
      <c r="DI543" s="17">
        <f t="shared" ref="DI543" ca="1" si="23721">RAND()</f>
        <v>0.13875823726554048</v>
      </c>
      <c r="DJ543" s="17">
        <f t="shared" ref="DJ543" ca="1" si="23722">RAND()</f>
        <v>0.7780241008814196</v>
      </c>
      <c r="DK543" s="17">
        <f t="shared" ref="DK543" ca="1" si="23723">RAND()</f>
        <v>0.46943473471636743</v>
      </c>
      <c r="DL543" s="17">
        <f t="shared" ref="DL543:DM543" ca="1" si="23724">RAND()</f>
        <v>7.3764515586928758E-2</v>
      </c>
      <c r="DM543" s="17">
        <f t="shared" ca="1" si="23724"/>
        <v>0.68243658689526432</v>
      </c>
      <c r="DN543" s="17">
        <f t="shared" ref="DL543:EA545" ca="1" si="23725">RAND()</f>
        <v>0.86449675468214482</v>
      </c>
      <c r="DO543" s="17">
        <f t="shared" ca="1" si="23725"/>
        <v>0.85794718518939628</v>
      </c>
      <c r="DP543" s="17">
        <f t="shared" ca="1" si="23725"/>
        <v>0.83778027272113587</v>
      </c>
      <c r="DQ543" s="17">
        <f t="shared" ca="1" si="23725"/>
        <v>0.64665537909655024</v>
      </c>
      <c r="DR543" s="17">
        <f t="shared" ca="1" si="23725"/>
        <v>0.61922917867770466</v>
      </c>
      <c r="DS543" s="17">
        <f t="shared" ca="1" si="23725"/>
        <v>0.68750033090321072</v>
      </c>
      <c r="DT543" s="17">
        <f t="shared" ca="1" si="23725"/>
        <v>0.8265710987568522</v>
      </c>
      <c r="DU543" s="17">
        <f t="shared" ca="1" si="23725"/>
        <v>0.46016867984043752</v>
      </c>
      <c r="DV543" s="17">
        <f t="shared" ca="1" si="23725"/>
        <v>0.62038629140556956</v>
      </c>
      <c r="DW543" s="17">
        <f t="shared" ca="1" si="23725"/>
        <v>0.9972333459890389</v>
      </c>
      <c r="DX543" s="17">
        <f t="shared" ca="1" si="23725"/>
        <v>7.7260965911012502E-2</v>
      </c>
      <c r="DY543" s="17">
        <f t="shared" ca="1" si="23725"/>
        <v>0.18211802194271853</v>
      </c>
      <c r="DZ543" s="17">
        <f t="shared" ca="1" si="23725"/>
        <v>0.37897963956607472</v>
      </c>
      <c r="EA543" s="17">
        <f t="shared" ca="1" si="23725"/>
        <v>0.46518364802216894</v>
      </c>
      <c r="EB543" s="17"/>
      <c r="EC543" s="17"/>
    </row>
    <row r="544" spans="8:133" x14ac:dyDescent="0.2">
      <c r="H544" s="6">
        <v>534</v>
      </c>
      <c r="I544" s="7">
        <f t="shared" ca="1" si="22793"/>
        <v>45</v>
      </c>
      <c r="J544" s="44">
        <f t="shared" ca="1" si="22040"/>
        <v>56</v>
      </c>
      <c r="K544" s="45">
        <f t="shared" ca="1" si="22884"/>
        <v>54</v>
      </c>
      <c r="L544" s="45">
        <f t="shared" ca="1" si="22885"/>
        <v>2</v>
      </c>
      <c r="M544" s="45">
        <f t="shared" ca="1" si="22886"/>
        <v>37</v>
      </c>
      <c r="N544" s="45">
        <f t="shared" ca="1" si="22887"/>
        <v>28</v>
      </c>
      <c r="O544" s="45">
        <f t="shared" ca="1" si="22888"/>
        <v>47</v>
      </c>
      <c r="P544" s="45">
        <f t="shared" ca="1" si="22889"/>
        <v>14</v>
      </c>
      <c r="Q544" s="45">
        <f t="shared" ca="1" si="22890"/>
        <v>36</v>
      </c>
      <c r="R544" s="45">
        <f t="shared" ca="1" si="22891"/>
        <v>55</v>
      </c>
      <c r="S544" s="45">
        <f t="shared" ca="1" si="22892"/>
        <v>32</v>
      </c>
      <c r="T544" s="45">
        <f t="shared" ca="1" si="22893"/>
        <v>9</v>
      </c>
      <c r="U544" s="45">
        <f t="shared" ca="1" si="22894"/>
        <v>5</v>
      </c>
      <c r="V544" s="45">
        <f t="shared" ca="1" si="22895"/>
        <v>44</v>
      </c>
      <c r="W544" s="45">
        <f t="shared" ca="1" si="22896"/>
        <v>26</v>
      </c>
      <c r="X544" s="45">
        <f t="shared" ca="1" si="22897"/>
        <v>43</v>
      </c>
      <c r="Y544" s="45">
        <f t="shared" ca="1" si="22898"/>
        <v>10</v>
      </c>
      <c r="Z544" s="45">
        <f t="shared" ca="1" si="22899"/>
        <v>38</v>
      </c>
      <c r="AA544" s="45">
        <f t="shared" ca="1" si="22900"/>
        <v>49</v>
      </c>
      <c r="AB544" s="45">
        <f t="shared" ca="1" si="22901"/>
        <v>45</v>
      </c>
      <c r="AC544" s="45">
        <f t="shared" ca="1" si="22902"/>
        <v>58</v>
      </c>
      <c r="AD544" s="45">
        <f t="shared" ca="1" si="22903"/>
        <v>30</v>
      </c>
      <c r="AE544" s="45">
        <f t="shared" ca="1" si="22904"/>
        <v>42</v>
      </c>
      <c r="AF544" s="45">
        <f t="shared" ca="1" si="22905"/>
        <v>39</v>
      </c>
      <c r="AG544" s="45">
        <f t="shared" ca="1" si="22906"/>
        <v>25</v>
      </c>
      <c r="AH544" s="45">
        <f t="shared" ca="1" si="22907"/>
        <v>17</v>
      </c>
      <c r="AI544" s="45">
        <f t="shared" ca="1" si="22908"/>
        <v>27</v>
      </c>
      <c r="AJ544" s="45">
        <f t="shared" ca="1" si="22909"/>
        <v>15</v>
      </c>
      <c r="AK544" s="45">
        <f t="shared" ca="1" si="22910"/>
        <v>22</v>
      </c>
      <c r="AL544" s="45">
        <f t="shared" ca="1" si="22911"/>
        <v>31</v>
      </c>
      <c r="AM544" s="45">
        <f t="shared" ca="1" si="22912"/>
        <v>29</v>
      </c>
      <c r="AN544" s="45">
        <f t="shared" ca="1" si="22913"/>
        <v>19</v>
      </c>
      <c r="AO544" s="45">
        <f t="shared" ca="1" si="22914"/>
        <v>13</v>
      </c>
      <c r="AP544" s="45">
        <f t="shared" ca="1" si="22915"/>
        <v>24</v>
      </c>
      <c r="AQ544" s="45">
        <f t="shared" ca="1" si="22916"/>
        <v>57</v>
      </c>
      <c r="AR544" s="45">
        <f t="shared" ca="1" si="22917"/>
        <v>7</v>
      </c>
      <c r="AS544" s="45">
        <f t="shared" ca="1" si="22918"/>
        <v>33</v>
      </c>
      <c r="AT544" s="45">
        <f t="shared" ca="1" si="22041"/>
        <v>60</v>
      </c>
      <c r="AU544" s="45">
        <f t="shared" ca="1" si="22919"/>
        <v>46</v>
      </c>
      <c r="AV544" s="45">
        <f t="shared" ca="1" si="22920"/>
        <v>18</v>
      </c>
      <c r="AW544" s="45">
        <f t="shared" ca="1" si="22921"/>
        <v>50</v>
      </c>
      <c r="AX544" s="45">
        <f t="shared" ca="1" si="22922"/>
        <v>20</v>
      </c>
      <c r="AY544" s="45">
        <f t="shared" ca="1" si="22923"/>
        <v>48</v>
      </c>
      <c r="AZ544" s="45">
        <f t="shared" ca="1" si="22924"/>
        <v>23</v>
      </c>
      <c r="BA544" s="45">
        <f t="shared" ca="1" si="22925"/>
        <v>8</v>
      </c>
      <c r="BB544" s="45">
        <f t="shared" ca="1" si="22926"/>
        <v>53</v>
      </c>
      <c r="BC544" s="45">
        <f t="shared" ca="1" si="22927"/>
        <v>21</v>
      </c>
      <c r="BD544" s="45">
        <f t="shared" ca="1" si="22928"/>
        <v>59</v>
      </c>
      <c r="BE544" s="45">
        <f t="shared" ca="1" si="22929"/>
        <v>16</v>
      </c>
      <c r="BF544" s="45">
        <f t="shared" ca="1" si="22930"/>
        <v>6</v>
      </c>
      <c r="BG544" s="45">
        <f t="shared" ca="1" si="22931"/>
        <v>35</v>
      </c>
      <c r="BH544" s="45">
        <f t="shared" ca="1" si="22932"/>
        <v>52</v>
      </c>
      <c r="BI544" s="45">
        <f t="shared" ca="1" si="22933"/>
        <v>12</v>
      </c>
      <c r="BJ544" s="45">
        <f t="shared" ca="1" si="22934"/>
        <v>34</v>
      </c>
      <c r="BK544" s="45">
        <f t="shared" ca="1" si="22935"/>
        <v>11</v>
      </c>
      <c r="BL544" s="45">
        <f t="shared" ca="1" si="22936"/>
        <v>41</v>
      </c>
      <c r="BM544" s="45">
        <f t="shared" ca="1" si="22937"/>
        <v>4</v>
      </c>
      <c r="BN544" s="45">
        <f t="shared" ca="1" si="22938"/>
        <v>3</v>
      </c>
      <c r="BO544" s="45">
        <f t="shared" ca="1" si="22939"/>
        <v>40</v>
      </c>
      <c r="BP544" s="45">
        <f t="shared" ca="1" si="22940"/>
        <v>1</v>
      </c>
      <c r="BQ544" s="47">
        <f t="shared" ca="1" si="22941"/>
        <v>51</v>
      </c>
      <c r="BR544" s="18"/>
      <c r="BT544" s="17">
        <f t="shared" ref="BT544" ca="1" si="23726">RAND()</f>
        <v>5.9866438207360151E-2</v>
      </c>
      <c r="BU544" s="17">
        <f t="shared" ref="BU544" ca="1" si="23727">RAND()</f>
        <v>0.10217679566865678</v>
      </c>
      <c r="BV544" s="17">
        <f t="shared" ref="BV544" ca="1" si="23728">RAND()</f>
        <v>0.97504260572483559</v>
      </c>
      <c r="BW544" s="17">
        <f t="shared" ref="BW544" ca="1" si="23729">RAND()</f>
        <v>0.45862904639870761</v>
      </c>
      <c r="BX544" s="17">
        <f t="shared" ref="BX544" ca="1" si="23730">RAND()</f>
        <v>0.61057807522838559</v>
      </c>
      <c r="BY544" s="17">
        <f t="shared" ref="BY544" ca="1" si="23731">RAND()</f>
        <v>0.27732934680855037</v>
      </c>
      <c r="BZ544" s="17">
        <f t="shared" ref="BZ544" ca="1" si="23732">RAND()</f>
        <v>0.85225055825107121</v>
      </c>
      <c r="CA544" s="17">
        <f t="shared" ref="CA544" ca="1" si="23733">RAND()</f>
        <v>0.48127557364255591</v>
      </c>
      <c r="CB544" s="17">
        <f t="shared" ref="CB544" ca="1" si="23734">RAND()</f>
        <v>8.0960151373528855E-2</v>
      </c>
      <c r="CC544" s="17">
        <f t="shared" ref="CC544" ca="1" si="23735">RAND()</f>
        <v>0.573908579220057</v>
      </c>
      <c r="CD544" s="17">
        <f t="shared" ref="CD544" ca="1" si="23736">RAND()</f>
        <v>0.91638393863467993</v>
      </c>
      <c r="CE544" s="17">
        <f t="shared" ref="CE544" ca="1" si="23737">RAND()</f>
        <v>0.94430342621364793</v>
      </c>
      <c r="CF544" s="17">
        <f t="shared" ref="CF544" ca="1" si="23738">RAND()</f>
        <v>0.32260340468992199</v>
      </c>
      <c r="CG544" s="17">
        <f t="shared" ref="CG544" ca="1" si="23739">RAND()</f>
        <v>0.63123871138229548</v>
      </c>
      <c r="CH544" s="17">
        <f t="shared" ref="CH544" ca="1" si="23740">RAND()</f>
        <v>0.38265226962206256</v>
      </c>
      <c r="CI544" s="17">
        <f t="shared" ref="CI544" ca="1" si="23741">RAND()</f>
        <v>0.91567869066914176</v>
      </c>
      <c r="CJ544" s="17">
        <f t="shared" ref="CJ544" ca="1" si="23742">RAND()</f>
        <v>0.44285234533852913</v>
      </c>
      <c r="CK544" s="17">
        <f t="shared" ref="CK544" ca="1" si="23743">RAND()</f>
        <v>0.16889679679522496</v>
      </c>
      <c r="CL544" s="17">
        <f t="shared" ref="CL544" ca="1" si="23744">RAND()</f>
        <v>0.31780103926144188</v>
      </c>
      <c r="CM544" s="17">
        <f t="shared" ref="CM544" ca="1" si="23745">RAND()</f>
        <v>2.2920557630082605E-2</v>
      </c>
      <c r="CN544" s="17">
        <f t="shared" ref="CN544" ca="1" si="23746">RAND()</f>
        <v>0.60776363507134534</v>
      </c>
      <c r="CO544" s="17">
        <f t="shared" ref="CO544" ca="1" si="23747">RAND()</f>
        <v>0.38979979903184026</v>
      </c>
      <c r="CP544" s="17">
        <f t="shared" ref="CP544" ca="1" si="23748">RAND()</f>
        <v>0.41620033424809111</v>
      </c>
      <c r="CQ544" s="17">
        <f t="shared" ref="CQ544" ca="1" si="23749">RAND()</f>
        <v>0.63127910623713346</v>
      </c>
      <c r="CR544" s="17">
        <f t="shared" ref="CR544" ca="1" si="23750">RAND()</f>
        <v>0.81312114385293521</v>
      </c>
      <c r="CS544" s="17">
        <f t="shared" ref="CS544" ca="1" si="23751">RAND()</f>
        <v>0.62348828931995426</v>
      </c>
      <c r="CT544" s="17">
        <f t="shared" ref="CT544" ca="1" si="23752">RAND()</f>
        <v>0.84893632935130958</v>
      </c>
      <c r="CU544" s="17">
        <f t="shared" ref="CU544" ca="1" si="23753">RAND()</f>
        <v>0.65815009615934916</v>
      </c>
      <c r="CV544" s="17">
        <f t="shared" ref="CV544" ca="1" si="23754">RAND()</f>
        <v>0.59132623925333683</v>
      </c>
      <c r="CW544" s="17">
        <f t="shared" ref="CW544" ca="1" si="23755">RAND()</f>
        <v>0.60897562265909833</v>
      </c>
      <c r="CX544" s="17">
        <f t="shared" ref="CX544" ca="1" si="23756">RAND()</f>
        <v>0.78645053822639899</v>
      </c>
      <c r="CY544" s="17">
        <f t="shared" ref="CY544" ca="1" si="23757">RAND()</f>
        <v>0.8725644213183682</v>
      </c>
      <c r="CZ544" s="17">
        <f t="shared" ref="CZ544" ca="1" si="23758">RAND()</f>
        <v>0.65040358807962917</v>
      </c>
      <c r="DA544" s="17">
        <f t="shared" ref="DA544" ca="1" si="23759">RAND()</f>
        <v>4.8699859691045622E-2</v>
      </c>
      <c r="DB544" s="17">
        <f t="shared" ref="DB544" ca="1" si="23760">RAND()</f>
        <v>0.93035632623312103</v>
      </c>
      <c r="DC544" s="17">
        <f t="shared" ref="DC544" ca="1" si="23761">RAND()</f>
        <v>0.49912420379760325</v>
      </c>
      <c r="DD544" s="17">
        <f t="shared" ref="DD544" ca="1" si="23762">RAND()</f>
        <v>1.818912315038379E-2</v>
      </c>
      <c r="DE544" s="17">
        <f t="shared" ref="DE544" ca="1" si="23763">RAND()</f>
        <v>0.29210035460210215</v>
      </c>
      <c r="DF544" s="17">
        <f t="shared" ref="DF544" ca="1" si="23764">RAND()</f>
        <v>0.78723156290226204</v>
      </c>
      <c r="DG544" s="17">
        <f t="shared" ref="DG544" ca="1" si="23765">RAND()</f>
        <v>0.16836748303215943</v>
      </c>
      <c r="DH544" s="17">
        <f t="shared" ref="DH544" ca="1" si="23766">RAND()</f>
        <v>0.72903347109079697</v>
      </c>
      <c r="DI544" s="17">
        <f t="shared" ref="DI544" ca="1" si="23767">RAND()</f>
        <v>0.26015734762586396</v>
      </c>
      <c r="DJ544" s="17">
        <f t="shared" ref="DJ544" ca="1" si="23768">RAND()</f>
        <v>0.65367465786615708</v>
      </c>
      <c r="DK544" s="17">
        <f t="shared" ref="DK544" ca="1" si="23769">RAND()</f>
        <v>0.92366441697166635</v>
      </c>
      <c r="DL544" s="17">
        <f t="shared" ca="1" si="23725"/>
        <v>0.10642956538049075</v>
      </c>
      <c r="DM544" s="17">
        <f t="shared" ca="1" si="23725"/>
        <v>0.71511669008273504</v>
      </c>
      <c r="DN544" s="17">
        <f t="shared" ca="1" si="23725"/>
        <v>1.837589284769503E-2</v>
      </c>
      <c r="DO544" s="17">
        <f t="shared" ca="1" si="23725"/>
        <v>0.8400312004481032</v>
      </c>
      <c r="DP544" s="17">
        <f t="shared" ca="1" si="23725"/>
        <v>0.94062146326821106</v>
      </c>
      <c r="DQ544" s="17">
        <f t="shared" ca="1" si="23725"/>
        <v>0.48441508546892376</v>
      </c>
      <c r="DR544" s="17">
        <f t="shared" ca="1" si="23725"/>
        <v>0.13645632408547692</v>
      </c>
      <c r="DS544" s="17">
        <f t="shared" ca="1" si="23725"/>
        <v>0.88963990061513065</v>
      </c>
      <c r="DT544" s="17">
        <f t="shared" ca="1" si="23725"/>
        <v>0.49428202667558563</v>
      </c>
      <c r="DU544" s="17">
        <f t="shared" ca="1" si="23725"/>
        <v>0.91012766772375697</v>
      </c>
      <c r="DV544" s="17">
        <f t="shared" ca="1" si="23725"/>
        <v>0.4026856234219176</v>
      </c>
      <c r="DW544" s="17">
        <f t="shared" ca="1" si="23725"/>
        <v>0.95209683647880061</v>
      </c>
      <c r="DX544" s="17">
        <f t="shared" ca="1" si="23725"/>
        <v>0.96663998141306418</v>
      </c>
      <c r="DY544" s="17">
        <f t="shared" ca="1" si="23725"/>
        <v>0.40693958901400429</v>
      </c>
      <c r="DZ544" s="17">
        <f t="shared" ca="1" si="23725"/>
        <v>0.98130297539351097</v>
      </c>
      <c r="EA544" s="17">
        <f t="shared" ca="1" si="23725"/>
        <v>0.14199561191892218</v>
      </c>
      <c r="EB544" s="17"/>
      <c r="EC544" s="17"/>
    </row>
    <row r="545" spans="8:133" x14ac:dyDescent="0.2">
      <c r="H545" s="6">
        <v>535</v>
      </c>
      <c r="I545" s="7">
        <f t="shared" ca="1" si="22793"/>
        <v>8</v>
      </c>
      <c r="J545" s="44">
        <f t="shared" ca="1" si="22040"/>
        <v>29</v>
      </c>
      <c r="K545" s="45">
        <f t="shared" ca="1" si="22884"/>
        <v>6</v>
      </c>
      <c r="L545" s="45">
        <f t="shared" ca="1" si="22885"/>
        <v>37</v>
      </c>
      <c r="M545" s="45">
        <f t="shared" ca="1" si="22886"/>
        <v>4</v>
      </c>
      <c r="N545" s="45">
        <f t="shared" ca="1" si="22887"/>
        <v>21</v>
      </c>
      <c r="O545" s="45">
        <f t="shared" ca="1" si="22888"/>
        <v>41</v>
      </c>
      <c r="P545" s="45">
        <f t="shared" ca="1" si="22889"/>
        <v>36</v>
      </c>
      <c r="Q545" s="45">
        <f t="shared" ca="1" si="22890"/>
        <v>28</v>
      </c>
      <c r="R545" s="45">
        <f t="shared" ca="1" si="22891"/>
        <v>24</v>
      </c>
      <c r="S545" s="45">
        <f t="shared" ca="1" si="22892"/>
        <v>48</v>
      </c>
      <c r="T545" s="45">
        <f t="shared" ca="1" si="22893"/>
        <v>19</v>
      </c>
      <c r="U545" s="45">
        <f t="shared" ca="1" si="22894"/>
        <v>56</v>
      </c>
      <c r="V545" s="45">
        <f t="shared" ca="1" si="22895"/>
        <v>42</v>
      </c>
      <c r="W545" s="45">
        <f t="shared" ca="1" si="22896"/>
        <v>26</v>
      </c>
      <c r="X545" s="45">
        <f t="shared" ca="1" si="22897"/>
        <v>1</v>
      </c>
      <c r="Y545" s="45">
        <f t="shared" ca="1" si="22898"/>
        <v>54</v>
      </c>
      <c r="Z545" s="45">
        <f t="shared" ca="1" si="22899"/>
        <v>38</v>
      </c>
      <c r="AA545" s="45">
        <f t="shared" ca="1" si="22900"/>
        <v>33</v>
      </c>
      <c r="AB545" s="45">
        <f t="shared" ca="1" si="22901"/>
        <v>25</v>
      </c>
      <c r="AC545" s="45">
        <f t="shared" ca="1" si="22902"/>
        <v>44</v>
      </c>
      <c r="AD545" s="45">
        <f t="shared" ca="1" si="22903"/>
        <v>15</v>
      </c>
      <c r="AE545" s="45">
        <f t="shared" ca="1" si="22904"/>
        <v>49</v>
      </c>
      <c r="AF545" s="45">
        <f t="shared" ca="1" si="22905"/>
        <v>47</v>
      </c>
      <c r="AG545" s="45">
        <f t="shared" ca="1" si="22906"/>
        <v>46</v>
      </c>
      <c r="AH545" s="45">
        <f t="shared" ca="1" si="22907"/>
        <v>50</v>
      </c>
      <c r="AI545" s="45">
        <f t="shared" ca="1" si="22908"/>
        <v>30</v>
      </c>
      <c r="AJ545" s="45">
        <f t="shared" ca="1" si="22909"/>
        <v>22</v>
      </c>
      <c r="AK545" s="45">
        <f t="shared" ca="1" si="22910"/>
        <v>27</v>
      </c>
      <c r="AL545" s="45">
        <f t="shared" ca="1" si="22911"/>
        <v>5</v>
      </c>
      <c r="AM545" s="45">
        <f t="shared" ca="1" si="22912"/>
        <v>52</v>
      </c>
      <c r="AN545" s="45">
        <f t="shared" ca="1" si="22913"/>
        <v>60</v>
      </c>
      <c r="AO545" s="45">
        <f t="shared" ca="1" si="22914"/>
        <v>39</v>
      </c>
      <c r="AP545" s="45">
        <f t="shared" ca="1" si="22915"/>
        <v>53</v>
      </c>
      <c r="AQ545" s="45">
        <f t="shared" ca="1" si="22916"/>
        <v>32</v>
      </c>
      <c r="AR545" s="45">
        <f t="shared" ca="1" si="22917"/>
        <v>55</v>
      </c>
      <c r="AS545" s="45">
        <f t="shared" ca="1" si="22918"/>
        <v>13</v>
      </c>
      <c r="AT545" s="45">
        <f t="shared" ca="1" si="22041"/>
        <v>7</v>
      </c>
      <c r="AU545" s="45">
        <f t="shared" ca="1" si="22919"/>
        <v>17</v>
      </c>
      <c r="AV545" s="45">
        <f t="shared" ca="1" si="22920"/>
        <v>23</v>
      </c>
      <c r="AW545" s="45">
        <f t="shared" ca="1" si="22921"/>
        <v>34</v>
      </c>
      <c r="AX545" s="45">
        <f t="shared" ca="1" si="22922"/>
        <v>2</v>
      </c>
      <c r="AY545" s="45">
        <f t="shared" ca="1" si="22923"/>
        <v>59</v>
      </c>
      <c r="AZ545" s="45">
        <f t="shared" ca="1" si="22924"/>
        <v>12</v>
      </c>
      <c r="BA545" s="45">
        <f t="shared" ca="1" si="22925"/>
        <v>58</v>
      </c>
      <c r="BB545" s="45">
        <f t="shared" ca="1" si="22926"/>
        <v>40</v>
      </c>
      <c r="BC545" s="45">
        <f t="shared" ca="1" si="22927"/>
        <v>20</v>
      </c>
      <c r="BD545" s="45">
        <f t="shared" ca="1" si="22928"/>
        <v>10</v>
      </c>
      <c r="BE545" s="45">
        <f t="shared" ca="1" si="22929"/>
        <v>18</v>
      </c>
      <c r="BF545" s="45">
        <f t="shared" ca="1" si="22930"/>
        <v>51</v>
      </c>
      <c r="BG545" s="45">
        <f t="shared" ca="1" si="22931"/>
        <v>8</v>
      </c>
      <c r="BH545" s="45">
        <f t="shared" ca="1" si="22932"/>
        <v>45</v>
      </c>
      <c r="BI545" s="45">
        <f t="shared" ca="1" si="22933"/>
        <v>35</v>
      </c>
      <c r="BJ545" s="45">
        <f t="shared" ca="1" si="22934"/>
        <v>57</v>
      </c>
      <c r="BK545" s="45">
        <f t="shared" ca="1" si="22935"/>
        <v>11</v>
      </c>
      <c r="BL545" s="45">
        <f t="shared" ca="1" si="22936"/>
        <v>31</v>
      </c>
      <c r="BM545" s="45">
        <f t="shared" ca="1" si="22937"/>
        <v>16</v>
      </c>
      <c r="BN545" s="45">
        <f t="shared" ca="1" si="22938"/>
        <v>43</v>
      </c>
      <c r="BO545" s="45">
        <f t="shared" ca="1" si="22939"/>
        <v>14</v>
      </c>
      <c r="BP545" s="45">
        <f t="shared" ca="1" si="22940"/>
        <v>9</v>
      </c>
      <c r="BQ545" s="47">
        <f t="shared" ca="1" si="22941"/>
        <v>3</v>
      </c>
      <c r="BR545" s="18"/>
      <c r="BS545" s="3"/>
      <c r="BT545" s="17">
        <f t="shared" ref="BT545" ca="1" si="23770">RAND()</f>
        <v>0.65001673959119166</v>
      </c>
      <c r="BU545" s="17">
        <f t="shared" ref="BU545" ca="1" si="23771">RAND()</f>
        <v>0.90400301360465152</v>
      </c>
      <c r="BV545" s="17">
        <f t="shared" ref="BV545" ca="1" si="23772">RAND()</f>
        <v>0.37442579530855502</v>
      </c>
      <c r="BW545" s="17">
        <f t="shared" ref="BW545" ca="1" si="23773">RAND()</f>
        <v>0.93637949751769201</v>
      </c>
      <c r="BX545" s="17">
        <f t="shared" ref="BX545" ca="1" si="23774">RAND()</f>
        <v>0.76623371710328636</v>
      </c>
      <c r="BY545" s="17">
        <f t="shared" ref="BY545" ca="1" si="23775">RAND()</f>
        <v>0.32858961608030268</v>
      </c>
      <c r="BZ545" s="17">
        <f t="shared" ref="BZ545" ca="1" si="23776">RAND()</f>
        <v>0.46036147333878852</v>
      </c>
      <c r="CA545" s="17">
        <f t="shared" ref="CA545" ca="1" si="23777">RAND()</f>
        <v>0.65815133422469929</v>
      </c>
      <c r="CB545" s="17">
        <f t="shared" ref="CB545" ca="1" si="23778">RAND()</f>
        <v>0.68653078032854942</v>
      </c>
      <c r="CC545" s="17">
        <f t="shared" ref="CC545" ca="1" si="23779">RAND()</f>
        <v>0.23691132389241831</v>
      </c>
      <c r="CD545" s="17">
        <f t="shared" ref="CD545" ca="1" si="23780">RAND()</f>
        <v>0.788151406160289</v>
      </c>
      <c r="CE545" s="17">
        <f t="shared" ref="CE545" ca="1" si="23781">RAND()</f>
        <v>0.15096128331321701</v>
      </c>
      <c r="CF545" s="17">
        <f t="shared" ref="CF545" ca="1" si="23782">RAND()</f>
        <v>0.30474573674510852</v>
      </c>
      <c r="CG545" s="17">
        <f t="shared" ref="CG545" ca="1" si="23783">RAND()</f>
        <v>0.66942625295110336</v>
      </c>
      <c r="CH545" s="17">
        <f t="shared" ref="CH545" ca="1" si="23784">RAND()</f>
        <v>0.9944429668605278</v>
      </c>
      <c r="CI545" s="17">
        <f t="shared" ref="CI545" ca="1" si="23785">RAND()</f>
        <v>0.16118666617124355</v>
      </c>
      <c r="CJ545" s="17">
        <f t="shared" ref="CJ545" ca="1" si="23786">RAND()</f>
        <v>0.36499662191373339</v>
      </c>
      <c r="CK545" s="17">
        <f t="shared" ref="CK545" ca="1" si="23787">RAND()</f>
        <v>0.54694757674839711</v>
      </c>
      <c r="CL545" s="17">
        <f t="shared" ref="CL545" ca="1" si="23788">RAND()</f>
        <v>0.68313861951580479</v>
      </c>
      <c r="CM545" s="17">
        <f t="shared" ref="CM545" ca="1" si="23789">RAND()</f>
        <v>0.29512672070031254</v>
      </c>
      <c r="CN545" s="17">
        <f t="shared" ref="CN545" ca="1" si="23790">RAND()</f>
        <v>0.82121935967650717</v>
      </c>
      <c r="CO545" s="17">
        <f t="shared" ref="CO545" ca="1" si="23791">RAND()</f>
        <v>0.19898393647775547</v>
      </c>
      <c r="CP545" s="17">
        <f t="shared" ref="CP545" ca="1" si="23792">RAND()</f>
        <v>0.25249047088855003</v>
      </c>
      <c r="CQ545" s="17">
        <f t="shared" ref="CQ545" ca="1" si="23793">RAND()</f>
        <v>0.27707339974887846</v>
      </c>
      <c r="CR545" s="17">
        <f t="shared" ref="CR545" ca="1" si="23794">RAND()</f>
        <v>0.19841727044895652</v>
      </c>
      <c r="CS545" s="17">
        <f t="shared" ref="CS545" ca="1" si="23795">RAND()</f>
        <v>0.59810055706736431</v>
      </c>
      <c r="CT545" s="17">
        <f t="shared" ref="CT545" ca="1" si="23796">RAND()</f>
        <v>0.75168506618387732</v>
      </c>
      <c r="CU545" s="17">
        <f t="shared" ref="CU545" ca="1" si="23797">RAND()</f>
        <v>0.6597215860207517</v>
      </c>
      <c r="CV545" s="17">
        <f t="shared" ref="CV545" ca="1" si="23798">RAND()</f>
        <v>0.91691247916131491</v>
      </c>
      <c r="CW545" s="17">
        <f t="shared" ref="CW545" ca="1" si="23799">RAND()</f>
        <v>0.18345614534463894</v>
      </c>
      <c r="CX545" s="17">
        <f t="shared" ref="CX545" ca="1" si="23800">RAND()</f>
        <v>4.2869407984354679E-2</v>
      </c>
      <c r="CY545" s="17">
        <f t="shared" ref="CY545" ca="1" si="23801">RAND()</f>
        <v>0.3563171715522514</v>
      </c>
      <c r="CZ545" s="17">
        <f t="shared" ref="CZ545" ca="1" si="23802">RAND()</f>
        <v>0.17349727202225107</v>
      </c>
      <c r="DA545" s="17">
        <f t="shared" ref="DA545" ca="1" si="23803">RAND()</f>
        <v>0.56442770866019842</v>
      </c>
      <c r="DB545" s="17">
        <f t="shared" ref="DB545" ca="1" si="23804">RAND()</f>
        <v>0.15166524970502215</v>
      </c>
      <c r="DC545" s="17">
        <f t="shared" ref="DC545" ca="1" si="23805">RAND()</f>
        <v>0.85599892969058544</v>
      </c>
      <c r="DD545" s="17">
        <f t="shared" ref="DD545" ca="1" si="23806">RAND()</f>
        <v>0.90229498541229081</v>
      </c>
      <c r="DE545" s="17">
        <f t="shared" ref="DE545" ca="1" si="23807">RAND()</f>
        <v>0.80379437070556492</v>
      </c>
      <c r="DF545" s="17">
        <f t="shared" ref="DF545" ca="1" si="23808">RAND()</f>
        <v>0.70218684711579704</v>
      </c>
      <c r="DG545" s="17">
        <f t="shared" ref="DG545" ca="1" si="23809">RAND()</f>
        <v>0.4771223903874473</v>
      </c>
      <c r="DH545" s="17">
        <f t="shared" ref="DH545" ca="1" si="23810">RAND()</f>
        <v>0.99232680605120127</v>
      </c>
      <c r="DI545" s="17">
        <f t="shared" ref="DI545" ca="1" si="23811">RAND()</f>
        <v>8.3050297070606849E-2</v>
      </c>
      <c r="DJ545" s="17">
        <f t="shared" ref="DJ545" ca="1" si="23812">RAND()</f>
        <v>0.85979941640602842</v>
      </c>
      <c r="DK545" s="17">
        <f t="shared" ref="DK545" ca="1" si="23813">RAND()</f>
        <v>9.997970631236941E-2</v>
      </c>
      <c r="DL545" s="17">
        <f t="shared" ca="1" si="23725"/>
        <v>0.35450188408016381</v>
      </c>
      <c r="DM545" s="17">
        <f t="shared" ca="1" si="23725"/>
        <v>0.7758008250953885</v>
      </c>
      <c r="DN545" s="17">
        <f t="shared" ca="1" si="23725"/>
        <v>0.86820815848917399</v>
      </c>
      <c r="DO545" s="17">
        <f t="shared" ca="1" si="23725"/>
        <v>0.79740372190768027</v>
      </c>
      <c r="DP545" s="17">
        <f t="shared" ca="1" si="23725"/>
        <v>0.19425972482100662</v>
      </c>
      <c r="DQ545" s="17">
        <f t="shared" ca="1" si="23725"/>
        <v>0.90138533491897965</v>
      </c>
      <c r="DR545" s="17">
        <f t="shared" ca="1" si="23725"/>
        <v>0.28476283437352257</v>
      </c>
      <c r="DS545" s="17">
        <f t="shared" ca="1" si="23725"/>
        <v>0.47065370281091201</v>
      </c>
      <c r="DT545" s="17">
        <f t="shared" ca="1" si="23725"/>
        <v>0.11189933625715998</v>
      </c>
      <c r="DU545" s="17">
        <f t="shared" ca="1" si="23725"/>
        <v>0.86509385996096044</v>
      </c>
      <c r="DV545" s="17">
        <f t="shared" ca="1" si="23725"/>
        <v>0.58153376742048457</v>
      </c>
      <c r="DW545" s="17">
        <f t="shared" ca="1" si="23725"/>
        <v>0.8135125953808402</v>
      </c>
      <c r="DX545" s="17">
        <f t="shared" ca="1" si="23725"/>
        <v>0.29656983205729792</v>
      </c>
      <c r="DY545" s="17">
        <f t="shared" ca="1" si="23725"/>
        <v>0.84118830229760344</v>
      </c>
      <c r="DZ545" s="17">
        <f t="shared" ca="1" si="23725"/>
        <v>0.88188649167091482</v>
      </c>
      <c r="EA545" s="17">
        <f t="shared" ca="1" si="23725"/>
        <v>0.94569776162849717</v>
      </c>
      <c r="EB545" s="17"/>
      <c r="EC545" s="17"/>
    </row>
    <row r="546" spans="8:133" x14ac:dyDescent="0.2">
      <c r="H546" s="6">
        <v>536</v>
      </c>
      <c r="I546" s="7">
        <f t="shared" ca="1" si="22793"/>
        <v>10</v>
      </c>
      <c r="J546" s="44">
        <f t="shared" ca="1" si="22040"/>
        <v>25</v>
      </c>
      <c r="K546" s="45">
        <f t="shared" ca="1" si="22884"/>
        <v>44</v>
      </c>
      <c r="L546" s="45">
        <f t="shared" ca="1" si="22885"/>
        <v>32</v>
      </c>
      <c r="M546" s="45">
        <f t="shared" ca="1" si="22886"/>
        <v>35</v>
      </c>
      <c r="N546" s="45">
        <f t="shared" ca="1" si="22887"/>
        <v>10</v>
      </c>
      <c r="O546" s="45">
        <f t="shared" ca="1" si="22888"/>
        <v>2</v>
      </c>
      <c r="P546" s="45">
        <f t="shared" ca="1" si="22889"/>
        <v>9</v>
      </c>
      <c r="Q546" s="45">
        <f t="shared" ca="1" si="22890"/>
        <v>50</v>
      </c>
      <c r="R546" s="45">
        <f t="shared" ca="1" si="22891"/>
        <v>4</v>
      </c>
      <c r="S546" s="45">
        <f t="shared" ca="1" si="22892"/>
        <v>1</v>
      </c>
      <c r="T546" s="45">
        <f t="shared" ca="1" si="22893"/>
        <v>41</v>
      </c>
      <c r="U546" s="45">
        <f t="shared" ca="1" si="22894"/>
        <v>24</v>
      </c>
      <c r="V546" s="45">
        <f t="shared" ca="1" si="22895"/>
        <v>31</v>
      </c>
      <c r="W546" s="45">
        <f t="shared" ca="1" si="22896"/>
        <v>36</v>
      </c>
      <c r="X546" s="45">
        <f t="shared" ca="1" si="22897"/>
        <v>6</v>
      </c>
      <c r="Y546" s="45">
        <f t="shared" ca="1" si="22898"/>
        <v>17</v>
      </c>
      <c r="Z546" s="45">
        <f t="shared" ca="1" si="22899"/>
        <v>18</v>
      </c>
      <c r="AA546" s="45">
        <f t="shared" ca="1" si="22900"/>
        <v>45</v>
      </c>
      <c r="AB546" s="45">
        <f t="shared" ca="1" si="22901"/>
        <v>58</v>
      </c>
      <c r="AC546" s="45">
        <f t="shared" ca="1" si="22902"/>
        <v>7</v>
      </c>
      <c r="AD546" s="45">
        <f t="shared" ca="1" si="22903"/>
        <v>8</v>
      </c>
      <c r="AE546" s="45">
        <f t="shared" ca="1" si="22904"/>
        <v>30</v>
      </c>
      <c r="AF546" s="45">
        <f t="shared" ca="1" si="22905"/>
        <v>5</v>
      </c>
      <c r="AG546" s="45">
        <f t="shared" ca="1" si="22906"/>
        <v>51</v>
      </c>
      <c r="AH546" s="45">
        <f t="shared" ca="1" si="22907"/>
        <v>42</v>
      </c>
      <c r="AI546" s="45">
        <f t="shared" ca="1" si="22908"/>
        <v>39</v>
      </c>
      <c r="AJ546" s="45">
        <f t="shared" ca="1" si="22909"/>
        <v>38</v>
      </c>
      <c r="AK546" s="45">
        <f t="shared" ca="1" si="22910"/>
        <v>21</v>
      </c>
      <c r="AL546" s="45">
        <f t="shared" ca="1" si="22911"/>
        <v>29</v>
      </c>
      <c r="AM546" s="45">
        <f t="shared" ca="1" si="22912"/>
        <v>33</v>
      </c>
      <c r="AN546" s="45">
        <f t="shared" ca="1" si="22913"/>
        <v>40</v>
      </c>
      <c r="AO546" s="45">
        <f t="shared" ca="1" si="22914"/>
        <v>23</v>
      </c>
      <c r="AP546" s="45">
        <f t="shared" ca="1" si="22915"/>
        <v>16</v>
      </c>
      <c r="AQ546" s="45">
        <f t="shared" ca="1" si="22916"/>
        <v>43</v>
      </c>
      <c r="AR546" s="45">
        <f t="shared" ca="1" si="22917"/>
        <v>53</v>
      </c>
      <c r="AS546" s="45">
        <f t="shared" ca="1" si="22918"/>
        <v>26</v>
      </c>
      <c r="AT546" s="45">
        <f t="shared" ca="1" si="22041"/>
        <v>20</v>
      </c>
      <c r="AU546" s="45">
        <f t="shared" ca="1" si="22919"/>
        <v>54</v>
      </c>
      <c r="AV546" s="45">
        <f t="shared" ca="1" si="22920"/>
        <v>13</v>
      </c>
      <c r="AW546" s="45">
        <f t="shared" ca="1" si="22921"/>
        <v>27</v>
      </c>
      <c r="AX546" s="45">
        <f t="shared" ca="1" si="22922"/>
        <v>46</v>
      </c>
      <c r="AY546" s="45">
        <f t="shared" ca="1" si="22923"/>
        <v>52</v>
      </c>
      <c r="AZ546" s="45">
        <f t="shared" ca="1" si="22924"/>
        <v>19</v>
      </c>
      <c r="BA546" s="45">
        <f t="shared" ca="1" si="22925"/>
        <v>14</v>
      </c>
      <c r="BB546" s="45">
        <f t="shared" ca="1" si="22926"/>
        <v>56</v>
      </c>
      <c r="BC546" s="45">
        <f t="shared" ca="1" si="22927"/>
        <v>47</v>
      </c>
      <c r="BD546" s="45">
        <f t="shared" ca="1" si="22928"/>
        <v>22</v>
      </c>
      <c r="BE546" s="45">
        <f t="shared" ca="1" si="22929"/>
        <v>55</v>
      </c>
      <c r="BF546" s="45">
        <f t="shared" ca="1" si="22930"/>
        <v>15</v>
      </c>
      <c r="BG546" s="45">
        <f t="shared" ca="1" si="22931"/>
        <v>59</v>
      </c>
      <c r="BH546" s="45">
        <f t="shared" ca="1" si="22932"/>
        <v>3</v>
      </c>
      <c r="BI546" s="45">
        <f t="shared" ca="1" si="22933"/>
        <v>34</v>
      </c>
      <c r="BJ546" s="45">
        <f t="shared" ca="1" si="22934"/>
        <v>60</v>
      </c>
      <c r="BK546" s="45">
        <f t="shared" ca="1" si="22935"/>
        <v>49</v>
      </c>
      <c r="BL546" s="45">
        <f t="shared" ca="1" si="22936"/>
        <v>48</v>
      </c>
      <c r="BM546" s="45">
        <f t="shared" ca="1" si="22937"/>
        <v>12</v>
      </c>
      <c r="BN546" s="45">
        <f t="shared" ca="1" si="22938"/>
        <v>11</v>
      </c>
      <c r="BO546" s="45">
        <f t="shared" ca="1" si="22939"/>
        <v>57</v>
      </c>
      <c r="BP546" s="45">
        <f t="shared" ca="1" si="22940"/>
        <v>37</v>
      </c>
      <c r="BQ546" s="47">
        <f t="shared" ca="1" si="22941"/>
        <v>28</v>
      </c>
      <c r="BR546" s="18"/>
      <c r="BT546" s="17">
        <f t="shared" ref="BT546" ca="1" si="23814">RAND()</f>
        <v>0.61780064299896398</v>
      </c>
      <c r="BU546" s="17">
        <f t="shared" ref="BU546" ca="1" si="23815">RAND()</f>
        <v>0.22414202486904322</v>
      </c>
      <c r="BV546" s="17">
        <f t="shared" ref="BV546" ca="1" si="23816">RAND()</f>
        <v>0.49089231855637661</v>
      </c>
      <c r="BW546" s="17">
        <f t="shared" ref="BW546" ca="1" si="23817">RAND()</f>
        <v>0.35938865777022744</v>
      </c>
      <c r="BX546" s="17">
        <f t="shared" ref="BX546" ca="1" si="23818">RAND()</f>
        <v>0.87361379754145096</v>
      </c>
      <c r="BY546" s="17">
        <f t="shared" ref="BY546" ca="1" si="23819">RAND()</f>
        <v>0.98274092771299859</v>
      </c>
      <c r="BZ546" s="17">
        <f t="shared" ref="BZ546" ca="1" si="23820">RAND()</f>
        <v>0.88769513278700418</v>
      </c>
      <c r="CA546" s="17">
        <f t="shared" ref="CA546" ca="1" si="23821">RAND()</f>
        <v>0.12068559788213873</v>
      </c>
      <c r="CB546" s="17">
        <f t="shared" ref="CB546" ca="1" si="23822">RAND()</f>
        <v>0.97460472781115315</v>
      </c>
      <c r="CC546" s="17">
        <f t="shared" ref="CC546" ca="1" si="23823">RAND()</f>
        <v>0.99352418272497567</v>
      </c>
      <c r="CD546" s="17">
        <f t="shared" ref="CD546" ca="1" si="23824">RAND()</f>
        <v>0.24853599265464643</v>
      </c>
      <c r="CE546" s="17">
        <f t="shared" ref="CE546" ca="1" si="23825">RAND()</f>
        <v>0.63168526783446455</v>
      </c>
      <c r="CF546" s="17">
        <f t="shared" ref="CF546" ca="1" si="23826">RAND()</f>
        <v>0.49687328710197176</v>
      </c>
      <c r="CG546" s="17">
        <f t="shared" ref="CG546" ca="1" si="23827">RAND()</f>
        <v>0.32128431130735235</v>
      </c>
      <c r="CH546" s="17">
        <f t="shared" ref="CH546" ca="1" si="23828">RAND()</f>
        <v>0.9327696471287753</v>
      </c>
      <c r="CI546" s="17">
        <f t="shared" ref="CI546" ca="1" si="23829">RAND()</f>
        <v>0.72639749486077199</v>
      </c>
      <c r="CJ546" s="17">
        <f t="shared" ref="CJ546" ca="1" si="23830">RAND()</f>
        <v>0.7015499342266891</v>
      </c>
      <c r="CK546" s="17">
        <f t="shared" ref="CK546" ca="1" si="23831">RAND()</f>
        <v>0.22206091753197521</v>
      </c>
      <c r="CL546" s="17">
        <f t="shared" ref="CL546" ca="1" si="23832">RAND()</f>
        <v>2.0434253047189044E-2</v>
      </c>
      <c r="CM546" s="17">
        <f t="shared" ref="CM546" ca="1" si="23833">RAND()</f>
        <v>0.92577375397354678</v>
      </c>
      <c r="CN546" s="17">
        <f t="shared" ref="CN546" ca="1" si="23834">RAND()</f>
        <v>0.91480824541175443</v>
      </c>
      <c r="CO546" s="17">
        <f t="shared" ref="CO546" ca="1" si="23835">RAND()</f>
        <v>0.52388918064843681</v>
      </c>
      <c r="CP546" s="17">
        <f t="shared" ref="CP546" ca="1" si="23836">RAND()</f>
        <v>0.94108350296211973</v>
      </c>
      <c r="CQ546" s="17">
        <f t="shared" ref="CQ546" ca="1" si="23837">RAND()</f>
        <v>0.11845992974007857</v>
      </c>
      <c r="CR546" s="17">
        <f t="shared" ref="CR546" ca="1" si="23838">RAND()</f>
        <v>0.24301460714010892</v>
      </c>
      <c r="CS546" s="17">
        <f t="shared" ref="CS546" ca="1" si="23839">RAND()</f>
        <v>0.28704060027933287</v>
      </c>
      <c r="CT546" s="17">
        <f t="shared" ref="CT546" ca="1" si="23840">RAND()</f>
        <v>0.30116730878087994</v>
      </c>
      <c r="CU546" s="17">
        <f t="shared" ref="CU546" ca="1" si="23841">RAND()</f>
        <v>0.66392379157737647</v>
      </c>
      <c r="CV546" s="17">
        <f t="shared" ref="CV546" ca="1" si="23842">RAND()</f>
        <v>0.52676493519168133</v>
      </c>
      <c r="CW546" s="17">
        <f t="shared" ref="CW546" ca="1" si="23843">RAND()</f>
        <v>0.38164888878938497</v>
      </c>
      <c r="CX546" s="17">
        <f t="shared" ref="CX546" ca="1" si="23844">RAND()</f>
        <v>0.25608151387709832</v>
      </c>
      <c r="CY546" s="17">
        <f t="shared" ref="CY546" ca="1" si="23845">RAND()</f>
        <v>0.63886946017810686</v>
      </c>
      <c r="CZ546" s="17">
        <f t="shared" ref="CZ546" ca="1" si="23846">RAND()</f>
        <v>0.77323071192544202</v>
      </c>
      <c r="DA546" s="17">
        <f t="shared" ref="DA546" ca="1" si="23847">RAND()</f>
        <v>0.23980999743766607</v>
      </c>
      <c r="DB546" s="17">
        <f t="shared" ref="DB546" ca="1" si="23848">RAND()</f>
        <v>0.10302944070315967</v>
      </c>
      <c r="DC546" s="17">
        <f t="shared" ref="DC546" ca="1" si="23849">RAND()</f>
        <v>0.61350400321796628</v>
      </c>
      <c r="DD546" s="17">
        <f t="shared" ref="DD546" ca="1" si="23850">RAND()</f>
        <v>0.66890267451489938</v>
      </c>
      <c r="DE546" s="17">
        <f t="shared" ref="DE546" ca="1" si="23851">RAND()</f>
        <v>9.3479654052995742E-2</v>
      </c>
      <c r="DF546" s="17">
        <f t="shared" ref="DF546" ca="1" si="23852">RAND()</f>
        <v>0.83071677063381066</v>
      </c>
      <c r="DG546" s="17">
        <f t="shared" ref="DG546" ca="1" si="23853">RAND()</f>
        <v>0.60408342245303182</v>
      </c>
      <c r="DH546" s="17">
        <f t="shared" ref="DH546" ca="1" si="23854">RAND()</f>
        <v>0.20747381897608108</v>
      </c>
      <c r="DI546" s="17">
        <f t="shared" ref="DI546" ca="1" si="23855">RAND()</f>
        <v>0.11444625861902413</v>
      </c>
      <c r="DJ546" s="17">
        <f t="shared" ref="DJ546" ca="1" si="23856">RAND()</f>
        <v>0.67838518720116681</v>
      </c>
      <c r="DK546" s="17">
        <f t="shared" ref="DK546" ca="1" si="23857">RAND()</f>
        <v>0.8188485943970264</v>
      </c>
      <c r="DL546" s="17">
        <f t="shared" ref="DL546:EA546" ca="1" si="23858">RAND()</f>
        <v>5.4590945604317098E-2</v>
      </c>
      <c r="DM546" s="17">
        <f t="shared" ca="1" si="23858"/>
        <v>0.19389946605531727</v>
      </c>
      <c r="DN546" s="17">
        <f t="shared" ca="1" si="23858"/>
        <v>0.65226445516789533</v>
      </c>
      <c r="DO546" s="17">
        <f t="shared" ca="1" si="23858"/>
        <v>9.1743239024523304E-2</v>
      </c>
      <c r="DP546" s="17">
        <f t="shared" ca="1" si="23858"/>
        <v>0.80103463446724754</v>
      </c>
      <c r="DQ546" s="17">
        <f t="shared" ca="1" si="23858"/>
        <v>1.6078403534921515E-2</v>
      </c>
      <c r="DR546" s="17">
        <f t="shared" ca="1" si="23858"/>
        <v>0.97955507442299472</v>
      </c>
      <c r="DS546" s="17">
        <f t="shared" ca="1" si="23858"/>
        <v>0.37571267731511182</v>
      </c>
      <c r="DT546" s="17">
        <f t="shared" ca="1" si="23858"/>
        <v>4.0715998747320459E-4</v>
      </c>
      <c r="DU546" s="17">
        <f t="shared" ca="1" si="23858"/>
        <v>0.1573981026949941</v>
      </c>
      <c r="DV546" s="17">
        <f t="shared" ca="1" si="23858"/>
        <v>0.17350511639458832</v>
      </c>
      <c r="DW546" s="17">
        <f t="shared" ca="1" si="23858"/>
        <v>0.83076483198600604</v>
      </c>
      <c r="DX546" s="17">
        <f t="shared" ca="1" si="23858"/>
        <v>0.87090878828897245</v>
      </c>
      <c r="DY546" s="17">
        <f t="shared" ca="1" si="23858"/>
        <v>2.199497630595415E-2</v>
      </c>
      <c r="DZ546" s="17">
        <f t="shared" ca="1" si="23858"/>
        <v>0.31033874626746039</v>
      </c>
      <c r="EA546" s="17">
        <f t="shared" ca="1" si="23858"/>
        <v>0.59530056375001505</v>
      </c>
      <c r="EB546" s="17"/>
      <c r="EC546" s="17"/>
    </row>
    <row r="547" spans="8:133" x14ac:dyDescent="0.2">
      <c r="H547" s="6">
        <v>537</v>
      </c>
      <c r="I547" s="7">
        <f t="shared" ca="1" si="22793"/>
        <v>25</v>
      </c>
      <c r="J547" s="44">
        <f t="shared" ca="1" si="22040"/>
        <v>27</v>
      </c>
      <c r="K547" s="45">
        <f t="shared" ca="1" si="22884"/>
        <v>40</v>
      </c>
      <c r="L547" s="45">
        <f t="shared" ca="1" si="22885"/>
        <v>53</v>
      </c>
      <c r="M547" s="45">
        <f t="shared" ca="1" si="22886"/>
        <v>39</v>
      </c>
      <c r="N547" s="45">
        <f t="shared" ca="1" si="22887"/>
        <v>13</v>
      </c>
      <c r="O547" s="45">
        <f t="shared" ca="1" si="22888"/>
        <v>43</v>
      </c>
      <c r="P547" s="45">
        <f t="shared" ca="1" si="22889"/>
        <v>20</v>
      </c>
      <c r="Q547" s="45">
        <f t="shared" ca="1" si="22890"/>
        <v>11</v>
      </c>
      <c r="R547" s="45">
        <f t="shared" ca="1" si="22891"/>
        <v>14</v>
      </c>
      <c r="S547" s="45">
        <f t="shared" ca="1" si="22892"/>
        <v>51</v>
      </c>
      <c r="T547" s="45">
        <f t="shared" ca="1" si="22893"/>
        <v>49</v>
      </c>
      <c r="U547" s="45">
        <f t="shared" ca="1" si="22894"/>
        <v>16</v>
      </c>
      <c r="V547" s="45">
        <f t="shared" ca="1" si="22895"/>
        <v>25</v>
      </c>
      <c r="W547" s="45">
        <f t="shared" ca="1" si="22896"/>
        <v>19</v>
      </c>
      <c r="X547" s="45">
        <f t="shared" ca="1" si="22897"/>
        <v>48</v>
      </c>
      <c r="Y547" s="45">
        <f t="shared" ca="1" si="22898"/>
        <v>31</v>
      </c>
      <c r="Z547" s="45">
        <f t="shared" ca="1" si="22899"/>
        <v>54</v>
      </c>
      <c r="AA547" s="45">
        <f t="shared" ca="1" si="22900"/>
        <v>29</v>
      </c>
      <c r="AB547" s="45">
        <f t="shared" ca="1" si="22901"/>
        <v>21</v>
      </c>
      <c r="AC547" s="45">
        <f t="shared" ca="1" si="22902"/>
        <v>59</v>
      </c>
      <c r="AD547" s="45">
        <f t="shared" ca="1" si="22903"/>
        <v>5</v>
      </c>
      <c r="AE547" s="45">
        <f t="shared" ca="1" si="22904"/>
        <v>10</v>
      </c>
      <c r="AF547" s="45">
        <f t="shared" ca="1" si="22905"/>
        <v>45</v>
      </c>
      <c r="AG547" s="45">
        <f t="shared" ca="1" si="22906"/>
        <v>38</v>
      </c>
      <c r="AH547" s="45">
        <f t="shared" ca="1" si="22907"/>
        <v>22</v>
      </c>
      <c r="AI547" s="45">
        <f t="shared" ca="1" si="22908"/>
        <v>58</v>
      </c>
      <c r="AJ547" s="45">
        <f t="shared" ca="1" si="22909"/>
        <v>60</v>
      </c>
      <c r="AK547" s="45">
        <f t="shared" ca="1" si="22910"/>
        <v>55</v>
      </c>
      <c r="AL547" s="45">
        <f t="shared" ca="1" si="22911"/>
        <v>47</v>
      </c>
      <c r="AM547" s="45">
        <f t="shared" ca="1" si="22912"/>
        <v>57</v>
      </c>
      <c r="AN547" s="45">
        <f t="shared" ca="1" si="22913"/>
        <v>9</v>
      </c>
      <c r="AO547" s="45">
        <f t="shared" ca="1" si="22914"/>
        <v>15</v>
      </c>
      <c r="AP547" s="45">
        <f t="shared" ca="1" si="22915"/>
        <v>28</v>
      </c>
      <c r="AQ547" s="45">
        <f t="shared" ca="1" si="22916"/>
        <v>37</v>
      </c>
      <c r="AR547" s="45">
        <f t="shared" ca="1" si="22917"/>
        <v>46</v>
      </c>
      <c r="AS547" s="45">
        <f t="shared" ca="1" si="22918"/>
        <v>56</v>
      </c>
      <c r="AT547" s="45">
        <f t="shared" ca="1" si="22041"/>
        <v>7</v>
      </c>
      <c r="AU547" s="45">
        <f t="shared" ca="1" si="22919"/>
        <v>44</v>
      </c>
      <c r="AV547" s="45">
        <f t="shared" ca="1" si="22920"/>
        <v>42</v>
      </c>
      <c r="AW547" s="45">
        <f t="shared" ca="1" si="22921"/>
        <v>3</v>
      </c>
      <c r="AX547" s="45">
        <f t="shared" ca="1" si="22922"/>
        <v>12</v>
      </c>
      <c r="AY547" s="45">
        <f t="shared" ca="1" si="22923"/>
        <v>34</v>
      </c>
      <c r="AZ547" s="45">
        <f t="shared" ca="1" si="22924"/>
        <v>4</v>
      </c>
      <c r="BA547" s="45">
        <f t="shared" ca="1" si="22925"/>
        <v>41</v>
      </c>
      <c r="BB547" s="45">
        <f t="shared" ca="1" si="22926"/>
        <v>32</v>
      </c>
      <c r="BC547" s="45">
        <f t="shared" ca="1" si="22927"/>
        <v>36</v>
      </c>
      <c r="BD547" s="45">
        <f t="shared" ca="1" si="22928"/>
        <v>33</v>
      </c>
      <c r="BE547" s="45">
        <f t="shared" ca="1" si="22929"/>
        <v>30</v>
      </c>
      <c r="BF547" s="45">
        <f t="shared" ca="1" si="22930"/>
        <v>8</v>
      </c>
      <c r="BG547" s="45">
        <f t="shared" ca="1" si="22931"/>
        <v>6</v>
      </c>
      <c r="BH547" s="45">
        <f t="shared" ca="1" si="22932"/>
        <v>17</v>
      </c>
      <c r="BI547" s="45">
        <f t="shared" ca="1" si="22933"/>
        <v>52</v>
      </c>
      <c r="BJ547" s="45">
        <f t="shared" ca="1" si="22934"/>
        <v>26</v>
      </c>
      <c r="BK547" s="45">
        <f t="shared" ca="1" si="22935"/>
        <v>24</v>
      </c>
      <c r="BL547" s="45">
        <f t="shared" ca="1" si="22936"/>
        <v>1</v>
      </c>
      <c r="BM547" s="45">
        <f t="shared" ca="1" si="22937"/>
        <v>18</v>
      </c>
      <c r="BN547" s="45">
        <f t="shared" ca="1" si="22938"/>
        <v>50</v>
      </c>
      <c r="BO547" s="45">
        <f t="shared" ca="1" si="22939"/>
        <v>2</v>
      </c>
      <c r="BP547" s="45">
        <f t="shared" ca="1" si="22940"/>
        <v>35</v>
      </c>
      <c r="BQ547" s="47">
        <f t="shared" ca="1" si="22941"/>
        <v>23</v>
      </c>
      <c r="BR547" s="18"/>
      <c r="BS547" s="3"/>
      <c r="BT547" s="17">
        <f t="shared" ref="BT547" ca="1" si="23859">RAND()</f>
        <v>0.63633268764148732</v>
      </c>
      <c r="BU547" s="17">
        <f t="shared" ref="BU547" ca="1" si="23860">RAND()</f>
        <v>0.44515664723414206</v>
      </c>
      <c r="BV547" s="17">
        <f t="shared" ref="BV547" ca="1" si="23861">RAND()</f>
        <v>0.18008595419007445</v>
      </c>
      <c r="BW547" s="17">
        <f t="shared" ref="BW547" ca="1" si="23862">RAND()</f>
        <v>0.45247717398575593</v>
      </c>
      <c r="BX547" s="17">
        <f t="shared" ref="BX547" ca="1" si="23863">RAND()</f>
        <v>0.81010171694210686</v>
      </c>
      <c r="BY547" s="17">
        <f t="shared" ref="BY547" ca="1" si="23864">RAND()</f>
        <v>0.39205812761567238</v>
      </c>
      <c r="BZ547" s="17">
        <f t="shared" ref="BZ547" ca="1" si="23865">RAND()</f>
        <v>0.69183657629813189</v>
      </c>
      <c r="CA547" s="17">
        <f t="shared" ref="CA547" ca="1" si="23866">RAND()</f>
        <v>0.83934783690222992</v>
      </c>
      <c r="CB547" s="17">
        <f t="shared" ref="CB547" ca="1" si="23867">RAND()</f>
        <v>0.79149721133819284</v>
      </c>
      <c r="CC547" s="17">
        <f t="shared" ref="CC547" ca="1" si="23868">RAND()</f>
        <v>0.22925729052564048</v>
      </c>
      <c r="CD547" s="17">
        <f t="shared" ref="CD547" ca="1" si="23869">RAND()</f>
        <v>0.27596715574504094</v>
      </c>
      <c r="CE547" s="17">
        <f t="shared" ref="CE547" ca="1" si="23870">RAND()</f>
        <v>0.7398155374692833</v>
      </c>
      <c r="CF547" s="17">
        <f t="shared" ref="CF547" ca="1" si="23871">RAND()</f>
        <v>0.64140340563373244</v>
      </c>
      <c r="CG547" s="17">
        <f t="shared" ref="CG547" ca="1" si="23872">RAND()</f>
        <v>0.6925114930200611</v>
      </c>
      <c r="CH547" s="17">
        <f t="shared" ref="CH547" ca="1" si="23873">RAND()</f>
        <v>0.30616727497835938</v>
      </c>
      <c r="CI547" s="17">
        <f t="shared" ref="CI547" ca="1" si="23874">RAND()</f>
        <v>0.57065213249517466</v>
      </c>
      <c r="CJ547" s="17">
        <f t="shared" ref="CJ547" ca="1" si="23875">RAND()</f>
        <v>0.15887485830209003</v>
      </c>
      <c r="CK547" s="17">
        <f t="shared" ref="CK547" ca="1" si="23876">RAND()</f>
        <v>0.58352847236433592</v>
      </c>
      <c r="CL547" s="17">
        <f t="shared" ref="CL547" ca="1" si="23877">RAND()</f>
        <v>0.68890486054657807</v>
      </c>
      <c r="CM547" s="17">
        <f t="shared" ref="CM547" ca="1" si="23878">RAND()</f>
        <v>8.2881500045032364E-2</v>
      </c>
      <c r="CN547" s="17">
        <f t="shared" ref="CN547" ca="1" si="23879">RAND()</f>
        <v>0.91699652790503527</v>
      </c>
      <c r="CO547" s="17">
        <f t="shared" ref="CO547" ca="1" si="23880">RAND()</f>
        <v>0.84985244048088138</v>
      </c>
      <c r="CP547" s="17">
        <f t="shared" ref="CP547" ca="1" si="23881">RAND()</f>
        <v>0.38081074726126607</v>
      </c>
      <c r="CQ547" s="17">
        <f t="shared" ref="CQ547" ca="1" si="23882">RAND()</f>
        <v>0.47486633236828191</v>
      </c>
      <c r="CR547" s="17">
        <f t="shared" ref="CR547" ca="1" si="23883">RAND()</f>
        <v>0.66361360710301198</v>
      </c>
      <c r="CS547" s="17">
        <f t="shared" ref="CS547" ca="1" si="23884">RAND()</f>
        <v>0.10859091386828623</v>
      </c>
      <c r="CT547" s="17">
        <f t="shared" ref="CT547" ca="1" si="23885">RAND()</f>
        <v>2.0003632829180273E-2</v>
      </c>
      <c r="CU547" s="17">
        <f t="shared" ref="CU547" ca="1" si="23886">RAND()</f>
        <v>0.13410042836487723</v>
      </c>
      <c r="CV547" s="17">
        <f t="shared" ref="CV547" ca="1" si="23887">RAND()</f>
        <v>0.34897855171449177</v>
      </c>
      <c r="CW547" s="17">
        <f t="shared" ref="CW547" ca="1" si="23888">RAND()</f>
        <v>0.12484287554530515</v>
      </c>
      <c r="CX547" s="17">
        <f t="shared" ref="CX547" ca="1" si="23889">RAND()</f>
        <v>0.89914154162230131</v>
      </c>
      <c r="CY547" s="17">
        <f t="shared" ref="CY547" ca="1" si="23890">RAND()</f>
        <v>0.7709971058526478</v>
      </c>
      <c r="CZ547" s="17">
        <f t="shared" ref="CZ547" ca="1" si="23891">RAND()</f>
        <v>0.61040907172507586</v>
      </c>
      <c r="DA547" s="17">
        <f t="shared" ref="DA547" ca="1" si="23892">RAND()</f>
        <v>0.48416224089516458</v>
      </c>
      <c r="DB547" s="17">
        <f t="shared" ref="DB547" ca="1" si="23893">RAND()</f>
        <v>0.37424600143933939</v>
      </c>
      <c r="DC547" s="17">
        <f t="shared" ref="DC547" ca="1" si="23894">RAND()</f>
        <v>0.12672981673076689</v>
      </c>
      <c r="DD547" s="17">
        <f t="shared" ref="DD547" ca="1" si="23895">RAND()</f>
        <v>0.90362364924937288</v>
      </c>
      <c r="DE547" s="17">
        <f t="shared" ref="DE547" ca="1" si="23896">RAND()</f>
        <v>0.38603426990937084</v>
      </c>
      <c r="DF547" s="17">
        <f t="shared" ref="DF547" ca="1" si="23897">RAND()</f>
        <v>0.41026722998754506</v>
      </c>
      <c r="DG547" s="17">
        <f t="shared" ref="DG547" ca="1" si="23898">RAND()</f>
        <v>0.94779249375755292</v>
      </c>
      <c r="DH547" s="17">
        <f t="shared" ref="DH547" ca="1" si="23899">RAND()</f>
        <v>0.83686239368622595</v>
      </c>
      <c r="DI547" s="17">
        <f t="shared" ref="DI547" ca="1" si="23900">RAND()</f>
        <v>0.55519171589574534</v>
      </c>
      <c r="DJ547" s="17">
        <f t="shared" ref="DJ547" ca="1" si="23901">RAND()</f>
        <v>0.92280120643151109</v>
      </c>
      <c r="DK547" s="17">
        <f t="shared" ref="DK547" ca="1" si="23902">RAND()</f>
        <v>0.41663718933081451</v>
      </c>
      <c r="DL547" s="17">
        <f t="shared" ref="DL547:EA547" ca="1" si="23903">RAND()</f>
        <v>0.5660646987771436</v>
      </c>
      <c r="DM547" s="17">
        <f t="shared" ca="1" si="23903"/>
        <v>0.48947777309497054</v>
      </c>
      <c r="DN547" s="17">
        <f t="shared" ca="1" si="23903"/>
        <v>0.56333344807803298</v>
      </c>
      <c r="DO547" s="17">
        <f t="shared" ca="1" si="23903"/>
        <v>0.57360746011509334</v>
      </c>
      <c r="DP547" s="17">
        <f t="shared" ca="1" si="23903"/>
        <v>0.90340287116421891</v>
      </c>
      <c r="DQ547" s="17">
        <f t="shared" ca="1" si="23903"/>
        <v>0.90656559833993289</v>
      </c>
      <c r="DR547" s="17">
        <f t="shared" ca="1" si="23903"/>
        <v>0.73445994987247221</v>
      </c>
      <c r="DS547" s="17">
        <f t="shared" ca="1" si="23903"/>
        <v>0.22017685358446504</v>
      </c>
      <c r="DT547" s="17">
        <f t="shared" ca="1" si="23903"/>
        <v>0.63666827523028191</v>
      </c>
      <c r="DU547" s="17">
        <f t="shared" ca="1" si="23903"/>
        <v>0.65738370494323939</v>
      </c>
      <c r="DV547" s="17">
        <f t="shared" ca="1" si="23903"/>
        <v>0.96763903344485214</v>
      </c>
      <c r="DW547" s="17">
        <f t="shared" ca="1" si="23903"/>
        <v>0.71784776349552304</v>
      </c>
      <c r="DX547" s="17">
        <f t="shared" ca="1" si="23903"/>
        <v>0.24507943218070538</v>
      </c>
      <c r="DY547" s="17">
        <f t="shared" ca="1" si="23903"/>
        <v>0.95026891007111691</v>
      </c>
      <c r="DZ547" s="17">
        <f t="shared" ca="1" si="23903"/>
        <v>0.50294851794286144</v>
      </c>
      <c r="EA547" s="17">
        <f t="shared" ca="1" si="23903"/>
        <v>0.66003632357800446</v>
      </c>
      <c r="EB547" s="17"/>
      <c r="EC547" s="17"/>
    </row>
    <row r="548" spans="8:133" x14ac:dyDescent="0.2">
      <c r="H548" s="6">
        <v>538</v>
      </c>
      <c r="I548" s="7">
        <f t="shared" ca="1" si="22793"/>
        <v>31</v>
      </c>
      <c r="J548" s="44">
        <f t="shared" ca="1" si="22040"/>
        <v>6</v>
      </c>
      <c r="K548" s="45">
        <f t="shared" ca="1" si="22884"/>
        <v>47</v>
      </c>
      <c r="L548" s="45">
        <f t="shared" ca="1" si="22885"/>
        <v>1</v>
      </c>
      <c r="M548" s="45">
        <f t="shared" ca="1" si="22886"/>
        <v>8</v>
      </c>
      <c r="N548" s="45">
        <f t="shared" ca="1" si="22887"/>
        <v>55</v>
      </c>
      <c r="O548" s="45">
        <f t="shared" ca="1" si="22888"/>
        <v>11</v>
      </c>
      <c r="P548" s="45">
        <f t="shared" ca="1" si="22889"/>
        <v>27</v>
      </c>
      <c r="Q548" s="45">
        <f t="shared" ca="1" si="22890"/>
        <v>50</v>
      </c>
      <c r="R548" s="45">
        <f t="shared" ca="1" si="22891"/>
        <v>18</v>
      </c>
      <c r="S548" s="45">
        <f t="shared" ca="1" si="22892"/>
        <v>33</v>
      </c>
      <c r="T548" s="45">
        <f t="shared" ca="1" si="22893"/>
        <v>37</v>
      </c>
      <c r="U548" s="45">
        <f t="shared" ca="1" si="22894"/>
        <v>60</v>
      </c>
      <c r="V548" s="45">
        <f t="shared" ca="1" si="22895"/>
        <v>36</v>
      </c>
      <c r="W548" s="45">
        <f t="shared" ca="1" si="22896"/>
        <v>3</v>
      </c>
      <c r="X548" s="45">
        <f t="shared" ca="1" si="22897"/>
        <v>28</v>
      </c>
      <c r="Y548" s="45">
        <f t="shared" ca="1" si="22898"/>
        <v>46</v>
      </c>
      <c r="Z548" s="45">
        <f t="shared" ca="1" si="22899"/>
        <v>45</v>
      </c>
      <c r="AA548" s="45">
        <f t="shared" ca="1" si="22900"/>
        <v>17</v>
      </c>
      <c r="AB548" s="45">
        <f t="shared" ca="1" si="22901"/>
        <v>22</v>
      </c>
      <c r="AC548" s="45">
        <f t="shared" ca="1" si="22902"/>
        <v>26</v>
      </c>
      <c r="AD548" s="45">
        <f t="shared" ca="1" si="22903"/>
        <v>57</v>
      </c>
      <c r="AE548" s="45">
        <f t="shared" ca="1" si="22904"/>
        <v>52</v>
      </c>
      <c r="AF548" s="45">
        <f t="shared" ca="1" si="22905"/>
        <v>48</v>
      </c>
      <c r="AG548" s="45">
        <f t="shared" ca="1" si="22906"/>
        <v>9</v>
      </c>
      <c r="AH548" s="45">
        <f t="shared" ca="1" si="22907"/>
        <v>42</v>
      </c>
      <c r="AI548" s="45">
        <f t="shared" ca="1" si="22908"/>
        <v>21</v>
      </c>
      <c r="AJ548" s="45">
        <f t="shared" ca="1" si="22909"/>
        <v>15</v>
      </c>
      <c r="AK548" s="45">
        <f t="shared" ca="1" si="22910"/>
        <v>51</v>
      </c>
      <c r="AL548" s="45">
        <f t="shared" ca="1" si="22911"/>
        <v>25</v>
      </c>
      <c r="AM548" s="45">
        <f t="shared" ca="1" si="22912"/>
        <v>31</v>
      </c>
      <c r="AN548" s="45">
        <f t="shared" ca="1" si="22913"/>
        <v>58</v>
      </c>
      <c r="AO548" s="45">
        <f t="shared" ca="1" si="22914"/>
        <v>5</v>
      </c>
      <c r="AP548" s="45">
        <f t="shared" ca="1" si="22915"/>
        <v>41</v>
      </c>
      <c r="AQ548" s="45">
        <f t="shared" ca="1" si="22916"/>
        <v>4</v>
      </c>
      <c r="AR548" s="45">
        <f t="shared" ca="1" si="22917"/>
        <v>59</v>
      </c>
      <c r="AS548" s="45">
        <f t="shared" ca="1" si="22918"/>
        <v>43</v>
      </c>
      <c r="AT548" s="45">
        <f t="shared" ca="1" si="22041"/>
        <v>16</v>
      </c>
      <c r="AU548" s="45">
        <f t="shared" ca="1" si="22919"/>
        <v>20</v>
      </c>
      <c r="AV548" s="45">
        <f t="shared" ca="1" si="22920"/>
        <v>32</v>
      </c>
      <c r="AW548" s="45">
        <f t="shared" ca="1" si="22921"/>
        <v>29</v>
      </c>
      <c r="AX548" s="45">
        <f t="shared" ca="1" si="22922"/>
        <v>39</v>
      </c>
      <c r="AY548" s="45">
        <f t="shared" ca="1" si="22923"/>
        <v>2</v>
      </c>
      <c r="AZ548" s="45">
        <f t="shared" ca="1" si="22924"/>
        <v>54</v>
      </c>
      <c r="BA548" s="45">
        <f t="shared" ca="1" si="22925"/>
        <v>53</v>
      </c>
      <c r="BB548" s="45">
        <f t="shared" ca="1" si="22926"/>
        <v>7</v>
      </c>
      <c r="BC548" s="45">
        <f t="shared" ca="1" si="22927"/>
        <v>38</v>
      </c>
      <c r="BD548" s="45">
        <f t="shared" ca="1" si="22928"/>
        <v>10</v>
      </c>
      <c r="BE548" s="45">
        <f t="shared" ca="1" si="22929"/>
        <v>30</v>
      </c>
      <c r="BF548" s="45">
        <f t="shared" ca="1" si="22930"/>
        <v>19</v>
      </c>
      <c r="BG548" s="45">
        <f t="shared" ca="1" si="22931"/>
        <v>35</v>
      </c>
      <c r="BH548" s="45">
        <f t="shared" ca="1" si="22932"/>
        <v>40</v>
      </c>
      <c r="BI548" s="45">
        <f t="shared" ca="1" si="22933"/>
        <v>23</v>
      </c>
      <c r="BJ548" s="45">
        <f t="shared" ca="1" si="22934"/>
        <v>49</v>
      </c>
      <c r="BK548" s="45">
        <f t="shared" ca="1" si="22935"/>
        <v>34</v>
      </c>
      <c r="BL548" s="45">
        <f t="shared" ca="1" si="22936"/>
        <v>13</v>
      </c>
      <c r="BM548" s="45">
        <f t="shared" ca="1" si="22937"/>
        <v>44</v>
      </c>
      <c r="BN548" s="45">
        <f t="shared" ca="1" si="22938"/>
        <v>24</v>
      </c>
      <c r="BO548" s="45">
        <f t="shared" ca="1" si="22939"/>
        <v>12</v>
      </c>
      <c r="BP548" s="45">
        <f t="shared" ca="1" si="22940"/>
        <v>14</v>
      </c>
      <c r="BQ548" s="47">
        <f t="shared" ca="1" si="22941"/>
        <v>56</v>
      </c>
      <c r="BR548" s="18"/>
      <c r="BT548" s="17">
        <f t="shared" ref="BT548" ca="1" si="23904">RAND()</f>
        <v>0.86005345775603104</v>
      </c>
      <c r="BU548" s="17">
        <f t="shared" ref="BU548" ca="1" si="23905">RAND()</f>
        <v>0.11218017806192848</v>
      </c>
      <c r="BV548" s="17">
        <f t="shared" ref="BV548" ca="1" si="23906">RAND()</f>
        <v>0.99289176417109304</v>
      </c>
      <c r="BW548" s="17">
        <f t="shared" ref="BW548" ca="1" si="23907">RAND()</f>
        <v>0.77386265822773304</v>
      </c>
      <c r="BX548" s="17">
        <f t="shared" ref="BX548" ca="1" si="23908">RAND()</f>
        <v>5.3236335812454239E-2</v>
      </c>
      <c r="BY548" s="17">
        <f t="shared" ref="BY548" ca="1" si="23909">RAND()</f>
        <v>0.69023253189007516</v>
      </c>
      <c r="BZ548" s="17">
        <f t="shared" ref="BZ548" ca="1" si="23910">RAND()</f>
        <v>0.42980056331971461</v>
      </c>
      <c r="CA548" s="17">
        <f t="shared" ref="CA548" ca="1" si="23911">RAND()</f>
        <v>8.2914458905956834E-2</v>
      </c>
      <c r="CB548" s="17">
        <f t="shared" ref="CB548" ca="1" si="23912">RAND()</f>
        <v>0.58338583852500547</v>
      </c>
      <c r="CC548" s="17">
        <f t="shared" ref="CC548" ca="1" si="23913">RAND()</f>
        <v>0.31524774416955947</v>
      </c>
      <c r="CD548" s="17">
        <f t="shared" ref="CD548" ca="1" si="23914">RAND()</f>
        <v>0.27183999111327772</v>
      </c>
      <c r="CE548" s="17">
        <f t="shared" ref="CE548" ca="1" si="23915">RAND()</f>
        <v>3.4562657915513384E-3</v>
      </c>
      <c r="CF548" s="17">
        <f t="shared" ref="CF548" ca="1" si="23916">RAND()</f>
        <v>0.2731693515841731</v>
      </c>
      <c r="CG548" s="17">
        <f t="shared" ref="CG548" ca="1" si="23917">RAND()</f>
        <v>0.94378048823526517</v>
      </c>
      <c r="CH548" s="17">
        <f t="shared" ref="CH548" ca="1" si="23918">RAND()</f>
        <v>0.40985279439242972</v>
      </c>
      <c r="CI548" s="17">
        <f t="shared" ref="CI548" ca="1" si="23919">RAND()</f>
        <v>0.11694470810399005</v>
      </c>
      <c r="CJ548" s="17">
        <f t="shared" ref="CJ548" ca="1" si="23920">RAND()</f>
        <v>0.17992756394442344</v>
      </c>
      <c r="CK548" s="17">
        <f t="shared" ref="CK548" ca="1" si="23921">RAND()</f>
        <v>0.58743795717182734</v>
      </c>
      <c r="CL548" s="17">
        <f t="shared" ref="CL548" ca="1" si="23922">RAND()</f>
        <v>0.50290367006644532</v>
      </c>
      <c r="CM548" s="17">
        <f t="shared" ref="CM548" ca="1" si="23923">RAND()</f>
        <v>0.4426374734089582</v>
      </c>
      <c r="CN548" s="17">
        <f t="shared" ref="CN548" ca="1" si="23924">RAND()</f>
        <v>3.3718505622099437E-2</v>
      </c>
      <c r="CO548" s="17">
        <f t="shared" ref="CO548" ca="1" si="23925">RAND()</f>
        <v>5.9999430523283381E-2</v>
      </c>
      <c r="CP548" s="17">
        <f t="shared" ref="CP548" ca="1" si="23926">RAND()</f>
        <v>8.5727518951618564E-2</v>
      </c>
      <c r="CQ548" s="17">
        <f t="shared" ref="CQ548" ca="1" si="23927">RAND()</f>
        <v>0.75133820884699043</v>
      </c>
      <c r="CR548" s="17">
        <f t="shared" ref="CR548" ca="1" si="23928">RAND()</f>
        <v>0.22701951993636127</v>
      </c>
      <c r="CS548" s="17">
        <f t="shared" ref="CS548" ca="1" si="23929">RAND()</f>
        <v>0.5233695976922571</v>
      </c>
      <c r="CT548" s="17">
        <f t="shared" ref="CT548" ca="1" si="23930">RAND()</f>
        <v>0.59619001827088702</v>
      </c>
      <c r="CU548" s="17">
        <f t="shared" ref="CU548" ca="1" si="23931">RAND()</f>
        <v>6.3117849556408534E-2</v>
      </c>
      <c r="CV548" s="17">
        <f t="shared" ref="CV548" ca="1" si="23932">RAND()</f>
        <v>0.44916227227172478</v>
      </c>
      <c r="CW548" s="17">
        <f t="shared" ref="CW548" ca="1" si="23933">RAND()</f>
        <v>0.35588831704171175</v>
      </c>
      <c r="CX548" s="17">
        <f t="shared" ref="CX548" ca="1" si="23934">RAND()</f>
        <v>3.040931787961032E-2</v>
      </c>
      <c r="CY548" s="17">
        <f t="shared" ref="CY548" ca="1" si="23935">RAND()</f>
        <v>0.86256666301843421</v>
      </c>
      <c r="CZ548" s="17">
        <f t="shared" ref="CZ548" ca="1" si="23936">RAND()</f>
        <v>0.22807919808921484</v>
      </c>
      <c r="DA548" s="17">
        <f t="shared" ref="DA548" ca="1" si="23937">RAND()</f>
        <v>0.8865566600700997</v>
      </c>
      <c r="DB548" s="17">
        <f t="shared" ref="DB548" ca="1" si="23938">RAND()</f>
        <v>1.9271162913206075E-2</v>
      </c>
      <c r="DC548" s="17">
        <f t="shared" ref="DC548" ca="1" si="23939">RAND()</f>
        <v>0.19939525600488173</v>
      </c>
      <c r="DD548" s="17">
        <f t="shared" ref="DD548" ca="1" si="23940">RAND()</f>
        <v>0.59174695764435148</v>
      </c>
      <c r="DE548" s="17">
        <f t="shared" ref="DE548" ca="1" si="23941">RAND()</f>
        <v>0.54347093450404671</v>
      </c>
      <c r="DF548" s="17">
        <f t="shared" ref="DF548" ca="1" si="23942">RAND()</f>
        <v>0.3183706879878474</v>
      </c>
      <c r="DG548" s="17">
        <f t="shared" ref="DG548" ca="1" si="23943">RAND()</f>
        <v>0.37853294209928579</v>
      </c>
      <c r="DH548" s="17">
        <f t="shared" ref="DH548" ca="1" si="23944">RAND()</f>
        <v>0.23913129035377445</v>
      </c>
      <c r="DI548" s="17">
        <f t="shared" ref="DI548" ca="1" si="23945">RAND()</f>
        <v>0.9483145510133737</v>
      </c>
      <c r="DJ548" s="17">
        <f t="shared" ref="DJ548" ca="1" si="23946">RAND()</f>
        <v>5.6761582858678827E-2</v>
      </c>
      <c r="DK548" s="17">
        <f t="shared" ref="DK548" ca="1" si="23947">RAND()</f>
        <v>5.9390230229445673E-2</v>
      </c>
      <c r="DL548" s="17">
        <f t="shared" ref="DL548:EA548" ca="1" si="23948">RAND()</f>
        <v>0.81933351404354837</v>
      </c>
      <c r="DM548" s="17">
        <f t="shared" ca="1" si="23948"/>
        <v>0.26573450346737926</v>
      </c>
      <c r="DN548" s="17">
        <f t="shared" ca="1" si="23948"/>
        <v>0.71901762417789916</v>
      </c>
      <c r="DO548" s="17">
        <f t="shared" ca="1" si="23948"/>
        <v>0.36677152015224834</v>
      </c>
      <c r="DP548" s="17">
        <f t="shared" ca="1" si="23948"/>
        <v>0.5727085285903073</v>
      </c>
      <c r="DQ548" s="17">
        <f t="shared" ca="1" si="23948"/>
        <v>0.30240264572832742</v>
      </c>
      <c r="DR548" s="17">
        <f t="shared" ca="1" si="23948"/>
        <v>0.23277424275359215</v>
      </c>
      <c r="DS548" s="17">
        <f t="shared" ca="1" si="23948"/>
        <v>0.46147711801636615</v>
      </c>
      <c r="DT548" s="17">
        <f t="shared" ca="1" si="23948"/>
        <v>8.549265150632368E-2</v>
      </c>
      <c r="DU548" s="17">
        <f t="shared" ca="1" si="23948"/>
        <v>0.30712053729598221</v>
      </c>
      <c r="DV548" s="17">
        <f t="shared" ca="1" si="23948"/>
        <v>0.61848401215947657</v>
      </c>
      <c r="DW548" s="17">
        <f t="shared" ca="1" si="23948"/>
        <v>0.18105178987865922</v>
      </c>
      <c r="DX548" s="17">
        <f t="shared" ca="1" si="23948"/>
        <v>0.4550603027790735</v>
      </c>
      <c r="DY548" s="17">
        <f t="shared" ca="1" si="23948"/>
        <v>0.65060884627854498</v>
      </c>
      <c r="DZ548" s="17">
        <f t="shared" ca="1" si="23948"/>
        <v>0.60849087319365591</v>
      </c>
      <c r="EA548" s="17">
        <f t="shared" ca="1" si="23948"/>
        <v>4.5546890957628428E-2</v>
      </c>
      <c r="EB548" s="17"/>
      <c r="EC548" s="17"/>
    </row>
    <row r="549" spans="8:133" x14ac:dyDescent="0.2">
      <c r="H549" s="6">
        <v>539</v>
      </c>
      <c r="I549" s="7">
        <f t="shared" ca="1" si="22793"/>
        <v>6</v>
      </c>
      <c r="J549" s="44">
        <f t="shared" ca="1" si="22040"/>
        <v>1</v>
      </c>
      <c r="K549" s="45">
        <f t="shared" ca="1" si="22884"/>
        <v>54</v>
      </c>
      <c r="L549" s="45">
        <f t="shared" ca="1" si="22885"/>
        <v>32</v>
      </c>
      <c r="M549" s="45">
        <f t="shared" ca="1" si="22886"/>
        <v>60</v>
      </c>
      <c r="N549" s="45">
        <f t="shared" ca="1" si="22887"/>
        <v>52</v>
      </c>
      <c r="O549" s="45">
        <f t="shared" ca="1" si="22888"/>
        <v>42</v>
      </c>
      <c r="P549" s="45">
        <f t="shared" ca="1" si="22889"/>
        <v>22</v>
      </c>
      <c r="Q549" s="45">
        <f t="shared" ca="1" si="22890"/>
        <v>26</v>
      </c>
      <c r="R549" s="45">
        <f t="shared" ca="1" si="22891"/>
        <v>56</v>
      </c>
      <c r="S549" s="45">
        <f t="shared" ca="1" si="22892"/>
        <v>46</v>
      </c>
      <c r="T549" s="45">
        <f t="shared" ca="1" si="22893"/>
        <v>4</v>
      </c>
      <c r="U549" s="45">
        <f t="shared" ca="1" si="22894"/>
        <v>37</v>
      </c>
      <c r="V549" s="45">
        <f t="shared" ca="1" si="22895"/>
        <v>5</v>
      </c>
      <c r="W549" s="45">
        <f t="shared" ca="1" si="22896"/>
        <v>36</v>
      </c>
      <c r="X549" s="45">
        <f t="shared" ca="1" si="22897"/>
        <v>11</v>
      </c>
      <c r="Y549" s="45">
        <f t="shared" ca="1" si="22898"/>
        <v>47</v>
      </c>
      <c r="Z549" s="45">
        <f t="shared" ca="1" si="22899"/>
        <v>25</v>
      </c>
      <c r="AA549" s="45">
        <f t="shared" ca="1" si="22900"/>
        <v>39</v>
      </c>
      <c r="AB549" s="45">
        <f t="shared" ca="1" si="22901"/>
        <v>20</v>
      </c>
      <c r="AC549" s="45">
        <f t="shared" ca="1" si="22902"/>
        <v>31</v>
      </c>
      <c r="AD549" s="45">
        <f t="shared" ca="1" si="22903"/>
        <v>41</v>
      </c>
      <c r="AE549" s="45">
        <f t="shared" ca="1" si="22904"/>
        <v>55</v>
      </c>
      <c r="AF549" s="45">
        <f t="shared" ca="1" si="22905"/>
        <v>8</v>
      </c>
      <c r="AG549" s="45">
        <f t="shared" ca="1" si="22906"/>
        <v>28</v>
      </c>
      <c r="AH549" s="45">
        <f t="shared" ca="1" si="22907"/>
        <v>59</v>
      </c>
      <c r="AI549" s="45">
        <f t="shared" ca="1" si="22908"/>
        <v>18</v>
      </c>
      <c r="AJ549" s="45">
        <f t="shared" ca="1" si="22909"/>
        <v>16</v>
      </c>
      <c r="AK549" s="45">
        <f t="shared" ca="1" si="22910"/>
        <v>44</v>
      </c>
      <c r="AL549" s="45">
        <f t="shared" ca="1" si="22911"/>
        <v>49</v>
      </c>
      <c r="AM549" s="45">
        <f t="shared" ca="1" si="22912"/>
        <v>15</v>
      </c>
      <c r="AN549" s="45">
        <f t="shared" ca="1" si="22913"/>
        <v>10</v>
      </c>
      <c r="AO549" s="45">
        <f t="shared" ca="1" si="22914"/>
        <v>33</v>
      </c>
      <c r="AP549" s="45">
        <f t="shared" ca="1" si="22915"/>
        <v>9</v>
      </c>
      <c r="AQ549" s="45">
        <f t="shared" ca="1" si="22916"/>
        <v>7</v>
      </c>
      <c r="AR549" s="45">
        <f t="shared" ca="1" si="22917"/>
        <v>48</v>
      </c>
      <c r="AS549" s="45">
        <f t="shared" ca="1" si="22918"/>
        <v>21</v>
      </c>
      <c r="AT549" s="45">
        <f t="shared" ca="1" si="22041"/>
        <v>43</v>
      </c>
      <c r="AU549" s="45">
        <f t="shared" ca="1" si="22919"/>
        <v>53</v>
      </c>
      <c r="AV549" s="45">
        <f t="shared" ca="1" si="22920"/>
        <v>12</v>
      </c>
      <c r="AW549" s="45">
        <f t="shared" ca="1" si="22921"/>
        <v>6</v>
      </c>
      <c r="AX549" s="45">
        <f t="shared" ca="1" si="22922"/>
        <v>3</v>
      </c>
      <c r="AY549" s="45">
        <f t="shared" ca="1" si="22923"/>
        <v>57</v>
      </c>
      <c r="AZ549" s="45">
        <f t="shared" ca="1" si="22924"/>
        <v>35</v>
      </c>
      <c r="BA549" s="45">
        <f t="shared" ca="1" si="22925"/>
        <v>14</v>
      </c>
      <c r="BB549" s="45">
        <f t="shared" ca="1" si="22926"/>
        <v>13</v>
      </c>
      <c r="BC549" s="45">
        <f t="shared" ca="1" si="22927"/>
        <v>58</v>
      </c>
      <c r="BD549" s="45">
        <f t="shared" ca="1" si="22928"/>
        <v>27</v>
      </c>
      <c r="BE549" s="45">
        <f t="shared" ca="1" si="22929"/>
        <v>45</v>
      </c>
      <c r="BF549" s="45">
        <f t="shared" ca="1" si="22930"/>
        <v>17</v>
      </c>
      <c r="BG549" s="45">
        <f t="shared" ca="1" si="22931"/>
        <v>51</v>
      </c>
      <c r="BH549" s="45">
        <f t="shared" ca="1" si="22932"/>
        <v>24</v>
      </c>
      <c r="BI549" s="45">
        <f t="shared" ca="1" si="22933"/>
        <v>40</v>
      </c>
      <c r="BJ549" s="45">
        <f t="shared" ca="1" si="22934"/>
        <v>19</v>
      </c>
      <c r="BK549" s="45">
        <f t="shared" ca="1" si="22935"/>
        <v>29</v>
      </c>
      <c r="BL549" s="45">
        <f t="shared" ca="1" si="22936"/>
        <v>30</v>
      </c>
      <c r="BM549" s="45">
        <f t="shared" ca="1" si="22937"/>
        <v>23</v>
      </c>
      <c r="BN549" s="45">
        <f t="shared" ca="1" si="22938"/>
        <v>50</v>
      </c>
      <c r="BO549" s="45">
        <f t="shared" ca="1" si="22939"/>
        <v>38</v>
      </c>
      <c r="BP549" s="45">
        <f t="shared" ca="1" si="22940"/>
        <v>34</v>
      </c>
      <c r="BQ549" s="47">
        <f t="shared" ca="1" si="22941"/>
        <v>2</v>
      </c>
      <c r="BR549" s="18"/>
      <c r="BS549" s="3"/>
      <c r="BT549" s="17">
        <f t="shared" ref="BT549" ca="1" si="23949">RAND()</f>
        <v>0.99094639501104842</v>
      </c>
      <c r="BU549" s="17">
        <f t="shared" ref="BU549" ca="1" si="23950">RAND()</f>
        <v>0.11176546802602449</v>
      </c>
      <c r="BV549" s="17">
        <f t="shared" ref="BV549" ca="1" si="23951">RAND()</f>
        <v>0.54410342621235719</v>
      </c>
      <c r="BW549" s="17">
        <f t="shared" ref="BW549" ca="1" si="23952">RAND()</f>
        <v>1.5438750773757559E-2</v>
      </c>
      <c r="BX549" s="17">
        <f t="shared" ref="BX549" ca="1" si="23953">RAND()</f>
        <v>0.1713030922910076</v>
      </c>
      <c r="BY549" s="17">
        <f t="shared" ref="BY549" ca="1" si="23954">RAND()</f>
        <v>0.32719311001833851</v>
      </c>
      <c r="BZ549" s="17">
        <f t="shared" ref="BZ549" ca="1" si="23955">RAND()</f>
        <v>0.74306684309250237</v>
      </c>
      <c r="CA549" s="17">
        <f t="shared" ref="CA549" ca="1" si="23956">RAND()</f>
        <v>0.62379235581705195</v>
      </c>
      <c r="CB549" s="17">
        <f t="shared" ref="CB549" ca="1" si="23957">RAND()</f>
        <v>8.3187995177997132E-2</v>
      </c>
      <c r="CC549" s="17">
        <f t="shared" ref="CC549" ca="1" si="23958">RAND()</f>
        <v>0.25857626958140467</v>
      </c>
      <c r="CD549" s="17">
        <f t="shared" ref="CD549" ca="1" si="23959">RAND()</f>
        <v>0.97094311789001508</v>
      </c>
      <c r="CE549" s="17">
        <f t="shared" ref="CE549" ca="1" si="23960">RAND()</f>
        <v>0.4536783939086958</v>
      </c>
      <c r="CF549" s="17">
        <f t="shared" ref="CF549" ca="1" si="23961">RAND()</f>
        <v>0.94997931383837508</v>
      </c>
      <c r="CG549" s="17">
        <f t="shared" ref="CG549" ca="1" si="23962">RAND()</f>
        <v>0.47039143635196068</v>
      </c>
      <c r="CH549" s="17">
        <f t="shared" ref="CH549" ca="1" si="23963">RAND()</f>
        <v>0.88582956554156789</v>
      </c>
      <c r="CI549" s="17">
        <f t="shared" ref="CI549" ca="1" si="23964">RAND()</f>
        <v>0.25399438816774245</v>
      </c>
      <c r="CJ549" s="17">
        <f t="shared" ref="CJ549" ca="1" si="23965">RAND()</f>
        <v>0.6515451602522736</v>
      </c>
      <c r="CK549" s="17">
        <f t="shared" ref="CK549" ca="1" si="23966">RAND()</f>
        <v>0.39893832759661563</v>
      </c>
      <c r="CL549" s="17">
        <f t="shared" ref="CL549" ca="1" si="23967">RAND()</f>
        <v>0.76941201502858958</v>
      </c>
      <c r="CM549" s="17">
        <f t="shared" ref="CM549" ca="1" si="23968">RAND()</f>
        <v>0.55745729580308678</v>
      </c>
      <c r="CN549" s="17">
        <f t="shared" ref="CN549" ca="1" si="23969">RAND()</f>
        <v>0.34132173771736063</v>
      </c>
      <c r="CO549" s="17">
        <f t="shared" ref="CO549" ca="1" si="23970">RAND()</f>
        <v>0.10263106606044081</v>
      </c>
      <c r="CP549" s="17">
        <f t="shared" ref="CP549" ca="1" si="23971">RAND()</f>
        <v>0.92248445769177168</v>
      </c>
      <c r="CQ549" s="17">
        <f t="shared" ref="CQ549" ca="1" si="23972">RAND()</f>
        <v>0.59706511656618899</v>
      </c>
      <c r="CR549" s="17">
        <f t="shared" ref="CR549" ca="1" si="23973">RAND()</f>
        <v>2.6487914312799954E-2</v>
      </c>
      <c r="CS549" s="17">
        <f t="shared" ref="CS549" ca="1" si="23974">RAND()</f>
        <v>0.78025002448092895</v>
      </c>
      <c r="CT549" s="17">
        <f t="shared" ref="CT549" ca="1" si="23975">RAND()</f>
        <v>0.79330451864999874</v>
      </c>
      <c r="CU549" s="17">
        <f t="shared" ref="CU549" ca="1" si="23976">RAND()</f>
        <v>0.2755364351555788</v>
      </c>
      <c r="CV549" s="17">
        <f t="shared" ref="CV549" ca="1" si="23977">RAND()</f>
        <v>0.22503557469126323</v>
      </c>
      <c r="CW549" s="17">
        <f t="shared" ref="CW549" ca="1" si="23978">RAND()</f>
        <v>0.81111725757245556</v>
      </c>
      <c r="CX549" s="17">
        <f t="shared" ref="CX549" ca="1" si="23979">RAND()</f>
        <v>0.90202562531717401</v>
      </c>
      <c r="CY549" s="17">
        <f t="shared" ref="CY549" ca="1" si="23980">RAND()</f>
        <v>0.53679577399446121</v>
      </c>
      <c r="CZ549" s="17">
        <f t="shared" ref="CZ549" ca="1" si="23981">RAND()</f>
        <v>0.906372218455329</v>
      </c>
      <c r="DA549" s="17">
        <f t="shared" ref="DA549" ca="1" si="23982">RAND()</f>
        <v>0.9405546772179606</v>
      </c>
      <c r="DB549" s="17">
        <f t="shared" ref="DB549" ca="1" si="23983">RAND()</f>
        <v>0.23275554931202747</v>
      </c>
      <c r="DC549" s="17">
        <f t="shared" ref="DC549" ca="1" si="23984">RAND()</f>
        <v>0.74964281177988668</v>
      </c>
      <c r="DD549" s="17">
        <f t="shared" ref="DD549" ca="1" si="23985">RAND()</f>
        <v>0.30995598088257681</v>
      </c>
      <c r="DE549" s="17">
        <f t="shared" ref="DE549" ca="1" si="23986">RAND()</f>
        <v>0.12579669245084923</v>
      </c>
      <c r="DF549" s="17">
        <f t="shared" ref="DF549" ca="1" si="23987">RAND()</f>
        <v>0.87748839296833925</v>
      </c>
      <c r="DG549" s="17">
        <f t="shared" ref="DG549" ca="1" si="23988">RAND()</f>
        <v>0.94599368335438361</v>
      </c>
      <c r="DH549" s="17">
        <f t="shared" ref="DH549" ca="1" si="23989">RAND()</f>
        <v>0.97336248312003781</v>
      </c>
      <c r="DI549" s="17">
        <f t="shared" ref="DI549" ca="1" si="23990">RAND()</f>
        <v>7.5934993477836277E-2</v>
      </c>
      <c r="DJ549" s="17">
        <f t="shared" ref="DJ549" ca="1" si="23991">RAND()</f>
        <v>0.49284031325521382</v>
      </c>
      <c r="DK549" s="17">
        <f t="shared" ref="DK549" ca="1" si="23992">RAND()</f>
        <v>0.82836760288645439</v>
      </c>
      <c r="DL549" s="17">
        <f t="shared" ref="DL549:EA549" ca="1" si="23993">RAND()</f>
        <v>0.84983375480015577</v>
      </c>
      <c r="DM549" s="17">
        <f t="shared" ca="1" si="23993"/>
        <v>5.9375606206707676E-2</v>
      </c>
      <c r="DN549" s="17">
        <f t="shared" ca="1" si="23993"/>
        <v>0.60157611219243157</v>
      </c>
      <c r="DO549" s="17">
        <f t="shared" ca="1" si="23993"/>
        <v>0.27149367992683582</v>
      </c>
      <c r="DP549" s="17">
        <f t="shared" ca="1" si="23993"/>
        <v>0.79185379243253917</v>
      </c>
      <c r="DQ549" s="17">
        <f t="shared" ca="1" si="23993"/>
        <v>0.173726626036389</v>
      </c>
      <c r="DR549" s="17">
        <f t="shared" ca="1" si="23993"/>
        <v>0.66472856826559901</v>
      </c>
      <c r="DS549" s="17">
        <f t="shared" ca="1" si="23993"/>
        <v>0.34553396954708326</v>
      </c>
      <c r="DT549" s="17">
        <f t="shared" ca="1" si="23993"/>
        <v>0.77479677618191578</v>
      </c>
      <c r="DU549" s="17">
        <f t="shared" ca="1" si="23993"/>
        <v>0.59319847872905385</v>
      </c>
      <c r="DV549" s="17">
        <f t="shared" ca="1" si="23993"/>
        <v>0.57250176689304699</v>
      </c>
      <c r="DW549" s="17">
        <f t="shared" ca="1" si="23993"/>
        <v>0.69041331235291581</v>
      </c>
      <c r="DX549" s="17">
        <f t="shared" ca="1" si="23993"/>
        <v>0.17994071312769011</v>
      </c>
      <c r="DY549" s="17">
        <f t="shared" ca="1" si="23993"/>
        <v>0.41722196911117881</v>
      </c>
      <c r="DZ549" s="17">
        <f t="shared" ca="1" si="23993"/>
        <v>0.53414762983153652</v>
      </c>
      <c r="EA549" s="17">
        <f t="shared" ca="1" si="23993"/>
        <v>0.97373516690373663</v>
      </c>
      <c r="EB549" s="17"/>
      <c r="EC549" s="17"/>
    </row>
    <row r="550" spans="8:133" x14ac:dyDescent="0.2">
      <c r="H550" s="6">
        <v>540</v>
      </c>
      <c r="I550" s="7">
        <f t="shared" ca="1" si="22793"/>
        <v>56</v>
      </c>
      <c r="J550" s="44">
        <f t="shared" ca="1" si="22040"/>
        <v>15</v>
      </c>
      <c r="K550" s="45">
        <f t="shared" ca="1" si="22884"/>
        <v>55</v>
      </c>
      <c r="L550" s="45">
        <f t="shared" ca="1" si="22885"/>
        <v>6</v>
      </c>
      <c r="M550" s="45">
        <f t="shared" ca="1" si="22886"/>
        <v>39</v>
      </c>
      <c r="N550" s="45">
        <f t="shared" ca="1" si="22887"/>
        <v>23</v>
      </c>
      <c r="O550" s="45">
        <f t="shared" ca="1" si="22888"/>
        <v>33</v>
      </c>
      <c r="P550" s="45">
        <f t="shared" ca="1" si="22889"/>
        <v>54</v>
      </c>
      <c r="Q550" s="45">
        <f t="shared" ca="1" si="22890"/>
        <v>7</v>
      </c>
      <c r="R550" s="45">
        <f t="shared" ca="1" si="22891"/>
        <v>21</v>
      </c>
      <c r="S550" s="45">
        <f t="shared" ca="1" si="22892"/>
        <v>28</v>
      </c>
      <c r="T550" s="45">
        <f t="shared" ca="1" si="22893"/>
        <v>8</v>
      </c>
      <c r="U550" s="45">
        <f t="shared" ca="1" si="22894"/>
        <v>19</v>
      </c>
      <c r="V550" s="45">
        <f t="shared" ca="1" si="22895"/>
        <v>36</v>
      </c>
      <c r="W550" s="45">
        <f t="shared" ca="1" si="22896"/>
        <v>14</v>
      </c>
      <c r="X550" s="45">
        <f t="shared" ca="1" si="22897"/>
        <v>25</v>
      </c>
      <c r="Y550" s="45">
        <f t="shared" ca="1" si="22898"/>
        <v>1</v>
      </c>
      <c r="Z550" s="45">
        <f t="shared" ca="1" si="22899"/>
        <v>43</v>
      </c>
      <c r="AA550" s="45">
        <f t="shared" ca="1" si="22900"/>
        <v>41</v>
      </c>
      <c r="AB550" s="45">
        <f t="shared" ca="1" si="22901"/>
        <v>40</v>
      </c>
      <c r="AC550" s="45">
        <f t="shared" ca="1" si="22902"/>
        <v>17</v>
      </c>
      <c r="AD550" s="45">
        <f t="shared" ca="1" si="22903"/>
        <v>24</v>
      </c>
      <c r="AE550" s="45">
        <f t="shared" ca="1" si="22904"/>
        <v>30</v>
      </c>
      <c r="AF550" s="45">
        <f t="shared" ca="1" si="22905"/>
        <v>5</v>
      </c>
      <c r="AG550" s="45">
        <f t="shared" ca="1" si="22906"/>
        <v>20</v>
      </c>
      <c r="AH550" s="45">
        <f t="shared" ca="1" si="22907"/>
        <v>37</v>
      </c>
      <c r="AI550" s="45">
        <f t="shared" ca="1" si="22908"/>
        <v>45</v>
      </c>
      <c r="AJ550" s="45">
        <f t="shared" ca="1" si="22909"/>
        <v>13</v>
      </c>
      <c r="AK550" s="45">
        <f t="shared" ca="1" si="22910"/>
        <v>35</v>
      </c>
      <c r="AL550" s="45">
        <f t="shared" ca="1" si="22911"/>
        <v>51</v>
      </c>
      <c r="AM550" s="45">
        <f t="shared" ca="1" si="22912"/>
        <v>11</v>
      </c>
      <c r="AN550" s="45">
        <f t="shared" ca="1" si="22913"/>
        <v>47</v>
      </c>
      <c r="AO550" s="45">
        <f t="shared" ca="1" si="22914"/>
        <v>26</v>
      </c>
      <c r="AP550" s="45">
        <f t="shared" ca="1" si="22915"/>
        <v>44</v>
      </c>
      <c r="AQ550" s="45">
        <f t="shared" ca="1" si="22916"/>
        <v>52</v>
      </c>
      <c r="AR550" s="45">
        <f t="shared" ca="1" si="22917"/>
        <v>12</v>
      </c>
      <c r="AS550" s="45">
        <f t="shared" ca="1" si="22918"/>
        <v>59</v>
      </c>
      <c r="AT550" s="45">
        <f t="shared" ca="1" si="22041"/>
        <v>48</v>
      </c>
      <c r="AU550" s="45">
        <f t="shared" ca="1" si="22919"/>
        <v>57</v>
      </c>
      <c r="AV550" s="45">
        <f t="shared" ca="1" si="22920"/>
        <v>9</v>
      </c>
      <c r="AW550" s="45">
        <f t="shared" ca="1" si="22921"/>
        <v>46</v>
      </c>
      <c r="AX550" s="45">
        <f t="shared" ca="1" si="22922"/>
        <v>53</v>
      </c>
      <c r="AY550" s="45">
        <f t="shared" ca="1" si="22923"/>
        <v>4</v>
      </c>
      <c r="AZ550" s="45">
        <f t="shared" ca="1" si="22924"/>
        <v>49</v>
      </c>
      <c r="BA550" s="45">
        <f t="shared" ca="1" si="22925"/>
        <v>10</v>
      </c>
      <c r="BB550" s="45">
        <f t="shared" ca="1" si="22926"/>
        <v>38</v>
      </c>
      <c r="BC550" s="45">
        <f t="shared" ca="1" si="22927"/>
        <v>31</v>
      </c>
      <c r="BD550" s="45">
        <f t="shared" ca="1" si="22928"/>
        <v>50</v>
      </c>
      <c r="BE550" s="45">
        <f t="shared" ca="1" si="22929"/>
        <v>32</v>
      </c>
      <c r="BF550" s="45">
        <f t="shared" ca="1" si="22930"/>
        <v>3</v>
      </c>
      <c r="BG550" s="45">
        <f t="shared" ca="1" si="22931"/>
        <v>29</v>
      </c>
      <c r="BH550" s="45">
        <f t="shared" ca="1" si="22932"/>
        <v>56</v>
      </c>
      <c r="BI550" s="45">
        <f t="shared" ca="1" si="22933"/>
        <v>60</v>
      </c>
      <c r="BJ550" s="45">
        <f t="shared" ca="1" si="22934"/>
        <v>27</v>
      </c>
      <c r="BK550" s="45">
        <f t="shared" ca="1" si="22935"/>
        <v>58</v>
      </c>
      <c r="BL550" s="45">
        <f t="shared" ca="1" si="22936"/>
        <v>18</v>
      </c>
      <c r="BM550" s="45">
        <f t="shared" ca="1" si="22937"/>
        <v>22</v>
      </c>
      <c r="BN550" s="45">
        <f t="shared" ca="1" si="22938"/>
        <v>16</v>
      </c>
      <c r="BO550" s="45">
        <f t="shared" ca="1" si="22939"/>
        <v>42</v>
      </c>
      <c r="BP550" s="45">
        <f t="shared" ca="1" si="22940"/>
        <v>2</v>
      </c>
      <c r="BQ550" s="47">
        <f t="shared" ca="1" si="22941"/>
        <v>34</v>
      </c>
      <c r="BR550" s="18"/>
      <c r="BT550" s="17">
        <f t="shared" ref="BT550" ca="1" si="23994">RAND()</f>
        <v>0.82238609423212261</v>
      </c>
      <c r="BU550" s="17">
        <f t="shared" ref="BU550" ca="1" si="23995">RAND()</f>
        <v>7.166542120852859E-2</v>
      </c>
      <c r="BV550" s="17">
        <f t="shared" ref="BV550" ca="1" si="23996">RAND()</f>
        <v>0.92097997099642548</v>
      </c>
      <c r="BW550" s="17">
        <f t="shared" ref="BW550" ca="1" si="23997">RAND()</f>
        <v>0.41537178657425433</v>
      </c>
      <c r="BX550" s="17">
        <f t="shared" ref="BX550" ca="1" si="23998">RAND()</f>
        <v>0.69567496071051915</v>
      </c>
      <c r="BY550" s="17">
        <f t="shared" ref="BY550" ca="1" si="23999">RAND()</f>
        <v>0.55805366672462786</v>
      </c>
      <c r="BZ550" s="17">
        <f t="shared" ref="BZ550" ca="1" si="24000">RAND()</f>
        <v>0.11698946333654958</v>
      </c>
      <c r="CA550" s="17">
        <f t="shared" ref="CA550" ca="1" si="24001">RAND()</f>
        <v>0.90731772905839303</v>
      </c>
      <c r="CB550" s="17">
        <f t="shared" ref="CB550" ca="1" si="24002">RAND()</f>
        <v>0.73898814791120193</v>
      </c>
      <c r="CC550" s="17">
        <f t="shared" ref="CC550" ca="1" si="24003">RAND()</f>
        <v>0.63979196959977225</v>
      </c>
      <c r="CD550" s="17">
        <f t="shared" ref="CD550" ca="1" si="24004">RAND()</f>
        <v>0.88929198304866219</v>
      </c>
      <c r="CE550" s="17">
        <f t="shared" ref="CE550" ca="1" si="24005">RAND()</f>
        <v>0.77999525878950593</v>
      </c>
      <c r="CF550" s="17">
        <f t="shared" ref="CF550" ca="1" si="24006">RAND()</f>
        <v>0.49672883073359442</v>
      </c>
      <c r="CG550" s="17">
        <f t="shared" ref="CG550" ca="1" si="24007">RAND()</f>
        <v>0.82804870148215082</v>
      </c>
      <c r="CH550" s="17">
        <f t="shared" ref="CH550" ca="1" si="24008">RAND()</f>
        <v>0.68697093996645453</v>
      </c>
      <c r="CI550" s="17">
        <f t="shared" ref="CI550" ca="1" si="24009">RAND()</f>
        <v>0.99618163425626638</v>
      </c>
      <c r="CJ550" s="17">
        <f t="shared" ref="CJ550" ca="1" si="24010">RAND()</f>
        <v>0.27332145306793176</v>
      </c>
      <c r="CK550" s="17">
        <f t="shared" ref="CK550" ca="1" si="24011">RAND()</f>
        <v>0.34835785883316639</v>
      </c>
      <c r="CL550" s="17">
        <f t="shared" ref="CL550" ca="1" si="24012">RAND()</f>
        <v>0.41230899807451016</v>
      </c>
      <c r="CM550" s="17">
        <f t="shared" ref="CM550" ca="1" si="24013">RAND()</f>
        <v>0.81795514478867859</v>
      </c>
      <c r="CN550" s="17">
        <f t="shared" ref="CN550" ca="1" si="24014">RAND()</f>
        <v>0.69125443158740019</v>
      </c>
      <c r="CO550" s="17">
        <f t="shared" ref="CO550" ca="1" si="24015">RAND()</f>
        <v>0.58155853500190402</v>
      </c>
      <c r="CP550" s="17">
        <f t="shared" ref="CP550" ca="1" si="24016">RAND()</f>
        <v>0.94452577997825615</v>
      </c>
      <c r="CQ550" s="17">
        <f t="shared" ref="CQ550" ca="1" si="24017">RAND()</f>
        <v>0.77201333890422497</v>
      </c>
      <c r="CR550" s="17">
        <f t="shared" ref="CR550" ca="1" si="24018">RAND()</f>
        <v>0.47258454695614749</v>
      </c>
      <c r="CS550" s="17">
        <f t="shared" ref="CS550" ca="1" si="24019">RAND()</f>
        <v>0.23455731003056324</v>
      </c>
      <c r="CT550" s="17">
        <f t="shared" ref="CT550" ca="1" si="24020">RAND()</f>
        <v>0.85194291581573944</v>
      </c>
      <c r="CU550" s="17">
        <f t="shared" ref="CU550" ca="1" si="24021">RAND()</f>
        <v>0.49938732608094527</v>
      </c>
      <c r="CV550" s="17">
        <f t="shared" ref="CV550" ca="1" si="24022">RAND()</f>
        <v>0.17601169350388368</v>
      </c>
      <c r="CW550" s="17">
        <f t="shared" ref="CW550" ca="1" si="24023">RAND()</f>
        <v>0.87217123214996795</v>
      </c>
      <c r="CX550" s="17">
        <f t="shared" ref="CX550" ca="1" si="24024">RAND()</f>
        <v>0.21880471073168006</v>
      </c>
      <c r="CY550" s="17">
        <f t="shared" ref="CY550" ca="1" si="24025">RAND()</f>
        <v>0.6852615225634805</v>
      </c>
      <c r="CZ550" s="17">
        <f t="shared" ref="CZ550" ca="1" si="24026">RAND()</f>
        <v>0.24169555091481332</v>
      </c>
      <c r="DA550" s="17">
        <f t="shared" ref="DA550" ca="1" si="24027">RAND()</f>
        <v>0.17320761965810905</v>
      </c>
      <c r="DB550" s="17">
        <f t="shared" ref="DB550" ca="1" si="24028">RAND()</f>
        <v>0.87009460774930625</v>
      </c>
      <c r="DC550" s="17">
        <f t="shared" ref="DC550" ca="1" si="24029">RAND()</f>
        <v>1.4039011961344383E-2</v>
      </c>
      <c r="DD550" s="17">
        <f t="shared" ref="DD550" ca="1" si="24030">RAND()</f>
        <v>0.20134165184231612</v>
      </c>
      <c r="DE550" s="17">
        <f t="shared" ref="DE550" ca="1" si="24031">RAND()</f>
        <v>3.9440867563422466E-2</v>
      </c>
      <c r="DF550" s="17">
        <f t="shared" ref="DF550" ca="1" si="24032">RAND()</f>
        <v>0.8804618229773471</v>
      </c>
      <c r="DG550" s="17">
        <f t="shared" ref="DG550" ca="1" si="24033">RAND()</f>
        <v>0.22445145939365108</v>
      </c>
      <c r="DH550" s="17">
        <f t="shared" ref="DH550" ca="1" si="24034">RAND()</f>
        <v>0.13293319190201391</v>
      </c>
      <c r="DI550" s="17">
        <f t="shared" ref="DI550" ca="1" si="24035">RAND()</f>
        <v>0.97655948708513773</v>
      </c>
      <c r="DJ550" s="17">
        <f t="shared" ref="DJ550" ca="1" si="24036">RAND()</f>
        <v>0.19984330215529222</v>
      </c>
      <c r="DK550" s="17">
        <f t="shared" ref="DK550" ca="1" si="24037">RAND()</f>
        <v>0.8793563257967183</v>
      </c>
      <c r="DL550" s="17">
        <f t="shared" ref="DL550:EA550" ca="1" si="24038">RAND()</f>
        <v>0.44415489661036622</v>
      </c>
      <c r="DM550" s="17">
        <f t="shared" ca="1" si="24038"/>
        <v>0.56834304521519596</v>
      </c>
      <c r="DN550" s="17">
        <f t="shared" ca="1" si="24038"/>
        <v>0.17604824955378584</v>
      </c>
      <c r="DO550" s="17">
        <f t="shared" ca="1" si="24038"/>
        <v>0.56720252856382769</v>
      </c>
      <c r="DP550" s="17">
        <f t="shared" ca="1" si="24038"/>
        <v>0.99046880117719449</v>
      </c>
      <c r="DQ550" s="17">
        <f t="shared" ca="1" si="24038"/>
        <v>0.60009332140741933</v>
      </c>
      <c r="DR550" s="17">
        <f t="shared" ca="1" si="24038"/>
        <v>5.839749864840893E-2</v>
      </c>
      <c r="DS550" s="17">
        <f t="shared" ca="1" si="24038"/>
        <v>7.5570095128206782E-3</v>
      </c>
      <c r="DT550" s="17">
        <f t="shared" ca="1" si="24038"/>
        <v>0.65043855883478818</v>
      </c>
      <c r="DU550" s="17">
        <f t="shared" ca="1" si="24038"/>
        <v>3.6598583500542348E-2</v>
      </c>
      <c r="DV550" s="17">
        <f t="shared" ca="1" si="24038"/>
        <v>0.81045442507274834</v>
      </c>
      <c r="DW550" s="17">
        <f t="shared" ca="1" si="24038"/>
        <v>0.72328390136801601</v>
      </c>
      <c r="DX550" s="17">
        <f t="shared" ca="1" si="24038"/>
        <v>0.82046044248035044</v>
      </c>
      <c r="DY550" s="17">
        <f t="shared" ca="1" si="24038"/>
        <v>0.31353607449101084</v>
      </c>
      <c r="DZ550" s="17">
        <f t="shared" ca="1" si="24038"/>
        <v>0.99048510751563024</v>
      </c>
      <c r="EA550" s="17">
        <f t="shared" ca="1" si="24038"/>
        <v>0.55669393130740963</v>
      </c>
      <c r="EB550" s="17"/>
      <c r="EC550" s="17"/>
    </row>
    <row r="551" spans="8:133" x14ac:dyDescent="0.2">
      <c r="H551" s="6">
        <v>541</v>
      </c>
      <c r="I551" s="7">
        <f t="shared" ca="1" si="22793"/>
        <v>27</v>
      </c>
      <c r="J551" s="44">
        <f t="shared" ca="1" si="22040"/>
        <v>8</v>
      </c>
      <c r="K551" s="45">
        <f t="shared" ca="1" si="22884"/>
        <v>37</v>
      </c>
      <c r="L551" s="45">
        <f t="shared" ca="1" si="22885"/>
        <v>25</v>
      </c>
      <c r="M551" s="45">
        <f t="shared" ca="1" si="22886"/>
        <v>54</v>
      </c>
      <c r="N551" s="45">
        <f t="shared" ca="1" si="22887"/>
        <v>19</v>
      </c>
      <c r="O551" s="45">
        <f t="shared" ca="1" si="22888"/>
        <v>27</v>
      </c>
      <c r="P551" s="45">
        <f t="shared" ca="1" si="22889"/>
        <v>3</v>
      </c>
      <c r="Q551" s="45">
        <f t="shared" ca="1" si="22890"/>
        <v>4</v>
      </c>
      <c r="R551" s="45">
        <f t="shared" ca="1" si="22891"/>
        <v>48</v>
      </c>
      <c r="S551" s="45">
        <f t="shared" ca="1" si="22892"/>
        <v>1</v>
      </c>
      <c r="T551" s="45">
        <f t="shared" ca="1" si="22893"/>
        <v>50</v>
      </c>
      <c r="U551" s="45">
        <f t="shared" ca="1" si="22894"/>
        <v>30</v>
      </c>
      <c r="V551" s="45">
        <f t="shared" ca="1" si="22895"/>
        <v>44</v>
      </c>
      <c r="W551" s="45">
        <f t="shared" ca="1" si="22896"/>
        <v>51</v>
      </c>
      <c r="X551" s="45">
        <f t="shared" ca="1" si="22897"/>
        <v>55</v>
      </c>
      <c r="Y551" s="45">
        <f t="shared" ca="1" si="22898"/>
        <v>16</v>
      </c>
      <c r="Z551" s="45">
        <f t="shared" ca="1" si="22899"/>
        <v>32</v>
      </c>
      <c r="AA551" s="45">
        <f t="shared" ca="1" si="22900"/>
        <v>58</v>
      </c>
      <c r="AB551" s="45">
        <f t="shared" ca="1" si="22901"/>
        <v>47</v>
      </c>
      <c r="AC551" s="45">
        <f t="shared" ca="1" si="22902"/>
        <v>38</v>
      </c>
      <c r="AD551" s="45">
        <f t="shared" ca="1" si="22903"/>
        <v>18</v>
      </c>
      <c r="AE551" s="45">
        <f t="shared" ca="1" si="22904"/>
        <v>21</v>
      </c>
      <c r="AF551" s="45">
        <f t="shared" ca="1" si="22905"/>
        <v>46</v>
      </c>
      <c r="AG551" s="45">
        <f t="shared" ca="1" si="22906"/>
        <v>57</v>
      </c>
      <c r="AH551" s="45">
        <f t="shared" ca="1" si="22907"/>
        <v>24</v>
      </c>
      <c r="AI551" s="45">
        <f t="shared" ca="1" si="22908"/>
        <v>28</v>
      </c>
      <c r="AJ551" s="45">
        <f t="shared" ca="1" si="22909"/>
        <v>59</v>
      </c>
      <c r="AK551" s="45">
        <f t="shared" ca="1" si="22910"/>
        <v>7</v>
      </c>
      <c r="AL551" s="45">
        <f t="shared" ca="1" si="22911"/>
        <v>20</v>
      </c>
      <c r="AM551" s="45">
        <f t="shared" ca="1" si="22912"/>
        <v>52</v>
      </c>
      <c r="AN551" s="45">
        <f t="shared" ca="1" si="22913"/>
        <v>2</v>
      </c>
      <c r="AO551" s="45">
        <f t="shared" ca="1" si="22914"/>
        <v>36</v>
      </c>
      <c r="AP551" s="45">
        <f t="shared" ca="1" si="22915"/>
        <v>14</v>
      </c>
      <c r="AQ551" s="45">
        <f t="shared" ca="1" si="22916"/>
        <v>10</v>
      </c>
      <c r="AR551" s="45">
        <f t="shared" ca="1" si="22917"/>
        <v>26</v>
      </c>
      <c r="AS551" s="45">
        <f t="shared" ca="1" si="22918"/>
        <v>6</v>
      </c>
      <c r="AT551" s="45">
        <f t="shared" ca="1" si="22041"/>
        <v>29</v>
      </c>
      <c r="AU551" s="45">
        <f t="shared" ca="1" si="22919"/>
        <v>34</v>
      </c>
      <c r="AV551" s="45">
        <f t="shared" ca="1" si="22920"/>
        <v>11</v>
      </c>
      <c r="AW551" s="45">
        <f t="shared" ca="1" si="22921"/>
        <v>42</v>
      </c>
      <c r="AX551" s="45">
        <f t="shared" ca="1" si="22922"/>
        <v>23</v>
      </c>
      <c r="AY551" s="45">
        <f t="shared" ca="1" si="22923"/>
        <v>33</v>
      </c>
      <c r="AZ551" s="45">
        <f t="shared" ca="1" si="22924"/>
        <v>22</v>
      </c>
      <c r="BA551" s="45">
        <f t="shared" ca="1" si="22925"/>
        <v>56</v>
      </c>
      <c r="BB551" s="45">
        <f t="shared" ca="1" si="22926"/>
        <v>9</v>
      </c>
      <c r="BC551" s="45">
        <f t="shared" ca="1" si="22927"/>
        <v>5</v>
      </c>
      <c r="BD551" s="45">
        <f t="shared" ca="1" si="22928"/>
        <v>49</v>
      </c>
      <c r="BE551" s="45">
        <f t="shared" ca="1" si="22929"/>
        <v>15</v>
      </c>
      <c r="BF551" s="45">
        <f t="shared" ca="1" si="22930"/>
        <v>39</v>
      </c>
      <c r="BG551" s="45">
        <f t="shared" ca="1" si="22931"/>
        <v>53</v>
      </c>
      <c r="BH551" s="45">
        <f t="shared" ca="1" si="22932"/>
        <v>31</v>
      </c>
      <c r="BI551" s="45">
        <f t="shared" ca="1" si="22933"/>
        <v>45</v>
      </c>
      <c r="BJ551" s="45">
        <f t="shared" ca="1" si="22934"/>
        <v>35</v>
      </c>
      <c r="BK551" s="45">
        <f t="shared" ca="1" si="22935"/>
        <v>13</v>
      </c>
      <c r="BL551" s="45">
        <f t="shared" ca="1" si="22936"/>
        <v>43</v>
      </c>
      <c r="BM551" s="45">
        <f t="shared" ca="1" si="22937"/>
        <v>12</v>
      </c>
      <c r="BN551" s="45">
        <f t="shared" ca="1" si="22938"/>
        <v>60</v>
      </c>
      <c r="BO551" s="45">
        <f t="shared" ca="1" si="22939"/>
        <v>17</v>
      </c>
      <c r="BP551" s="45">
        <f t="shared" ca="1" si="22940"/>
        <v>40</v>
      </c>
      <c r="BQ551" s="47">
        <f t="shared" ca="1" si="22941"/>
        <v>41</v>
      </c>
      <c r="BR551" s="18"/>
      <c r="BS551" s="3"/>
      <c r="BT551" s="17">
        <f t="shared" ref="BT551" ca="1" si="24039">RAND()</f>
        <v>0.85713495295333031</v>
      </c>
      <c r="BU551" s="17">
        <f t="shared" ref="BU551" ca="1" si="24040">RAND()</f>
        <v>0.44570029195789762</v>
      </c>
      <c r="BV551" s="17">
        <f t="shared" ref="BV551" ca="1" si="24041">RAND()</f>
        <v>0.60442651929314406</v>
      </c>
      <c r="BW551" s="17">
        <f t="shared" ref="BW551" ca="1" si="24042">RAND()</f>
        <v>0.10530338256148464</v>
      </c>
      <c r="BX551" s="17">
        <f t="shared" ref="BX551" ca="1" si="24043">RAND()</f>
        <v>0.69572669276040999</v>
      </c>
      <c r="BY551" s="17">
        <f t="shared" ref="BY551" ca="1" si="24044">RAND()</f>
        <v>0.59402888314935476</v>
      </c>
      <c r="BZ551" s="17">
        <f t="shared" ref="BZ551" ca="1" si="24045">RAND()</f>
        <v>0.94517217904840167</v>
      </c>
      <c r="CA551" s="17">
        <f t="shared" ref="CA551" ca="1" si="24046">RAND()</f>
        <v>0.92386095692371373</v>
      </c>
      <c r="CB551" s="17">
        <f t="shared" ref="CB551" ca="1" si="24047">RAND()</f>
        <v>0.27198829454819484</v>
      </c>
      <c r="CC551" s="17">
        <f t="shared" ref="CC551" ca="1" si="24048">RAND()</f>
        <v>0.98885320423862189</v>
      </c>
      <c r="CD551" s="17">
        <f t="shared" ref="CD551" ca="1" si="24049">RAND()</f>
        <v>0.26220220252343185</v>
      </c>
      <c r="CE551" s="17">
        <f t="shared" ref="CE551" ca="1" si="24050">RAND()</f>
        <v>0.56114370666652602</v>
      </c>
      <c r="CF551" s="17">
        <f t="shared" ref="CF551" ca="1" si="24051">RAND()</f>
        <v>0.34589502995580623</v>
      </c>
      <c r="CG551" s="17">
        <f t="shared" ref="CG551" ca="1" si="24052">RAND()</f>
        <v>0.20747866693598227</v>
      </c>
      <c r="CH551" s="17">
        <f t="shared" ref="CH551" ca="1" si="24053">RAND()</f>
        <v>8.9418364707051889E-2</v>
      </c>
      <c r="CI551" s="17">
        <f t="shared" ref="CI551" ca="1" si="24054">RAND()</f>
        <v>0.74468693663097829</v>
      </c>
      <c r="CJ551" s="17">
        <f t="shared" ref="CJ551" ca="1" si="24055">RAND()</f>
        <v>0.53642969478732927</v>
      </c>
      <c r="CK551" s="17">
        <f t="shared" ref="CK551" ca="1" si="24056">RAND()</f>
        <v>4.4952176523861964E-2</v>
      </c>
      <c r="CL551" s="17">
        <f t="shared" ref="CL551" ca="1" si="24057">RAND()</f>
        <v>0.29355432169993556</v>
      </c>
      <c r="CM551" s="17">
        <f t="shared" ref="CM551" ca="1" si="24058">RAND()</f>
        <v>0.44090955969454371</v>
      </c>
      <c r="CN551" s="17">
        <f t="shared" ref="CN551" ca="1" si="24059">RAND()</f>
        <v>0.70750313093632844</v>
      </c>
      <c r="CO551" s="17">
        <f t="shared" ref="CO551" ca="1" si="24060">RAND()</f>
        <v>0.66883878981079403</v>
      </c>
      <c r="CP551" s="17">
        <f t="shared" ref="CP551" ca="1" si="24061">RAND()</f>
        <v>0.33148916291986397</v>
      </c>
      <c r="CQ551" s="17">
        <f t="shared" ref="CQ551" ca="1" si="24062">RAND()</f>
        <v>6.4103036109342537E-2</v>
      </c>
      <c r="CR551" s="17">
        <f t="shared" ref="CR551" ca="1" si="24063">RAND()</f>
        <v>0.61551404173048896</v>
      </c>
      <c r="CS551" s="17">
        <f t="shared" ref="CS551" ca="1" si="24064">RAND()</f>
        <v>0.57917232530576557</v>
      </c>
      <c r="CT551" s="17">
        <f t="shared" ref="CT551" ca="1" si="24065">RAND()</f>
        <v>8.8903283176190451E-3</v>
      </c>
      <c r="CU551" s="17">
        <f t="shared" ref="CU551" ca="1" si="24066">RAND()</f>
        <v>0.85839834822199701</v>
      </c>
      <c r="CV551" s="17">
        <f t="shared" ref="CV551" ca="1" si="24067">RAND()</f>
        <v>0.67777176276838391</v>
      </c>
      <c r="CW551" s="17">
        <f t="shared" ref="CW551" ca="1" si="24068">RAND()</f>
        <v>0.20573402579006694</v>
      </c>
      <c r="CX551" s="17">
        <f t="shared" ref="CX551" ca="1" si="24069">RAND()</f>
        <v>0.98590868712490531</v>
      </c>
      <c r="CY551" s="17">
        <f t="shared" ref="CY551" ca="1" si="24070">RAND()</f>
        <v>0.45410276943917716</v>
      </c>
      <c r="CZ551" s="17">
        <f t="shared" ref="CZ551" ca="1" si="24071">RAND()</f>
        <v>0.77142445158964357</v>
      </c>
      <c r="DA551" s="17">
        <f t="shared" ref="DA551" ca="1" si="24072">RAND()</f>
        <v>0.847287927532834</v>
      </c>
      <c r="DB551" s="17">
        <f t="shared" ref="DB551" ca="1" si="24073">RAND()</f>
        <v>0.59941384705350165</v>
      </c>
      <c r="DC551" s="17">
        <f t="shared" ref="DC551" ca="1" si="24074">RAND()</f>
        <v>0.88057210155481702</v>
      </c>
      <c r="DD551" s="17">
        <f t="shared" ref="DD551" ca="1" si="24075">RAND()</f>
        <v>0.57409745410082891</v>
      </c>
      <c r="DE551" s="17">
        <f t="shared" ref="DE551" ca="1" si="24076">RAND()</f>
        <v>0.51034749574573735</v>
      </c>
      <c r="DF551" s="17">
        <f t="shared" ref="DF551" ca="1" si="24077">RAND()</f>
        <v>0.82860455549051359</v>
      </c>
      <c r="DG551" s="17">
        <f t="shared" ref="DG551" ca="1" si="24078">RAND()</f>
        <v>0.40337667283193634</v>
      </c>
      <c r="DH551" s="17">
        <f t="shared" ref="DH551" ca="1" si="24079">RAND()</f>
        <v>0.62601100408428134</v>
      </c>
      <c r="DI551" s="17">
        <f t="shared" ref="DI551" ca="1" si="24080">RAND()</f>
        <v>0.52261051060237362</v>
      </c>
      <c r="DJ551" s="17">
        <f t="shared" ref="DJ551" ca="1" si="24081">RAND()</f>
        <v>0.66152527898874991</v>
      </c>
      <c r="DK551" s="17">
        <f t="shared" ref="DK551" ca="1" si="24082">RAND()</f>
        <v>8.500418973161783E-2</v>
      </c>
      <c r="DL551" s="17">
        <f t="shared" ref="DL551:EA551" ca="1" si="24083">RAND()</f>
        <v>0.84824784628076255</v>
      </c>
      <c r="DM551" s="17">
        <f t="shared" ca="1" si="24083"/>
        <v>0.90974069206906982</v>
      </c>
      <c r="DN551" s="17">
        <f t="shared" ca="1" si="24083"/>
        <v>0.26985563855617234</v>
      </c>
      <c r="DO551" s="17">
        <f t="shared" ca="1" si="24083"/>
        <v>0.76145453703944721</v>
      </c>
      <c r="DP551" s="17">
        <f t="shared" ca="1" si="24083"/>
        <v>0.43011438837304572</v>
      </c>
      <c r="DQ551" s="17">
        <f t="shared" ca="1" si="24083"/>
        <v>0.13226505430112523</v>
      </c>
      <c r="DR551" s="17">
        <f t="shared" ca="1" si="24083"/>
        <v>0.53660152213302015</v>
      </c>
      <c r="DS551" s="17">
        <f t="shared" ca="1" si="24083"/>
        <v>0.33503664310181736</v>
      </c>
      <c r="DT551" s="17">
        <f t="shared" ca="1" si="24083"/>
        <v>0.47363111304544436</v>
      </c>
      <c r="DU551" s="17">
        <f t="shared" ca="1" si="24083"/>
        <v>0.80589878620217992</v>
      </c>
      <c r="DV551" s="17">
        <f t="shared" ca="1" si="24083"/>
        <v>0.39232163667626707</v>
      </c>
      <c r="DW551" s="17">
        <f t="shared" ca="1" si="24083"/>
        <v>0.80941250493936057</v>
      </c>
      <c r="DX551" s="17">
        <f t="shared" ca="1" si="24083"/>
        <v>6.2411074984980441E-3</v>
      </c>
      <c r="DY551" s="17">
        <f t="shared" ca="1" si="24083"/>
        <v>0.73369403996601124</v>
      </c>
      <c r="DZ551" s="17">
        <f t="shared" ca="1" si="24083"/>
        <v>0.42648336530204345</v>
      </c>
      <c r="EA551" s="17">
        <f t="shared" ca="1" si="24083"/>
        <v>0.40722614798821466</v>
      </c>
      <c r="EB551" s="17"/>
      <c r="EC551" s="17"/>
    </row>
    <row r="552" spans="8:133" x14ac:dyDescent="0.2">
      <c r="H552" s="6">
        <v>542</v>
      </c>
      <c r="I552" s="7">
        <f t="shared" ca="1" si="22793"/>
        <v>25</v>
      </c>
      <c r="J552" s="44">
        <f t="shared" ca="1" si="22040"/>
        <v>45</v>
      </c>
      <c r="K552" s="45">
        <f t="shared" ca="1" si="22884"/>
        <v>22</v>
      </c>
      <c r="L552" s="45">
        <f t="shared" ca="1" si="22885"/>
        <v>49</v>
      </c>
      <c r="M552" s="45">
        <f t="shared" ca="1" si="22886"/>
        <v>41</v>
      </c>
      <c r="N552" s="45">
        <f t="shared" ca="1" si="22887"/>
        <v>16</v>
      </c>
      <c r="O552" s="45">
        <f t="shared" ca="1" si="22888"/>
        <v>29</v>
      </c>
      <c r="P552" s="45">
        <f t="shared" ca="1" si="22889"/>
        <v>2</v>
      </c>
      <c r="Q552" s="45">
        <f t="shared" ca="1" si="22890"/>
        <v>34</v>
      </c>
      <c r="R552" s="45">
        <f t="shared" ca="1" si="22891"/>
        <v>21</v>
      </c>
      <c r="S552" s="45">
        <f t="shared" ca="1" si="22892"/>
        <v>13</v>
      </c>
      <c r="T552" s="45">
        <f t="shared" ca="1" si="22893"/>
        <v>30</v>
      </c>
      <c r="U552" s="45">
        <f t="shared" ca="1" si="22894"/>
        <v>10</v>
      </c>
      <c r="V552" s="45">
        <f t="shared" ca="1" si="22895"/>
        <v>59</v>
      </c>
      <c r="W552" s="45">
        <f t="shared" ca="1" si="22896"/>
        <v>12</v>
      </c>
      <c r="X552" s="45">
        <f t="shared" ca="1" si="22897"/>
        <v>1</v>
      </c>
      <c r="Y552" s="45">
        <f t="shared" ca="1" si="22898"/>
        <v>6</v>
      </c>
      <c r="Z552" s="45">
        <f t="shared" ca="1" si="22899"/>
        <v>33</v>
      </c>
      <c r="AA552" s="45">
        <f t="shared" ca="1" si="22900"/>
        <v>40</v>
      </c>
      <c r="AB552" s="45">
        <f t="shared" ca="1" si="22901"/>
        <v>9</v>
      </c>
      <c r="AC552" s="45">
        <f t="shared" ca="1" si="22902"/>
        <v>14</v>
      </c>
      <c r="AD552" s="45">
        <f t="shared" ca="1" si="22903"/>
        <v>7</v>
      </c>
      <c r="AE552" s="45">
        <f t="shared" ca="1" si="22904"/>
        <v>5</v>
      </c>
      <c r="AF552" s="45">
        <f t="shared" ca="1" si="22905"/>
        <v>27</v>
      </c>
      <c r="AG552" s="45">
        <f t="shared" ca="1" si="22906"/>
        <v>57</v>
      </c>
      <c r="AH552" s="45">
        <f t="shared" ca="1" si="22907"/>
        <v>25</v>
      </c>
      <c r="AI552" s="45">
        <f t="shared" ca="1" si="22908"/>
        <v>35</v>
      </c>
      <c r="AJ552" s="45">
        <f t="shared" ca="1" si="22909"/>
        <v>48</v>
      </c>
      <c r="AK552" s="45">
        <f t="shared" ca="1" si="22910"/>
        <v>17</v>
      </c>
      <c r="AL552" s="45">
        <f t="shared" ca="1" si="22911"/>
        <v>47</v>
      </c>
      <c r="AM552" s="45">
        <f t="shared" ca="1" si="22912"/>
        <v>50</v>
      </c>
      <c r="AN552" s="45">
        <f t="shared" ca="1" si="22913"/>
        <v>54</v>
      </c>
      <c r="AO552" s="45">
        <f t="shared" ca="1" si="22914"/>
        <v>56</v>
      </c>
      <c r="AP552" s="45">
        <f t="shared" ca="1" si="22915"/>
        <v>24</v>
      </c>
      <c r="AQ552" s="45">
        <f t="shared" ca="1" si="22916"/>
        <v>11</v>
      </c>
      <c r="AR552" s="45">
        <f t="shared" ca="1" si="22917"/>
        <v>60</v>
      </c>
      <c r="AS552" s="45">
        <f t="shared" ca="1" si="22918"/>
        <v>46</v>
      </c>
      <c r="AT552" s="45">
        <f t="shared" ca="1" si="22041"/>
        <v>44</v>
      </c>
      <c r="AU552" s="45">
        <f t="shared" ca="1" si="22919"/>
        <v>58</v>
      </c>
      <c r="AV552" s="45">
        <f t="shared" ca="1" si="22920"/>
        <v>42</v>
      </c>
      <c r="AW552" s="45">
        <f t="shared" ca="1" si="22921"/>
        <v>28</v>
      </c>
      <c r="AX552" s="45">
        <f t="shared" ca="1" si="22922"/>
        <v>19</v>
      </c>
      <c r="AY552" s="45">
        <f t="shared" ca="1" si="22923"/>
        <v>55</v>
      </c>
      <c r="AZ552" s="45">
        <f t="shared" ca="1" si="22924"/>
        <v>23</v>
      </c>
      <c r="BA552" s="45">
        <f t="shared" ca="1" si="22925"/>
        <v>15</v>
      </c>
      <c r="BB552" s="45">
        <f t="shared" ca="1" si="22926"/>
        <v>18</v>
      </c>
      <c r="BC552" s="45">
        <f t="shared" ca="1" si="22927"/>
        <v>26</v>
      </c>
      <c r="BD552" s="45">
        <f t="shared" ca="1" si="22928"/>
        <v>32</v>
      </c>
      <c r="BE552" s="45">
        <f t="shared" ca="1" si="22929"/>
        <v>51</v>
      </c>
      <c r="BF552" s="45">
        <f t="shared" ca="1" si="22930"/>
        <v>43</v>
      </c>
      <c r="BG552" s="45">
        <f t="shared" ca="1" si="22931"/>
        <v>53</v>
      </c>
      <c r="BH552" s="45">
        <f t="shared" ca="1" si="22932"/>
        <v>31</v>
      </c>
      <c r="BI552" s="45">
        <f t="shared" ca="1" si="22933"/>
        <v>3</v>
      </c>
      <c r="BJ552" s="45">
        <f t="shared" ca="1" si="22934"/>
        <v>36</v>
      </c>
      <c r="BK552" s="45">
        <f t="shared" ca="1" si="22935"/>
        <v>8</v>
      </c>
      <c r="BL552" s="45">
        <f t="shared" ca="1" si="22936"/>
        <v>38</v>
      </c>
      <c r="BM552" s="45">
        <f t="shared" ca="1" si="22937"/>
        <v>37</v>
      </c>
      <c r="BN552" s="45">
        <f t="shared" ca="1" si="22938"/>
        <v>52</v>
      </c>
      <c r="BO552" s="45">
        <f t="shared" ca="1" si="22939"/>
        <v>4</v>
      </c>
      <c r="BP552" s="45">
        <f t="shared" ca="1" si="22940"/>
        <v>39</v>
      </c>
      <c r="BQ552" s="47">
        <f t="shared" ca="1" si="22941"/>
        <v>20</v>
      </c>
      <c r="BR552" s="18"/>
      <c r="BT552" s="17">
        <f t="shared" ref="BT552" ca="1" si="24084">RAND()</f>
        <v>0.16830063325395228</v>
      </c>
      <c r="BU552" s="17">
        <f t="shared" ref="BU552" ca="1" si="24085">RAND()</f>
        <v>0.56842867573750511</v>
      </c>
      <c r="BV552" s="17">
        <f t="shared" ref="BV552" ca="1" si="24086">RAND()</f>
        <v>0.13570490677081992</v>
      </c>
      <c r="BW552" s="17">
        <f t="shared" ref="BW552" ca="1" si="24087">RAND()</f>
        <v>0.26142737081965195</v>
      </c>
      <c r="BX552" s="17">
        <f t="shared" ref="BX552" ca="1" si="24088">RAND()</f>
        <v>0.62172823476712546</v>
      </c>
      <c r="BY552" s="17">
        <f t="shared" ref="BY552" ca="1" si="24089">RAND()</f>
        <v>0.51599275194797423</v>
      </c>
      <c r="BZ552" s="17">
        <f t="shared" ref="BZ552" ca="1" si="24090">RAND()</f>
        <v>0.93903825267455132</v>
      </c>
      <c r="CA552" s="17">
        <f t="shared" ref="CA552" ca="1" si="24091">RAND()</f>
        <v>0.46946373200123537</v>
      </c>
      <c r="CB552" s="17">
        <f t="shared" ref="CB552" ca="1" si="24092">RAND()</f>
        <v>0.57176353106664501</v>
      </c>
      <c r="CC552" s="17">
        <f t="shared" ref="CC552" ca="1" si="24093">RAND()</f>
        <v>0.69203526016199834</v>
      </c>
      <c r="CD552" s="17">
        <f t="shared" ref="CD552" ca="1" si="24094">RAND()</f>
        <v>0.51573311739496175</v>
      </c>
      <c r="CE552" s="17">
        <f t="shared" ref="CE552" ca="1" si="24095">RAND()</f>
        <v>0.76470801874177197</v>
      </c>
      <c r="CF552" s="17">
        <f t="shared" ref="CF552" ca="1" si="24096">RAND()</f>
        <v>1.5145886436522926E-2</v>
      </c>
      <c r="CG552" s="17">
        <f t="shared" ref="CG552" ca="1" si="24097">RAND()</f>
        <v>0.71935318837177087</v>
      </c>
      <c r="CH552" s="17">
        <f t="shared" ref="CH552" ca="1" si="24098">RAND()</f>
        <v>0.95624807565577696</v>
      </c>
      <c r="CI552" s="17">
        <f t="shared" ref="CI552" ca="1" si="24099">RAND()</f>
        <v>0.83955765707504737</v>
      </c>
      <c r="CJ552" s="17">
        <f t="shared" ref="CJ552" ca="1" si="24100">RAND()</f>
        <v>0.482168987411703</v>
      </c>
      <c r="CK552" s="17">
        <f t="shared" ref="CK552" ca="1" si="24101">RAND()</f>
        <v>0.27384123441977593</v>
      </c>
      <c r="CL552" s="17">
        <f t="shared" ref="CL552" ca="1" si="24102">RAND()</f>
        <v>0.7750268192811709</v>
      </c>
      <c r="CM552" s="17">
        <f t="shared" ref="CM552" ca="1" si="24103">RAND()</f>
        <v>0.68085888356430313</v>
      </c>
      <c r="CN552" s="17">
        <f t="shared" ref="CN552" ca="1" si="24104">RAND()</f>
        <v>0.82518658921183696</v>
      </c>
      <c r="CO552" s="17">
        <f t="shared" ref="CO552" ca="1" si="24105">RAND()</f>
        <v>0.86111041961133228</v>
      </c>
      <c r="CP552" s="17">
        <f t="shared" ref="CP552" ca="1" si="24106">RAND()</f>
        <v>0.53746218596907303</v>
      </c>
      <c r="CQ552" s="17">
        <f t="shared" ref="CQ552" ca="1" si="24107">RAND()</f>
        <v>3.6326448290466939E-2</v>
      </c>
      <c r="CR552" s="17">
        <f t="shared" ref="CR552" ca="1" si="24108">RAND()</f>
        <v>0.55913298093683883</v>
      </c>
      <c r="CS552" s="17">
        <f t="shared" ref="CS552" ca="1" si="24109">RAND()</f>
        <v>0.42893003691811415</v>
      </c>
      <c r="CT552" s="17">
        <f t="shared" ref="CT552" ca="1" si="24110">RAND()</f>
        <v>0.142063096855641</v>
      </c>
      <c r="CU552" s="17">
        <f t="shared" ref="CU552" ca="1" si="24111">RAND()</f>
        <v>0.61716554626259323</v>
      </c>
      <c r="CV552" s="17">
        <f t="shared" ref="CV552" ca="1" si="24112">RAND()</f>
        <v>0.1460171708376824</v>
      </c>
      <c r="CW552" s="17">
        <f t="shared" ref="CW552" ca="1" si="24113">RAND()</f>
        <v>0.13188354799721258</v>
      </c>
      <c r="CX552" s="17">
        <f t="shared" ref="CX552" ca="1" si="24114">RAND()</f>
        <v>7.9259273509048045E-2</v>
      </c>
      <c r="CY552" s="17">
        <f t="shared" ref="CY552" ca="1" si="24115">RAND()</f>
        <v>4.3182401715920582E-2</v>
      </c>
      <c r="CZ552" s="17">
        <f t="shared" ref="CZ552" ca="1" si="24116">RAND()</f>
        <v>0.56254295188456926</v>
      </c>
      <c r="DA552" s="17">
        <f t="shared" ref="DA552" ca="1" si="24117">RAND()</f>
        <v>0.75077629135678259</v>
      </c>
      <c r="DB552" s="17">
        <f t="shared" ref="DB552" ca="1" si="24118">RAND()</f>
        <v>6.3502351021006431E-3</v>
      </c>
      <c r="DC552" s="17">
        <f t="shared" ref="DC552" ca="1" si="24119">RAND()</f>
        <v>0.15963307518865277</v>
      </c>
      <c r="DD552" s="17">
        <f t="shared" ref="DD552" ca="1" si="24120">RAND()</f>
        <v>0.16979665108686581</v>
      </c>
      <c r="DE552" s="17">
        <f t="shared" ref="DE552" ca="1" si="24121">RAND()</f>
        <v>3.3116825966911678E-2</v>
      </c>
      <c r="DF552" s="17">
        <f t="shared" ref="DF552" ca="1" si="24122">RAND()</f>
        <v>0.24807373821713397</v>
      </c>
      <c r="DG552" s="17">
        <f t="shared" ref="DG552" ca="1" si="24123">RAND()</f>
        <v>0.53128080525079602</v>
      </c>
      <c r="DH552" s="17">
        <f t="shared" ref="DH552" ca="1" si="24124">RAND()</f>
        <v>0.61073175594993323</v>
      </c>
      <c r="DI552" s="17">
        <f t="shared" ref="DI552" ca="1" si="24125">RAND()</f>
        <v>5.9272403513907723E-2</v>
      </c>
      <c r="DJ552" s="17">
        <f t="shared" ref="DJ552" ca="1" si="24126">RAND()</f>
        <v>0.56283489320294156</v>
      </c>
      <c r="DK552" s="17">
        <f t="shared" ref="DK552" ca="1" si="24127">RAND()</f>
        <v>0.63243695665011557</v>
      </c>
      <c r="DL552" s="17">
        <f t="shared" ref="DL552:EA552" ca="1" si="24128">RAND()</f>
        <v>0.61094464158314121</v>
      </c>
      <c r="DM552" s="17">
        <f t="shared" ca="1" si="24128"/>
        <v>0.54680835420746809</v>
      </c>
      <c r="DN552" s="17">
        <f t="shared" ca="1" si="24128"/>
        <v>0.48440671512705868</v>
      </c>
      <c r="DO552" s="17">
        <f t="shared" ca="1" si="24128"/>
        <v>0.11814345208244348</v>
      </c>
      <c r="DP552" s="17">
        <f t="shared" ca="1" si="24128"/>
        <v>0.21452310463860391</v>
      </c>
      <c r="DQ552" s="17">
        <f t="shared" ca="1" si="24128"/>
        <v>8.0930858112701509E-2</v>
      </c>
      <c r="DR552" s="17">
        <f t="shared" ca="1" si="24128"/>
        <v>0.50379518395757772</v>
      </c>
      <c r="DS552" s="17">
        <f t="shared" ca="1" si="24128"/>
        <v>0.9374315241162946</v>
      </c>
      <c r="DT552" s="17">
        <f t="shared" ca="1" si="24128"/>
        <v>0.417007134809388</v>
      </c>
      <c r="DU552" s="17">
        <f t="shared" ca="1" si="24128"/>
        <v>0.77860435254170979</v>
      </c>
      <c r="DV552" s="17">
        <f t="shared" ca="1" si="24128"/>
        <v>0.3579313291051851</v>
      </c>
      <c r="DW552" s="17">
        <f t="shared" ca="1" si="24128"/>
        <v>0.38796248241089126</v>
      </c>
      <c r="DX552" s="17">
        <f t="shared" ca="1" si="24128"/>
        <v>0.10783545062727617</v>
      </c>
      <c r="DY552" s="17">
        <f t="shared" ca="1" si="24128"/>
        <v>0.90613616594994806</v>
      </c>
      <c r="DZ552" s="17">
        <f t="shared" ca="1" si="24128"/>
        <v>0.33399485080797631</v>
      </c>
      <c r="EA552" s="17">
        <f t="shared" ca="1" si="24128"/>
        <v>0.59462804910841927</v>
      </c>
      <c r="EB552" s="17"/>
      <c r="EC552" s="17"/>
    </row>
    <row r="553" spans="8:133" x14ac:dyDescent="0.2">
      <c r="H553" s="6">
        <v>543</v>
      </c>
      <c r="I553" s="7">
        <f t="shared" ca="1" si="22793"/>
        <v>20</v>
      </c>
      <c r="J553" s="44">
        <f t="shared" ca="1" si="22040"/>
        <v>46</v>
      </c>
      <c r="K553" s="45">
        <f t="shared" ca="1" si="22884"/>
        <v>11</v>
      </c>
      <c r="L553" s="45">
        <f t="shared" ca="1" si="22885"/>
        <v>57</v>
      </c>
      <c r="M553" s="45">
        <f t="shared" ca="1" si="22886"/>
        <v>48</v>
      </c>
      <c r="N553" s="45">
        <f t="shared" ca="1" si="22887"/>
        <v>45</v>
      </c>
      <c r="O553" s="45">
        <f t="shared" ca="1" si="22888"/>
        <v>42</v>
      </c>
      <c r="P553" s="45">
        <f t="shared" ca="1" si="22889"/>
        <v>30</v>
      </c>
      <c r="Q553" s="45">
        <f t="shared" ca="1" si="22890"/>
        <v>32</v>
      </c>
      <c r="R553" s="45">
        <f t="shared" ca="1" si="22891"/>
        <v>52</v>
      </c>
      <c r="S553" s="45">
        <f t="shared" ca="1" si="22892"/>
        <v>29</v>
      </c>
      <c r="T553" s="45">
        <f t="shared" ca="1" si="22893"/>
        <v>22</v>
      </c>
      <c r="U553" s="45">
        <f t="shared" ca="1" si="22894"/>
        <v>49</v>
      </c>
      <c r="V553" s="45">
        <f t="shared" ca="1" si="22895"/>
        <v>1</v>
      </c>
      <c r="W553" s="45">
        <f t="shared" ca="1" si="22896"/>
        <v>36</v>
      </c>
      <c r="X553" s="45">
        <f t="shared" ca="1" si="22897"/>
        <v>19</v>
      </c>
      <c r="Y553" s="45">
        <f t="shared" ca="1" si="22898"/>
        <v>6</v>
      </c>
      <c r="Z553" s="45">
        <f t="shared" ca="1" si="22899"/>
        <v>39</v>
      </c>
      <c r="AA553" s="45">
        <f t="shared" ca="1" si="22900"/>
        <v>26</v>
      </c>
      <c r="AB553" s="45">
        <f t="shared" ca="1" si="22901"/>
        <v>27</v>
      </c>
      <c r="AC553" s="45">
        <f t="shared" ca="1" si="22902"/>
        <v>43</v>
      </c>
      <c r="AD553" s="45">
        <f t="shared" ca="1" si="22903"/>
        <v>25</v>
      </c>
      <c r="AE553" s="45">
        <f t="shared" ca="1" si="22904"/>
        <v>60</v>
      </c>
      <c r="AF553" s="45">
        <f t="shared" ca="1" si="22905"/>
        <v>21</v>
      </c>
      <c r="AG553" s="45">
        <f t="shared" ca="1" si="22906"/>
        <v>56</v>
      </c>
      <c r="AH553" s="45">
        <f t="shared" ca="1" si="22907"/>
        <v>12</v>
      </c>
      <c r="AI553" s="45">
        <f t="shared" ca="1" si="22908"/>
        <v>41</v>
      </c>
      <c r="AJ553" s="45">
        <f t="shared" ca="1" si="22909"/>
        <v>28</v>
      </c>
      <c r="AK553" s="45">
        <f t="shared" ca="1" si="22910"/>
        <v>4</v>
      </c>
      <c r="AL553" s="45">
        <f t="shared" ca="1" si="22911"/>
        <v>40</v>
      </c>
      <c r="AM553" s="45">
        <f t="shared" ca="1" si="22912"/>
        <v>17</v>
      </c>
      <c r="AN553" s="45">
        <f t="shared" ca="1" si="22913"/>
        <v>35</v>
      </c>
      <c r="AO553" s="45">
        <f t="shared" ca="1" si="22914"/>
        <v>5</v>
      </c>
      <c r="AP553" s="45">
        <f t="shared" ca="1" si="22915"/>
        <v>37</v>
      </c>
      <c r="AQ553" s="45">
        <f t="shared" ca="1" si="22916"/>
        <v>13</v>
      </c>
      <c r="AR553" s="45">
        <f t="shared" ca="1" si="22917"/>
        <v>7</v>
      </c>
      <c r="AS553" s="45">
        <f t="shared" ca="1" si="22918"/>
        <v>16</v>
      </c>
      <c r="AT553" s="45">
        <f t="shared" ca="1" si="22041"/>
        <v>18</v>
      </c>
      <c r="AU553" s="45">
        <f t="shared" ca="1" si="22919"/>
        <v>55</v>
      </c>
      <c r="AV553" s="45">
        <f t="shared" ca="1" si="22920"/>
        <v>33</v>
      </c>
      <c r="AW553" s="45">
        <f t="shared" ca="1" si="22921"/>
        <v>50</v>
      </c>
      <c r="AX553" s="45">
        <f t="shared" ca="1" si="22922"/>
        <v>20</v>
      </c>
      <c r="AY553" s="45">
        <f t="shared" ca="1" si="22923"/>
        <v>10</v>
      </c>
      <c r="AZ553" s="45">
        <f t="shared" ca="1" si="22924"/>
        <v>44</v>
      </c>
      <c r="BA553" s="45">
        <f t="shared" ca="1" si="22925"/>
        <v>58</v>
      </c>
      <c r="BB553" s="45">
        <f t="shared" ca="1" si="22926"/>
        <v>38</v>
      </c>
      <c r="BC553" s="45">
        <f t="shared" ca="1" si="22927"/>
        <v>24</v>
      </c>
      <c r="BD553" s="45">
        <f t="shared" ca="1" si="22928"/>
        <v>8</v>
      </c>
      <c r="BE553" s="45">
        <f t="shared" ca="1" si="22929"/>
        <v>9</v>
      </c>
      <c r="BF553" s="45">
        <f t="shared" ca="1" si="22930"/>
        <v>34</v>
      </c>
      <c r="BG553" s="45">
        <f t="shared" ca="1" si="22931"/>
        <v>53</v>
      </c>
      <c r="BH553" s="45">
        <f t="shared" ca="1" si="22932"/>
        <v>47</v>
      </c>
      <c r="BI553" s="45">
        <f t="shared" ca="1" si="22933"/>
        <v>31</v>
      </c>
      <c r="BJ553" s="45">
        <f t="shared" ca="1" si="22934"/>
        <v>23</v>
      </c>
      <c r="BK553" s="45">
        <f t="shared" ca="1" si="22935"/>
        <v>3</v>
      </c>
      <c r="BL553" s="45">
        <f t="shared" ca="1" si="22936"/>
        <v>51</v>
      </c>
      <c r="BM553" s="45">
        <f t="shared" ca="1" si="22937"/>
        <v>15</v>
      </c>
      <c r="BN553" s="45">
        <f t="shared" ca="1" si="22938"/>
        <v>59</v>
      </c>
      <c r="BO553" s="45">
        <f t="shared" ca="1" si="22939"/>
        <v>14</v>
      </c>
      <c r="BP553" s="45">
        <f t="shared" ca="1" si="22940"/>
        <v>2</v>
      </c>
      <c r="BQ553" s="47">
        <f t="shared" ca="1" si="22941"/>
        <v>54</v>
      </c>
      <c r="BR553" s="18"/>
      <c r="BS553" s="3"/>
      <c r="BT553" s="17">
        <f t="shared" ref="BT553" ca="1" si="24129">RAND()</f>
        <v>0.3456177532687621</v>
      </c>
      <c r="BU553" s="17">
        <f t="shared" ref="BU553" ca="1" si="24130">RAND()</f>
        <v>0.80647085472788038</v>
      </c>
      <c r="BV553" s="17">
        <f t="shared" ref="BV553" ca="1" si="24131">RAND()</f>
        <v>5.7186647004502156E-2</v>
      </c>
      <c r="BW553" s="17">
        <f t="shared" ref="BW553" ca="1" si="24132">RAND()</f>
        <v>0.25652100333645067</v>
      </c>
      <c r="BX553" s="17">
        <f t="shared" ref="BX553" ca="1" si="24133">RAND()</f>
        <v>0.35012923806984719</v>
      </c>
      <c r="BY553" s="17">
        <f t="shared" ref="BY553" ca="1" si="24134">RAND()</f>
        <v>0.35815043409618041</v>
      </c>
      <c r="BZ553" s="17">
        <f t="shared" ref="BZ553" ca="1" si="24135">RAND()</f>
        <v>0.52008603630157824</v>
      </c>
      <c r="CA553" s="17">
        <f t="shared" ref="CA553" ca="1" si="24136">RAND()</f>
        <v>0.50416265467198951</v>
      </c>
      <c r="CB553" s="17">
        <f t="shared" ref="CB553" ca="1" si="24137">RAND()</f>
        <v>0.19222088954211358</v>
      </c>
      <c r="CC553" s="17">
        <f t="shared" ref="CC553" ca="1" si="24138">RAND()</f>
        <v>0.5363863376843222</v>
      </c>
      <c r="CD553" s="17">
        <f t="shared" ref="CD553" ca="1" si="24139">RAND()</f>
        <v>0.62117587447549127</v>
      </c>
      <c r="CE553" s="17">
        <f t="shared" ref="CE553" ca="1" si="24140">RAND()</f>
        <v>0.25105540276082594</v>
      </c>
      <c r="CF553" s="17">
        <f t="shared" ref="CF553" ca="1" si="24141">RAND()</f>
        <v>0.96145186948090022</v>
      </c>
      <c r="CG553" s="17">
        <f t="shared" ref="CG553" ca="1" si="24142">RAND()</f>
        <v>0.44078263210858937</v>
      </c>
      <c r="CH553" s="17">
        <f t="shared" ref="CH553" ca="1" si="24143">RAND()</f>
        <v>0.64784723579956971</v>
      </c>
      <c r="CI553" s="17">
        <f t="shared" ref="CI553" ca="1" si="24144">RAND()</f>
        <v>0.86781664835159178</v>
      </c>
      <c r="CJ553" s="17">
        <f t="shared" ref="CJ553" ca="1" si="24145">RAND()</f>
        <v>0.40306501993893107</v>
      </c>
      <c r="CK553" s="17">
        <f t="shared" ref="CK553" ca="1" si="24146">RAND()</f>
        <v>0.58694629458101277</v>
      </c>
      <c r="CL553" s="17">
        <f t="shared" ref="CL553" ca="1" si="24147">RAND()</f>
        <v>0.58336801526971815</v>
      </c>
      <c r="CM553" s="17">
        <f t="shared" ref="CM553" ca="1" si="24148">RAND()</f>
        <v>0.35451239318204564</v>
      </c>
      <c r="CN553" s="17">
        <f t="shared" ref="CN553" ca="1" si="24149">RAND()</f>
        <v>0.58845477607016317</v>
      </c>
      <c r="CO553" s="17">
        <f t="shared" ref="CO553" ca="1" si="24150">RAND()</f>
        <v>2.2092810923848183E-2</v>
      </c>
      <c r="CP553" s="17">
        <f t="shared" ref="CP553" ca="1" si="24151">RAND()</f>
        <v>0.62177413335106446</v>
      </c>
      <c r="CQ553" s="17">
        <f t="shared" ref="CQ553" ca="1" si="24152">RAND()</f>
        <v>5.8554681085283611E-2</v>
      </c>
      <c r="CR553" s="17">
        <f t="shared" ref="CR553" ca="1" si="24153">RAND()</f>
        <v>0.8034861817201705</v>
      </c>
      <c r="CS553" s="17">
        <f t="shared" ref="CS553" ca="1" si="24154">RAND()</f>
        <v>0.3628836808565532</v>
      </c>
      <c r="CT553" s="17">
        <f t="shared" ref="CT553" ca="1" si="24155">RAND()</f>
        <v>0.55148084489513882</v>
      </c>
      <c r="CU553" s="17">
        <f t="shared" ref="CU553" ca="1" si="24156">RAND()</f>
        <v>0.88680895750037958</v>
      </c>
      <c r="CV553" s="17">
        <f t="shared" ref="CV553" ca="1" si="24157">RAND()</f>
        <v>0.38270251143619871</v>
      </c>
      <c r="CW553" s="17">
        <f t="shared" ref="CW553" ca="1" si="24158">RAND()</f>
        <v>0.74204576402170264</v>
      </c>
      <c r="CX553" s="17">
        <f t="shared" ref="CX553" ca="1" si="24159">RAND()</f>
        <v>0.45281059942692892</v>
      </c>
      <c r="CY553" s="17">
        <f t="shared" ref="CY553" ca="1" si="24160">RAND()</f>
        <v>0.8842580043687942</v>
      </c>
      <c r="CZ553" s="17">
        <f t="shared" ref="CZ553" ca="1" si="24161">RAND()</f>
        <v>0.43853864928058417</v>
      </c>
      <c r="DA553" s="17">
        <f t="shared" ref="DA553" ca="1" si="24162">RAND()</f>
        <v>0.78100566547440808</v>
      </c>
      <c r="DB553" s="17">
        <f t="shared" ref="DB553" ca="1" si="24163">RAND()</f>
        <v>0.85398834681303304</v>
      </c>
      <c r="DC553" s="17">
        <f t="shared" ref="DC553" ca="1" si="24164">RAND()</f>
        <v>0.76438040597969836</v>
      </c>
      <c r="DD553" s="17">
        <f t="shared" ref="DD553" ca="1" si="24165">RAND()</f>
        <v>0.70872279486356804</v>
      </c>
      <c r="DE553" s="17">
        <f t="shared" ref="DE553" ca="1" si="24166">RAND()</f>
        <v>6.8887324215460399E-2</v>
      </c>
      <c r="DF553" s="17">
        <f t="shared" ref="DF553" ca="1" si="24167">RAND()</f>
        <v>0.4783195699935705</v>
      </c>
      <c r="DG553" s="17">
        <f t="shared" ref="DG553" ca="1" si="24168">RAND()</f>
        <v>0.23880203429069791</v>
      </c>
      <c r="DH553" s="17">
        <f t="shared" ref="DH553" ca="1" si="24169">RAND()</f>
        <v>0.63674460906217434</v>
      </c>
      <c r="DI553" s="17">
        <f t="shared" ref="DI553" ca="1" si="24170">RAND()</f>
        <v>0.8113082848233818</v>
      </c>
      <c r="DJ553" s="17">
        <f t="shared" ref="DJ553" ca="1" si="24171">RAND()</f>
        <v>0.35254215483719664</v>
      </c>
      <c r="DK553" s="17">
        <f t="shared" ref="DK553" ca="1" si="24172">RAND()</f>
        <v>3.1472566223568976E-2</v>
      </c>
      <c r="DL553" s="17">
        <f t="shared" ref="DL553:EA553" ca="1" si="24173">RAND()</f>
        <v>0.42889105474485667</v>
      </c>
      <c r="DM553" s="17">
        <f t="shared" ca="1" si="24173"/>
        <v>0.59554830564628869</v>
      </c>
      <c r="DN553" s="17">
        <f t="shared" ca="1" si="24173"/>
        <v>0.84485001879015231</v>
      </c>
      <c r="DO553" s="17">
        <f t="shared" ca="1" si="24173"/>
        <v>0.83967269893280505</v>
      </c>
      <c r="DP553" s="17">
        <f t="shared" ca="1" si="24173"/>
        <v>0.47625750792616195</v>
      </c>
      <c r="DQ553" s="17">
        <f t="shared" ca="1" si="24173"/>
        <v>8.1374768578837187E-2</v>
      </c>
      <c r="DR553" s="17">
        <f t="shared" ca="1" si="24173"/>
        <v>0.31199397330731538</v>
      </c>
      <c r="DS553" s="17">
        <f t="shared" ca="1" si="24173"/>
        <v>0.51898691327640079</v>
      </c>
      <c r="DT553" s="17">
        <f t="shared" ca="1" si="24173"/>
        <v>0.61534837591521863</v>
      </c>
      <c r="DU553" s="17">
        <f t="shared" ca="1" si="24173"/>
        <v>0.90063593239350259</v>
      </c>
      <c r="DV553" s="17">
        <f t="shared" ca="1" si="24173"/>
        <v>0.22657612801305549</v>
      </c>
      <c r="DW553" s="17">
        <f t="shared" ca="1" si="24173"/>
        <v>0.76958589449545889</v>
      </c>
      <c r="DX553" s="17">
        <f t="shared" ca="1" si="24173"/>
        <v>2.7946508014493832E-2</v>
      </c>
      <c r="DY553" s="17">
        <f t="shared" ca="1" si="24173"/>
        <v>0.77702534058983908</v>
      </c>
      <c r="DZ553" s="17">
        <f t="shared" ca="1" si="24173"/>
        <v>0.92258272166316624</v>
      </c>
      <c r="EA553" s="17">
        <f t="shared" ca="1" si="24173"/>
        <v>7.4162608106707495E-2</v>
      </c>
      <c r="EB553" s="17"/>
      <c r="EC553" s="17"/>
    </row>
    <row r="554" spans="8:133" x14ac:dyDescent="0.2">
      <c r="H554" s="6">
        <v>544</v>
      </c>
      <c r="I554" s="7">
        <f t="shared" ca="1" si="22793"/>
        <v>46</v>
      </c>
      <c r="J554" s="44">
        <f t="shared" ca="1" si="22040"/>
        <v>35</v>
      </c>
      <c r="K554" s="45">
        <f t="shared" ca="1" si="22884"/>
        <v>3</v>
      </c>
      <c r="L554" s="45">
        <f t="shared" ca="1" si="22885"/>
        <v>37</v>
      </c>
      <c r="M554" s="45">
        <f t="shared" ca="1" si="22886"/>
        <v>21</v>
      </c>
      <c r="N554" s="45">
        <f t="shared" ca="1" si="22887"/>
        <v>25</v>
      </c>
      <c r="O554" s="45">
        <f t="shared" ca="1" si="22888"/>
        <v>33</v>
      </c>
      <c r="P554" s="45">
        <f t="shared" ca="1" si="22889"/>
        <v>46</v>
      </c>
      <c r="Q554" s="45">
        <f t="shared" ca="1" si="22890"/>
        <v>22</v>
      </c>
      <c r="R554" s="45">
        <f t="shared" ca="1" si="22891"/>
        <v>55</v>
      </c>
      <c r="S554" s="45">
        <f t="shared" ca="1" si="22892"/>
        <v>43</v>
      </c>
      <c r="T554" s="45">
        <f t="shared" ca="1" si="22893"/>
        <v>34</v>
      </c>
      <c r="U554" s="45">
        <f t="shared" ca="1" si="22894"/>
        <v>15</v>
      </c>
      <c r="V554" s="45">
        <f t="shared" ca="1" si="22895"/>
        <v>53</v>
      </c>
      <c r="W554" s="45">
        <f t="shared" ca="1" si="22896"/>
        <v>38</v>
      </c>
      <c r="X554" s="45">
        <f t="shared" ca="1" si="22897"/>
        <v>48</v>
      </c>
      <c r="Y554" s="45">
        <f t="shared" ca="1" si="22898"/>
        <v>47</v>
      </c>
      <c r="Z554" s="45">
        <f t="shared" ca="1" si="22899"/>
        <v>12</v>
      </c>
      <c r="AA554" s="45">
        <f t="shared" ca="1" si="22900"/>
        <v>52</v>
      </c>
      <c r="AB554" s="45">
        <f t="shared" ca="1" si="22901"/>
        <v>16</v>
      </c>
      <c r="AC554" s="45">
        <f t="shared" ca="1" si="22902"/>
        <v>6</v>
      </c>
      <c r="AD554" s="45">
        <f t="shared" ca="1" si="22903"/>
        <v>14</v>
      </c>
      <c r="AE554" s="45">
        <f t="shared" ca="1" si="22904"/>
        <v>58</v>
      </c>
      <c r="AF554" s="45">
        <f t="shared" ca="1" si="22905"/>
        <v>1</v>
      </c>
      <c r="AG554" s="45">
        <f t="shared" ca="1" si="22906"/>
        <v>26</v>
      </c>
      <c r="AH554" s="45">
        <f t="shared" ca="1" si="22907"/>
        <v>2</v>
      </c>
      <c r="AI554" s="45">
        <f t="shared" ca="1" si="22908"/>
        <v>23</v>
      </c>
      <c r="AJ554" s="45">
        <f t="shared" ca="1" si="22909"/>
        <v>27</v>
      </c>
      <c r="AK554" s="45">
        <f t="shared" ca="1" si="22910"/>
        <v>10</v>
      </c>
      <c r="AL554" s="45">
        <f t="shared" ca="1" si="22911"/>
        <v>29</v>
      </c>
      <c r="AM554" s="45">
        <f t="shared" ca="1" si="22912"/>
        <v>44</v>
      </c>
      <c r="AN554" s="45">
        <f t="shared" ca="1" si="22913"/>
        <v>41</v>
      </c>
      <c r="AO554" s="45">
        <f t="shared" ca="1" si="22914"/>
        <v>36</v>
      </c>
      <c r="AP554" s="45">
        <f t="shared" ca="1" si="22915"/>
        <v>56</v>
      </c>
      <c r="AQ554" s="45">
        <f t="shared" ca="1" si="22916"/>
        <v>60</v>
      </c>
      <c r="AR554" s="45">
        <f t="shared" ca="1" si="22917"/>
        <v>50</v>
      </c>
      <c r="AS554" s="45">
        <f t="shared" ca="1" si="22918"/>
        <v>40</v>
      </c>
      <c r="AT554" s="45">
        <f t="shared" ca="1" si="22041"/>
        <v>24</v>
      </c>
      <c r="AU554" s="45">
        <f t="shared" ca="1" si="22919"/>
        <v>54</v>
      </c>
      <c r="AV554" s="45">
        <f t="shared" ca="1" si="22920"/>
        <v>11</v>
      </c>
      <c r="AW554" s="45">
        <f t="shared" ca="1" si="22921"/>
        <v>51</v>
      </c>
      <c r="AX554" s="45">
        <f t="shared" ca="1" si="22922"/>
        <v>13</v>
      </c>
      <c r="AY554" s="45">
        <f t="shared" ca="1" si="22923"/>
        <v>30</v>
      </c>
      <c r="AZ554" s="45">
        <f t="shared" ca="1" si="22924"/>
        <v>17</v>
      </c>
      <c r="BA554" s="45">
        <f t="shared" ca="1" si="22925"/>
        <v>18</v>
      </c>
      <c r="BB554" s="45">
        <f t="shared" ca="1" si="22926"/>
        <v>39</v>
      </c>
      <c r="BC554" s="45">
        <f t="shared" ca="1" si="22927"/>
        <v>20</v>
      </c>
      <c r="BD554" s="45">
        <f t="shared" ca="1" si="22928"/>
        <v>5</v>
      </c>
      <c r="BE554" s="45">
        <f t="shared" ca="1" si="22929"/>
        <v>31</v>
      </c>
      <c r="BF554" s="45">
        <f t="shared" ca="1" si="22930"/>
        <v>8</v>
      </c>
      <c r="BG554" s="45">
        <f t="shared" ca="1" si="22931"/>
        <v>19</v>
      </c>
      <c r="BH554" s="45">
        <f t="shared" ca="1" si="22932"/>
        <v>7</v>
      </c>
      <c r="BI554" s="45">
        <f t="shared" ca="1" si="22933"/>
        <v>49</v>
      </c>
      <c r="BJ554" s="45">
        <f t="shared" ca="1" si="22934"/>
        <v>32</v>
      </c>
      <c r="BK554" s="45">
        <f t="shared" ca="1" si="22935"/>
        <v>45</v>
      </c>
      <c r="BL554" s="45">
        <f t="shared" ca="1" si="22936"/>
        <v>59</v>
      </c>
      <c r="BM554" s="45">
        <f t="shared" ca="1" si="22937"/>
        <v>57</v>
      </c>
      <c r="BN554" s="45">
        <f t="shared" ca="1" si="22938"/>
        <v>42</v>
      </c>
      <c r="BO554" s="45">
        <f t="shared" ca="1" si="22939"/>
        <v>4</v>
      </c>
      <c r="BP554" s="45">
        <f t="shared" ca="1" si="22940"/>
        <v>9</v>
      </c>
      <c r="BQ554" s="47">
        <f t="shared" ca="1" si="22941"/>
        <v>28</v>
      </c>
      <c r="BR554" s="18"/>
      <c r="BT554" s="17">
        <f t="shared" ref="BT554" ca="1" si="24174">RAND()</f>
        <v>0.37236838901819991</v>
      </c>
      <c r="BU554" s="17">
        <f t="shared" ref="BU554" ca="1" si="24175">RAND()</f>
        <v>0.96236061696360564</v>
      </c>
      <c r="BV554" s="17">
        <f t="shared" ref="BV554" ca="1" si="24176">RAND()</f>
        <v>0.35680578493362025</v>
      </c>
      <c r="BW554" s="17">
        <f t="shared" ref="BW554" ca="1" si="24177">RAND()</f>
        <v>0.5925681442705909</v>
      </c>
      <c r="BX554" s="17">
        <f t="shared" ref="BX554" ca="1" si="24178">RAND()</f>
        <v>0.54065991731330354</v>
      </c>
      <c r="BY554" s="17">
        <f t="shared" ref="BY554" ca="1" si="24179">RAND()</f>
        <v>0.38880547241990537</v>
      </c>
      <c r="BZ554" s="17">
        <f t="shared" ref="BZ554" ca="1" si="24180">RAND()</f>
        <v>0.17362251886812952</v>
      </c>
      <c r="CA554" s="17">
        <f t="shared" ref="CA554" ca="1" si="24181">RAND()</f>
        <v>0.58044548826291309</v>
      </c>
      <c r="CB554" s="17">
        <f t="shared" ref="CB554" ca="1" si="24182">RAND()</f>
        <v>0.10768853644209753</v>
      </c>
      <c r="CC554" s="17">
        <f t="shared" ref="CC554" ca="1" si="24183">RAND()</f>
        <v>0.1857380910010743</v>
      </c>
      <c r="CD554" s="17">
        <f t="shared" ref="CD554" ca="1" si="24184">RAND()</f>
        <v>0.38216974315161445</v>
      </c>
      <c r="CE554" s="17">
        <f t="shared" ref="CE554" ca="1" si="24185">RAND()</f>
        <v>0.73829077573713886</v>
      </c>
      <c r="CF554" s="17">
        <f t="shared" ref="CF554" ca="1" si="24186">RAND()</f>
        <v>0.14192301860082546</v>
      </c>
      <c r="CG554" s="17">
        <f t="shared" ref="CG554" ca="1" si="24187">RAND()</f>
        <v>0.33325429033171172</v>
      </c>
      <c r="CH554" s="17">
        <f t="shared" ref="CH554" ca="1" si="24188">RAND()</f>
        <v>0.16544960118282492</v>
      </c>
      <c r="CI554" s="17">
        <f t="shared" ref="CI554" ca="1" si="24189">RAND()</f>
        <v>0.17269738030986959</v>
      </c>
      <c r="CJ554" s="17">
        <f t="shared" ref="CJ554" ca="1" si="24190">RAND()</f>
        <v>0.8136733903742106</v>
      </c>
      <c r="CK554" s="17">
        <f t="shared" ref="CK554" ca="1" si="24191">RAND()</f>
        <v>0.146960944014219</v>
      </c>
      <c r="CL554" s="17">
        <f t="shared" ref="CL554" ca="1" si="24192">RAND()</f>
        <v>0.7341931077162126</v>
      </c>
      <c r="CM554" s="17">
        <f t="shared" ref="CM554" ca="1" si="24193">RAND()</f>
        <v>0.93646034565220171</v>
      </c>
      <c r="CN554" s="17">
        <f t="shared" ref="CN554" ca="1" si="24194">RAND()</f>
        <v>0.74283632871114813</v>
      </c>
      <c r="CO554" s="17">
        <f t="shared" ref="CO554" ca="1" si="24195">RAND()</f>
        <v>9.3328528194318694E-2</v>
      </c>
      <c r="CP554" s="17">
        <f t="shared" ref="CP554" ca="1" si="24196">RAND()</f>
        <v>0.99085760416724011</v>
      </c>
      <c r="CQ554" s="17">
        <f t="shared" ref="CQ554" ca="1" si="24197">RAND()</f>
        <v>0.52755086734864043</v>
      </c>
      <c r="CR554" s="17">
        <f t="shared" ref="CR554" ca="1" si="24198">RAND()</f>
        <v>0.96301731333343277</v>
      </c>
      <c r="CS554" s="17">
        <f t="shared" ref="CS554" ca="1" si="24199">RAND()</f>
        <v>0.57736151353655862</v>
      </c>
      <c r="CT554" s="17">
        <f t="shared" ref="CT554" ca="1" si="24200">RAND()</f>
        <v>0.51266122746225795</v>
      </c>
      <c r="CU554" s="17">
        <f t="shared" ref="CU554" ca="1" si="24201">RAND()</f>
        <v>0.843432141174842</v>
      </c>
      <c r="CV554" s="17">
        <f t="shared" ref="CV554" ca="1" si="24202">RAND()</f>
        <v>0.49786022171203914</v>
      </c>
      <c r="CW554" s="17">
        <f t="shared" ref="CW554" ca="1" si="24203">RAND()</f>
        <v>0.18326584976921856</v>
      </c>
      <c r="CX554" s="17">
        <f t="shared" ref="CX554" ca="1" si="24204">RAND()</f>
        <v>0.25066468920997609</v>
      </c>
      <c r="CY554" s="17">
        <f t="shared" ref="CY554" ca="1" si="24205">RAND()</f>
        <v>0.36635731757811252</v>
      </c>
      <c r="CZ554" s="17">
        <f t="shared" ref="CZ554" ca="1" si="24206">RAND()</f>
        <v>0.10254115347674286</v>
      </c>
      <c r="DA554" s="17">
        <f t="shared" ref="DA554" ca="1" si="24207">RAND()</f>
        <v>4.1208542715396312E-2</v>
      </c>
      <c r="DB554" s="17">
        <f t="shared" ref="DB554" ca="1" si="24208">RAND()</f>
        <v>0.15739350369446703</v>
      </c>
      <c r="DC554" s="17">
        <f t="shared" ref="DC554" ca="1" si="24209">RAND()</f>
        <v>0.26437656923673569</v>
      </c>
      <c r="DD554" s="17">
        <f t="shared" ref="DD554" ca="1" si="24210">RAND()</f>
        <v>0.56546472938313941</v>
      </c>
      <c r="DE554" s="17">
        <f t="shared" ref="DE554" ca="1" si="24211">RAND()</f>
        <v>0.13350366249222823</v>
      </c>
      <c r="DF554" s="17">
        <f t="shared" ref="DF554" ca="1" si="24212">RAND()</f>
        <v>0.81644773449200392</v>
      </c>
      <c r="DG554" s="17">
        <f t="shared" ref="DG554" ca="1" si="24213">RAND()</f>
        <v>0.15292296936141336</v>
      </c>
      <c r="DH554" s="17">
        <f t="shared" ref="DH554" ca="1" si="24214">RAND()</f>
        <v>0.75176331876583879</v>
      </c>
      <c r="DI554" s="17">
        <f t="shared" ref="DI554" ca="1" si="24215">RAND()</f>
        <v>0.49493199555185718</v>
      </c>
      <c r="DJ554" s="17">
        <f t="shared" ref="DJ554" ca="1" si="24216">RAND()</f>
        <v>0.7024247479405652</v>
      </c>
      <c r="DK554" s="17">
        <f t="shared" ref="DK554" ca="1" si="24217">RAND()</f>
        <v>0.69875452148721118</v>
      </c>
      <c r="DL554" s="17">
        <f t="shared" ref="DL554:EA554" ca="1" si="24218">RAND()</f>
        <v>0.32474595741098844</v>
      </c>
      <c r="DM554" s="17">
        <f t="shared" ca="1" si="24218"/>
        <v>0.61546553298558737</v>
      </c>
      <c r="DN554" s="17">
        <f t="shared" ca="1" si="24218"/>
        <v>0.94242849874693424</v>
      </c>
      <c r="DO554" s="17">
        <f t="shared" ca="1" si="24218"/>
        <v>0.39174898351082765</v>
      </c>
      <c r="DP554" s="17">
        <f t="shared" ca="1" si="24218"/>
        <v>0.88422068028873702</v>
      </c>
      <c r="DQ554" s="17">
        <f t="shared" ca="1" si="24218"/>
        <v>0.6860673326470158</v>
      </c>
      <c r="DR554" s="17">
        <f t="shared" ca="1" si="24218"/>
        <v>0.90751284883991246</v>
      </c>
      <c r="DS554" s="17">
        <f t="shared" ca="1" si="24218"/>
        <v>0.15744801391184782</v>
      </c>
      <c r="DT554" s="17">
        <f t="shared" ca="1" si="24218"/>
        <v>0.38948572888248501</v>
      </c>
      <c r="DU554" s="17">
        <f t="shared" ca="1" si="24218"/>
        <v>0.17811448110742278</v>
      </c>
      <c r="DV554" s="17">
        <f t="shared" ca="1" si="24218"/>
        <v>7.8679907062771504E-2</v>
      </c>
      <c r="DW554" s="17">
        <f t="shared" ca="1" si="24218"/>
        <v>9.4106619916596634E-2</v>
      </c>
      <c r="DX554" s="17">
        <f t="shared" ca="1" si="24218"/>
        <v>0.19329264008478098</v>
      </c>
      <c r="DY554" s="17">
        <f t="shared" ca="1" si="24218"/>
        <v>0.95600140482267493</v>
      </c>
      <c r="DZ554" s="17">
        <f t="shared" ca="1" si="24218"/>
        <v>0.84661378952253741</v>
      </c>
      <c r="EA554" s="17">
        <f t="shared" ca="1" si="24218"/>
        <v>0.51111435680519879</v>
      </c>
      <c r="EB554" s="17"/>
      <c r="EC554" s="17"/>
    </row>
    <row r="555" spans="8:133" x14ac:dyDescent="0.2">
      <c r="H555" s="6">
        <v>545</v>
      </c>
      <c r="I555" s="7">
        <f t="shared" ca="1" si="22793"/>
        <v>18</v>
      </c>
      <c r="J555" s="44">
        <f t="shared" ca="1" si="22040"/>
        <v>41</v>
      </c>
      <c r="K555" s="45">
        <f t="shared" ca="1" si="22884"/>
        <v>29</v>
      </c>
      <c r="L555" s="45">
        <f t="shared" ca="1" si="22885"/>
        <v>44</v>
      </c>
      <c r="M555" s="45">
        <f t="shared" ca="1" si="22886"/>
        <v>39</v>
      </c>
      <c r="N555" s="45">
        <f t="shared" ca="1" si="22887"/>
        <v>6</v>
      </c>
      <c r="O555" s="45">
        <f t="shared" ca="1" si="22888"/>
        <v>32</v>
      </c>
      <c r="P555" s="45">
        <f t="shared" ca="1" si="22889"/>
        <v>5</v>
      </c>
      <c r="Q555" s="45">
        <f t="shared" ca="1" si="22890"/>
        <v>17</v>
      </c>
      <c r="R555" s="45">
        <f t="shared" ca="1" si="22891"/>
        <v>35</v>
      </c>
      <c r="S555" s="45">
        <f t="shared" ca="1" si="22892"/>
        <v>22</v>
      </c>
      <c r="T555" s="45">
        <f t="shared" ca="1" si="22893"/>
        <v>60</v>
      </c>
      <c r="U555" s="45">
        <f t="shared" ca="1" si="22894"/>
        <v>4</v>
      </c>
      <c r="V555" s="45">
        <f t="shared" ca="1" si="22895"/>
        <v>16</v>
      </c>
      <c r="W555" s="45">
        <f t="shared" ca="1" si="22896"/>
        <v>40</v>
      </c>
      <c r="X555" s="45">
        <f t="shared" ca="1" si="22897"/>
        <v>31</v>
      </c>
      <c r="Y555" s="45">
        <f t="shared" ca="1" si="22898"/>
        <v>51</v>
      </c>
      <c r="Z555" s="45">
        <f t="shared" ca="1" si="22899"/>
        <v>34</v>
      </c>
      <c r="AA555" s="45">
        <f t="shared" ca="1" si="22900"/>
        <v>52</v>
      </c>
      <c r="AB555" s="45">
        <f t="shared" ca="1" si="22901"/>
        <v>55</v>
      </c>
      <c r="AC555" s="45">
        <f t="shared" ca="1" si="22902"/>
        <v>2</v>
      </c>
      <c r="AD555" s="45">
        <f t="shared" ca="1" si="22903"/>
        <v>9</v>
      </c>
      <c r="AE555" s="45">
        <f t="shared" ca="1" si="22904"/>
        <v>42</v>
      </c>
      <c r="AF555" s="45">
        <f t="shared" ca="1" si="22905"/>
        <v>18</v>
      </c>
      <c r="AG555" s="45">
        <f t="shared" ca="1" si="22906"/>
        <v>47</v>
      </c>
      <c r="AH555" s="45">
        <f t="shared" ca="1" si="22907"/>
        <v>1</v>
      </c>
      <c r="AI555" s="45">
        <f t="shared" ca="1" si="22908"/>
        <v>12</v>
      </c>
      <c r="AJ555" s="45">
        <f t="shared" ca="1" si="22909"/>
        <v>49</v>
      </c>
      <c r="AK555" s="45">
        <f t="shared" ca="1" si="22910"/>
        <v>13</v>
      </c>
      <c r="AL555" s="45">
        <f t="shared" ca="1" si="22911"/>
        <v>10</v>
      </c>
      <c r="AM555" s="45">
        <f t="shared" ca="1" si="22912"/>
        <v>3</v>
      </c>
      <c r="AN555" s="45">
        <f t="shared" ca="1" si="22913"/>
        <v>54</v>
      </c>
      <c r="AO555" s="45">
        <f t="shared" ca="1" si="22914"/>
        <v>30</v>
      </c>
      <c r="AP555" s="45">
        <f t="shared" ca="1" si="22915"/>
        <v>50</v>
      </c>
      <c r="AQ555" s="45">
        <f t="shared" ca="1" si="22916"/>
        <v>26</v>
      </c>
      <c r="AR555" s="45">
        <f t="shared" ca="1" si="22917"/>
        <v>43</v>
      </c>
      <c r="AS555" s="45">
        <f t="shared" ca="1" si="22918"/>
        <v>19</v>
      </c>
      <c r="AT555" s="45">
        <f t="shared" ca="1" si="22041"/>
        <v>59</v>
      </c>
      <c r="AU555" s="45">
        <f t="shared" ca="1" si="22919"/>
        <v>36</v>
      </c>
      <c r="AV555" s="45">
        <f t="shared" ca="1" si="22920"/>
        <v>14</v>
      </c>
      <c r="AW555" s="45">
        <f t="shared" ca="1" si="22921"/>
        <v>28</v>
      </c>
      <c r="AX555" s="45">
        <f t="shared" ca="1" si="22922"/>
        <v>7</v>
      </c>
      <c r="AY555" s="45">
        <f t="shared" ca="1" si="22923"/>
        <v>20</v>
      </c>
      <c r="AZ555" s="45">
        <f t="shared" ca="1" si="22924"/>
        <v>33</v>
      </c>
      <c r="BA555" s="45">
        <f t="shared" ca="1" si="22925"/>
        <v>21</v>
      </c>
      <c r="BB555" s="45">
        <f t="shared" ca="1" si="22926"/>
        <v>46</v>
      </c>
      <c r="BC555" s="45">
        <f t="shared" ca="1" si="22927"/>
        <v>25</v>
      </c>
      <c r="BD555" s="45">
        <f t="shared" ca="1" si="22928"/>
        <v>37</v>
      </c>
      <c r="BE555" s="45">
        <f t="shared" ca="1" si="22929"/>
        <v>11</v>
      </c>
      <c r="BF555" s="45">
        <f t="shared" ca="1" si="22930"/>
        <v>23</v>
      </c>
      <c r="BG555" s="45">
        <f t="shared" ca="1" si="22931"/>
        <v>15</v>
      </c>
      <c r="BH555" s="45">
        <f t="shared" ca="1" si="22932"/>
        <v>24</v>
      </c>
      <c r="BI555" s="45">
        <f t="shared" ca="1" si="22933"/>
        <v>27</v>
      </c>
      <c r="BJ555" s="45">
        <f t="shared" ca="1" si="22934"/>
        <v>38</v>
      </c>
      <c r="BK555" s="45">
        <f t="shared" ca="1" si="22935"/>
        <v>8</v>
      </c>
      <c r="BL555" s="45">
        <f t="shared" ca="1" si="22936"/>
        <v>45</v>
      </c>
      <c r="BM555" s="45">
        <f t="shared" ca="1" si="22937"/>
        <v>56</v>
      </c>
      <c r="BN555" s="45">
        <f t="shared" ca="1" si="22938"/>
        <v>58</v>
      </c>
      <c r="BO555" s="45">
        <f t="shared" ca="1" si="22939"/>
        <v>48</v>
      </c>
      <c r="BP555" s="45">
        <f t="shared" ca="1" si="22940"/>
        <v>57</v>
      </c>
      <c r="BQ555" s="47">
        <f t="shared" ca="1" si="22941"/>
        <v>53</v>
      </c>
      <c r="BR555" s="18"/>
      <c r="BS555" s="3"/>
      <c r="BT555" s="17">
        <f t="shared" ref="BT555" ca="1" si="24219">RAND()</f>
        <v>0.3128906948314284</v>
      </c>
      <c r="BU555" s="17">
        <f t="shared" ref="BU555" ca="1" si="24220">RAND()</f>
        <v>0.57457921007118729</v>
      </c>
      <c r="BV555" s="17">
        <f t="shared" ref="BV555" ca="1" si="24221">RAND()</f>
        <v>0.27021422723358701</v>
      </c>
      <c r="BW555" s="17">
        <f t="shared" ref="BW555" ca="1" si="24222">RAND()</f>
        <v>0.36642460943056043</v>
      </c>
      <c r="BX555" s="17">
        <f t="shared" ref="BX555" ca="1" si="24223">RAND()</f>
        <v>0.91957292627213361</v>
      </c>
      <c r="BY555" s="17">
        <f t="shared" ref="BY555" ca="1" si="24224">RAND()</f>
        <v>0.45543413700790902</v>
      </c>
      <c r="BZ555" s="17">
        <f t="shared" ref="BZ555" ca="1" si="24225">RAND()</f>
        <v>0.92269354415617699</v>
      </c>
      <c r="CA555" s="17">
        <f t="shared" ref="CA555" ca="1" si="24226">RAND()</f>
        <v>0.7350944097176404</v>
      </c>
      <c r="CB555" s="17">
        <f t="shared" ref="CB555" ca="1" si="24227">RAND()</f>
        <v>0.40075114001706735</v>
      </c>
      <c r="CC555" s="17">
        <f t="shared" ref="CC555" ca="1" si="24228">RAND()</f>
        <v>0.67987031162199429</v>
      </c>
      <c r="CD555" s="17">
        <f t="shared" ref="CD555" ca="1" si="24229">RAND()</f>
        <v>3.152976908059224E-2</v>
      </c>
      <c r="CE555" s="17">
        <f t="shared" ref="CE555" ca="1" si="24230">RAND()</f>
        <v>0.93892796168557269</v>
      </c>
      <c r="CF555" s="17">
        <f t="shared" ref="CF555" ca="1" si="24231">RAND()</f>
        <v>0.74449060086609964</v>
      </c>
      <c r="CG555" s="17">
        <f t="shared" ref="CG555" ca="1" si="24232">RAND()</f>
        <v>0.32093863121179256</v>
      </c>
      <c r="CH555" s="17">
        <f t="shared" ref="CH555" ca="1" si="24233">RAND()</f>
        <v>0.51171699798617887</v>
      </c>
      <c r="CI555" s="17">
        <f t="shared" ref="CI555" ca="1" si="24234">RAND()</f>
        <v>0.17644671139875134</v>
      </c>
      <c r="CJ555" s="17">
        <f t="shared" ref="CJ555" ca="1" si="24235">RAND()</f>
        <v>0.42148154685551165</v>
      </c>
      <c r="CK555" s="17">
        <f t="shared" ref="CK555" ca="1" si="24236">RAND()</f>
        <v>0.16224716016369445</v>
      </c>
      <c r="CL555" s="17">
        <f t="shared" ref="CL555" ca="1" si="24237">RAND()</f>
        <v>9.9837180408403059E-2</v>
      </c>
      <c r="CM555" s="17">
        <f t="shared" ref="CM555" ca="1" si="24238">RAND()</f>
        <v>0.95359495633464686</v>
      </c>
      <c r="CN555" s="17">
        <f t="shared" ref="CN555" ca="1" si="24239">RAND()</f>
        <v>0.84387331949365951</v>
      </c>
      <c r="CO555" s="17">
        <f t="shared" ref="CO555" ca="1" si="24240">RAND()</f>
        <v>0.30429476619685925</v>
      </c>
      <c r="CP555" s="17">
        <f t="shared" ref="CP555" ca="1" si="24241">RAND()</f>
        <v>0.7314636214396556</v>
      </c>
      <c r="CQ555" s="17">
        <f t="shared" ref="CQ555" ca="1" si="24242">RAND()</f>
        <v>0.22914653549401265</v>
      </c>
      <c r="CR555" s="17">
        <f t="shared" ref="CR555" ca="1" si="24243">RAND()</f>
        <v>0.96898298103981062</v>
      </c>
      <c r="CS555" s="17">
        <f t="shared" ref="CS555" ca="1" si="24244">RAND()</f>
        <v>0.79106355954026508</v>
      </c>
      <c r="CT555" s="17">
        <f t="shared" ref="CT555" ca="1" si="24245">RAND()</f>
        <v>0.20448617269733271</v>
      </c>
      <c r="CU555" s="17">
        <f t="shared" ref="CU555" ca="1" si="24246">RAND()</f>
        <v>0.78725754825533933</v>
      </c>
      <c r="CV555" s="17">
        <f t="shared" ref="CV555" ca="1" si="24247">RAND()</f>
        <v>0.82956295488203946</v>
      </c>
      <c r="CW555" s="17">
        <f t="shared" ref="CW555" ca="1" si="24248">RAND()</f>
        <v>0.94161616518222335</v>
      </c>
      <c r="CX555" s="17">
        <f t="shared" ref="CX555" ca="1" si="24249">RAND()</f>
        <v>0.11025589588907436</v>
      </c>
      <c r="CY555" s="17">
        <f t="shared" ref="CY555" ca="1" si="24250">RAND()</f>
        <v>0.55559110537638645</v>
      </c>
      <c r="CZ555" s="17">
        <f t="shared" ref="CZ555" ca="1" si="24251">RAND()</f>
        <v>0.18401014407505478</v>
      </c>
      <c r="DA555" s="17">
        <f t="shared" ref="DA555" ca="1" si="24252">RAND()</f>
        <v>0.60185128941895183</v>
      </c>
      <c r="DB555" s="17">
        <f t="shared" ref="DB555" ca="1" si="24253">RAND()</f>
        <v>0.28773534321717886</v>
      </c>
      <c r="DC555" s="17">
        <f t="shared" ref="DC555" ca="1" si="24254">RAND()</f>
        <v>0.71383058324360726</v>
      </c>
      <c r="DD555" s="17">
        <f t="shared" ref="DD555" ca="1" si="24255">RAND()</f>
        <v>5.1176584799237035E-2</v>
      </c>
      <c r="DE555" s="17">
        <f t="shared" ref="DE555" ca="1" si="24256">RAND()</f>
        <v>0.39514303119256811</v>
      </c>
      <c r="DF555" s="17">
        <f t="shared" ref="DF555" ca="1" si="24257">RAND()</f>
        <v>0.76248185403548696</v>
      </c>
      <c r="DG555" s="17">
        <f t="shared" ref="DG555" ca="1" si="24258">RAND()</f>
        <v>0.58442368716103921</v>
      </c>
      <c r="DH555" s="17">
        <f t="shared" ref="DH555" ca="1" si="24259">RAND()</f>
        <v>0.8986833726012261</v>
      </c>
      <c r="DI555" s="17">
        <f t="shared" ref="DI555" ca="1" si="24260">RAND()</f>
        <v>0.70252254785291146</v>
      </c>
      <c r="DJ555" s="17">
        <f t="shared" ref="DJ555" ca="1" si="24261">RAND()</f>
        <v>0.44578680188191322</v>
      </c>
      <c r="DK555" s="17">
        <f t="shared" ref="DK555" ca="1" si="24262">RAND()</f>
        <v>0.6871426451015491</v>
      </c>
      <c r="DL555" s="17">
        <f t="shared" ref="DL555:EA555" ca="1" si="24263">RAND()</f>
        <v>0.24085744269229847</v>
      </c>
      <c r="DM555" s="17">
        <f t="shared" ca="1" si="24263"/>
        <v>0.61923460322804269</v>
      </c>
      <c r="DN555" s="17">
        <f t="shared" ca="1" si="24263"/>
        <v>0.37763285323072093</v>
      </c>
      <c r="DO555" s="17">
        <f t="shared" ca="1" si="24263"/>
        <v>0.79261468223995246</v>
      </c>
      <c r="DP555" s="17">
        <f t="shared" ca="1" si="24263"/>
        <v>0.66201626459406071</v>
      </c>
      <c r="DQ555" s="17">
        <f t="shared" ca="1" si="24263"/>
        <v>0.75411737179376992</v>
      </c>
      <c r="DR555" s="17">
        <f t="shared" ca="1" si="24263"/>
        <v>0.66132846547842583</v>
      </c>
      <c r="DS555" s="17">
        <f t="shared" ca="1" si="24263"/>
        <v>0.58965939972767589</v>
      </c>
      <c r="DT555" s="17">
        <f t="shared" ca="1" si="24263"/>
        <v>0.37517365125124025</v>
      </c>
      <c r="DU555" s="17">
        <f t="shared" ca="1" si="24263"/>
        <v>0.88682063827716573</v>
      </c>
      <c r="DV555" s="17">
        <f t="shared" ca="1" si="24263"/>
        <v>0.24364188302065948</v>
      </c>
      <c r="DW555" s="17">
        <f t="shared" ca="1" si="24263"/>
        <v>8.6584348575969861E-2</v>
      </c>
      <c r="DX555" s="17">
        <f t="shared" ca="1" si="24263"/>
        <v>5.1906785708933256E-2</v>
      </c>
      <c r="DY555" s="17">
        <f t="shared" ca="1" si="24263"/>
        <v>0.21670664221775793</v>
      </c>
      <c r="DZ555" s="17">
        <f t="shared" ca="1" si="24263"/>
        <v>5.6780619271604493E-2</v>
      </c>
      <c r="EA555" s="17">
        <f t="shared" ca="1" si="24263"/>
        <v>0.15758635505712559</v>
      </c>
      <c r="EB555" s="17"/>
      <c r="EC555" s="17"/>
    </row>
    <row r="556" spans="8:133" x14ac:dyDescent="0.2">
      <c r="H556" s="6">
        <v>546</v>
      </c>
      <c r="I556" s="7">
        <f t="shared" ca="1" si="22793"/>
        <v>38</v>
      </c>
      <c r="J556" s="44">
        <f t="shared" ca="1" si="22040"/>
        <v>54</v>
      </c>
      <c r="K556" s="45">
        <f t="shared" ca="1" si="22884"/>
        <v>7</v>
      </c>
      <c r="L556" s="45">
        <f t="shared" ca="1" si="22885"/>
        <v>9</v>
      </c>
      <c r="M556" s="45">
        <f t="shared" ca="1" si="22886"/>
        <v>2</v>
      </c>
      <c r="N556" s="45">
        <f t="shared" ca="1" si="22887"/>
        <v>5</v>
      </c>
      <c r="O556" s="45">
        <f t="shared" ca="1" si="22888"/>
        <v>29</v>
      </c>
      <c r="P556" s="45">
        <f t="shared" ca="1" si="22889"/>
        <v>46</v>
      </c>
      <c r="Q556" s="45">
        <f t="shared" ca="1" si="22890"/>
        <v>13</v>
      </c>
      <c r="R556" s="45">
        <f t="shared" ca="1" si="22891"/>
        <v>12</v>
      </c>
      <c r="S556" s="45">
        <f t="shared" ca="1" si="22892"/>
        <v>41</v>
      </c>
      <c r="T556" s="45">
        <f t="shared" ca="1" si="22893"/>
        <v>59</v>
      </c>
      <c r="U556" s="45">
        <f t="shared" ca="1" si="22894"/>
        <v>42</v>
      </c>
      <c r="V556" s="45">
        <f t="shared" ca="1" si="22895"/>
        <v>34</v>
      </c>
      <c r="W556" s="45">
        <f t="shared" ca="1" si="22896"/>
        <v>60</v>
      </c>
      <c r="X556" s="45">
        <f t="shared" ca="1" si="22897"/>
        <v>53</v>
      </c>
      <c r="Y556" s="45">
        <f t="shared" ca="1" si="22898"/>
        <v>8</v>
      </c>
      <c r="Z556" s="45">
        <f t="shared" ca="1" si="22899"/>
        <v>55</v>
      </c>
      <c r="AA556" s="45">
        <f t="shared" ca="1" si="22900"/>
        <v>24</v>
      </c>
      <c r="AB556" s="45">
        <f t="shared" ca="1" si="22901"/>
        <v>15</v>
      </c>
      <c r="AC556" s="45">
        <f t="shared" ca="1" si="22902"/>
        <v>48</v>
      </c>
      <c r="AD556" s="45">
        <f t="shared" ca="1" si="22903"/>
        <v>16</v>
      </c>
      <c r="AE556" s="45">
        <f t="shared" ca="1" si="22904"/>
        <v>3</v>
      </c>
      <c r="AF556" s="45">
        <f t="shared" ca="1" si="22905"/>
        <v>4</v>
      </c>
      <c r="AG556" s="45">
        <f t="shared" ca="1" si="22906"/>
        <v>31</v>
      </c>
      <c r="AH556" s="45">
        <f t="shared" ca="1" si="22907"/>
        <v>22</v>
      </c>
      <c r="AI556" s="45">
        <f t="shared" ca="1" si="22908"/>
        <v>50</v>
      </c>
      <c r="AJ556" s="45">
        <f t="shared" ca="1" si="22909"/>
        <v>38</v>
      </c>
      <c r="AK556" s="45">
        <f t="shared" ca="1" si="22910"/>
        <v>58</v>
      </c>
      <c r="AL556" s="45">
        <f t="shared" ca="1" si="22911"/>
        <v>17</v>
      </c>
      <c r="AM556" s="45">
        <f t="shared" ca="1" si="22912"/>
        <v>10</v>
      </c>
      <c r="AN556" s="45">
        <f t="shared" ca="1" si="22913"/>
        <v>39</v>
      </c>
      <c r="AO556" s="45">
        <f t="shared" ca="1" si="22914"/>
        <v>43</v>
      </c>
      <c r="AP556" s="45">
        <f t="shared" ca="1" si="22915"/>
        <v>51</v>
      </c>
      <c r="AQ556" s="45">
        <f t="shared" ca="1" si="22916"/>
        <v>14</v>
      </c>
      <c r="AR556" s="45">
        <f t="shared" ca="1" si="22917"/>
        <v>19</v>
      </c>
      <c r="AS556" s="45">
        <f t="shared" ca="1" si="22918"/>
        <v>33</v>
      </c>
      <c r="AT556" s="45">
        <f t="shared" ca="1" si="22041"/>
        <v>45</v>
      </c>
      <c r="AU556" s="45">
        <f t="shared" ca="1" si="22919"/>
        <v>23</v>
      </c>
      <c r="AV556" s="45">
        <f t="shared" ca="1" si="22920"/>
        <v>26</v>
      </c>
      <c r="AW556" s="45">
        <f t="shared" ca="1" si="22921"/>
        <v>30</v>
      </c>
      <c r="AX556" s="45">
        <f t="shared" ca="1" si="22922"/>
        <v>1</v>
      </c>
      <c r="AY556" s="45">
        <f t="shared" ca="1" si="22923"/>
        <v>37</v>
      </c>
      <c r="AZ556" s="45">
        <f t="shared" ca="1" si="22924"/>
        <v>56</v>
      </c>
      <c r="BA556" s="45">
        <f t="shared" ca="1" si="22925"/>
        <v>36</v>
      </c>
      <c r="BB556" s="45">
        <f t="shared" ca="1" si="22926"/>
        <v>49</v>
      </c>
      <c r="BC556" s="45">
        <f t="shared" ca="1" si="22927"/>
        <v>6</v>
      </c>
      <c r="BD556" s="45">
        <f t="shared" ca="1" si="22928"/>
        <v>18</v>
      </c>
      <c r="BE556" s="45">
        <f t="shared" ca="1" si="22929"/>
        <v>28</v>
      </c>
      <c r="BF556" s="45">
        <f t="shared" ca="1" si="22930"/>
        <v>21</v>
      </c>
      <c r="BG556" s="45">
        <f t="shared" ca="1" si="22931"/>
        <v>35</v>
      </c>
      <c r="BH556" s="45">
        <f t="shared" ca="1" si="22932"/>
        <v>27</v>
      </c>
      <c r="BI556" s="45">
        <f t="shared" ca="1" si="22933"/>
        <v>57</v>
      </c>
      <c r="BJ556" s="45">
        <f t="shared" ca="1" si="22934"/>
        <v>25</v>
      </c>
      <c r="BK556" s="45">
        <f t="shared" ca="1" si="22935"/>
        <v>47</v>
      </c>
      <c r="BL556" s="45">
        <f t="shared" ca="1" si="22936"/>
        <v>32</v>
      </c>
      <c r="BM556" s="45">
        <f t="shared" ca="1" si="22937"/>
        <v>11</v>
      </c>
      <c r="BN556" s="45">
        <f t="shared" ca="1" si="22938"/>
        <v>20</v>
      </c>
      <c r="BO556" s="45">
        <f t="shared" ca="1" si="22939"/>
        <v>52</v>
      </c>
      <c r="BP556" s="45">
        <f t="shared" ca="1" si="22940"/>
        <v>40</v>
      </c>
      <c r="BQ556" s="47">
        <f t="shared" ca="1" si="22941"/>
        <v>44</v>
      </c>
      <c r="BR556" s="18"/>
      <c r="BT556" s="17">
        <f t="shared" ref="BT556" ca="1" si="24264">RAND()</f>
        <v>8.7262537174137011E-2</v>
      </c>
      <c r="BU556" s="17">
        <f t="shared" ref="BU556" ca="1" si="24265">RAND()</f>
        <v>0.89744734391716441</v>
      </c>
      <c r="BV556" s="17">
        <f t="shared" ref="BV556" ca="1" si="24266">RAND()</f>
        <v>0.85503669332175658</v>
      </c>
      <c r="BW556" s="17">
        <f t="shared" ref="BW556" ca="1" si="24267">RAND()</f>
        <v>0.98680146478667663</v>
      </c>
      <c r="BX556" s="17">
        <f t="shared" ref="BX556" ca="1" si="24268">RAND()</f>
        <v>0.9514606279601201</v>
      </c>
      <c r="BY556" s="17">
        <f t="shared" ref="BY556" ca="1" si="24269">RAND()</f>
        <v>0.48609574150097923</v>
      </c>
      <c r="BZ556" s="17">
        <f t="shared" ref="BZ556" ca="1" si="24270">RAND()</f>
        <v>0.23720490291797203</v>
      </c>
      <c r="CA556" s="17">
        <f t="shared" ref="CA556" ca="1" si="24271">RAND()</f>
        <v>0.77734493375581803</v>
      </c>
      <c r="CB556" s="17">
        <f t="shared" ref="CB556" ca="1" si="24272">RAND()</f>
        <v>0.79346510259648018</v>
      </c>
      <c r="CC556" s="17">
        <f t="shared" ref="CC556" ca="1" si="24273">RAND()</f>
        <v>0.28704756391142849</v>
      </c>
      <c r="CD556" s="17">
        <f t="shared" ref="CD556" ca="1" si="24274">RAND()</f>
        <v>2.9772852023675078E-2</v>
      </c>
      <c r="CE556" s="17">
        <f t="shared" ref="CE556" ca="1" si="24275">RAND()</f>
        <v>0.28073125656233766</v>
      </c>
      <c r="CF556" s="17">
        <f t="shared" ref="CF556" ca="1" si="24276">RAND()</f>
        <v>0.44496868486270169</v>
      </c>
      <c r="CG556" s="17">
        <f t="shared" ref="CG556" ca="1" si="24277">RAND()</f>
        <v>3.3750468021560565E-3</v>
      </c>
      <c r="CH556" s="17">
        <f t="shared" ref="CH556" ca="1" si="24278">RAND()</f>
        <v>8.7319735437926482E-2</v>
      </c>
      <c r="CI556" s="17">
        <f t="shared" ref="CI556" ca="1" si="24279">RAND()</f>
        <v>0.87520581784167628</v>
      </c>
      <c r="CJ556" s="17">
        <f t="shared" ref="CJ556" ca="1" si="24280">RAND()</f>
        <v>8.1834100463140547E-2</v>
      </c>
      <c r="CK556" s="17">
        <f t="shared" ref="CK556" ca="1" si="24281">RAND()</f>
        <v>0.55624433444986165</v>
      </c>
      <c r="CL556" s="17">
        <f t="shared" ref="CL556" ca="1" si="24282">RAND()</f>
        <v>0.73314641431620065</v>
      </c>
      <c r="CM556" s="17">
        <f t="shared" ref="CM556" ca="1" si="24283">RAND()</f>
        <v>0.21849084340475777</v>
      </c>
      <c r="CN556" s="17">
        <f t="shared" ref="CN556" ca="1" si="24284">RAND()</f>
        <v>0.70497407688717717</v>
      </c>
      <c r="CO556" s="17">
        <f t="shared" ref="CO556" ca="1" si="24285">RAND()</f>
        <v>0.98293404372806026</v>
      </c>
      <c r="CP556" s="17">
        <f t="shared" ref="CP556" ca="1" si="24286">RAND()</f>
        <v>0.97726820975562956</v>
      </c>
      <c r="CQ556" s="17">
        <f t="shared" ref="CQ556" ca="1" si="24287">RAND()</f>
        <v>0.47043223942339352</v>
      </c>
      <c r="CR556" s="17">
        <f t="shared" ref="CR556" ca="1" si="24288">RAND()</f>
        <v>0.58402349538013876</v>
      </c>
      <c r="CS556" s="17">
        <f t="shared" ref="CS556" ca="1" si="24289">RAND()</f>
        <v>0.15841120705415634</v>
      </c>
      <c r="CT556" s="17">
        <f t="shared" ref="CT556" ca="1" si="24290">RAND()</f>
        <v>0.37391075821250208</v>
      </c>
      <c r="CU556" s="17">
        <f t="shared" ref="CU556" ca="1" si="24291">RAND()</f>
        <v>4.8817015934222829E-2</v>
      </c>
      <c r="CV556" s="17">
        <f t="shared" ref="CV556" ca="1" si="24292">RAND()</f>
        <v>0.6945948385379167</v>
      </c>
      <c r="CW556" s="17">
        <f t="shared" ref="CW556" ca="1" si="24293">RAND()</f>
        <v>0.8331899692473006</v>
      </c>
      <c r="CX556" s="17">
        <f t="shared" ref="CX556" ca="1" si="24294">RAND()</f>
        <v>0.36727095700337742</v>
      </c>
      <c r="CY556" s="17">
        <f t="shared" ref="CY556" ca="1" si="24295">RAND()</f>
        <v>0.26113087575635019</v>
      </c>
      <c r="CZ556" s="17">
        <f t="shared" ref="CZ556" ca="1" si="24296">RAND()</f>
        <v>0.13013887268233659</v>
      </c>
      <c r="DA556" s="17">
        <f t="shared" ref="DA556" ca="1" si="24297">RAND()</f>
        <v>0.77379814295402649</v>
      </c>
      <c r="DB556" s="17">
        <f t="shared" ref="DB556" ca="1" si="24298">RAND()</f>
        <v>0.6440777715331687</v>
      </c>
      <c r="DC556" s="17">
        <f t="shared" ref="DC556" ca="1" si="24299">RAND()</f>
        <v>0.45838840093537869</v>
      </c>
      <c r="DD556" s="17">
        <f t="shared" ref="DD556" ca="1" si="24300">RAND()</f>
        <v>0.24639829169237248</v>
      </c>
      <c r="DE556" s="17">
        <f t="shared" ref="DE556" ca="1" si="24301">RAND()</f>
        <v>0.57336575608956808</v>
      </c>
      <c r="DF556" s="17">
        <f t="shared" ref="DF556" ca="1" si="24302">RAND()</f>
        <v>0.53054984250069848</v>
      </c>
      <c r="DG556" s="17">
        <f t="shared" ref="DG556" ca="1" si="24303">RAND()</f>
        <v>0.48405937343345995</v>
      </c>
      <c r="DH556" s="17">
        <f t="shared" ref="DH556" ca="1" si="24304">RAND()</f>
        <v>0.98895348516404036</v>
      </c>
      <c r="DI556" s="17">
        <f t="shared" ref="DI556" ca="1" si="24305">RAND()</f>
        <v>0.37955170490105405</v>
      </c>
      <c r="DJ556" s="17">
        <f t="shared" ref="DJ556" ca="1" si="24306">RAND()</f>
        <v>7.1975592474894712E-2</v>
      </c>
      <c r="DK556" s="17">
        <f t="shared" ref="DK556" ca="1" si="24307">RAND()</f>
        <v>0.39114570843881535</v>
      </c>
      <c r="DL556" s="17">
        <f t="shared" ref="DL556:EA556" ca="1" si="24308">RAND()</f>
        <v>0.20259904387731165</v>
      </c>
      <c r="DM556" s="17">
        <f t="shared" ca="1" si="24308"/>
        <v>0.90043834870483652</v>
      </c>
      <c r="DN556" s="17">
        <f t="shared" ca="1" si="24308"/>
        <v>0.65882273619495579</v>
      </c>
      <c r="DO556" s="17">
        <f t="shared" ca="1" si="24308"/>
        <v>0.48726255081339787</v>
      </c>
      <c r="DP556" s="17">
        <f t="shared" ca="1" si="24308"/>
        <v>0.59313151770909267</v>
      </c>
      <c r="DQ556" s="17">
        <f t="shared" ca="1" si="24308"/>
        <v>0.42618044451415715</v>
      </c>
      <c r="DR556" s="17">
        <f t="shared" ca="1" si="24308"/>
        <v>0.49124502716747565</v>
      </c>
      <c r="DS556" s="17">
        <f t="shared" ca="1" si="24308"/>
        <v>6.1297426096647456E-2</v>
      </c>
      <c r="DT556" s="17">
        <f t="shared" ca="1" si="24308"/>
        <v>0.54432876505023853</v>
      </c>
      <c r="DU556" s="17">
        <f t="shared" ca="1" si="24308"/>
        <v>0.2316655593353768</v>
      </c>
      <c r="DV556" s="17">
        <f t="shared" ca="1" si="24308"/>
        <v>0.4662391892589749</v>
      </c>
      <c r="DW556" s="17">
        <f t="shared" ca="1" si="24308"/>
        <v>0.81142385062505529</v>
      </c>
      <c r="DX556" s="17">
        <f t="shared" ca="1" si="24308"/>
        <v>0.62213939949328378</v>
      </c>
      <c r="DY556" s="17">
        <f t="shared" ca="1" si="24308"/>
        <v>8.9246827347112978E-2</v>
      </c>
      <c r="DZ556" s="17">
        <f t="shared" ca="1" si="24308"/>
        <v>0.30842344441563407</v>
      </c>
      <c r="EA556" s="17">
        <f t="shared" ca="1" si="24308"/>
        <v>0.25196743800638355</v>
      </c>
      <c r="EB556" s="17"/>
      <c r="EC556" s="17"/>
    </row>
    <row r="557" spans="8:133" x14ac:dyDescent="0.2">
      <c r="H557" s="6">
        <v>547</v>
      </c>
      <c r="I557" s="7">
        <f t="shared" ca="1" si="22793"/>
        <v>19</v>
      </c>
      <c r="J557" s="44">
        <f t="shared" ca="1" si="22040"/>
        <v>35</v>
      </c>
      <c r="K557" s="45">
        <f t="shared" ca="1" si="22884"/>
        <v>41</v>
      </c>
      <c r="L557" s="45">
        <f t="shared" ca="1" si="22885"/>
        <v>18</v>
      </c>
      <c r="M557" s="45">
        <f t="shared" ca="1" si="22886"/>
        <v>12</v>
      </c>
      <c r="N557" s="45">
        <f t="shared" ca="1" si="22887"/>
        <v>38</v>
      </c>
      <c r="O557" s="45">
        <f t="shared" ca="1" si="22888"/>
        <v>59</v>
      </c>
      <c r="P557" s="45">
        <f t="shared" ca="1" si="22889"/>
        <v>48</v>
      </c>
      <c r="Q557" s="45">
        <f t="shared" ca="1" si="22890"/>
        <v>49</v>
      </c>
      <c r="R557" s="45">
        <f t="shared" ca="1" si="22891"/>
        <v>20</v>
      </c>
      <c r="S557" s="45">
        <f t="shared" ca="1" si="22892"/>
        <v>22</v>
      </c>
      <c r="T557" s="45">
        <f t="shared" ca="1" si="22893"/>
        <v>3</v>
      </c>
      <c r="U557" s="45">
        <f t="shared" ca="1" si="22894"/>
        <v>37</v>
      </c>
      <c r="V557" s="45">
        <f t="shared" ca="1" si="22895"/>
        <v>36</v>
      </c>
      <c r="W557" s="45">
        <f t="shared" ca="1" si="22896"/>
        <v>26</v>
      </c>
      <c r="X557" s="45">
        <f t="shared" ca="1" si="22897"/>
        <v>56</v>
      </c>
      <c r="Y557" s="45">
        <f t="shared" ca="1" si="22898"/>
        <v>8</v>
      </c>
      <c r="Z557" s="45">
        <f t="shared" ca="1" si="22899"/>
        <v>50</v>
      </c>
      <c r="AA557" s="45">
        <f t="shared" ca="1" si="22900"/>
        <v>29</v>
      </c>
      <c r="AB557" s="45">
        <f t="shared" ca="1" si="22901"/>
        <v>19</v>
      </c>
      <c r="AC557" s="45">
        <f t="shared" ca="1" si="22902"/>
        <v>53</v>
      </c>
      <c r="AD557" s="45">
        <f t="shared" ca="1" si="22903"/>
        <v>52</v>
      </c>
      <c r="AE557" s="45">
        <f t="shared" ca="1" si="22904"/>
        <v>11</v>
      </c>
      <c r="AF557" s="45">
        <f t="shared" ca="1" si="22905"/>
        <v>4</v>
      </c>
      <c r="AG557" s="45">
        <f t="shared" ca="1" si="22906"/>
        <v>13</v>
      </c>
      <c r="AH557" s="45">
        <f t="shared" ca="1" si="22907"/>
        <v>44</v>
      </c>
      <c r="AI557" s="45">
        <f t="shared" ca="1" si="22908"/>
        <v>9</v>
      </c>
      <c r="AJ557" s="45">
        <f t="shared" ca="1" si="22909"/>
        <v>55</v>
      </c>
      <c r="AK557" s="45">
        <f t="shared" ca="1" si="22910"/>
        <v>5</v>
      </c>
      <c r="AL557" s="45">
        <f t="shared" ca="1" si="22911"/>
        <v>15</v>
      </c>
      <c r="AM557" s="45">
        <f t="shared" ca="1" si="22912"/>
        <v>54</v>
      </c>
      <c r="AN557" s="45">
        <f t="shared" ca="1" si="22913"/>
        <v>43</v>
      </c>
      <c r="AO557" s="45">
        <f t="shared" ca="1" si="22914"/>
        <v>34</v>
      </c>
      <c r="AP557" s="45">
        <f t="shared" ca="1" si="22915"/>
        <v>24</v>
      </c>
      <c r="AQ557" s="45">
        <f t="shared" ca="1" si="22916"/>
        <v>32</v>
      </c>
      <c r="AR557" s="45">
        <f t="shared" ca="1" si="22917"/>
        <v>6</v>
      </c>
      <c r="AS557" s="45">
        <f t="shared" ca="1" si="22918"/>
        <v>33</v>
      </c>
      <c r="AT557" s="45">
        <f t="shared" ca="1" si="22041"/>
        <v>46</v>
      </c>
      <c r="AU557" s="45">
        <f t="shared" ca="1" si="22919"/>
        <v>58</v>
      </c>
      <c r="AV557" s="45">
        <f t="shared" ca="1" si="22920"/>
        <v>17</v>
      </c>
      <c r="AW557" s="45">
        <f t="shared" ca="1" si="22921"/>
        <v>57</v>
      </c>
      <c r="AX557" s="45">
        <f t="shared" ca="1" si="22922"/>
        <v>51</v>
      </c>
      <c r="AY557" s="45">
        <f t="shared" ca="1" si="22923"/>
        <v>7</v>
      </c>
      <c r="AZ557" s="45">
        <f t="shared" ca="1" si="22924"/>
        <v>40</v>
      </c>
      <c r="BA557" s="45">
        <f t="shared" ca="1" si="22925"/>
        <v>31</v>
      </c>
      <c r="BB557" s="45">
        <f t="shared" ca="1" si="22926"/>
        <v>25</v>
      </c>
      <c r="BC557" s="45">
        <f t="shared" ca="1" si="22927"/>
        <v>27</v>
      </c>
      <c r="BD557" s="45">
        <f t="shared" ca="1" si="22928"/>
        <v>14</v>
      </c>
      <c r="BE557" s="45">
        <f t="shared" ca="1" si="22929"/>
        <v>1</v>
      </c>
      <c r="BF557" s="45">
        <f t="shared" ca="1" si="22930"/>
        <v>60</v>
      </c>
      <c r="BG557" s="45">
        <f t="shared" ca="1" si="22931"/>
        <v>28</v>
      </c>
      <c r="BH557" s="45">
        <f t="shared" ca="1" si="22932"/>
        <v>2</v>
      </c>
      <c r="BI557" s="45">
        <f t="shared" ca="1" si="22933"/>
        <v>39</v>
      </c>
      <c r="BJ557" s="45">
        <f t="shared" ca="1" si="22934"/>
        <v>30</v>
      </c>
      <c r="BK557" s="45">
        <f t="shared" ca="1" si="22935"/>
        <v>10</v>
      </c>
      <c r="BL557" s="45">
        <f t="shared" ca="1" si="22936"/>
        <v>16</v>
      </c>
      <c r="BM557" s="45">
        <f t="shared" ca="1" si="22937"/>
        <v>23</v>
      </c>
      <c r="BN557" s="45">
        <f t="shared" ca="1" si="22938"/>
        <v>47</v>
      </c>
      <c r="BO557" s="45">
        <f t="shared" ca="1" si="22939"/>
        <v>45</v>
      </c>
      <c r="BP557" s="45">
        <f t="shared" ca="1" si="22940"/>
        <v>42</v>
      </c>
      <c r="BQ557" s="47">
        <f t="shared" ca="1" si="22941"/>
        <v>21</v>
      </c>
      <c r="BR557" s="18"/>
      <c r="BS557" s="3"/>
      <c r="BT557" s="17">
        <f t="shared" ref="BT557" ca="1" si="24309">RAND()</f>
        <v>0.34891741574886992</v>
      </c>
      <c r="BU557" s="17">
        <f t="shared" ref="BU557" ca="1" si="24310">RAND()</f>
        <v>0.32270575233048404</v>
      </c>
      <c r="BV557" s="17">
        <f t="shared" ref="BV557" ca="1" si="24311">RAND()</f>
        <v>0.59650792479717829</v>
      </c>
      <c r="BW557" s="17">
        <f t="shared" ref="BW557" ca="1" si="24312">RAND()</f>
        <v>0.71509667073475824</v>
      </c>
      <c r="BX557" s="17">
        <f t="shared" ref="BX557" ca="1" si="24313">RAND()</f>
        <v>0.32996973780956362</v>
      </c>
      <c r="BY557" s="17">
        <f t="shared" ref="BY557" ca="1" si="24314">RAND()</f>
        <v>3.6509940633586369E-2</v>
      </c>
      <c r="BZ557" s="17">
        <f t="shared" ref="BZ557" ca="1" si="24315">RAND()</f>
        <v>0.22366247372115544</v>
      </c>
      <c r="CA557" s="17">
        <f t="shared" ref="CA557" ca="1" si="24316">RAND()</f>
        <v>0.21332961958888175</v>
      </c>
      <c r="CB557" s="17">
        <f t="shared" ref="CB557" ca="1" si="24317">RAND()</f>
        <v>0.58067098987826959</v>
      </c>
      <c r="CC557" s="17">
        <f t="shared" ref="CC557" ca="1" si="24318">RAND()</f>
        <v>0.50636938464166181</v>
      </c>
      <c r="CD557" s="17">
        <f t="shared" ref="CD557" ca="1" si="24319">RAND()</f>
        <v>0.9375241851504531</v>
      </c>
      <c r="CE557" s="17">
        <f t="shared" ref="CE557" ca="1" si="24320">RAND()</f>
        <v>0.33031191041463825</v>
      </c>
      <c r="CF557" s="17">
        <f t="shared" ref="CF557" ca="1" si="24321">RAND()</f>
        <v>0.33773608400722777</v>
      </c>
      <c r="CG557" s="17">
        <f t="shared" ref="CG557" ca="1" si="24322">RAND()</f>
        <v>0.43874833031814309</v>
      </c>
      <c r="CH557" s="17">
        <f t="shared" ref="CH557" ca="1" si="24323">RAND()</f>
        <v>6.035249474872173E-2</v>
      </c>
      <c r="CI557" s="17">
        <f t="shared" ref="CI557" ca="1" si="24324">RAND()</f>
        <v>0.85728418897063086</v>
      </c>
      <c r="CJ557" s="17">
        <f t="shared" ref="CJ557" ca="1" si="24325">RAND()</f>
        <v>0.16150302403735783</v>
      </c>
      <c r="CK557" s="17">
        <f t="shared" ref="CK557" ca="1" si="24326">RAND()</f>
        <v>0.41520725495495814</v>
      </c>
      <c r="CL557" s="17">
        <f t="shared" ref="CL557" ca="1" si="24327">RAND()</f>
        <v>0.58076451500314297</v>
      </c>
      <c r="CM557" s="17">
        <f t="shared" ref="CM557" ca="1" si="24328">RAND()</f>
        <v>9.9575835950785452E-2</v>
      </c>
      <c r="CN557" s="17">
        <f t="shared" ref="CN557" ca="1" si="24329">RAND()</f>
        <v>0.10451881369483029</v>
      </c>
      <c r="CO557" s="17">
        <f t="shared" ref="CO557" ca="1" si="24330">RAND()</f>
        <v>0.73773293798167339</v>
      </c>
      <c r="CP557" s="17">
        <f t="shared" ref="CP557" ca="1" si="24331">RAND()</f>
        <v>0.93123133100138455</v>
      </c>
      <c r="CQ557" s="17">
        <f t="shared" ref="CQ557" ca="1" si="24332">RAND()</f>
        <v>0.6952715834145401</v>
      </c>
      <c r="CR557" s="17">
        <f t="shared" ref="CR557" ca="1" si="24333">RAND()</f>
        <v>0.24329018145041148</v>
      </c>
      <c r="CS557" s="17">
        <f t="shared" ref="CS557" ca="1" si="24334">RAND()</f>
        <v>0.8132452975443526</v>
      </c>
      <c r="CT557" s="17">
        <f t="shared" ref="CT557" ca="1" si="24335">RAND()</f>
        <v>7.8157508107852269E-2</v>
      </c>
      <c r="CU557" s="17">
        <f t="shared" ref="CU557" ca="1" si="24336">RAND()</f>
        <v>0.91270297537369471</v>
      </c>
      <c r="CV557" s="17">
        <f t="shared" ref="CV557" ca="1" si="24337">RAND()</f>
        <v>0.68001302983555934</v>
      </c>
      <c r="CW557" s="17">
        <f t="shared" ref="CW557" ca="1" si="24338">RAND()</f>
        <v>8.1732310781110984E-2</v>
      </c>
      <c r="CX557" s="17">
        <f t="shared" ref="CX557" ca="1" si="24339">RAND()</f>
        <v>0.26741657608889546</v>
      </c>
      <c r="CY557" s="17">
        <f t="shared" ref="CY557" ca="1" si="24340">RAND()</f>
        <v>0.37490306273541085</v>
      </c>
      <c r="CZ557" s="17">
        <f t="shared" ref="CZ557" ca="1" si="24341">RAND()</f>
        <v>0.4852661096047115</v>
      </c>
      <c r="DA557" s="17">
        <f t="shared" ref="DA557" ca="1" si="24342">RAND()</f>
        <v>0.39753933308940326</v>
      </c>
      <c r="DB557" s="17">
        <f t="shared" ref="DB557" ca="1" si="24343">RAND()</f>
        <v>0.89920669121527619</v>
      </c>
      <c r="DC557" s="17">
        <f t="shared" ref="DC557" ca="1" si="24344">RAND()</f>
        <v>0.37699388080763263</v>
      </c>
      <c r="DD557" s="17">
        <f t="shared" ref="DD557" ca="1" si="24345">RAND()</f>
        <v>0.23081363740552696</v>
      </c>
      <c r="DE557" s="17">
        <f t="shared" ref="DE557" ca="1" si="24346">RAND()</f>
        <v>4.4273330642392472E-2</v>
      </c>
      <c r="DF557" s="17">
        <f t="shared" ref="DF557" ca="1" si="24347">RAND()</f>
        <v>0.60180215643182955</v>
      </c>
      <c r="DG557" s="17">
        <f t="shared" ref="DG557" ca="1" si="24348">RAND()</f>
        <v>5.115059444015202E-2</v>
      </c>
      <c r="DH557" s="17">
        <f t="shared" ref="DH557" ca="1" si="24349">RAND()</f>
        <v>0.15229390795429731</v>
      </c>
      <c r="DI557" s="17">
        <f t="shared" ref="DI557" ca="1" si="24350">RAND()</f>
        <v>0.85979901008936821</v>
      </c>
      <c r="DJ557" s="17">
        <f t="shared" ref="DJ557" ca="1" si="24351">RAND()</f>
        <v>0.32400617860548886</v>
      </c>
      <c r="DK557" s="17">
        <f t="shared" ref="DK557" ca="1" si="24352">RAND()</f>
        <v>0.41017511454587052</v>
      </c>
      <c r="DL557" s="17">
        <f t="shared" ref="DL557:EA557" ca="1" si="24353">RAND()</f>
        <v>0.46846875708471891</v>
      </c>
      <c r="DM557" s="17">
        <f t="shared" ca="1" si="24353"/>
        <v>0.43345091327763319</v>
      </c>
      <c r="DN557" s="17">
        <f t="shared" ca="1" si="24353"/>
        <v>0.68018023839962072</v>
      </c>
      <c r="DO557" s="17">
        <f t="shared" ca="1" si="24353"/>
        <v>0.9809620899535173</v>
      </c>
      <c r="DP557" s="17">
        <f t="shared" ca="1" si="24353"/>
        <v>3.1953575202218421E-2</v>
      </c>
      <c r="DQ557" s="17">
        <f t="shared" ca="1" si="24353"/>
        <v>0.42344795179873651</v>
      </c>
      <c r="DR557" s="17">
        <f t="shared" ca="1" si="24353"/>
        <v>0.97877670326500577</v>
      </c>
      <c r="DS557" s="17">
        <f t="shared" ca="1" si="24353"/>
        <v>0.32857297232530491</v>
      </c>
      <c r="DT557" s="17">
        <f t="shared" ca="1" si="24353"/>
        <v>0.41407786392180768</v>
      </c>
      <c r="DU557" s="17">
        <f t="shared" ca="1" si="24353"/>
        <v>0.76910100898801659</v>
      </c>
      <c r="DV557" s="17">
        <f t="shared" ca="1" si="24353"/>
        <v>0.62767855442897169</v>
      </c>
      <c r="DW557" s="17">
        <f t="shared" ca="1" si="24353"/>
        <v>0.4962251156433829</v>
      </c>
      <c r="DX557" s="17">
        <f t="shared" ca="1" si="24353"/>
        <v>0.22783144557606261</v>
      </c>
      <c r="DY557" s="17">
        <f t="shared" ca="1" si="24353"/>
        <v>0.23400616321663348</v>
      </c>
      <c r="DZ557" s="17">
        <f t="shared" ca="1" si="24353"/>
        <v>0.27523981598525471</v>
      </c>
      <c r="EA557" s="17">
        <f t="shared" ca="1" si="24353"/>
        <v>0.56643426048346235</v>
      </c>
      <c r="EB557" s="17"/>
      <c r="EC557" s="17"/>
    </row>
    <row r="558" spans="8:133" x14ac:dyDescent="0.2">
      <c r="H558" s="6">
        <v>548</v>
      </c>
      <c r="I558" s="7">
        <f t="shared" ca="1" si="22793"/>
        <v>2</v>
      </c>
      <c r="J558" s="44">
        <f t="shared" ca="1" si="22040"/>
        <v>33</v>
      </c>
      <c r="K558" s="45">
        <f t="shared" ca="1" si="22884"/>
        <v>36</v>
      </c>
      <c r="L558" s="45">
        <f t="shared" ca="1" si="22885"/>
        <v>21</v>
      </c>
      <c r="M558" s="45">
        <f t="shared" ca="1" si="22886"/>
        <v>57</v>
      </c>
      <c r="N558" s="45">
        <f t="shared" ca="1" si="22887"/>
        <v>24</v>
      </c>
      <c r="O558" s="45">
        <f t="shared" ca="1" si="22888"/>
        <v>12</v>
      </c>
      <c r="P558" s="45">
        <f t="shared" ca="1" si="22889"/>
        <v>56</v>
      </c>
      <c r="Q558" s="45">
        <f t="shared" ca="1" si="22890"/>
        <v>29</v>
      </c>
      <c r="R558" s="45">
        <f t="shared" ca="1" si="22891"/>
        <v>32</v>
      </c>
      <c r="S558" s="45">
        <f t="shared" ca="1" si="22892"/>
        <v>27</v>
      </c>
      <c r="T558" s="45">
        <f t="shared" ca="1" si="22893"/>
        <v>22</v>
      </c>
      <c r="U558" s="45">
        <f t="shared" ca="1" si="22894"/>
        <v>1</v>
      </c>
      <c r="V558" s="45">
        <f t="shared" ca="1" si="22895"/>
        <v>35</v>
      </c>
      <c r="W558" s="45">
        <f t="shared" ca="1" si="22896"/>
        <v>58</v>
      </c>
      <c r="X558" s="45">
        <f t="shared" ca="1" si="22897"/>
        <v>13</v>
      </c>
      <c r="Y558" s="45">
        <f t="shared" ca="1" si="22898"/>
        <v>42</v>
      </c>
      <c r="Z558" s="45">
        <f t="shared" ca="1" si="22899"/>
        <v>43</v>
      </c>
      <c r="AA558" s="45">
        <f t="shared" ca="1" si="22900"/>
        <v>45</v>
      </c>
      <c r="AB558" s="45">
        <f t="shared" ca="1" si="22901"/>
        <v>25</v>
      </c>
      <c r="AC558" s="45">
        <f t="shared" ca="1" si="22902"/>
        <v>28</v>
      </c>
      <c r="AD558" s="45">
        <f t="shared" ca="1" si="22903"/>
        <v>10</v>
      </c>
      <c r="AE558" s="45">
        <f t="shared" ca="1" si="22904"/>
        <v>53</v>
      </c>
      <c r="AF558" s="45">
        <f t="shared" ca="1" si="22905"/>
        <v>7</v>
      </c>
      <c r="AG558" s="45">
        <f t="shared" ca="1" si="22906"/>
        <v>34</v>
      </c>
      <c r="AH558" s="45">
        <f t="shared" ca="1" si="22907"/>
        <v>50</v>
      </c>
      <c r="AI558" s="45">
        <f t="shared" ca="1" si="22908"/>
        <v>49</v>
      </c>
      <c r="AJ558" s="45">
        <f t="shared" ca="1" si="22909"/>
        <v>46</v>
      </c>
      <c r="AK558" s="45">
        <f t="shared" ca="1" si="22910"/>
        <v>11</v>
      </c>
      <c r="AL558" s="45">
        <f t="shared" ca="1" si="22911"/>
        <v>52</v>
      </c>
      <c r="AM558" s="45">
        <f t="shared" ca="1" si="22912"/>
        <v>8</v>
      </c>
      <c r="AN558" s="45">
        <f t="shared" ca="1" si="22913"/>
        <v>6</v>
      </c>
      <c r="AO558" s="45">
        <f t="shared" ca="1" si="22914"/>
        <v>14</v>
      </c>
      <c r="AP558" s="45">
        <f t="shared" ca="1" si="22915"/>
        <v>30</v>
      </c>
      <c r="AQ558" s="45">
        <f t="shared" ca="1" si="22916"/>
        <v>39</v>
      </c>
      <c r="AR558" s="45">
        <f t="shared" ca="1" si="22917"/>
        <v>26</v>
      </c>
      <c r="AS558" s="45">
        <f t="shared" ca="1" si="22918"/>
        <v>17</v>
      </c>
      <c r="AT558" s="45">
        <f t="shared" ca="1" si="22041"/>
        <v>40</v>
      </c>
      <c r="AU558" s="45">
        <f t="shared" ca="1" si="22919"/>
        <v>37</v>
      </c>
      <c r="AV558" s="45">
        <f t="shared" ca="1" si="22920"/>
        <v>31</v>
      </c>
      <c r="AW558" s="45">
        <f t="shared" ca="1" si="22921"/>
        <v>54</v>
      </c>
      <c r="AX558" s="45">
        <f t="shared" ca="1" si="22922"/>
        <v>15</v>
      </c>
      <c r="AY558" s="45">
        <f t="shared" ca="1" si="22923"/>
        <v>18</v>
      </c>
      <c r="AZ558" s="45">
        <f t="shared" ca="1" si="22924"/>
        <v>48</v>
      </c>
      <c r="BA558" s="45">
        <f t="shared" ca="1" si="22925"/>
        <v>47</v>
      </c>
      <c r="BB558" s="45">
        <f t="shared" ca="1" si="22926"/>
        <v>2</v>
      </c>
      <c r="BC558" s="45">
        <f t="shared" ca="1" si="22927"/>
        <v>59</v>
      </c>
      <c r="BD558" s="45">
        <f t="shared" ca="1" si="22928"/>
        <v>4</v>
      </c>
      <c r="BE558" s="45">
        <f t="shared" ca="1" si="22929"/>
        <v>60</v>
      </c>
      <c r="BF558" s="45">
        <f t="shared" ca="1" si="22930"/>
        <v>5</v>
      </c>
      <c r="BG558" s="45">
        <f t="shared" ca="1" si="22931"/>
        <v>55</v>
      </c>
      <c r="BH558" s="45">
        <f t="shared" ca="1" si="22932"/>
        <v>3</v>
      </c>
      <c r="BI558" s="45">
        <f t="shared" ca="1" si="22933"/>
        <v>9</v>
      </c>
      <c r="BJ558" s="45">
        <f t="shared" ca="1" si="22934"/>
        <v>41</v>
      </c>
      <c r="BK558" s="45">
        <f t="shared" ca="1" si="22935"/>
        <v>51</v>
      </c>
      <c r="BL558" s="45">
        <f t="shared" ca="1" si="22936"/>
        <v>20</v>
      </c>
      <c r="BM558" s="45">
        <f t="shared" ca="1" si="22937"/>
        <v>38</v>
      </c>
      <c r="BN558" s="45">
        <f t="shared" ca="1" si="22938"/>
        <v>16</v>
      </c>
      <c r="BO558" s="45">
        <f t="shared" ca="1" si="22939"/>
        <v>44</v>
      </c>
      <c r="BP558" s="45">
        <f t="shared" ca="1" si="22940"/>
        <v>19</v>
      </c>
      <c r="BQ558" s="47">
        <f t="shared" ca="1" si="22941"/>
        <v>23</v>
      </c>
      <c r="BR558" s="18"/>
      <c r="BT558" s="17">
        <f t="shared" ref="BT558" ca="1" si="24354">RAND()</f>
        <v>0.40736007173587241</v>
      </c>
      <c r="BU558" s="17">
        <f t="shared" ref="BU558" ca="1" si="24355">RAND()</f>
        <v>0.3754513527456772</v>
      </c>
      <c r="BV558" s="17">
        <f t="shared" ref="BV558" ca="1" si="24356">RAND()</f>
        <v>0.57554967809199842</v>
      </c>
      <c r="BW558" s="17">
        <f t="shared" ref="BW558" ca="1" si="24357">RAND()</f>
        <v>8.5390369605698568E-2</v>
      </c>
      <c r="BX558" s="17">
        <f t="shared" ref="BX558" ca="1" si="24358">RAND()</f>
        <v>0.52341725098405623</v>
      </c>
      <c r="BY558" s="17">
        <f t="shared" ref="BY558" ca="1" si="24359">RAND()</f>
        <v>0.81271241970888464</v>
      </c>
      <c r="BZ558" s="17">
        <f t="shared" ref="BZ558" ca="1" si="24360">RAND()</f>
        <v>0.10688777687036233</v>
      </c>
      <c r="CA558" s="17">
        <f t="shared" ref="CA558" ca="1" si="24361">RAND()</f>
        <v>0.45883342249709247</v>
      </c>
      <c r="CB558" s="17">
        <f t="shared" ref="CB558" ca="1" si="24362">RAND()</f>
        <v>0.4234070795484085</v>
      </c>
      <c r="CC558" s="17">
        <f t="shared" ref="CC558" ca="1" si="24363">RAND()</f>
        <v>0.47342542956404809</v>
      </c>
      <c r="CD558" s="17">
        <f t="shared" ref="CD558" ca="1" si="24364">RAND()</f>
        <v>0.55829381189923477</v>
      </c>
      <c r="CE558" s="17">
        <f t="shared" ref="CE558" ca="1" si="24365">RAND()</f>
        <v>0.99871194179052658</v>
      </c>
      <c r="CF558" s="17">
        <f t="shared" ref="CF558" ca="1" si="24366">RAND()</f>
        <v>0.38769811325504466</v>
      </c>
      <c r="CG558" s="17">
        <f t="shared" ref="CG558" ca="1" si="24367">RAND()</f>
        <v>7.0620789779220927E-2</v>
      </c>
      <c r="CH558" s="17">
        <f t="shared" ref="CH558" ca="1" si="24368">RAND()</f>
        <v>0.79650099314892919</v>
      </c>
      <c r="CI558" s="17">
        <f t="shared" ref="CI558" ca="1" si="24369">RAND()</f>
        <v>0.28133456389519873</v>
      </c>
      <c r="CJ558" s="17">
        <f t="shared" ref="CJ558" ca="1" si="24370">RAND()</f>
        <v>0.26737358224521635</v>
      </c>
      <c r="CK558" s="17">
        <f t="shared" ref="CK558:CX558" ca="1" si="24371">RAND()</f>
        <v>0.25756319665461469</v>
      </c>
      <c r="CL558" s="17">
        <f t="shared" ca="1" si="24371"/>
        <v>0.49909739429349753</v>
      </c>
      <c r="CM558" s="17">
        <f t="shared" ca="1" si="24371"/>
        <v>0.46257831077278355</v>
      </c>
      <c r="CN558" s="17">
        <f t="shared" ca="1" si="24371"/>
        <v>0.87118238398183334</v>
      </c>
      <c r="CO558" s="17">
        <f t="shared" ca="1" si="24371"/>
        <v>0.14027754647468371</v>
      </c>
      <c r="CP558" s="17">
        <f t="shared" ca="1" si="24371"/>
        <v>0.88405391826494373</v>
      </c>
      <c r="CQ558" s="17">
        <f t="shared" ca="1" si="24371"/>
        <v>0.39523551041859462</v>
      </c>
      <c r="CR558" s="17">
        <f t="shared" ca="1" si="24371"/>
        <v>0.14526155393851437</v>
      </c>
      <c r="CS558" s="17">
        <f t="shared" ca="1" si="24371"/>
        <v>0.16289935451630522</v>
      </c>
      <c r="CT558" s="17">
        <f t="shared" ca="1" si="24371"/>
        <v>0.24087758063494535</v>
      </c>
      <c r="CU558" s="17">
        <f t="shared" ca="1" si="24371"/>
        <v>0.83066676897679104</v>
      </c>
      <c r="CV558" s="17">
        <f t="shared" ca="1" si="24371"/>
        <v>0.14054562192338382</v>
      </c>
      <c r="CW558" s="17">
        <f t="shared" ca="1" si="24371"/>
        <v>0.87850990169692156</v>
      </c>
      <c r="CX558" s="17">
        <f t="shared" ca="1" si="24371"/>
        <v>0.91642862510897294</v>
      </c>
      <c r="CY558" s="17">
        <f t="shared" ref="CY558" ca="1" si="24372">RAND()</f>
        <v>0.76948873558489905</v>
      </c>
      <c r="CZ558" s="17">
        <f t="shared" ref="CZ558" ca="1" si="24373">RAND()</f>
        <v>0.44729842054047897</v>
      </c>
      <c r="DA558" s="17">
        <f t="shared" ref="DA558" ca="1" si="24374">RAND()</f>
        <v>0.3180297868633194</v>
      </c>
      <c r="DB558" s="17">
        <f t="shared" ref="DB558" ca="1" si="24375">RAND()</f>
        <v>0.4853546186214206</v>
      </c>
      <c r="DC558" s="17">
        <f t="shared" ref="DC558" ca="1" si="24376">RAND()</f>
        <v>0.64613771916404217</v>
      </c>
      <c r="DD558" s="17">
        <f t="shared" ref="DD558" ca="1" si="24377">RAND()</f>
        <v>0.30385905536890723</v>
      </c>
      <c r="DE558" s="17">
        <f t="shared" ref="DE558" ca="1" si="24378">RAND()</f>
        <v>0.35671545092223211</v>
      </c>
      <c r="DF558" s="17">
        <f t="shared" ref="DF558" ca="1" si="24379">RAND()</f>
        <v>0.42684978381284922</v>
      </c>
      <c r="DG558" s="17">
        <f t="shared" ref="DG558" ca="1" si="24380">RAND()</f>
        <v>0.13516793069736965</v>
      </c>
      <c r="DH558" s="17">
        <f t="shared" ref="DH558" ca="1" si="24381">RAND()</f>
        <v>0.76686639998727646</v>
      </c>
      <c r="DI558" s="17">
        <f t="shared" ref="DI558" ca="1" si="24382">RAND()</f>
        <v>0.61656069572512462</v>
      </c>
      <c r="DJ558" s="17">
        <f t="shared" ref="DJ558" ca="1" si="24383">RAND()</f>
        <v>0.17376078948572815</v>
      </c>
      <c r="DK558" s="17">
        <f t="shared" ref="DK558" ca="1" si="24384">RAND()</f>
        <v>0.22210821652391721</v>
      </c>
      <c r="DL558" s="17">
        <f t="shared" ref="DL558:EA558" ca="1" si="24385">RAND()</f>
        <v>0.98457597088864857</v>
      </c>
      <c r="DM558" s="17">
        <f t="shared" ca="1" si="24385"/>
        <v>6.6216499444275323E-2</v>
      </c>
      <c r="DN558" s="17">
        <f t="shared" ca="1" si="24385"/>
        <v>0.95665955490828314</v>
      </c>
      <c r="DO558" s="17">
        <f t="shared" ca="1" si="24385"/>
        <v>1.3906128045097499E-2</v>
      </c>
      <c r="DP558" s="17">
        <f t="shared" ca="1" si="24385"/>
        <v>0.9395483395656099</v>
      </c>
      <c r="DQ558" s="17">
        <f t="shared" ca="1" si="24385"/>
        <v>0.10968736606949581</v>
      </c>
      <c r="DR558" s="17">
        <f t="shared" ca="1" si="24385"/>
        <v>0.9811351109306814</v>
      </c>
      <c r="DS558" s="17">
        <f t="shared" ca="1" si="24385"/>
        <v>0.87778523703858724</v>
      </c>
      <c r="DT558" s="17">
        <f t="shared" ca="1" si="24385"/>
        <v>0.29753636823009011</v>
      </c>
      <c r="DU558" s="17">
        <f t="shared" ca="1" si="24385"/>
        <v>0.14091646956106907</v>
      </c>
      <c r="DV558" s="17">
        <f t="shared" ca="1" si="24385"/>
        <v>0.58545142315307019</v>
      </c>
      <c r="DW558" s="17">
        <f t="shared" ca="1" si="24385"/>
        <v>0.32583479818723593</v>
      </c>
      <c r="DX558" s="17">
        <f t="shared" ca="1" si="24385"/>
        <v>0.68348411281023358</v>
      </c>
      <c r="DY558" s="17">
        <f t="shared" ca="1" si="24385"/>
        <v>0.26575168295841178</v>
      </c>
      <c r="DZ558" s="17">
        <f t="shared" ca="1" si="24385"/>
        <v>0.5856877265717958</v>
      </c>
      <c r="EA558" s="17">
        <f t="shared" ca="1" si="24385"/>
        <v>0.525786923063147</v>
      </c>
      <c r="EB558" s="17"/>
      <c r="EC558" s="17"/>
    </row>
    <row r="559" spans="8:133" x14ac:dyDescent="0.2">
      <c r="H559" s="6">
        <v>549</v>
      </c>
      <c r="I559" s="7">
        <f t="shared" ca="1" si="22793"/>
        <v>23</v>
      </c>
      <c r="J559" s="44">
        <f t="shared" ca="1" si="22040"/>
        <v>4</v>
      </c>
      <c r="K559" s="45">
        <f t="shared" ca="1" si="22884"/>
        <v>48</v>
      </c>
      <c r="L559" s="45">
        <f t="shared" ca="1" si="22885"/>
        <v>22</v>
      </c>
      <c r="M559" s="45">
        <f t="shared" ca="1" si="22886"/>
        <v>60</v>
      </c>
      <c r="N559" s="45">
        <f t="shared" ca="1" si="22887"/>
        <v>3</v>
      </c>
      <c r="O559" s="45">
        <f t="shared" ca="1" si="22888"/>
        <v>26</v>
      </c>
      <c r="P559" s="45">
        <f t="shared" ca="1" si="22889"/>
        <v>37</v>
      </c>
      <c r="Q559" s="45">
        <f t="shared" ca="1" si="22890"/>
        <v>21</v>
      </c>
      <c r="R559" s="45">
        <f t="shared" ca="1" si="22891"/>
        <v>30</v>
      </c>
      <c r="S559" s="45">
        <f t="shared" ca="1" si="22892"/>
        <v>59</v>
      </c>
      <c r="T559" s="45">
        <f t="shared" ca="1" si="22893"/>
        <v>49</v>
      </c>
      <c r="U559" s="45">
        <f t="shared" ca="1" si="22894"/>
        <v>20</v>
      </c>
      <c r="V559" s="45">
        <f t="shared" ca="1" si="22895"/>
        <v>25</v>
      </c>
      <c r="W559" s="45">
        <f t="shared" ca="1" si="22896"/>
        <v>35</v>
      </c>
      <c r="X559" s="45">
        <f t="shared" ca="1" si="22897"/>
        <v>14</v>
      </c>
      <c r="Y559" s="45">
        <f t="shared" ca="1" si="22898"/>
        <v>46</v>
      </c>
      <c r="Z559" s="45">
        <f t="shared" ca="1" si="22899"/>
        <v>41</v>
      </c>
      <c r="AA559" s="45">
        <f t="shared" ca="1" si="22900"/>
        <v>18</v>
      </c>
      <c r="AB559" s="45">
        <f t="shared" ca="1" si="22901"/>
        <v>15</v>
      </c>
      <c r="AC559" s="45">
        <f t="shared" ca="1" si="22902"/>
        <v>7</v>
      </c>
      <c r="AD559" s="45">
        <f t="shared" ca="1" si="22903"/>
        <v>19</v>
      </c>
      <c r="AE559" s="45">
        <f t="shared" ca="1" si="22904"/>
        <v>8</v>
      </c>
      <c r="AF559" s="45">
        <f t="shared" ca="1" si="22905"/>
        <v>5</v>
      </c>
      <c r="AG559" s="45">
        <f t="shared" ca="1" si="22906"/>
        <v>6</v>
      </c>
      <c r="AH559" s="45">
        <f t="shared" ca="1" si="22907"/>
        <v>55</v>
      </c>
      <c r="AI559" s="45">
        <f t="shared" ca="1" si="22908"/>
        <v>52</v>
      </c>
      <c r="AJ559" s="45">
        <f t="shared" ca="1" si="22909"/>
        <v>42</v>
      </c>
      <c r="AK559" s="45">
        <f t="shared" ca="1" si="22910"/>
        <v>33</v>
      </c>
      <c r="AL559" s="45">
        <f t="shared" ca="1" si="22911"/>
        <v>17</v>
      </c>
      <c r="AM559" s="45">
        <f t="shared" ca="1" si="22912"/>
        <v>56</v>
      </c>
      <c r="AN559" s="45">
        <f t="shared" ca="1" si="22913"/>
        <v>50</v>
      </c>
      <c r="AO559" s="45">
        <f t="shared" ca="1" si="22914"/>
        <v>47</v>
      </c>
      <c r="AP559" s="45">
        <f t="shared" ca="1" si="22915"/>
        <v>1</v>
      </c>
      <c r="AQ559" s="45">
        <f t="shared" ca="1" si="22916"/>
        <v>36</v>
      </c>
      <c r="AR559" s="45">
        <f t="shared" ca="1" si="22917"/>
        <v>24</v>
      </c>
      <c r="AS559" s="45">
        <f t="shared" ca="1" si="22918"/>
        <v>44</v>
      </c>
      <c r="AT559" s="45">
        <f t="shared" ca="1" si="22041"/>
        <v>28</v>
      </c>
      <c r="AU559" s="45">
        <f t="shared" ca="1" si="22919"/>
        <v>23</v>
      </c>
      <c r="AV559" s="45">
        <f t="shared" ca="1" si="22920"/>
        <v>57</v>
      </c>
      <c r="AW559" s="45">
        <f t="shared" ca="1" si="22921"/>
        <v>11</v>
      </c>
      <c r="AX559" s="45">
        <f t="shared" ca="1" si="22922"/>
        <v>53</v>
      </c>
      <c r="AY559" s="45">
        <f t="shared" ca="1" si="22923"/>
        <v>45</v>
      </c>
      <c r="AZ559" s="45">
        <f t="shared" ca="1" si="22924"/>
        <v>34</v>
      </c>
      <c r="BA559" s="45">
        <f t="shared" ca="1" si="22925"/>
        <v>12</v>
      </c>
      <c r="BB559" s="45">
        <f t="shared" ca="1" si="22926"/>
        <v>31</v>
      </c>
      <c r="BC559" s="45">
        <f t="shared" ca="1" si="22927"/>
        <v>54</v>
      </c>
      <c r="BD559" s="45">
        <f t="shared" ca="1" si="22928"/>
        <v>13</v>
      </c>
      <c r="BE559" s="45">
        <f t="shared" ca="1" si="22929"/>
        <v>38</v>
      </c>
      <c r="BF559" s="45">
        <f t="shared" ca="1" si="22930"/>
        <v>32</v>
      </c>
      <c r="BG559" s="45">
        <f t="shared" ca="1" si="22931"/>
        <v>27</v>
      </c>
      <c r="BH559" s="45">
        <f t="shared" ca="1" si="22932"/>
        <v>39</v>
      </c>
      <c r="BI559" s="45">
        <f t="shared" ca="1" si="22933"/>
        <v>40</v>
      </c>
      <c r="BJ559" s="45">
        <f t="shared" ca="1" si="22934"/>
        <v>43</v>
      </c>
      <c r="BK559" s="45">
        <f t="shared" ca="1" si="22935"/>
        <v>51</v>
      </c>
      <c r="BL559" s="45">
        <f t="shared" ca="1" si="22936"/>
        <v>29</v>
      </c>
      <c r="BM559" s="45">
        <f t="shared" ca="1" si="22937"/>
        <v>58</v>
      </c>
      <c r="BN559" s="45">
        <f t="shared" ca="1" si="22938"/>
        <v>16</v>
      </c>
      <c r="BO559" s="45">
        <f t="shared" ca="1" si="22939"/>
        <v>10</v>
      </c>
      <c r="BP559" s="45">
        <f t="shared" ca="1" si="22940"/>
        <v>9</v>
      </c>
      <c r="BQ559" s="47">
        <f t="shared" ca="1" si="22941"/>
        <v>2</v>
      </c>
      <c r="BR559" s="18"/>
      <c r="BS559" s="3"/>
      <c r="BT559" s="17">
        <f t="shared" ref="BT559" ca="1" si="24386">RAND()</f>
        <v>0.9330029805531902</v>
      </c>
      <c r="BU559" s="17">
        <f t="shared" ref="BU559" ca="1" si="24387">RAND()</f>
        <v>0.17344914230843389</v>
      </c>
      <c r="BV559" s="17">
        <f t="shared" ref="BV559" ca="1" si="24388">RAND()</f>
        <v>0.70548035501990891</v>
      </c>
      <c r="BW559" s="17">
        <f t="shared" ref="BW559" ca="1" si="24389">RAND()</f>
        <v>1.3224473979262519E-2</v>
      </c>
      <c r="BX559" s="17">
        <f t="shared" ref="BX559" ca="1" si="24390">RAND()</f>
        <v>0.93846195152064937</v>
      </c>
      <c r="BY559" s="17">
        <f t="shared" ref="BY559" ca="1" si="24391">RAND()</f>
        <v>0.63198123362957459</v>
      </c>
      <c r="BZ559" s="17">
        <f t="shared" ref="BZ559" ca="1" si="24392">RAND()</f>
        <v>0.42692991726894225</v>
      </c>
      <c r="CA559" s="17">
        <f t="shared" ref="CA559" ca="1" si="24393">RAND()</f>
        <v>0.7055129833390783</v>
      </c>
      <c r="CB559" s="17">
        <f t="shared" ref="CB559" ca="1" si="24394">RAND()</f>
        <v>0.58708132558260306</v>
      </c>
      <c r="CC559" s="17">
        <f t="shared" ref="CC559" ca="1" si="24395">RAND()</f>
        <v>3.1319336940636933E-2</v>
      </c>
      <c r="CD559" s="17">
        <f t="shared" ref="CD559" ca="1" si="24396">RAND()</f>
        <v>0.14983566037913165</v>
      </c>
      <c r="CE559" s="17">
        <f t="shared" ref="CE559" ca="1" si="24397">RAND()</f>
        <v>0.72293975941638478</v>
      </c>
      <c r="CF559" s="17">
        <f t="shared" ref="CF559" ca="1" si="24398">RAND()</f>
        <v>0.63993193010210137</v>
      </c>
      <c r="CG559" s="17">
        <f t="shared" ref="CG559" ca="1" si="24399">RAND()</f>
        <v>0.46635584321063506</v>
      </c>
      <c r="CH559" s="17">
        <f t="shared" ref="CH559" ca="1" si="24400">RAND()</f>
        <v>0.8496591050691582</v>
      </c>
      <c r="CI559" s="17">
        <f t="shared" ref="CI559" ca="1" si="24401">RAND()</f>
        <v>0.19067238942935538</v>
      </c>
      <c r="CJ559" s="17">
        <f t="shared" ref="CJ559" ca="1" si="24402">RAND()</f>
        <v>0.34478039584997133</v>
      </c>
      <c r="CK559" s="17">
        <f t="shared" ref="CK559" ca="1" si="24403">RAND()</f>
        <v>0.76011153978964108</v>
      </c>
      <c r="CL559" s="17">
        <f t="shared" ref="CL559" ca="1" si="24404">RAND()</f>
        <v>0.83360951867666433</v>
      </c>
      <c r="CM559" s="17">
        <f t="shared" ref="CM559" ca="1" si="24405">RAND()</f>
        <v>0.89818116772967982</v>
      </c>
      <c r="CN559" s="17">
        <f t="shared" ref="CN559" ca="1" si="24406">RAND()</f>
        <v>0.75198395173210397</v>
      </c>
      <c r="CO559" s="17">
        <f t="shared" ref="CO559" ca="1" si="24407">RAND()</f>
        <v>0.89531717006129963</v>
      </c>
      <c r="CP559" s="17">
        <f t="shared" ref="CP559" ca="1" si="24408">RAND()</f>
        <v>0.91762401460276766</v>
      </c>
      <c r="CQ559" s="17">
        <f t="shared" ref="CQ559" ca="1" si="24409">RAND()</f>
        <v>0.90074949377739255</v>
      </c>
      <c r="CR559" s="17">
        <f t="shared" ref="CR559" ca="1" si="24410">RAND()</f>
        <v>7.7200005892593127E-2</v>
      </c>
      <c r="CS559" s="17">
        <f t="shared" ref="CS559" ca="1" si="24411">RAND()</f>
        <v>0.10366624478247877</v>
      </c>
      <c r="CT559" s="17">
        <f t="shared" ref="CT559" ca="1" si="24412">RAND()</f>
        <v>0.34315800782872408</v>
      </c>
      <c r="CU559" s="17">
        <f t="shared" ref="CU559" ca="1" si="24413">RAND()</f>
        <v>0.50400836573564045</v>
      </c>
      <c r="CV559" s="17">
        <f t="shared" ref="CV559" ca="1" si="24414">RAND()</f>
        <v>0.76307939217732368</v>
      </c>
      <c r="CW559" s="17">
        <f t="shared" ref="CW559" ca="1" si="24415">RAND()</f>
        <v>7.3238559051587937E-2</v>
      </c>
      <c r="CX559" s="17">
        <f t="shared" ref="CX559" ca="1" si="24416">RAND()</f>
        <v>0.14734854249656282</v>
      </c>
      <c r="CY559" s="17">
        <f t="shared" ref="CY559" ca="1" si="24417">RAND()</f>
        <v>0.18209322281780294</v>
      </c>
      <c r="CZ559" s="17">
        <f t="shared" ref="CZ559" ca="1" si="24418">RAND()</f>
        <v>0.98023300178635075</v>
      </c>
      <c r="DA559" s="17">
        <f t="shared" ref="DA559" ca="1" si="24419">RAND()</f>
        <v>0.45713506792405156</v>
      </c>
      <c r="DB559" s="17">
        <f t="shared" ref="DB559" ca="1" si="24420">RAND()</f>
        <v>0.64863596634117715</v>
      </c>
      <c r="DC559" s="17">
        <f t="shared" ref="DC559" ca="1" si="24421">RAND()</f>
        <v>0.21757901976421623</v>
      </c>
      <c r="DD559" s="17">
        <f t="shared" ref="DD559" ca="1" si="24422">RAND()</f>
        <v>0.62453879625235831</v>
      </c>
      <c r="DE559" s="17">
        <f t="shared" ref="DE559" ca="1" si="24423">RAND()</f>
        <v>0.67268423152602375</v>
      </c>
      <c r="DF559" s="17">
        <f t="shared" ref="DF559" ca="1" si="24424">RAND()</f>
        <v>6.2513469043308456E-2</v>
      </c>
      <c r="DG559" s="17">
        <f t="shared" ref="DG559" ca="1" si="24425">RAND()</f>
        <v>0.85973558527998617</v>
      </c>
      <c r="DH559" s="17">
        <f t="shared" ref="DH559" ca="1" si="24426">RAND()</f>
        <v>0.10170048891442818</v>
      </c>
      <c r="DI559" s="17">
        <f t="shared" ref="DI559" ca="1" si="24427">RAND()</f>
        <v>0.21499369593940065</v>
      </c>
      <c r="DJ559" s="17">
        <f t="shared" ref="DJ559" ca="1" si="24428">RAND()</f>
        <v>0.49301452348977981</v>
      </c>
      <c r="DK559" s="17">
        <f t="shared" ref="DK559" ca="1" si="24429">RAND()</f>
        <v>0.85211273765268569</v>
      </c>
      <c r="DL559" s="17">
        <f t="shared" ref="DL559:DM559" ca="1" si="24430">RAND()</f>
        <v>0.57037307431422035</v>
      </c>
      <c r="DM559" s="17">
        <f t="shared" ca="1" si="24430"/>
        <v>8.0934177098159088E-2</v>
      </c>
      <c r="DN559" s="17">
        <f t="shared" ref="DL559:EA561" ca="1" si="24431">RAND()</f>
        <v>0.85189765949369878</v>
      </c>
      <c r="DO559" s="17">
        <f t="shared" ca="1" si="24431"/>
        <v>0.41204115668879804</v>
      </c>
      <c r="DP559" s="17">
        <f t="shared" ca="1" si="24431"/>
        <v>0.54754688950833408</v>
      </c>
      <c r="DQ559" s="17">
        <f t="shared" ca="1" si="24431"/>
        <v>0.62728112743528386</v>
      </c>
      <c r="DR559" s="17">
        <f t="shared" ca="1" si="24431"/>
        <v>0.38983920001063188</v>
      </c>
      <c r="DS559" s="17">
        <f t="shared" ca="1" si="24431"/>
        <v>0.37510701863225493</v>
      </c>
      <c r="DT559" s="17">
        <f t="shared" ca="1" si="24431"/>
        <v>0.29078628276365481</v>
      </c>
      <c r="DU559" s="17">
        <f t="shared" ca="1" si="24431"/>
        <v>0.12342940918523659</v>
      </c>
      <c r="DV559" s="17">
        <f t="shared" ca="1" si="24431"/>
        <v>0.61369581908752746</v>
      </c>
      <c r="DW559" s="17">
        <f t="shared" ca="1" si="24431"/>
        <v>3.976837882636286E-2</v>
      </c>
      <c r="DX559" s="17">
        <f t="shared" ca="1" si="24431"/>
        <v>0.81156284189984318</v>
      </c>
      <c r="DY559" s="17">
        <f t="shared" ca="1" si="24431"/>
        <v>0.86591076875041761</v>
      </c>
      <c r="DZ559" s="17">
        <f t="shared" ca="1" si="24431"/>
        <v>0.87534192837781377</v>
      </c>
      <c r="EA559" s="17">
        <f t="shared" ca="1" si="24431"/>
        <v>0.97882936439099422</v>
      </c>
      <c r="EB559" s="17"/>
      <c r="EC559" s="17"/>
    </row>
    <row r="560" spans="8:133" x14ac:dyDescent="0.2">
      <c r="H560" s="6">
        <v>550</v>
      </c>
      <c r="I560" s="7">
        <f t="shared" ca="1" si="22793"/>
        <v>28</v>
      </c>
      <c r="J560" s="44">
        <f t="shared" ca="1" si="22040"/>
        <v>12</v>
      </c>
      <c r="K560" s="45">
        <f t="shared" ca="1" si="22884"/>
        <v>40</v>
      </c>
      <c r="L560" s="45">
        <f t="shared" ca="1" si="22885"/>
        <v>52</v>
      </c>
      <c r="M560" s="45">
        <f t="shared" ca="1" si="22886"/>
        <v>7</v>
      </c>
      <c r="N560" s="45">
        <f t="shared" ca="1" si="22887"/>
        <v>27</v>
      </c>
      <c r="O560" s="45">
        <f t="shared" ca="1" si="22888"/>
        <v>30</v>
      </c>
      <c r="P560" s="45">
        <f t="shared" ca="1" si="22889"/>
        <v>4</v>
      </c>
      <c r="Q560" s="45">
        <f t="shared" ca="1" si="22890"/>
        <v>49</v>
      </c>
      <c r="R560" s="45">
        <f t="shared" ca="1" si="22891"/>
        <v>9</v>
      </c>
      <c r="S560" s="45">
        <f t="shared" ca="1" si="22892"/>
        <v>44</v>
      </c>
      <c r="T560" s="45">
        <f t="shared" ca="1" si="22893"/>
        <v>53</v>
      </c>
      <c r="U560" s="45">
        <f t="shared" ca="1" si="22894"/>
        <v>60</v>
      </c>
      <c r="V560" s="45">
        <f t="shared" ca="1" si="22895"/>
        <v>35</v>
      </c>
      <c r="W560" s="45">
        <f t="shared" ca="1" si="22896"/>
        <v>56</v>
      </c>
      <c r="X560" s="45">
        <f t="shared" ca="1" si="22897"/>
        <v>18</v>
      </c>
      <c r="Y560" s="45">
        <f t="shared" ca="1" si="22898"/>
        <v>21</v>
      </c>
      <c r="Z560" s="45">
        <f t="shared" ca="1" si="22899"/>
        <v>54</v>
      </c>
      <c r="AA560" s="45">
        <f t="shared" ca="1" si="22900"/>
        <v>24</v>
      </c>
      <c r="AB560" s="45">
        <f t="shared" ca="1" si="22901"/>
        <v>57</v>
      </c>
      <c r="AC560" s="45">
        <f t="shared" ca="1" si="22902"/>
        <v>25</v>
      </c>
      <c r="AD560" s="45">
        <f t="shared" ca="1" si="22903"/>
        <v>2</v>
      </c>
      <c r="AE560" s="45">
        <f t="shared" ca="1" si="22904"/>
        <v>31</v>
      </c>
      <c r="AF560" s="45">
        <f t="shared" ca="1" si="22905"/>
        <v>37</v>
      </c>
      <c r="AG560" s="45">
        <f t="shared" ca="1" si="22906"/>
        <v>33</v>
      </c>
      <c r="AH560" s="45">
        <f t="shared" ca="1" si="22907"/>
        <v>13</v>
      </c>
      <c r="AI560" s="45">
        <f t="shared" ca="1" si="22908"/>
        <v>8</v>
      </c>
      <c r="AJ560" s="45">
        <f t="shared" ca="1" si="22909"/>
        <v>58</v>
      </c>
      <c r="AK560" s="45">
        <f t="shared" ca="1" si="22910"/>
        <v>41</v>
      </c>
      <c r="AL560" s="45">
        <f t="shared" ca="1" si="22911"/>
        <v>28</v>
      </c>
      <c r="AM560" s="45">
        <f t="shared" ca="1" si="22912"/>
        <v>5</v>
      </c>
      <c r="AN560" s="45">
        <f t="shared" ca="1" si="22913"/>
        <v>43</v>
      </c>
      <c r="AO560" s="45">
        <f t="shared" ca="1" si="22914"/>
        <v>29</v>
      </c>
      <c r="AP560" s="45">
        <f t="shared" ca="1" si="22915"/>
        <v>10</v>
      </c>
      <c r="AQ560" s="45">
        <f t="shared" ca="1" si="22916"/>
        <v>15</v>
      </c>
      <c r="AR560" s="45">
        <f t="shared" ca="1" si="22917"/>
        <v>51</v>
      </c>
      <c r="AS560" s="45">
        <f t="shared" ca="1" si="22918"/>
        <v>32</v>
      </c>
      <c r="AT560" s="45">
        <f t="shared" ca="1" si="22041"/>
        <v>6</v>
      </c>
      <c r="AU560" s="45">
        <f t="shared" ca="1" si="22919"/>
        <v>39</v>
      </c>
      <c r="AV560" s="45">
        <f t="shared" ca="1" si="22920"/>
        <v>55</v>
      </c>
      <c r="AW560" s="45">
        <f t="shared" ca="1" si="22921"/>
        <v>1</v>
      </c>
      <c r="AX560" s="45">
        <f t="shared" ca="1" si="22922"/>
        <v>47</v>
      </c>
      <c r="AY560" s="45">
        <f t="shared" ca="1" si="22923"/>
        <v>50</v>
      </c>
      <c r="AZ560" s="45">
        <f t="shared" ca="1" si="22924"/>
        <v>20</v>
      </c>
      <c r="BA560" s="45">
        <f t="shared" ca="1" si="22925"/>
        <v>38</v>
      </c>
      <c r="BB560" s="45">
        <f t="shared" ca="1" si="22926"/>
        <v>36</v>
      </c>
      <c r="BC560" s="45">
        <f t="shared" ca="1" si="22927"/>
        <v>19</v>
      </c>
      <c r="BD560" s="45">
        <f t="shared" ca="1" si="22928"/>
        <v>16</v>
      </c>
      <c r="BE560" s="45">
        <f t="shared" ca="1" si="22929"/>
        <v>11</v>
      </c>
      <c r="BF560" s="45">
        <f t="shared" ca="1" si="22930"/>
        <v>17</v>
      </c>
      <c r="BG560" s="45">
        <f t="shared" ca="1" si="22931"/>
        <v>45</v>
      </c>
      <c r="BH560" s="45">
        <f t="shared" ca="1" si="22932"/>
        <v>42</v>
      </c>
      <c r="BI560" s="45">
        <f t="shared" ca="1" si="22933"/>
        <v>22</v>
      </c>
      <c r="BJ560" s="45">
        <f t="shared" ca="1" si="22934"/>
        <v>3</v>
      </c>
      <c r="BK560" s="45">
        <f t="shared" ca="1" si="22935"/>
        <v>46</v>
      </c>
      <c r="BL560" s="45">
        <f t="shared" ca="1" si="22936"/>
        <v>14</v>
      </c>
      <c r="BM560" s="45">
        <f t="shared" ca="1" si="22937"/>
        <v>34</v>
      </c>
      <c r="BN560" s="45">
        <f t="shared" ca="1" si="22938"/>
        <v>48</v>
      </c>
      <c r="BO560" s="45">
        <f t="shared" ca="1" si="22939"/>
        <v>23</v>
      </c>
      <c r="BP560" s="45">
        <f t="shared" ca="1" si="22940"/>
        <v>26</v>
      </c>
      <c r="BQ560" s="47">
        <f t="shared" ca="1" si="22941"/>
        <v>59</v>
      </c>
      <c r="BR560" s="18"/>
      <c r="BT560" s="17">
        <f t="shared" ref="BT560" ca="1" si="24432">RAND()</f>
        <v>0.82120384888771314</v>
      </c>
      <c r="BU560" s="17">
        <f t="shared" ref="BU560" ca="1" si="24433">RAND()</f>
        <v>0.5152562903060306</v>
      </c>
      <c r="BV560" s="17">
        <f t="shared" ref="BV560" ca="1" si="24434">RAND()</f>
        <v>0.19396740226775488</v>
      </c>
      <c r="BW560" s="17">
        <f t="shared" ref="BW560" ca="1" si="24435">RAND()</f>
        <v>0.92814209731782371</v>
      </c>
      <c r="BX560" s="17">
        <f t="shared" ref="BX560" ca="1" si="24436">RAND()</f>
        <v>0.67095740830466921</v>
      </c>
      <c r="BY560" s="17">
        <f t="shared" ref="BY560" ca="1" si="24437">RAND()</f>
        <v>0.58278467352472474</v>
      </c>
      <c r="BZ560" s="17">
        <f t="shared" ref="BZ560" ca="1" si="24438">RAND()</f>
        <v>0.96732311697451301</v>
      </c>
      <c r="CA560" s="17">
        <f t="shared" ref="CA560" ca="1" si="24439">RAND()</f>
        <v>0.26684030207557041</v>
      </c>
      <c r="CB560" s="17">
        <f t="shared" ref="CB560" ca="1" si="24440">RAND()</f>
        <v>0.88238284850258775</v>
      </c>
      <c r="CC560" s="17">
        <f t="shared" ref="CC560" ca="1" si="24441">RAND()</f>
        <v>0.39687431663773365</v>
      </c>
      <c r="CD560" s="17">
        <f t="shared" ref="CD560" ca="1" si="24442">RAND()</f>
        <v>0.16754486837116989</v>
      </c>
      <c r="CE560" s="17">
        <f t="shared" ref="CE560" ca="1" si="24443">RAND()</f>
        <v>1.0761286946617932E-2</v>
      </c>
      <c r="CF560" s="17">
        <f t="shared" ref="CF560" ca="1" si="24444">RAND()</f>
        <v>0.55894691698312249</v>
      </c>
      <c r="CG560" s="17">
        <f t="shared" ref="CG560" ca="1" si="24445">RAND()</f>
        <v>0.12709308147077425</v>
      </c>
      <c r="CH560" s="17">
        <f t="shared" ref="CH560" ca="1" si="24446">RAND()</f>
        <v>0.7250044887136885</v>
      </c>
      <c r="CI560" s="17">
        <f t="shared" ref="CI560" ca="1" si="24447">RAND()</f>
        <v>0.70730185855347105</v>
      </c>
      <c r="CJ560" s="17">
        <f t="shared" ref="CJ560" ca="1" si="24448">RAND()</f>
        <v>0.16328508606035885</v>
      </c>
      <c r="CK560" s="17">
        <f t="shared" ref="CK560" ca="1" si="24449">RAND()</f>
        <v>0.69478279301358525</v>
      </c>
      <c r="CL560" s="17">
        <f t="shared" ref="CL560" ca="1" si="24450">RAND()</f>
        <v>0.11461735010678697</v>
      </c>
      <c r="CM560" s="17">
        <f t="shared" ref="CM560" ca="1" si="24451">RAND()</f>
        <v>0.68087411188206892</v>
      </c>
      <c r="CN560" s="17">
        <f t="shared" ref="CN560" ca="1" si="24452">RAND()</f>
        <v>0.97315297631891329</v>
      </c>
      <c r="CO560" s="17">
        <f t="shared" ref="CO560" ca="1" si="24453">RAND()</f>
        <v>0.5827047215028468</v>
      </c>
      <c r="CP560" s="17">
        <f t="shared" ref="CP560" ca="1" si="24454">RAND()</f>
        <v>0.54185239806063934</v>
      </c>
      <c r="CQ560" s="17">
        <f t="shared" ref="CQ560" ca="1" si="24455">RAND()</f>
        <v>0.56327045815600363</v>
      </c>
      <c r="CR560" s="17">
        <f t="shared" ref="CR560" ca="1" si="24456">RAND()</f>
        <v>0.79928547060757893</v>
      </c>
      <c r="CS560" s="17">
        <f t="shared" ref="CS560" ca="1" si="24457">RAND()</f>
        <v>0.92044953388046491</v>
      </c>
      <c r="CT560" s="17">
        <f t="shared" ref="CT560" ca="1" si="24458">RAND()</f>
        <v>0.10155037552572455</v>
      </c>
      <c r="CU560" s="17">
        <f t="shared" ref="CU560" ca="1" si="24459">RAND()</f>
        <v>0.49663452535373742</v>
      </c>
      <c r="CV560" s="17">
        <f t="shared" ref="CV560" ca="1" si="24460">RAND()</f>
        <v>0.6409743240515825</v>
      </c>
      <c r="CW560" s="17">
        <f t="shared" ref="CW560" ca="1" si="24461">RAND()</f>
        <v>0.9540460207841277</v>
      </c>
      <c r="CX560" s="17">
        <f t="shared" ref="CX560" ca="1" si="24462">RAND()</f>
        <v>0.46632674374999838</v>
      </c>
      <c r="CY560" s="17">
        <f t="shared" ref="CY560" ca="1" si="24463">RAND()</f>
        <v>0.63579622221982757</v>
      </c>
      <c r="CZ560" s="17">
        <f t="shared" ref="CZ560" ca="1" si="24464">RAND()</f>
        <v>0.88090749854156192</v>
      </c>
      <c r="DA560" s="17">
        <f t="shared" ref="DA560" ca="1" si="24465">RAND()</f>
        <v>0.76743902626021809</v>
      </c>
      <c r="DB560" s="17">
        <f t="shared" ref="DB560" ca="1" si="24466">RAND()</f>
        <v>0.23642118497865516</v>
      </c>
      <c r="DC560" s="17">
        <f t="shared" ref="DC560" ca="1" si="24467">RAND()</f>
        <v>0.56731720028806021</v>
      </c>
      <c r="DD560" s="17">
        <f t="shared" ref="DD560" ca="1" si="24468">RAND()</f>
        <v>0.95239347450714273</v>
      </c>
      <c r="DE560" s="17">
        <f t="shared" ref="DE560" ca="1" si="24469">RAND()</f>
        <v>0.52883359808352903</v>
      </c>
      <c r="DF560" s="17">
        <f t="shared" ref="DF560" ca="1" si="24470">RAND()</f>
        <v>0.14671056015171424</v>
      </c>
      <c r="DG560" s="17">
        <f t="shared" ref="DG560" ca="1" si="24471">RAND()</f>
        <v>0.9769340708629487</v>
      </c>
      <c r="DH560" s="17">
        <f t="shared" ref="DH560" ca="1" si="24472">RAND()</f>
        <v>0.33356245999457734</v>
      </c>
      <c r="DI560" s="17">
        <f t="shared" ref="DI560" ca="1" si="24473">RAND()</f>
        <v>0.25087026587461558</v>
      </c>
      <c r="DJ560" s="17">
        <f t="shared" ref="DJ560" ca="1" si="24474">RAND()</f>
        <v>0.72038263981360862</v>
      </c>
      <c r="DK560" s="17">
        <f t="shared" ref="DK560" ca="1" si="24475">RAND()</f>
        <v>0.53278137610896659</v>
      </c>
      <c r="DL560" s="17">
        <f t="shared" ca="1" si="24431"/>
        <v>0.54241391736579792</v>
      </c>
      <c r="DM560" s="17">
        <f t="shared" ca="1" si="24431"/>
        <v>0.72385721163576211</v>
      </c>
      <c r="DN560" s="17">
        <f t="shared" ca="1" si="24431"/>
        <v>0.75072964995083102</v>
      </c>
      <c r="DO560" s="17">
        <f t="shared" ca="1" si="24431"/>
        <v>0.83079746109820007</v>
      </c>
      <c r="DP560" s="17">
        <f t="shared" ca="1" si="24431"/>
        <v>0.74408510452738008</v>
      </c>
      <c r="DQ560" s="17">
        <f t="shared" ca="1" si="24431"/>
        <v>0.35740736224889291</v>
      </c>
      <c r="DR560" s="17">
        <f t="shared" ca="1" si="24431"/>
        <v>0.47474463054957283</v>
      </c>
      <c r="DS560" s="17">
        <f t="shared" ca="1" si="24431"/>
        <v>0.7017261536213345</v>
      </c>
      <c r="DT560" s="17">
        <f t="shared" ca="1" si="24431"/>
        <v>0.96769381622487416</v>
      </c>
      <c r="DU560" s="17">
        <f t="shared" ca="1" si="24431"/>
        <v>0.33545325023801442</v>
      </c>
      <c r="DV560" s="17">
        <f t="shared" ca="1" si="24431"/>
        <v>0.77737311198273273</v>
      </c>
      <c r="DW560" s="17">
        <f t="shared" ca="1" si="24431"/>
        <v>0.56183453834330155</v>
      </c>
      <c r="DX560" s="17">
        <f t="shared" ca="1" si="24431"/>
        <v>0.32988126978249155</v>
      </c>
      <c r="DY560" s="17">
        <f t="shared" ca="1" si="24431"/>
        <v>0.69716873198198304</v>
      </c>
      <c r="DZ560" s="17">
        <f t="shared" ca="1" si="24431"/>
        <v>0.67546092729055773</v>
      </c>
      <c r="EA560" s="17">
        <f t="shared" ca="1" si="24431"/>
        <v>5.9840908628796097E-2</v>
      </c>
      <c r="EB560" s="17"/>
      <c r="EC560" s="17"/>
    </row>
    <row r="561" spans="8:133" x14ac:dyDescent="0.2">
      <c r="H561" s="6">
        <v>551</v>
      </c>
      <c r="I561" s="7">
        <f t="shared" ca="1" si="22793"/>
        <v>12</v>
      </c>
      <c r="J561" s="44">
        <f t="shared" ca="1" si="22040"/>
        <v>60</v>
      </c>
      <c r="K561" s="45">
        <f t="shared" ca="1" si="22884"/>
        <v>8</v>
      </c>
      <c r="L561" s="45">
        <f t="shared" ca="1" si="22885"/>
        <v>21</v>
      </c>
      <c r="M561" s="45">
        <f t="shared" ca="1" si="22886"/>
        <v>4</v>
      </c>
      <c r="N561" s="45">
        <f t="shared" ca="1" si="22887"/>
        <v>18</v>
      </c>
      <c r="O561" s="45">
        <f t="shared" ca="1" si="22888"/>
        <v>20</v>
      </c>
      <c r="P561" s="45">
        <f t="shared" ca="1" si="22889"/>
        <v>2</v>
      </c>
      <c r="Q561" s="45">
        <f t="shared" ca="1" si="22890"/>
        <v>38</v>
      </c>
      <c r="R561" s="45">
        <f t="shared" ca="1" si="22891"/>
        <v>39</v>
      </c>
      <c r="S561" s="45">
        <f t="shared" ca="1" si="22892"/>
        <v>22</v>
      </c>
      <c r="T561" s="45">
        <f t="shared" ca="1" si="22893"/>
        <v>19</v>
      </c>
      <c r="U561" s="45">
        <f t="shared" ca="1" si="22894"/>
        <v>34</v>
      </c>
      <c r="V561" s="45">
        <f t="shared" ca="1" si="22895"/>
        <v>45</v>
      </c>
      <c r="W561" s="45">
        <f t="shared" ca="1" si="22896"/>
        <v>44</v>
      </c>
      <c r="X561" s="45">
        <f t="shared" ca="1" si="22897"/>
        <v>11</v>
      </c>
      <c r="Y561" s="45">
        <f t="shared" ca="1" si="22898"/>
        <v>31</v>
      </c>
      <c r="Z561" s="45">
        <f t="shared" ca="1" si="22899"/>
        <v>48</v>
      </c>
      <c r="AA561" s="45">
        <f t="shared" ca="1" si="22900"/>
        <v>41</v>
      </c>
      <c r="AB561" s="45">
        <f t="shared" ca="1" si="22901"/>
        <v>24</v>
      </c>
      <c r="AC561" s="45">
        <f t="shared" ca="1" si="22902"/>
        <v>36</v>
      </c>
      <c r="AD561" s="45">
        <f t="shared" ca="1" si="22903"/>
        <v>17</v>
      </c>
      <c r="AE561" s="45">
        <f t="shared" ca="1" si="22904"/>
        <v>25</v>
      </c>
      <c r="AF561" s="45">
        <f t="shared" ca="1" si="22905"/>
        <v>26</v>
      </c>
      <c r="AG561" s="45">
        <f t="shared" ca="1" si="22906"/>
        <v>55</v>
      </c>
      <c r="AH561" s="45">
        <f t="shared" ca="1" si="22907"/>
        <v>53</v>
      </c>
      <c r="AI561" s="45">
        <f t="shared" ca="1" si="22908"/>
        <v>3</v>
      </c>
      <c r="AJ561" s="45">
        <f t="shared" ca="1" si="22909"/>
        <v>9</v>
      </c>
      <c r="AK561" s="45">
        <f t="shared" ca="1" si="22910"/>
        <v>16</v>
      </c>
      <c r="AL561" s="45">
        <f t="shared" ca="1" si="22911"/>
        <v>57</v>
      </c>
      <c r="AM561" s="45">
        <f t="shared" ca="1" si="22912"/>
        <v>7</v>
      </c>
      <c r="AN561" s="45">
        <f t="shared" ca="1" si="22913"/>
        <v>33</v>
      </c>
      <c r="AO561" s="45">
        <f t="shared" ca="1" si="22914"/>
        <v>42</v>
      </c>
      <c r="AP561" s="45">
        <f t="shared" ca="1" si="22915"/>
        <v>58</v>
      </c>
      <c r="AQ561" s="45">
        <f t="shared" ca="1" si="22916"/>
        <v>43</v>
      </c>
      <c r="AR561" s="45">
        <f t="shared" ca="1" si="22917"/>
        <v>50</v>
      </c>
      <c r="AS561" s="45">
        <f t="shared" ca="1" si="22918"/>
        <v>30</v>
      </c>
      <c r="AT561" s="45">
        <f t="shared" ca="1" si="22041"/>
        <v>52</v>
      </c>
      <c r="AU561" s="45">
        <f t="shared" ca="1" si="22919"/>
        <v>37</v>
      </c>
      <c r="AV561" s="45">
        <f t="shared" ca="1" si="22920"/>
        <v>29</v>
      </c>
      <c r="AW561" s="45">
        <f t="shared" ca="1" si="22921"/>
        <v>14</v>
      </c>
      <c r="AX561" s="45">
        <f t="shared" ca="1" si="22922"/>
        <v>32</v>
      </c>
      <c r="AY561" s="45">
        <f t="shared" ca="1" si="22923"/>
        <v>10</v>
      </c>
      <c r="AZ561" s="45">
        <f t="shared" ca="1" si="22924"/>
        <v>23</v>
      </c>
      <c r="BA561" s="45">
        <f t="shared" ca="1" si="22925"/>
        <v>6</v>
      </c>
      <c r="BB561" s="45">
        <f t="shared" ca="1" si="22926"/>
        <v>27</v>
      </c>
      <c r="BC561" s="45">
        <f t="shared" ca="1" si="22927"/>
        <v>12</v>
      </c>
      <c r="BD561" s="45">
        <f t="shared" ca="1" si="22928"/>
        <v>51</v>
      </c>
      <c r="BE561" s="45">
        <f t="shared" ca="1" si="22929"/>
        <v>56</v>
      </c>
      <c r="BF561" s="45">
        <f t="shared" ca="1" si="22930"/>
        <v>13</v>
      </c>
      <c r="BG561" s="45">
        <f t="shared" ca="1" si="22931"/>
        <v>54</v>
      </c>
      <c r="BH561" s="45">
        <f t="shared" ca="1" si="22932"/>
        <v>35</v>
      </c>
      <c r="BI561" s="45">
        <f t="shared" ca="1" si="22933"/>
        <v>1</v>
      </c>
      <c r="BJ561" s="45">
        <f t="shared" ca="1" si="22934"/>
        <v>5</v>
      </c>
      <c r="BK561" s="45">
        <f t="shared" ca="1" si="22935"/>
        <v>15</v>
      </c>
      <c r="BL561" s="45">
        <f t="shared" ca="1" si="22936"/>
        <v>47</v>
      </c>
      <c r="BM561" s="45">
        <f t="shared" ca="1" si="22937"/>
        <v>59</v>
      </c>
      <c r="BN561" s="45">
        <f t="shared" ca="1" si="22938"/>
        <v>49</v>
      </c>
      <c r="BO561" s="45">
        <f t="shared" ca="1" si="22939"/>
        <v>46</v>
      </c>
      <c r="BP561" s="45">
        <f t="shared" ca="1" si="22940"/>
        <v>40</v>
      </c>
      <c r="BQ561" s="47">
        <f t="shared" ca="1" si="22941"/>
        <v>28</v>
      </c>
      <c r="BR561" s="18"/>
      <c r="BS561" s="3"/>
      <c r="BT561" s="17">
        <f t="shared" ref="BT561" ca="1" si="24476">RAND()</f>
        <v>5.0404051872426914E-3</v>
      </c>
      <c r="BU561" s="17">
        <f t="shared" ref="BU561" ca="1" si="24477">RAND()</f>
        <v>0.86890710735078069</v>
      </c>
      <c r="BV561" s="17">
        <f t="shared" ref="BV561" ca="1" si="24478">RAND()</f>
        <v>0.60161706343432086</v>
      </c>
      <c r="BW561" s="17">
        <f t="shared" ref="BW561" ca="1" si="24479">RAND()</f>
        <v>0.93663170846018629</v>
      </c>
      <c r="BX561" s="17">
        <f t="shared" ref="BX561" ca="1" si="24480">RAND()</f>
        <v>0.71188407860342939</v>
      </c>
      <c r="BY561" s="17">
        <f t="shared" ref="BY561" ca="1" si="24481">RAND()</f>
        <v>0.60953786609887073</v>
      </c>
      <c r="BZ561" s="17">
        <f t="shared" ref="BZ561" ca="1" si="24482">RAND()</f>
        <v>0.97427592259551732</v>
      </c>
      <c r="CA561" s="17">
        <f t="shared" ref="CA561" ca="1" si="24483">RAND()</f>
        <v>0.29696532861446656</v>
      </c>
      <c r="CB561" s="17">
        <f t="shared" ref="CB561" ca="1" si="24484">RAND()</f>
        <v>0.27906752447519234</v>
      </c>
      <c r="CC561" s="17">
        <f t="shared" ref="CC561" ca="1" si="24485">RAND()</f>
        <v>0.60017761296835181</v>
      </c>
      <c r="CD561" s="17">
        <f t="shared" ref="CD561" ca="1" si="24486">RAND()</f>
        <v>0.61183525890964796</v>
      </c>
      <c r="CE561" s="17">
        <f t="shared" ref="CE561" ca="1" si="24487">RAND()</f>
        <v>0.34071711459282927</v>
      </c>
      <c r="CF561" s="17">
        <f t="shared" ref="CF561" ca="1" si="24488">RAND()</f>
        <v>0.22364348020565883</v>
      </c>
      <c r="CG561" s="17">
        <f t="shared" ref="CG561" ca="1" si="24489">RAND()</f>
        <v>0.22374104598762889</v>
      </c>
      <c r="CH561" s="17">
        <f t="shared" ref="CH561" ca="1" si="24490">RAND()</f>
        <v>0.82349179320780863</v>
      </c>
      <c r="CI561" s="17">
        <f t="shared" ref="CI561" ca="1" si="24491">RAND()</f>
        <v>0.4071291174022339</v>
      </c>
      <c r="CJ561" s="17">
        <f t="shared" ref="CJ561" ca="1" si="24492">RAND()</f>
        <v>0.21640041284731037</v>
      </c>
      <c r="CK561" s="17">
        <f t="shared" ref="CK561" ca="1" si="24493">RAND()</f>
        <v>0.2605091516275686</v>
      </c>
      <c r="CL561" s="17">
        <f t="shared" ref="CL561" ca="1" si="24494">RAND()</f>
        <v>0.57929959313482693</v>
      </c>
      <c r="CM561" s="17">
        <f t="shared" ref="CM561" ca="1" si="24495">RAND()</f>
        <v>0.30657880301696561</v>
      </c>
      <c r="CN561" s="17">
        <f t="shared" ref="CN561" ca="1" si="24496">RAND()</f>
        <v>0.75698302690080643</v>
      </c>
      <c r="CO561" s="17">
        <f t="shared" ref="CO561" ca="1" si="24497">RAND()</f>
        <v>0.55194342356911996</v>
      </c>
      <c r="CP561" s="17">
        <f t="shared" ref="CP561" ca="1" si="24498">RAND()</f>
        <v>0.51476796696577887</v>
      </c>
      <c r="CQ561" s="17">
        <f t="shared" ref="CQ561" ca="1" si="24499">RAND()</f>
        <v>0.18789065924376269</v>
      </c>
      <c r="CR561" s="17">
        <f t="shared" ref="CR561" ca="1" si="24500">RAND()</f>
        <v>0.19457218344999105</v>
      </c>
      <c r="CS561" s="17">
        <f t="shared" ref="CS561" ca="1" si="24501">RAND()</f>
        <v>0.96164339608814364</v>
      </c>
      <c r="CT561" s="17">
        <f t="shared" ref="CT561" ca="1" si="24502">RAND()</f>
        <v>0.86697651931405684</v>
      </c>
      <c r="CU561" s="17">
        <f t="shared" ref="CU561" ca="1" si="24503">RAND()</f>
        <v>0.77047917683381772</v>
      </c>
      <c r="CV561" s="17">
        <f t="shared" ref="CV561" ca="1" si="24504">RAND()</f>
        <v>0.13011211506972131</v>
      </c>
      <c r="CW561" s="17">
        <f t="shared" ref="CW561" ca="1" si="24505">RAND()</f>
        <v>0.90655250544871846</v>
      </c>
      <c r="CX561" s="17">
        <f t="shared" ref="CX561" ca="1" si="24506">RAND()</f>
        <v>0.35788999254122289</v>
      </c>
      <c r="CY561" s="17">
        <f t="shared" ref="CY561" ca="1" si="24507">RAND()</f>
        <v>0.2532032737219444</v>
      </c>
      <c r="CZ561" s="17">
        <f t="shared" ref="CZ561" ca="1" si="24508">RAND()</f>
        <v>0.12927822588537063</v>
      </c>
      <c r="DA561" s="17">
        <f t="shared" ref="DA561" ca="1" si="24509">RAND()</f>
        <v>0.23032953553154256</v>
      </c>
      <c r="DB561" s="17">
        <f t="shared" ref="DB561" ca="1" si="24510">RAND()</f>
        <v>0.21019681844677995</v>
      </c>
      <c r="DC561" s="17">
        <f t="shared" ref="DC561" ca="1" si="24511">RAND()</f>
        <v>0.42961575178681255</v>
      </c>
      <c r="DD561" s="17">
        <f t="shared" ref="DD561" ca="1" si="24512">RAND()</f>
        <v>0.19727575346648718</v>
      </c>
      <c r="DE561" s="17">
        <f t="shared" ref="DE561" ca="1" si="24513">RAND()</f>
        <v>0.30213772038891618</v>
      </c>
      <c r="DF561" s="17">
        <f t="shared" ref="DF561" ca="1" si="24514">RAND()</f>
        <v>0.46038883297680255</v>
      </c>
      <c r="DG561" s="17">
        <f t="shared" ref="DG561" ca="1" si="24515">RAND()</f>
        <v>0.77385326655256059</v>
      </c>
      <c r="DH561" s="17">
        <f t="shared" ref="DH561" ca="1" si="24516">RAND()</f>
        <v>0.36352573091552898</v>
      </c>
      <c r="DI561" s="17">
        <f t="shared" ref="DI561" ca="1" si="24517">RAND()</f>
        <v>0.86126920102518945</v>
      </c>
      <c r="DJ561" s="17">
        <f t="shared" ref="DJ561" ca="1" si="24518">RAND()</f>
        <v>0.58349384273714699</v>
      </c>
      <c r="DK561" s="17">
        <f t="shared" ref="DK561" ca="1" si="24519">RAND()</f>
        <v>0.90877715480628685</v>
      </c>
      <c r="DL561" s="17">
        <f t="shared" ca="1" si="24431"/>
        <v>0.50062536131316471</v>
      </c>
      <c r="DM561" s="17">
        <f t="shared" ca="1" si="24431"/>
        <v>0.80685954052692865</v>
      </c>
      <c r="DN561" s="17">
        <f t="shared" ca="1" si="24431"/>
        <v>0.20656651856661146</v>
      </c>
      <c r="DO561" s="17">
        <f t="shared" ca="1" si="24431"/>
        <v>0.1744792610467536</v>
      </c>
      <c r="DP561" s="17">
        <f t="shared" ca="1" si="24431"/>
        <v>0.79150200516285341</v>
      </c>
      <c r="DQ561" s="17">
        <f t="shared" ca="1" si="24431"/>
        <v>0.18921433599727366</v>
      </c>
      <c r="DR561" s="17">
        <f t="shared" ca="1" si="24431"/>
        <v>0.31382224117729351</v>
      </c>
      <c r="DS561" s="17">
        <f t="shared" ca="1" si="24431"/>
        <v>0.99393839168599574</v>
      </c>
      <c r="DT561" s="17">
        <f t="shared" ca="1" si="24431"/>
        <v>0.92019643585469324</v>
      </c>
      <c r="DU561" s="17">
        <f t="shared" ca="1" si="24431"/>
        <v>0.77283447757772672</v>
      </c>
      <c r="DV561" s="17">
        <f t="shared" ca="1" si="24431"/>
        <v>0.21745216588493166</v>
      </c>
      <c r="DW561" s="17">
        <f t="shared" ca="1" si="24431"/>
        <v>9.1973435315823471E-2</v>
      </c>
      <c r="DX561" s="17">
        <f t="shared" ca="1" si="24431"/>
        <v>0.21157869662946804</v>
      </c>
      <c r="DY561" s="17">
        <f t="shared" ca="1" si="24431"/>
        <v>0.21937039774004274</v>
      </c>
      <c r="DZ561" s="17">
        <f t="shared" ca="1" si="24431"/>
        <v>0.26580220429200907</v>
      </c>
      <c r="EA561" s="17">
        <f t="shared" ca="1" si="24431"/>
        <v>0.46386618870654595</v>
      </c>
      <c r="EB561" s="17"/>
      <c r="EC561" s="17"/>
    </row>
    <row r="562" spans="8:133" x14ac:dyDescent="0.2">
      <c r="H562" s="6">
        <v>552</v>
      </c>
      <c r="I562" s="7">
        <f t="shared" ca="1" si="22793"/>
        <v>48</v>
      </c>
      <c r="J562" s="44">
        <f t="shared" ca="1" si="22040"/>
        <v>10</v>
      </c>
      <c r="K562" s="45">
        <f t="shared" ca="1" si="22884"/>
        <v>47</v>
      </c>
      <c r="L562" s="45">
        <f t="shared" ca="1" si="22885"/>
        <v>20</v>
      </c>
      <c r="M562" s="45">
        <f t="shared" ca="1" si="22886"/>
        <v>48</v>
      </c>
      <c r="N562" s="45">
        <f t="shared" ca="1" si="22887"/>
        <v>43</v>
      </c>
      <c r="O562" s="45">
        <f t="shared" ca="1" si="22888"/>
        <v>26</v>
      </c>
      <c r="P562" s="45">
        <f t="shared" ca="1" si="22889"/>
        <v>56</v>
      </c>
      <c r="Q562" s="45">
        <f t="shared" ca="1" si="22890"/>
        <v>36</v>
      </c>
      <c r="R562" s="45">
        <f t="shared" ca="1" si="22891"/>
        <v>40</v>
      </c>
      <c r="S562" s="45">
        <f t="shared" ca="1" si="22892"/>
        <v>15</v>
      </c>
      <c r="T562" s="45">
        <f t="shared" ca="1" si="22893"/>
        <v>38</v>
      </c>
      <c r="U562" s="45">
        <f t="shared" ca="1" si="22894"/>
        <v>22</v>
      </c>
      <c r="V562" s="45">
        <f t="shared" ca="1" si="22895"/>
        <v>12</v>
      </c>
      <c r="W562" s="45">
        <f t="shared" ca="1" si="22896"/>
        <v>5</v>
      </c>
      <c r="X562" s="45">
        <f t="shared" ca="1" si="22897"/>
        <v>32</v>
      </c>
      <c r="Y562" s="45">
        <f t="shared" ca="1" si="22898"/>
        <v>8</v>
      </c>
      <c r="Z562" s="45">
        <f t="shared" ca="1" si="22899"/>
        <v>27</v>
      </c>
      <c r="AA562" s="45">
        <f t="shared" ca="1" si="22900"/>
        <v>23</v>
      </c>
      <c r="AB562" s="45">
        <f t="shared" ca="1" si="22901"/>
        <v>31</v>
      </c>
      <c r="AC562" s="45">
        <f t="shared" ca="1" si="22902"/>
        <v>52</v>
      </c>
      <c r="AD562" s="45">
        <f t="shared" ca="1" si="22903"/>
        <v>55</v>
      </c>
      <c r="AE562" s="45">
        <f t="shared" ca="1" si="22904"/>
        <v>41</v>
      </c>
      <c r="AF562" s="45">
        <f t="shared" ca="1" si="22905"/>
        <v>50</v>
      </c>
      <c r="AG562" s="45">
        <f t="shared" ca="1" si="22906"/>
        <v>29</v>
      </c>
      <c r="AH562" s="45">
        <f t="shared" ca="1" si="22907"/>
        <v>13</v>
      </c>
      <c r="AI562" s="45">
        <f t="shared" ca="1" si="22908"/>
        <v>9</v>
      </c>
      <c r="AJ562" s="45">
        <f t="shared" ca="1" si="22909"/>
        <v>6</v>
      </c>
      <c r="AK562" s="45">
        <f t="shared" ca="1" si="22910"/>
        <v>17</v>
      </c>
      <c r="AL562" s="45">
        <f t="shared" ca="1" si="22911"/>
        <v>16</v>
      </c>
      <c r="AM562" s="45">
        <f t="shared" ca="1" si="22912"/>
        <v>37</v>
      </c>
      <c r="AN562" s="45">
        <f t="shared" ca="1" si="22913"/>
        <v>49</v>
      </c>
      <c r="AO562" s="45">
        <f t="shared" ca="1" si="22914"/>
        <v>58</v>
      </c>
      <c r="AP562" s="45">
        <f t="shared" ca="1" si="22915"/>
        <v>53</v>
      </c>
      <c r="AQ562" s="45">
        <f t="shared" ca="1" si="22916"/>
        <v>54</v>
      </c>
      <c r="AR562" s="45">
        <f t="shared" ca="1" si="22917"/>
        <v>60</v>
      </c>
      <c r="AS562" s="45">
        <f t="shared" ca="1" si="22918"/>
        <v>28</v>
      </c>
      <c r="AT562" s="45">
        <f t="shared" ca="1" si="22041"/>
        <v>57</v>
      </c>
      <c r="AU562" s="45">
        <f t="shared" ca="1" si="22919"/>
        <v>35</v>
      </c>
      <c r="AV562" s="45">
        <f t="shared" ca="1" si="22920"/>
        <v>51</v>
      </c>
      <c r="AW562" s="45">
        <f t="shared" ca="1" si="22921"/>
        <v>4</v>
      </c>
      <c r="AX562" s="45">
        <f t="shared" ca="1" si="22922"/>
        <v>14</v>
      </c>
      <c r="AY562" s="45">
        <f t="shared" ca="1" si="22923"/>
        <v>21</v>
      </c>
      <c r="AZ562" s="45">
        <f t="shared" ca="1" si="22924"/>
        <v>46</v>
      </c>
      <c r="BA562" s="45">
        <f t="shared" ca="1" si="22925"/>
        <v>25</v>
      </c>
      <c r="BB562" s="45">
        <f t="shared" ca="1" si="22926"/>
        <v>3</v>
      </c>
      <c r="BC562" s="45">
        <f t="shared" ca="1" si="22927"/>
        <v>45</v>
      </c>
      <c r="BD562" s="45">
        <f t="shared" ca="1" si="22928"/>
        <v>18</v>
      </c>
      <c r="BE562" s="45">
        <f t="shared" ca="1" si="22929"/>
        <v>39</v>
      </c>
      <c r="BF562" s="45">
        <f t="shared" ca="1" si="22930"/>
        <v>1</v>
      </c>
      <c r="BG562" s="45">
        <f t="shared" ca="1" si="22931"/>
        <v>34</v>
      </c>
      <c r="BH562" s="45">
        <f t="shared" ca="1" si="22932"/>
        <v>33</v>
      </c>
      <c r="BI562" s="45">
        <f t="shared" ca="1" si="22933"/>
        <v>7</v>
      </c>
      <c r="BJ562" s="45">
        <f t="shared" ca="1" si="22934"/>
        <v>42</v>
      </c>
      <c r="BK562" s="45">
        <f t="shared" ca="1" si="22935"/>
        <v>11</v>
      </c>
      <c r="BL562" s="45">
        <f t="shared" ca="1" si="22936"/>
        <v>44</v>
      </c>
      <c r="BM562" s="45">
        <f t="shared" ca="1" si="22937"/>
        <v>2</v>
      </c>
      <c r="BN562" s="45">
        <f t="shared" ca="1" si="22938"/>
        <v>19</v>
      </c>
      <c r="BO562" s="45">
        <f t="shared" ca="1" si="22939"/>
        <v>59</v>
      </c>
      <c r="BP562" s="45">
        <f t="shared" ca="1" si="22940"/>
        <v>30</v>
      </c>
      <c r="BQ562" s="47">
        <f t="shared" ca="1" si="22941"/>
        <v>24</v>
      </c>
      <c r="BR562" s="18"/>
      <c r="BT562" s="17">
        <f t="shared" ref="BT562" ca="1" si="24520">RAND()</f>
        <v>0.88208817090768754</v>
      </c>
      <c r="BU562" s="17">
        <f t="shared" ref="BU562" ca="1" si="24521">RAND()</f>
        <v>0.33256169786609724</v>
      </c>
      <c r="BV562" s="17">
        <f t="shared" ref="BV562" ca="1" si="24522">RAND()</f>
        <v>0.77499405083488893</v>
      </c>
      <c r="BW562" s="17">
        <f t="shared" ref="BW562" ca="1" si="24523">RAND()</f>
        <v>0.31067674165216475</v>
      </c>
      <c r="BX562" s="17">
        <f t="shared" ref="BX562" ca="1" si="24524">RAND()</f>
        <v>0.36459779226703848</v>
      </c>
      <c r="BY562" s="17">
        <f t="shared" ref="BY562" ca="1" si="24525">RAND()</f>
        <v>0.63045437582589392</v>
      </c>
      <c r="BZ562" s="17">
        <f t="shared" ref="BZ562" ca="1" si="24526">RAND()</f>
        <v>8.0026571768191612E-2</v>
      </c>
      <c r="CA562" s="17">
        <f t="shared" ref="CA562" ca="1" si="24527">RAND()</f>
        <v>0.46977803001227003</v>
      </c>
      <c r="CB562" s="17">
        <f t="shared" ref="CB562" ca="1" si="24528">RAND()</f>
        <v>0.3979224682532414</v>
      </c>
      <c r="CC562" s="17">
        <f t="shared" ref="CC562" ca="1" si="24529">RAND()</f>
        <v>0.83846082106372322</v>
      </c>
      <c r="CD562" s="17">
        <f t="shared" ref="CD562" ca="1" si="24530">RAND()</f>
        <v>0.44678014144488165</v>
      </c>
      <c r="CE562" s="17">
        <f t="shared" ref="CE562" ca="1" si="24531">RAND()</f>
        <v>0.73710535357986529</v>
      </c>
      <c r="CF562" s="17">
        <f t="shared" ref="CF562" ca="1" si="24532">RAND()</f>
        <v>0.86272919976525886</v>
      </c>
      <c r="CG562" s="17">
        <f t="shared" ref="CG562" ca="1" si="24533">RAND()</f>
        <v>0.95377314457035589</v>
      </c>
      <c r="CH562" s="17">
        <f t="shared" ref="CH562" ca="1" si="24534">RAND()</f>
        <v>0.50159592027834121</v>
      </c>
      <c r="CI562" s="17">
        <f t="shared" ref="CI562" ca="1" si="24535">RAND()</f>
        <v>0.93007713903327782</v>
      </c>
      <c r="CJ562" s="17">
        <f t="shared" ref="CJ562" ca="1" si="24536">RAND()</f>
        <v>0.62581188393871534</v>
      </c>
      <c r="CK562" s="17">
        <f t="shared" ref="CK562" ca="1" si="24537">RAND()</f>
        <v>0.72813302823350801</v>
      </c>
      <c r="CL562" s="17">
        <f t="shared" ref="CL562" ca="1" si="24538">RAND()</f>
        <v>0.50239170303224645</v>
      </c>
      <c r="CM562" s="17">
        <f t="shared" ref="CM562" ca="1" si="24539">RAND()</f>
        <v>0.21209183807436371</v>
      </c>
      <c r="CN562" s="17">
        <f t="shared" ref="CN562" ca="1" si="24540">RAND()</f>
        <v>9.615335286346216E-2</v>
      </c>
      <c r="CO562" s="17">
        <f t="shared" ref="CO562" ca="1" si="24541">RAND()</f>
        <v>0.37911010911311305</v>
      </c>
      <c r="CP562" s="17">
        <f t="shared" ref="CP562" ca="1" si="24542">RAND()</f>
        <v>0.27557663558415724</v>
      </c>
      <c r="CQ562" s="17">
        <f t="shared" ref="CQ562" ca="1" si="24543">RAND()</f>
        <v>0.56971203212962629</v>
      </c>
      <c r="CR562" s="17">
        <f t="shared" ref="CR562" ca="1" si="24544">RAND()</f>
        <v>0.85924769385274502</v>
      </c>
      <c r="CS562" s="17">
        <f t="shared" ref="CS562" ca="1" si="24545">RAND()</f>
        <v>0.894427449820556</v>
      </c>
      <c r="CT562" s="17">
        <f t="shared" ref="CT562" ca="1" si="24546">RAND()</f>
        <v>0.94419927297046657</v>
      </c>
      <c r="CU562" s="17">
        <f t="shared" ref="CU562" ca="1" si="24547">RAND()</f>
        <v>0.80238945948914331</v>
      </c>
      <c r="CV562" s="17">
        <f t="shared" ref="CV562" ca="1" si="24548">RAND()</f>
        <v>0.8176192558952593</v>
      </c>
      <c r="CW562" s="17">
        <f t="shared" ref="CW562" ca="1" si="24549">RAND()</f>
        <v>0.45460293754973391</v>
      </c>
      <c r="CX562" s="17">
        <f t="shared" ref="CX562" ca="1" si="24550">RAND()</f>
        <v>0.28012090254536537</v>
      </c>
      <c r="CY562" s="17">
        <f t="shared" ref="CY562" ca="1" si="24551">RAND()</f>
        <v>6.5945538085326327E-2</v>
      </c>
      <c r="CZ562" s="17">
        <f t="shared" ref="CZ562" ca="1" si="24552">RAND()</f>
        <v>0.17976554770422759</v>
      </c>
      <c r="DA562" s="17">
        <f t="shared" ref="DA562" ca="1" si="24553">RAND()</f>
        <v>0.11796955386835561</v>
      </c>
      <c r="DB562" s="17">
        <f t="shared" ref="DB562" ca="1" si="24554">RAND()</f>
        <v>3.056078595889633E-3</v>
      </c>
      <c r="DC562" s="17">
        <f t="shared" ref="DC562" ca="1" si="24555">RAND()</f>
        <v>0.59044501764829016</v>
      </c>
      <c r="DD562" s="17">
        <f t="shared" ref="DD562" ca="1" si="24556">RAND()</f>
        <v>6.7391838507881663E-2</v>
      </c>
      <c r="DE562" s="17">
        <f t="shared" ref="DE562" ca="1" si="24557">RAND()</f>
        <v>0.47338411418026161</v>
      </c>
      <c r="DF562" s="17">
        <f t="shared" ref="DF562" ca="1" si="24558">RAND()</f>
        <v>0.25988184965253314</v>
      </c>
      <c r="DG562" s="17">
        <f t="shared" ref="DG562" ca="1" si="24559">RAND()</f>
        <v>0.95690064160869814</v>
      </c>
      <c r="DH562" s="17">
        <f t="shared" ref="DH562" ca="1" si="24560">RAND()</f>
        <v>0.8401378615156796</v>
      </c>
      <c r="DI562" s="17">
        <f t="shared" ref="DI562" ca="1" si="24561">RAND()</f>
        <v>0.7596496689575275</v>
      </c>
      <c r="DJ562" s="17">
        <f t="shared" ref="DJ562" ca="1" si="24562">RAND()</f>
        <v>0.34372628155975526</v>
      </c>
      <c r="DK562" s="17">
        <f t="shared" ref="DK562" ca="1" si="24563">RAND()</f>
        <v>0.63986513027798519</v>
      </c>
      <c r="DL562" s="17">
        <f t="shared" ref="DL562:EA562" ca="1" si="24564">RAND()</f>
        <v>0.96518547879919425</v>
      </c>
      <c r="DM562" s="17">
        <f t="shared" ca="1" si="24564"/>
        <v>0.34850830872121097</v>
      </c>
      <c r="DN562" s="17">
        <f t="shared" ca="1" si="24564"/>
        <v>0.79584520475130438</v>
      </c>
      <c r="DO562" s="17">
        <f t="shared" ca="1" si="24564"/>
        <v>0.40578224382728856</v>
      </c>
      <c r="DP562" s="17">
        <f t="shared" ca="1" si="24564"/>
        <v>0.99215359495429534</v>
      </c>
      <c r="DQ562" s="17">
        <f t="shared" ca="1" si="24564"/>
        <v>0.47624947260224071</v>
      </c>
      <c r="DR562" s="17">
        <f t="shared" ca="1" si="24564"/>
        <v>0.50131965873883744</v>
      </c>
      <c r="DS562" s="17">
        <f t="shared" ca="1" si="24564"/>
        <v>0.93915988702018771</v>
      </c>
      <c r="DT562" s="17">
        <f t="shared" ca="1" si="24564"/>
        <v>0.36646612078067997</v>
      </c>
      <c r="DU562" s="17">
        <f t="shared" ca="1" si="24564"/>
        <v>0.86645671331284924</v>
      </c>
      <c r="DV562" s="17">
        <f t="shared" ca="1" si="24564"/>
        <v>0.36274474317470828</v>
      </c>
      <c r="DW562" s="17">
        <f t="shared" ca="1" si="24564"/>
        <v>0.98367248150681275</v>
      </c>
      <c r="DX562" s="17">
        <f t="shared" ca="1" si="24564"/>
        <v>0.77924173982457734</v>
      </c>
      <c r="DY562" s="17">
        <f t="shared" ca="1" si="24564"/>
        <v>2.2336993195489874E-2</v>
      </c>
      <c r="DZ562" s="17">
        <f t="shared" ca="1" si="24564"/>
        <v>0.56450597805387348</v>
      </c>
      <c r="EA562" s="17">
        <f t="shared" ca="1" si="24564"/>
        <v>0.68831759642629631</v>
      </c>
      <c r="EB562" s="17"/>
      <c r="EC562" s="17"/>
    </row>
    <row r="563" spans="8:133" x14ac:dyDescent="0.2">
      <c r="H563" s="6">
        <v>553</v>
      </c>
      <c r="I563" s="7">
        <f t="shared" ca="1" si="22793"/>
        <v>8</v>
      </c>
      <c r="J563" s="44">
        <f t="shared" ca="1" si="22040"/>
        <v>44</v>
      </c>
      <c r="K563" s="45">
        <f t="shared" ca="1" si="22884"/>
        <v>5</v>
      </c>
      <c r="L563" s="45">
        <f t="shared" ca="1" si="22885"/>
        <v>37</v>
      </c>
      <c r="M563" s="45">
        <f t="shared" ca="1" si="22886"/>
        <v>36</v>
      </c>
      <c r="N563" s="45">
        <f t="shared" ca="1" si="22887"/>
        <v>50</v>
      </c>
      <c r="O563" s="45">
        <f t="shared" ca="1" si="22888"/>
        <v>55</v>
      </c>
      <c r="P563" s="45">
        <f t="shared" ca="1" si="22889"/>
        <v>21</v>
      </c>
      <c r="Q563" s="45">
        <f t="shared" ca="1" si="22890"/>
        <v>12</v>
      </c>
      <c r="R563" s="45">
        <f t="shared" ca="1" si="22891"/>
        <v>40</v>
      </c>
      <c r="S563" s="45">
        <f t="shared" ca="1" si="22892"/>
        <v>23</v>
      </c>
      <c r="T563" s="45">
        <f t="shared" ca="1" si="22893"/>
        <v>17</v>
      </c>
      <c r="U563" s="45">
        <f t="shared" ca="1" si="22894"/>
        <v>48</v>
      </c>
      <c r="V563" s="45">
        <f t="shared" ca="1" si="22895"/>
        <v>14</v>
      </c>
      <c r="W563" s="45">
        <f t="shared" ca="1" si="22896"/>
        <v>2</v>
      </c>
      <c r="X563" s="45">
        <f t="shared" ca="1" si="22897"/>
        <v>49</v>
      </c>
      <c r="Y563" s="45">
        <f t="shared" ca="1" si="22898"/>
        <v>38</v>
      </c>
      <c r="Z563" s="45">
        <f t="shared" ca="1" si="22899"/>
        <v>57</v>
      </c>
      <c r="AA563" s="45">
        <f t="shared" ca="1" si="22900"/>
        <v>11</v>
      </c>
      <c r="AB563" s="45">
        <f t="shared" ca="1" si="22901"/>
        <v>41</v>
      </c>
      <c r="AC563" s="45">
        <f t="shared" ca="1" si="22902"/>
        <v>58</v>
      </c>
      <c r="AD563" s="45">
        <f t="shared" ca="1" si="22903"/>
        <v>19</v>
      </c>
      <c r="AE563" s="45">
        <f t="shared" ca="1" si="22904"/>
        <v>34</v>
      </c>
      <c r="AF563" s="45">
        <f t="shared" ca="1" si="22905"/>
        <v>29</v>
      </c>
      <c r="AG563" s="45">
        <f t="shared" ca="1" si="22906"/>
        <v>31</v>
      </c>
      <c r="AH563" s="45">
        <f t="shared" ca="1" si="22907"/>
        <v>25</v>
      </c>
      <c r="AI563" s="45">
        <f t="shared" ca="1" si="22908"/>
        <v>30</v>
      </c>
      <c r="AJ563" s="45">
        <f t="shared" ca="1" si="22909"/>
        <v>47</v>
      </c>
      <c r="AK563" s="45">
        <f t="shared" ca="1" si="22910"/>
        <v>59</v>
      </c>
      <c r="AL563" s="45">
        <f t="shared" ca="1" si="22911"/>
        <v>27</v>
      </c>
      <c r="AM563" s="45">
        <f t="shared" ca="1" si="22912"/>
        <v>43</v>
      </c>
      <c r="AN563" s="45">
        <f t="shared" ca="1" si="22913"/>
        <v>15</v>
      </c>
      <c r="AO563" s="45">
        <f t="shared" ca="1" si="22914"/>
        <v>22</v>
      </c>
      <c r="AP563" s="45">
        <f t="shared" ca="1" si="22915"/>
        <v>26</v>
      </c>
      <c r="AQ563" s="45">
        <f t="shared" ca="1" si="22916"/>
        <v>13</v>
      </c>
      <c r="AR563" s="45">
        <f t="shared" ca="1" si="22917"/>
        <v>51</v>
      </c>
      <c r="AS563" s="45">
        <f t="shared" ca="1" si="22918"/>
        <v>54</v>
      </c>
      <c r="AT563" s="45">
        <f t="shared" ca="1" si="22041"/>
        <v>7</v>
      </c>
      <c r="AU563" s="45">
        <f t="shared" ca="1" si="22919"/>
        <v>46</v>
      </c>
      <c r="AV563" s="45">
        <f t="shared" ca="1" si="22920"/>
        <v>60</v>
      </c>
      <c r="AW563" s="45">
        <f t="shared" ca="1" si="22921"/>
        <v>32</v>
      </c>
      <c r="AX563" s="45">
        <f t="shared" ca="1" si="22922"/>
        <v>18</v>
      </c>
      <c r="AY563" s="45">
        <f t="shared" ca="1" si="22923"/>
        <v>52</v>
      </c>
      <c r="AZ563" s="45">
        <f t="shared" ca="1" si="22924"/>
        <v>39</v>
      </c>
      <c r="BA563" s="45">
        <f t="shared" ca="1" si="22925"/>
        <v>6</v>
      </c>
      <c r="BB563" s="45">
        <f t="shared" ca="1" si="22926"/>
        <v>45</v>
      </c>
      <c r="BC563" s="45">
        <f t="shared" ca="1" si="22927"/>
        <v>9</v>
      </c>
      <c r="BD563" s="45">
        <f t="shared" ca="1" si="22928"/>
        <v>53</v>
      </c>
      <c r="BE563" s="45">
        <f t="shared" ca="1" si="22929"/>
        <v>3</v>
      </c>
      <c r="BF563" s="45">
        <f t="shared" ca="1" si="22930"/>
        <v>33</v>
      </c>
      <c r="BG563" s="45">
        <f t="shared" ca="1" si="22931"/>
        <v>42</v>
      </c>
      <c r="BH563" s="45">
        <f t="shared" ca="1" si="22932"/>
        <v>28</v>
      </c>
      <c r="BI563" s="45">
        <f t="shared" ca="1" si="22933"/>
        <v>16</v>
      </c>
      <c r="BJ563" s="45">
        <f t="shared" ca="1" si="22934"/>
        <v>35</v>
      </c>
      <c r="BK563" s="45">
        <f t="shared" ca="1" si="22935"/>
        <v>56</v>
      </c>
      <c r="BL563" s="45">
        <f t="shared" ca="1" si="22936"/>
        <v>10</v>
      </c>
      <c r="BM563" s="45">
        <f t="shared" ca="1" si="22937"/>
        <v>4</v>
      </c>
      <c r="BN563" s="45">
        <f t="shared" ca="1" si="22938"/>
        <v>8</v>
      </c>
      <c r="BO563" s="45">
        <f t="shared" ca="1" si="22939"/>
        <v>1</v>
      </c>
      <c r="BP563" s="45">
        <f t="shared" ca="1" si="22940"/>
        <v>20</v>
      </c>
      <c r="BQ563" s="47">
        <f t="shared" ca="1" si="22941"/>
        <v>24</v>
      </c>
      <c r="BR563" s="18"/>
      <c r="BS563" s="3"/>
      <c r="BT563" s="17">
        <f t="shared" ref="BT563" ca="1" si="24565">RAND()</f>
        <v>0.27293751046943482</v>
      </c>
      <c r="BU563" s="17">
        <f t="shared" ref="BU563" ca="1" si="24566">RAND()</f>
        <v>0.92144157161376083</v>
      </c>
      <c r="BV563" s="17">
        <f t="shared" ref="BV563" ca="1" si="24567">RAND()</f>
        <v>0.40707796262199092</v>
      </c>
      <c r="BW563" s="17">
        <f t="shared" ref="BW563" ca="1" si="24568">RAND()</f>
        <v>0.41481243768196263</v>
      </c>
      <c r="BX563" s="17">
        <f t="shared" ref="BX563" ca="1" si="24569">RAND()</f>
        <v>0.23242077681443474</v>
      </c>
      <c r="BY563" s="17">
        <f t="shared" ref="BY563" ca="1" si="24570">RAND()</f>
        <v>8.3385547305056762E-2</v>
      </c>
      <c r="BZ563" s="17">
        <f t="shared" ref="BZ563" ca="1" si="24571">RAND()</f>
        <v>0.60363146030791071</v>
      </c>
      <c r="CA563" s="17">
        <f t="shared" ref="CA563" ca="1" si="24572">RAND()</f>
        <v>0.78216469196554017</v>
      </c>
      <c r="CB563" s="17">
        <f t="shared" ref="CB563" ca="1" si="24573">RAND()</f>
        <v>0.32548759014909423</v>
      </c>
      <c r="CC563" s="17">
        <f t="shared" ref="CC563" ca="1" si="24574">RAND()</f>
        <v>0.58206911998610678</v>
      </c>
      <c r="CD563" s="17">
        <f t="shared" ref="CD563" ca="1" si="24575">RAND()</f>
        <v>0.6705626740169961</v>
      </c>
      <c r="CE563" s="17">
        <f t="shared" ref="CE563" ca="1" si="24576">RAND()</f>
        <v>0.24860340130827774</v>
      </c>
      <c r="CF563" s="17">
        <f t="shared" ref="CF563" ca="1" si="24577">RAND()</f>
        <v>0.71101375422138169</v>
      </c>
      <c r="CG563" s="17">
        <f t="shared" ref="CG563" ca="1" si="24578">RAND()</f>
        <v>0.96955797157269963</v>
      </c>
      <c r="CH563" s="17">
        <f t="shared" ref="CH563" ca="1" si="24579">RAND()</f>
        <v>0.24286169332572205</v>
      </c>
      <c r="CI563" s="17">
        <f t="shared" ref="CI563" ca="1" si="24580">RAND()</f>
        <v>0.36405474676344596</v>
      </c>
      <c r="CJ563" s="17">
        <f t="shared" ref="CJ563" ca="1" si="24581">RAND()</f>
        <v>3.3520800855633359E-2</v>
      </c>
      <c r="CK563" s="17">
        <f t="shared" ref="CK563" ca="1" si="24582">RAND()</f>
        <v>0.8037463913955939</v>
      </c>
      <c r="CL563" s="17">
        <f t="shared" ref="CL563" ca="1" si="24583">RAND()</f>
        <v>0.31247407583752462</v>
      </c>
      <c r="CM563" s="17">
        <f t="shared" ref="CM563" ca="1" si="24584">RAND()</f>
        <v>1.6975067273820144E-2</v>
      </c>
      <c r="CN563" s="17">
        <f t="shared" ref="CN563" ca="1" si="24585">RAND()</f>
        <v>0.61677864007468786</v>
      </c>
      <c r="CO563" s="17">
        <f t="shared" ref="CO563" ca="1" si="24586">RAND()</f>
        <v>0.43077118325535624</v>
      </c>
      <c r="CP563" s="17">
        <f t="shared" ref="CP563" ca="1" si="24587">RAND()</f>
        <v>0.5275196702212761</v>
      </c>
      <c r="CQ563" s="17">
        <f t="shared" ref="CQ563" ca="1" si="24588">RAND()</f>
        <v>0.50087618753980145</v>
      </c>
      <c r="CR563" s="17">
        <f t="shared" ref="CR563" ca="1" si="24589">RAND()</f>
        <v>0.55607487961442625</v>
      </c>
      <c r="CS563" s="17">
        <f t="shared" ref="CS563" ca="1" si="24590">RAND()</f>
        <v>0.51976255939921012</v>
      </c>
      <c r="CT563" s="17">
        <f t="shared" ref="CT563" ca="1" si="24591">RAND()</f>
        <v>0.2531362357375605</v>
      </c>
      <c r="CU563" s="17">
        <f t="shared" ref="CU563" ca="1" si="24592">RAND()</f>
        <v>1.5904379673455815E-2</v>
      </c>
      <c r="CV563" s="17">
        <f t="shared" ref="CV563" ca="1" si="24593">RAND()</f>
        <v>0.5329760233121309</v>
      </c>
      <c r="CW563" s="17">
        <f t="shared" ref="CW563" ca="1" si="24594">RAND()</f>
        <v>0.27639032479112735</v>
      </c>
      <c r="CX563" s="17">
        <f t="shared" ref="CX563" ca="1" si="24595">RAND()</f>
        <v>0.70877659208508148</v>
      </c>
      <c r="CY563" s="17">
        <f t="shared" ref="CY563" ca="1" si="24596">RAND()</f>
        <v>0.5848092031240506</v>
      </c>
      <c r="CZ563" s="17">
        <f t="shared" ref="CZ563" ca="1" si="24597">RAND()</f>
        <v>0.54569231967114706</v>
      </c>
      <c r="DA563" s="17">
        <f t="shared" ref="DA563" ca="1" si="24598">RAND()</f>
        <v>0.75321062728156896</v>
      </c>
      <c r="DB563" s="17">
        <f t="shared" ref="DB563" ca="1" si="24599">RAND()</f>
        <v>0.22697741202376664</v>
      </c>
      <c r="DC563" s="17">
        <f t="shared" ref="DC563" ca="1" si="24600">RAND()</f>
        <v>0.16616725020201517</v>
      </c>
      <c r="DD563" s="17">
        <f t="shared" ref="DD563" ca="1" si="24601">RAND()</f>
        <v>0.89523707653871976</v>
      </c>
      <c r="DE563" s="17">
        <f t="shared" ref="DE563" ca="1" si="24602">RAND()</f>
        <v>0.26180549653261553</v>
      </c>
      <c r="DF563" s="17">
        <f t="shared" ref="DF563" ca="1" si="24603">RAND()</f>
        <v>8.7825138319057583E-3</v>
      </c>
      <c r="DG563" s="17">
        <f t="shared" ref="DG563" ca="1" si="24604">RAND()</f>
        <v>0.4841452659557931</v>
      </c>
      <c r="DH563" s="17">
        <f t="shared" ref="DH563" ca="1" si="24605">RAND()</f>
        <v>0.63457347461706415</v>
      </c>
      <c r="DI563" s="17">
        <f t="shared" ref="DI563" ca="1" si="24606">RAND()</f>
        <v>0.19268650249510322</v>
      </c>
      <c r="DJ563" s="17">
        <f t="shared" ref="DJ563" ca="1" si="24607">RAND()</f>
        <v>0.3592498163580915</v>
      </c>
      <c r="DK563" s="17">
        <f t="shared" ref="DK563" ca="1" si="24608">RAND()</f>
        <v>0.89771631068384239</v>
      </c>
      <c r="DL563" s="17">
        <f t="shared" ref="DL563:EA563" ca="1" si="24609">RAND()</f>
        <v>0.26316440593103652</v>
      </c>
      <c r="DM563" s="17">
        <f t="shared" ca="1" si="24609"/>
        <v>0.85400845010082704</v>
      </c>
      <c r="DN563" s="17">
        <f t="shared" ca="1" si="24609"/>
        <v>0.16900151047683842</v>
      </c>
      <c r="DO563" s="17">
        <f t="shared" ca="1" si="24609"/>
        <v>0.96540336976977892</v>
      </c>
      <c r="DP563" s="17">
        <f t="shared" ca="1" si="24609"/>
        <v>0.44825640813257572</v>
      </c>
      <c r="DQ563" s="17">
        <f t="shared" ca="1" si="24609"/>
        <v>0.29829384572395945</v>
      </c>
      <c r="DR563" s="17">
        <f t="shared" ca="1" si="24609"/>
        <v>0.53263670590028878</v>
      </c>
      <c r="DS563" s="17">
        <f t="shared" ca="1" si="24609"/>
        <v>0.68050502222283371</v>
      </c>
      <c r="DT563" s="17">
        <f t="shared" ca="1" si="24609"/>
        <v>0.42591223392607558</v>
      </c>
      <c r="DU563" s="17">
        <f t="shared" ca="1" si="24609"/>
        <v>7.795806599436661E-2</v>
      </c>
      <c r="DV563" s="17">
        <f t="shared" ca="1" si="24609"/>
        <v>0.84793787334560922</v>
      </c>
      <c r="DW563" s="17">
        <f t="shared" ca="1" si="24609"/>
        <v>0.95162083862317937</v>
      </c>
      <c r="DX563" s="17">
        <f t="shared" ca="1" si="24609"/>
        <v>0.88446435452968519</v>
      </c>
      <c r="DY563" s="17">
        <f t="shared" ca="1" si="24609"/>
        <v>0.97706977662672734</v>
      </c>
      <c r="DZ563" s="17">
        <f t="shared" ca="1" si="24609"/>
        <v>0.61558951478187018</v>
      </c>
      <c r="EA563" s="17">
        <f t="shared" ca="1" si="24609"/>
        <v>0.56176087101474836</v>
      </c>
      <c r="EB563" s="17"/>
      <c r="EC563" s="17"/>
    </row>
    <row r="564" spans="8:133" x14ac:dyDescent="0.2">
      <c r="H564" s="6">
        <v>554</v>
      </c>
      <c r="I564" s="7">
        <f t="shared" ca="1" si="22793"/>
        <v>8</v>
      </c>
      <c r="J564" s="44">
        <f t="shared" ca="1" si="22040"/>
        <v>28</v>
      </c>
      <c r="K564" s="45">
        <f t="shared" ca="1" si="22884"/>
        <v>34</v>
      </c>
      <c r="L564" s="45">
        <f t="shared" ca="1" si="22885"/>
        <v>14</v>
      </c>
      <c r="M564" s="45">
        <f t="shared" ca="1" si="22886"/>
        <v>11</v>
      </c>
      <c r="N564" s="45">
        <f t="shared" ca="1" si="22887"/>
        <v>41</v>
      </c>
      <c r="O564" s="45">
        <f t="shared" ca="1" si="22888"/>
        <v>27</v>
      </c>
      <c r="P564" s="45">
        <f t="shared" ca="1" si="22889"/>
        <v>19</v>
      </c>
      <c r="Q564" s="45">
        <f t="shared" ca="1" si="22890"/>
        <v>53</v>
      </c>
      <c r="R564" s="45">
        <f t="shared" ca="1" si="22891"/>
        <v>37</v>
      </c>
      <c r="S564" s="45">
        <f t="shared" ca="1" si="22892"/>
        <v>44</v>
      </c>
      <c r="T564" s="45">
        <f t="shared" ca="1" si="22893"/>
        <v>6</v>
      </c>
      <c r="U564" s="45">
        <f t="shared" ca="1" si="22894"/>
        <v>36</v>
      </c>
      <c r="V564" s="45">
        <f t="shared" ca="1" si="22895"/>
        <v>12</v>
      </c>
      <c r="W564" s="45">
        <f t="shared" ca="1" si="22896"/>
        <v>52</v>
      </c>
      <c r="X564" s="45">
        <f t="shared" ca="1" si="22897"/>
        <v>59</v>
      </c>
      <c r="Y564" s="45">
        <f t="shared" ca="1" si="22898"/>
        <v>50</v>
      </c>
      <c r="Z564" s="45">
        <f t="shared" ca="1" si="22899"/>
        <v>5</v>
      </c>
      <c r="AA564" s="45">
        <f t="shared" ca="1" si="22900"/>
        <v>21</v>
      </c>
      <c r="AB564" s="45">
        <f t="shared" ca="1" si="22901"/>
        <v>16</v>
      </c>
      <c r="AC564" s="45">
        <f t="shared" ca="1" si="22902"/>
        <v>47</v>
      </c>
      <c r="AD564" s="45">
        <f t="shared" ca="1" si="22903"/>
        <v>23</v>
      </c>
      <c r="AE564" s="45">
        <f t="shared" ca="1" si="22904"/>
        <v>7</v>
      </c>
      <c r="AF564" s="45">
        <f t="shared" ca="1" si="22905"/>
        <v>32</v>
      </c>
      <c r="AG564" s="45">
        <f t="shared" ca="1" si="22906"/>
        <v>42</v>
      </c>
      <c r="AH564" s="45">
        <f t="shared" ca="1" si="22907"/>
        <v>46</v>
      </c>
      <c r="AI564" s="45">
        <f t="shared" ca="1" si="22908"/>
        <v>38</v>
      </c>
      <c r="AJ564" s="45">
        <f t="shared" ca="1" si="22909"/>
        <v>8</v>
      </c>
      <c r="AK564" s="45">
        <f t="shared" ca="1" si="22910"/>
        <v>33</v>
      </c>
      <c r="AL564" s="45">
        <f t="shared" ca="1" si="22911"/>
        <v>57</v>
      </c>
      <c r="AM564" s="45">
        <f t="shared" ca="1" si="22912"/>
        <v>30</v>
      </c>
      <c r="AN564" s="45">
        <f t="shared" ca="1" si="22913"/>
        <v>31</v>
      </c>
      <c r="AO564" s="45">
        <f t="shared" ca="1" si="22914"/>
        <v>39</v>
      </c>
      <c r="AP564" s="45">
        <f t="shared" ca="1" si="22915"/>
        <v>17</v>
      </c>
      <c r="AQ564" s="45">
        <f t="shared" ca="1" si="22916"/>
        <v>60</v>
      </c>
      <c r="AR564" s="45">
        <f t="shared" ca="1" si="22917"/>
        <v>18</v>
      </c>
      <c r="AS564" s="45">
        <f t="shared" ca="1" si="22918"/>
        <v>1</v>
      </c>
      <c r="AT564" s="45">
        <f t="shared" ca="1" si="22041"/>
        <v>49</v>
      </c>
      <c r="AU564" s="45">
        <f t="shared" ca="1" si="22919"/>
        <v>10</v>
      </c>
      <c r="AV564" s="45">
        <f t="shared" ca="1" si="22920"/>
        <v>2</v>
      </c>
      <c r="AW564" s="45">
        <f t="shared" ca="1" si="22921"/>
        <v>58</v>
      </c>
      <c r="AX564" s="45">
        <f t="shared" ca="1" si="22922"/>
        <v>45</v>
      </c>
      <c r="AY564" s="45">
        <f t="shared" ca="1" si="22923"/>
        <v>55</v>
      </c>
      <c r="AZ564" s="45">
        <f t="shared" ca="1" si="22924"/>
        <v>35</v>
      </c>
      <c r="BA564" s="45">
        <f t="shared" ca="1" si="22925"/>
        <v>51</v>
      </c>
      <c r="BB564" s="45">
        <f t="shared" ca="1" si="22926"/>
        <v>26</v>
      </c>
      <c r="BC564" s="45">
        <f t="shared" ca="1" si="22927"/>
        <v>25</v>
      </c>
      <c r="BD564" s="45">
        <f t="shared" ca="1" si="22928"/>
        <v>13</v>
      </c>
      <c r="BE564" s="45">
        <f t="shared" ca="1" si="22929"/>
        <v>24</v>
      </c>
      <c r="BF564" s="45">
        <f t="shared" ca="1" si="22930"/>
        <v>48</v>
      </c>
      <c r="BG564" s="45">
        <f t="shared" ca="1" si="22931"/>
        <v>9</v>
      </c>
      <c r="BH564" s="45">
        <f t="shared" ca="1" si="22932"/>
        <v>56</v>
      </c>
      <c r="BI564" s="45">
        <f t="shared" ca="1" si="22933"/>
        <v>54</v>
      </c>
      <c r="BJ564" s="45">
        <f t="shared" ca="1" si="22934"/>
        <v>4</v>
      </c>
      <c r="BK564" s="45">
        <f t="shared" ca="1" si="22935"/>
        <v>22</v>
      </c>
      <c r="BL564" s="45">
        <f t="shared" ca="1" si="22936"/>
        <v>15</v>
      </c>
      <c r="BM564" s="45">
        <f t="shared" ca="1" si="22937"/>
        <v>3</v>
      </c>
      <c r="BN564" s="45">
        <f t="shared" ca="1" si="22938"/>
        <v>20</v>
      </c>
      <c r="BO564" s="45">
        <f t="shared" ca="1" si="22939"/>
        <v>40</v>
      </c>
      <c r="BP564" s="45">
        <f t="shared" ca="1" si="22940"/>
        <v>29</v>
      </c>
      <c r="BQ564" s="47">
        <f t="shared" ca="1" si="22941"/>
        <v>43</v>
      </c>
      <c r="BR564" s="18"/>
      <c r="BT564" s="17">
        <f t="shared" ref="BT564" ca="1" si="24610">RAND()</f>
        <v>0.53813829219283227</v>
      </c>
      <c r="BU564" s="17">
        <f t="shared" ref="BU564" ca="1" si="24611">RAND()</f>
        <v>0.4492485691404704</v>
      </c>
      <c r="BV564" s="17">
        <f t="shared" ref="BV564" ca="1" si="24612">RAND()</f>
        <v>0.8205434858524423</v>
      </c>
      <c r="BW564" s="17">
        <f t="shared" ref="BW564" ca="1" si="24613">RAND()</f>
        <v>0.88337574995559787</v>
      </c>
      <c r="BX564" s="17">
        <f t="shared" ref="BX564" ca="1" si="24614">RAND()</f>
        <v>0.35030921217124389</v>
      </c>
      <c r="BY564" s="17">
        <f t="shared" ref="BY564" ca="1" si="24615">RAND()</f>
        <v>0.54598300379930598</v>
      </c>
      <c r="BZ564" s="17">
        <f t="shared" ref="BZ564" ca="1" si="24616">RAND()</f>
        <v>0.74804926214659229</v>
      </c>
      <c r="CA564" s="17">
        <f t="shared" ref="CA564" ca="1" si="24617">RAND()</f>
        <v>0.15155747209428982</v>
      </c>
      <c r="CB564" s="17">
        <f t="shared" ref="CB564" ca="1" si="24618">RAND()</f>
        <v>0.39697728169039681</v>
      </c>
      <c r="CC564" s="17">
        <f t="shared" ref="CC564" ca="1" si="24619">RAND()</f>
        <v>0.305174231686419</v>
      </c>
      <c r="CD564" s="17">
        <f t="shared" ref="CD564" ca="1" si="24620">RAND()</f>
        <v>0.949202768973338</v>
      </c>
      <c r="CE564" s="17">
        <f t="shared" ref="CE564" ca="1" si="24621">RAND()</f>
        <v>0.40733634583766731</v>
      </c>
      <c r="CF564" s="17">
        <f t="shared" ref="CF564" ca="1" si="24622">RAND()</f>
        <v>0.87955561319767173</v>
      </c>
      <c r="CG564" s="17">
        <f t="shared" ref="CG564" ca="1" si="24623">RAND()</f>
        <v>0.18875798277152234</v>
      </c>
      <c r="CH564" s="17">
        <f t="shared" ref="CH564" ca="1" si="24624">RAND()</f>
        <v>3.415864686259884E-2</v>
      </c>
      <c r="CI564" s="17">
        <f t="shared" ref="CI564" ca="1" si="24625">RAND()</f>
        <v>0.24063760436480719</v>
      </c>
      <c r="CJ564" s="17">
        <f t="shared" ref="CJ564" ca="1" si="24626">RAND()</f>
        <v>0.95117144534704279</v>
      </c>
      <c r="CK564" s="17">
        <f t="shared" ref="CK564" ca="1" si="24627">RAND()</f>
        <v>0.65627156890487215</v>
      </c>
      <c r="CL564" s="17">
        <f t="shared" ref="CL564" ca="1" si="24628">RAND()</f>
        <v>0.77899981437375765</v>
      </c>
      <c r="CM564" s="17">
        <f t="shared" ref="CM564" ca="1" si="24629">RAND()</f>
        <v>0.26494352096254692</v>
      </c>
      <c r="CN564" s="17">
        <f t="shared" ref="CN564" ca="1" si="24630">RAND()</f>
        <v>0.61409815924941136</v>
      </c>
      <c r="CO564" s="17">
        <f t="shared" ref="CO564" ca="1" si="24631">RAND()</f>
        <v>0.947441459532538</v>
      </c>
      <c r="CP564" s="17">
        <f t="shared" ref="CP564" ca="1" si="24632">RAND()</f>
        <v>0.49894968676938034</v>
      </c>
      <c r="CQ564" s="17">
        <f t="shared" ref="CQ564" ca="1" si="24633">RAND()</f>
        <v>0.32816378412606884</v>
      </c>
      <c r="CR564" s="17">
        <f t="shared" ref="CR564" ca="1" si="24634">RAND()</f>
        <v>0.27238354685177202</v>
      </c>
      <c r="CS564" s="17">
        <f t="shared" ref="CS564" ca="1" si="24635">RAND()</f>
        <v>0.37858303068380039</v>
      </c>
      <c r="CT564" s="17">
        <f t="shared" ref="CT564" ca="1" si="24636">RAND()</f>
        <v>0.93790713903879397</v>
      </c>
      <c r="CU564" s="17">
        <f t="shared" ref="CU564" ca="1" si="24637">RAND()</f>
        <v>0.45836927740817879</v>
      </c>
      <c r="CV564" s="17">
        <f t="shared" ref="CV564" ca="1" si="24638">RAND()</f>
        <v>7.4863471806660753E-2</v>
      </c>
      <c r="CW564" s="17">
        <f t="shared" ref="CW564" ca="1" si="24639">RAND()</f>
        <v>0.52401805808960167</v>
      </c>
      <c r="CX564" s="17">
        <f t="shared" ref="CX564" ca="1" si="24640">RAND()</f>
        <v>0.50580349884106801</v>
      </c>
      <c r="CY564" s="17">
        <f t="shared" ref="CY564" ca="1" si="24641">RAND()</f>
        <v>0.35270722634694152</v>
      </c>
      <c r="CZ564" s="17">
        <f t="shared" ref="CZ564" ca="1" si="24642">RAND()</f>
        <v>0.77349797764206241</v>
      </c>
      <c r="DA564" s="17">
        <f t="shared" ref="DA564" ca="1" si="24643">RAND()</f>
        <v>8.0933948948143097E-3</v>
      </c>
      <c r="DB564" s="17">
        <f t="shared" ref="DB564" ca="1" si="24644">RAND()</f>
        <v>0.75585990322898378</v>
      </c>
      <c r="DC564" s="17">
        <f t="shared" ref="DC564" ca="1" si="24645">RAND()</f>
        <v>0.99583447237747924</v>
      </c>
      <c r="DD564" s="17">
        <f t="shared" ref="DD564" ca="1" si="24646">RAND()</f>
        <v>0.24483508917656505</v>
      </c>
      <c r="DE564" s="17">
        <f t="shared" ref="DE564" ca="1" si="24647">RAND()</f>
        <v>0.91135981713349878</v>
      </c>
      <c r="DF564" s="17">
        <f t="shared" ref="DF564" ca="1" si="24648">RAND()</f>
        <v>0.98929969316430977</v>
      </c>
      <c r="DG564" s="17">
        <f t="shared" ref="DG564" ca="1" si="24649">RAND()</f>
        <v>6.2526434627835359E-2</v>
      </c>
      <c r="DH564" s="17">
        <f t="shared" ref="DH564" ca="1" si="24650">RAND()</f>
        <v>0.28864908357187768</v>
      </c>
      <c r="DI564" s="17">
        <f t="shared" ref="DI564" ca="1" si="24651">RAND()</f>
        <v>0.10241305844965676</v>
      </c>
      <c r="DJ564" s="17">
        <f t="shared" ref="DJ564" ca="1" si="24652">RAND()</f>
        <v>0.42890460722927715</v>
      </c>
      <c r="DK564" s="17">
        <f t="shared" ref="DK564" ca="1" si="24653">RAND()</f>
        <v>0.20834304108627011</v>
      </c>
      <c r="DL564" s="17">
        <f t="shared" ref="DL564:EA564" ca="1" si="24654">RAND()</f>
        <v>0.56273627682835281</v>
      </c>
      <c r="DM564" s="17">
        <f t="shared" ca="1" si="24654"/>
        <v>0.57875508140902365</v>
      </c>
      <c r="DN564" s="17">
        <f t="shared" ca="1" si="24654"/>
        <v>0.83223625739074147</v>
      </c>
      <c r="DO564" s="17">
        <f t="shared" ca="1" si="24654"/>
        <v>0.60369159738771816</v>
      </c>
      <c r="DP564" s="17">
        <f t="shared" ca="1" si="24654"/>
        <v>0.25318526627231863</v>
      </c>
      <c r="DQ564" s="17">
        <f t="shared" ca="1" si="24654"/>
        <v>0.92191716309638605</v>
      </c>
      <c r="DR564" s="17">
        <f t="shared" ca="1" si="24654"/>
        <v>8.1312786548812022E-2</v>
      </c>
      <c r="DS564" s="17">
        <f t="shared" ca="1" si="24654"/>
        <v>0.10763304159850418</v>
      </c>
      <c r="DT564" s="17">
        <f t="shared" ca="1" si="24654"/>
        <v>0.96469300831823201</v>
      </c>
      <c r="DU564" s="17">
        <f t="shared" ca="1" si="24654"/>
        <v>0.64371163547914845</v>
      </c>
      <c r="DV564" s="17">
        <f t="shared" ca="1" si="24654"/>
        <v>0.80536096937252077</v>
      </c>
      <c r="DW564" s="17">
        <f t="shared" ca="1" si="24654"/>
        <v>0.98207939032734892</v>
      </c>
      <c r="DX564" s="17">
        <f t="shared" ca="1" si="24654"/>
        <v>0.70443577805278335</v>
      </c>
      <c r="DY564" s="17">
        <f t="shared" ca="1" si="24654"/>
        <v>0.35046344748787805</v>
      </c>
      <c r="DZ564" s="17">
        <f t="shared" ca="1" si="24654"/>
        <v>0.53668262277255918</v>
      </c>
      <c r="EA564" s="17">
        <f t="shared" ca="1" si="24654"/>
        <v>0.3123644703282199</v>
      </c>
      <c r="EB564" s="17"/>
      <c r="EC564" s="17"/>
    </row>
    <row r="565" spans="8:133" x14ac:dyDescent="0.2">
      <c r="H565" s="6">
        <v>555</v>
      </c>
      <c r="I565" s="7">
        <f t="shared" ca="1" si="22793"/>
        <v>32</v>
      </c>
      <c r="J565" s="44">
        <f t="shared" ca="1" si="22040"/>
        <v>12</v>
      </c>
      <c r="K565" s="45">
        <f t="shared" ca="1" si="22884"/>
        <v>3</v>
      </c>
      <c r="L565" s="45">
        <f t="shared" ca="1" si="22885"/>
        <v>18</v>
      </c>
      <c r="M565" s="45">
        <f t="shared" ca="1" si="22886"/>
        <v>1</v>
      </c>
      <c r="N565" s="45">
        <f t="shared" ca="1" si="22887"/>
        <v>6</v>
      </c>
      <c r="O565" s="45">
        <f t="shared" ca="1" si="22888"/>
        <v>28</v>
      </c>
      <c r="P565" s="45">
        <f t="shared" ca="1" si="22889"/>
        <v>34</v>
      </c>
      <c r="Q565" s="45">
        <f t="shared" ca="1" si="22890"/>
        <v>47</v>
      </c>
      <c r="R565" s="45">
        <f t="shared" ca="1" si="22891"/>
        <v>50</v>
      </c>
      <c r="S565" s="45">
        <f t="shared" ca="1" si="22892"/>
        <v>56</v>
      </c>
      <c r="T565" s="45">
        <f t="shared" ca="1" si="22893"/>
        <v>11</v>
      </c>
      <c r="U565" s="45">
        <f t="shared" ca="1" si="22894"/>
        <v>54</v>
      </c>
      <c r="V565" s="45">
        <f t="shared" ca="1" si="22895"/>
        <v>53</v>
      </c>
      <c r="W565" s="45">
        <f t="shared" ca="1" si="22896"/>
        <v>52</v>
      </c>
      <c r="X565" s="45">
        <f t="shared" ca="1" si="22897"/>
        <v>55</v>
      </c>
      <c r="Y565" s="45">
        <f t="shared" ca="1" si="22898"/>
        <v>48</v>
      </c>
      <c r="Z565" s="45">
        <f t="shared" ca="1" si="22899"/>
        <v>51</v>
      </c>
      <c r="AA565" s="45">
        <f t="shared" ca="1" si="22900"/>
        <v>40</v>
      </c>
      <c r="AB565" s="45">
        <f t="shared" ca="1" si="22901"/>
        <v>46</v>
      </c>
      <c r="AC565" s="45">
        <f t="shared" ca="1" si="22902"/>
        <v>27</v>
      </c>
      <c r="AD565" s="45">
        <f t="shared" ca="1" si="22903"/>
        <v>17</v>
      </c>
      <c r="AE565" s="45">
        <f t="shared" ca="1" si="22904"/>
        <v>24</v>
      </c>
      <c r="AF565" s="45">
        <f t="shared" ca="1" si="22905"/>
        <v>31</v>
      </c>
      <c r="AG565" s="45">
        <f t="shared" ca="1" si="22906"/>
        <v>29</v>
      </c>
      <c r="AH565" s="45">
        <f t="shared" ca="1" si="22907"/>
        <v>19</v>
      </c>
      <c r="AI565" s="45">
        <f t="shared" ca="1" si="22908"/>
        <v>25</v>
      </c>
      <c r="AJ565" s="45">
        <f t="shared" ca="1" si="22909"/>
        <v>26</v>
      </c>
      <c r="AK565" s="45">
        <f t="shared" ca="1" si="22910"/>
        <v>7</v>
      </c>
      <c r="AL565" s="45">
        <f t="shared" ca="1" si="22911"/>
        <v>13</v>
      </c>
      <c r="AM565" s="45">
        <f t="shared" ca="1" si="22912"/>
        <v>4</v>
      </c>
      <c r="AN565" s="45">
        <f t="shared" ca="1" si="22913"/>
        <v>30</v>
      </c>
      <c r="AO565" s="45">
        <f t="shared" ca="1" si="22914"/>
        <v>38</v>
      </c>
      <c r="AP565" s="45">
        <f t="shared" ca="1" si="22915"/>
        <v>36</v>
      </c>
      <c r="AQ565" s="45">
        <f t="shared" ca="1" si="22916"/>
        <v>33</v>
      </c>
      <c r="AR565" s="45">
        <f t="shared" ca="1" si="22917"/>
        <v>9</v>
      </c>
      <c r="AS565" s="45">
        <f t="shared" ca="1" si="22918"/>
        <v>23</v>
      </c>
      <c r="AT565" s="45">
        <f t="shared" ca="1" si="22041"/>
        <v>2</v>
      </c>
      <c r="AU565" s="45">
        <f t="shared" ca="1" si="22919"/>
        <v>59</v>
      </c>
      <c r="AV565" s="45">
        <f t="shared" ca="1" si="22920"/>
        <v>45</v>
      </c>
      <c r="AW565" s="45">
        <f t="shared" ca="1" si="22921"/>
        <v>49</v>
      </c>
      <c r="AX565" s="45">
        <f t="shared" ca="1" si="22922"/>
        <v>60</v>
      </c>
      <c r="AY565" s="45">
        <f t="shared" ca="1" si="22923"/>
        <v>37</v>
      </c>
      <c r="AZ565" s="45">
        <f t="shared" ca="1" si="22924"/>
        <v>8</v>
      </c>
      <c r="BA565" s="45">
        <f t="shared" ca="1" si="22925"/>
        <v>14</v>
      </c>
      <c r="BB565" s="45">
        <f t="shared" ca="1" si="22926"/>
        <v>44</v>
      </c>
      <c r="BC565" s="45">
        <f t="shared" ca="1" si="22927"/>
        <v>42</v>
      </c>
      <c r="BD565" s="45">
        <f t="shared" ca="1" si="22928"/>
        <v>58</v>
      </c>
      <c r="BE565" s="45">
        <f t="shared" ca="1" si="22929"/>
        <v>57</v>
      </c>
      <c r="BF565" s="45">
        <f t="shared" ca="1" si="22930"/>
        <v>20</v>
      </c>
      <c r="BG565" s="45">
        <f t="shared" ca="1" si="22931"/>
        <v>10</v>
      </c>
      <c r="BH565" s="45">
        <f t="shared" ca="1" si="22932"/>
        <v>22</v>
      </c>
      <c r="BI565" s="45">
        <f t="shared" ca="1" si="22933"/>
        <v>41</v>
      </c>
      <c r="BJ565" s="45">
        <f t="shared" ca="1" si="22934"/>
        <v>16</v>
      </c>
      <c r="BK565" s="45">
        <f t="shared" ca="1" si="22935"/>
        <v>15</v>
      </c>
      <c r="BL565" s="45">
        <f t="shared" ca="1" si="22936"/>
        <v>5</v>
      </c>
      <c r="BM565" s="45">
        <f t="shared" ca="1" si="22937"/>
        <v>39</v>
      </c>
      <c r="BN565" s="45">
        <f t="shared" ca="1" si="22938"/>
        <v>32</v>
      </c>
      <c r="BO565" s="45">
        <f t="shared" ca="1" si="22939"/>
        <v>35</v>
      </c>
      <c r="BP565" s="45">
        <f t="shared" ca="1" si="22940"/>
        <v>43</v>
      </c>
      <c r="BQ565" s="47">
        <f t="shared" ca="1" si="22941"/>
        <v>21</v>
      </c>
      <c r="BR565" s="18"/>
      <c r="BS565" s="3"/>
      <c r="BT565" s="17">
        <f t="shared" ref="BT565" ca="1" si="24655">RAND()</f>
        <v>0.73804345177778974</v>
      </c>
      <c r="BU565" s="17">
        <f t="shared" ref="BU565" ca="1" si="24656">RAND()</f>
        <v>0.87272148270681238</v>
      </c>
      <c r="BV565" s="17">
        <f t="shared" ref="BV565" ca="1" si="24657">RAND()</f>
        <v>0.62350009397928108</v>
      </c>
      <c r="BW565" s="17">
        <f t="shared" ref="BW565" ca="1" si="24658">RAND()</f>
        <v>0.91408579056802974</v>
      </c>
      <c r="BX565" s="17">
        <f t="shared" ref="BX565" ca="1" si="24659">RAND()</f>
        <v>0.81704059714311728</v>
      </c>
      <c r="BY565" s="17">
        <f t="shared" ref="BY565" ca="1" si="24660">RAND()</f>
        <v>0.44201864087235976</v>
      </c>
      <c r="BZ565" s="17">
        <f t="shared" ref="BZ565" ca="1" si="24661">RAND()</f>
        <v>0.36511391680502403</v>
      </c>
      <c r="CA565" s="17">
        <f t="shared" ref="CA565" ca="1" si="24662">RAND()</f>
        <v>0.18974081289386613</v>
      </c>
      <c r="CB565" s="17">
        <f t="shared" ref="CB565" ca="1" si="24663">RAND()</f>
        <v>0.1783577872937171</v>
      </c>
      <c r="CC565" s="17">
        <f t="shared" ref="CC565" ca="1" si="24664">RAND()</f>
        <v>6.510124744564838E-2</v>
      </c>
      <c r="CD565" s="17">
        <f t="shared" ref="CD565" ca="1" si="24665">RAND()</f>
        <v>0.73821484883941202</v>
      </c>
      <c r="CE565" s="17">
        <f t="shared" ref="CE565" ca="1" si="24666">RAND()</f>
        <v>0.14380468083750186</v>
      </c>
      <c r="CF565" s="17">
        <f t="shared" ref="CF565" ca="1" si="24667">RAND()</f>
        <v>0.14886505947793205</v>
      </c>
      <c r="CG565" s="17">
        <f t="shared" ref="CG565" ca="1" si="24668">RAND()</f>
        <v>0.15825407959874527</v>
      </c>
      <c r="CH565" s="17">
        <f t="shared" ref="CH565" ca="1" si="24669">RAND()</f>
        <v>0.10282784376851495</v>
      </c>
      <c r="CI565" s="17">
        <f t="shared" ref="CI565" ca="1" si="24670">RAND()</f>
        <v>0.18839231527509148</v>
      </c>
      <c r="CJ565" s="17">
        <f t="shared" ref="CJ565" ca="1" si="24671">RAND()</f>
        <v>0.16020535230507349</v>
      </c>
      <c r="CK565" s="17">
        <f t="shared" ref="CK565" ca="1" si="24672">RAND()</f>
        <v>0.27306959505178618</v>
      </c>
      <c r="CL565" s="17">
        <f t="shared" ref="CL565" ca="1" si="24673">RAND()</f>
        <v>0.20554656184864817</v>
      </c>
      <c r="CM565" s="17">
        <f t="shared" ref="CM565" ca="1" si="24674">RAND()</f>
        <v>0.46485509395799207</v>
      </c>
      <c r="CN565" s="17">
        <f t="shared" ref="CN565" ca="1" si="24675">RAND()</f>
        <v>0.72082562408441742</v>
      </c>
      <c r="CO565" s="17">
        <f t="shared" ref="CO565" ca="1" si="24676">RAND()</f>
        <v>0.48846248917353852</v>
      </c>
      <c r="CP565" s="17">
        <f t="shared" ref="CP565" ca="1" si="24677">RAND()</f>
        <v>0.38385416721774435</v>
      </c>
      <c r="CQ565" s="17">
        <f t="shared" ref="CQ565" ca="1" si="24678">RAND()</f>
        <v>0.426976433302932</v>
      </c>
      <c r="CR565" s="17">
        <f t="shared" ref="CR565" ca="1" si="24679">RAND()</f>
        <v>0.61491759706556937</v>
      </c>
      <c r="CS565" s="17">
        <f t="shared" ref="CS565" ca="1" si="24680">RAND()</f>
        <v>0.48703826495054547</v>
      </c>
      <c r="CT565" s="17">
        <f t="shared" ref="CT565" ca="1" si="24681">RAND()</f>
        <v>0.48257851301107313</v>
      </c>
      <c r="CU565" s="17">
        <f t="shared" ref="CU565" ca="1" si="24682">RAND()</f>
        <v>0.8037227804038507</v>
      </c>
      <c r="CV565" s="17">
        <f t="shared" ref="CV565" ca="1" si="24683">RAND()</f>
        <v>0.73777866052700414</v>
      </c>
      <c r="CW565" s="17">
        <f t="shared" ref="CW565" ca="1" si="24684">RAND()</f>
        <v>0.86590697714885723</v>
      </c>
      <c r="CX565" s="17">
        <f t="shared" ref="CX565" ca="1" si="24685">RAND()</f>
        <v>0.41073754546167984</v>
      </c>
      <c r="CY565" s="17">
        <f t="shared" ref="CY565" ca="1" si="24686">RAND()</f>
        <v>0.32738571045425913</v>
      </c>
      <c r="CZ565" s="17">
        <f t="shared" ref="CZ565" ca="1" si="24687">RAND()</f>
        <v>0.34663399412781926</v>
      </c>
      <c r="DA565" s="17">
        <f t="shared" ref="DA565" ca="1" si="24688">RAND()</f>
        <v>0.36920685920506302</v>
      </c>
      <c r="DB565" s="17">
        <f t="shared" ref="DB565" ca="1" si="24689">RAND()</f>
        <v>0.77790171695298971</v>
      </c>
      <c r="DC565" s="17">
        <f t="shared" ref="DC565" ca="1" si="24690">RAND()</f>
        <v>0.52833884463146097</v>
      </c>
      <c r="DD565" s="17">
        <f t="shared" ref="DD565" ca="1" si="24691">RAND()</f>
        <v>0.91352290777505885</v>
      </c>
      <c r="DE565" s="17">
        <f t="shared" ref="DE565" ca="1" si="24692">RAND()</f>
        <v>3.7686199295853373E-2</v>
      </c>
      <c r="DF565" s="17">
        <f t="shared" ref="DF565" ca="1" si="24693">RAND()</f>
        <v>0.21060458317592856</v>
      </c>
      <c r="DG565" s="17">
        <f t="shared" ref="DG565" ca="1" si="24694">RAND()</f>
        <v>0.18415342653310052</v>
      </c>
      <c r="DH565" s="17">
        <f t="shared" ref="DH565" ca="1" si="24695">RAND()</f>
        <v>2.5556639796630032E-3</v>
      </c>
      <c r="DI565" s="17">
        <f t="shared" ref="DI565" ca="1" si="24696">RAND()</f>
        <v>0.34285412173582142</v>
      </c>
      <c r="DJ565" s="17">
        <f t="shared" ref="DJ565" ca="1" si="24697">RAND()</f>
        <v>0.79694612801360587</v>
      </c>
      <c r="DK565" s="17">
        <f t="shared" ref="DK565" ca="1" si="24698">RAND()</f>
        <v>0.73327047190194616</v>
      </c>
      <c r="DL565" s="17">
        <f t="shared" ref="DL565:EA565" ca="1" si="24699">RAND()</f>
        <v>0.21852440862722755</v>
      </c>
      <c r="DM565" s="17">
        <f t="shared" ca="1" si="24699"/>
        <v>0.24959197786330767</v>
      </c>
      <c r="DN565" s="17">
        <f t="shared" ca="1" si="24699"/>
        <v>5.787441070661159E-2</v>
      </c>
      <c r="DO565" s="17">
        <f t="shared" ca="1" si="24699"/>
        <v>6.1731663226138211E-2</v>
      </c>
      <c r="DP565" s="17">
        <f t="shared" ca="1" si="24699"/>
        <v>0.56478333730968422</v>
      </c>
      <c r="DQ565" s="17">
        <f t="shared" ca="1" si="24699"/>
        <v>0.76142943136439389</v>
      </c>
      <c r="DR565" s="17">
        <f t="shared" ca="1" si="24699"/>
        <v>0.53820680764014639</v>
      </c>
      <c r="DS565" s="17">
        <f t="shared" ca="1" si="24699"/>
        <v>0.26303388528693517</v>
      </c>
      <c r="DT565" s="17">
        <f t="shared" ca="1" si="24699"/>
        <v>0.72150641015031014</v>
      </c>
      <c r="DU565" s="17">
        <f t="shared" ca="1" si="24699"/>
        <v>0.7283045606678098</v>
      </c>
      <c r="DV565" s="17">
        <f t="shared" ca="1" si="24699"/>
        <v>0.82500790480954789</v>
      </c>
      <c r="DW565" s="17">
        <f t="shared" ca="1" si="24699"/>
        <v>0.31008140964232223</v>
      </c>
      <c r="DX565" s="17">
        <f t="shared" ca="1" si="24699"/>
        <v>0.38078918616307533</v>
      </c>
      <c r="DY565" s="17">
        <f t="shared" ca="1" si="24699"/>
        <v>0.35995317122322501</v>
      </c>
      <c r="DZ565" s="17">
        <f t="shared" ca="1" si="24699"/>
        <v>0.22655483621103667</v>
      </c>
      <c r="EA565" s="17">
        <f t="shared" ca="1" si="24699"/>
        <v>0.55880195719071335</v>
      </c>
      <c r="EB565" s="17"/>
      <c r="EC565" s="17"/>
    </row>
    <row r="566" spans="8:133" x14ac:dyDescent="0.2">
      <c r="H566" s="6">
        <v>556</v>
      </c>
      <c r="I566" s="7">
        <f t="shared" ca="1" si="22793"/>
        <v>49</v>
      </c>
      <c r="J566" s="44">
        <f t="shared" ca="1" si="22040"/>
        <v>20</v>
      </c>
      <c r="K566" s="45">
        <f t="shared" ca="1" si="22884"/>
        <v>7</v>
      </c>
      <c r="L566" s="45">
        <f t="shared" ca="1" si="22885"/>
        <v>38</v>
      </c>
      <c r="M566" s="45">
        <f t="shared" ca="1" si="22886"/>
        <v>33</v>
      </c>
      <c r="N566" s="45">
        <f t="shared" ca="1" si="22887"/>
        <v>14</v>
      </c>
      <c r="O566" s="45">
        <f t="shared" ca="1" si="22888"/>
        <v>26</v>
      </c>
      <c r="P566" s="45">
        <f t="shared" ca="1" si="22889"/>
        <v>13</v>
      </c>
      <c r="Q566" s="45">
        <f t="shared" ca="1" si="22890"/>
        <v>60</v>
      </c>
      <c r="R566" s="45">
        <f t="shared" ca="1" si="22891"/>
        <v>19</v>
      </c>
      <c r="S566" s="45">
        <f t="shared" ca="1" si="22892"/>
        <v>55</v>
      </c>
      <c r="T566" s="45">
        <f t="shared" ca="1" si="22893"/>
        <v>8</v>
      </c>
      <c r="U566" s="45">
        <f t="shared" ca="1" si="22894"/>
        <v>1</v>
      </c>
      <c r="V566" s="45">
        <f t="shared" ca="1" si="22895"/>
        <v>42</v>
      </c>
      <c r="W566" s="45">
        <f t="shared" ca="1" si="22896"/>
        <v>47</v>
      </c>
      <c r="X566" s="45">
        <f t="shared" ca="1" si="22897"/>
        <v>43</v>
      </c>
      <c r="Y566" s="45">
        <f t="shared" ca="1" si="22898"/>
        <v>11</v>
      </c>
      <c r="Z566" s="45">
        <f t="shared" ca="1" si="22899"/>
        <v>21</v>
      </c>
      <c r="AA566" s="45">
        <f t="shared" ca="1" si="22900"/>
        <v>23</v>
      </c>
      <c r="AB566" s="45">
        <f t="shared" ca="1" si="22901"/>
        <v>39</v>
      </c>
      <c r="AC566" s="45">
        <f t="shared" ca="1" si="22902"/>
        <v>40</v>
      </c>
      <c r="AD566" s="45">
        <f t="shared" ca="1" si="22903"/>
        <v>49</v>
      </c>
      <c r="AE566" s="45">
        <f t="shared" ca="1" si="22904"/>
        <v>17</v>
      </c>
      <c r="AF566" s="45">
        <f t="shared" ca="1" si="22905"/>
        <v>45</v>
      </c>
      <c r="AG566" s="45">
        <f t="shared" ca="1" si="22906"/>
        <v>52</v>
      </c>
      <c r="AH566" s="45">
        <f t="shared" ca="1" si="22907"/>
        <v>5</v>
      </c>
      <c r="AI566" s="45">
        <f t="shared" ca="1" si="22908"/>
        <v>4</v>
      </c>
      <c r="AJ566" s="45">
        <f t="shared" ca="1" si="22909"/>
        <v>41</v>
      </c>
      <c r="AK566" s="45">
        <f t="shared" ca="1" si="22910"/>
        <v>44</v>
      </c>
      <c r="AL566" s="45">
        <f t="shared" ca="1" si="22911"/>
        <v>32</v>
      </c>
      <c r="AM566" s="45">
        <f t="shared" ca="1" si="22912"/>
        <v>57</v>
      </c>
      <c r="AN566" s="45">
        <f t="shared" ca="1" si="22913"/>
        <v>27</v>
      </c>
      <c r="AO566" s="45">
        <f t="shared" ca="1" si="22914"/>
        <v>37</v>
      </c>
      <c r="AP566" s="45">
        <f t="shared" ca="1" si="22915"/>
        <v>25</v>
      </c>
      <c r="AQ566" s="45">
        <f t="shared" ca="1" si="22916"/>
        <v>31</v>
      </c>
      <c r="AR566" s="45">
        <f t="shared" ca="1" si="22917"/>
        <v>18</v>
      </c>
      <c r="AS566" s="45">
        <f t="shared" ca="1" si="22918"/>
        <v>56</v>
      </c>
      <c r="AT566" s="45">
        <f t="shared" ca="1" si="22041"/>
        <v>51</v>
      </c>
      <c r="AU566" s="45">
        <f t="shared" ca="1" si="22919"/>
        <v>36</v>
      </c>
      <c r="AV566" s="45">
        <f t="shared" ca="1" si="22920"/>
        <v>16</v>
      </c>
      <c r="AW566" s="45">
        <f t="shared" ca="1" si="22921"/>
        <v>12</v>
      </c>
      <c r="AX566" s="45">
        <f t="shared" ca="1" si="22922"/>
        <v>29</v>
      </c>
      <c r="AY566" s="45">
        <f t="shared" ca="1" si="22923"/>
        <v>6</v>
      </c>
      <c r="AZ566" s="45">
        <f t="shared" ca="1" si="22924"/>
        <v>35</v>
      </c>
      <c r="BA566" s="45">
        <f t="shared" ca="1" si="22925"/>
        <v>46</v>
      </c>
      <c r="BB566" s="45">
        <f t="shared" ca="1" si="22926"/>
        <v>2</v>
      </c>
      <c r="BC566" s="45">
        <f t="shared" ca="1" si="22927"/>
        <v>50</v>
      </c>
      <c r="BD566" s="45">
        <f t="shared" ca="1" si="22928"/>
        <v>34</v>
      </c>
      <c r="BE566" s="45">
        <f t="shared" ca="1" si="22929"/>
        <v>24</v>
      </c>
      <c r="BF566" s="45">
        <f t="shared" ca="1" si="22930"/>
        <v>54</v>
      </c>
      <c r="BG566" s="45">
        <f t="shared" ca="1" si="22931"/>
        <v>53</v>
      </c>
      <c r="BH566" s="45">
        <f t="shared" ca="1" si="22932"/>
        <v>22</v>
      </c>
      <c r="BI566" s="45">
        <f t="shared" ca="1" si="22933"/>
        <v>59</v>
      </c>
      <c r="BJ566" s="45">
        <f t="shared" ca="1" si="22934"/>
        <v>58</v>
      </c>
      <c r="BK566" s="45">
        <f t="shared" ca="1" si="22935"/>
        <v>10</v>
      </c>
      <c r="BL566" s="45">
        <f t="shared" ca="1" si="22936"/>
        <v>28</v>
      </c>
      <c r="BM566" s="45">
        <f t="shared" ca="1" si="22937"/>
        <v>48</v>
      </c>
      <c r="BN566" s="45">
        <f t="shared" ca="1" si="22938"/>
        <v>30</v>
      </c>
      <c r="BO566" s="45">
        <f t="shared" ca="1" si="22939"/>
        <v>9</v>
      </c>
      <c r="BP566" s="45">
        <f t="shared" ca="1" si="22940"/>
        <v>15</v>
      </c>
      <c r="BQ566" s="47">
        <f t="shared" ca="1" si="22941"/>
        <v>3</v>
      </c>
      <c r="BR566" s="18"/>
      <c r="BT566" s="17">
        <f t="shared" ref="BT566" ca="1" si="24700">RAND()</f>
        <v>0.62957855524435224</v>
      </c>
      <c r="BU566" s="17">
        <f t="shared" ref="BU566" ca="1" si="24701">RAND()</f>
        <v>0.87335750596628847</v>
      </c>
      <c r="BV566" s="17">
        <f t="shared" ref="BV566" ca="1" si="24702">RAND()</f>
        <v>0.35609058534855331</v>
      </c>
      <c r="BW566" s="17">
        <f t="shared" ref="BW566" ca="1" si="24703">RAND()</f>
        <v>0.39386725472867457</v>
      </c>
      <c r="BX566" s="17">
        <f t="shared" ref="BX566" ca="1" si="24704">RAND()</f>
        <v>0.76902573157597542</v>
      </c>
      <c r="BY566" s="17">
        <f t="shared" ref="BY566" ca="1" si="24705">RAND()</f>
        <v>0.42851352885858918</v>
      </c>
      <c r="BZ566" s="17">
        <f t="shared" ref="BZ566" ca="1" si="24706">RAND()</f>
        <v>0.78089165338241073</v>
      </c>
      <c r="CA566" s="17">
        <f t="shared" ref="CA566" ca="1" si="24707">RAND()</f>
        <v>5.8812129103125166E-4</v>
      </c>
      <c r="CB566" s="17">
        <f t="shared" ref="CB566" ca="1" si="24708">RAND()</f>
        <v>0.66028535485208351</v>
      </c>
      <c r="CC566" s="17">
        <f t="shared" ref="CC566" ca="1" si="24709">RAND()</f>
        <v>6.1757762759539814E-2</v>
      </c>
      <c r="CD566" s="17">
        <f t="shared" ref="CD566" ca="1" si="24710">RAND()</f>
        <v>0.80881752984832467</v>
      </c>
      <c r="CE566" s="17">
        <f t="shared" ref="CE566" ca="1" si="24711">RAND()</f>
        <v>0.98917950804729859</v>
      </c>
      <c r="CF566" s="17">
        <f t="shared" ref="CF566" ca="1" si="24712">RAND()</f>
        <v>0.30998607179058213</v>
      </c>
      <c r="CG566" s="17">
        <f t="shared" ref="CG566" ca="1" si="24713">RAND()</f>
        <v>0.19712040334431402</v>
      </c>
      <c r="CH566" s="17">
        <f t="shared" ref="CH566" ca="1" si="24714">RAND()</f>
        <v>0.26033374402608955</v>
      </c>
      <c r="CI566" s="17">
        <f t="shared" ref="CI566" ca="1" si="24715">RAND()</f>
        <v>0.79604442575924506</v>
      </c>
      <c r="CJ566" s="17">
        <f t="shared" ref="CJ566" ca="1" si="24716">RAND()</f>
        <v>0.57435142729572952</v>
      </c>
      <c r="CK566" s="17">
        <f t="shared" ref="CK566" ca="1" si="24717">RAND()</f>
        <v>0.49568317796643568</v>
      </c>
      <c r="CL566" s="17">
        <f t="shared" ref="CL566" ca="1" si="24718">RAND()</f>
        <v>0.34919202772212221</v>
      </c>
      <c r="CM566" s="17">
        <f t="shared" ref="CM566" ca="1" si="24719">RAND()</f>
        <v>0.34696263618255196</v>
      </c>
      <c r="CN566" s="17">
        <f t="shared" ref="CN566" ca="1" si="24720">RAND()</f>
        <v>0.18524535590080793</v>
      </c>
      <c r="CO566" s="17">
        <f t="shared" ref="CO566" ca="1" si="24721">RAND()</f>
        <v>0.71549704093883659</v>
      </c>
      <c r="CP566" s="17">
        <f t="shared" ref="CP566" ca="1" si="24722">RAND()</f>
        <v>0.23078191733206255</v>
      </c>
      <c r="CQ566" s="17">
        <f t="shared" ref="CQ566" ca="1" si="24723">RAND()</f>
        <v>0.11307344837060995</v>
      </c>
      <c r="CR566" s="17">
        <f t="shared" ref="CR566" ca="1" si="24724">RAND()</f>
        <v>0.91782760236194949</v>
      </c>
      <c r="CS566" s="17">
        <f t="shared" ref="CS566" ca="1" si="24725">RAND()</f>
        <v>0.92212345717760635</v>
      </c>
      <c r="CT566" s="17">
        <f t="shared" ref="CT566" ca="1" si="24726">RAND()</f>
        <v>0.33427688875758366</v>
      </c>
      <c r="CU566" s="17">
        <f t="shared" ref="CU566" ca="1" si="24727">RAND()</f>
        <v>0.2582412075500482</v>
      </c>
      <c r="CV566" s="17">
        <f t="shared" ref="CV566" ca="1" si="24728">RAND()</f>
        <v>0.394108618828101</v>
      </c>
      <c r="CW566" s="17">
        <f t="shared" ref="CW566" ca="1" si="24729">RAND()</f>
        <v>2.7589248189335724E-2</v>
      </c>
      <c r="CX566" s="17">
        <f t="shared" ref="CX566" ca="1" si="24730">RAND()</f>
        <v>0.42787473200333492</v>
      </c>
      <c r="CY566" s="17">
        <f t="shared" ref="CY566" ca="1" si="24731">RAND()</f>
        <v>0.36947449426928802</v>
      </c>
      <c r="CZ566" s="17">
        <f t="shared" ref="CZ566" ca="1" si="24732">RAND()</f>
        <v>0.44823867951006369</v>
      </c>
      <c r="DA566" s="17">
        <f t="shared" ref="DA566" ca="1" si="24733">RAND()</f>
        <v>0.3949828405549286</v>
      </c>
      <c r="DB566" s="17">
        <f t="shared" ref="DB566" ca="1" si="24734">RAND()</f>
        <v>0.7031350019951601</v>
      </c>
      <c r="DC566" s="17">
        <f t="shared" ref="DC566" ca="1" si="24735">RAND()</f>
        <v>5.335745186286589E-2</v>
      </c>
      <c r="DD566" s="17">
        <f t="shared" ref="DD566" ca="1" si="24736">RAND()</f>
        <v>0.12912582783366411</v>
      </c>
      <c r="DE566" s="17">
        <f t="shared" ref="DE566" ca="1" si="24737">RAND()</f>
        <v>0.37573271829858956</v>
      </c>
      <c r="DF566" s="17">
        <f t="shared" ref="DF566" ca="1" si="24738">RAND()</f>
        <v>0.73902428076356863</v>
      </c>
      <c r="DG566" s="17">
        <f t="shared" ref="DG566" ca="1" si="24739">RAND()</f>
        <v>0.78293239589795105</v>
      </c>
      <c r="DH566" s="17">
        <f t="shared" ref="DH566" ca="1" si="24740">RAND()</f>
        <v>0.4028558804867618</v>
      </c>
      <c r="DI566" s="17">
        <f t="shared" ref="DI566" ca="1" si="24741">RAND()</f>
        <v>0.90667906352329641</v>
      </c>
      <c r="DJ566" s="17">
        <f t="shared" ref="DJ566" ca="1" si="24742">RAND()</f>
        <v>0.37748215777333372</v>
      </c>
      <c r="DK566" s="17">
        <f t="shared" ref="DK566" ca="1" si="24743">RAND()</f>
        <v>0.19860294221057406</v>
      </c>
      <c r="DL566" s="17">
        <f t="shared" ref="DL566:EA566" ca="1" si="24744">RAND()</f>
        <v>0.94301773497510966</v>
      </c>
      <c r="DM566" s="17">
        <f t="shared" ca="1" si="24744"/>
        <v>0.15579909864294672</v>
      </c>
      <c r="DN566" s="17">
        <f t="shared" ca="1" si="24744"/>
        <v>0.38851430579677404</v>
      </c>
      <c r="DO566" s="17">
        <f t="shared" ca="1" si="24744"/>
        <v>0.45333732520736048</v>
      </c>
      <c r="DP566" s="17">
        <f t="shared" ca="1" si="24744"/>
        <v>0.10836718647291066</v>
      </c>
      <c r="DQ566" s="17">
        <f t="shared" ca="1" si="24744"/>
        <v>0.11265276835810178</v>
      </c>
      <c r="DR566" s="17">
        <f t="shared" ca="1" si="24744"/>
        <v>0.56038750790867675</v>
      </c>
      <c r="DS566" s="17">
        <f t="shared" ca="1" si="24744"/>
        <v>1.4218255815627301E-2</v>
      </c>
      <c r="DT566" s="17">
        <f t="shared" ca="1" si="24744"/>
        <v>1.8197177717041102E-2</v>
      </c>
      <c r="DU566" s="17">
        <f t="shared" ca="1" si="24744"/>
        <v>0.79964321468981792</v>
      </c>
      <c r="DV566" s="17">
        <f t="shared" ca="1" si="24744"/>
        <v>0.42257141655623698</v>
      </c>
      <c r="DW566" s="17">
        <f t="shared" ca="1" si="24744"/>
        <v>0.18629800868999069</v>
      </c>
      <c r="DX566" s="17">
        <f t="shared" ca="1" si="24744"/>
        <v>0.39853730300541856</v>
      </c>
      <c r="DY566" s="17">
        <f t="shared" ca="1" si="24744"/>
        <v>0.79968163403508319</v>
      </c>
      <c r="DZ566" s="17">
        <f t="shared" ca="1" si="24744"/>
        <v>0.76072544987610347</v>
      </c>
      <c r="EA566" s="17">
        <f t="shared" ca="1" si="24744"/>
        <v>0.93819492217010281</v>
      </c>
      <c r="EB566" s="17"/>
      <c r="EC566" s="17"/>
    </row>
    <row r="567" spans="8:133" x14ac:dyDescent="0.2">
      <c r="H567" s="6">
        <v>557</v>
      </c>
      <c r="I567" s="7">
        <f t="shared" ca="1" si="22793"/>
        <v>37</v>
      </c>
      <c r="J567" s="44">
        <f t="shared" ca="1" si="22040"/>
        <v>26</v>
      </c>
      <c r="K567" s="45">
        <f t="shared" ca="1" si="22884"/>
        <v>45</v>
      </c>
      <c r="L567" s="45">
        <f t="shared" ca="1" si="22885"/>
        <v>5</v>
      </c>
      <c r="M567" s="45">
        <f t="shared" ca="1" si="22886"/>
        <v>34</v>
      </c>
      <c r="N567" s="45">
        <f t="shared" ca="1" si="22887"/>
        <v>43</v>
      </c>
      <c r="O567" s="45">
        <f t="shared" ca="1" si="22888"/>
        <v>51</v>
      </c>
      <c r="P567" s="45">
        <f t="shared" ca="1" si="22889"/>
        <v>53</v>
      </c>
      <c r="Q567" s="45">
        <f t="shared" ca="1" si="22890"/>
        <v>56</v>
      </c>
      <c r="R567" s="45">
        <f t="shared" ca="1" si="22891"/>
        <v>57</v>
      </c>
      <c r="S567" s="45">
        <f t="shared" ca="1" si="22892"/>
        <v>22</v>
      </c>
      <c r="T567" s="45">
        <f t="shared" ca="1" si="22893"/>
        <v>44</v>
      </c>
      <c r="U567" s="45">
        <f t="shared" ca="1" si="22894"/>
        <v>7</v>
      </c>
      <c r="V567" s="45">
        <f t="shared" ca="1" si="22895"/>
        <v>42</v>
      </c>
      <c r="W567" s="45">
        <f t="shared" ca="1" si="22896"/>
        <v>2</v>
      </c>
      <c r="X567" s="45">
        <f t="shared" ca="1" si="22897"/>
        <v>28</v>
      </c>
      <c r="Y567" s="45">
        <f t="shared" ca="1" si="22898"/>
        <v>9</v>
      </c>
      <c r="Z567" s="45">
        <f t="shared" ca="1" si="22899"/>
        <v>35</v>
      </c>
      <c r="AA567" s="45">
        <f t="shared" ca="1" si="22900"/>
        <v>27</v>
      </c>
      <c r="AB567" s="45">
        <f t="shared" ca="1" si="22901"/>
        <v>10</v>
      </c>
      <c r="AC567" s="45">
        <f t="shared" ca="1" si="22902"/>
        <v>46</v>
      </c>
      <c r="AD567" s="45">
        <f t="shared" ca="1" si="22903"/>
        <v>19</v>
      </c>
      <c r="AE567" s="45">
        <f t="shared" ca="1" si="22904"/>
        <v>3</v>
      </c>
      <c r="AF567" s="45">
        <f t="shared" ca="1" si="22905"/>
        <v>25</v>
      </c>
      <c r="AG567" s="45">
        <f t="shared" ca="1" si="22906"/>
        <v>60</v>
      </c>
      <c r="AH567" s="45">
        <f t="shared" ca="1" si="22907"/>
        <v>4</v>
      </c>
      <c r="AI567" s="45">
        <f t="shared" ca="1" si="22908"/>
        <v>24</v>
      </c>
      <c r="AJ567" s="45">
        <f t="shared" ca="1" si="22909"/>
        <v>37</v>
      </c>
      <c r="AK567" s="45">
        <f t="shared" ca="1" si="22910"/>
        <v>41</v>
      </c>
      <c r="AL567" s="45">
        <f t="shared" ca="1" si="22911"/>
        <v>31</v>
      </c>
      <c r="AM567" s="45">
        <f t="shared" ca="1" si="22912"/>
        <v>55</v>
      </c>
      <c r="AN567" s="45">
        <f t="shared" ca="1" si="22913"/>
        <v>29</v>
      </c>
      <c r="AO567" s="45">
        <f t="shared" ca="1" si="22914"/>
        <v>23</v>
      </c>
      <c r="AP567" s="45">
        <f t="shared" ca="1" si="22915"/>
        <v>47</v>
      </c>
      <c r="AQ567" s="45">
        <f t="shared" ca="1" si="22916"/>
        <v>49</v>
      </c>
      <c r="AR567" s="45">
        <f t="shared" ca="1" si="22917"/>
        <v>52</v>
      </c>
      <c r="AS567" s="45">
        <f t="shared" ca="1" si="22918"/>
        <v>21</v>
      </c>
      <c r="AT567" s="45">
        <f t="shared" ca="1" si="22041"/>
        <v>18</v>
      </c>
      <c r="AU567" s="45">
        <f t="shared" ca="1" si="22919"/>
        <v>17</v>
      </c>
      <c r="AV567" s="45">
        <f t="shared" ca="1" si="22920"/>
        <v>30</v>
      </c>
      <c r="AW567" s="45">
        <f t="shared" ca="1" si="22921"/>
        <v>40</v>
      </c>
      <c r="AX567" s="45">
        <f t="shared" ca="1" si="22922"/>
        <v>38</v>
      </c>
      <c r="AY567" s="45">
        <f t="shared" ca="1" si="22923"/>
        <v>1</v>
      </c>
      <c r="AZ567" s="45">
        <f t="shared" ca="1" si="22924"/>
        <v>33</v>
      </c>
      <c r="BA567" s="45">
        <f t="shared" ca="1" si="22925"/>
        <v>13</v>
      </c>
      <c r="BB567" s="45">
        <f t="shared" ca="1" si="22926"/>
        <v>36</v>
      </c>
      <c r="BC567" s="45">
        <f t="shared" ca="1" si="22927"/>
        <v>48</v>
      </c>
      <c r="BD567" s="45">
        <f t="shared" ca="1" si="22928"/>
        <v>14</v>
      </c>
      <c r="BE567" s="45">
        <f t="shared" ca="1" si="22929"/>
        <v>54</v>
      </c>
      <c r="BF567" s="45">
        <f t="shared" ca="1" si="22930"/>
        <v>32</v>
      </c>
      <c r="BG567" s="45">
        <f t="shared" ca="1" si="22931"/>
        <v>20</v>
      </c>
      <c r="BH567" s="45">
        <f t="shared" ca="1" si="22932"/>
        <v>58</v>
      </c>
      <c r="BI567" s="45">
        <f t="shared" ca="1" si="22933"/>
        <v>16</v>
      </c>
      <c r="BJ567" s="45">
        <f t="shared" ca="1" si="22934"/>
        <v>15</v>
      </c>
      <c r="BK567" s="45">
        <f t="shared" ca="1" si="22935"/>
        <v>50</v>
      </c>
      <c r="BL567" s="45">
        <f t="shared" ca="1" si="22936"/>
        <v>11</v>
      </c>
      <c r="BM567" s="45">
        <f t="shared" ca="1" si="22937"/>
        <v>12</v>
      </c>
      <c r="BN567" s="45">
        <f t="shared" ca="1" si="22938"/>
        <v>59</v>
      </c>
      <c r="BO567" s="45">
        <f t="shared" ca="1" si="22939"/>
        <v>6</v>
      </c>
      <c r="BP567" s="45">
        <f t="shared" ca="1" si="22940"/>
        <v>8</v>
      </c>
      <c r="BQ567" s="47">
        <f t="shared" ca="1" si="22941"/>
        <v>39</v>
      </c>
      <c r="BR567" s="18"/>
      <c r="BS567" s="3"/>
      <c r="BT567" s="17">
        <f t="shared" ref="BT567" ca="1" si="24745">RAND()</f>
        <v>0.45016591264178984</v>
      </c>
      <c r="BU567" s="17">
        <f t="shared" ref="BU567" ca="1" si="24746">RAND()</f>
        <v>0.19245630600907981</v>
      </c>
      <c r="BV567" s="17">
        <f t="shared" ref="BV567" ca="1" si="24747">RAND()</f>
        <v>0.88569033540778563</v>
      </c>
      <c r="BW567" s="17">
        <f t="shared" ref="BW567" ca="1" si="24748">RAND()</f>
        <v>0.30292834160547122</v>
      </c>
      <c r="BX567" s="17">
        <f t="shared" ref="BX567" ca="1" si="24749">RAND()</f>
        <v>0.22232704709528917</v>
      </c>
      <c r="BY567" s="17">
        <f t="shared" ref="BY567" ca="1" si="24750">RAND()</f>
        <v>8.5111710041513189E-2</v>
      </c>
      <c r="BZ567" s="17">
        <f t="shared" ref="BZ567" ca="1" si="24751">RAND()</f>
        <v>6.1306225284261884E-2</v>
      </c>
      <c r="CA567" s="17">
        <f t="shared" ref="CA567" ca="1" si="24752">RAND()</f>
        <v>4.5292250024001501E-2</v>
      </c>
      <c r="CB567" s="17">
        <f t="shared" ref="CB567" ca="1" si="24753">RAND()</f>
        <v>4.3841161744960555E-2</v>
      </c>
      <c r="CC567" s="17">
        <f t="shared" ref="CC567" ca="1" si="24754">RAND()</f>
        <v>0.51092871506264526</v>
      </c>
      <c r="CD567" s="17">
        <f t="shared" ref="CD567" ca="1" si="24755">RAND()</f>
        <v>0.19738403157684303</v>
      </c>
      <c r="CE567" s="17">
        <f t="shared" ref="CE567" ca="1" si="24756">RAND()</f>
        <v>0.78042876710370324</v>
      </c>
      <c r="CF567" s="17">
        <f t="shared" ref="CF567" ca="1" si="24757">RAND()</f>
        <v>0.24658816516416981</v>
      </c>
      <c r="CG567" s="17">
        <f t="shared" ref="CG567" ca="1" si="24758">RAND()</f>
        <v>0.95279262195493042</v>
      </c>
      <c r="CH567" s="17">
        <f t="shared" ref="CH567" ca="1" si="24759">RAND()</f>
        <v>0.43972821231057357</v>
      </c>
      <c r="CI567" s="17">
        <f t="shared" ref="CI567" ca="1" si="24760">RAND()</f>
        <v>0.77105813190668304</v>
      </c>
      <c r="CJ567" s="17">
        <f t="shared" ref="CJ567" ca="1" si="24761">RAND()</f>
        <v>0.3012982237578502</v>
      </c>
      <c r="CK567" s="17">
        <f t="shared" ref="CK567" ca="1" si="24762">RAND()</f>
        <v>0.44905406305559514</v>
      </c>
      <c r="CL567" s="17">
        <f t="shared" ref="CL567" ca="1" si="24763">RAND()</f>
        <v>0.76720024599856473</v>
      </c>
      <c r="CM567" s="17">
        <f t="shared" ref="CM567" ca="1" si="24764">RAND()</f>
        <v>0.18472450491132331</v>
      </c>
      <c r="CN567" s="17">
        <f t="shared" ref="CN567" ca="1" si="24765">RAND()</f>
        <v>0.54256217059332046</v>
      </c>
      <c r="CO567" s="17">
        <f t="shared" ref="CO567" ca="1" si="24766">RAND()</f>
        <v>0.95098734868031842</v>
      </c>
      <c r="CP567" s="17">
        <f t="shared" ref="CP567" ca="1" si="24767">RAND()</f>
        <v>0.45248277826294536</v>
      </c>
      <c r="CQ567" s="17">
        <f t="shared" ref="CQ567" ca="1" si="24768">RAND()</f>
        <v>1.4699934678130688E-4</v>
      </c>
      <c r="CR567" s="17">
        <f t="shared" ref="CR567" ca="1" si="24769">RAND()</f>
        <v>0.91457631414280316</v>
      </c>
      <c r="CS567" s="17">
        <f t="shared" ref="CS567" ca="1" si="24770">RAND()</f>
        <v>0.48091347531682738</v>
      </c>
      <c r="CT567" s="17">
        <f t="shared" ref="CT567" ca="1" si="24771">RAND()</f>
        <v>0.28946847754816107</v>
      </c>
      <c r="CU567" s="17">
        <f t="shared" ref="CU567" ca="1" si="24772">RAND()</f>
        <v>0.25557733964448437</v>
      </c>
      <c r="CV567" s="17">
        <f t="shared" ref="CV567" ca="1" si="24773">RAND()</f>
        <v>0.37903151022805592</v>
      </c>
      <c r="CW567" s="17">
        <f t="shared" ref="CW567" ca="1" si="24774">RAND()</f>
        <v>4.8976942991931005E-2</v>
      </c>
      <c r="CX567" s="17">
        <f t="shared" ref="CX567" ca="1" si="24775">RAND()</f>
        <v>0.4333019331268938</v>
      </c>
      <c r="CY567" s="17">
        <f t="shared" ref="CY567" ca="1" si="24776">RAND()</f>
        <v>0.50910898079489852</v>
      </c>
      <c r="CZ567" s="17">
        <f t="shared" ref="CZ567" ca="1" si="24777">RAND()</f>
        <v>0.1811416779480034</v>
      </c>
      <c r="DA567" s="17">
        <f t="shared" ref="DA567" ca="1" si="24778">RAND()</f>
        <v>0.1313116032666658</v>
      </c>
      <c r="DB567" s="17">
        <f t="shared" ref="DB567" ca="1" si="24779">RAND()</f>
        <v>8.0572472918219007E-2</v>
      </c>
      <c r="DC567" s="17">
        <f t="shared" ref="DC567" ca="1" si="24780">RAND()</f>
        <v>0.51639141692283042</v>
      </c>
      <c r="DD567" s="17">
        <f t="shared" ref="DD567" ca="1" si="24781">RAND()</f>
        <v>0.54818452171046617</v>
      </c>
      <c r="DE567" s="17">
        <f t="shared" ref="DE567" ca="1" si="24782">RAND()</f>
        <v>0.55206996441425527</v>
      </c>
      <c r="DF567" s="17">
        <f t="shared" ref="DF567" ca="1" si="24783">RAND()</f>
        <v>0.40161327225688337</v>
      </c>
      <c r="DG567" s="17">
        <f t="shared" ref="DG567" ca="1" si="24784">RAND()</f>
        <v>0.27299206008314514</v>
      </c>
      <c r="DH567" s="17">
        <f t="shared" ref="DH567" ca="1" si="24785">RAND()</f>
        <v>0.283600303214252</v>
      </c>
      <c r="DI567" s="17">
        <f t="shared" ref="DI567" ca="1" si="24786">RAND()</f>
        <v>0.9695350172606465</v>
      </c>
      <c r="DJ567" s="17">
        <f t="shared" ref="DJ567" ca="1" si="24787">RAND()</f>
        <v>0.32229248128784249</v>
      </c>
      <c r="DK567" s="17">
        <f t="shared" ref="DK567" ca="1" si="24788">RAND()</f>
        <v>0.73710212909407902</v>
      </c>
      <c r="DL567" s="17">
        <f t="shared" ref="DL567:EA567" ca="1" si="24789">RAND()</f>
        <v>0.29811857420995114</v>
      </c>
      <c r="DM567" s="17">
        <f t="shared" ca="1" si="24789"/>
        <v>0.16964650872903742</v>
      </c>
      <c r="DN567" s="17">
        <f t="shared" ca="1" si="24789"/>
        <v>0.73280841861137103</v>
      </c>
      <c r="DO567" s="17">
        <f t="shared" ca="1" si="24789"/>
        <v>4.9762302508235323E-2</v>
      </c>
      <c r="DP567" s="17">
        <f t="shared" ca="1" si="24789"/>
        <v>0.3468889761162286</v>
      </c>
      <c r="DQ567" s="17">
        <f t="shared" ca="1" si="24789"/>
        <v>0.53622100526278016</v>
      </c>
      <c r="DR567" s="17">
        <f t="shared" ca="1" si="24789"/>
        <v>3.1854448982779004E-2</v>
      </c>
      <c r="DS567" s="17">
        <f t="shared" ca="1" si="24789"/>
        <v>0.55693385076620983</v>
      </c>
      <c r="DT567" s="17">
        <f t="shared" ca="1" si="24789"/>
        <v>0.71181240229203324</v>
      </c>
      <c r="DU567" s="17">
        <f t="shared" ca="1" si="24789"/>
        <v>8.998412213025353E-2</v>
      </c>
      <c r="DV567" s="17">
        <f t="shared" ca="1" si="24789"/>
        <v>0.76588910364241536</v>
      </c>
      <c r="DW567" s="17">
        <f t="shared" ca="1" si="24789"/>
        <v>0.74677502575657484</v>
      </c>
      <c r="DX567" s="17">
        <f t="shared" ca="1" si="24789"/>
        <v>9.7381218204264375E-3</v>
      </c>
      <c r="DY567" s="17">
        <f t="shared" ca="1" si="24789"/>
        <v>0.85658238799829711</v>
      </c>
      <c r="DZ567" s="17">
        <f t="shared" ca="1" si="24789"/>
        <v>0.77283330443795784</v>
      </c>
      <c r="EA567" s="17">
        <f t="shared" ca="1" si="24789"/>
        <v>0.27839218963775803</v>
      </c>
      <c r="EB567" s="17"/>
      <c r="EC567" s="17"/>
    </row>
    <row r="568" spans="8:133" x14ac:dyDescent="0.2">
      <c r="H568" s="6">
        <v>558</v>
      </c>
      <c r="I568" s="7">
        <f t="shared" ca="1" si="22793"/>
        <v>39</v>
      </c>
      <c r="J568" s="44">
        <f t="shared" ca="1" si="22040"/>
        <v>18</v>
      </c>
      <c r="K568" s="45">
        <f t="shared" ca="1" si="22884"/>
        <v>4</v>
      </c>
      <c r="L568" s="45">
        <f t="shared" ca="1" si="22885"/>
        <v>53</v>
      </c>
      <c r="M568" s="45">
        <f t="shared" ca="1" si="22886"/>
        <v>25</v>
      </c>
      <c r="N568" s="45">
        <f t="shared" ca="1" si="22887"/>
        <v>8</v>
      </c>
      <c r="O568" s="45">
        <f t="shared" ca="1" si="22888"/>
        <v>56</v>
      </c>
      <c r="P568" s="45">
        <f t="shared" ca="1" si="22889"/>
        <v>50</v>
      </c>
      <c r="Q568" s="45">
        <f t="shared" ca="1" si="22890"/>
        <v>51</v>
      </c>
      <c r="R568" s="45">
        <f t="shared" ca="1" si="22891"/>
        <v>20</v>
      </c>
      <c r="S568" s="45">
        <f t="shared" ca="1" si="22892"/>
        <v>23</v>
      </c>
      <c r="T568" s="45">
        <f t="shared" ca="1" si="22893"/>
        <v>19</v>
      </c>
      <c r="U568" s="45">
        <f t="shared" ca="1" si="22894"/>
        <v>31</v>
      </c>
      <c r="V568" s="45">
        <f t="shared" ca="1" si="22895"/>
        <v>34</v>
      </c>
      <c r="W568" s="45">
        <f t="shared" ca="1" si="22896"/>
        <v>52</v>
      </c>
      <c r="X568" s="45">
        <f t="shared" ca="1" si="22897"/>
        <v>38</v>
      </c>
      <c r="Y568" s="45">
        <f t="shared" ca="1" si="22898"/>
        <v>47</v>
      </c>
      <c r="Z568" s="45">
        <f t="shared" ca="1" si="22899"/>
        <v>43</v>
      </c>
      <c r="AA568" s="45">
        <f t="shared" ca="1" si="22900"/>
        <v>26</v>
      </c>
      <c r="AB568" s="45">
        <f t="shared" ca="1" si="22901"/>
        <v>24</v>
      </c>
      <c r="AC568" s="45">
        <f t="shared" ca="1" si="22902"/>
        <v>35</v>
      </c>
      <c r="AD568" s="45">
        <f t="shared" ca="1" si="22903"/>
        <v>3</v>
      </c>
      <c r="AE568" s="45">
        <f t="shared" ca="1" si="22904"/>
        <v>5</v>
      </c>
      <c r="AF568" s="45">
        <f t="shared" ca="1" si="22905"/>
        <v>46</v>
      </c>
      <c r="AG568" s="45">
        <f t="shared" ca="1" si="22906"/>
        <v>45</v>
      </c>
      <c r="AH568" s="45">
        <f t="shared" ca="1" si="22907"/>
        <v>30</v>
      </c>
      <c r="AI568" s="45">
        <f t="shared" ca="1" si="22908"/>
        <v>40</v>
      </c>
      <c r="AJ568" s="45">
        <f t="shared" ca="1" si="22909"/>
        <v>36</v>
      </c>
      <c r="AK568" s="45">
        <f t="shared" ca="1" si="22910"/>
        <v>59</v>
      </c>
      <c r="AL568" s="45">
        <f t="shared" ca="1" si="22911"/>
        <v>57</v>
      </c>
      <c r="AM568" s="45">
        <f t="shared" ca="1" si="22912"/>
        <v>22</v>
      </c>
      <c r="AN568" s="45">
        <f t="shared" ca="1" si="22913"/>
        <v>28</v>
      </c>
      <c r="AO568" s="45">
        <f t="shared" ca="1" si="22914"/>
        <v>48</v>
      </c>
      <c r="AP568" s="45">
        <f t="shared" ca="1" si="22915"/>
        <v>7</v>
      </c>
      <c r="AQ568" s="45">
        <f t="shared" ca="1" si="22916"/>
        <v>15</v>
      </c>
      <c r="AR568" s="45">
        <f t="shared" ca="1" si="22917"/>
        <v>49</v>
      </c>
      <c r="AS568" s="45">
        <f t="shared" ca="1" si="22918"/>
        <v>13</v>
      </c>
      <c r="AT568" s="45">
        <f t="shared" ca="1" si="22041"/>
        <v>9</v>
      </c>
      <c r="AU568" s="45">
        <f t="shared" ca="1" si="22919"/>
        <v>27</v>
      </c>
      <c r="AV568" s="45">
        <f t="shared" ca="1" si="22920"/>
        <v>21</v>
      </c>
      <c r="AW568" s="45">
        <f t="shared" ca="1" si="22921"/>
        <v>60</v>
      </c>
      <c r="AX568" s="45">
        <f t="shared" ca="1" si="22922"/>
        <v>39</v>
      </c>
      <c r="AY568" s="45">
        <f t="shared" ca="1" si="22923"/>
        <v>54</v>
      </c>
      <c r="AZ568" s="45">
        <f t="shared" ca="1" si="22924"/>
        <v>1</v>
      </c>
      <c r="BA568" s="45">
        <f t="shared" ca="1" si="22925"/>
        <v>16</v>
      </c>
      <c r="BB568" s="45">
        <f t="shared" ca="1" si="22926"/>
        <v>44</v>
      </c>
      <c r="BC568" s="45">
        <f t="shared" ca="1" si="22927"/>
        <v>41</v>
      </c>
      <c r="BD568" s="45">
        <f t="shared" ca="1" si="22928"/>
        <v>11</v>
      </c>
      <c r="BE568" s="45">
        <f t="shared" ca="1" si="22929"/>
        <v>17</v>
      </c>
      <c r="BF568" s="45">
        <f t="shared" ca="1" si="22930"/>
        <v>37</v>
      </c>
      <c r="BG568" s="45">
        <f t="shared" ca="1" si="22931"/>
        <v>6</v>
      </c>
      <c r="BH568" s="45">
        <f t="shared" ca="1" si="22932"/>
        <v>12</v>
      </c>
      <c r="BI568" s="45">
        <f t="shared" ca="1" si="22933"/>
        <v>2</v>
      </c>
      <c r="BJ568" s="45">
        <f t="shared" ca="1" si="22934"/>
        <v>58</v>
      </c>
      <c r="BK568" s="45">
        <f t="shared" ca="1" si="22935"/>
        <v>10</v>
      </c>
      <c r="BL568" s="45">
        <f t="shared" ca="1" si="22936"/>
        <v>42</v>
      </c>
      <c r="BM568" s="45">
        <f t="shared" ca="1" si="22937"/>
        <v>29</v>
      </c>
      <c r="BN568" s="45">
        <f t="shared" ca="1" si="22938"/>
        <v>14</v>
      </c>
      <c r="BO568" s="45">
        <f t="shared" ca="1" si="22939"/>
        <v>32</v>
      </c>
      <c r="BP568" s="45">
        <f t="shared" ca="1" si="22940"/>
        <v>55</v>
      </c>
      <c r="BQ568" s="47">
        <f t="shared" ca="1" si="22941"/>
        <v>33</v>
      </c>
      <c r="BR568" s="18"/>
      <c r="BT568" s="17">
        <f t="shared" ref="BT568" ca="1" si="24790">RAND()</f>
        <v>0.73559257192927152</v>
      </c>
      <c r="BU568" s="17">
        <f t="shared" ref="BU568" ca="1" si="24791">RAND()</f>
        <v>0.95560779009225394</v>
      </c>
      <c r="BV568" s="17">
        <f t="shared" ref="BV568" ca="1" si="24792">RAND()</f>
        <v>8.3336136938711225E-2</v>
      </c>
      <c r="BW568" s="17">
        <f t="shared" ref="BW568" ca="1" si="24793">RAND()</f>
        <v>0.62774249954808337</v>
      </c>
      <c r="BX568" s="17">
        <f t="shared" ref="BX568" ca="1" si="24794">RAND()</f>
        <v>0.89557342909234394</v>
      </c>
      <c r="BY568" s="17">
        <f t="shared" ref="BY568" ca="1" si="24795">RAND()</f>
        <v>6.1261113175194226E-2</v>
      </c>
      <c r="BZ568" s="17">
        <f t="shared" ref="BZ568" ca="1" si="24796">RAND()</f>
        <v>8.7047757294996253E-2</v>
      </c>
      <c r="CA568" s="17">
        <f t="shared" ref="CA568" ca="1" si="24797">RAND()</f>
        <v>8.6759828070214762E-2</v>
      </c>
      <c r="CB568" s="17">
        <f t="shared" ref="CB568" ca="1" si="24798">RAND()</f>
        <v>0.67258439159249161</v>
      </c>
      <c r="CC568" s="17">
        <f t="shared" ref="CC568" ca="1" si="24799">RAND()</f>
        <v>0.64844692228606771</v>
      </c>
      <c r="CD568" s="17">
        <f t="shared" ref="CD568" ca="1" si="24800">RAND()</f>
        <v>0.72878203171254774</v>
      </c>
      <c r="CE568" s="17">
        <f t="shared" ref="CE568" ca="1" si="24801">RAND()</f>
        <v>0.51317638440315116</v>
      </c>
      <c r="CF568" s="17">
        <f t="shared" ref="CF568" ca="1" si="24802">RAND()</f>
        <v>0.4896616073390484</v>
      </c>
      <c r="CG568" s="17">
        <f t="shared" ref="CG568" ca="1" si="24803">RAND()</f>
        <v>8.5116112647985465E-2</v>
      </c>
      <c r="CH568" s="17">
        <f t="shared" ref="CH568" ca="1" si="24804">RAND()</f>
        <v>0.39214686529065446</v>
      </c>
      <c r="CI568" s="17">
        <f t="shared" ref="CI568" ca="1" si="24805">RAND()</f>
        <v>0.11397758931583313</v>
      </c>
      <c r="CJ568" s="17">
        <f t="shared" ref="CJ568" ca="1" si="24806">RAND()</f>
        <v>0.2752077265115187</v>
      </c>
      <c r="CK568" s="17">
        <f t="shared" ref="CK568" ca="1" si="24807">RAND()</f>
        <v>0.61602199932599777</v>
      </c>
      <c r="CL568" s="17">
        <f t="shared" ref="CL568" ca="1" si="24808">RAND()</f>
        <v>0.63498526999285432</v>
      </c>
      <c r="CM568" s="17">
        <f t="shared" ref="CM568" ca="1" si="24809">RAND()</f>
        <v>0.48152340863787801</v>
      </c>
      <c r="CN568" s="17">
        <f t="shared" ref="CN568" ca="1" si="24810">RAND()</f>
        <v>0.95781900319866564</v>
      </c>
      <c r="CO568" s="17">
        <f t="shared" ref="CO568" ca="1" si="24811">RAND()</f>
        <v>0.93513076682614749</v>
      </c>
      <c r="CP568" s="17">
        <f t="shared" ref="CP568" ca="1" si="24812">RAND()</f>
        <v>0.16197221123002226</v>
      </c>
      <c r="CQ568" s="17">
        <f t="shared" ref="CQ568" ca="1" si="24813">RAND()</f>
        <v>0.18504593193107344</v>
      </c>
      <c r="CR568" s="17">
        <f t="shared" ref="CR568" ca="1" si="24814">RAND()</f>
        <v>0.51956749367090738</v>
      </c>
      <c r="CS568" s="17">
        <f t="shared" ref="CS568" ca="1" si="24815">RAND()</f>
        <v>0.35227256977703125</v>
      </c>
      <c r="CT568" s="17">
        <f t="shared" ref="CT568" ca="1" si="24816">RAND()</f>
        <v>0.47636860624625721</v>
      </c>
      <c r="CU568" s="17">
        <f t="shared" ref="CU568" ca="1" si="24817">RAND()</f>
        <v>1.5230322322709822E-2</v>
      </c>
      <c r="CV568" s="17">
        <f t="shared" ref="CV568" ca="1" si="24818">RAND()</f>
        <v>5.7094968060843576E-2</v>
      </c>
      <c r="CW568" s="17">
        <f t="shared" ref="CW568" ca="1" si="24819">RAND()</f>
        <v>0.66226071522048768</v>
      </c>
      <c r="CX568" s="17">
        <f t="shared" ref="CX568" ca="1" si="24820">RAND()</f>
        <v>0.60607079467747726</v>
      </c>
      <c r="CY568" s="17">
        <f t="shared" ref="CY568" ca="1" si="24821">RAND()</f>
        <v>0.1060024289500493</v>
      </c>
      <c r="CZ568" s="17">
        <f t="shared" ref="CZ568" ca="1" si="24822">RAND()</f>
        <v>0.89835784397564533</v>
      </c>
      <c r="DA568" s="17">
        <f t="shared" ref="DA568" ca="1" si="24823">RAND()</f>
        <v>0.81467858504862234</v>
      </c>
      <c r="DB568" s="17">
        <f t="shared" ref="DB568" ca="1" si="24824">RAND()</f>
        <v>9.0965201494668912E-2</v>
      </c>
      <c r="DC568" s="17">
        <f t="shared" ref="DC568" ca="1" si="24825">RAND()</f>
        <v>0.8455360965998695</v>
      </c>
      <c r="DD568" s="17">
        <f t="shared" ref="DD568" ca="1" si="24826">RAND()</f>
        <v>0.87428727292356523</v>
      </c>
      <c r="DE568" s="17">
        <f t="shared" ref="DE568" ca="1" si="24827">RAND()</f>
        <v>0.61570006824767953</v>
      </c>
      <c r="DF568" s="17">
        <f t="shared" ref="DF568" ca="1" si="24828">RAND()</f>
        <v>0.66710340102642951</v>
      </c>
      <c r="DG568" s="17">
        <f t="shared" ref="DG568" ca="1" si="24829">RAND()</f>
        <v>5.8005065452100268E-3</v>
      </c>
      <c r="DH568" s="17">
        <f t="shared" ref="DH568" ca="1" si="24830">RAND()</f>
        <v>0.39196218180517606</v>
      </c>
      <c r="DI568" s="17">
        <f t="shared" ref="DI568" ca="1" si="24831">RAND()</f>
        <v>7.1257966751382518E-2</v>
      </c>
      <c r="DJ568" s="17">
        <f t="shared" ref="DJ568" ca="1" si="24832">RAND()</f>
        <v>0.99924542831865093</v>
      </c>
      <c r="DK568" s="17">
        <f t="shared" ref="DK568" ca="1" si="24833">RAND()</f>
        <v>0.8044035632905141</v>
      </c>
      <c r="DL568" s="17">
        <f t="shared" ref="DL568:EA568" ca="1" si="24834">RAND()</f>
        <v>0.23335648207612447</v>
      </c>
      <c r="DM568" s="17">
        <f t="shared" ca="1" si="24834"/>
        <v>0.32781745399052864</v>
      </c>
      <c r="DN568" s="17">
        <f t="shared" ca="1" si="24834"/>
        <v>0.8556269711499277</v>
      </c>
      <c r="DO568" s="17">
        <f t="shared" ca="1" si="24834"/>
        <v>0.75160054824046529</v>
      </c>
      <c r="DP568" s="17">
        <f t="shared" ca="1" si="24834"/>
        <v>0.4222299457229175</v>
      </c>
      <c r="DQ568" s="17">
        <f t="shared" ca="1" si="24834"/>
        <v>0.90101216006056029</v>
      </c>
      <c r="DR568" s="17">
        <f t="shared" ca="1" si="24834"/>
        <v>0.85140845168833368</v>
      </c>
      <c r="DS568" s="17">
        <f t="shared" ca="1" si="24834"/>
        <v>0.98421911245917326</v>
      </c>
      <c r="DT568" s="17">
        <f t="shared" ca="1" si="24834"/>
        <v>5.7025974075228691E-2</v>
      </c>
      <c r="DU568" s="17">
        <f t="shared" ca="1" si="24834"/>
        <v>0.87296642766192278</v>
      </c>
      <c r="DV568" s="17">
        <f t="shared" ca="1" si="24834"/>
        <v>0.31954523111773669</v>
      </c>
      <c r="DW568" s="17">
        <f t="shared" ca="1" si="24834"/>
        <v>0.52583267216165097</v>
      </c>
      <c r="DX568" s="17">
        <f t="shared" ca="1" si="24834"/>
        <v>0.83351431984418567</v>
      </c>
      <c r="DY568" s="17">
        <f t="shared" ca="1" si="24834"/>
        <v>0.50870425295510235</v>
      </c>
      <c r="DZ568" s="17">
        <f t="shared" ca="1" si="24834"/>
        <v>6.173358717479982E-2</v>
      </c>
      <c r="EA568" s="17">
        <f t="shared" ca="1" si="24834"/>
        <v>0.49305917559858614</v>
      </c>
      <c r="EB568" s="17"/>
      <c r="EC568" s="17"/>
    </row>
    <row r="569" spans="8:133" x14ac:dyDescent="0.2">
      <c r="H569" s="6">
        <v>559</v>
      </c>
      <c r="I569" s="7">
        <f t="shared" ca="1" si="22793"/>
        <v>50</v>
      </c>
      <c r="J569" s="44">
        <f t="shared" ca="1" si="22040"/>
        <v>21</v>
      </c>
      <c r="K569" s="45">
        <f t="shared" ca="1" si="22884"/>
        <v>23</v>
      </c>
      <c r="L569" s="45">
        <f t="shared" ca="1" si="22885"/>
        <v>56</v>
      </c>
      <c r="M569" s="45">
        <f t="shared" ca="1" si="22886"/>
        <v>22</v>
      </c>
      <c r="N569" s="45">
        <f t="shared" ca="1" si="22887"/>
        <v>20</v>
      </c>
      <c r="O569" s="45">
        <f t="shared" ca="1" si="22888"/>
        <v>13</v>
      </c>
      <c r="P569" s="45">
        <f t="shared" ca="1" si="22889"/>
        <v>6</v>
      </c>
      <c r="Q569" s="45">
        <f t="shared" ca="1" si="22890"/>
        <v>24</v>
      </c>
      <c r="R569" s="45">
        <f t="shared" ca="1" si="22891"/>
        <v>57</v>
      </c>
      <c r="S569" s="45">
        <f t="shared" ca="1" si="22892"/>
        <v>50</v>
      </c>
      <c r="T569" s="45">
        <f t="shared" ca="1" si="22893"/>
        <v>17</v>
      </c>
      <c r="U569" s="45">
        <f t="shared" ca="1" si="22894"/>
        <v>52</v>
      </c>
      <c r="V569" s="45">
        <f t="shared" ca="1" si="22895"/>
        <v>49</v>
      </c>
      <c r="W569" s="45">
        <f t="shared" ca="1" si="22896"/>
        <v>37</v>
      </c>
      <c r="X569" s="45">
        <f t="shared" ca="1" si="22897"/>
        <v>9</v>
      </c>
      <c r="Y569" s="45">
        <f t="shared" ca="1" si="22898"/>
        <v>18</v>
      </c>
      <c r="Z569" s="45">
        <f t="shared" ca="1" si="22899"/>
        <v>41</v>
      </c>
      <c r="AA569" s="45">
        <f t="shared" ca="1" si="22900"/>
        <v>32</v>
      </c>
      <c r="AB569" s="45">
        <f t="shared" ca="1" si="22901"/>
        <v>8</v>
      </c>
      <c r="AC569" s="45">
        <f t="shared" ca="1" si="22902"/>
        <v>19</v>
      </c>
      <c r="AD569" s="45">
        <f t="shared" ca="1" si="22903"/>
        <v>25</v>
      </c>
      <c r="AE569" s="45">
        <f t="shared" ca="1" si="22904"/>
        <v>47</v>
      </c>
      <c r="AF569" s="45">
        <f t="shared" ca="1" si="22905"/>
        <v>11</v>
      </c>
      <c r="AG569" s="45">
        <f t="shared" ca="1" si="22906"/>
        <v>36</v>
      </c>
      <c r="AH569" s="45">
        <f t="shared" ca="1" si="22907"/>
        <v>43</v>
      </c>
      <c r="AI569" s="45">
        <f t="shared" ca="1" si="22908"/>
        <v>35</v>
      </c>
      <c r="AJ569" s="45">
        <f t="shared" ca="1" si="22909"/>
        <v>12</v>
      </c>
      <c r="AK569" s="45">
        <f t="shared" ca="1" si="22910"/>
        <v>55</v>
      </c>
      <c r="AL569" s="45">
        <f t="shared" ca="1" si="22911"/>
        <v>10</v>
      </c>
      <c r="AM569" s="45">
        <f t="shared" ca="1" si="22912"/>
        <v>58</v>
      </c>
      <c r="AN569" s="45">
        <f t="shared" ca="1" si="22913"/>
        <v>28</v>
      </c>
      <c r="AO569" s="45">
        <f t="shared" ca="1" si="22914"/>
        <v>15</v>
      </c>
      <c r="AP569" s="45">
        <f t="shared" ca="1" si="22915"/>
        <v>53</v>
      </c>
      <c r="AQ569" s="45">
        <f t="shared" ca="1" si="22916"/>
        <v>27</v>
      </c>
      <c r="AR569" s="45">
        <f t="shared" ca="1" si="22917"/>
        <v>29</v>
      </c>
      <c r="AS569" s="45">
        <f t="shared" ca="1" si="22918"/>
        <v>60</v>
      </c>
      <c r="AT569" s="45">
        <f t="shared" ca="1" si="22041"/>
        <v>31</v>
      </c>
      <c r="AU569" s="45">
        <f t="shared" ca="1" si="22919"/>
        <v>4</v>
      </c>
      <c r="AV569" s="45">
        <f t="shared" ca="1" si="22920"/>
        <v>44</v>
      </c>
      <c r="AW569" s="45">
        <f t="shared" ca="1" si="22921"/>
        <v>34</v>
      </c>
      <c r="AX569" s="45">
        <f t="shared" ca="1" si="22922"/>
        <v>30</v>
      </c>
      <c r="AY569" s="45">
        <f t="shared" ca="1" si="22923"/>
        <v>33</v>
      </c>
      <c r="AZ569" s="45">
        <f t="shared" ca="1" si="22924"/>
        <v>45</v>
      </c>
      <c r="BA569" s="45">
        <f t="shared" ca="1" si="22925"/>
        <v>5</v>
      </c>
      <c r="BB569" s="45">
        <f t="shared" ca="1" si="22926"/>
        <v>14</v>
      </c>
      <c r="BC569" s="45">
        <f t="shared" ca="1" si="22927"/>
        <v>46</v>
      </c>
      <c r="BD569" s="45">
        <f t="shared" ca="1" si="22928"/>
        <v>42</v>
      </c>
      <c r="BE569" s="45">
        <f t="shared" ca="1" si="22929"/>
        <v>40</v>
      </c>
      <c r="BF569" s="45">
        <f t="shared" ca="1" si="22930"/>
        <v>16</v>
      </c>
      <c r="BG569" s="45">
        <f t="shared" ca="1" si="22931"/>
        <v>59</v>
      </c>
      <c r="BH569" s="45">
        <f t="shared" ca="1" si="22932"/>
        <v>54</v>
      </c>
      <c r="BI569" s="45">
        <f t="shared" ca="1" si="22933"/>
        <v>2</v>
      </c>
      <c r="BJ569" s="45">
        <f t="shared" ca="1" si="22934"/>
        <v>39</v>
      </c>
      <c r="BK569" s="45">
        <f t="shared" ca="1" si="22935"/>
        <v>1</v>
      </c>
      <c r="BL569" s="45">
        <f t="shared" ca="1" si="22936"/>
        <v>38</v>
      </c>
      <c r="BM569" s="45">
        <f t="shared" ca="1" si="22937"/>
        <v>3</v>
      </c>
      <c r="BN569" s="45">
        <f t="shared" ca="1" si="22938"/>
        <v>51</v>
      </c>
      <c r="BO569" s="45">
        <f t="shared" ca="1" si="22939"/>
        <v>26</v>
      </c>
      <c r="BP569" s="45">
        <f t="shared" ca="1" si="22940"/>
        <v>7</v>
      </c>
      <c r="BQ569" s="47">
        <f t="shared" ca="1" si="22941"/>
        <v>48</v>
      </c>
      <c r="BR569" s="18"/>
      <c r="BS569" s="3"/>
      <c r="BT569" s="17">
        <f t="shared" ref="BT569" ca="1" si="24835">RAND()</f>
        <v>0.66004976084624878</v>
      </c>
      <c r="BU569" s="17">
        <f t="shared" ref="BU569" ca="1" si="24836">RAND()</f>
        <v>0.65336947502847909</v>
      </c>
      <c r="BV569" s="17">
        <f t="shared" ref="BV569" ca="1" si="24837">RAND()</f>
        <v>4.3325984618549529E-2</v>
      </c>
      <c r="BW569" s="17">
        <f t="shared" ref="BW569" ca="1" si="24838">RAND()</f>
        <v>0.65632131400266169</v>
      </c>
      <c r="BX569" s="17">
        <f t="shared" ref="BX569" ca="1" si="24839">RAND()</f>
        <v>0.67046483681427571</v>
      </c>
      <c r="BY569" s="17">
        <f t="shared" ref="BY569" ca="1" si="24840">RAND()</f>
        <v>0.8179273689938088</v>
      </c>
      <c r="BZ569" s="17">
        <f t="shared" ref="BZ569" ca="1" si="24841">RAND()</f>
        <v>0.91050451232372165</v>
      </c>
      <c r="CA569" s="17">
        <f t="shared" ref="CA569" ca="1" si="24842">RAND()</f>
        <v>0.61616370820988897</v>
      </c>
      <c r="CB569" s="17">
        <f t="shared" ref="CB569" ca="1" si="24843">RAND()</f>
        <v>4.0483293437115875E-2</v>
      </c>
      <c r="CC569" s="17">
        <f t="shared" ref="CC569" ca="1" si="24844">RAND()</f>
        <v>0.14564227483048542</v>
      </c>
      <c r="CD569" s="17">
        <f t="shared" ref="CD569" ca="1" si="24845">RAND()</f>
        <v>0.77886443997957155</v>
      </c>
      <c r="CE569" s="17">
        <f t="shared" ref="CE569" ca="1" si="24846">RAND()</f>
        <v>0.11770815828592374</v>
      </c>
      <c r="CF569" s="17">
        <f t="shared" ref="CF569" ca="1" si="24847">RAND()</f>
        <v>0.14632112283420995</v>
      </c>
      <c r="CG569" s="17">
        <f t="shared" ref="CG569" ca="1" si="24848">RAND()</f>
        <v>0.38420192559639654</v>
      </c>
      <c r="CH569" s="17">
        <f t="shared" ref="CH569" ca="1" si="24849">RAND()</f>
        <v>0.85540290340419889</v>
      </c>
      <c r="CI569" s="17">
        <f t="shared" ref="CI569" ca="1" si="24850">RAND()</f>
        <v>0.74319635295486375</v>
      </c>
      <c r="CJ569" s="17">
        <f t="shared" ref="CJ569" ca="1" si="24851">RAND()</f>
        <v>0.31441705119092456</v>
      </c>
      <c r="CK569" s="17">
        <f t="shared" ref="CK569" ca="1" si="24852">RAND()</f>
        <v>0.46353534269776031</v>
      </c>
      <c r="CL569" s="17">
        <f t="shared" ref="CL569" ca="1" si="24853">RAND()</f>
        <v>0.90045038647504339</v>
      </c>
      <c r="CM569" s="17">
        <f t="shared" ref="CM569" ca="1" si="24854">RAND()</f>
        <v>0.72927290064517158</v>
      </c>
      <c r="CN569" s="17">
        <f t="shared" ref="CN569" ca="1" si="24855">RAND()</f>
        <v>0.59342591827091484</v>
      </c>
      <c r="CO569" s="17">
        <f t="shared" ref="CO569" ca="1" si="24856">RAND()</f>
        <v>0.18695732387346042</v>
      </c>
      <c r="CP569" s="17">
        <f t="shared" ref="CP569" ca="1" si="24857">RAND()</f>
        <v>0.84008562198075121</v>
      </c>
      <c r="CQ569" s="17">
        <f t="shared" ref="CQ569" ca="1" si="24858">RAND()</f>
        <v>0.3864605366527496</v>
      </c>
      <c r="CR569" s="17">
        <f t="shared" ref="CR569" ca="1" si="24859">RAND()</f>
        <v>0.25094010687950152</v>
      </c>
      <c r="CS569" s="17">
        <f t="shared" ref="CS569" ca="1" si="24860">RAND()</f>
        <v>0.39333045401933209</v>
      </c>
      <c r="CT569" s="17">
        <f t="shared" ref="CT569" ca="1" si="24861">RAND()</f>
        <v>0.83965827662673698</v>
      </c>
      <c r="CU569" s="17">
        <f t="shared" ref="CU569" ca="1" si="24862">RAND()</f>
        <v>6.6877619066230909E-2</v>
      </c>
      <c r="CV569" s="17">
        <f t="shared" ref="CV569" ca="1" si="24863">RAND()</f>
        <v>0.8408484368827982</v>
      </c>
      <c r="CW569" s="17">
        <f t="shared" ref="CW569" ca="1" si="24864">RAND()</f>
        <v>3.4674265978608232E-2</v>
      </c>
      <c r="CX569" s="17">
        <f t="shared" ref="CX569" ca="1" si="24865">RAND()</f>
        <v>0.50460768231467268</v>
      </c>
      <c r="CY569" s="17">
        <f t="shared" ref="CY569" ca="1" si="24866">RAND()</f>
        <v>0.79311361389155521</v>
      </c>
      <c r="CZ569" s="17">
        <f t="shared" ref="CZ569" ca="1" si="24867">RAND()</f>
        <v>0.10561898206306808</v>
      </c>
      <c r="DA569" s="17">
        <f t="shared" ref="DA569" ca="1" si="24868">RAND()</f>
        <v>0.51469495456360936</v>
      </c>
      <c r="DB569" s="17">
        <f t="shared" ref="DB569" ca="1" si="24869">RAND()</f>
        <v>0.47927489414451374</v>
      </c>
      <c r="DC569" s="17">
        <f t="shared" ref="DC569" ca="1" si="24870">RAND()</f>
        <v>1.8082776278857127E-3</v>
      </c>
      <c r="DD569" s="17">
        <f t="shared" ref="DD569" ca="1" si="24871">RAND()</f>
        <v>0.4729820514763553</v>
      </c>
      <c r="DE569" s="17">
        <f t="shared" ref="DE569" ca="1" si="24872">RAND()</f>
        <v>0.93888739045176262</v>
      </c>
      <c r="DF569" s="17">
        <f t="shared" ref="DF569" ca="1" si="24873">RAND()</f>
        <v>0.22034736850215597</v>
      </c>
      <c r="DG569" s="17">
        <f t="shared" ref="DG569" ca="1" si="24874">RAND()</f>
        <v>0.40400810080129101</v>
      </c>
      <c r="DH569" s="17">
        <f t="shared" ref="DH569" ca="1" si="24875">RAND()</f>
        <v>0.47330563854596786</v>
      </c>
      <c r="DI569" s="17">
        <f t="shared" ref="DI569" ca="1" si="24876">RAND()</f>
        <v>0.41722864374734747</v>
      </c>
      <c r="DJ569" s="17">
        <f t="shared" ref="DJ569" ca="1" si="24877">RAND()</f>
        <v>0.20084093250842849</v>
      </c>
      <c r="DK569" s="17">
        <f t="shared" ref="DK569" ca="1" si="24878">RAND()</f>
        <v>0.92484984488529964</v>
      </c>
      <c r="DL569" s="17">
        <f t="shared" ref="DL569:EA569" ca="1" si="24879">RAND()</f>
        <v>0.80688979984927522</v>
      </c>
      <c r="DM569" s="17">
        <f t="shared" ca="1" si="24879"/>
        <v>0.19865609992544575</v>
      </c>
      <c r="DN569" s="17">
        <f t="shared" ca="1" si="24879"/>
        <v>0.25508225569922349</v>
      </c>
      <c r="DO569" s="17">
        <f t="shared" ca="1" si="24879"/>
        <v>0.3157126086899521</v>
      </c>
      <c r="DP569" s="17">
        <f t="shared" ca="1" si="24879"/>
        <v>0.78087501252224611</v>
      </c>
      <c r="DQ569" s="17">
        <f t="shared" ca="1" si="24879"/>
        <v>2.1084207387579434E-3</v>
      </c>
      <c r="DR569" s="17">
        <f t="shared" ca="1" si="24879"/>
        <v>7.5906646600771732E-2</v>
      </c>
      <c r="DS569" s="17">
        <f t="shared" ca="1" si="24879"/>
        <v>0.95935873739151056</v>
      </c>
      <c r="DT569" s="17">
        <f t="shared" ca="1" si="24879"/>
        <v>0.35490076308385599</v>
      </c>
      <c r="DU569" s="17">
        <f t="shared" ca="1" si="24879"/>
        <v>0.98826588668670123</v>
      </c>
      <c r="DV569" s="17">
        <f t="shared" ca="1" si="24879"/>
        <v>0.35586381420153068</v>
      </c>
      <c r="DW569" s="17">
        <f t="shared" ca="1" si="24879"/>
        <v>0.95071363056688474</v>
      </c>
      <c r="DX569" s="17">
        <f t="shared" ca="1" si="24879"/>
        <v>0.14197226273892782</v>
      </c>
      <c r="DY569" s="17">
        <f t="shared" ca="1" si="24879"/>
        <v>0.54992536482657206</v>
      </c>
      <c r="DZ569" s="17">
        <f t="shared" ca="1" si="24879"/>
        <v>0.9062277066526635</v>
      </c>
      <c r="EA569" s="17">
        <f t="shared" ca="1" si="24879"/>
        <v>0.17289825103640344</v>
      </c>
      <c r="EB569" s="17"/>
      <c r="EC569" s="17"/>
    </row>
    <row r="570" spans="8:133" x14ac:dyDescent="0.2">
      <c r="H570" s="6">
        <v>560</v>
      </c>
      <c r="I570" s="7">
        <f t="shared" ca="1" si="22793"/>
        <v>38</v>
      </c>
      <c r="J570" s="44">
        <f t="shared" ca="1" si="22040"/>
        <v>8</v>
      </c>
      <c r="K570" s="45">
        <f t="shared" ca="1" si="22884"/>
        <v>58</v>
      </c>
      <c r="L570" s="45">
        <f t="shared" ca="1" si="22885"/>
        <v>51</v>
      </c>
      <c r="M570" s="45">
        <f t="shared" ca="1" si="22886"/>
        <v>55</v>
      </c>
      <c r="N570" s="45">
        <f t="shared" ca="1" si="22887"/>
        <v>48</v>
      </c>
      <c r="O570" s="45">
        <f t="shared" ca="1" si="22888"/>
        <v>29</v>
      </c>
      <c r="P570" s="45">
        <f t="shared" ca="1" si="22889"/>
        <v>12</v>
      </c>
      <c r="Q570" s="45">
        <f t="shared" ca="1" si="22890"/>
        <v>4</v>
      </c>
      <c r="R570" s="45">
        <f t="shared" ca="1" si="22891"/>
        <v>13</v>
      </c>
      <c r="S570" s="45">
        <f t="shared" ca="1" si="22892"/>
        <v>24</v>
      </c>
      <c r="T570" s="45">
        <f t="shared" ca="1" si="22893"/>
        <v>20</v>
      </c>
      <c r="U570" s="45">
        <f t="shared" ca="1" si="22894"/>
        <v>43</v>
      </c>
      <c r="V570" s="45">
        <f t="shared" ca="1" si="22895"/>
        <v>45</v>
      </c>
      <c r="W570" s="45">
        <f t="shared" ca="1" si="22896"/>
        <v>5</v>
      </c>
      <c r="X570" s="45">
        <f t="shared" ca="1" si="22897"/>
        <v>10</v>
      </c>
      <c r="Y570" s="45">
        <f t="shared" ca="1" si="22898"/>
        <v>14</v>
      </c>
      <c r="Z570" s="45">
        <f t="shared" ca="1" si="22899"/>
        <v>44</v>
      </c>
      <c r="AA570" s="45">
        <f t="shared" ca="1" si="22900"/>
        <v>25</v>
      </c>
      <c r="AB570" s="45">
        <f t="shared" ca="1" si="22901"/>
        <v>37</v>
      </c>
      <c r="AC570" s="45">
        <f t="shared" ca="1" si="22902"/>
        <v>6</v>
      </c>
      <c r="AD570" s="45">
        <f t="shared" ca="1" si="22903"/>
        <v>50</v>
      </c>
      <c r="AE570" s="45">
        <f t="shared" ca="1" si="22904"/>
        <v>15</v>
      </c>
      <c r="AF570" s="45">
        <f t="shared" ca="1" si="22905"/>
        <v>39</v>
      </c>
      <c r="AG570" s="45">
        <f t="shared" ca="1" si="22906"/>
        <v>33</v>
      </c>
      <c r="AH570" s="45">
        <f t="shared" ca="1" si="22907"/>
        <v>2</v>
      </c>
      <c r="AI570" s="45">
        <f t="shared" ca="1" si="22908"/>
        <v>27</v>
      </c>
      <c r="AJ570" s="45">
        <f t="shared" ca="1" si="22909"/>
        <v>30</v>
      </c>
      <c r="AK570" s="45">
        <f t="shared" ca="1" si="22910"/>
        <v>40</v>
      </c>
      <c r="AL570" s="45">
        <f t="shared" ca="1" si="22911"/>
        <v>26</v>
      </c>
      <c r="AM570" s="45">
        <f t="shared" ca="1" si="22912"/>
        <v>22</v>
      </c>
      <c r="AN570" s="45">
        <f t="shared" ca="1" si="22913"/>
        <v>35</v>
      </c>
      <c r="AO570" s="45">
        <f t="shared" ca="1" si="22914"/>
        <v>46</v>
      </c>
      <c r="AP570" s="45">
        <f t="shared" ca="1" si="22915"/>
        <v>47</v>
      </c>
      <c r="AQ570" s="45">
        <f t="shared" ca="1" si="22916"/>
        <v>56</v>
      </c>
      <c r="AR570" s="45">
        <f t="shared" ca="1" si="22917"/>
        <v>16</v>
      </c>
      <c r="AS570" s="45">
        <f t="shared" ca="1" si="22918"/>
        <v>19</v>
      </c>
      <c r="AT570" s="45">
        <f t="shared" ca="1" si="22041"/>
        <v>18</v>
      </c>
      <c r="AU570" s="45">
        <f t="shared" ca="1" si="22919"/>
        <v>11</v>
      </c>
      <c r="AV570" s="45">
        <f t="shared" ca="1" si="22920"/>
        <v>52</v>
      </c>
      <c r="AW570" s="45">
        <f t="shared" ca="1" si="22921"/>
        <v>34</v>
      </c>
      <c r="AX570" s="45">
        <f t="shared" ca="1" si="22922"/>
        <v>36</v>
      </c>
      <c r="AY570" s="45">
        <f t="shared" ca="1" si="22923"/>
        <v>1</v>
      </c>
      <c r="AZ570" s="45">
        <f t="shared" ca="1" si="22924"/>
        <v>54</v>
      </c>
      <c r="BA570" s="45">
        <f t="shared" ca="1" si="22925"/>
        <v>31</v>
      </c>
      <c r="BB570" s="45">
        <f t="shared" ca="1" si="22926"/>
        <v>21</v>
      </c>
      <c r="BC570" s="45">
        <f t="shared" ca="1" si="22927"/>
        <v>9</v>
      </c>
      <c r="BD570" s="45">
        <f t="shared" ca="1" si="22928"/>
        <v>28</v>
      </c>
      <c r="BE570" s="45">
        <f t="shared" ca="1" si="22929"/>
        <v>60</v>
      </c>
      <c r="BF570" s="45">
        <f t="shared" ca="1" si="22930"/>
        <v>7</v>
      </c>
      <c r="BG570" s="45">
        <f t="shared" ca="1" si="22931"/>
        <v>3</v>
      </c>
      <c r="BH570" s="45">
        <f t="shared" ca="1" si="22932"/>
        <v>23</v>
      </c>
      <c r="BI570" s="45">
        <f t="shared" ca="1" si="22933"/>
        <v>49</v>
      </c>
      <c r="BJ570" s="45">
        <f t="shared" ca="1" si="22934"/>
        <v>32</v>
      </c>
      <c r="BK570" s="45">
        <f t="shared" ca="1" si="22935"/>
        <v>59</v>
      </c>
      <c r="BL570" s="45">
        <f t="shared" ca="1" si="22936"/>
        <v>41</v>
      </c>
      <c r="BM570" s="45">
        <f t="shared" ca="1" si="22937"/>
        <v>57</v>
      </c>
      <c r="BN570" s="45">
        <f t="shared" ca="1" si="22938"/>
        <v>17</v>
      </c>
      <c r="BO570" s="45">
        <f t="shared" ca="1" si="22939"/>
        <v>53</v>
      </c>
      <c r="BP570" s="45">
        <f t="shared" ca="1" si="22940"/>
        <v>42</v>
      </c>
      <c r="BQ570" s="47">
        <f t="shared" ca="1" si="22941"/>
        <v>38</v>
      </c>
      <c r="BR570" s="18"/>
      <c r="BT570" s="17">
        <f t="shared" ref="BT570" ca="1" si="24880">RAND()</f>
        <v>0.74788775050789269</v>
      </c>
      <c r="BU570" s="17">
        <f t="shared" ref="BU570" ca="1" si="24881">RAND()</f>
        <v>5.4004542435080238E-2</v>
      </c>
      <c r="BV570" s="17">
        <f t="shared" ref="BV570" ca="1" si="24882">RAND()</f>
        <v>0.13775066146556192</v>
      </c>
      <c r="BW570" s="17">
        <f t="shared" ref="BW570" ca="1" si="24883">RAND()</f>
        <v>7.7531350709302282E-2</v>
      </c>
      <c r="BX570" s="17">
        <f t="shared" ref="BX570" ca="1" si="24884">RAND()</f>
        <v>0.16460889670669976</v>
      </c>
      <c r="BY570" s="17">
        <f t="shared" ref="BY570" ca="1" si="24885">RAND()</f>
        <v>0.42089378769834751</v>
      </c>
      <c r="BZ570" s="17">
        <f t="shared" ref="BZ570" ca="1" si="24886">RAND()</f>
        <v>0.66323685443364566</v>
      </c>
      <c r="CA570" s="17">
        <f t="shared" ref="CA570" ca="1" si="24887">RAND()</f>
        <v>0.87614981497144317</v>
      </c>
      <c r="CB570" s="17">
        <f t="shared" ref="CB570" ca="1" si="24888">RAND()</f>
        <v>0.64216072073226571</v>
      </c>
      <c r="CC570" s="17">
        <f t="shared" ref="CC570" ca="1" si="24889">RAND()</f>
        <v>0.48597117679788471</v>
      </c>
      <c r="CD570" s="17">
        <f t="shared" ref="CD570" ca="1" si="24890">RAND()</f>
        <v>0.54332853922691782</v>
      </c>
      <c r="CE570" s="17">
        <f t="shared" ref="CE570" ca="1" si="24891">RAND()</f>
        <v>0.25111940331023697</v>
      </c>
      <c r="CF570" s="17">
        <f t="shared" ref="CF570" ca="1" si="24892">RAND()</f>
        <v>0.23589073946779748</v>
      </c>
      <c r="CG570" s="17">
        <f t="shared" ref="CG570" ca="1" si="24893">RAND()</f>
        <v>0.86354703156495816</v>
      </c>
      <c r="CH570" s="17">
        <f t="shared" ref="CH570" ca="1" si="24894">RAND()</f>
        <v>0.69965456618972555</v>
      </c>
      <c r="CI570" s="17">
        <f t="shared" ref="CI570" ca="1" si="24895">RAND()</f>
        <v>0.63220976152317077</v>
      </c>
      <c r="CJ570" s="17">
        <f t="shared" ref="CJ570" ca="1" si="24896">RAND()</f>
        <v>0.24238838906863069</v>
      </c>
      <c r="CK570" s="17">
        <f t="shared" ref="CK570" ca="1" si="24897">RAND()</f>
        <v>0.47086985732004738</v>
      </c>
      <c r="CL570" s="17">
        <f t="shared" ref="CL570" ca="1" si="24898">RAND()</f>
        <v>0.30968884510370487</v>
      </c>
      <c r="CM570" s="17">
        <f t="shared" ref="CM570" ca="1" si="24899">RAND()</f>
        <v>0.76556081694009226</v>
      </c>
      <c r="CN570" s="17">
        <f t="shared" ref="CN570" ca="1" si="24900">RAND()</f>
        <v>0.14065615198244108</v>
      </c>
      <c r="CO570" s="17">
        <f t="shared" ref="CO570" ca="1" si="24901">RAND()</f>
        <v>0.63146178642223272</v>
      </c>
      <c r="CP570" s="17">
        <f t="shared" ref="CP570" ca="1" si="24902">RAND()</f>
        <v>0.27685589894764318</v>
      </c>
      <c r="CQ570" s="17">
        <f t="shared" ref="CQ570" ca="1" si="24903">RAND()</f>
        <v>0.35439401046383046</v>
      </c>
      <c r="CR570" s="17">
        <f t="shared" ref="CR570" ca="1" si="24904">RAND()</f>
        <v>0.95397312051058036</v>
      </c>
      <c r="CS570" s="17">
        <f t="shared" ref="CS570" ca="1" si="24905">RAND()</f>
        <v>0.45445099963946722</v>
      </c>
      <c r="CT570" s="17">
        <f t="shared" ref="CT570" ca="1" si="24906">RAND()</f>
        <v>0.40794103863093667</v>
      </c>
      <c r="CU570" s="17">
        <f t="shared" ref="CU570" ca="1" si="24907">RAND()</f>
        <v>0.25861135964895632</v>
      </c>
      <c r="CV570" s="17">
        <f t="shared" ref="CV570" ca="1" si="24908">RAND()</f>
        <v>0.46767197540872363</v>
      </c>
      <c r="CW570" s="17">
        <f t="shared" ref="CW570" ca="1" si="24909">RAND()</f>
        <v>0.52225830386611838</v>
      </c>
      <c r="CX570" s="17">
        <f t="shared" ref="CX570" ca="1" si="24910">RAND()</f>
        <v>0.33357963897332399</v>
      </c>
      <c r="CY570" s="17">
        <f t="shared" ref="CY570" ca="1" si="24911">RAND()</f>
        <v>0.19340156083962212</v>
      </c>
      <c r="CZ570" s="17">
        <f t="shared" ref="CZ570" ca="1" si="24912">RAND()</f>
        <v>0.16564009526465662</v>
      </c>
      <c r="DA570" s="17">
        <f t="shared" ref="DA570" ca="1" si="24913">RAND()</f>
        <v>7.1354641612184744E-2</v>
      </c>
      <c r="DB570" s="17">
        <f t="shared" ref="DB570" ca="1" si="24914">RAND()</f>
        <v>0.60758978093566729</v>
      </c>
      <c r="DC570" s="17">
        <f t="shared" ref="DC570" ca="1" si="24915">RAND()</f>
        <v>0.56350074381615345</v>
      </c>
      <c r="DD570" s="17">
        <f t="shared" ref="DD570" ca="1" si="24916">RAND()</f>
        <v>0.56577359198051946</v>
      </c>
      <c r="DE570" s="17">
        <f t="shared" ref="DE570" ca="1" si="24917">RAND()</f>
        <v>0.68911367003048107</v>
      </c>
      <c r="DF570" s="17">
        <f t="shared" ref="DF570" ca="1" si="24918">RAND()</f>
        <v>0.12639563937492626</v>
      </c>
      <c r="DG570" s="17">
        <f t="shared" ref="DG570" ca="1" si="24919">RAND()</f>
        <v>0.34019640155854702</v>
      </c>
      <c r="DH570" s="17">
        <f t="shared" ref="DH570" ca="1" si="24920">RAND()</f>
        <v>0.32975782142330268</v>
      </c>
      <c r="DI570" s="17">
        <f t="shared" ref="DI570" ca="1" si="24921">RAND()</f>
        <v>0.99916421453766247</v>
      </c>
      <c r="DJ570" s="17">
        <f t="shared" ref="DJ570" ca="1" si="24922">RAND()</f>
        <v>9.0543340518717041E-2</v>
      </c>
      <c r="DK570" s="17">
        <f t="shared" ref="DK570" ca="1" si="24923">RAND()</f>
        <v>0.38745257164661018</v>
      </c>
      <c r="DL570" s="17">
        <f t="shared" ref="DL570:EA570" ca="1" si="24924">RAND()</f>
        <v>0.53528022994969315</v>
      </c>
      <c r="DM570" s="17">
        <f t="shared" ca="1" si="24924"/>
        <v>0.74192515750531773</v>
      </c>
      <c r="DN570" s="17">
        <f t="shared" ca="1" si="24924"/>
        <v>0.42993731501369348</v>
      </c>
      <c r="DO570" s="17">
        <f t="shared" ca="1" si="24924"/>
        <v>1.2977527294573465E-2</v>
      </c>
      <c r="DP570" s="17">
        <f t="shared" ca="1" si="24924"/>
        <v>0.75006787656902296</v>
      </c>
      <c r="DQ570" s="17">
        <f t="shared" ca="1" si="24924"/>
        <v>0.91421198146172833</v>
      </c>
      <c r="DR570" s="17">
        <f t="shared" ca="1" si="24924"/>
        <v>0.49721214917484868</v>
      </c>
      <c r="DS570" s="17">
        <f t="shared" ca="1" si="24924"/>
        <v>0.15199481572114881</v>
      </c>
      <c r="DT570" s="17">
        <f t="shared" ca="1" si="24924"/>
        <v>0.37795036163774842</v>
      </c>
      <c r="DU570" s="17">
        <f t="shared" ca="1" si="24924"/>
        <v>1.3580723993309896E-2</v>
      </c>
      <c r="DV570" s="17">
        <f t="shared" ca="1" si="24924"/>
        <v>0.25655680384437163</v>
      </c>
      <c r="DW570" s="17">
        <f t="shared" ca="1" si="24924"/>
        <v>6.5872980963562977E-2</v>
      </c>
      <c r="DX570" s="17">
        <f t="shared" ca="1" si="24924"/>
        <v>0.60171404989427968</v>
      </c>
      <c r="DY570" s="17">
        <f t="shared" ca="1" si="24924"/>
        <v>9.2779536637581539E-2</v>
      </c>
      <c r="DZ570" s="17">
        <f t="shared" ca="1" si="24924"/>
        <v>0.25389645717565723</v>
      </c>
      <c r="EA570" s="17">
        <f t="shared" ca="1" si="24924"/>
        <v>0.29339050232788255</v>
      </c>
      <c r="EB570" s="17"/>
      <c r="EC570" s="17"/>
    </row>
    <row r="571" spans="8:133" x14ac:dyDescent="0.2">
      <c r="H571" s="6">
        <v>561</v>
      </c>
      <c r="I571" s="7">
        <f t="shared" ca="1" si="22793"/>
        <v>22</v>
      </c>
      <c r="J571" s="44">
        <f t="shared" ref="J571:J610" ca="1" si="24925">_xlfn.RANK.EQ(BT571, $BT571:$EA571)</f>
        <v>27</v>
      </c>
      <c r="K571" s="45">
        <f t="shared" ca="1" si="22884"/>
        <v>8</v>
      </c>
      <c r="L571" s="45">
        <f t="shared" ca="1" si="22885"/>
        <v>31</v>
      </c>
      <c r="M571" s="45">
        <f t="shared" ca="1" si="22886"/>
        <v>43</v>
      </c>
      <c r="N571" s="45">
        <f t="shared" ca="1" si="22887"/>
        <v>6</v>
      </c>
      <c r="O571" s="45">
        <f t="shared" ca="1" si="22888"/>
        <v>45</v>
      </c>
      <c r="P571" s="45">
        <f t="shared" ca="1" si="22889"/>
        <v>11</v>
      </c>
      <c r="Q571" s="45">
        <f t="shared" ca="1" si="22890"/>
        <v>14</v>
      </c>
      <c r="R571" s="45">
        <f t="shared" ca="1" si="22891"/>
        <v>7</v>
      </c>
      <c r="S571" s="45">
        <f t="shared" ca="1" si="22892"/>
        <v>49</v>
      </c>
      <c r="T571" s="45">
        <f t="shared" ca="1" si="22893"/>
        <v>54</v>
      </c>
      <c r="U571" s="45">
        <f t="shared" ca="1" si="22894"/>
        <v>59</v>
      </c>
      <c r="V571" s="45">
        <f t="shared" ca="1" si="22895"/>
        <v>46</v>
      </c>
      <c r="W571" s="45">
        <f t="shared" ca="1" si="22896"/>
        <v>48</v>
      </c>
      <c r="X571" s="45">
        <f t="shared" ca="1" si="22897"/>
        <v>51</v>
      </c>
      <c r="Y571" s="45">
        <f t="shared" ca="1" si="22898"/>
        <v>13</v>
      </c>
      <c r="Z571" s="45">
        <f t="shared" ca="1" si="22899"/>
        <v>30</v>
      </c>
      <c r="AA571" s="45">
        <f t="shared" ca="1" si="22900"/>
        <v>12</v>
      </c>
      <c r="AB571" s="45">
        <f t="shared" ca="1" si="22901"/>
        <v>9</v>
      </c>
      <c r="AC571" s="45">
        <f t="shared" ca="1" si="22902"/>
        <v>21</v>
      </c>
      <c r="AD571" s="45">
        <f t="shared" ca="1" si="22903"/>
        <v>28</v>
      </c>
      <c r="AE571" s="45">
        <f t="shared" ca="1" si="22904"/>
        <v>42</v>
      </c>
      <c r="AF571" s="45">
        <f t="shared" ca="1" si="22905"/>
        <v>38</v>
      </c>
      <c r="AG571" s="45">
        <f t="shared" ca="1" si="22906"/>
        <v>15</v>
      </c>
      <c r="AH571" s="45">
        <f t="shared" ca="1" si="22907"/>
        <v>44</v>
      </c>
      <c r="AI571" s="45">
        <f t="shared" ca="1" si="22908"/>
        <v>22</v>
      </c>
      <c r="AJ571" s="45">
        <f t="shared" ca="1" si="22909"/>
        <v>19</v>
      </c>
      <c r="AK571" s="45">
        <f t="shared" ca="1" si="22910"/>
        <v>29</v>
      </c>
      <c r="AL571" s="45">
        <f t="shared" ca="1" si="22911"/>
        <v>60</v>
      </c>
      <c r="AM571" s="45">
        <f t="shared" ca="1" si="22912"/>
        <v>2</v>
      </c>
      <c r="AN571" s="45">
        <f t="shared" ca="1" si="22913"/>
        <v>3</v>
      </c>
      <c r="AO571" s="45">
        <f t="shared" ca="1" si="22914"/>
        <v>18</v>
      </c>
      <c r="AP571" s="45">
        <f t="shared" ca="1" si="22915"/>
        <v>52</v>
      </c>
      <c r="AQ571" s="45">
        <f t="shared" ca="1" si="22916"/>
        <v>37</v>
      </c>
      <c r="AR571" s="45">
        <f t="shared" ca="1" si="22917"/>
        <v>33</v>
      </c>
      <c r="AS571" s="45">
        <f t="shared" ca="1" si="22918"/>
        <v>5</v>
      </c>
      <c r="AT571" s="45">
        <f t="shared" ref="AT571:AT610" ca="1" si="24926">_xlfn.RANK.EQ(DD571, $BT571:$EA571)</f>
        <v>16</v>
      </c>
      <c r="AU571" s="45">
        <f t="shared" ca="1" si="22919"/>
        <v>56</v>
      </c>
      <c r="AV571" s="45">
        <f t="shared" ca="1" si="22920"/>
        <v>53</v>
      </c>
      <c r="AW571" s="45">
        <f t="shared" ca="1" si="22921"/>
        <v>57</v>
      </c>
      <c r="AX571" s="45">
        <f t="shared" ca="1" si="22922"/>
        <v>35</v>
      </c>
      <c r="AY571" s="45">
        <f t="shared" ca="1" si="22923"/>
        <v>32</v>
      </c>
      <c r="AZ571" s="45">
        <f t="shared" ca="1" si="22924"/>
        <v>34</v>
      </c>
      <c r="BA571" s="45">
        <f t="shared" ca="1" si="22925"/>
        <v>36</v>
      </c>
      <c r="BB571" s="45">
        <f t="shared" ca="1" si="22926"/>
        <v>23</v>
      </c>
      <c r="BC571" s="45">
        <f t="shared" ca="1" si="22927"/>
        <v>47</v>
      </c>
      <c r="BD571" s="45">
        <f t="shared" ca="1" si="22928"/>
        <v>55</v>
      </c>
      <c r="BE571" s="45">
        <f t="shared" ca="1" si="22929"/>
        <v>41</v>
      </c>
      <c r="BF571" s="45">
        <f t="shared" ca="1" si="22930"/>
        <v>24</v>
      </c>
      <c r="BG571" s="45">
        <f t="shared" ca="1" si="22931"/>
        <v>40</v>
      </c>
      <c r="BH571" s="45">
        <f t="shared" ca="1" si="22932"/>
        <v>10</v>
      </c>
      <c r="BI571" s="45">
        <f t="shared" ca="1" si="22933"/>
        <v>58</v>
      </c>
      <c r="BJ571" s="45">
        <f t="shared" ca="1" si="22934"/>
        <v>50</v>
      </c>
      <c r="BK571" s="45">
        <f t="shared" ca="1" si="22935"/>
        <v>20</v>
      </c>
      <c r="BL571" s="45">
        <f t="shared" ca="1" si="22936"/>
        <v>25</v>
      </c>
      <c r="BM571" s="45">
        <f t="shared" ca="1" si="22937"/>
        <v>17</v>
      </c>
      <c r="BN571" s="45">
        <f t="shared" ca="1" si="22938"/>
        <v>1</v>
      </c>
      <c r="BO571" s="45">
        <f t="shared" ca="1" si="22939"/>
        <v>39</v>
      </c>
      <c r="BP571" s="45">
        <f t="shared" ca="1" si="22940"/>
        <v>26</v>
      </c>
      <c r="BQ571" s="47">
        <f t="shared" ca="1" si="22941"/>
        <v>4</v>
      </c>
      <c r="BR571" s="18"/>
      <c r="BS571" s="3"/>
      <c r="BT571" s="17">
        <f t="shared" ref="BT571" ca="1" si="24927">RAND()</f>
        <v>0.50379875683776387</v>
      </c>
      <c r="BU571" s="17">
        <f t="shared" ref="BU571" ca="1" si="24928">RAND()</f>
        <v>0.77440339839644556</v>
      </c>
      <c r="BV571" s="17">
        <f t="shared" ref="BV571" ca="1" si="24929">RAND()</f>
        <v>0.38148842820558182</v>
      </c>
      <c r="BW571" s="17">
        <f t="shared" ref="BW571" ca="1" si="24930">RAND()</f>
        <v>0.20022853721453726</v>
      </c>
      <c r="BX571" s="17">
        <f t="shared" ref="BX571" ca="1" si="24931">RAND()</f>
        <v>0.78216449932755949</v>
      </c>
      <c r="BY571" s="17">
        <f t="shared" ref="BY571" ca="1" si="24932">RAND()</f>
        <v>0.18250651913297478</v>
      </c>
      <c r="BZ571" s="17">
        <f t="shared" ref="BZ571" ca="1" si="24933">RAND()</f>
        <v>0.70996867538837349</v>
      </c>
      <c r="CA571" s="17">
        <f t="shared" ref="CA571" ca="1" si="24934">RAND()</f>
        <v>0.69020635368001348</v>
      </c>
      <c r="CB571" s="17">
        <f t="shared" ref="CB571" ca="1" si="24935">RAND()</f>
        <v>0.77756092789590159</v>
      </c>
      <c r="CC571" s="17">
        <f t="shared" ref="CC571" ca="1" si="24936">RAND()</f>
        <v>0.12397428063076843</v>
      </c>
      <c r="CD571" s="17">
        <f t="shared" ref="CD571" ca="1" si="24937">RAND()</f>
        <v>7.2588875590000601E-2</v>
      </c>
      <c r="CE571" s="17">
        <f t="shared" ref="CE571" ca="1" si="24938">RAND()</f>
        <v>2.2605951586960105E-2</v>
      </c>
      <c r="CF571" s="17">
        <f t="shared" ref="CF571" ca="1" si="24939">RAND()</f>
        <v>0.14845047680283052</v>
      </c>
      <c r="CG571" s="17">
        <f t="shared" ref="CG571" ca="1" si="24940">RAND()</f>
        <v>0.12632669280601139</v>
      </c>
      <c r="CH571" s="17">
        <f t="shared" ref="CH571" ca="1" si="24941">RAND()</f>
        <v>0.11914535057322084</v>
      </c>
      <c r="CI571" s="17">
        <f t="shared" ref="CI571" ca="1" si="24942">RAND()</f>
        <v>0.70136506897247197</v>
      </c>
      <c r="CJ571" s="17">
        <f t="shared" ref="CJ571" ca="1" si="24943">RAND()</f>
        <v>0.40817494090016682</v>
      </c>
      <c r="CK571" s="17">
        <f t="shared" ref="CK571" ca="1" si="24944">RAND()</f>
        <v>0.70690864941198273</v>
      </c>
      <c r="CL571" s="17">
        <f t="shared" ref="CL571" ca="1" si="24945">RAND()</f>
        <v>0.71810817999435672</v>
      </c>
      <c r="CM571" s="17">
        <f t="shared" ref="CM571" ca="1" si="24946">RAND()</f>
        <v>0.61270536140159737</v>
      </c>
      <c r="CN571" s="17">
        <f t="shared" ref="CN571" ca="1" si="24947">RAND()</f>
        <v>0.47325545481085551</v>
      </c>
      <c r="CO571" s="17">
        <f t="shared" ref="CO571" ca="1" si="24948">RAND()</f>
        <v>0.20860683155474358</v>
      </c>
      <c r="CP571" s="17">
        <f t="shared" ref="CP571" ca="1" si="24949">RAND()</f>
        <v>0.27576911270713111</v>
      </c>
      <c r="CQ571" s="17">
        <f t="shared" ref="CQ571" ca="1" si="24950">RAND()</f>
        <v>0.68177858276845638</v>
      </c>
      <c r="CR571" s="17">
        <f t="shared" ref="CR571" ca="1" si="24951">RAND()</f>
        <v>0.19091740209638008</v>
      </c>
      <c r="CS571" s="17">
        <f t="shared" ref="CS571" ca="1" si="24952">RAND()</f>
        <v>0.59724802723786374</v>
      </c>
      <c r="CT571" s="17">
        <f t="shared" ref="CT571" ca="1" si="24953">RAND()</f>
        <v>0.62852362825608665</v>
      </c>
      <c r="CU571" s="17">
        <f t="shared" ref="CU571" ca="1" si="24954">RAND()</f>
        <v>0.40832578037842415</v>
      </c>
      <c r="CV571" s="17">
        <f t="shared" ref="CV571" ca="1" si="24955">RAND()</f>
        <v>1.3599405168161161E-2</v>
      </c>
      <c r="CW571" s="17">
        <f t="shared" ref="CW571" ca="1" si="24956">RAND()</f>
        <v>0.9703960441342544</v>
      </c>
      <c r="CX571" s="17">
        <f t="shared" ref="CX571" ca="1" si="24957">RAND()</f>
        <v>0.95915251565670501</v>
      </c>
      <c r="CY571" s="17">
        <f t="shared" ref="CY571" ca="1" si="24958">RAND()</f>
        <v>0.63759529289592642</v>
      </c>
      <c r="CZ571" s="17">
        <f t="shared" ref="CZ571" ca="1" si="24959">RAND()</f>
        <v>0.10347575054432401</v>
      </c>
      <c r="DA571" s="17">
        <f t="shared" ref="DA571" ca="1" si="24960">RAND()</f>
        <v>0.30760916830864027</v>
      </c>
      <c r="DB571" s="17">
        <f t="shared" ref="DB571" ca="1" si="24961">RAND()</f>
        <v>0.34625993154664192</v>
      </c>
      <c r="DC571" s="17">
        <f t="shared" ref="DC571" ca="1" si="24962">RAND()</f>
        <v>0.79318883372753002</v>
      </c>
      <c r="DD571" s="17">
        <f t="shared" ref="DD571" ca="1" si="24963">RAND()</f>
        <v>0.65680279233459282</v>
      </c>
      <c r="DE571" s="17">
        <f t="shared" ref="DE571" ca="1" si="24964">RAND()</f>
        <v>6.5174666354796296E-2</v>
      </c>
      <c r="DF571" s="17">
        <f t="shared" ref="DF571" ca="1" si="24965">RAND()</f>
        <v>7.4229588060908847E-2</v>
      </c>
      <c r="DG571" s="17">
        <f t="shared" ref="DG571" ca="1" si="24966">RAND()</f>
        <v>5.9477408819388788E-2</v>
      </c>
      <c r="DH571" s="17">
        <f t="shared" ref="DH571" ca="1" si="24967">RAND()</f>
        <v>0.3318423294744931</v>
      </c>
      <c r="DI571" s="17">
        <f t="shared" ref="DI571" ca="1" si="24968">RAND()</f>
        <v>0.34800736369215302</v>
      </c>
      <c r="DJ571" s="17">
        <f t="shared" ref="DJ571" ca="1" si="24969">RAND()</f>
        <v>0.33699577304324135</v>
      </c>
      <c r="DK571" s="17">
        <f t="shared" ref="DK571" ca="1" si="24970">RAND()</f>
        <v>0.30827683411964102</v>
      </c>
      <c r="DL571" s="17">
        <f t="shared" ref="DL571:EA571" ca="1" si="24971">RAND()</f>
        <v>0.57156816327987181</v>
      </c>
      <c r="DM571" s="17">
        <f t="shared" ca="1" si="24971"/>
        <v>0.143046117004482</v>
      </c>
      <c r="DN571" s="17">
        <f t="shared" ca="1" si="24971"/>
        <v>6.6230551239283675E-2</v>
      </c>
      <c r="DO571" s="17">
        <f t="shared" ca="1" si="24971"/>
        <v>0.21424565237982074</v>
      </c>
      <c r="DP571" s="17">
        <f t="shared" ca="1" si="24971"/>
        <v>0.55342792529036866</v>
      </c>
      <c r="DQ571" s="17">
        <f t="shared" ca="1" si="24971"/>
        <v>0.24353334875922505</v>
      </c>
      <c r="DR571" s="17">
        <f t="shared" ca="1" si="24971"/>
        <v>0.7150026568682204</v>
      </c>
      <c r="DS571" s="17">
        <f t="shared" ca="1" si="24971"/>
        <v>4.2178557712513109E-2</v>
      </c>
      <c r="DT571" s="17">
        <f t="shared" ca="1" si="24971"/>
        <v>0.12360715201437267</v>
      </c>
      <c r="DU571" s="17">
        <f t="shared" ca="1" si="24971"/>
        <v>0.62111461843614579</v>
      </c>
      <c r="DV571" s="17">
        <f t="shared" ca="1" si="24971"/>
        <v>0.54200888578335271</v>
      </c>
      <c r="DW571" s="17">
        <f t="shared" ca="1" si="24971"/>
        <v>0.64665321331470993</v>
      </c>
      <c r="DX571" s="17">
        <f t="shared" ca="1" si="24971"/>
        <v>0.99233569033193658</v>
      </c>
      <c r="DY571" s="17">
        <f t="shared" ca="1" si="24971"/>
        <v>0.2464156353890018</v>
      </c>
      <c r="DZ571" s="17">
        <f t="shared" ca="1" si="24971"/>
        <v>0.53718418684037772</v>
      </c>
      <c r="EA571" s="17">
        <f t="shared" ca="1" si="24971"/>
        <v>0.88502059955691204</v>
      </c>
      <c r="EB571" s="17"/>
      <c r="EC571" s="17"/>
    </row>
    <row r="572" spans="8:133" x14ac:dyDescent="0.2">
      <c r="H572" s="6">
        <v>562</v>
      </c>
      <c r="I572" s="7">
        <f t="shared" ca="1" si="22793"/>
        <v>50</v>
      </c>
      <c r="J572" s="44">
        <f t="shared" ca="1" si="24925"/>
        <v>9</v>
      </c>
      <c r="K572" s="45">
        <f t="shared" ca="1" si="22884"/>
        <v>43</v>
      </c>
      <c r="L572" s="45">
        <f t="shared" ca="1" si="22885"/>
        <v>46</v>
      </c>
      <c r="M572" s="45">
        <f t="shared" ca="1" si="22886"/>
        <v>17</v>
      </c>
      <c r="N572" s="45">
        <f t="shared" ca="1" si="22887"/>
        <v>53</v>
      </c>
      <c r="O572" s="45">
        <f t="shared" ca="1" si="22888"/>
        <v>2</v>
      </c>
      <c r="P572" s="45">
        <f t="shared" ca="1" si="22889"/>
        <v>4</v>
      </c>
      <c r="Q572" s="45">
        <f t="shared" ca="1" si="22890"/>
        <v>18</v>
      </c>
      <c r="R572" s="45">
        <f t="shared" ca="1" si="22891"/>
        <v>52</v>
      </c>
      <c r="S572" s="45">
        <f t="shared" ca="1" si="22892"/>
        <v>10</v>
      </c>
      <c r="T572" s="45">
        <f t="shared" ca="1" si="22893"/>
        <v>6</v>
      </c>
      <c r="U572" s="45">
        <f t="shared" ca="1" si="22894"/>
        <v>47</v>
      </c>
      <c r="V572" s="45">
        <f t="shared" ca="1" si="22895"/>
        <v>26</v>
      </c>
      <c r="W572" s="45">
        <f t="shared" ca="1" si="22896"/>
        <v>1</v>
      </c>
      <c r="X572" s="45">
        <f t="shared" ca="1" si="22897"/>
        <v>28</v>
      </c>
      <c r="Y572" s="45">
        <f t="shared" ca="1" si="22898"/>
        <v>45</v>
      </c>
      <c r="Z572" s="45">
        <f t="shared" ca="1" si="22899"/>
        <v>49</v>
      </c>
      <c r="AA572" s="45">
        <f t="shared" ca="1" si="22900"/>
        <v>22</v>
      </c>
      <c r="AB572" s="45">
        <f t="shared" ca="1" si="22901"/>
        <v>35</v>
      </c>
      <c r="AC572" s="45">
        <f t="shared" ca="1" si="22902"/>
        <v>24</v>
      </c>
      <c r="AD572" s="45">
        <f t="shared" ca="1" si="22903"/>
        <v>41</v>
      </c>
      <c r="AE572" s="45">
        <f t="shared" ca="1" si="22904"/>
        <v>13</v>
      </c>
      <c r="AF572" s="45">
        <f t="shared" ca="1" si="22905"/>
        <v>15</v>
      </c>
      <c r="AG572" s="45">
        <f t="shared" ca="1" si="22906"/>
        <v>3</v>
      </c>
      <c r="AH572" s="45">
        <f t="shared" ca="1" si="22907"/>
        <v>25</v>
      </c>
      <c r="AI572" s="45">
        <f t="shared" ca="1" si="22908"/>
        <v>57</v>
      </c>
      <c r="AJ572" s="45">
        <f t="shared" ca="1" si="22909"/>
        <v>7</v>
      </c>
      <c r="AK572" s="45">
        <f t="shared" ca="1" si="22910"/>
        <v>42</v>
      </c>
      <c r="AL572" s="45">
        <f t="shared" ca="1" si="22911"/>
        <v>36</v>
      </c>
      <c r="AM572" s="45">
        <f t="shared" ca="1" si="22912"/>
        <v>48</v>
      </c>
      <c r="AN572" s="45">
        <f t="shared" ca="1" si="22913"/>
        <v>37</v>
      </c>
      <c r="AO572" s="45">
        <f t="shared" ca="1" si="22914"/>
        <v>16</v>
      </c>
      <c r="AP572" s="45">
        <f t="shared" ca="1" si="22915"/>
        <v>33</v>
      </c>
      <c r="AQ572" s="45">
        <f t="shared" ca="1" si="22916"/>
        <v>27</v>
      </c>
      <c r="AR572" s="45">
        <f t="shared" ca="1" si="22917"/>
        <v>50</v>
      </c>
      <c r="AS572" s="45">
        <f t="shared" ca="1" si="22918"/>
        <v>29</v>
      </c>
      <c r="AT572" s="45">
        <f t="shared" ca="1" si="24926"/>
        <v>59</v>
      </c>
      <c r="AU572" s="45">
        <f t="shared" ca="1" si="22919"/>
        <v>14</v>
      </c>
      <c r="AV572" s="45">
        <f t="shared" ca="1" si="22920"/>
        <v>5</v>
      </c>
      <c r="AW572" s="45">
        <f t="shared" ca="1" si="22921"/>
        <v>8</v>
      </c>
      <c r="AX572" s="45">
        <f t="shared" ca="1" si="22922"/>
        <v>56</v>
      </c>
      <c r="AY572" s="45">
        <f t="shared" ca="1" si="22923"/>
        <v>60</v>
      </c>
      <c r="AZ572" s="45">
        <f t="shared" ca="1" si="22924"/>
        <v>55</v>
      </c>
      <c r="BA572" s="45">
        <f t="shared" ca="1" si="22925"/>
        <v>39</v>
      </c>
      <c r="BB572" s="45">
        <f t="shared" ca="1" si="22926"/>
        <v>32</v>
      </c>
      <c r="BC572" s="45">
        <f t="shared" ca="1" si="22927"/>
        <v>51</v>
      </c>
      <c r="BD572" s="45">
        <f t="shared" ca="1" si="22928"/>
        <v>54</v>
      </c>
      <c r="BE572" s="45">
        <f t="shared" ca="1" si="22929"/>
        <v>34</v>
      </c>
      <c r="BF572" s="45">
        <f t="shared" ca="1" si="22930"/>
        <v>23</v>
      </c>
      <c r="BG572" s="45">
        <f t="shared" ca="1" si="22931"/>
        <v>44</v>
      </c>
      <c r="BH572" s="45">
        <f t="shared" ca="1" si="22932"/>
        <v>12</v>
      </c>
      <c r="BI572" s="45">
        <f t="shared" ca="1" si="22933"/>
        <v>19</v>
      </c>
      <c r="BJ572" s="45">
        <f t="shared" ca="1" si="22934"/>
        <v>20</v>
      </c>
      <c r="BK572" s="45">
        <f t="shared" ca="1" si="22935"/>
        <v>21</v>
      </c>
      <c r="BL572" s="45">
        <f t="shared" ca="1" si="22936"/>
        <v>11</v>
      </c>
      <c r="BM572" s="45">
        <f t="shared" ca="1" si="22937"/>
        <v>30</v>
      </c>
      <c r="BN572" s="45">
        <f t="shared" ca="1" si="22938"/>
        <v>40</v>
      </c>
      <c r="BO572" s="45">
        <f t="shared" ca="1" si="22939"/>
        <v>38</v>
      </c>
      <c r="BP572" s="45">
        <f t="shared" ca="1" si="22940"/>
        <v>58</v>
      </c>
      <c r="BQ572" s="47">
        <f t="shared" ca="1" si="22941"/>
        <v>31</v>
      </c>
      <c r="BR572" s="18"/>
      <c r="BT572" s="17">
        <f t="shared" ref="BT572" ca="1" si="24972">RAND()</f>
        <v>0.7704826669360616</v>
      </c>
      <c r="BU572" s="17">
        <f t="shared" ref="BU572" ca="1" si="24973">RAND()</f>
        <v>0.22137090854091168</v>
      </c>
      <c r="BV572" s="17">
        <f t="shared" ref="BV572" ca="1" si="24974">RAND()</f>
        <v>0.21249708352482943</v>
      </c>
      <c r="BW572" s="17">
        <f t="shared" ref="BW572" ca="1" si="24975">RAND()</f>
        <v>0.61866396660984524</v>
      </c>
      <c r="BX572" s="17">
        <f t="shared" ref="BX572" ca="1" si="24976">RAND()</f>
        <v>0.11780108855184335</v>
      </c>
      <c r="BY572" s="17">
        <f t="shared" ref="BY572" ca="1" si="24977">RAND()</f>
        <v>0.98011534989027183</v>
      </c>
      <c r="BZ572" s="17">
        <f t="shared" ref="BZ572" ca="1" si="24978">RAND()</f>
        <v>0.96794555409105087</v>
      </c>
      <c r="CA572" s="17">
        <f t="shared" ref="CA572" ca="1" si="24979">RAND()</f>
        <v>0.61311012741324911</v>
      </c>
      <c r="CB572" s="17">
        <f t="shared" ref="CB572" ca="1" si="24980">RAND()</f>
        <v>0.11895288461433606</v>
      </c>
      <c r="CC572" s="17">
        <f t="shared" ref="CC572" ca="1" si="24981">RAND()</f>
        <v>0.72705335990801701</v>
      </c>
      <c r="CD572" s="17">
        <f t="shared" ref="CD572" ca="1" si="24982">RAND()</f>
        <v>0.95135341160507703</v>
      </c>
      <c r="CE572" s="17">
        <f t="shared" ref="CE572" ca="1" si="24983">RAND()</f>
        <v>0.15626903640841272</v>
      </c>
      <c r="CF572" s="17">
        <f t="shared" ref="CF572" ca="1" si="24984">RAND()</f>
        <v>0.51838336871732449</v>
      </c>
      <c r="CG572" s="17">
        <f t="shared" ref="CG572" ca="1" si="24985">RAND()</f>
        <v>0.98241916054602096</v>
      </c>
      <c r="CH572" s="17">
        <f t="shared" ref="CH572" ca="1" si="24986">RAND()</f>
        <v>0.42938063210736332</v>
      </c>
      <c r="CI572" s="17">
        <f t="shared" ref="CI572" ca="1" si="24987">RAND()</f>
        <v>0.21386396924635387</v>
      </c>
      <c r="CJ572" s="17">
        <f t="shared" ref="CJ572" ca="1" si="24988">RAND()</f>
        <v>0.15237291692304478</v>
      </c>
      <c r="CK572" s="17">
        <f t="shared" ref="CK572" ca="1" si="24989">RAND()</f>
        <v>0.55788128532816883</v>
      </c>
      <c r="CL572" s="17">
        <f t="shared" ref="CL572" ca="1" si="24990">RAND()</f>
        <v>0.33681521376528145</v>
      </c>
      <c r="CM572" s="17">
        <f t="shared" ref="CM572" ca="1" si="24991">RAND()</f>
        <v>0.5423850916202182</v>
      </c>
      <c r="CN572" s="17">
        <f t="shared" ref="CN572" ca="1" si="24992">RAND()</f>
        <v>0.24484098267330556</v>
      </c>
      <c r="CO572" s="17">
        <f t="shared" ref="CO572" ca="1" si="24993">RAND()</f>
        <v>0.6910224776231062</v>
      </c>
      <c r="CP572" s="17">
        <f t="shared" ref="CP572" ca="1" si="24994">RAND()</f>
        <v>0.64345360408927033</v>
      </c>
      <c r="CQ572" s="17">
        <f t="shared" ref="CQ572" ca="1" si="24995">RAND()</f>
        <v>0.96912010073628985</v>
      </c>
      <c r="CR572" s="17">
        <f t="shared" ref="CR572" ca="1" si="24996">RAND()</f>
        <v>0.53083068471114814</v>
      </c>
      <c r="CS572" s="17">
        <f t="shared" ref="CS572" ca="1" si="24997">RAND()</f>
        <v>7.1426337789714522E-2</v>
      </c>
      <c r="CT572" s="17">
        <f t="shared" ref="CT572" ca="1" si="24998">RAND()</f>
        <v>0.9365261629284285</v>
      </c>
      <c r="CU572" s="17">
        <f t="shared" ref="CU572" ca="1" si="24999">RAND()</f>
        <v>0.2318405248362263</v>
      </c>
      <c r="CV572" s="17">
        <f t="shared" ref="CV572" ca="1" si="25000">RAND()</f>
        <v>0.29964650450413</v>
      </c>
      <c r="CW572" s="17">
        <f t="shared" ref="CW572" ca="1" si="25001">RAND()</f>
        <v>0.15564935441853767</v>
      </c>
      <c r="CX572" s="17">
        <f t="shared" ref="CX572" ca="1" si="25002">RAND()</f>
        <v>0.27343010460135975</v>
      </c>
      <c r="CY572" s="17">
        <f t="shared" ref="CY572" ca="1" si="25003">RAND()</f>
        <v>0.64316801433244353</v>
      </c>
      <c r="CZ572" s="17">
        <f t="shared" ref="CZ572" ca="1" si="25004">RAND()</f>
        <v>0.38313228447375158</v>
      </c>
      <c r="DA572" s="17">
        <f t="shared" ref="DA572" ca="1" si="25005">RAND()</f>
        <v>0.51568069195031352</v>
      </c>
      <c r="DB572" s="17">
        <f t="shared" ref="DB572" ca="1" si="25006">RAND()</f>
        <v>0.14969747774633146</v>
      </c>
      <c r="DC572" s="17">
        <f t="shared" ref="DC572" ca="1" si="25007">RAND()</f>
        <v>0.42883938398945276</v>
      </c>
      <c r="DD572" s="17">
        <f t="shared" ref="DD572" ca="1" si="25008">RAND()</f>
        <v>3.1701919855447458E-2</v>
      </c>
      <c r="DE572" s="17">
        <f t="shared" ref="DE572" ca="1" si="25009">RAND()</f>
        <v>0.65236922343651471</v>
      </c>
      <c r="DF572" s="17">
        <f t="shared" ref="DF572" ca="1" si="25010">RAND()</f>
        <v>0.95412303652895858</v>
      </c>
      <c r="DG572" s="17">
        <f t="shared" ref="DG572" ca="1" si="25011">RAND()</f>
        <v>0.79255493630641405</v>
      </c>
      <c r="DH572" s="17">
        <f t="shared" ref="DH572" ca="1" si="25012">RAND()</f>
        <v>7.2718336795956184E-2</v>
      </c>
      <c r="DI572" s="17">
        <f t="shared" ref="DI572" ca="1" si="25013">RAND()</f>
        <v>5.3960278876590273E-3</v>
      </c>
      <c r="DJ572" s="17">
        <f t="shared" ref="DJ572" ca="1" si="25014">RAND()</f>
        <v>7.5326895421761964E-2</v>
      </c>
      <c r="DK572" s="17">
        <f t="shared" ref="DK572" ca="1" si="25015">RAND()</f>
        <v>0.2581204961862521</v>
      </c>
      <c r="DL572" s="17">
        <f t="shared" ref="DL572:EA572" ca="1" si="25016">RAND()</f>
        <v>0.3929252459863386</v>
      </c>
      <c r="DM572" s="17">
        <f t="shared" ca="1" si="25016"/>
        <v>0.13126676661353132</v>
      </c>
      <c r="DN572" s="17">
        <f t="shared" ca="1" si="25016"/>
        <v>8.7752627192077104E-2</v>
      </c>
      <c r="DO572" s="17">
        <f t="shared" ca="1" si="25016"/>
        <v>0.34398197471603975</v>
      </c>
      <c r="DP572" s="17">
        <f t="shared" ca="1" si="25016"/>
        <v>0.5473895374712574</v>
      </c>
      <c r="DQ572" s="17">
        <f t="shared" ca="1" si="25016"/>
        <v>0.21909571336563538</v>
      </c>
      <c r="DR572" s="17">
        <f t="shared" ca="1" si="25016"/>
        <v>0.7149924183541666</v>
      </c>
      <c r="DS572" s="17">
        <f t="shared" ca="1" si="25016"/>
        <v>0.59792689769157503</v>
      </c>
      <c r="DT572" s="17">
        <f t="shared" ca="1" si="25016"/>
        <v>0.59668472877211087</v>
      </c>
      <c r="DU572" s="17">
        <f t="shared" ca="1" si="25016"/>
        <v>0.59654325662840912</v>
      </c>
      <c r="DV572" s="17">
        <f t="shared" ca="1" si="25016"/>
        <v>0.72565895381322387</v>
      </c>
      <c r="DW572" s="17">
        <f t="shared" ca="1" si="25016"/>
        <v>0.42277388417691741</v>
      </c>
      <c r="DX572" s="17">
        <f t="shared" ca="1" si="25016"/>
        <v>0.24805271152385266</v>
      </c>
      <c r="DY572" s="17">
        <f t="shared" ca="1" si="25016"/>
        <v>0.26538233939304012</v>
      </c>
      <c r="DZ572" s="17">
        <f t="shared" ca="1" si="25016"/>
        <v>5.1029019900271422E-2</v>
      </c>
      <c r="EA572" s="17">
        <f t="shared" ca="1" si="25016"/>
        <v>0.41588470456374005</v>
      </c>
      <c r="EB572" s="17"/>
      <c r="EC572" s="17"/>
    </row>
    <row r="573" spans="8:133" x14ac:dyDescent="0.2">
      <c r="H573" s="6">
        <v>563</v>
      </c>
      <c r="I573" s="7">
        <f t="shared" ca="1" si="22793"/>
        <v>57</v>
      </c>
      <c r="J573" s="44">
        <f t="shared" ca="1" si="24925"/>
        <v>13</v>
      </c>
      <c r="K573" s="45">
        <f t="shared" ca="1" si="22884"/>
        <v>6</v>
      </c>
      <c r="L573" s="45">
        <f t="shared" ca="1" si="22885"/>
        <v>17</v>
      </c>
      <c r="M573" s="45">
        <f t="shared" ca="1" si="22886"/>
        <v>56</v>
      </c>
      <c r="N573" s="45">
        <f t="shared" ca="1" si="22887"/>
        <v>53</v>
      </c>
      <c r="O573" s="45">
        <f t="shared" ca="1" si="22888"/>
        <v>29</v>
      </c>
      <c r="P573" s="45">
        <f t="shared" ca="1" si="22889"/>
        <v>3</v>
      </c>
      <c r="Q573" s="45">
        <f t="shared" ca="1" si="22890"/>
        <v>22</v>
      </c>
      <c r="R573" s="45">
        <f t="shared" ca="1" si="22891"/>
        <v>59</v>
      </c>
      <c r="S573" s="45">
        <f t="shared" ca="1" si="22892"/>
        <v>15</v>
      </c>
      <c r="T573" s="45">
        <f t="shared" ca="1" si="22893"/>
        <v>48</v>
      </c>
      <c r="U573" s="45">
        <f t="shared" ca="1" si="22894"/>
        <v>51</v>
      </c>
      <c r="V573" s="45">
        <f t="shared" ca="1" si="22895"/>
        <v>32</v>
      </c>
      <c r="W573" s="45">
        <f t="shared" ca="1" si="22896"/>
        <v>41</v>
      </c>
      <c r="X573" s="45">
        <f t="shared" ca="1" si="22897"/>
        <v>52</v>
      </c>
      <c r="Y573" s="45">
        <f t="shared" ca="1" si="22898"/>
        <v>37</v>
      </c>
      <c r="Z573" s="45">
        <f t="shared" ca="1" si="22899"/>
        <v>38</v>
      </c>
      <c r="AA573" s="45">
        <f t="shared" ca="1" si="22900"/>
        <v>25</v>
      </c>
      <c r="AB573" s="45">
        <f t="shared" ca="1" si="22901"/>
        <v>58</v>
      </c>
      <c r="AC573" s="45">
        <f t="shared" ca="1" si="22902"/>
        <v>40</v>
      </c>
      <c r="AD573" s="45">
        <f t="shared" ca="1" si="22903"/>
        <v>49</v>
      </c>
      <c r="AE573" s="45">
        <f t="shared" ca="1" si="22904"/>
        <v>9</v>
      </c>
      <c r="AF573" s="45">
        <f t="shared" ca="1" si="22905"/>
        <v>39</v>
      </c>
      <c r="AG573" s="45">
        <f t="shared" ca="1" si="22906"/>
        <v>21</v>
      </c>
      <c r="AH573" s="45">
        <f t="shared" ca="1" si="22907"/>
        <v>60</v>
      </c>
      <c r="AI573" s="45">
        <f t="shared" ca="1" si="22908"/>
        <v>57</v>
      </c>
      <c r="AJ573" s="45">
        <f t="shared" ca="1" si="22909"/>
        <v>4</v>
      </c>
      <c r="AK573" s="45">
        <f t="shared" ca="1" si="22910"/>
        <v>28</v>
      </c>
      <c r="AL573" s="45">
        <f t="shared" ca="1" si="22911"/>
        <v>18</v>
      </c>
      <c r="AM573" s="45">
        <f t="shared" ca="1" si="22912"/>
        <v>2</v>
      </c>
      <c r="AN573" s="45">
        <f t="shared" ca="1" si="22913"/>
        <v>19</v>
      </c>
      <c r="AO573" s="45">
        <f t="shared" ca="1" si="22914"/>
        <v>26</v>
      </c>
      <c r="AP573" s="45">
        <f t="shared" ca="1" si="22915"/>
        <v>24</v>
      </c>
      <c r="AQ573" s="45">
        <f t="shared" ca="1" si="22916"/>
        <v>8</v>
      </c>
      <c r="AR573" s="45">
        <f t="shared" ca="1" si="22917"/>
        <v>46</v>
      </c>
      <c r="AS573" s="45">
        <f t="shared" ca="1" si="22918"/>
        <v>33</v>
      </c>
      <c r="AT573" s="45">
        <f t="shared" ca="1" si="24926"/>
        <v>54</v>
      </c>
      <c r="AU573" s="45">
        <f t="shared" ca="1" si="22919"/>
        <v>27</v>
      </c>
      <c r="AV573" s="45">
        <f t="shared" ca="1" si="22920"/>
        <v>44</v>
      </c>
      <c r="AW573" s="45">
        <f t="shared" ca="1" si="22921"/>
        <v>35</v>
      </c>
      <c r="AX573" s="45">
        <f t="shared" ca="1" si="22922"/>
        <v>10</v>
      </c>
      <c r="AY573" s="45">
        <f t="shared" ca="1" si="22923"/>
        <v>42</v>
      </c>
      <c r="AZ573" s="45">
        <f t="shared" ca="1" si="22924"/>
        <v>12</v>
      </c>
      <c r="BA573" s="45">
        <f t="shared" ca="1" si="22925"/>
        <v>47</v>
      </c>
      <c r="BB573" s="45">
        <f t="shared" ca="1" si="22926"/>
        <v>36</v>
      </c>
      <c r="BC573" s="45">
        <f t="shared" ca="1" si="22927"/>
        <v>30</v>
      </c>
      <c r="BD573" s="45">
        <f t="shared" ca="1" si="22928"/>
        <v>16</v>
      </c>
      <c r="BE573" s="45">
        <f t="shared" ca="1" si="22929"/>
        <v>34</v>
      </c>
      <c r="BF573" s="45">
        <f t="shared" ca="1" si="22930"/>
        <v>45</v>
      </c>
      <c r="BG573" s="45">
        <f t="shared" ca="1" si="22931"/>
        <v>20</v>
      </c>
      <c r="BH573" s="45">
        <f t="shared" ca="1" si="22932"/>
        <v>7</v>
      </c>
      <c r="BI573" s="45">
        <f t="shared" ca="1" si="22933"/>
        <v>50</v>
      </c>
      <c r="BJ573" s="45">
        <f t="shared" ca="1" si="22934"/>
        <v>1</v>
      </c>
      <c r="BK573" s="45">
        <f t="shared" ca="1" si="22935"/>
        <v>14</v>
      </c>
      <c r="BL573" s="45">
        <f t="shared" ca="1" si="22936"/>
        <v>11</v>
      </c>
      <c r="BM573" s="45">
        <f t="shared" ca="1" si="22937"/>
        <v>55</v>
      </c>
      <c r="BN573" s="45">
        <f t="shared" ca="1" si="22938"/>
        <v>23</v>
      </c>
      <c r="BO573" s="45">
        <f t="shared" ca="1" si="22939"/>
        <v>5</v>
      </c>
      <c r="BP573" s="45">
        <f t="shared" ca="1" si="22940"/>
        <v>31</v>
      </c>
      <c r="BQ573" s="47">
        <f t="shared" ca="1" si="22941"/>
        <v>43</v>
      </c>
      <c r="BR573" s="18"/>
      <c r="BS573" s="3"/>
      <c r="BT573" s="17">
        <f t="shared" ref="BT573" ca="1" si="25017">RAND()</f>
        <v>0.80492491385523657</v>
      </c>
      <c r="BU573" s="17">
        <f t="shared" ref="BU573" ca="1" si="25018">RAND()</f>
        <v>0.90002291735250162</v>
      </c>
      <c r="BV573" s="17">
        <f t="shared" ref="BV573" ca="1" si="25019">RAND()</f>
        <v>0.69934090375737579</v>
      </c>
      <c r="BW573" s="17">
        <f t="shared" ref="BW573" ca="1" si="25020">RAND()</f>
        <v>8.7676697951988514E-2</v>
      </c>
      <c r="BX573" s="17">
        <f t="shared" ref="BX573" ca="1" si="25021">RAND()</f>
        <v>0.10325157913408345</v>
      </c>
      <c r="BY573" s="17">
        <f t="shared" ref="BY573" ca="1" si="25022">RAND()</f>
        <v>0.49429457803805332</v>
      </c>
      <c r="BZ573" s="17">
        <f t="shared" ref="BZ573" ca="1" si="25023">RAND()</f>
        <v>0.9422405547959789</v>
      </c>
      <c r="CA573" s="17">
        <f t="shared" ref="CA573" ca="1" si="25024">RAND()</f>
        <v>0.61575097074283736</v>
      </c>
      <c r="CB573" s="17">
        <f t="shared" ref="CB573" ca="1" si="25025">RAND()</f>
        <v>3.2357764987797299E-2</v>
      </c>
      <c r="CC573" s="17">
        <f t="shared" ref="CC573" ca="1" si="25026">RAND()</f>
        <v>0.74626718278613247</v>
      </c>
      <c r="CD573" s="17">
        <f t="shared" ref="CD573" ca="1" si="25027">RAND()</f>
        <v>0.15637766190259395</v>
      </c>
      <c r="CE573" s="17">
        <f t="shared" ref="CE573" ca="1" si="25028">RAND()</f>
        <v>0.12012201977300929</v>
      </c>
      <c r="CF573" s="17">
        <f t="shared" ref="CF573" ca="1" si="25029">RAND()</f>
        <v>0.41680264197319905</v>
      </c>
      <c r="CG573" s="17">
        <f t="shared" ref="CG573" ca="1" si="25030">RAND()</f>
        <v>0.22536047841061524</v>
      </c>
      <c r="CH573" s="17">
        <f t="shared" ref="CH573" ca="1" si="25031">RAND()</f>
        <v>0.11515639466954752</v>
      </c>
      <c r="CI573" s="17">
        <f t="shared" ref="CI573" ca="1" si="25032">RAND()</f>
        <v>0.28946519416919669</v>
      </c>
      <c r="CJ573" s="17">
        <f t="shared" ref="CJ573" ca="1" si="25033">RAND()</f>
        <v>0.25882332959051413</v>
      </c>
      <c r="CK573" s="17">
        <f t="shared" ref="CK573" ca="1" si="25034">RAND()</f>
        <v>0.59127885152231874</v>
      </c>
      <c r="CL573" s="17">
        <f t="shared" ref="CL573" ca="1" si="25035">RAND()</f>
        <v>3.7983737637912185E-2</v>
      </c>
      <c r="CM573" s="17">
        <f t="shared" ref="CM573" ca="1" si="25036">RAND()</f>
        <v>0.25388399660791117</v>
      </c>
      <c r="CN573" s="17">
        <f t="shared" ref="CN573" ca="1" si="25037">RAND()</f>
        <v>0.14807674661612735</v>
      </c>
      <c r="CO573" s="17">
        <f t="shared" ref="CO573" ca="1" si="25038">RAND()</f>
        <v>0.84981041800469326</v>
      </c>
      <c r="CP573" s="17">
        <f t="shared" ref="CP573" ca="1" si="25039">RAND()</f>
        <v>0.25847347353502215</v>
      </c>
      <c r="CQ573" s="17">
        <f t="shared" ref="CQ573" ca="1" si="25040">RAND()</f>
        <v>0.62850336353851621</v>
      </c>
      <c r="CR573" s="17">
        <f t="shared" ref="CR573" ca="1" si="25041">RAND()</f>
        <v>1.2343836198740354E-2</v>
      </c>
      <c r="CS573" s="17">
        <f t="shared" ref="CS573" ca="1" si="25042">RAND()</f>
        <v>7.5434182035534314E-2</v>
      </c>
      <c r="CT573" s="17">
        <f t="shared" ref="CT573" ca="1" si="25043">RAND()</f>
        <v>0.93690518444447857</v>
      </c>
      <c r="CU573" s="17">
        <f t="shared" ref="CU573" ca="1" si="25044">RAND()</f>
        <v>0.50604488111099055</v>
      </c>
      <c r="CV573" s="17">
        <f t="shared" ref="CV573" ca="1" si="25045">RAND()</f>
        <v>0.68298218228635899</v>
      </c>
      <c r="CW573" s="17">
        <f t="shared" ref="CW573" ca="1" si="25046">RAND()</f>
        <v>0.94717895469030466</v>
      </c>
      <c r="CX573" s="17">
        <f t="shared" ref="CX573" ca="1" si="25047">RAND()</f>
        <v>0.67869950510275601</v>
      </c>
      <c r="CY573" s="17">
        <f t="shared" ref="CY573" ca="1" si="25048">RAND()</f>
        <v>0.56568777887056754</v>
      </c>
      <c r="CZ573" s="17">
        <f t="shared" ref="CZ573" ca="1" si="25049">RAND()</f>
        <v>0.6120027723865461</v>
      </c>
      <c r="DA573" s="17">
        <f t="shared" ref="DA573" ca="1" si="25050">RAND()</f>
        <v>0.87319235547349483</v>
      </c>
      <c r="DB573" s="17">
        <f t="shared" ref="DB573" ca="1" si="25051">RAND()</f>
        <v>0.18790842885960546</v>
      </c>
      <c r="DC573" s="17">
        <f t="shared" ref="DC573" ca="1" si="25052">RAND()</f>
        <v>0.39487377855588002</v>
      </c>
      <c r="DD573" s="17">
        <f t="shared" ref="DD573" ca="1" si="25053">RAND()</f>
        <v>9.9525604984357141E-2</v>
      </c>
      <c r="DE573" s="17">
        <f t="shared" ref="DE573" ca="1" si="25054">RAND()</f>
        <v>0.55418683395540203</v>
      </c>
      <c r="DF573" s="17">
        <f t="shared" ref="DF573" ca="1" si="25055">RAND()</f>
        <v>0.21579280114945798</v>
      </c>
      <c r="DG573" s="17">
        <f t="shared" ref="DG573" ca="1" si="25056">RAND()</f>
        <v>0.37891691116265291</v>
      </c>
      <c r="DH573" s="17">
        <f t="shared" ref="DH573" ca="1" si="25057">RAND()</f>
        <v>0.84671603123073846</v>
      </c>
      <c r="DI573" s="17">
        <f t="shared" ref="DI573" ca="1" si="25058">RAND()</f>
        <v>0.22092965114733698</v>
      </c>
      <c r="DJ573" s="17">
        <f t="shared" ref="DJ573" ca="1" si="25059">RAND()</f>
        <v>0.80511136203853961</v>
      </c>
      <c r="DK573" s="17">
        <f t="shared" ref="DK573" ca="1" si="25060">RAND()</f>
        <v>0.17465935375088149</v>
      </c>
      <c r="DL573" s="17">
        <f t="shared" ref="DL573:EA573" ca="1" si="25061">RAND()</f>
        <v>0.34096026546443414</v>
      </c>
      <c r="DM573" s="17">
        <f t="shared" ca="1" si="25061"/>
        <v>0.48832279477499607</v>
      </c>
      <c r="DN573" s="17">
        <f t="shared" ca="1" si="25061"/>
        <v>0.73437397652437997</v>
      </c>
      <c r="DO573" s="17">
        <f t="shared" ca="1" si="25061"/>
        <v>0.3922020814498709</v>
      </c>
      <c r="DP573" s="17">
        <f t="shared" ca="1" si="25061"/>
        <v>0.19247340176750594</v>
      </c>
      <c r="DQ573" s="17">
        <f t="shared" ca="1" si="25061"/>
        <v>0.63087028954018953</v>
      </c>
      <c r="DR573" s="17">
        <f t="shared" ca="1" si="25061"/>
        <v>0.89145086613741353</v>
      </c>
      <c r="DS573" s="17">
        <f t="shared" ca="1" si="25061"/>
        <v>0.13752672943340494</v>
      </c>
      <c r="DT573" s="17">
        <f t="shared" ca="1" si="25061"/>
        <v>0.98874792873363426</v>
      </c>
      <c r="DU573" s="17">
        <f t="shared" ca="1" si="25061"/>
        <v>0.74903339583580009</v>
      </c>
      <c r="DV573" s="17">
        <f t="shared" ca="1" si="25061"/>
        <v>0.81016880743998687</v>
      </c>
      <c r="DW573" s="17">
        <f t="shared" ca="1" si="25061"/>
        <v>9.810279728299709E-2</v>
      </c>
      <c r="DX573" s="17">
        <f t="shared" ca="1" si="25061"/>
        <v>0.61385294954212088</v>
      </c>
      <c r="DY573" s="17">
        <f t="shared" ca="1" si="25061"/>
        <v>0.92132481532540222</v>
      </c>
      <c r="DZ573" s="17">
        <f t="shared" ca="1" si="25061"/>
        <v>0.43729896052155603</v>
      </c>
      <c r="EA573" s="17">
        <f t="shared" ca="1" si="25061"/>
        <v>0.21837598380128065</v>
      </c>
      <c r="EB573" s="17"/>
      <c r="EC573" s="17"/>
    </row>
    <row r="574" spans="8:133" x14ac:dyDescent="0.2">
      <c r="H574" s="6">
        <v>564</v>
      </c>
      <c r="I574" s="7">
        <f t="shared" ca="1" si="22793"/>
        <v>23</v>
      </c>
      <c r="J574" s="44">
        <f t="shared" ca="1" si="24925"/>
        <v>19</v>
      </c>
      <c r="K574" s="45">
        <f t="shared" ca="1" si="22884"/>
        <v>41</v>
      </c>
      <c r="L574" s="45">
        <f t="shared" ca="1" si="22885"/>
        <v>6</v>
      </c>
      <c r="M574" s="45">
        <f t="shared" ca="1" si="22886"/>
        <v>58</v>
      </c>
      <c r="N574" s="45">
        <f t="shared" ca="1" si="22887"/>
        <v>37</v>
      </c>
      <c r="O574" s="45">
        <f t="shared" ca="1" si="22888"/>
        <v>3</v>
      </c>
      <c r="P574" s="45">
        <f t="shared" ca="1" si="22889"/>
        <v>17</v>
      </c>
      <c r="Q574" s="45">
        <f t="shared" ca="1" si="22890"/>
        <v>27</v>
      </c>
      <c r="R574" s="45">
        <f t="shared" ca="1" si="22891"/>
        <v>7</v>
      </c>
      <c r="S574" s="45">
        <f t="shared" ca="1" si="22892"/>
        <v>30</v>
      </c>
      <c r="T574" s="45">
        <f t="shared" ca="1" si="22893"/>
        <v>11</v>
      </c>
      <c r="U574" s="45">
        <f t="shared" ca="1" si="22894"/>
        <v>59</v>
      </c>
      <c r="V574" s="45">
        <f t="shared" ca="1" si="22895"/>
        <v>43</v>
      </c>
      <c r="W574" s="45">
        <f t="shared" ca="1" si="22896"/>
        <v>10</v>
      </c>
      <c r="X574" s="45">
        <f t="shared" ca="1" si="22897"/>
        <v>33</v>
      </c>
      <c r="Y574" s="45">
        <f t="shared" ca="1" si="22898"/>
        <v>52</v>
      </c>
      <c r="Z574" s="45">
        <f t="shared" ca="1" si="22899"/>
        <v>29</v>
      </c>
      <c r="AA574" s="45">
        <f t="shared" ca="1" si="22900"/>
        <v>16</v>
      </c>
      <c r="AB574" s="45">
        <f t="shared" ca="1" si="22901"/>
        <v>57</v>
      </c>
      <c r="AC574" s="45">
        <f t="shared" ca="1" si="22902"/>
        <v>38</v>
      </c>
      <c r="AD574" s="45">
        <f t="shared" ca="1" si="22903"/>
        <v>34</v>
      </c>
      <c r="AE574" s="45">
        <f t="shared" ca="1" si="22904"/>
        <v>4</v>
      </c>
      <c r="AF574" s="45">
        <f t="shared" ca="1" si="22905"/>
        <v>45</v>
      </c>
      <c r="AG574" s="45">
        <f t="shared" ca="1" si="22906"/>
        <v>24</v>
      </c>
      <c r="AH574" s="45">
        <f t="shared" ca="1" si="22907"/>
        <v>1</v>
      </c>
      <c r="AI574" s="45">
        <f t="shared" ca="1" si="22908"/>
        <v>25</v>
      </c>
      <c r="AJ574" s="45">
        <f t="shared" ca="1" si="22909"/>
        <v>12</v>
      </c>
      <c r="AK574" s="45">
        <f t="shared" ca="1" si="22910"/>
        <v>35</v>
      </c>
      <c r="AL574" s="45">
        <f t="shared" ca="1" si="22911"/>
        <v>51</v>
      </c>
      <c r="AM574" s="45">
        <f t="shared" ca="1" si="22912"/>
        <v>26</v>
      </c>
      <c r="AN574" s="45">
        <f t="shared" ca="1" si="22913"/>
        <v>46</v>
      </c>
      <c r="AO574" s="45">
        <f t="shared" ca="1" si="22914"/>
        <v>50</v>
      </c>
      <c r="AP574" s="45">
        <f t="shared" ca="1" si="22915"/>
        <v>49</v>
      </c>
      <c r="AQ574" s="45">
        <f t="shared" ca="1" si="22916"/>
        <v>53</v>
      </c>
      <c r="AR574" s="45">
        <f t="shared" ca="1" si="22917"/>
        <v>28</v>
      </c>
      <c r="AS574" s="45">
        <f t="shared" ca="1" si="22918"/>
        <v>18</v>
      </c>
      <c r="AT574" s="45">
        <f t="shared" ca="1" si="24926"/>
        <v>48</v>
      </c>
      <c r="AU574" s="45">
        <f t="shared" ca="1" si="22919"/>
        <v>42</v>
      </c>
      <c r="AV574" s="45">
        <f t="shared" ca="1" si="22920"/>
        <v>56</v>
      </c>
      <c r="AW574" s="45">
        <f t="shared" ca="1" si="22921"/>
        <v>22</v>
      </c>
      <c r="AX574" s="45">
        <f t="shared" ca="1" si="22922"/>
        <v>14</v>
      </c>
      <c r="AY574" s="45">
        <f t="shared" ca="1" si="22923"/>
        <v>31</v>
      </c>
      <c r="AZ574" s="45">
        <f t="shared" ca="1" si="22924"/>
        <v>60</v>
      </c>
      <c r="BA574" s="45">
        <f t="shared" ca="1" si="22925"/>
        <v>15</v>
      </c>
      <c r="BB574" s="45">
        <f t="shared" ca="1" si="22926"/>
        <v>13</v>
      </c>
      <c r="BC574" s="45">
        <f t="shared" ca="1" si="22927"/>
        <v>8</v>
      </c>
      <c r="BD574" s="45">
        <f t="shared" ca="1" si="22928"/>
        <v>54</v>
      </c>
      <c r="BE574" s="45">
        <f t="shared" ca="1" si="22929"/>
        <v>40</v>
      </c>
      <c r="BF574" s="45">
        <f t="shared" ca="1" si="22930"/>
        <v>21</v>
      </c>
      <c r="BG574" s="45">
        <f t="shared" ca="1" si="22931"/>
        <v>20</v>
      </c>
      <c r="BH574" s="45">
        <f t="shared" ca="1" si="22932"/>
        <v>44</v>
      </c>
      <c r="BI574" s="45">
        <f t="shared" ca="1" si="22933"/>
        <v>5</v>
      </c>
      <c r="BJ574" s="45">
        <f t="shared" ca="1" si="22934"/>
        <v>23</v>
      </c>
      <c r="BK574" s="45">
        <f t="shared" ca="1" si="22935"/>
        <v>55</v>
      </c>
      <c r="BL574" s="45">
        <f t="shared" ca="1" si="22936"/>
        <v>2</v>
      </c>
      <c r="BM574" s="45">
        <f t="shared" ca="1" si="22937"/>
        <v>32</v>
      </c>
      <c r="BN574" s="45">
        <f t="shared" ca="1" si="22938"/>
        <v>36</v>
      </c>
      <c r="BO574" s="45">
        <f t="shared" ca="1" si="22939"/>
        <v>9</v>
      </c>
      <c r="BP574" s="45">
        <f t="shared" ca="1" si="22940"/>
        <v>39</v>
      </c>
      <c r="BQ574" s="47">
        <f t="shared" ca="1" si="22941"/>
        <v>47</v>
      </c>
      <c r="BR574" s="18"/>
      <c r="BT574" s="17">
        <f t="shared" ref="BT574" ca="1" si="25062">RAND()</f>
        <v>0.55177195390157063</v>
      </c>
      <c r="BU574" s="17">
        <f t="shared" ref="BU574" ca="1" si="25063">RAND()</f>
        <v>0.29817061594383854</v>
      </c>
      <c r="BV574" s="17">
        <f t="shared" ref="BV574" ca="1" si="25064">RAND()</f>
        <v>0.82231068472958446</v>
      </c>
      <c r="BW574" s="17">
        <f t="shared" ref="BW574" ca="1" si="25065">RAND()</f>
        <v>3.5753136463461899E-2</v>
      </c>
      <c r="BX574" s="17">
        <f t="shared" ref="BX574" ca="1" si="25066">RAND()</f>
        <v>0.35949129884858888</v>
      </c>
      <c r="BY574" s="17">
        <f t="shared" ref="BY574" ca="1" si="25067">RAND()</f>
        <v>0.92917560450668935</v>
      </c>
      <c r="BZ574" s="17">
        <f t="shared" ref="BZ574" ca="1" si="25068">RAND()</f>
        <v>0.62484174491382516</v>
      </c>
      <c r="CA574" s="17">
        <f t="shared" ref="CA574" ca="1" si="25069">RAND()</f>
        <v>0.46462728379781171</v>
      </c>
      <c r="CB574" s="17">
        <f t="shared" ref="CB574" ca="1" si="25070">RAND()</f>
        <v>0.81463949921289158</v>
      </c>
      <c r="CC574" s="17">
        <f t="shared" ref="CC574" ca="1" si="25071">RAND()</f>
        <v>0.43888773188236685</v>
      </c>
      <c r="CD574" s="17">
        <f t="shared" ref="CD574" ca="1" si="25072">RAND()</f>
        <v>0.72232145012449078</v>
      </c>
      <c r="CE574" s="17">
        <f t="shared" ref="CE574" ca="1" si="25073">RAND()</f>
        <v>3.4521645652639377E-2</v>
      </c>
      <c r="CF574" s="17">
        <f t="shared" ref="CF574" ca="1" si="25074">RAND()</f>
        <v>0.26816838648123753</v>
      </c>
      <c r="CG574" s="17">
        <f t="shared" ref="CG574" ca="1" si="25075">RAND()</f>
        <v>0.74899549225011552</v>
      </c>
      <c r="CH574" s="17">
        <f t="shared" ref="CH574" ca="1" si="25076">RAND()</f>
        <v>0.39085198851728664</v>
      </c>
      <c r="CI574" s="17">
        <f t="shared" ref="CI574" ca="1" si="25077">RAND()</f>
        <v>0.10908586675569354</v>
      </c>
      <c r="CJ574" s="17">
        <f t="shared" ref="CJ574" ca="1" si="25078">RAND()</f>
        <v>0.44033166300186133</v>
      </c>
      <c r="CK574" s="17">
        <f t="shared" ref="CK574:CX574" ca="1" si="25079">RAND()</f>
        <v>0.64548884570534815</v>
      </c>
      <c r="CL574" s="17">
        <f t="shared" ca="1" si="25079"/>
        <v>4.07199134837819E-2</v>
      </c>
      <c r="CM574" s="17">
        <f t="shared" ca="1" si="25079"/>
        <v>0.32835245646278133</v>
      </c>
      <c r="CN574" s="17">
        <f t="shared" ca="1" si="25079"/>
        <v>0.37124123151370103</v>
      </c>
      <c r="CO574" s="17">
        <f t="shared" ca="1" si="25079"/>
        <v>0.89966223421189262</v>
      </c>
      <c r="CP574" s="17">
        <f t="shared" ca="1" si="25079"/>
        <v>0.22072946102874325</v>
      </c>
      <c r="CQ574" s="17">
        <f t="shared" ca="1" si="25079"/>
        <v>0.52204706921782607</v>
      </c>
      <c r="CR574" s="17">
        <f t="shared" ca="1" si="25079"/>
        <v>0.96904685775619837</v>
      </c>
      <c r="CS574" s="17">
        <f t="shared" ca="1" si="25079"/>
        <v>0.51388634955245283</v>
      </c>
      <c r="CT574" s="17">
        <f t="shared" ca="1" si="25079"/>
        <v>0.71195592826519705</v>
      </c>
      <c r="CU574" s="17">
        <f t="shared" ca="1" si="25079"/>
        <v>0.36820090765762103</v>
      </c>
      <c r="CV574" s="17">
        <f t="shared" ca="1" si="25079"/>
        <v>0.11469808288779337</v>
      </c>
      <c r="CW574" s="17">
        <f t="shared" ca="1" si="25079"/>
        <v>0.50060327307064556</v>
      </c>
      <c r="CX574" s="17">
        <f t="shared" ca="1" si="25079"/>
        <v>0.20798401145314882</v>
      </c>
      <c r="CY574" s="17">
        <f t="shared" ref="CY574" ca="1" si="25080">RAND()</f>
        <v>0.12075549417393061</v>
      </c>
      <c r="CZ574" s="17">
        <f t="shared" ref="CZ574" ca="1" si="25081">RAND()</f>
        <v>0.13150715599697638</v>
      </c>
      <c r="DA574" s="17">
        <f t="shared" ref="DA574" ca="1" si="25082">RAND()</f>
        <v>7.1758483252210903E-2</v>
      </c>
      <c r="DB574" s="17">
        <f t="shared" ref="DB574" ca="1" si="25083">RAND()</f>
        <v>0.45075535629356067</v>
      </c>
      <c r="DC574" s="17">
        <f t="shared" ref="DC574" ca="1" si="25084">RAND()</f>
        <v>0.55455018539996226</v>
      </c>
      <c r="DD574" s="17">
        <f t="shared" ref="DD574" ca="1" si="25085">RAND()</f>
        <v>0.18332746704426506</v>
      </c>
      <c r="DE574" s="17">
        <f t="shared" ref="DE574" ca="1" si="25086">RAND()</f>
        <v>0.29047513289630544</v>
      </c>
      <c r="DF574" s="17">
        <f t="shared" ref="DF574" ca="1" si="25087">RAND()</f>
        <v>4.1749824128969215E-2</v>
      </c>
      <c r="DG574" s="17">
        <f t="shared" ref="DG574" ca="1" si="25088">RAND()</f>
        <v>0.52748359671936795</v>
      </c>
      <c r="DH574" s="17">
        <f t="shared" ref="DH574" ca="1" si="25089">RAND()</f>
        <v>0.68238101992753719</v>
      </c>
      <c r="DI574" s="17">
        <f t="shared" ref="DI574" ca="1" si="25090">RAND()</f>
        <v>0.4262600206314231</v>
      </c>
      <c r="DJ574" s="17">
        <f t="shared" ref="DJ574" ca="1" si="25091">RAND()</f>
        <v>9.2866043623942574E-3</v>
      </c>
      <c r="DK574" s="17">
        <f t="shared" ref="DK574" ca="1" si="25092">RAND()</f>
        <v>0.67910600872926286</v>
      </c>
      <c r="DL574" s="17">
        <f t="shared" ref="DL574:EA574" ca="1" si="25093">RAND()</f>
        <v>0.68267704900202231</v>
      </c>
      <c r="DM574" s="17">
        <f t="shared" ca="1" si="25093"/>
        <v>0.79951459952399562</v>
      </c>
      <c r="DN574" s="17">
        <f t="shared" ca="1" si="25093"/>
        <v>6.8818760414591229E-2</v>
      </c>
      <c r="DO574" s="17">
        <f t="shared" ca="1" si="25093"/>
        <v>0.3058001436429445</v>
      </c>
      <c r="DP574" s="17">
        <f t="shared" ca="1" si="25093"/>
        <v>0.53121902836725343</v>
      </c>
      <c r="DQ574" s="17">
        <f t="shared" ca="1" si="25093"/>
        <v>0.54439169348626293</v>
      </c>
      <c r="DR574" s="17">
        <f t="shared" ca="1" si="25093"/>
        <v>0.23799879051088491</v>
      </c>
      <c r="DS574" s="17">
        <f t="shared" ca="1" si="25093"/>
        <v>0.87628897755008317</v>
      </c>
      <c r="DT574" s="17">
        <f t="shared" ca="1" si="25093"/>
        <v>0.52449937712907568</v>
      </c>
      <c r="DU574" s="17">
        <f t="shared" ca="1" si="25093"/>
        <v>5.2224596974830173E-2</v>
      </c>
      <c r="DV574" s="17">
        <f t="shared" ca="1" si="25093"/>
        <v>0.94639142039546964</v>
      </c>
      <c r="DW574" s="17">
        <f t="shared" ca="1" si="25093"/>
        <v>0.41835922306535023</v>
      </c>
      <c r="DX574" s="17">
        <f t="shared" ca="1" si="25093"/>
        <v>0.36104181581571015</v>
      </c>
      <c r="DY574" s="17">
        <f t="shared" ca="1" si="25093"/>
        <v>0.76096274236384942</v>
      </c>
      <c r="DZ574" s="17">
        <f t="shared" ca="1" si="25093"/>
        <v>0.3076293035602442</v>
      </c>
      <c r="EA574" s="17">
        <f t="shared" ca="1" si="25093"/>
        <v>0.20053506519234632</v>
      </c>
      <c r="EB574" s="17"/>
      <c r="EC574" s="17"/>
    </row>
    <row r="575" spans="8:133" x14ac:dyDescent="0.2">
      <c r="H575" s="6">
        <v>565</v>
      </c>
      <c r="I575" s="7">
        <f t="shared" ca="1" si="22793"/>
        <v>30</v>
      </c>
      <c r="J575" s="44">
        <f t="shared" ca="1" si="24925"/>
        <v>56</v>
      </c>
      <c r="K575" s="45">
        <f t="shared" ca="1" si="22884"/>
        <v>17</v>
      </c>
      <c r="L575" s="45">
        <f t="shared" ca="1" si="22885"/>
        <v>21</v>
      </c>
      <c r="M575" s="45">
        <f t="shared" ca="1" si="22886"/>
        <v>11</v>
      </c>
      <c r="N575" s="45">
        <f t="shared" ca="1" si="22887"/>
        <v>2</v>
      </c>
      <c r="O575" s="45">
        <f t="shared" ca="1" si="22888"/>
        <v>41</v>
      </c>
      <c r="P575" s="45">
        <f t="shared" ca="1" si="22889"/>
        <v>54</v>
      </c>
      <c r="Q575" s="45">
        <f t="shared" ca="1" si="22890"/>
        <v>27</v>
      </c>
      <c r="R575" s="45">
        <f t="shared" ca="1" si="22891"/>
        <v>58</v>
      </c>
      <c r="S575" s="45">
        <f t="shared" ca="1" si="22892"/>
        <v>55</v>
      </c>
      <c r="T575" s="45">
        <f t="shared" ca="1" si="22893"/>
        <v>4</v>
      </c>
      <c r="U575" s="45">
        <f t="shared" ca="1" si="22894"/>
        <v>24</v>
      </c>
      <c r="V575" s="45">
        <f t="shared" ca="1" si="22895"/>
        <v>31</v>
      </c>
      <c r="W575" s="45">
        <f t="shared" ca="1" si="22896"/>
        <v>15</v>
      </c>
      <c r="X575" s="45">
        <f t="shared" ca="1" si="22897"/>
        <v>53</v>
      </c>
      <c r="Y575" s="45">
        <f t="shared" ca="1" si="22898"/>
        <v>32</v>
      </c>
      <c r="Z575" s="45">
        <f t="shared" ca="1" si="22899"/>
        <v>28</v>
      </c>
      <c r="AA575" s="45">
        <f t="shared" ca="1" si="22900"/>
        <v>50</v>
      </c>
      <c r="AB575" s="45">
        <f t="shared" ca="1" si="22901"/>
        <v>29</v>
      </c>
      <c r="AC575" s="45">
        <f t="shared" ca="1" si="22902"/>
        <v>40</v>
      </c>
      <c r="AD575" s="45">
        <f t="shared" ca="1" si="22903"/>
        <v>52</v>
      </c>
      <c r="AE575" s="45">
        <f t="shared" ca="1" si="22904"/>
        <v>16</v>
      </c>
      <c r="AF575" s="45">
        <f t="shared" ca="1" si="22905"/>
        <v>6</v>
      </c>
      <c r="AG575" s="45">
        <f t="shared" ca="1" si="22906"/>
        <v>18</v>
      </c>
      <c r="AH575" s="45">
        <f t="shared" ca="1" si="22907"/>
        <v>60</v>
      </c>
      <c r="AI575" s="45">
        <f t="shared" ca="1" si="22908"/>
        <v>34</v>
      </c>
      <c r="AJ575" s="45">
        <f t="shared" ca="1" si="22909"/>
        <v>14</v>
      </c>
      <c r="AK575" s="45">
        <f t="shared" ca="1" si="22910"/>
        <v>7</v>
      </c>
      <c r="AL575" s="45">
        <f t="shared" ca="1" si="22911"/>
        <v>44</v>
      </c>
      <c r="AM575" s="45">
        <f t="shared" ca="1" si="22912"/>
        <v>26</v>
      </c>
      <c r="AN575" s="45">
        <f t="shared" ca="1" si="22913"/>
        <v>23</v>
      </c>
      <c r="AO575" s="45">
        <f t="shared" ca="1" si="22914"/>
        <v>47</v>
      </c>
      <c r="AP575" s="45">
        <f t="shared" ca="1" si="22915"/>
        <v>33</v>
      </c>
      <c r="AQ575" s="45">
        <f t="shared" ca="1" si="22916"/>
        <v>10</v>
      </c>
      <c r="AR575" s="45">
        <f t="shared" ca="1" si="22917"/>
        <v>9</v>
      </c>
      <c r="AS575" s="45">
        <f t="shared" ca="1" si="22918"/>
        <v>51</v>
      </c>
      <c r="AT575" s="45">
        <f t="shared" ca="1" si="24926"/>
        <v>39</v>
      </c>
      <c r="AU575" s="45">
        <f t="shared" ca="1" si="22919"/>
        <v>45</v>
      </c>
      <c r="AV575" s="45">
        <f t="shared" ca="1" si="22920"/>
        <v>5</v>
      </c>
      <c r="AW575" s="45">
        <f t="shared" ca="1" si="22921"/>
        <v>13</v>
      </c>
      <c r="AX575" s="45">
        <f t="shared" ca="1" si="22922"/>
        <v>36</v>
      </c>
      <c r="AY575" s="45">
        <f t="shared" ca="1" si="22923"/>
        <v>37</v>
      </c>
      <c r="AZ575" s="45">
        <f t="shared" ca="1" si="22924"/>
        <v>12</v>
      </c>
      <c r="BA575" s="45">
        <f t="shared" ca="1" si="22925"/>
        <v>30</v>
      </c>
      <c r="BB575" s="45">
        <f t="shared" ca="1" si="22926"/>
        <v>25</v>
      </c>
      <c r="BC575" s="45">
        <f t="shared" ca="1" si="22927"/>
        <v>46</v>
      </c>
      <c r="BD575" s="45">
        <f t="shared" ca="1" si="22928"/>
        <v>42</v>
      </c>
      <c r="BE575" s="45">
        <f t="shared" ca="1" si="22929"/>
        <v>22</v>
      </c>
      <c r="BF575" s="45">
        <f t="shared" ca="1" si="22930"/>
        <v>48</v>
      </c>
      <c r="BG575" s="45">
        <f t="shared" ca="1" si="22931"/>
        <v>38</v>
      </c>
      <c r="BH575" s="45">
        <f t="shared" ca="1" si="22932"/>
        <v>3</v>
      </c>
      <c r="BI575" s="45">
        <f t="shared" ca="1" si="22933"/>
        <v>57</v>
      </c>
      <c r="BJ575" s="45">
        <f t="shared" ca="1" si="22934"/>
        <v>20</v>
      </c>
      <c r="BK575" s="45">
        <f t="shared" ca="1" si="22935"/>
        <v>8</v>
      </c>
      <c r="BL575" s="45">
        <f t="shared" ca="1" si="22936"/>
        <v>59</v>
      </c>
      <c r="BM575" s="45">
        <f t="shared" ca="1" si="22937"/>
        <v>49</v>
      </c>
      <c r="BN575" s="45">
        <f t="shared" ca="1" si="22938"/>
        <v>19</v>
      </c>
      <c r="BO575" s="45">
        <f t="shared" ca="1" si="22939"/>
        <v>43</v>
      </c>
      <c r="BP575" s="45">
        <f t="shared" ca="1" si="22940"/>
        <v>1</v>
      </c>
      <c r="BQ575" s="47">
        <f t="shared" ca="1" si="22941"/>
        <v>35</v>
      </c>
      <c r="BR575" s="18"/>
      <c r="BS575" s="3"/>
      <c r="BT575" s="17">
        <f t="shared" ref="BT575" ca="1" si="25094">RAND()</f>
        <v>0.13460820530901629</v>
      </c>
      <c r="BU575" s="17">
        <f t="shared" ref="BU575" ca="1" si="25095">RAND()</f>
        <v>0.75232064617264138</v>
      </c>
      <c r="BV575" s="17">
        <f t="shared" ref="BV575" ca="1" si="25096">RAND()</f>
        <v>0.71489099200754147</v>
      </c>
      <c r="BW575" s="17">
        <f t="shared" ref="BW575" ca="1" si="25097">RAND()</f>
        <v>0.82485028343873434</v>
      </c>
      <c r="BX575" s="17">
        <f t="shared" ref="BX575" ca="1" si="25098">RAND()</f>
        <v>0.99517470813674991</v>
      </c>
      <c r="BY575" s="17">
        <f t="shared" ref="BY575" ca="1" si="25099">RAND()</f>
        <v>0.43416481641868343</v>
      </c>
      <c r="BZ575" s="17">
        <f t="shared" ref="BZ575" ca="1" si="25100">RAND()</f>
        <v>0.14439166781004553</v>
      </c>
      <c r="CA575" s="17">
        <f t="shared" ref="CA575" ca="1" si="25101">RAND()</f>
        <v>0.67002883838649119</v>
      </c>
      <c r="CB575" s="17">
        <f t="shared" ref="CB575" ca="1" si="25102">RAND()</f>
        <v>0.11485226958278905</v>
      </c>
      <c r="CC575" s="17">
        <f t="shared" ref="CC575" ca="1" si="25103">RAND()</f>
        <v>0.14125017580257926</v>
      </c>
      <c r="CD575" s="17">
        <f t="shared" ref="CD575" ca="1" si="25104">RAND()</f>
        <v>0.93098371720064754</v>
      </c>
      <c r="CE575" s="17">
        <f t="shared" ref="CE575" ca="1" si="25105">RAND()</f>
        <v>0.69316996966381283</v>
      </c>
      <c r="CF575" s="17">
        <f t="shared" ref="CF575" ca="1" si="25106">RAND()</f>
        <v>0.61399858545026831</v>
      </c>
      <c r="CG575" s="17">
        <f t="shared" ref="CG575" ca="1" si="25107">RAND()</f>
        <v>0.79438415760468106</v>
      </c>
      <c r="CH575" s="17">
        <f t="shared" ref="CH575" ca="1" si="25108">RAND()</f>
        <v>0.15029611460099712</v>
      </c>
      <c r="CI575" s="17">
        <f t="shared" ref="CI575" ca="1" si="25109">RAND()</f>
        <v>0.59487714899847266</v>
      </c>
      <c r="CJ575" s="17">
        <f t="shared" ref="CJ575" ca="1" si="25110">RAND()</f>
        <v>0.66852451604138463</v>
      </c>
      <c r="CK575" s="17">
        <f t="shared" ref="CK575" ca="1" si="25111">RAND()</f>
        <v>0.20851089071570539</v>
      </c>
      <c r="CL575" s="17">
        <f t="shared" ref="CL575" ca="1" si="25112">RAND()</f>
        <v>0.65200517050991169</v>
      </c>
      <c r="CM575" s="17">
        <f t="shared" ref="CM575" ca="1" si="25113">RAND()</f>
        <v>0.4342235968921293</v>
      </c>
      <c r="CN575" s="17">
        <f t="shared" ref="CN575" ca="1" si="25114">RAND()</f>
        <v>0.17101970547483392</v>
      </c>
      <c r="CO575" s="17">
        <f t="shared" ref="CO575" ca="1" si="25115">RAND()</f>
        <v>0.77259919349341832</v>
      </c>
      <c r="CP575" s="17">
        <f t="shared" ref="CP575" ca="1" si="25116">RAND()</f>
        <v>0.9085039340328992</v>
      </c>
      <c r="CQ575" s="17">
        <f t="shared" ref="CQ575" ca="1" si="25117">RAND()</f>
        <v>0.75023983635448954</v>
      </c>
      <c r="CR575" s="17">
        <f t="shared" ref="CR575" ca="1" si="25118">RAND()</f>
        <v>7.8369006099008764E-2</v>
      </c>
      <c r="CS575" s="17">
        <f t="shared" ref="CS575" ca="1" si="25119">RAND()</f>
        <v>0.51258033475722975</v>
      </c>
      <c r="CT575" s="17">
        <f t="shared" ref="CT575" ca="1" si="25120">RAND()</f>
        <v>0.79493319642659099</v>
      </c>
      <c r="CU575" s="17">
        <f t="shared" ref="CU575" ca="1" si="25121">RAND()</f>
        <v>0.88586975568158455</v>
      </c>
      <c r="CV575" s="17">
        <f t="shared" ref="CV575" ca="1" si="25122">RAND()</f>
        <v>0.32477387250621248</v>
      </c>
      <c r="CW575" s="17">
        <f t="shared" ref="CW575" ca="1" si="25123">RAND()</f>
        <v>0.67939541321541053</v>
      </c>
      <c r="CX575" s="17">
        <f t="shared" ref="CX575" ca="1" si="25124">RAND()</f>
        <v>0.6936659915014648</v>
      </c>
      <c r="CY575" s="17">
        <f t="shared" ref="CY575" ca="1" si="25125">RAND()</f>
        <v>0.30394124746214668</v>
      </c>
      <c r="CZ575" s="17">
        <f t="shared" ref="CZ575" ca="1" si="25126">RAND()</f>
        <v>0.57657689400381296</v>
      </c>
      <c r="DA575" s="17">
        <f t="shared" ref="DA575" ca="1" si="25127">RAND()</f>
        <v>0.84995544813439372</v>
      </c>
      <c r="DB575" s="17">
        <f t="shared" ref="DB575" ca="1" si="25128">RAND()</f>
        <v>0.87451305520135048</v>
      </c>
      <c r="DC575" s="17">
        <f t="shared" ref="DC575" ca="1" si="25129">RAND()</f>
        <v>0.19814535234546204</v>
      </c>
      <c r="DD575" s="17">
        <f t="shared" ref="DD575" ca="1" si="25130">RAND()</f>
        <v>0.44214826173080879</v>
      </c>
      <c r="DE575" s="17">
        <f t="shared" ref="DE575" ca="1" si="25131">RAND()</f>
        <v>0.31833616792777186</v>
      </c>
      <c r="DF575" s="17">
        <f t="shared" ref="DF575" ca="1" si="25132">RAND()</f>
        <v>0.92761172440734263</v>
      </c>
      <c r="DG575" s="17">
        <f t="shared" ref="DG575" ca="1" si="25133">RAND()</f>
        <v>0.79937394927571215</v>
      </c>
      <c r="DH575" s="17">
        <f t="shared" ref="DH575" ca="1" si="25134">RAND()</f>
        <v>0.50556238337706005</v>
      </c>
      <c r="DI575" s="17">
        <f t="shared" ref="DI575" ca="1" si="25135">RAND()</f>
        <v>0.46584109912321714</v>
      </c>
      <c r="DJ575" s="17">
        <f t="shared" ref="DJ575" ca="1" si="25136">RAND()</f>
        <v>0.82068609836124817</v>
      </c>
      <c r="DK575" s="17">
        <f t="shared" ref="DK575" ca="1" si="25137">RAND()</f>
        <v>0.63756170332824746</v>
      </c>
      <c r="DL575" s="17">
        <f t="shared" ref="DL575:DM575" ca="1" si="25138">RAND()</f>
        <v>0.68557457943794853</v>
      </c>
      <c r="DM575" s="17">
        <f t="shared" ca="1" si="25138"/>
        <v>0.30932086702793937</v>
      </c>
      <c r="DN575" s="17">
        <f t="shared" ref="DL575:EA577" ca="1" si="25139">RAND()</f>
        <v>0.40138543293015927</v>
      </c>
      <c r="DO575" s="17">
        <f t="shared" ca="1" si="25139"/>
        <v>0.6950109608103251</v>
      </c>
      <c r="DP575" s="17">
        <f t="shared" ca="1" si="25139"/>
        <v>0.29563397678918335</v>
      </c>
      <c r="DQ575" s="17">
        <f t="shared" ca="1" si="25139"/>
        <v>0.46476954860286268</v>
      </c>
      <c r="DR575" s="17">
        <f t="shared" ca="1" si="25139"/>
        <v>0.96550761704043686</v>
      </c>
      <c r="DS575" s="17">
        <f t="shared" ca="1" si="25139"/>
        <v>0.13355791720740184</v>
      </c>
      <c r="DT575" s="17">
        <f t="shared" ca="1" si="25139"/>
        <v>0.72589224709495492</v>
      </c>
      <c r="DU575" s="17">
        <f t="shared" ca="1" si="25139"/>
        <v>0.87924281646465852</v>
      </c>
      <c r="DV575" s="17">
        <f t="shared" ca="1" si="25139"/>
        <v>0.1053641794968766</v>
      </c>
      <c r="DW575" s="17">
        <f t="shared" ca="1" si="25139"/>
        <v>0.21626247376513841</v>
      </c>
      <c r="DX575" s="17">
        <f t="shared" ca="1" si="25139"/>
        <v>0.72616813110199407</v>
      </c>
      <c r="DY575" s="17">
        <f t="shared" ca="1" si="25139"/>
        <v>0.39299032266070311</v>
      </c>
      <c r="DZ575" s="17">
        <f t="shared" ca="1" si="25139"/>
        <v>0.99778213853231434</v>
      </c>
      <c r="EA575" s="17">
        <f t="shared" ca="1" si="25139"/>
        <v>0.50888483610381119</v>
      </c>
      <c r="EB575" s="17"/>
      <c r="EC575" s="17"/>
    </row>
    <row r="576" spans="8:133" x14ac:dyDescent="0.2">
      <c r="H576" s="6">
        <v>566</v>
      </c>
      <c r="I576" s="7">
        <f t="shared" ca="1" si="22793"/>
        <v>29</v>
      </c>
      <c r="J576" s="44">
        <f t="shared" ca="1" si="24925"/>
        <v>54</v>
      </c>
      <c r="K576" s="45">
        <f t="shared" ca="1" si="22884"/>
        <v>8</v>
      </c>
      <c r="L576" s="45">
        <f t="shared" ca="1" si="22885"/>
        <v>47</v>
      </c>
      <c r="M576" s="45">
        <f t="shared" ca="1" si="22886"/>
        <v>55</v>
      </c>
      <c r="N576" s="45">
        <f t="shared" ca="1" si="22887"/>
        <v>35</v>
      </c>
      <c r="O576" s="45">
        <f t="shared" ca="1" si="22888"/>
        <v>23</v>
      </c>
      <c r="P576" s="45">
        <f t="shared" ca="1" si="22889"/>
        <v>16</v>
      </c>
      <c r="Q576" s="45">
        <f t="shared" ca="1" si="22890"/>
        <v>39</v>
      </c>
      <c r="R576" s="45">
        <f t="shared" ca="1" si="22891"/>
        <v>34</v>
      </c>
      <c r="S576" s="45">
        <f t="shared" ca="1" si="22892"/>
        <v>44</v>
      </c>
      <c r="T576" s="45">
        <f t="shared" ca="1" si="22893"/>
        <v>11</v>
      </c>
      <c r="U576" s="45">
        <f t="shared" ca="1" si="22894"/>
        <v>50</v>
      </c>
      <c r="V576" s="45">
        <f t="shared" ca="1" si="22895"/>
        <v>14</v>
      </c>
      <c r="W576" s="45">
        <f t="shared" ca="1" si="22896"/>
        <v>18</v>
      </c>
      <c r="X576" s="45">
        <f t="shared" ca="1" si="22897"/>
        <v>24</v>
      </c>
      <c r="Y576" s="45">
        <f t="shared" ca="1" si="22898"/>
        <v>19</v>
      </c>
      <c r="Z576" s="45">
        <f t="shared" ca="1" si="22899"/>
        <v>57</v>
      </c>
      <c r="AA576" s="45">
        <f t="shared" ca="1" si="22900"/>
        <v>28</v>
      </c>
      <c r="AB576" s="45">
        <f t="shared" ca="1" si="22901"/>
        <v>22</v>
      </c>
      <c r="AC576" s="45">
        <f t="shared" ca="1" si="22902"/>
        <v>10</v>
      </c>
      <c r="AD576" s="45">
        <f t="shared" ca="1" si="22903"/>
        <v>6</v>
      </c>
      <c r="AE576" s="45">
        <f t="shared" ca="1" si="22904"/>
        <v>60</v>
      </c>
      <c r="AF576" s="45">
        <f t="shared" ca="1" si="22905"/>
        <v>25</v>
      </c>
      <c r="AG576" s="45">
        <f t="shared" ca="1" si="22906"/>
        <v>36</v>
      </c>
      <c r="AH576" s="45">
        <f t="shared" ca="1" si="22907"/>
        <v>43</v>
      </c>
      <c r="AI576" s="45">
        <f t="shared" ca="1" si="22908"/>
        <v>20</v>
      </c>
      <c r="AJ576" s="45">
        <f t="shared" ca="1" si="22909"/>
        <v>32</v>
      </c>
      <c r="AK576" s="45">
        <f t="shared" ca="1" si="22910"/>
        <v>38</v>
      </c>
      <c r="AL576" s="45">
        <f t="shared" ca="1" si="22911"/>
        <v>1</v>
      </c>
      <c r="AM576" s="45">
        <f t="shared" ca="1" si="22912"/>
        <v>37</v>
      </c>
      <c r="AN576" s="45">
        <f t="shared" ca="1" si="22913"/>
        <v>29</v>
      </c>
      <c r="AO576" s="45">
        <f t="shared" ca="1" si="22914"/>
        <v>45</v>
      </c>
      <c r="AP576" s="45">
        <f t="shared" ca="1" si="22915"/>
        <v>26</v>
      </c>
      <c r="AQ576" s="45">
        <f t="shared" ca="1" si="22916"/>
        <v>48</v>
      </c>
      <c r="AR576" s="45">
        <f t="shared" ca="1" si="22917"/>
        <v>41</v>
      </c>
      <c r="AS576" s="45">
        <f t="shared" ca="1" si="22918"/>
        <v>33</v>
      </c>
      <c r="AT576" s="45">
        <f t="shared" ca="1" si="24926"/>
        <v>17</v>
      </c>
      <c r="AU576" s="45">
        <f t="shared" ca="1" si="22919"/>
        <v>3</v>
      </c>
      <c r="AV576" s="45">
        <f t="shared" ca="1" si="22920"/>
        <v>53</v>
      </c>
      <c r="AW576" s="45">
        <f t="shared" ca="1" si="22921"/>
        <v>58</v>
      </c>
      <c r="AX576" s="45">
        <f t="shared" ca="1" si="22922"/>
        <v>2</v>
      </c>
      <c r="AY576" s="45">
        <f t="shared" ca="1" si="22923"/>
        <v>52</v>
      </c>
      <c r="AZ576" s="45">
        <f t="shared" ca="1" si="22924"/>
        <v>21</v>
      </c>
      <c r="BA576" s="45">
        <f t="shared" ca="1" si="22925"/>
        <v>9</v>
      </c>
      <c r="BB576" s="45">
        <f t="shared" ca="1" si="22926"/>
        <v>15</v>
      </c>
      <c r="BC576" s="45">
        <f t="shared" ca="1" si="22927"/>
        <v>31</v>
      </c>
      <c r="BD576" s="45">
        <f t="shared" ca="1" si="22928"/>
        <v>4</v>
      </c>
      <c r="BE576" s="45">
        <f t="shared" ca="1" si="22929"/>
        <v>30</v>
      </c>
      <c r="BF576" s="45">
        <f t="shared" ca="1" si="22930"/>
        <v>42</v>
      </c>
      <c r="BG576" s="45">
        <f t="shared" ca="1" si="22931"/>
        <v>40</v>
      </c>
      <c r="BH576" s="45">
        <f t="shared" ca="1" si="22932"/>
        <v>46</v>
      </c>
      <c r="BI576" s="45">
        <f t="shared" ca="1" si="22933"/>
        <v>7</v>
      </c>
      <c r="BJ576" s="45">
        <f t="shared" ca="1" si="22934"/>
        <v>12</v>
      </c>
      <c r="BK576" s="45">
        <f t="shared" ca="1" si="22935"/>
        <v>5</v>
      </c>
      <c r="BL576" s="45">
        <f t="shared" ca="1" si="22936"/>
        <v>56</v>
      </c>
      <c r="BM576" s="45">
        <f t="shared" ca="1" si="22937"/>
        <v>59</v>
      </c>
      <c r="BN576" s="45">
        <f t="shared" ca="1" si="22938"/>
        <v>27</v>
      </c>
      <c r="BO576" s="45">
        <f t="shared" ca="1" si="22939"/>
        <v>13</v>
      </c>
      <c r="BP576" s="45">
        <f t="shared" ca="1" si="22940"/>
        <v>51</v>
      </c>
      <c r="BQ576" s="47">
        <f t="shared" ca="1" si="22941"/>
        <v>49</v>
      </c>
      <c r="BR576" s="18"/>
      <c r="BT576" s="17">
        <f t="shared" ref="BT576" ca="1" si="25140">RAND()</f>
        <v>0.10776602166554294</v>
      </c>
      <c r="BU576" s="17">
        <f t="shared" ref="BU576" ca="1" si="25141">RAND()</f>
        <v>0.86922293658061134</v>
      </c>
      <c r="BV576" s="17">
        <f t="shared" ref="BV576" ca="1" si="25142">RAND()</f>
        <v>0.19819638704563125</v>
      </c>
      <c r="BW576" s="17">
        <f t="shared" ref="BW576" ca="1" si="25143">RAND()</f>
        <v>8.0575018121362918E-2</v>
      </c>
      <c r="BX576" s="17">
        <f t="shared" ref="BX576" ca="1" si="25144">RAND()</f>
        <v>0.43108181756970565</v>
      </c>
      <c r="BY576" s="17">
        <f t="shared" ref="BY576" ca="1" si="25145">RAND()</f>
        <v>0.56585512147003025</v>
      </c>
      <c r="BZ576" s="17">
        <f t="shared" ref="BZ576" ca="1" si="25146">RAND()</f>
        <v>0.71758485859976107</v>
      </c>
      <c r="CA576" s="17">
        <f t="shared" ref="CA576" ca="1" si="25147">RAND()</f>
        <v>0.35082545117305863</v>
      </c>
      <c r="CB576" s="17">
        <f t="shared" ref="CB576" ca="1" si="25148">RAND()</f>
        <v>0.43754276411035253</v>
      </c>
      <c r="CC576" s="17">
        <f t="shared" ref="CC576" ca="1" si="25149">RAND()</f>
        <v>0.28744514229025775</v>
      </c>
      <c r="CD576" s="17">
        <f t="shared" ref="CD576" ca="1" si="25150">RAND()</f>
        <v>0.84675720294484713</v>
      </c>
      <c r="CE576" s="17">
        <f t="shared" ref="CE576" ca="1" si="25151">RAND()</f>
        <v>0.17087033414911224</v>
      </c>
      <c r="CF576" s="17">
        <f t="shared" ref="CF576" ca="1" si="25152">RAND()</f>
        <v>0.76864523566853182</v>
      </c>
      <c r="CG576" s="17">
        <f t="shared" ref="CG576" ca="1" si="25153">RAND()</f>
        <v>0.63399341034461276</v>
      </c>
      <c r="CH576" s="17">
        <f t="shared" ref="CH576" ca="1" si="25154">RAND()</f>
        <v>0.55342498382044647</v>
      </c>
      <c r="CI576" s="17">
        <f t="shared" ref="CI576" ca="1" si="25155">RAND()</f>
        <v>0.61633163372915745</v>
      </c>
      <c r="CJ576" s="17">
        <f t="shared" ref="CJ576" ca="1" si="25156">RAND()</f>
        <v>2.967761975838501E-2</v>
      </c>
      <c r="CK576" s="17">
        <f t="shared" ref="CK576" ca="1" si="25157">RAND()</f>
        <v>0.49225687657984107</v>
      </c>
      <c r="CL576" s="17">
        <f t="shared" ref="CL576" ca="1" si="25158">RAND()</f>
        <v>0.60500793801396935</v>
      </c>
      <c r="CM576" s="17">
        <f t="shared" ref="CM576" ca="1" si="25159">RAND()</f>
        <v>0.86081005095785512</v>
      </c>
      <c r="CN576" s="17">
        <f t="shared" ref="CN576" ca="1" si="25160">RAND()</f>
        <v>0.89036669251611356</v>
      </c>
      <c r="CO576" s="17">
        <f t="shared" ref="CO576" ca="1" si="25161">RAND()</f>
        <v>1.6987610091051542E-3</v>
      </c>
      <c r="CP576" s="17">
        <f t="shared" ref="CP576" ca="1" si="25162">RAND()</f>
        <v>0.54452838665084535</v>
      </c>
      <c r="CQ576" s="17">
        <f t="shared" ref="CQ576" ca="1" si="25163">RAND()</f>
        <v>0.41003305903206366</v>
      </c>
      <c r="CR576" s="17">
        <f t="shared" ref="CR576" ca="1" si="25164">RAND()</f>
        <v>0.32237358079193246</v>
      </c>
      <c r="CS576" s="17">
        <f t="shared" ref="CS576" ca="1" si="25165">RAND()</f>
        <v>0.61532968869857052</v>
      </c>
      <c r="CT576" s="17">
        <f t="shared" ref="CT576" ca="1" si="25166">RAND()</f>
        <v>0.46369115220646806</v>
      </c>
      <c r="CU576" s="17">
        <f t="shared" ref="CU576" ca="1" si="25167">RAND()</f>
        <v>0.38717811348765785</v>
      </c>
      <c r="CV576" s="17">
        <f t="shared" ref="CV576" ca="1" si="25168">RAND()</f>
        <v>0.97335543510402578</v>
      </c>
      <c r="CW576" s="17">
        <f t="shared" ref="CW576" ca="1" si="25169">RAND()</f>
        <v>0.39122021966690268</v>
      </c>
      <c r="CX576" s="17">
        <f t="shared" ref="CX576" ca="1" si="25170">RAND()</f>
        <v>0.47452082772020288</v>
      </c>
      <c r="CY576" s="17">
        <f t="shared" ref="CY576" ca="1" si="25171">RAND()</f>
        <v>0.27603001154377016</v>
      </c>
      <c r="CZ576" s="17">
        <f t="shared" ref="CZ576" ca="1" si="25172">RAND()</f>
        <v>0.54319600512973187</v>
      </c>
      <c r="DA576" s="17">
        <f t="shared" ref="DA576" ca="1" si="25173">RAND()</f>
        <v>0.19375887672360725</v>
      </c>
      <c r="DB576" s="17">
        <f t="shared" ref="DB576" ca="1" si="25174">RAND()</f>
        <v>0.33292244506232649</v>
      </c>
      <c r="DC576" s="17">
        <f t="shared" ref="DC576" ca="1" si="25175">RAND()</f>
        <v>0.4534263209950965</v>
      </c>
      <c r="DD576" s="17">
        <f t="shared" ref="DD576" ca="1" si="25176">RAND()</f>
        <v>0.71273051667205678</v>
      </c>
      <c r="DE576" s="17">
        <f t="shared" ref="DE576" ca="1" si="25177">RAND()</f>
        <v>0.93738028254913519</v>
      </c>
      <c r="DF576" s="17">
        <f t="shared" ref="DF576" ca="1" si="25178">RAND()</f>
        <v>0.1505533538535061</v>
      </c>
      <c r="DG576" s="17">
        <f t="shared" ref="DG576" ca="1" si="25179">RAND()</f>
        <v>1.6302351920178815E-2</v>
      </c>
      <c r="DH576" s="17">
        <f t="shared" ref="DH576" ca="1" si="25180">RAND()</f>
        <v>0.94639096571585779</v>
      </c>
      <c r="DI576" s="17">
        <f t="shared" ref="DI576" ca="1" si="25181">RAND()</f>
        <v>0.15658992722938114</v>
      </c>
      <c r="DJ576" s="17">
        <f t="shared" ref="DJ576" ca="1" si="25182">RAND()</f>
        <v>0.61395858266582726</v>
      </c>
      <c r="DK576" s="17">
        <f t="shared" ref="DK576" ca="1" si="25183">RAND()</f>
        <v>0.86317143779288497</v>
      </c>
      <c r="DL576" s="17">
        <f t="shared" ca="1" si="25139"/>
        <v>0.75944661000858804</v>
      </c>
      <c r="DM576" s="17">
        <f t="shared" ca="1" si="25139"/>
        <v>0.47048187429840838</v>
      </c>
      <c r="DN576" s="17">
        <f t="shared" ca="1" si="25139"/>
        <v>0.90949754565180696</v>
      </c>
      <c r="DO576" s="17">
        <f t="shared" ca="1" si="25139"/>
        <v>0.4725659410742602</v>
      </c>
      <c r="DP576" s="17">
        <f t="shared" ca="1" si="25139"/>
        <v>0.33034911071935491</v>
      </c>
      <c r="DQ576" s="17">
        <f t="shared" ca="1" si="25139"/>
        <v>0.33495168817997389</v>
      </c>
      <c r="DR576" s="17">
        <f t="shared" ca="1" si="25139"/>
        <v>0.20468466878769842</v>
      </c>
      <c r="DS576" s="17">
        <f t="shared" ca="1" si="25139"/>
        <v>0.87318279764793316</v>
      </c>
      <c r="DT576" s="17">
        <f t="shared" ca="1" si="25139"/>
        <v>0.84435483965465419</v>
      </c>
      <c r="DU576" s="17">
        <f t="shared" ca="1" si="25139"/>
        <v>0.89585033263631564</v>
      </c>
      <c r="DV576" s="17">
        <f t="shared" ca="1" si="25139"/>
        <v>6.135975887552636E-2</v>
      </c>
      <c r="DW576" s="17">
        <f t="shared" ca="1" si="25139"/>
        <v>1.5806157757814465E-2</v>
      </c>
      <c r="DX576" s="17">
        <f t="shared" ca="1" si="25139"/>
        <v>0.50334798195405928</v>
      </c>
      <c r="DY576" s="17">
        <f t="shared" ca="1" si="25139"/>
        <v>0.8405698418767058</v>
      </c>
      <c r="DZ576" s="17">
        <f t="shared" ca="1" si="25139"/>
        <v>0.16809178174522099</v>
      </c>
      <c r="EA576" s="17">
        <f t="shared" ca="1" si="25139"/>
        <v>0.18935327950551639</v>
      </c>
      <c r="EB576" s="17"/>
      <c r="EC576" s="17"/>
    </row>
    <row r="577" spans="8:133" x14ac:dyDescent="0.2">
      <c r="H577" s="6">
        <v>567</v>
      </c>
      <c r="I577" s="7">
        <f t="shared" ca="1" si="22793"/>
        <v>59</v>
      </c>
      <c r="J577" s="44">
        <f t="shared" ca="1" si="24925"/>
        <v>53</v>
      </c>
      <c r="K577" s="45">
        <f t="shared" ca="1" si="22884"/>
        <v>33</v>
      </c>
      <c r="L577" s="45">
        <f t="shared" ca="1" si="22885"/>
        <v>52</v>
      </c>
      <c r="M577" s="45">
        <f t="shared" ca="1" si="22886"/>
        <v>37</v>
      </c>
      <c r="N577" s="45">
        <f t="shared" ca="1" si="22887"/>
        <v>16</v>
      </c>
      <c r="O577" s="45">
        <f t="shared" ca="1" si="22888"/>
        <v>28</v>
      </c>
      <c r="P577" s="45">
        <f t="shared" ca="1" si="22889"/>
        <v>8</v>
      </c>
      <c r="Q577" s="45">
        <f t="shared" ca="1" si="22890"/>
        <v>39</v>
      </c>
      <c r="R577" s="45">
        <f t="shared" ca="1" si="22891"/>
        <v>19</v>
      </c>
      <c r="S577" s="45">
        <f t="shared" ca="1" si="22892"/>
        <v>18</v>
      </c>
      <c r="T577" s="45">
        <f t="shared" ca="1" si="22893"/>
        <v>55</v>
      </c>
      <c r="U577" s="45">
        <f t="shared" ca="1" si="22894"/>
        <v>20</v>
      </c>
      <c r="V577" s="45">
        <f t="shared" ca="1" si="22895"/>
        <v>15</v>
      </c>
      <c r="W577" s="45">
        <f t="shared" ca="1" si="22896"/>
        <v>32</v>
      </c>
      <c r="X577" s="45">
        <f t="shared" ca="1" si="22897"/>
        <v>26</v>
      </c>
      <c r="Y577" s="45">
        <f t="shared" ca="1" si="22898"/>
        <v>49</v>
      </c>
      <c r="Z577" s="45">
        <f t="shared" ca="1" si="22899"/>
        <v>40</v>
      </c>
      <c r="AA577" s="45">
        <f t="shared" ca="1" si="22900"/>
        <v>5</v>
      </c>
      <c r="AB577" s="45">
        <f t="shared" ca="1" si="22901"/>
        <v>59</v>
      </c>
      <c r="AC577" s="45">
        <f t="shared" ca="1" si="22902"/>
        <v>45</v>
      </c>
      <c r="AD577" s="45">
        <f t="shared" ca="1" si="22903"/>
        <v>4</v>
      </c>
      <c r="AE577" s="45">
        <f t="shared" ca="1" si="22904"/>
        <v>57</v>
      </c>
      <c r="AF577" s="45">
        <f t="shared" ca="1" si="22905"/>
        <v>6</v>
      </c>
      <c r="AG577" s="45">
        <f t="shared" ca="1" si="22906"/>
        <v>12</v>
      </c>
      <c r="AH577" s="45">
        <f t="shared" ca="1" si="22907"/>
        <v>21</v>
      </c>
      <c r="AI577" s="45">
        <f t="shared" ca="1" si="22908"/>
        <v>23</v>
      </c>
      <c r="AJ577" s="45">
        <f t="shared" ca="1" si="22909"/>
        <v>36</v>
      </c>
      <c r="AK577" s="45">
        <f t="shared" ca="1" si="22910"/>
        <v>24</v>
      </c>
      <c r="AL577" s="45">
        <f t="shared" ca="1" si="22911"/>
        <v>44</v>
      </c>
      <c r="AM577" s="45">
        <f t="shared" ca="1" si="22912"/>
        <v>42</v>
      </c>
      <c r="AN577" s="45">
        <f t="shared" ca="1" si="22913"/>
        <v>3</v>
      </c>
      <c r="AO577" s="45">
        <f t="shared" ca="1" si="22914"/>
        <v>60</v>
      </c>
      <c r="AP577" s="45">
        <f t="shared" ca="1" si="22915"/>
        <v>7</v>
      </c>
      <c r="AQ577" s="45">
        <f t="shared" ca="1" si="22916"/>
        <v>38</v>
      </c>
      <c r="AR577" s="45">
        <f t="shared" ca="1" si="22917"/>
        <v>13</v>
      </c>
      <c r="AS577" s="45">
        <f t="shared" ca="1" si="22918"/>
        <v>48</v>
      </c>
      <c r="AT577" s="45">
        <f t="shared" ca="1" si="24926"/>
        <v>10</v>
      </c>
      <c r="AU577" s="45">
        <f t="shared" ca="1" si="22919"/>
        <v>50</v>
      </c>
      <c r="AV577" s="45">
        <f t="shared" ca="1" si="22920"/>
        <v>41</v>
      </c>
      <c r="AW577" s="45">
        <f t="shared" ca="1" si="22921"/>
        <v>46</v>
      </c>
      <c r="AX577" s="45">
        <f t="shared" ca="1" si="22922"/>
        <v>34</v>
      </c>
      <c r="AY577" s="45">
        <f t="shared" ca="1" si="22923"/>
        <v>27</v>
      </c>
      <c r="AZ577" s="45">
        <f t="shared" ca="1" si="22924"/>
        <v>9</v>
      </c>
      <c r="BA577" s="45">
        <f t="shared" ca="1" si="22925"/>
        <v>47</v>
      </c>
      <c r="BB577" s="45">
        <f t="shared" ca="1" si="22926"/>
        <v>51</v>
      </c>
      <c r="BC577" s="45">
        <f t="shared" ca="1" si="22927"/>
        <v>54</v>
      </c>
      <c r="BD577" s="45">
        <f t="shared" ca="1" si="22928"/>
        <v>25</v>
      </c>
      <c r="BE577" s="45">
        <f t="shared" ca="1" si="22929"/>
        <v>35</v>
      </c>
      <c r="BF577" s="45">
        <f t="shared" ca="1" si="22930"/>
        <v>56</v>
      </c>
      <c r="BG577" s="45">
        <f t="shared" ca="1" si="22931"/>
        <v>2</v>
      </c>
      <c r="BH577" s="45">
        <f t="shared" ca="1" si="22932"/>
        <v>43</v>
      </c>
      <c r="BI577" s="45">
        <f t="shared" ca="1" si="22933"/>
        <v>1</v>
      </c>
      <c r="BJ577" s="45">
        <f t="shared" ca="1" si="22934"/>
        <v>11</v>
      </c>
      <c r="BK577" s="45">
        <f t="shared" ca="1" si="22935"/>
        <v>31</v>
      </c>
      <c r="BL577" s="45">
        <f t="shared" ca="1" si="22936"/>
        <v>17</v>
      </c>
      <c r="BM577" s="45">
        <f t="shared" ca="1" si="22937"/>
        <v>58</v>
      </c>
      <c r="BN577" s="45">
        <f t="shared" ca="1" si="22938"/>
        <v>29</v>
      </c>
      <c r="BO577" s="45">
        <f t="shared" ca="1" si="22939"/>
        <v>22</v>
      </c>
      <c r="BP577" s="45">
        <f t="shared" ca="1" si="22940"/>
        <v>14</v>
      </c>
      <c r="BQ577" s="47">
        <f t="shared" ca="1" si="22941"/>
        <v>30</v>
      </c>
      <c r="BR577" s="18"/>
      <c r="BS577" s="3"/>
      <c r="BT577" s="17">
        <f t="shared" ref="BT577" ca="1" si="25184">RAND()</f>
        <v>0.16531311981023922</v>
      </c>
      <c r="BU577" s="17">
        <f t="shared" ref="BU577" ca="1" si="25185">RAND()</f>
        <v>0.44630506245872292</v>
      </c>
      <c r="BV577" s="17">
        <f t="shared" ref="BV577" ca="1" si="25186">RAND()</f>
        <v>0.16936286833105318</v>
      </c>
      <c r="BW577" s="17">
        <f t="shared" ref="BW577" ca="1" si="25187">RAND()</f>
        <v>0.42265637861606176</v>
      </c>
      <c r="BX577" s="17">
        <f t="shared" ref="BX577" ca="1" si="25188">RAND()</f>
        <v>0.64013103714828778</v>
      </c>
      <c r="BY577" s="17">
        <f t="shared" ref="BY577" ca="1" si="25189">RAND()</f>
        <v>0.51948098588236447</v>
      </c>
      <c r="BZ577" s="17">
        <f t="shared" ref="BZ577" ca="1" si="25190">RAND()</f>
        <v>0.75535796596166516</v>
      </c>
      <c r="CA577" s="17">
        <f t="shared" ref="CA577" ca="1" si="25191">RAND()</f>
        <v>0.38597370003634857</v>
      </c>
      <c r="CB577" s="17">
        <f t="shared" ref="CB577" ca="1" si="25192">RAND()</f>
        <v>0.60807120535308212</v>
      </c>
      <c r="CC577" s="17">
        <f t="shared" ref="CC577" ca="1" si="25193">RAND()</f>
        <v>0.62030467933818167</v>
      </c>
      <c r="CD577" s="17">
        <f t="shared" ref="CD577" ca="1" si="25194">RAND()</f>
        <v>0.113712044750098</v>
      </c>
      <c r="CE577" s="17">
        <f t="shared" ref="CE577" ca="1" si="25195">RAND()</f>
        <v>0.59724686009667971</v>
      </c>
      <c r="CF577" s="17">
        <f t="shared" ref="CF577" ca="1" si="25196">RAND()</f>
        <v>0.6415882884793036</v>
      </c>
      <c r="CG577" s="17">
        <f t="shared" ref="CG577" ca="1" si="25197">RAND()</f>
        <v>0.45979573498779325</v>
      </c>
      <c r="CH577" s="17">
        <f t="shared" ref="CH577" ca="1" si="25198">RAND()</f>
        <v>0.52720409439356475</v>
      </c>
      <c r="CI577" s="17">
        <f t="shared" ref="CI577" ca="1" si="25199">RAND()</f>
        <v>0.26216572621724266</v>
      </c>
      <c r="CJ577" s="17">
        <f t="shared" ref="CJ577" ca="1" si="25200">RAND()</f>
        <v>0.38359400823029877</v>
      </c>
      <c r="CK577" s="17">
        <f t="shared" ref="CK577" ca="1" si="25201">RAND()</f>
        <v>0.84032429639872375</v>
      </c>
      <c r="CL577" s="17">
        <f t="shared" ref="CL577" ca="1" si="25202">RAND()</f>
        <v>2.923206161818348E-2</v>
      </c>
      <c r="CM577" s="17">
        <f t="shared" ref="CM577" ca="1" si="25203">RAND()</f>
        <v>0.30494174168190724</v>
      </c>
      <c r="CN577" s="17">
        <f t="shared" ref="CN577" ca="1" si="25204">RAND()</f>
        <v>0.84252367737133416</v>
      </c>
      <c r="CO577" s="17">
        <f t="shared" ref="CO577" ca="1" si="25205">RAND()</f>
        <v>6.8836431790775476E-2</v>
      </c>
      <c r="CP577" s="17">
        <f t="shared" ref="CP577" ca="1" si="25206">RAND()</f>
        <v>0.7855549614892976</v>
      </c>
      <c r="CQ577" s="17">
        <f t="shared" ref="CQ577" ca="1" si="25207">RAND()</f>
        <v>0.68582205261592433</v>
      </c>
      <c r="CR577" s="17">
        <f t="shared" ref="CR577" ca="1" si="25208">RAND()</f>
        <v>0.59662332675984786</v>
      </c>
      <c r="CS577" s="17">
        <f t="shared" ref="CS577" ca="1" si="25209">RAND()</f>
        <v>0.56194281962278503</v>
      </c>
      <c r="CT577" s="17">
        <f t="shared" ref="CT577" ca="1" si="25210">RAND()</f>
        <v>0.42755837283102327</v>
      </c>
      <c r="CU577" s="17">
        <f t="shared" ref="CU577" ca="1" si="25211">RAND()</f>
        <v>0.55998513419899576</v>
      </c>
      <c r="CV577" s="17">
        <f t="shared" ref="CV577" ca="1" si="25212">RAND()</f>
        <v>0.30974486804560819</v>
      </c>
      <c r="CW577" s="17">
        <f t="shared" ref="CW577" ca="1" si="25213">RAND()</f>
        <v>0.34980547140318474</v>
      </c>
      <c r="CX577" s="17">
        <f t="shared" ref="CX577" ca="1" si="25214">RAND()</f>
        <v>0.84519464769938635</v>
      </c>
      <c r="CY577" s="17">
        <f t="shared" ref="CY577" ca="1" si="25215">RAND()</f>
        <v>2.305831801680025E-2</v>
      </c>
      <c r="CZ577" s="17">
        <f t="shared" ref="CZ577" ca="1" si="25216">RAND()</f>
        <v>0.77206921522176419</v>
      </c>
      <c r="DA577" s="17">
        <f t="shared" ref="DA577" ca="1" si="25217">RAND()</f>
        <v>0.40477367125032659</v>
      </c>
      <c r="DB577" s="17">
        <f t="shared" ref="DB577" ca="1" si="25218">RAND()</f>
        <v>0.67639756763948922</v>
      </c>
      <c r="DC577" s="17">
        <f t="shared" ref="DC577" ca="1" si="25219">RAND()</f>
        <v>0.26536503299559389</v>
      </c>
      <c r="DD577" s="17">
        <f t="shared" ref="DD577" ca="1" si="25220">RAND()</f>
        <v>0.72750963878597552</v>
      </c>
      <c r="DE577" s="17">
        <f t="shared" ref="DE577" ca="1" si="25221">RAND()</f>
        <v>0.19799424787463515</v>
      </c>
      <c r="DF577" s="17">
        <f t="shared" ref="DF577" ca="1" si="25222">RAND()</f>
        <v>0.37384815956778372</v>
      </c>
      <c r="DG577" s="17">
        <f t="shared" ref="DG577" ca="1" si="25223">RAND()</f>
        <v>0.28349143411118005</v>
      </c>
      <c r="DH577" s="17">
        <f t="shared" ref="DH577" ca="1" si="25224">RAND()</f>
        <v>0.43447786223511919</v>
      </c>
      <c r="DI577" s="17">
        <f t="shared" ref="DI577" ca="1" si="25225">RAND()</f>
        <v>0.52000411996083395</v>
      </c>
      <c r="DJ577" s="17">
        <f t="shared" ref="DJ577" ca="1" si="25226">RAND()</f>
        <v>0.74235200038692306</v>
      </c>
      <c r="DK577" s="17">
        <f t="shared" ref="DK577" ca="1" si="25227">RAND()</f>
        <v>0.27831550710540953</v>
      </c>
      <c r="DL577" s="17">
        <f t="shared" ca="1" si="25139"/>
        <v>0.17041768461960005</v>
      </c>
      <c r="DM577" s="17">
        <f t="shared" ca="1" si="25139"/>
        <v>0.12600145688898745</v>
      </c>
      <c r="DN577" s="17">
        <f t="shared" ca="1" si="25139"/>
        <v>0.54638654357862204</v>
      </c>
      <c r="DO577" s="17">
        <f t="shared" ca="1" si="25139"/>
        <v>0.42999171591044516</v>
      </c>
      <c r="DP577" s="17">
        <f t="shared" ca="1" si="25139"/>
        <v>7.8556878899657678E-2</v>
      </c>
      <c r="DQ577" s="17">
        <f t="shared" ca="1" si="25139"/>
        <v>0.8821375414916951</v>
      </c>
      <c r="DR577" s="17">
        <f t="shared" ca="1" si="25139"/>
        <v>0.33481776936274177</v>
      </c>
      <c r="DS577" s="17">
        <f t="shared" ca="1" si="25139"/>
        <v>0.89301329974754207</v>
      </c>
      <c r="DT577" s="17">
        <f t="shared" ca="1" si="25139"/>
        <v>0.72082033276960866</v>
      </c>
      <c r="DU577" s="17">
        <f t="shared" ca="1" si="25139"/>
        <v>0.46709192441574976</v>
      </c>
      <c r="DV577" s="17">
        <f t="shared" ca="1" si="25139"/>
        <v>0.62794911876274162</v>
      </c>
      <c r="DW577" s="17">
        <f t="shared" ca="1" si="25139"/>
        <v>5.1340902298479651E-2</v>
      </c>
      <c r="DX577" s="17">
        <f t="shared" ca="1" si="25139"/>
        <v>0.51060733913064771</v>
      </c>
      <c r="DY577" s="17">
        <f t="shared" ca="1" si="25139"/>
        <v>0.56963443082951171</v>
      </c>
      <c r="DZ577" s="17">
        <f t="shared" ca="1" si="25139"/>
        <v>0.66932826115094679</v>
      </c>
      <c r="EA577" s="17">
        <f t="shared" ca="1" si="25139"/>
        <v>0.492273450827731</v>
      </c>
      <c r="EB577" s="17"/>
      <c r="EC577" s="17"/>
    </row>
    <row r="578" spans="8:133" x14ac:dyDescent="0.2">
      <c r="H578" s="6">
        <v>568</v>
      </c>
      <c r="I578" s="7">
        <f t="shared" ca="1" si="22793"/>
        <v>35</v>
      </c>
      <c r="J578" s="44">
        <f t="shared" ca="1" si="24925"/>
        <v>48</v>
      </c>
      <c r="K578" s="45">
        <f t="shared" ca="1" si="22884"/>
        <v>55</v>
      </c>
      <c r="L578" s="45">
        <f t="shared" ca="1" si="22885"/>
        <v>1</v>
      </c>
      <c r="M578" s="45">
        <f t="shared" ca="1" si="22886"/>
        <v>6</v>
      </c>
      <c r="N578" s="45">
        <f t="shared" ca="1" si="22887"/>
        <v>50</v>
      </c>
      <c r="O578" s="45">
        <f t="shared" ca="1" si="22888"/>
        <v>44</v>
      </c>
      <c r="P578" s="45">
        <f t="shared" ca="1" si="22889"/>
        <v>18</v>
      </c>
      <c r="Q578" s="45">
        <f t="shared" ca="1" si="22890"/>
        <v>52</v>
      </c>
      <c r="R578" s="45">
        <f t="shared" ca="1" si="22891"/>
        <v>29</v>
      </c>
      <c r="S578" s="45">
        <f t="shared" ca="1" si="22892"/>
        <v>59</v>
      </c>
      <c r="T578" s="45">
        <f t="shared" ca="1" si="22893"/>
        <v>14</v>
      </c>
      <c r="U578" s="45">
        <f t="shared" ca="1" si="22894"/>
        <v>2</v>
      </c>
      <c r="V578" s="45">
        <f t="shared" ca="1" si="22895"/>
        <v>47</v>
      </c>
      <c r="W578" s="45">
        <f t="shared" ca="1" si="22896"/>
        <v>57</v>
      </c>
      <c r="X578" s="45">
        <f t="shared" ca="1" si="22897"/>
        <v>21</v>
      </c>
      <c r="Y578" s="45">
        <f t="shared" ca="1" si="22898"/>
        <v>11</v>
      </c>
      <c r="Z578" s="45">
        <f t="shared" ca="1" si="22899"/>
        <v>35</v>
      </c>
      <c r="AA578" s="45">
        <f t="shared" ca="1" si="22900"/>
        <v>36</v>
      </c>
      <c r="AB578" s="45">
        <f t="shared" ca="1" si="22901"/>
        <v>56</v>
      </c>
      <c r="AC578" s="45">
        <f t="shared" ca="1" si="22902"/>
        <v>19</v>
      </c>
      <c r="AD578" s="45">
        <f t="shared" ca="1" si="22903"/>
        <v>12</v>
      </c>
      <c r="AE578" s="45">
        <f t="shared" ca="1" si="22904"/>
        <v>41</v>
      </c>
      <c r="AF578" s="45">
        <f t="shared" ca="1" si="22905"/>
        <v>34</v>
      </c>
      <c r="AG578" s="45">
        <f t="shared" ca="1" si="22906"/>
        <v>3</v>
      </c>
      <c r="AH578" s="45">
        <f t="shared" ca="1" si="22907"/>
        <v>5</v>
      </c>
      <c r="AI578" s="45">
        <f t="shared" ca="1" si="22908"/>
        <v>38</v>
      </c>
      <c r="AJ578" s="45">
        <f t="shared" ca="1" si="22909"/>
        <v>39</v>
      </c>
      <c r="AK578" s="45">
        <f t="shared" ca="1" si="22910"/>
        <v>24</v>
      </c>
      <c r="AL578" s="45">
        <f t="shared" ca="1" si="22911"/>
        <v>40</v>
      </c>
      <c r="AM578" s="45">
        <f t="shared" ca="1" si="22912"/>
        <v>46</v>
      </c>
      <c r="AN578" s="45">
        <f t="shared" ca="1" si="22913"/>
        <v>31</v>
      </c>
      <c r="AO578" s="45">
        <f t="shared" ca="1" si="22914"/>
        <v>30</v>
      </c>
      <c r="AP578" s="45">
        <f t="shared" ca="1" si="22915"/>
        <v>33</v>
      </c>
      <c r="AQ578" s="45">
        <f t="shared" ca="1" si="22916"/>
        <v>10</v>
      </c>
      <c r="AR578" s="45">
        <f t="shared" ca="1" si="22917"/>
        <v>45</v>
      </c>
      <c r="AS578" s="45">
        <f t="shared" ca="1" si="22918"/>
        <v>13</v>
      </c>
      <c r="AT578" s="45">
        <f t="shared" ca="1" si="24926"/>
        <v>4</v>
      </c>
      <c r="AU578" s="45">
        <f t="shared" ca="1" si="22919"/>
        <v>51</v>
      </c>
      <c r="AV578" s="45">
        <f t="shared" ca="1" si="22920"/>
        <v>58</v>
      </c>
      <c r="AW578" s="45">
        <f t="shared" ca="1" si="22921"/>
        <v>32</v>
      </c>
      <c r="AX578" s="45">
        <f t="shared" ca="1" si="22922"/>
        <v>54</v>
      </c>
      <c r="AY578" s="45">
        <f t="shared" ca="1" si="22923"/>
        <v>49</v>
      </c>
      <c r="AZ578" s="45">
        <f t="shared" ca="1" si="22924"/>
        <v>28</v>
      </c>
      <c r="BA578" s="45">
        <f t="shared" ca="1" si="22925"/>
        <v>25</v>
      </c>
      <c r="BB578" s="45">
        <f t="shared" ca="1" si="22926"/>
        <v>43</v>
      </c>
      <c r="BC578" s="45">
        <f t="shared" ca="1" si="22927"/>
        <v>16</v>
      </c>
      <c r="BD578" s="45">
        <f t="shared" ca="1" si="22928"/>
        <v>42</v>
      </c>
      <c r="BE578" s="45">
        <f t="shared" ca="1" si="22929"/>
        <v>26</v>
      </c>
      <c r="BF578" s="45">
        <f t="shared" ca="1" si="22930"/>
        <v>8</v>
      </c>
      <c r="BG578" s="45">
        <f t="shared" ca="1" si="22931"/>
        <v>20</v>
      </c>
      <c r="BH578" s="45">
        <f t="shared" ca="1" si="22932"/>
        <v>23</v>
      </c>
      <c r="BI578" s="45">
        <f t="shared" ca="1" si="22933"/>
        <v>60</v>
      </c>
      <c r="BJ578" s="45">
        <f t="shared" ca="1" si="22934"/>
        <v>7</v>
      </c>
      <c r="BK578" s="45">
        <f t="shared" ca="1" si="22935"/>
        <v>27</v>
      </c>
      <c r="BL578" s="45">
        <f t="shared" ca="1" si="22936"/>
        <v>17</v>
      </c>
      <c r="BM578" s="45">
        <f t="shared" ca="1" si="22937"/>
        <v>15</v>
      </c>
      <c r="BN578" s="45">
        <f t="shared" ca="1" si="22938"/>
        <v>9</v>
      </c>
      <c r="BO578" s="45">
        <f t="shared" ca="1" si="22939"/>
        <v>37</v>
      </c>
      <c r="BP578" s="45">
        <f t="shared" ca="1" si="22940"/>
        <v>53</v>
      </c>
      <c r="BQ578" s="47">
        <f t="shared" ca="1" si="22941"/>
        <v>22</v>
      </c>
      <c r="BR578" s="18"/>
      <c r="BT578" s="17">
        <f t="shared" ref="BT578" ca="1" si="25228">RAND()</f>
        <v>0.20454159925324789</v>
      </c>
      <c r="BU578" s="17">
        <f t="shared" ref="BU578" ca="1" si="25229">RAND()</f>
        <v>0.1039458823071725</v>
      </c>
      <c r="BV578" s="17">
        <f t="shared" ref="BV578" ca="1" si="25230">RAND()</f>
        <v>0.98831124363638545</v>
      </c>
      <c r="BW578" s="17">
        <f t="shared" ref="BW578" ca="1" si="25231">RAND()</f>
        <v>0.90487336898669068</v>
      </c>
      <c r="BX578" s="17">
        <f t="shared" ref="BX578" ca="1" si="25232">RAND()</f>
        <v>0.18509858806458357</v>
      </c>
      <c r="BY578" s="17">
        <f t="shared" ref="BY578" ca="1" si="25233">RAND()</f>
        <v>0.29077020748934934</v>
      </c>
      <c r="BZ578" s="17">
        <f t="shared" ref="BZ578" ca="1" si="25234">RAND()</f>
        <v>0.71071463911783972</v>
      </c>
      <c r="CA578" s="17">
        <f t="shared" ref="CA578" ca="1" si="25235">RAND()</f>
        <v>0.15332632070751517</v>
      </c>
      <c r="CB578" s="17">
        <f t="shared" ref="CB578" ca="1" si="25236">RAND()</f>
        <v>0.52825936156457376</v>
      </c>
      <c r="CC578" s="17">
        <f t="shared" ref="CC578" ca="1" si="25237">RAND()</f>
        <v>4.3176863251955244E-2</v>
      </c>
      <c r="CD578" s="17">
        <f t="shared" ref="CD578" ca="1" si="25238">RAND()</f>
        <v>0.80370772974291782</v>
      </c>
      <c r="CE578" s="17">
        <f t="shared" ref="CE578" ca="1" si="25239">RAND()</f>
        <v>0.98818416173230272</v>
      </c>
      <c r="CF578" s="17">
        <f t="shared" ref="CF578" ca="1" si="25240">RAND()</f>
        <v>0.23012594467902681</v>
      </c>
      <c r="CG578" s="17">
        <f t="shared" ref="CG578" ca="1" si="25241">RAND()</f>
        <v>8.8447880273129775E-2</v>
      </c>
      <c r="CH578" s="17">
        <f t="shared" ref="CH578" ca="1" si="25242">RAND()</f>
        <v>0.68141662000893133</v>
      </c>
      <c r="CI578" s="17">
        <f t="shared" ref="CI578" ca="1" si="25243">RAND()</f>
        <v>0.86239933417738368</v>
      </c>
      <c r="CJ578" s="17">
        <f t="shared" ref="CJ578" ca="1" si="25244">RAND()</f>
        <v>0.46797131764515143</v>
      </c>
      <c r="CK578" s="17">
        <f t="shared" ref="CK578" ca="1" si="25245">RAND()</f>
        <v>0.46763142769717092</v>
      </c>
      <c r="CL578" s="17">
        <f t="shared" ref="CL578" ca="1" si="25246">RAND()</f>
        <v>0.10365666251057426</v>
      </c>
      <c r="CM578" s="17">
        <f t="shared" ref="CM578" ca="1" si="25247">RAND()</f>
        <v>0.70106752552398832</v>
      </c>
      <c r="CN578" s="17">
        <f t="shared" ref="CN578" ca="1" si="25248">RAND()</f>
        <v>0.8218385976278878</v>
      </c>
      <c r="CO578" s="17">
        <f t="shared" ref="CO578" ca="1" si="25249">RAND()</f>
        <v>0.32526542046258633</v>
      </c>
      <c r="CP578" s="17">
        <f t="shared" ref="CP578" ca="1" si="25250">RAND()</f>
        <v>0.49350139446819996</v>
      </c>
      <c r="CQ578" s="17">
        <f t="shared" ref="CQ578" ca="1" si="25251">RAND()</f>
        <v>0.98042201611386948</v>
      </c>
      <c r="CR578" s="17">
        <f t="shared" ref="CR578" ca="1" si="25252">RAND()</f>
        <v>0.91676787198497212</v>
      </c>
      <c r="CS578" s="17">
        <f t="shared" ref="CS578" ca="1" si="25253">RAND()</f>
        <v>0.45701302513899633</v>
      </c>
      <c r="CT578" s="17">
        <f t="shared" ref="CT578" ca="1" si="25254">RAND()</f>
        <v>0.38132748019274576</v>
      </c>
      <c r="CU578" s="17">
        <f t="shared" ref="CU578" ca="1" si="25255">RAND()</f>
        <v>0.58191903715578763</v>
      </c>
      <c r="CV578" s="17">
        <f t="shared" ref="CV578" ca="1" si="25256">RAND()</f>
        <v>0.37326812417475885</v>
      </c>
      <c r="CW578" s="17">
        <f t="shared" ref="CW578" ca="1" si="25257">RAND()</f>
        <v>0.27502334515521354</v>
      </c>
      <c r="CX578" s="17">
        <f t="shared" ref="CX578" ca="1" si="25258">RAND()</f>
        <v>0.50558769873639042</v>
      </c>
      <c r="CY578" s="17">
        <f t="shared" ref="CY578" ca="1" si="25259">RAND()</f>
        <v>0.51375496899008477</v>
      </c>
      <c r="CZ578" s="17">
        <f t="shared" ref="CZ578" ca="1" si="25260">RAND()</f>
        <v>0.4970569332869692</v>
      </c>
      <c r="DA578" s="17">
        <f t="shared" ref="DA578" ca="1" si="25261">RAND()</f>
        <v>0.86356606294526295</v>
      </c>
      <c r="DB578" s="17">
        <f t="shared" ref="DB578" ca="1" si="25262">RAND()</f>
        <v>0.28899296170351196</v>
      </c>
      <c r="DC578" s="17">
        <f t="shared" ref="DC578" ca="1" si="25263">RAND()</f>
        <v>0.80710918151801914</v>
      </c>
      <c r="DD578" s="17">
        <f t="shared" ref="DD578" ca="1" si="25264">RAND()</f>
        <v>0.9587951308249929</v>
      </c>
      <c r="DE578" s="17">
        <f t="shared" ref="DE578" ca="1" si="25265">RAND()</f>
        <v>0.15996792348092226</v>
      </c>
      <c r="DF578" s="17">
        <f t="shared" ref="DF578" ca="1" si="25266">RAND()</f>
        <v>8.4501086738663189E-2</v>
      </c>
      <c r="DG578" s="17">
        <f t="shared" ref="DG578" ca="1" si="25267">RAND()</f>
        <v>0.50530044221872206</v>
      </c>
      <c r="DH578" s="17">
        <f t="shared" ref="DH578" ca="1" si="25268">RAND()</f>
        <v>0.11338424785005141</v>
      </c>
      <c r="DI578" s="17">
        <f t="shared" ref="DI578" ca="1" si="25269">RAND()</f>
        <v>0.19127344661393864</v>
      </c>
      <c r="DJ578" s="17">
        <f t="shared" ref="DJ578" ca="1" si="25270">RAND()</f>
        <v>0.54431180517109934</v>
      </c>
      <c r="DK578" s="17">
        <f t="shared" ref="DK578" ca="1" si="25271">RAND()</f>
        <v>0.56861898708350633</v>
      </c>
      <c r="DL578" s="17">
        <f t="shared" ref="DL578:EA578" ca="1" si="25272">RAND()</f>
        <v>0.29897750590841898</v>
      </c>
      <c r="DM578" s="17">
        <f t="shared" ca="1" si="25272"/>
        <v>0.77025262797624794</v>
      </c>
      <c r="DN578" s="17">
        <f t="shared" ca="1" si="25272"/>
        <v>0.3023583371510763</v>
      </c>
      <c r="DO578" s="17">
        <f t="shared" ca="1" si="25272"/>
        <v>0.56656910396029037</v>
      </c>
      <c r="DP578" s="17">
        <f t="shared" ca="1" si="25272"/>
        <v>0.89926233333155392</v>
      </c>
      <c r="DQ578" s="17">
        <f t="shared" ca="1" si="25272"/>
        <v>0.68950605457848979</v>
      </c>
      <c r="DR578" s="17">
        <f t="shared" ca="1" si="25272"/>
        <v>0.6258906491573959</v>
      </c>
      <c r="DS578" s="17">
        <f t="shared" ca="1" si="25272"/>
        <v>4.0382987343773213E-2</v>
      </c>
      <c r="DT578" s="17">
        <f t="shared" ca="1" si="25272"/>
        <v>0.90451891752748903</v>
      </c>
      <c r="DU578" s="17">
        <f t="shared" ca="1" si="25272"/>
        <v>0.55961817848231032</v>
      </c>
      <c r="DV578" s="17">
        <f t="shared" ca="1" si="25272"/>
        <v>0.75637295366224699</v>
      </c>
      <c r="DW578" s="17">
        <f t="shared" ca="1" si="25272"/>
        <v>0.77557574408570973</v>
      </c>
      <c r="DX578" s="17">
        <f t="shared" ca="1" si="25272"/>
        <v>0.8915008451416202</v>
      </c>
      <c r="DY578" s="17">
        <f t="shared" ca="1" si="25272"/>
        <v>0.46471470041034546</v>
      </c>
      <c r="DZ578" s="17">
        <f t="shared" ca="1" si="25272"/>
        <v>0.1237329998668516</v>
      </c>
      <c r="EA578" s="17">
        <f t="shared" ca="1" si="25272"/>
        <v>0.64039206011398031</v>
      </c>
      <c r="EB578" s="17"/>
      <c r="EC578" s="17"/>
    </row>
    <row r="579" spans="8:133" x14ac:dyDescent="0.2">
      <c r="H579" s="6">
        <v>569</v>
      </c>
      <c r="I579" s="7">
        <f t="shared" ca="1" si="22793"/>
        <v>58</v>
      </c>
      <c r="J579" s="44">
        <f t="shared" ca="1" si="24925"/>
        <v>7</v>
      </c>
      <c r="K579" s="45">
        <f t="shared" ca="1" si="22884"/>
        <v>19</v>
      </c>
      <c r="L579" s="45">
        <f t="shared" ca="1" si="22885"/>
        <v>58</v>
      </c>
      <c r="M579" s="45">
        <f t="shared" ca="1" si="22886"/>
        <v>56</v>
      </c>
      <c r="N579" s="45">
        <f t="shared" ca="1" si="22887"/>
        <v>52</v>
      </c>
      <c r="O579" s="45">
        <f t="shared" ca="1" si="22888"/>
        <v>37</v>
      </c>
      <c r="P579" s="45">
        <f t="shared" ca="1" si="22889"/>
        <v>6</v>
      </c>
      <c r="Q579" s="45">
        <f t="shared" ca="1" si="22890"/>
        <v>48</v>
      </c>
      <c r="R579" s="45">
        <f t="shared" ca="1" si="22891"/>
        <v>41</v>
      </c>
      <c r="S579" s="45">
        <f t="shared" ca="1" si="22892"/>
        <v>4</v>
      </c>
      <c r="T579" s="45">
        <f t="shared" ca="1" si="22893"/>
        <v>26</v>
      </c>
      <c r="U579" s="45">
        <f t="shared" ca="1" si="22894"/>
        <v>17</v>
      </c>
      <c r="V579" s="45">
        <f t="shared" ca="1" si="22895"/>
        <v>23</v>
      </c>
      <c r="W579" s="45">
        <f t="shared" ca="1" si="22896"/>
        <v>12</v>
      </c>
      <c r="X579" s="45">
        <f t="shared" ca="1" si="22897"/>
        <v>40</v>
      </c>
      <c r="Y579" s="45">
        <f t="shared" ca="1" si="22898"/>
        <v>9</v>
      </c>
      <c r="Z579" s="45">
        <f t="shared" ca="1" si="22899"/>
        <v>42</v>
      </c>
      <c r="AA579" s="45">
        <f t="shared" ca="1" si="22900"/>
        <v>43</v>
      </c>
      <c r="AB579" s="45">
        <f t="shared" ca="1" si="22901"/>
        <v>46</v>
      </c>
      <c r="AC579" s="45">
        <f t="shared" ca="1" si="22902"/>
        <v>1</v>
      </c>
      <c r="AD579" s="45">
        <f t="shared" ca="1" si="22903"/>
        <v>11</v>
      </c>
      <c r="AE579" s="45">
        <f t="shared" ca="1" si="22904"/>
        <v>59</v>
      </c>
      <c r="AF579" s="45">
        <f t="shared" ca="1" si="22905"/>
        <v>22</v>
      </c>
      <c r="AG579" s="45">
        <f t="shared" ca="1" si="22906"/>
        <v>25</v>
      </c>
      <c r="AH579" s="45">
        <f t="shared" ca="1" si="22907"/>
        <v>55</v>
      </c>
      <c r="AI579" s="45">
        <f t="shared" ca="1" si="22908"/>
        <v>28</v>
      </c>
      <c r="AJ579" s="45">
        <f t="shared" ca="1" si="22909"/>
        <v>24</v>
      </c>
      <c r="AK579" s="45">
        <f t="shared" ca="1" si="22910"/>
        <v>31</v>
      </c>
      <c r="AL579" s="45">
        <f t="shared" ca="1" si="22911"/>
        <v>50</v>
      </c>
      <c r="AM579" s="45">
        <f t="shared" ca="1" si="22912"/>
        <v>57</v>
      </c>
      <c r="AN579" s="45">
        <f t="shared" ca="1" si="22913"/>
        <v>16</v>
      </c>
      <c r="AO579" s="45">
        <f t="shared" ca="1" si="22914"/>
        <v>10</v>
      </c>
      <c r="AP579" s="45">
        <f t="shared" ca="1" si="22915"/>
        <v>8</v>
      </c>
      <c r="AQ579" s="45">
        <f t="shared" ca="1" si="22916"/>
        <v>27</v>
      </c>
      <c r="AR579" s="45">
        <f t="shared" ca="1" si="22917"/>
        <v>45</v>
      </c>
      <c r="AS579" s="45">
        <f t="shared" ca="1" si="22918"/>
        <v>51</v>
      </c>
      <c r="AT579" s="45">
        <f t="shared" ca="1" si="24926"/>
        <v>49</v>
      </c>
      <c r="AU579" s="45">
        <f t="shared" ca="1" si="22919"/>
        <v>47</v>
      </c>
      <c r="AV579" s="45">
        <f t="shared" ca="1" si="22920"/>
        <v>13</v>
      </c>
      <c r="AW579" s="45">
        <f t="shared" ca="1" si="22921"/>
        <v>20</v>
      </c>
      <c r="AX579" s="45">
        <f t="shared" ca="1" si="22922"/>
        <v>3</v>
      </c>
      <c r="AY579" s="45">
        <f t="shared" ca="1" si="22923"/>
        <v>21</v>
      </c>
      <c r="AZ579" s="45">
        <f t="shared" ca="1" si="22924"/>
        <v>44</v>
      </c>
      <c r="BA579" s="45">
        <f t="shared" ca="1" si="22925"/>
        <v>14</v>
      </c>
      <c r="BB579" s="45">
        <f t="shared" ca="1" si="22926"/>
        <v>33</v>
      </c>
      <c r="BC579" s="45">
        <f t="shared" ca="1" si="22927"/>
        <v>38</v>
      </c>
      <c r="BD579" s="45">
        <f t="shared" ca="1" si="22928"/>
        <v>54</v>
      </c>
      <c r="BE579" s="45">
        <f t="shared" ca="1" si="22929"/>
        <v>53</v>
      </c>
      <c r="BF579" s="45">
        <f t="shared" ca="1" si="22930"/>
        <v>30</v>
      </c>
      <c r="BG579" s="45">
        <f t="shared" ca="1" si="22931"/>
        <v>36</v>
      </c>
      <c r="BH579" s="45">
        <f t="shared" ca="1" si="22932"/>
        <v>5</v>
      </c>
      <c r="BI579" s="45">
        <f t="shared" ca="1" si="22933"/>
        <v>29</v>
      </c>
      <c r="BJ579" s="45">
        <f t="shared" ca="1" si="22934"/>
        <v>15</v>
      </c>
      <c r="BK579" s="45">
        <f t="shared" ca="1" si="22935"/>
        <v>35</v>
      </c>
      <c r="BL579" s="45">
        <f t="shared" ca="1" si="22936"/>
        <v>34</v>
      </c>
      <c r="BM579" s="45">
        <f t="shared" ca="1" si="22937"/>
        <v>2</v>
      </c>
      <c r="BN579" s="45">
        <f t="shared" ca="1" si="22938"/>
        <v>18</v>
      </c>
      <c r="BO579" s="45">
        <f t="shared" ca="1" si="22939"/>
        <v>60</v>
      </c>
      <c r="BP579" s="45">
        <f t="shared" ca="1" si="22940"/>
        <v>39</v>
      </c>
      <c r="BQ579" s="47">
        <f t="shared" ca="1" si="22941"/>
        <v>32</v>
      </c>
      <c r="BR579" s="18"/>
      <c r="BS579" s="3"/>
      <c r="BT579" s="17">
        <f t="shared" ref="BT579" ca="1" si="25273">RAND()</f>
        <v>0.91882095645352035</v>
      </c>
      <c r="BU579" s="17">
        <f t="shared" ref="BU579" ca="1" si="25274">RAND()</f>
        <v>0.81520878277282927</v>
      </c>
      <c r="BV579" s="17">
        <f t="shared" ref="BV579" ca="1" si="25275">RAND()</f>
        <v>2.9454863308865153E-2</v>
      </c>
      <c r="BW579" s="17">
        <f t="shared" ref="BW579" ca="1" si="25276">RAND()</f>
        <v>0.10415406027143714</v>
      </c>
      <c r="BX579" s="17">
        <f t="shared" ref="BX579" ca="1" si="25277">RAND()</f>
        <v>0.26254367373023568</v>
      </c>
      <c r="BY579" s="17">
        <f t="shared" ref="BY579" ca="1" si="25278">RAND()</f>
        <v>0.53779764164658794</v>
      </c>
      <c r="BZ579" s="17">
        <f t="shared" ref="BZ579" ca="1" si="25279">RAND()</f>
        <v>0.93606013525708343</v>
      </c>
      <c r="CA579" s="17">
        <f t="shared" ref="CA579" ca="1" si="25280">RAND()</f>
        <v>0.28781024345049444</v>
      </c>
      <c r="CB579" s="17">
        <f t="shared" ref="CB579" ca="1" si="25281">RAND()</f>
        <v>0.45914087537709902</v>
      </c>
      <c r="CC579" s="17">
        <f t="shared" ref="CC579" ca="1" si="25282">RAND()</f>
        <v>0.95704864409729307</v>
      </c>
      <c r="CD579" s="17">
        <f t="shared" ref="CD579" ca="1" si="25283">RAND()</f>
        <v>0.77401185886056134</v>
      </c>
      <c r="CE579" s="17">
        <f t="shared" ref="CE579" ca="1" si="25284">RAND()</f>
        <v>0.82128555984165197</v>
      </c>
      <c r="CF579" s="17">
        <f t="shared" ref="CF579" ca="1" si="25285">RAND()</f>
        <v>0.79248864325454571</v>
      </c>
      <c r="CG579" s="17">
        <f t="shared" ref="CG579" ca="1" si="25286">RAND()</f>
        <v>0.89268629678790323</v>
      </c>
      <c r="CH579" s="17">
        <f t="shared" ref="CH579" ca="1" si="25287">RAND()</f>
        <v>0.46458895530292688</v>
      </c>
      <c r="CI579" s="17">
        <f t="shared" ref="CI579" ca="1" si="25288">RAND()</f>
        <v>0.90977184168212377</v>
      </c>
      <c r="CJ579" s="17">
        <f t="shared" ref="CJ579" ca="1" si="25289">RAND()</f>
        <v>0.35940613163302149</v>
      </c>
      <c r="CK579" s="17">
        <f t="shared" ref="CK579" ca="1" si="25290">RAND()</f>
        <v>0.35478187220526636</v>
      </c>
      <c r="CL579" s="17">
        <f t="shared" ref="CL579" ca="1" si="25291">RAND()</f>
        <v>0.31231611024264849</v>
      </c>
      <c r="CM579" s="17">
        <f t="shared" ref="CM579" ca="1" si="25292">RAND()</f>
        <v>0.99913357600032204</v>
      </c>
      <c r="CN579" s="17">
        <f t="shared" ref="CN579" ca="1" si="25293">RAND()</f>
        <v>0.89777786432390516</v>
      </c>
      <c r="CO579" s="17">
        <f t="shared" ref="CO579" ca="1" si="25294">RAND()</f>
        <v>2.4847144162508883E-2</v>
      </c>
      <c r="CP579" s="17">
        <f t="shared" ref="CP579" ca="1" si="25295">RAND()</f>
        <v>0.79324995286489908</v>
      </c>
      <c r="CQ579" s="17">
        <f t="shared" ref="CQ579" ca="1" si="25296">RAND()</f>
        <v>0.77843256524171012</v>
      </c>
      <c r="CR579" s="17">
        <f t="shared" ref="CR579" ca="1" si="25297">RAND()</f>
        <v>0.11259653243969925</v>
      </c>
      <c r="CS579" s="17">
        <f t="shared" ref="CS579" ca="1" si="25298">RAND()</f>
        <v>0.7546321766886015</v>
      </c>
      <c r="CT579" s="17">
        <f t="shared" ref="CT579" ca="1" si="25299">RAND()</f>
        <v>0.77855213467185913</v>
      </c>
      <c r="CU579" s="17">
        <f t="shared" ref="CU579" ca="1" si="25300">RAND()</f>
        <v>0.67121338536317587</v>
      </c>
      <c r="CV579" s="17">
        <f t="shared" ref="CV579" ca="1" si="25301">RAND()</f>
        <v>0.27235311226071146</v>
      </c>
      <c r="CW579" s="17">
        <f t="shared" ref="CW579" ca="1" si="25302">RAND()</f>
        <v>9.4568454292572768E-2</v>
      </c>
      <c r="CX579" s="17">
        <f t="shared" ref="CX579" ca="1" si="25303">RAND()</f>
        <v>0.82503258744963348</v>
      </c>
      <c r="CY579" s="17">
        <f t="shared" ref="CY579" ca="1" si="25304">RAND()</f>
        <v>0.90666927117051554</v>
      </c>
      <c r="CZ579" s="17">
        <f t="shared" ref="CZ579" ca="1" si="25305">RAND()</f>
        <v>0.91196307652390374</v>
      </c>
      <c r="DA579" s="17">
        <f t="shared" ref="DA579" ca="1" si="25306">RAND()</f>
        <v>0.76132236936852871</v>
      </c>
      <c r="DB579" s="17">
        <f t="shared" ref="DB579" ca="1" si="25307">RAND()</f>
        <v>0.32748085217972023</v>
      </c>
      <c r="DC579" s="17">
        <f t="shared" ref="DC579" ca="1" si="25308">RAND()</f>
        <v>0.26513032531474545</v>
      </c>
      <c r="DD579" s="17">
        <f t="shared" ref="DD579" ca="1" si="25309">RAND()</f>
        <v>0.28720397425220001</v>
      </c>
      <c r="DE579" s="17">
        <f t="shared" ref="DE579" ca="1" si="25310">RAND()</f>
        <v>0.29788617813850549</v>
      </c>
      <c r="DF579" s="17">
        <f t="shared" ref="DF579" ca="1" si="25311">RAND()</f>
        <v>0.88329545431425627</v>
      </c>
      <c r="DG579" s="17">
        <f t="shared" ref="DG579" ca="1" si="25312">RAND()</f>
        <v>0.81292609794491433</v>
      </c>
      <c r="DH579" s="17">
        <f t="shared" ref="DH579" ca="1" si="25313">RAND()</f>
        <v>0.9880379094334264</v>
      </c>
      <c r="DI579" s="17">
        <f t="shared" ref="DI579" ca="1" si="25314">RAND()</f>
        <v>0.79647512851368785</v>
      </c>
      <c r="DJ579" s="17">
        <f t="shared" ref="DJ579" ca="1" si="25315">RAND()</f>
        <v>0.34137615503973417</v>
      </c>
      <c r="DK579" s="17">
        <f t="shared" ref="DK579" ca="1" si="25316">RAND()</f>
        <v>0.85549231635687528</v>
      </c>
      <c r="DL579" s="17">
        <f t="shared" ref="DL579:EA579" ca="1" si="25317">RAND()</f>
        <v>0.5907011258777185</v>
      </c>
      <c r="DM579" s="17">
        <f t="shared" ca="1" si="25317"/>
        <v>0.51716163994388953</v>
      </c>
      <c r="DN579" s="17">
        <f t="shared" ca="1" si="25317"/>
        <v>0.17429158384704335</v>
      </c>
      <c r="DO579" s="17">
        <f t="shared" ca="1" si="25317"/>
        <v>0.18033021503053071</v>
      </c>
      <c r="DP579" s="17">
        <f t="shared" ca="1" si="25317"/>
        <v>0.68033603566247181</v>
      </c>
      <c r="DQ579" s="17">
        <f t="shared" ca="1" si="25317"/>
        <v>0.54587877663442774</v>
      </c>
      <c r="DR579" s="17">
        <f t="shared" ca="1" si="25317"/>
        <v>0.94082128980859625</v>
      </c>
      <c r="DS579" s="17">
        <f t="shared" ca="1" si="25317"/>
        <v>0.69702638559913532</v>
      </c>
      <c r="DT579" s="17">
        <f t="shared" ca="1" si="25317"/>
        <v>0.84455235993331634</v>
      </c>
      <c r="DU579" s="17">
        <f t="shared" ca="1" si="25317"/>
        <v>0.55329642839932891</v>
      </c>
      <c r="DV579" s="17">
        <f t="shared" ca="1" si="25317"/>
        <v>0.58550187098493167</v>
      </c>
      <c r="DW579" s="17">
        <f t="shared" ca="1" si="25317"/>
        <v>0.99484423799048316</v>
      </c>
      <c r="DX579" s="17">
        <f t="shared" ca="1" si="25317"/>
        <v>0.81848088516421114</v>
      </c>
      <c r="DY579" s="17">
        <f t="shared" ca="1" si="25317"/>
        <v>2.4086461825890693E-2</v>
      </c>
      <c r="DZ579" s="17">
        <f t="shared" ca="1" si="25317"/>
        <v>0.51203611886955513</v>
      </c>
      <c r="EA579" s="17">
        <f t="shared" ca="1" si="25317"/>
        <v>0.64242947963687835</v>
      </c>
      <c r="EB579" s="17"/>
      <c r="EC579" s="17"/>
    </row>
    <row r="580" spans="8:133" x14ac:dyDescent="0.2">
      <c r="H580" s="6">
        <v>570</v>
      </c>
      <c r="I580" s="7">
        <f t="shared" ca="1" si="22793"/>
        <v>59</v>
      </c>
      <c r="J580" s="44">
        <f t="shared" ca="1" si="24925"/>
        <v>36</v>
      </c>
      <c r="K580" s="45">
        <f t="shared" ca="1" si="22884"/>
        <v>24</v>
      </c>
      <c r="L580" s="45">
        <f t="shared" ca="1" si="22885"/>
        <v>31</v>
      </c>
      <c r="M580" s="45">
        <f t="shared" ca="1" si="22886"/>
        <v>50</v>
      </c>
      <c r="N580" s="45">
        <f t="shared" ca="1" si="22887"/>
        <v>19</v>
      </c>
      <c r="O580" s="45">
        <f t="shared" ca="1" si="22888"/>
        <v>9</v>
      </c>
      <c r="P580" s="45">
        <f t="shared" ca="1" si="22889"/>
        <v>39</v>
      </c>
      <c r="Q580" s="45">
        <f t="shared" ca="1" si="22890"/>
        <v>49</v>
      </c>
      <c r="R580" s="45">
        <f t="shared" ca="1" si="22891"/>
        <v>6</v>
      </c>
      <c r="S580" s="45">
        <f t="shared" ca="1" si="22892"/>
        <v>2</v>
      </c>
      <c r="T580" s="45">
        <f t="shared" ca="1" si="22893"/>
        <v>34</v>
      </c>
      <c r="U580" s="45">
        <f t="shared" ca="1" si="22894"/>
        <v>28</v>
      </c>
      <c r="V580" s="45">
        <f t="shared" ca="1" si="22895"/>
        <v>38</v>
      </c>
      <c r="W580" s="45">
        <f t="shared" ca="1" si="22896"/>
        <v>35</v>
      </c>
      <c r="X580" s="45">
        <f t="shared" ca="1" si="22897"/>
        <v>15</v>
      </c>
      <c r="Y580" s="45">
        <f t="shared" ca="1" si="22898"/>
        <v>46</v>
      </c>
      <c r="Z580" s="45">
        <f t="shared" ca="1" si="22899"/>
        <v>27</v>
      </c>
      <c r="AA580" s="45">
        <f t="shared" ca="1" si="22900"/>
        <v>41</v>
      </c>
      <c r="AB580" s="45">
        <f t="shared" ca="1" si="22901"/>
        <v>16</v>
      </c>
      <c r="AC580" s="45">
        <f t="shared" ca="1" si="22902"/>
        <v>40</v>
      </c>
      <c r="AD580" s="45">
        <f t="shared" ca="1" si="22903"/>
        <v>22</v>
      </c>
      <c r="AE580" s="45">
        <f t="shared" ca="1" si="22904"/>
        <v>11</v>
      </c>
      <c r="AF580" s="45">
        <f t="shared" ca="1" si="22905"/>
        <v>13</v>
      </c>
      <c r="AG580" s="45">
        <f t="shared" ca="1" si="22906"/>
        <v>14</v>
      </c>
      <c r="AH580" s="45">
        <f t="shared" ca="1" si="22907"/>
        <v>23</v>
      </c>
      <c r="AI580" s="45">
        <f t="shared" ca="1" si="22908"/>
        <v>25</v>
      </c>
      <c r="AJ580" s="45">
        <f t="shared" ca="1" si="22909"/>
        <v>60</v>
      </c>
      <c r="AK580" s="45">
        <f t="shared" ca="1" si="22910"/>
        <v>58</v>
      </c>
      <c r="AL580" s="45">
        <f t="shared" ca="1" si="22911"/>
        <v>56</v>
      </c>
      <c r="AM580" s="45">
        <f t="shared" ca="1" si="22912"/>
        <v>54</v>
      </c>
      <c r="AN580" s="45">
        <f t="shared" ca="1" si="22913"/>
        <v>52</v>
      </c>
      <c r="AO580" s="45">
        <f t="shared" ca="1" si="22914"/>
        <v>5</v>
      </c>
      <c r="AP580" s="45">
        <f t="shared" ca="1" si="22915"/>
        <v>59</v>
      </c>
      <c r="AQ580" s="45">
        <f t="shared" ca="1" si="22916"/>
        <v>53</v>
      </c>
      <c r="AR580" s="45">
        <f t="shared" ca="1" si="22917"/>
        <v>57</v>
      </c>
      <c r="AS580" s="45">
        <f t="shared" ca="1" si="22918"/>
        <v>43</v>
      </c>
      <c r="AT580" s="45">
        <f t="shared" ca="1" si="24926"/>
        <v>17</v>
      </c>
      <c r="AU580" s="45">
        <f t="shared" ca="1" si="22919"/>
        <v>48</v>
      </c>
      <c r="AV580" s="45">
        <f t="shared" ca="1" si="22920"/>
        <v>7</v>
      </c>
      <c r="AW580" s="45">
        <f t="shared" ca="1" si="22921"/>
        <v>3</v>
      </c>
      <c r="AX580" s="45">
        <f t="shared" ca="1" si="22922"/>
        <v>29</v>
      </c>
      <c r="AY580" s="45">
        <f t="shared" ca="1" si="22923"/>
        <v>1</v>
      </c>
      <c r="AZ580" s="45">
        <f t="shared" ca="1" si="22924"/>
        <v>45</v>
      </c>
      <c r="BA580" s="45">
        <f t="shared" ca="1" si="22925"/>
        <v>51</v>
      </c>
      <c r="BB580" s="45">
        <f t="shared" ca="1" si="22926"/>
        <v>37</v>
      </c>
      <c r="BC580" s="45">
        <f t="shared" ca="1" si="22927"/>
        <v>32</v>
      </c>
      <c r="BD580" s="45">
        <f t="shared" ca="1" si="22928"/>
        <v>47</v>
      </c>
      <c r="BE580" s="45">
        <f t="shared" ca="1" si="22929"/>
        <v>30</v>
      </c>
      <c r="BF580" s="45">
        <f t="shared" ca="1" si="22930"/>
        <v>20</v>
      </c>
      <c r="BG580" s="45">
        <f t="shared" ca="1" si="22931"/>
        <v>10</v>
      </c>
      <c r="BH580" s="45">
        <f t="shared" ca="1" si="22932"/>
        <v>8</v>
      </c>
      <c r="BI580" s="45">
        <f t="shared" ca="1" si="22933"/>
        <v>26</v>
      </c>
      <c r="BJ580" s="45">
        <f t="shared" ca="1" si="22934"/>
        <v>18</v>
      </c>
      <c r="BK580" s="45">
        <f t="shared" ca="1" si="22935"/>
        <v>4</v>
      </c>
      <c r="BL580" s="45">
        <f t="shared" ca="1" si="22936"/>
        <v>42</v>
      </c>
      <c r="BM580" s="45">
        <f t="shared" ca="1" si="22937"/>
        <v>21</v>
      </c>
      <c r="BN580" s="45">
        <f t="shared" ca="1" si="22938"/>
        <v>44</v>
      </c>
      <c r="BO580" s="45">
        <f t="shared" ca="1" si="22939"/>
        <v>12</v>
      </c>
      <c r="BP580" s="45">
        <f t="shared" ca="1" si="22940"/>
        <v>33</v>
      </c>
      <c r="BQ580" s="47">
        <f t="shared" ca="1" si="22941"/>
        <v>55</v>
      </c>
      <c r="BR580" s="18"/>
      <c r="BT580" s="17">
        <f t="shared" ref="BT580" ca="1" si="25318">RAND()</f>
        <v>0.4450785329655299</v>
      </c>
      <c r="BU580" s="17">
        <f t="shared" ref="BU580" ca="1" si="25319">RAND()</f>
        <v>0.63566102837546656</v>
      </c>
      <c r="BV580" s="17">
        <f t="shared" ref="BV580" ca="1" si="25320">RAND()</f>
        <v>0.51938257092637197</v>
      </c>
      <c r="BW580" s="17">
        <f t="shared" ref="BW580" ca="1" si="25321">RAND()</f>
        <v>0.16407647164565842</v>
      </c>
      <c r="BX580" s="17">
        <f t="shared" ref="BX580" ca="1" si="25322">RAND()</f>
        <v>0.67713508852826054</v>
      </c>
      <c r="BY580" s="17">
        <f t="shared" ref="BY580" ca="1" si="25323">RAND()</f>
        <v>0.82491238129914035</v>
      </c>
      <c r="BZ580" s="17">
        <f t="shared" ref="BZ580" ca="1" si="25324">RAND()</f>
        <v>0.35065257419977092</v>
      </c>
      <c r="CA580" s="17">
        <f t="shared" ref="CA580" ca="1" si="25325">RAND()</f>
        <v>0.18234077069440791</v>
      </c>
      <c r="CB580" s="17">
        <f t="shared" ref="CB580" ca="1" si="25326">RAND()</f>
        <v>0.87247907610961872</v>
      </c>
      <c r="CC580" s="17">
        <f t="shared" ref="CC580" ca="1" si="25327">RAND()</f>
        <v>0.96473962991832996</v>
      </c>
      <c r="CD580" s="17">
        <f t="shared" ref="CD580" ca="1" si="25328">RAND()</f>
        <v>0.45663511297457482</v>
      </c>
      <c r="CE580" s="17">
        <f t="shared" ref="CE580" ca="1" si="25329">RAND()</f>
        <v>0.56958347061327874</v>
      </c>
      <c r="CF580" s="17">
        <f t="shared" ref="CF580" ca="1" si="25330">RAND()</f>
        <v>0.36215134745416611</v>
      </c>
      <c r="CG580" s="17">
        <f t="shared" ref="CG580" ca="1" si="25331">RAND()</f>
        <v>0.44847824902071132</v>
      </c>
      <c r="CH580" s="17">
        <f t="shared" ref="CH580" ca="1" si="25332">RAND()</f>
        <v>0.77633086896632841</v>
      </c>
      <c r="CI580" s="17">
        <f t="shared" ref="CI580" ca="1" si="25333">RAND()</f>
        <v>0.24001830004684765</v>
      </c>
      <c r="CJ580" s="17">
        <f t="shared" ref="CJ580" ca="1" si="25334">RAND()</f>
        <v>0.60150228273587936</v>
      </c>
      <c r="CK580" s="17">
        <f t="shared" ref="CK580" ca="1" si="25335">RAND()</f>
        <v>0.32959561492938039</v>
      </c>
      <c r="CL580" s="17">
        <f t="shared" ref="CL580" ca="1" si="25336">RAND()</f>
        <v>0.70212970570375066</v>
      </c>
      <c r="CM580" s="17">
        <f t="shared" ref="CM580" ca="1" si="25337">RAND()</f>
        <v>0.34419384941697595</v>
      </c>
      <c r="CN580" s="17">
        <f t="shared" ref="CN580" ca="1" si="25338">RAND()</f>
        <v>0.63917840819608385</v>
      </c>
      <c r="CO580" s="17">
        <f t="shared" ref="CO580" ca="1" si="25339">RAND()</f>
        <v>0.79848290134925115</v>
      </c>
      <c r="CP580" s="17">
        <f t="shared" ref="CP580" ca="1" si="25340">RAND()</f>
        <v>0.79356988690071029</v>
      </c>
      <c r="CQ580" s="17">
        <f t="shared" ref="CQ580" ca="1" si="25341">RAND()</f>
        <v>0.78111311146786444</v>
      </c>
      <c r="CR580" s="17">
        <f t="shared" ref="CR580" ca="1" si="25342">RAND()</f>
        <v>0.63794709082055823</v>
      </c>
      <c r="CS580" s="17">
        <f t="shared" ref="CS580" ca="1" si="25343">RAND()</f>
        <v>0.62592723896308167</v>
      </c>
      <c r="CT580" s="17">
        <f t="shared" ref="CT580" ca="1" si="25344">RAND()</f>
        <v>9.2428699628291922E-3</v>
      </c>
      <c r="CU580" s="17">
        <f t="shared" ref="CU580" ca="1" si="25345">RAND()</f>
        <v>1.5999465514630051E-2</v>
      </c>
      <c r="CV580" s="17">
        <f t="shared" ref="CV580" ca="1" si="25346">RAND()</f>
        <v>5.6191198438934276E-2</v>
      </c>
      <c r="CW580" s="17">
        <f t="shared" ref="CW580" ca="1" si="25347">RAND()</f>
        <v>0.12625124080308003</v>
      </c>
      <c r="CX580" s="17">
        <f t="shared" ref="CX580" ca="1" si="25348">RAND()</f>
        <v>0.15424021609772187</v>
      </c>
      <c r="CY580" s="17">
        <f t="shared" ref="CY580" ca="1" si="25349">RAND()</f>
        <v>0.89223356583517577</v>
      </c>
      <c r="CZ580" s="17">
        <f t="shared" ref="CZ580" ca="1" si="25350">RAND()</f>
        <v>1.3570215036546984E-2</v>
      </c>
      <c r="DA580" s="17">
        <f t="shared" ref="DA580" ca="1" si="25351">RAND()</f>
        <v>0.14163715117186482</v>
      </c>
      <c r="DB580" s="17">
        <f t="shared" ref="DB580" ca="1" si="25352">RAND()</f>
        <v>4.2489125532665484E-2</v>
      </c>
      <c r="DC580" s="17">
        <f t="shared" ref="DC580" ca="1" si="25353">RAND()</f>
        <v>0.27565104720848133</v>
      </c>
      <c r="DD580" s="17">
        <f t="shared" ref="DD580" ca="1" si="25354">RAND()</f>
        <v>0.69209267353532344</v>
      </c>
      <c r="DE580" s="17">
        <f t="shared" ref="DE580" ca="1" si="25355">RAND()</f>
        <v>0.18317880993611546</v>
      </c>
      <c r="DF580" s="17">
        <f t="shared" ref="DF580" ca="1" si="25356">RAND()</f>
        <v>0.87057221830147302</v>
      </c>
      <c r="DG580" s="17">
        <f t="shared" ref="DG580" ca="1" si="25357">RAND()</f>
        <v>0.92473618796402346</v>
      </c>
      <c r="DH580" s="17">
        <f t="shared" ref="DH580" ca="1" si="25358">RAND()</f>
        <v>0.55526069265120248</v>
      </c>
      <c r="DI580" s="17">
        <f t="shared" ref="DI580" ca="1" si="25359">RAND()</f>
        <v>0.98667161458176766</v>
      </c>
      <c r="DJ580" s="17">
        <f t="shared" ref="DJ580" ca="1" si="25360">RAND()</f>
        <v>0.27195170852167361</v>
      </c>
      <c r="DK580" s="17">
        <f t="shared" ref="DK580" ca="1" si="25361">RAND()</f>
        <v>0.16226821906892475</v>
      </c>
      <c r="DL580" s="17">
        <f t="shared" ref="DL580:EA580" ca="1" si="25362">RAND()</f>
        <v>0.37638480710968403</v>
      </c>
      <c r="DM580" s="17">
        <f t="shared" ca="1" si="25362"/>
        <v>0.51877576646768209</v>
      </c>
      <c r="DN580" s="17">
        <f t="shared" ca="1" si="25362"/>
        <v>0.18857759044802336</v>
      </c>
      <c r="DO580" s="17">
        <f t="shared" ca="1" si="25362"/>
        <v>0.54595708966455103</v>
      </c>
      <c r="DP580" s="17">
        <f t="shared" ca="1" si="25362"/>
        <v>0.65264694719646754</v>
      </c>
      <c r="DQ580" s="17">
        <f t="shared" ca="1" si="25362"/>
        <v>0.80310175644691684</v>
      </c>
      <c r="DR580" s="17">
        <f t="shared" ca="1" si="25362"/>
        <v>0.82545169061804069</v>
      </c>
      <c r="DS580" s="17">
        <f t="shared" ca="1" si="25362"/>
        <v>0.62276583768597915</v>
      </c>
      <c r="DT580" s="17">
        <f t="shared" ca="1" si="25362"/>
        <v>0.68033522568318783</v>
      </c>
      <c r="DU580" s="17">
        <f t="shared" ca="1" si="25362"/>
        <v>0.89584752527046974</v>
      </c>
      <c r="DV580" s="17">
        <f t="shared" ca="1" si="25362"/>
        <v>0.2770039279457106</v>
      </c>
      <c r="DW580" s="17">
        <f t="shared" ca="1" si="25362"/>
        <v>0.63947224707277062</v>
      </c>
      <c r="DX580" s="17">
        <f t="shared" ca="1" si="25362"/>
        <v>0.27384844693332455</v>
      </c>
      <c r="DY580" s="17">
        <f t="shared" ca="1" si="25362"/>
        <v>0.79601591259208992</v>
      </c>
      <c r="DZ580" s="17">
        <f t="shared" ca="1" si="25362"/>
        <v>0.47972236710248772</v>
      </c>
      <c r="EA580" s="17">
        <f t="shared" ca="1" si="25362"/>
        <v>0.12461464040014969</v>
      </c>
      <c r="EB580" s="17"/>
      <c r="EC580" s="17"/>
    </row>
    <row r="581" spans="8:133" x14ac:dyDescent="0.2">
      <c r="H581" s="6">
        <v>571</v>
      </c>
      <c r="I581" s="7">
        <f t="shared" ca="1" si="22793"/>
        <v>56</v>
      </c>
      <c r="J581" s="44">
        <f t="shared" ca="1" si="24925"/>
        <v>12</v>
      </c>
      <c r="K581" s="45">
        <f t="shared" ca="1" si="22884"/>
        <v>54</v>
      </c>
      <c r="L581" s="45">
        <f t="shared" ca="1" si="22885"/>
        <v>45</v>
      </c>
      <c r="M581" s="45">
        <f t="shared" ca="1" si="22886"/>
        <v>22</v>
      </c>
      <c r="N581" s="45">
        <f t="shared" ca="1" si="22887"/>
        <v>49</v>
      </c>
      <c r="O581" s="45">
        <f t="shared" ca="1" si="22888"/>
        <v>35</v>
      </c>
      <c r="P581" s="45">
        <f t="shared" ca="1" si="22889"/>
        <v>34</v>
      </c>
      <c r="Q581" s="45">
        <f t="shared" ca="1" si="22890"/>
        <v>1</v>
      </c>
      <c r="R581" s="45">
        <f t="shared" ca="1" si="22891"/>
        <v>57</v>
      </c>
      <c r="S581" s="45">
        <f t="shared" ca="1" si="22892"/>
        <v>47</v>
      </c>
      <c r="T581" s="45">
        <f t="shared" ca="1" si="22893"/>
        <v>38</v>
      </c>
      <c r="U581" s="45">
        <f t="shared" ca="1" si="22894"/>
        <v>10</v>
      </c>
      <c r="V581" s="45">
        <f t="shared" ca="1" si="22895"/>
        <v>20</v>
      </c>
      <c r="W581" s="45">
        <f t="shared" ca="1" si="22896"/>
        <v>17</v>
      </c>
      <c r="X581" s="45">
        <f t="shared" ca="1" si="22897"/>
        <v>33</v>
      </c>
      <c r="Y581" s="45">
        <f t="shared" ca="1" si="22898"/>
        <v>48</v>
      </c>
      <c r="Z581" s="45">
        <f t="shared" ca="1" si="22899"/>
        <v>14</v>
      </c>
      <c r="AA581" s="45">
        <f t="shared" ca="1" si="22900"/>
        <v>15</v>
      </c>
      <c r="AB581" s="45">
        <f t="shared" ca="1" si="22901"/>
        <v>24</v>
      </c>
      <c r="AC581" s="45">
        <f t="shared" ca="1" si="22902"/>
        <v>21</v>
      </c>
      <c r="AD581" s="45">
        <f t="shared" ca="1" si="22903"/>
        <v>5</v>
      </c>
      <c r="AE581" s="45">
        <f t="shared" ca="1" si="22904"/>
        <v>42</v>
      </c>
      <c r="AF581" s="45">
        <f t="shared" ca="1" si="22905"/>
        <v>26</v>
      </c>
      <c r="AG581" s="45">
        <f t="shared" ca="1" si="22906"/>
        <v>8</v>
      </c>
      <c r="AH581" s="45">
        <f t="shared" ca="1" si="22907"/>
        <v>51</v>
      </c>
      <c r="AI581" s="45">
        <f t="shared" ca="1" si="22908"/>
        <v>31</v>
      </c>
      <c r="AJ581" s="45">
        <f t="shared" ca="1" si="22909"/>
        <v>29</v>
      </c>
      <c r="AK581" s="45">
        <f t="shared" ca="1" si="22910"/>
        <v>7</v>
      </c>
      <c r="AL581" s="45">
        <f t="shared" ca="1" si="22911"/>
        <v>4</v>
      </c>
      <c r="AM581" s="45">
        <f t="shared" ca="1" si="22912"/>
        <v>13</v>
      </c>
      <c r="AN581" s="45">
        <f t="shared" ca="1" si="22913"/>
        <v>46</v>
      </c>
      <c r="AO581" s="45">
        <f t="shared" ca="1" si="22914"/>
        <v>32</v>
      </c>
      <c r="AP581" s="45">
        <f t="shared" ca="1" si="22915"/>
        <v>23</v>
      </c>
      <c r="AQ581" s="45">
        <f t="shared" ca="1" si="22916"/>
        <v>52</v>
      </c>
      <c r="AR581" s="45">
        <f t="shared" ca="1" si="22917"/>
        <v>9</v>
      </c>
      <c r="AS581" s="45">
        <f t="shared" ca="1" si="22918"/>
        <v>56</v>
      </c>
      <c r="AT581" s="45">
        <f t="shared" ca="1" si="24926"/>
        <v>59</v>
      </c>
      <c r="AU581" s="45">
        <f t="shared" ca="1" si="22919"/>
        <v>16</v>
      </c>
      <c r="AV581" s="45">
        <f t="shared" ca="1" si="22920"/>
        <v>60</v>
      </c>
      <c r="AW581" s="45">
        <f t="shared" ca="1" si="22921"/>
        <v>40</v>
      </c>
      <c r="AX581" s="45">
        <f t="shared" ca="1" si="22922"/>
        <v>19</v>
      </c>
      <c r="AY581" s="45">
        <f t="shared" ca="1" si="22923"/>
        <v>53</v>
      </c>
      <c r="AZ581" s="45">
        <f t="shared" ca="1" si="22924"/>
        <v>37</v>
      </c>
      <c r="BA581" s="45">
        <f t="shared" ca="1" si="22925"/>
        <v>11</v>
      </c>
      <c r="BB581" s="45">
        <f t="shared" ca="1" si="22926"/>
        <v>25</v>
      </c>
      <c r="BC581" s="45">
        <f t="shared" ca="1" si="22927"/>
        <v>27</v>
      </c>
      <c r="BD581" s="45">
        <f t="shared" ca="1" si="22928"/>
        <v>18</v>
      </c>
      <c r="BE581" s="45">
        <f t="shared" ca="1" si="22929"/>
        <v>2</v>
      </c>
      <c r="BF581" s="45">
        <f t="shared" ca="1" si="22930"/>
        <v>43</v>
      </c>
      <c r="BG581" s="45">
        <f t="shared" ca="1" si="22931"/>
        <v>39</v>
      </c>
      <c r="BH581" s="45">
        <f t="shared" ca="1" si="22932"/>
        <v>41</v>
      </c>
      <c r="BI581" s="45">
        <f t="shared" ca="1" si="22933"/>
        <v>50</v>
      </c>
      <c r="BJ581" s="45">
        <f t="shared" ca="1" si="22934"/>
        <v>3</v>
      </c>
      <c r="BK581" s="45">
        <f t="shared" ca="1" si="22935"/>
        <v>44</v>
      </c>
      <c r="BL581" s="45">
        <f t="shared" ca="1" si="22936"/>
        <v>28</v>
      </c>
      <c r="BM581" s="45">
        <f t="shared" ca="1" si="22937"/>
        <v>6</v>
      </c>
      <c r="BN581" s="45">
        <f t="shared" ca="1" si="22938"/>
        <v>55</v>
      </c>
      <c r="BO581" s="45">
        <f t="shared" ca="1" si="22939"/>
        <v>36</v>
      </c>
      <c r="BP581" s="45">
        <f t="shared" ca="1" si="22940"/>
        <v>30</v>
      </c>
      <c r="BQ581" s="47">
        <f t="shared" ca="1" si="22941"/>
        <v>58</v>
      </c>
      <c r="BR581" s="18"/>
      <c r="BS581" s="3"/>
      <c r="BT581" s="17">
        <f t="shared" ref="BT581" ca="1" si="25363">RAND()</f>
        <v>0.82258765255126531</v>
      </c>
      <c r="BU581" s="17">
        <f t="shared" ref="BU581" ca="1" si="25364">RAND()</f>
        <v>9.8142354703481982E-2</v>
      </c>
      <c r="BV581" s="17">
        <f t="shared" ref="BV581" ca="1" si="25365">RAND()</f>
        <v>0.21058037629276516</v>
      </c>
      <c r="BW581" s="17">
        <f t="shared" ref="BW581" ca="1" si="25366">RAND()</f>
        <v>0.57425014672929131</v>
      </c>
      <c r="BX581" s="17">
        <f t="shared" ref="BX581" ca="1" si="25367">RAND()</f>
        <v>0.17118263200291739</v>
      </c>
      <c r="BY581" s="17">
        <f t="shared" ref="BY581" ca="1" si="25368">RAND()</f>
        <v>0.33908975975805011</v>
      </c>
      <c r="BZ581" s="17">
        <f t="shared" ref="BZ581" ca="1" si="25369">RAND()</f>
        <v>0.3496842507001755</v>
      </c>
      <c r="CA581" s="17">
        <f t="shared" ref="CA581" ca="1" si="25370">RAND()</f>
        <v>0.9845135810098552</v>
      </c>
      <c r="CB581" s="17">
        <f t="shared" ref="CB581" ca="1" si="25371">RAND()</f>
        <v>5.9675042940203982E-2</v>
      </c>
      <c r="CC581" s="17">
        <f t="shared" ref="CC581" ca="1" si="25372">RAND()</f>
        <v>0.18416716060346705</v>
      </c>
      <c r="CD581" s="17">
        <f t="shared" ref="CD581" ca="1" si="25373">RAND()</f>
        <v>0.31160258526160789</v>
      </c>
      <c r="CE581" s="17">
        <f t="shared" ref="CE581" ca="1" si="25374">RAND()</f>
        <v>0.84126195614071275</v>
      </c>
      <c r="CF581" s="17">
        <f t="shared" ref="CF581" ca="1" si="25375">RAND()</f>
        <v>0.58243197171670069</v>
      </c>
      <c r="CG581" s="17">
        <f t="shared" ref="CG581" ca="1" si="25376">RAND()</f>
        <v>0.66821553748356621</v>
      </c>
      <c r="CH581" s="17">
        <f t="shared" ref="CH581" ca="1" si="25377">RAND()</f>
        <v>0.35110112382677205</v>
      </c>
      <c r="CI581" s="17">
        <f t="shared" ref="CI581" ca="1" si="25378">RAND()</f>
        <v>0.17405631179261405</v>
      </c>
      <c r="CJ581" s="17">
        <f t="shared" ref="CJ581" ca="1" si="25379">RAND()</f>
        <v>0.73459982574838834</v>
      </c>
      <c r="CK581" s="17">
        <f t="shared" ref="CK581" ca="1" si="25380">RAND()</f>
        <v>0.7330811881672662</v>
      </c>
      <c r="CL581" s="17">
        <f t="shared" ref="CL581" ca="1" si="25381">RAND()</f>
        <v>0.52877202399636758</v>
      </c>
      <c r="CM581" s="17">
        <f t="shared" ref="CM581" ca="1" si="25382">RAND()</f>
        <v>0.57588567985051586</v>
      </c>
      <c r="CN581" s="17">
        <f t="shared" ref="CN581" ca="1" si="25383">RAND()</f>
        <v>0.90640990231073915</v>
      </c>
      <c r="CO581" s="17">
        <f t="shared" ref="CO581" ca="1" si="25384">RAND()</f>
        <v>0.24541513782370161</v>
      </c>
      <c r="CP581" s="17">
        <f t="shared" ref="CP581" ca="1" si="25385">RAND()</f>
        <v>0.50178713035812239</v>
      </c>
      <c r="CQ581" s="17">
        <f t="shared" ref="CQ581" ca="1" si="25386">RAND()</f>
        <v>0.85119172744675586</v>
      </c>
      <c r="CR581" s="17">
        <f t="shared" ref="CR581" ca="1" si="25387">RAND()</f>
        <v>0.14585353985463734</v>
      </c>
      <c r="CS581" s="17">
        <f t="shared" ref="CS581" ca="1" si="25388">RAND()</f>
        <v>0.4112188930721572</v>
      </c>
      <c r="CT581" s="17">
        <f t="shared" ref="CT581" ca="1" si="25389">RAND()</f>
        <v>0.42937266944784036</v>
      </c>
      <c r="CU581" s="17">
        <f t="shared" ref="CU581" ca="1" si="25390">RAND()</f>
        <v>0.87481270722196292</v>
      </c>
      <c r="CV581" s="17">
        <f t="shared" ref="CV581" ca="1" si="25391">RAND()</f>
        <v>0.96222805812517964</v>
      </c>
      <c r="CW581" s="17">
        <f t="shared" ref="CW581" ca="1" si="25392">RAND()</f>
        <v>0.73983048322551681</v>
      </c>
      <c r="CX581" s="17">
        <f t="shared" ref="CX581" ca="1" si="25393">RAND()</f>
        <v>0.19023138508268467</v>
      </c>
      <c r="CY581" s="17">
        <f t="shared" ref="CY581" ca="1" si="25394">RAND()</f>
        <v>0.3796582958601572</v>
      </c>
      <c r="CZ581" s="17">
        <f t="shared" ref="CZ581" ca="1" si="25395">RAND()</f>
        <v>0.56011886168113312</v>
      </c>
      <c r="DA581" s="17">
        <f t="shared" ref="DA581" ca="1" si="25396">RAND()</f>
        <v>0.11210259960396141</v>
      </c>
      <c r="DB581" s="17">
        <f t="shared" ref="DB581" ca="1" si="25397">RAND()</f>
        <v>0.84150392134662111</v>
      </c>
      <c r="DC581" s="17">
        <f t="shared" ref="DC581" ca="1" si="25398">RAND()</f>
        <v>7.5975957380124193E-2</v>
      </c>
      <c r="DD581" s="17">
        <f t="shared" ref="DD581" ca="1" si="25399">RAND()</f>
        <v>3.4288806470571642E-2</v>
      </c>
      <c r="DE581" s="17">
        <f t="shared" ref="DE581" ca="1" si="25400">RAND()</f>
        <v>0.7240250365149653</v>
      </c>
      <c r="DF581" s="17">
        <f t="shared" ref="DF581" ca="1" si="25401">RAND()</f>
        <v>3.3726326542207863E-2</v>
      </c>
      <c r="DG581" s="17">
        <f t="shared" ref="DG581" ca="1" si="25402">RAND()</f>
        <v>0.25915388402525918</v>
      </c>
      <c r="DH581" s="17">
        <f t="shared" ref="DH581" ca="1" si="25403">RAND()</f>
        <v>0.63657935133258869</v>
      </c>
      <c r="DI581" s="17">
        <f t="shared" ref="DI581" ca="1" si="25404">RAND()</f>
        <v>0.11052592189874699</v>
      </c>
      <c r="DJ581" s="17">
        <f t="shared" ref="DJ581" ca="1" si="25405">RAND()</f>
        <v>0.31301711145196076</v>
      </c>
      <c r="DK581" s="17">
        <f t="shared" ref="DK581" ca="1" si="25406">RAND()</f>
        <v>0.83587750047540665</v>
      </c>
      <c r="DL581" s="17">
        <f t="shared" ref="DL581:EA581" ca="1" si="25407">RAND()</f>
        <v>0.50980993863443513</v>
      </c>
      <c r="DM581" s="17">
        <f t="shared" ca="1" si="25407"/>
        <v>0.47155877535232182</v>
      </c>
      <c r="DN581" s="17">
        <f t="shared" ca="1" si="25407"/>
        <v>0.66806452679393291</v>
      </c>
      <c r="DO581" s="17">
        <f t="shared" ca="1" si="25407"/>
        <v>0.9840004773342933</v>
      </c>
      <c r="DP581" s="17">
        <f t="shared" ca="1" si="25407"/>
        <v>0.24482357331187532</v>
      </c>
      <c r="DQ581" s="17">
        <f t="shared" ca="1" si="25407"/>
        <v>0.28993029033067219</v>
      </c>
      <c r="DR581" s="17">
        <f t="shared" ca="1" si="25407"/>
        <v>0.24960624162707534</v>
      </c>
      <c r="DS581" s="17">
        <f t="shared" ca="1" si="25407"/>
        <v>0.14847171331043607</v>
      </c>
      <c r="DT581" s="17">
        <f t="shared" ca="1" si="25407"/>
        <v>0.98074879265999404</v>
      </c>
      <c r="DU581" s="17">
        <f t="shared" ca="1" si="25407"/>
        <v>0.21203757520075261</v>
      </c>
      <c r="DV581" s="17">
        <f t="shared" ca="1" si="25407"/>
        <v>0.45115621553737251</v>
      </c>
      <c r="DW581" s="17">
        <f t="shared" ca="1" si="25407"/>
        <v>0.89282384133801829</v>
      </c>
      <c r="DX581" s="17">
        <f t="shared" ca="1" si="25407"/>
        <v>8.2110617668597063E-2</v>
      </c>
      <c r="DY581" s="17">
        <f t="shared" ca="1" si="25407"/>
        <v>0.33014580071726363</v>
      </c>
      <c r="DZ581" s="17">
        <f t="shared" ca="1" si="25407"/>
        <v>0.41518535792274391</v>
      </c>
      <c r="EA581" s="17">
        <f t="shared" ca="1" si="25407"/>
        <v>5.8853679346835275E-2</v>
      </c>
      <c r="EB581" s="17"/>
      <c r="EC581" s="17"/>
    </row>
    <row r="582" spans="8:133" x14ac:dyDescent="0.2">
      <c r="H582" s="6">
        <v>572</v>
      </c>
      <c r="I582" s="7">
        <f t="shared" ca="1" si="22793"/>
        <v>54</v>
      </c>
      <c r="J582" s="44">
        <f t="shared" ca="1" si="24925"/>
        <v>8</v>
      </c>
      <c r="K582" s="45">
        <f t="shared" ca="1" si="22884"/>
        <v>60</v>
      </c>
      <c r="L582" s="45">
        <f t="shared" ca="1" si="22885"/>
        <v>5</v>
      </c>
      <c r="M582" s="45">
        <f t="shared" ca="1" si="22886"/>
        <v>49</v>
      </c>
      <c r="N582" s="45">
        <f t="shared" ca="1" si="22887"/>
        <v>57</v>
      </c>
      <c r="O582" s="45">
        <f t="shared" ca="1" si="22888"/>
        <v>1</v>
      </c>
      <c r="P582" s="45">
        <f t="shared" ca="1" si="22889"/>
        <v>31</v>
      </c>
      <c r="Q582" s="45">
        <f t="shared" ca="1" si="22890"/>
        <v>36</v>
      </c>
      <c r="R582" s="45">
        <f t="shared" ca="1" si="22891"/>
        <v>12</v>
      </c>
      <c r="S582" s="45">
        <f t="shared" ca="1" si="22892"/>
        <v>6</v>
      </c>
      <c r="T582" s="45">
        <f t="shared" ca="1" si="22893"/>
        <v>26</v>
      </c>
      <c r="U582" s="45">
        <f t="shared" ca="1" si="22894"/>
        <v>45</v>
      </c>
      <c r="V582" s="45">
        <f t="shared" ca="1" si="22895"/>
        <v>22</v>
      </c>
      <c r="W582" s="45">
        <f t="shared" ca="1" si="22896"/>
        <v>7</v>
      </c>
      <c r="X582" s="45">
        <f t="shared" ca="1" si="22897"/>
        <v>2</v>
      </c>
      <c r="Y582" s="45">
        <f t="shared" ca="1" si="22898"/>
        <v>30</v>
      </c>
      <c r="Z582" s="45">
        <f t="shared" ca="1" si="22899"/>
        <v>34</v>
      </c>
      <c r="AA582" s="45">
        <f t="shared" ca="1" si="22900"/>
        <v>53</v>
      </c>
      <c r="AB582" s="45">
        <f t="shared" ca="1" si="22901"/>
        <v>28</v>
      </c>
      <c r="AC582" s="45">
        <f t="shared" ca="1" si="22902"/>
        <v>37</v>
      </c>
      <c r="AD582" s="45">
        <f t="shared" ca="1" si="22903"/>
        <v>29</v>
      </c>
      <c r="AE582" s="45">
        <f t="shared" ca="1" si="22904"/>
        <v>4</v>
      </c>
      <c r="AF582" s="45">
        <f t="shared" ca="1" si="22905"/>
        <v>46</v>
      </c>
      <c r="AG582" s="45">
        <f t="shared" ca="1" si="22906"/>
        <v>41</v>
      </c>
      <c r="AH582" s="45">
        <f t="shared" ca="1" si="22907"/>
        <v>20</v>
      </c>
      <c r="AI582" s="45">
        <f t="shared" ca="1" si="22908"/>
        <v>17</v>
      </c>
      <c r="AJ582" s="45">
        <f t="shared" ca="1" si="22909"/>
        <v>32</v>
      </c>
      <c r="AK582" s="45">
        <f t="shared" ca="1" si="22910"/>
        <v>56</v>
      </c>
      <c r="AL582" s="45">
        <f t="shared" ca="1" si="22911"/>
        <v>23</v>
      </c>
      <c r="AM582" s="45">
        <f t="shared" ca="1" si="22912"/>
        <v>33</v>
      </c>
      <c r="AN582" s="45">
        <f t="shared" ca="1" si="22913"/>
        <v>58</v>
      </c>
      <c r="AO582" s="45">
        <f t="shared" ca="1" si="22914"/>
        <v>40</v>
      </c>
      <c r="AP582" s="45">
        <f t="shared" ca="1" si="22915"/>
        <v>50</v>
      </c>
      <c r="AQ582" s="45">
        <f t="shared" ca="1" si="22916"/>
        <v>51</v>
      </c>
      <c r="AR582" s="45">
        <f t="shared" ca="1" si="22917"/>
        <v>21</v>
      </c>
      <c r="AS582" s="45">
        <f t="shared" ca="1" si="22918"/>
        <v>14</v>
      </c>
      <c r="AT582" s="45">
        <f t="shared" ca="1" si="24926"/>
        <v>42</v>
      </c>
      <c r="AU582" s="45">
        <f t="shared" ca="1" si="22919"/>
        <v>3</v>
      </c>
      <c r="AV582" s="45">
        <f t="shared" ca="1" si="22920"/>
        <v>13</v>
      </c>
      <c r="AW582" s="45">
        <f t="shared" ca="1" si="22921"/>
        <v>19</v>
      </c>
      <c r="AX582" s="45">
        <f t="shared" ca="1" si="22922"/>
        <v>44</v>
      </c>
      <c r="AY582" s="45">
        <f t="shared" ca="1" si="22923"/>
        <v>39</v>
      </c>
      <c r="AZ582" s="45">
        <f t="shared" ca="1" si="22924"/>
        <v>11</v>
      </c>
      <c r="BA582" s="45">
        <f t="shared" ca="1" si="22925"/>
        <v>15</v>
      </c>
      <c r="BB582" s="45">
        <f t="shared" ca="1" si="22926"/>
        <v>27</v>
      </c>
      <c r="BC582" s="45">
        <f t="shared" ca="1" si="22927"/>
        <v>43</v>
      </c>
      <c r="BD582" s="45">
        <f t="shared" ca="1" si="22928"/>
        <v>55</v>
      </c>
      <c r="BE582" s="45">
        <f t="shared" ca="1" si="22929"/>
        <v>54</v>
      </c>
      <c r="BF582" s="45">
        <f t="shared" ca="1" si="22930"/>
        <v>18</v>
      </c>
      <c r="BG582" s="45">
        <f t="shared" ca="1" si="22931"/>
        <v>35</v>
      </c>
      <c r="BH582" s="45">
        <f t="shared" ca="1" si="22932"/>
        <v>16</v>
      </c>
      <c r="BI582" s="45">
        <f t="shared" ca="1" si="22933"/>
        <v>48</v>
      </c>
      <c r="BJ582" s="45">
        <f t="shared" ca="1" si="22934"/>
        <v>9</v>
      </c>
      <c r="BK582" s="45">
        <f t="shared" ca="1" si="22935"/>
        <v>52</v>
      </c>
      <c r="BL582" s="45">
        <f t="shared" ca="1" si="22936"/>
        <v>47</v>
      </c>
      <c r="BM582" s="45">
        <f t="shared" ca="1" si="22937"/>
        <v>38</v>
      </c>
      <c r="BN582" s="45">
        <f t="shared" ca="1" si="22938"/>
        <v>10</v>
      </c>
      <c r="BO582" s="45">
        <f t="shared" ca="1" si="22939"/>
        <v>25</v>
      </c>
      <c r="BP582" s="45">
        <f t="shared" ca="1" si="22940"/>
        <v>59</v>
      </c>
      <c r="BQ582" s="47">
        <f t="shared" ca="1" si="22941"/>
        <v>24</v>
      </c>
      <c r="BR582" s="18"/>
      <c r="BT582" s="17">
        <f t="shared" ref="BT582" ca="1" si="25408">RAND()</f>
        <v>0.89167384014732642</v>
      </c>
      <c r="BU582" s="17">
        <f t="shared" ref="BU582" ca="1" si="25409">RAND()</f>
        <v>3.6939578608945478E-3</v>
      </c>
      <c r="BV582" s="17">
        <f t="shared" ref="BV582" ca="1" si="25410">RAND()</f>
        <v>0.95117356465358149</v>
      </c>
      <c r="BW582" s="17">
        <f t="shared" ref="BW582" ca="1" si="25411">RAND()</f>
        <v>0.1702595238938861</v>
      </c>
      <c r="BX582" s="17">
        <f t="shared" ref="BX582" ca="1" si="25412">RAND()</f>
        <v>5.2384587985359055E-2</v>
      </c>
      <c r="BY582" s="17">
        <f t="shared" ref="BY582" ca="1" si="25413">RAND()</f>
        <v>0.99469334844764201</v>
      </c>
      <c r="BZ582" s="17">
        <f t="shared" ref="BZ582" ca="1" si="25414">RAND()</f>
        <v>0.47215563552125417</v>
      </c>
      <c r="CA582" s="17">
        <f t="shared" ref="CA582" ca="1" si="25415">RAND()</f>
        <v>0.34695445844231798</v>
      </c>
      <c r="CB582" s="17">
        <f t="shared" ref="CB582" ca="1" si="25416">RAND()</f>
        <v>0.74293857129446528</v>
      </c>
      <c r="CC582" s="17">
        <f t="shared" ref="CC582" ca="1" si="25417">RAND()</f>
        <v>0.93878842551253461</v>
      </c>
      <c r="CD582" s="17">
        <f t="shared" ref="CD582" ca="1" si="25418">RAND()</f>
        <v>0.49493552405932506</v>
      </c>
      <c r="CE582" s="17">
        <f t="shared" ref="CE582" ca="1" si="25419">RAND()</f>
        <v>0.20173284093260169</v>
      </c>
      <c r="CF582" s="17">
        <f t="shared" ref="CF582" ca="1" si="25420">RAND()</f>
        <v>0.57968202595073182</v>
      </c>
      <c r="CG582" s="17">
        <f t="shared" ref="CG582" ca="1" si="25421">RAND()</f>
        <v>0.93056450001995206</v>
      </c>
      <c r="CH582" s="17">
        <f t="shared" ref="CH582" ca="1" si="25422">RAND()</f>
        <v>0.98368225412547872</v>
      </c>
      <c r="CI582" s="17">
        <f t="shared" ref="CI582" ca="1" si="25423">RAND()</f>
        <v>0.47560858064742928</v>
      </c>
      <c r="CJ582" s="17">
        <f t="shared" ref="CJ582" ca="1" si="25424">RAND()</f>
        <v>0.44632161212523458</v>
      </c>
      <c r="CK582" s="17">
        <f t="shared" ref="CK582" ca="1" si="25425">RAND()</f>
        <v>7.9193549630922955E-2</v>
      </c>
      <c r="CL582" s="17">
        <f t="shared" ref="CL582" ca="1" si="25426">RAND()</f>
        <v>0.47932085437591865</v>
      </c>
      <c r="CM582" s="17">
        <f t="shared" ref="CM582" ca="1" si="25427">RAND()</f>
        <v>0.33119968065066296</v>
      </c>
      <c r="CN582" s="17">
        <f t="shared" ref="CN582" ca="1" si="25428">RAND()</f>
        <v>0.47887756541234783</v>
      </c>
      <c r="CO582" s="17">
        <f t="shared" ref="CO582" ca="1" si="25429">RAND()</f>
        <v>0.96191962539176845</v>
      </c>
      <c r="CP582" s="17">
        <f t="shared" ref="CP582" ca="1" si="25430">RAND()</f>
        <v>0.19191298409051183</v>
      </c>
      <c r="CQ582" s="17">
        <f t="shared" ref="CQ582" ca="1" si="25431">RAND()</f>
        <v>0.28106538764167466</v>
      </c>
      <c r="CR582" s="17">
        <f t="shared" ref="CR582" ca="1" si="25432">RAND()</f>
        <v>0.60830953819998812</v>
      </c>
      <c r="CS582" s="17">
        <f t="shared" ref="CS582" ca="1" si="25433">RAND()</f>
        <v>0.66578079290498537</v>
      </c>
      <c r="CT582" s="17">
        <f t="shared" ref="CT582" ca="1" si="25434">RAND()</f>
        <v>0.45849562298830049</v>
      </c>
      <c r="CU582" s="17">
        <f t="shared" ref="CU582" ca="1" si="25435">RAND()</f>
        <v>6.1255539427957917E-2</v>
      </c>
      <c r="CV582" s="17">
        <f t="shared" ref="CV582" ca="1" si="25436">RAND()</f>
        <v>0.57022483563598692</v>
      </c>
      <c r="CW582" s="17">
        <f t="shared" ref="CW582" ca="1" si="25437">RAND()</f>
        <v>0.44863375076831469</v>
      </c>
      <c r="CX582" s="17">
        <f t="shared" ref="CX582" ca="1" si="25438">RAND()</f>
        <v>3.5475593392501836E-2</v>
      </c>
      <c r="CY582" s="17">
        <f t="shared" ref="CY582" ca="1" si="25439">RAND()</f>
        <v>0.31105937176330156</v>
      </c>
      <c r="CZ582" s="17">
        <f t="shared" ref="CZ582" ca="1" si="25440">RAND()</f>
        <v>0.15379405338422647</v>
      </c>
      <c r="DA582" s="17">
        <f t="shared" ref="DA582" ca="1" si="25441">RAND()</f>
        <v>0.11013072339777419</v>
      </c>
      <c r="DB582" s="17">
        <f t="shared" ref="DB582" ca="1" si="25442">RAND()</f>
        <v>0.6082749925587444</v>
      </c>
      <c r="DC582" s="17">
        <f t="shared" ref="DC582" ca="1" si="25443">RAND()</f>
        <v>0.6993519999870198</v>
      </c>
      <c r="DD582" s="17">
        <f t="shared" ref="DD582" ca="1" si="25444">RAND()</f>
        <v>0.26236540341733294</v>
      </c>
      <c r="DE582" s="17">
        <f t="shared" ref="DE582" ca="1" si="25445">RAND()</f>
        <v>0.96688304900741162</v>
      </c>
      <c r="DF582" s="17">
        <f t="shared" ref="DF582" ca="1" si="25446">RAND()</f>
        <v>0.7101671310112484</v>
      </c>
      <c r="DG582" s="17">
        <f t="shared" ref="DG582" ca="1" si="25447">RAND()</f>
        <v>0.62704805684574949</v>
      </c>
      <c r="DH582" s="17">
        <f t="shared" ref="DH582" ca="1" si="25448">RAND()</f>
        <v>0.22191709018897687</v>
      </c>
      <c r="DI582" s="17">
        <f t="shared" ref="DI582" ca="1" si="25449">RAND()</f>
        <v>0.32723315899363903</v>
      </c>
      <c r="DJ582" s="17">
        <f t="shared" ref="DJ582" ca="1" si="25450">RAND()</f>
        <v>0.7555755989924513</v>
      </c>
      <c r="DK582" s="17">
        <f t="shared" ref="DK582" ca="1" si="25451">RAND()</f>
        <v>0.68904852216278956</v>
      </c>
      <c r="DL582" s="17">
        <f t="shared" ref="DL582:EA582" ca="1" si="25452">RAND()</f>
        <v>0.48996147799006307</v>
      </c>
      <c r="DM582" s="17">
        <f t="shared" ca="1" si="25452"/>
        <v>0.2428516498744151</v>
      </c>
      <c r="DN582" s="17">
        <f t="shared" ca="1" si="25452"/>
        <v>6.4612523669850708E-2</v>
      </c>
      <c r="DO582" s="17">
        <f t="shared" ca="1" si="25452"/>
        <v>7.3764311570090779E-2</v>
      </c>
      <c r="DP582" s="17">
        <f t="shared" ca="1" si="25452"/>
        <v>0.64788465299367326</v>
      </c>
      <c r="DQ582" s="17">
        <f t="shared" ca="1" si="25452"/>
        <v>0.39210278968653567</v>
      </c>
      <c r="DR582" s="17">
        <f t="shared" ca="1" si="25452"/>
        <v>0.6664755415075484</v>
      </c>
      <c r="DS582" s="17">
        <f t="shared" ca="1" si="25452"/>
        <v>0.17779379612412316</v>
      </c>
      <c r="DT582" s="17">
        <f t="shared" ca="1" si="25452"/>
        <v>0.87475457554204228</v>
      </c>
      <c r="DU582" s="17">
        <f t="shared" ca="1" si="25452"/>
        <v>0.10370153507274882</v>
      </c>
      <c r="DV582" s="17">
        <f t="shared" ca="1" si="25452"/>
        <v>0.17986667355537078</v>
      </c>
      <c r="DW582" s="17">
        <f t="shared" ca="1" si="25452"/>
        <v>0.33114468300527844</v>
      </c>
      <c r="DX582" s="17">
        <f t="shared" ca="1" si="25452"/>
        <v>0.82749996449430252</v>
      </c>
      <c r="DY582" s="17">
        <f t="shared" ca="1" si="25452"/>
        <v>0.49577929167205326</v>
      </c>
      <c r="DZ582" s="17">
        <f t="shared" ca="1" si="25452"/>
        <v>2.5879667288887021E-2</v>
      </c>
      <c r="EA582" s="17">
        <f t="shared" ca="1" si="25452"/>
        <v>0.55772946427546111</v>
      </c>
      <c r="EB582" s="17"/>
      <c r="EC582" s="17"/>
    </row>
    <row r="583" spans="8:133" x14ac:dyDescent="0.2">
      <c r="H583" s="6">
        <v>573</v>
      </c>
      <c r="I583" s="7">
        <f t="shared" ca="1" si="22793"/>
        <v>38</v>
      </c>
      <c r="J583" s="44">
        <f t="shared" ca="1" si="24925"/>
        <v>28</v>
      </c>
      <c r="K583" s="45">
        <f t="shared" ca="1" si="22884"/>
        <v>55</v>
      </c>
      <c r="L583" s="45">
        <f t="shared" ca="1" si="22885"/>
        <v>60</v>
      </c>
      <c r="M583" s="45">
        <f t="shared" ca="1" si="22886"/>
        <v>16</v>
      </c>
      <c r="N583" s="45">
        <f t="shared" ca="1" si="22887"/>
        <v>36</v>
      </c>
      <c r="O583" s="45">
        <f t="shared" ca="1" si="22888"/>
        <v>52</v>
      </c>
      <c r="P583" s="45">
        <f t="shared" ca="1" si="22889"/>
        <v>4</v>
      </c>
      <c r="Q583" s="45">
        <f t="shared" ca="1" si="22890"/>
        <v>14</v>
      </c>
      <c r="R583" s="45">
        <f t="shared" ca="1" si="22891"/>
        <v>39</v>
      </c>
      <c r="S583" s="45">
        <f t="shared" ca="1" si="22892"/>
        <v>54</v>
      </c>
      <c r="T583" s="45">
        <f t="shared" ca="1" si="22893"/>
        <v>47</v>
      </c>
      <c r="U583" s="45">
        <f t="shared" ca="1" si="22894"/>
        <v>57</v>
      </c>
      <c r="V583" s="45">
        <f t="shared" ca="1" si="22895"/>
        <v>53</v>
      </c>
      <c r="W583" s="45">
        <f t="shared" ca="1" si="22896"/>
        <v>50</v>
      </c>
      <c r="X583" s="45">
        <f t="shared" ca="1" si="22897"/>
        <v>3</v>
      </c>
      <c r="Y583" s="45">
        <f t="shared" ca="1" si="22898"/>
        <v>6</v>
      </c>
      <c r="Z583" s="45">
        <f t="shared" ca="1" si="22899"/>
        <v>25</v>
      </c>
      <c r="AA583" s="45">
        <f t="shared" ca="1" si="22900"/>
        <v>45</v>
      </c>
      <c r="AB583" s="45">
        <f t="shared" ca="1" si="22901"/>
        <v>40</v>
      </c>
      <c r="AC583" s="45">
        <f t="shared" ca="1" si="22902"/>
        <v>13</v>
      </c>
      <c r="AD583" s="45">
        <f t="shared" ca="1" si="22903"/>
        <v>7</v>
      </c>
      <c r="AE583" s="45">
        <f t="shared" ca="1" si="22904"/>
        <v>35</v>
      </c>
      <c r="AF583" s="45">
        <f t="shared" ca="1" si="22905"/>
        <v>21</v>
      </c>
      <c r="AG583" s="45">
        <f t="shared" ca="1" si="22906"/>
        <v>31</v>
      </c>
      <c r="AH583" s="45">
        <f t="shared" ca="1" si="22907"/>
        <v>15</v>
      </c>
      <c r="AI583" s="45">
        <f t="shared" ca="1" si="22908"/>
        <v>44</v>
      </c>
      <c r="AJ583" s="45">
        <f t="shared" ca="1" si="22909"/>
        <v>49</v>
      </c>
      <c r="AK583" s="45">
        <f t="shared" ca="1" si="22910"/>
        <v>58</v>
      </c>
      <c r="AL583" s="45">
        <f t="shared" ca="1" si="22911"/>
        <v>17</v>
      </c>
      <c r="AM583" s="45">
        <f t="shared" ca="1" si="22912"/>
        <v>27</v>
      </c>
      <c r="AN583" s="45">
        <f t="shared" ca="1" si="22913"/>
        <v>10</v>
      </c>
      <c r="AO583" s="45">
        <f t="shared" ca="1" si="22914"/>
        <v>48</v>
      </c>
      <c r="AP583" s="45">
        <f t="shared" ca="1" si="22915"/>
        <v>1</v>
      </c>
      <c r="AQ583" s="45">
        <f t="shared" ca="1" si="22916"/>
        <v>23</v>
      </c>
      <c r="AR583" s="45">
        <f t="shared" ca="1" si="22917"/>
        <v>46</v>
      </c>
      <c r="AS583" s="45">
        <f t="shared" ca="1" si="22918"/>
        <v>11</v>
      </c>
      <c r="AT583" s="45">
        <f t="shared" ca="1" si="24926"/>
        <v>12</v>
      </c>
      <c r="AU583" s="45">
        <f t="shared" ca="1" si="22919"/>
        <v>42</v>
      </c>
      <c r="AV583" s="45">
        <f t="shared" ca="1" si="22920"/>
        <v>59</v>
      </c>
      <c r="AW583" s="45">
        <f t="shared" ca="1" si="22921"/>
        <v>38</v>
      </c>
      <c r="AX583" s="45">
        <f t="shared" ca="1" si="22922"/>
        <v>22</v>
      </c>
      <c r="AY583" s="45">
        <f t="shared" ca="1" si="22923"/>
        <v>5</v>
      </c>
      <c r="AZ583" s="45">
        <f t="shared" ca="1" si="22924"/>
        <v>29</v>
      </c>
      <c r="BA583" s="45">
        <f t="shared" ca="1" si="22925"/>
        <v>30</v>
      </c>
      <c r="BB583" s="45">
        <f t="shared" ca="1" si="22926"/>
        <v>32</v>
      </c>
      <c r="BC583" s="45">
        <f t="shared" ca="1" si="22927"/>
        <v>18</v>
      </c>
      <c r="BD583" s="45">
        <f t="shared" ca="1" si="22928"/>
        <v>8</v>
      </c>
      <c r="BE583" s="45">
        <f t="shared" ca="1" si="22929"/>
        <v>34</v>
      </c>
      <c r="BF583" s="45">
        <f t="shared" ca="1" si="22930"/>
        <v>37</v>
      </c>
      <c r="BG583" s="45">
        <f t="shared" ca="1" si="22931"/>
        <v>51</v>
      </c>
      <c r="BH583" s="45">
        <f t="shared" ca="1" si="22932"/>
        <v>24</v>
      </c>
      <c r="BI583" s="45">
        <f t="shared" ca="1" si="22933"/>
        <v>41</v>
      </c>
      <c r="BJ583" s="45">
        <f t="shared" ca="1" si="22934"/>
        <v>43</v>
      </c>
      <c r="BK583" s="45">
        <f t="shared" ca="1" si="22935"/>
        <v>33</v>
      </c>
      <c r="BL583" s="45">
        <f t="shared" ca="1" si="22936"/>
        <v>20</v>
      </c>
      <c r="BM583" s="45">
        <f t="shared" ca="1" si="22937"/>
        <v>56</v>
      </c>
      <c r="BN583" s="45">
        <f t="shared" ca="1" si="22938"/>
        <v>2</v>
      </c>
      <c r="BO583" s="45">
        <f t="shared" ca="1" si="22939"/>
        <v>9</v>
      </c>
      <c r="BP583" s="45">
        <f t="shared" ca="1" si="22940"/>
        <v>26</v>
      </c>
      <c r="BQ583" s="47">
        <f t="shared" ca="1" si="22941"/>
        <v>19</v>
      </c>
      <c r="BR583" s="18"/>
      <c r="BS583" s="3"/>
      <c r="BT583" s="17">
        <f t="shared" ref="BT583" ca="1" si="25453">RAND()</f>
        <v>0.58327916949295922</v>
      </c>
      <c r="BU583" s="17">
        <f t="shared" ref="BU583" ca="1" si="25454">RAND()</f>
        <v>0.18871340960357519</v>
      </c>
      <c r="BV583" s="17">
        <f t="shared" ref="BV583" ca="1" si="25455">RAND()</f>
        <v>8.3879589614985206E-2</v>
      </c>
      <c r="BW583" s="17">
        <f t="shared" ref="BW583" ca="1" si="25456">RAND()</f>
        <v>0.75217741171884056</v>
      </c>
      <c r="BX583" s="17">
        <f t="shared" ref="BX583" ca="1" si="25457">RAND()</f>
        <v>0.49411088550940596</v>
      </c>
      <c r="BY583" s="17">
        <f t="shared" ref="BY583" ca="1" si="25458">RAND()</f>
        <v>0.22315988145846555</v>
      </c>
      <c r="BZ583" s="17">
        <f t="shared" ref="BZ583" ca="1" si="25459">RAND()</f>
        <v>0.92862917092554043</v>
      </c>
      <c r="CA583" s="17">
        <f t="shared" ref="CA583" ca="1" si="25460">RAND()</f>
        <v>0.81798416682338182</v>
      </c>
      <c r="CB583" s="17">
        <f t="shared" ref="CB583" ca="1" si="25461">RAND()</f>
        <v>0.41964993083260982</v>
      </c>
      <c r="CC583" s="17">
        <f t="shared" ref="CC583" ca="1" si="25462">RAND()</f>
        <v>0.1996186903716366</v>
      </c>
      <c r="CD583" s="17">
        <f t="shared" ref="CD583" ca="1" si="25463">RAND()</f>
        <v>0.25237820070343164</v>
      </c>
      <c r="CE583" s="17">
        <f t="shared" ref="CE583" ca="1" si="25464">RAND()</f>
        <v>0.13533381699421509</v>
      </c>
      <c r="CF583" s="17">
        <f t="shared" ref="CF583" ca="1" si="25465">RAND()</f>
        <v>0.20279077606804452</v>
      </c>
      <c r="CG583" s="17">
        <f t="shared" ref="CG583" ca="1" si="25466">RAND()</f>
        <v>0.23415658051357446</v>
      </c>
      <c r="CH583" s="17">
        <f t="shared" ref="CH583" ca="1" si="25467">RAND()</f>
        <v>0.95115130143492876</v>
      </c>
      <c r="CI583" s="17">
        <f t="shared" ref="CI583" ca="1" si="25468">RAND()</f>
        <v>0.91658492396003066</v>
      </c>
      <c r="CJ583" s="17">
        <f t="shared" ref="CJ583" ca="1" si="25469">RAND()</f>
        <v>0.66282869958789847</v>
      </c>
      <c r="CK583" s="17">
        <f t="shared" ref="CK583" ca="1" si="25470">RAND()</f>
        <v>0.30703610890512134</v>
      </c>
      <c r="CL583" s="17">
        <f t="shared" ref="CL583" ca="1" si="25471">RAND()</f>
        <v>0.41374225030915868</v>
      </c>
      <c r="CM583" s="17">
        <f t="shared" ref="CM583" ca="1" si="25472">RAND()</f>
        <v>0.82777075228668151</v>
      </c>
      <c r="CN583" s="17">
        <f t="shared" ref="CN583" ca="1" si="25473">RAND()</f>
        <v>0.91022595808194451</v>
      </c>
      <c r="CO583" s="17">
        <f t="shared" ref="CO583" ca="1" si="25474">RAND()</f>
        <v>0.5052374986256305</v>
      </c>
      <c r="CP583" s="17">
        <f t="shared" ref="CP583" ca="1" si="25475">RAND()</f>
        <v>0.71167376329456322</v>
      </c>
      <c r="CQ583" s="17">
        <f t="shared" ref="CQ583" ca="1" si="25476">RAND()</f>
        <v>0.55322643921229941</v>
      </c>
      <c r="CR583" s="17">
        <f t="shared" ref="CR583" ca="1" si="25477">RAND()</f>
        <v>0.78749152241200382</v>
      </c>
      <c r="CS583" s="17">
        <f t="shared" ref="CS583" ca="1" si="25478">RAND()</f>
        <v>0.32380608289114499</v>
      </c>
      <c r="CT583" s="17">
        <f t="shared" ref="CT583" ca="1" si="25479">RAND()</f>
        <v>0.24677246995687374</v>
      </c>
      <c r="CU583" s="17">
        <f t="shared" ref="CU583" ca="1" si="25480">RAND()</f>
        <v>0.10720216938258031</v>
      </c>
      <c r="CV583" s="17">
        <f t="shared" ref="CV583" ca="1" si="25481">RAND()</f>
        <v>0.74907043793146755</v>
      </c>
      <c r="CW583" s="17">
        <f t="shared" ref="CW583" ca="1" si="25482">RAND()</f>
        <v>0.59568132213993408</v>
      </c>
      <c r="CX583" s="17">
        <f t="shared" ref="CX583" ca="1" si="25483">RAND()</f>
        <v>0.87803756094263397</v>
      </c>
      <c r="CY583" s="17">
        <f t="shared" ref="CY583" ca="1" si="25484">RAND()</f>
        <v>0.24894848634127553</v>
      </c>
      <c r="CZ583" s="17">
        <f t="shared" ref="CZ583" ca="1" si="25485">RAND()</f>
        <v>0.99165847681929453</v>
      </c>
      <c r="DA583" s="17">
        <f t="shared" ref="DA583" ca="1" si="25486">RAND()</f>
        <v>0.69632203331441767</v>
      </c>
      <c r="DB583" s="17">
        <f t="shared" ref="DB583" ca="1" si="25487">RAND()</f>
        <v>0.258019395145208</v>
      </c>
      <c r="DC583" s="17">
        <f t="shared" ref="DC583" ca="1" si="25488">RAND()</f>
        <v>0.87443821951305278</v>
      </c>
      <c r="DD583" s="17">
        <f t="shared" ref="DD583" ca="1" si="25489">RAND()</f>
        <v>0.86420887008458136</v>
      </c>
      <c r="DE583" s="17">
        <f t="shared" ref="DE583" ca="1" si="25490">RAND()</f>
        <v>0.34306924585862275</v>
      </c>
      <c r="DF583" s="17">
        <f t="shared" ref="DF583" ca="1" si="25491">RAND()</f>
        <v>9.1852847055334474E-2</v>
      </c>
      <c r="DG583" s="17">
        <f t="shared" ref="DG583" ca="1" si="25492">RAND()</f>
        <v>0.41988671677072997</v>
      </c>
      <c r="DH583" s="17">
        <f t="shared" ref="DH583" ca="1" si="25493">RAND()</f>
        <v>0.70610720158945506</v>
      </c>
      <c r="DI583" s="17">
        <f t="shared" ref="DI583" ca="1" si="25494">RAND()</f>
        <v>0.91747050394562546</v>
      </c>
      <c r="DJ583" s="17">
        <f t="shared" ref="DJ583" ca="1" si="25495">RAND()</f>
        <v>0.574901168071561</v>
      </c>
      <c r="DK583" s="17">
        <f t="shared" ref="DK583" ca="1" si="25496">RAND()</f>
        <v>0.57207113829309675</v>
      </c>
      <c r="DL583" s="17">
        <f t="shared" ref="DL583:EA583" ca="1" si="25497">RAND()</f>
        <v>0.54952693457676494</v>
      </c>
      <c r="DM583" s="17">
        <f t="shared" ca="1" si="25497"/>
        <v>0.74906102428065702</v>
      </c>
      <c r="DN583" s="17">
        <f t="shared" ca="1" si="25497"/>
        <v>0.8946260575344549</v>
      </c>
      <c r="DO583" s="17">
        <f t="shared" ca="1" si="25497"/>
        <v>0.50644115019413416</v>
      </c>
      <c r="DP583" s="17">
        <f t="shared" ca="1" si="25497"/>
        <v>0.47124018547734459</v>
      </c>
      <c r="DQ583" s="17">
        <f t="shared" ca="1" si="25497"/>
        <v>0.22913538577208925</v>
      </c>
      <c r="DR583" s="17">
        <f t="shared" ca="1" si="25497"/>
        <v>0.6669317972861879</v>
      </c>
      <c r="DS583" s="17">
        <f t="shared" ca="1" si="25497"/>
        <v>0.3616299321479991</v>
      </c>
      <c r="DT583" s="17">
        <f t="shared" ca="1" si="25497"/>
        <v>0.33419644431079043</v>
      </c>
      <c r="DU583" s="17">
        <f t="shared" ca="1" si="25497"/>
        <v>0.54492919043781662</v>
      </c>
      <c r="DV583" s="17">
        <f t="shared" ca="1" si="25497"/>
        <v>0.73462462040650589</v>
      </c>
      <c r="DW583" s="17">
        <f t="shared" ca="1" si="25497"/>
        <v>0.1489075411836307</v>
      </c>
      <c r="DX583" s="17">
        <f t="shared" ca="1" si="25497"/>
        <v>0.9743667372640521</v>
      </c>
      <c r="DY583" s="17">
        <f t="shared" ca="1" si="25497"/>
        <v>0.89112760747712005</v>
      </c>
      <c r="DZ583" s="17">
        <f t="shared" ca="1" si="25497"/>
        <v>0.65474188401926836</v>
      </c>
      <c r="EA583" s="17">
        <f t="shared" ca="1" si="25497"/>
        <v>0.74838749655413483</v>
      </c>
      <c r="EB583" s="17"/>
      <c r="EC583" s="17"/>
    </row>
    <row r="584" spans="8:133" x14ac:dyDescent="0.2">
      <c r="H584" s="6">
        <v>574</v>
      </c>
      <c r="I584" s="7">
        <f t="shared" ca="1" si="22793"/>
        <v>59</v>
      </c>
      <c r="J584" s="44">
        <f t="shared" ca="1" si="24925"/>
        <v>17</v>
      </c>
      <c r="K584" s="45">
        <f t="shared" ca="1" si="22884"/>
        <v>26</v>
      </c>
      <c r="L584" s="45">
        <f t="shared" ca="1" si="22885"/>
        <v>11</v>
      </c>
      <c r="M584" s="45">
        <f t="shared" ca="1" si="22886"/>
        <v>44</v>
      </c>
      <c r="N584" s="45">
        <f t="shared" ca="1" si="22887"/>
        <v>10</v>
      </c>
      <c r="O584" s="45">
        <f t="shared" ca="1" si="22888"/>
        <v>6</v>
      </c>
      <c r="P584" s="45">
        <f t="shared" ca="1" si="22889"/>
        <v>40</v>
      </c>
      <c r="Q584" s="45">
        <f t="shared" ca="1" si="22890"/>
        <v>27</v>
      </c>
      <c r="R584" s="45">
        <f t="shared" ca="1" si="22891"/>
        <v>5</v>
      </c>
      <c r="S584" s="45">
        <f t="shared" ca="1" si="22892"/>
        <v>8</v>
      </c>
      <c r="T584" s="45">
        <f t="shared" ca="1" si="22893"/>
        <v>25</v>
      </c>
      <c r="U584" s="45">
        <f t="shared" ca="1" si="22894"/>
        <v>16</v>
      </c>
      <c r="V584" s="45">
        <f t="shared" ca="1" si="22895"/>
        <v>34</v>
      </c>
      <c r="W584" s="45">
        <f t="shared" ca="1" si="22896"/>
        <v>22</v>
      </c>
      <c r="X584" s="45">
        <f t="shared" ca="1" si="22897"/>
        <v>43</v>
      </c>
      <c r="Y584" s="45">
        <f t="shared" ca="1" si="22898"/>
        <v>41</v>
      </c>
      <c r="Z584" s="45">
        <f t="shared" ca="1" si="22899"/>
        <v>53</v>
      </c>
      <c r="AA584" s="45">
        <f t="shared" ca="1" si="22900"/>
        <v>54</v>
      </c>
      <c r="AB584" s="45">
        <f t="shared" ca="1" si="22901"/>
        <v>42</v>
      </c>
      <c r="AC584" s="45">
        <f t="shared" ca="1" si="22902"/>
        <v>19</v>
      </c>
      <c r="AD584" s="45">
        <f t="shared" ca="1" si="22903"/>
        <v>23</v>
      </c>
      <c r="AE584" s="45">
        <f t="shared" ca="1" si="22904"/>
        <v>18</v>
      </c>
      <c r="AF584" s="45">
        <f t="shared" ca="1" si="22905"/>
        <v>28</v>
      </c>
      <c r="AG584" s="45">
        <f t="shared" ca="1" si="22906"/>
        <v>39</v>
      </c>
      <c r="AH584" s="45">
        <f t="shared" ca="1" si="22907"/>
        <v>21</v>
      </c>
      <c r="AI584" s="45">
        <f t="shared" ca="1" si="22908"/>
        <v>14</v>
      </c>
      <c r="AJ584" s="45">
        <f t="shared" ca="1" si="22909"/>
        <v>49</v>
      </c>
      <c r="AK584" s="45">
        <f t="shared" ca="1" si="22910"/>
        <v>7</v>
      </c>
      <c r="AL584" s="45">
        <f t="shared" ca="1" si="22911"/>
        <v>13</v>
      </c>
      <c r="AM584" s="45">
        <f t="shared" ca="1" si="22912"/>
        <v>57</v>
      </c>
      <c r="AN584" s="45">
        <f t="shared" ca="1" si="22913"/>
        <v>35</v>
      </c>
      <c r="AO584" s="45">
        <f t="shared" ca="1" si="22914"/>
        <v>47</v>
      </c>
      <c r="AP584" s="45">
        <f t="shared" ca="1" si="22915"/>
        <v>58</v>
      </c>
      <c r="AQ584" s="45">
        <f t="shared" ca="1" si="22916"/>
        <v>33</v>
      </c>
      <c r="AR584" s="45">
        <f t="shared" ca="1" si="22917"/>
        <v>56</v>
      </c>
      <c r="AS584" s="45">
        <f t="shared" ca="1" si="22918"/>
        <v>1</v>
      </c>
      <c r="AT584" s="45">
        <f t="shared" ca="1" si="24926"/>
        <v>45</v>
      </c>
      <c r="AU584" s="45">
        <f t="shared" ca="1" si="22919"/>
        <v>2</v>
      </c>
      <c r="AV584" s="45">
        <f t="shared" ca="1" si="22920"/>
        <v>60</v>
      </c>
      <c r="AW584" s="45">
        <f t="shared" ca="1" si="22921"/>
        <v>12</v>
      </c>
      <c r="AX584" s="45">
        <f t="shared" ca="1" si="22922"/>
        <v>59</v>
      </c>
      <c r="AY584" s="45">
        <f t="shared" ca="1" si="22923"/>
        <v>36</v>
      </c>
      <c r="AZ584" s="45">
        <f t="shared" ca="1" si="22924"/>
        <v>50</v>
      </c>
      <c r="BA584" s="45">
        <f t="shared" ca="1" si="22925"/>
        <v>55</v>
      </c>
      <c r="BB584" s="45">
        <f t="shared" ca="1" si="22926"/>
        <v>37</v>
      </c>
      <c r="BC584" s="45">
        <f t="shared" ca="1" si="22927"/>
        <v>9</v>
      </c>
      <c r="BD584" s="45">
        <f t="shared" ca="1" si="22928"/>
        <v>46</v>
      </c>
      <c r="BE584" s="45">
        <f t="shared" ca="1" si="22929"/>
        <v>4</v>
      </c>
      <c r="BF584" s="45">
        <f t="shared" ca="1" si="22930"/>
        <v>29</v>
      </c>
      <c r="BG584" s="45">
        <f t="shared" ca="1" si="22931"/>
        <v>51</v>
      </c>
      <c r="BH584" s="45">
        <f t="shared" ca="1" si="22932"/>
        <v>38</v>
      </c>
      <c r="BI584" s="45">
        <f t="shared" ca="1" si="22933"/>
        <v>52</v>
      </c>
      <c r="BJ584" s="45">
        <f t="shared" ca="1" si="22934"/>
        <v>48</v>
      </c>
      <c r="BK584" s="45">
        <f t="shared" ca="1" si="22935"/>
        <v>31</v>
      </c>
      <c r="BL584" s="45">
        <f t="shared" ca="1" si="22936"/>
        <v>32</v>
      </c>
      <c r="BM584" s="45">
        <f t="shared" ca="1" si="22937"/>
        <v>30</v>
      </c>
      <c r="BN584" s="45">
        <f t="shared" ca="1" si="22938"/>
        <v>3</v>
      </c>
      <c r="BO584" s="45">
        <f t="shared" ca="1" si="22939"/>
        <v>20</v>
      </c>
      <c r="BP584" s="45">
        <f t="shared" ca="1" si="22940"/>
        <v>15</v>
      </c>
      <c r="BQ584" s="47">
        <f t="shared" ca="1" si="22941"/>
        <v>24</v>
      </c>
      <c r="BR584" s="18"/>
      <c r="BT584" s="17">
        <f t="shared" ref="BT584" ca="1" si="25498">RAND()</f>
        <v>0.70551388036061613</v>
      </c>
      <c r="BU584" s="17">
        <f t="shared" ref="BU584" ca="1" si="25499">RAND()</f>
        <v>0.59076488719706399</v>
      </c>
      <c r="BV584" s="17">
        <f t="shared" ref="BV584" ca="1" si="25500">RAND()</f>
        <v>0.79025178008713715</v>
      </c>
      <c r="BW584" s="17">
        <f t="shared" ref="BW584" ca="1" si="25501">RAND()</f>
        <v>0.34456687593147872</v>
      </c>
      <c r="BX584" s="17">
        <f t="shared" ref="BX584" ca="1" si="25502">RAND()</f>
        <v>0.8076486654533126</v>
      </c>
      <c r="BY584" s="17">
        <f t="shared" ref="BY584" ca="1" si="25503">RAND()</f>
        <v>0.8222832564929301</v>
      </c>
      <c r="BZ584" s="17">
        <f t="shared" ref="BZ584" ca="1" si="25504">RAND()</f>
        <v>0.43521890697948717</v>
      </c>
      <c r="CA584" s="17">
        <f t="shared" ref="CA584" ca="1" si="25505">RAND()</f>
        <v>0.59038858576833253</v>
      </c>
      <c r="CB584" s="17">
        <f t="shared" ref="CB584" ca="1" si="25506">RAND()</f>
        <v>0.85956419685095464</v>
      </c>
      <c r="CC584" s="17">
        <f t="shared" ref="CC584" ca="1" si="25507">RAND()</f>
        <v>0.81167706630709657</v>
      </c>
      <c r="CD584" s="17">
        <f t="shared" ref="CD584" ca="1" si="25508">RAND()</f>
        <v>0.60106603712369766</v>
      </c>
      <c r="CE584" s="17">
        <f t="shared" ref="CE584" ca="1" si="25509">RAND()</f>
        <v>0.74184714143436137</v>
      </c>
      <c r="CF584" s="17">
        <f t="shared" ref="CF584" ca="1" si="25510">RAND()</f>
        <v>0.5048566256877145</v>
      </c>
      <c r="CG584" s="17">
        <f t="shared" ref="CG584" ca="1" si="25511">RAND()</f>
        <v>0.63277311355915944</v>
      </c>
      <c r="CH584" s="17">
        <f t="shared" ref="CH584" ca="1" si="25512">RAND()</f>
        <v>0.35924478545312932</v>
      </c>
      <c r="CI584" s="17">
        <f t="shared" ref="CI584" ca="1" si="25513">RAND()</f>
        <v>0.40498761862634292</v>
      </c>
      <c r="CJ584" s="17">
        <f t="shared" ref="CJ584" ca="1" si="25514">RAND()</f>
        <v>0.22959824956295172</v>
      </c>
      <c r="CK584" s="17">
        <f t="shared" ref="CK584" ca="1" si="25515">RAND()</f>
        <v>0.21649532880395461</v>
      </c>
      <c r="CL584" s="17">
        <f t="shared" ref="CL584" ca="1" si="25516">RAND()</f>
        <v>0.36642067963940861</v>
      </c>
      <c r="CM584" s="17">
        <f t="shared" ref="CM584" ca="1" si="25517">RAND()</f>
        <v>0.6719660805506662</v>
      </c>
      <c r="CN584" s="17">
        <f t="shared" ref="CN584" ca="1" si="25518">RAND()</f>
        <v>0.62947992374004369</v>
      </c>
      <c r="CO584" s="17">
        <f t="shared" ref="CO584" ca="1" si="25519">RAND()</f>
        <v>0.68734613089454499</v>
      </c>
      <c r="CP584" s="17">
        <f t="shared" ref="CP584" ca="1" si="25520">RAND()</f>
        <v>0.57764173098948834</v>
      </c>
      <c r="CQ584" s="17">
        <f t="shared" ref="CQ584" ca="1" si="25521">RAND()</f>
        <v>0.46946495216186324</v>
      </c>
      <c r="CR584" s="17">
        <f t="shared" ref="CR584" ca="1" si="25522">RAND()</f>
        <v>0.65160108608626499</v>
      </c>
      <c r="CS584" s="17">
        <f t="shared" ref="CS584" ca="1" si="25523">RAND()</f>
        <v>0.77667029636750795</v>
      </c>
      <c r="CT584" s="17">
        <f t="shared" ref="CT584" ca="1" si="25524">RAND()</f>
        <v>0.29196274394043475</v>
      </c>
      <c r="CU584" s="17">
        <f t="shared" ref="CU584" ca="1" si="25525">RAND()</f>
        <v>0.81774472956711164</v>
      </c>
      <c r="CV584" s="17">
        <f t="shared" ref="CV584" ca="1" si="25526">RAND()</f>
        <v>0.78049053054121875</v>
      </c>
      <c r="CW584" s="17">
        <f t="shared" ref="CW584" ca="1" si="25527">RAND()</f>
        <v>0.12538976087985532</v>
      </c>
      <c r="CX584" s="17">
        <f t="shared" ref="CX584" ca="1" si="25528">RAND()</f>
        <v>0.49900928490582663</v>
      </c>
      <c r="CY584" s="17">
        <f t="shared" ref="CY584" ca="1" si="25529">RAND()</f>
        <v>0.30867612687079371</v>
      </c>
      <c r="CZ584" s="17">
        <f t="shared" ref="CZ584" ca="1" si="25530">RAND()</f>
        <v>7.1504036220859546E-2</v>
      </c>
      <c r="DA584" s="17">
        <f t="shared" ref="DA584" ca="1" si="25531">RAND()</f>
        <v>0.5089181311196046</v>
      </c>
      <c r="DB584" s="17">
        <f t="shared" ref="DB584" ca="1" si="25532">RAND()</f>
        <v>0.13916831628669568</v>
      </c>
      <c r="DC584" s="17">
        <f t="shared" ref="DC584" ca="1" si="25533">RAND()</f>
        <v>0.92346224670027144</v>
      </c>
      <c r="DD584" s="17">
        <f t="shared" ref="DD584" ca="1" si="25534">RAND()</f>
        <v>0.33592328421041684</v>
      </c>
      <c r="DE584" s="17">
        <f t="shared" ref="DE584" ca="1" si="25535">RAND()</f>
        <v>0.91521431232730188</v>
      </c>
      <c r="DF584" s="17">
        <f t="shared" ref="DF584" ca="1" si="25536">RAND()</f>
        <v>8.5953567814391896E-3</v>
      </c>
      <c r="DG584" s="17">
        <f t="shared" ref="DG584" ca="1" si="25537">RAND()</f>
        <v>0.78798745950696181</v>
      </c>
      <c r="DH584" s="17">
        <f t="shared" ref="DH584" ca="1" si="25538">RAND()</f>
        <v>5.9035589307659286E-2</v>
      </c>
      <c r="DI584" s="17">
        <f t="shared" ref="DI584" ca="1" si="25539">RAND()</f>
        <v>0.49538082274066486</v>
      </c>
      <c r="DJ584" s="17">
        <f t="shared" ref="DJ584" ca="1" si="25540">RAND()</f>
        <v>0.28761327777360246</v>
      </c>
      <c r="DK584" s="17">
        <f t="shared" ref="DK584" ca="1" si="25541">RAND()</f>
        <v>0.1584699850870932</v>
      </c>
      <c r="DL584" s="17">
        <f t="shared" ref="DL584:EA584" ca="1" si="25542">RAND()</f>
        <v>0.48405010543912486</v>
      </c>
      <c r="DM584" s="17">
        <f t="shared" ca="1" si="25542"/>
        <v>0.80989746643439653</v>
      </c>
      <c r="DN584" s="17">
        <f t="shared" ca="1" si="25542"/>
        <v>0.32955962731276278</v>
      </c>
      <c r="DO584" s="17">
        <f t="shared" ca="1" si="25542"/>
        <v>0.90074983379442874</v>
      </c>
      <c r="DP584" s="17">
        <f t="shared" ca="1" si="25542"/>
        <v>0.56724822513293549</v>
      </c>
      <c r="DQ584" s="17">
        <f t="shared" ca="1" si="25542"/>
        <v>0.27993593090664581</v>
      </c>
      <c r="DR584" s="17">
        <f t="shared" ca="1" si="25542"/>
        <v>0.47359924492111571</v>
      </c>
      <c r="DS584" s="17">
        <f t="shared" ca="1" si="25542"/>
        <v>0.23620023703884407</v>
      </c>
      <c r="DT584" s="17">
        <f t="shared" ca="1" si="25542"/>
        <v>0.2927033437822254</v>
      </c>
      <c r="DU584" s="17">
        <f t="shared" ca="1" si="25542"/>
        <v>0.51888450604147618</v>
      </c>
      <c r="DV584" s="17">
        <f t="shared" ca="1" si="25542"/>
        <v>0.51151621910379108</v>
      </c>
      <c r="DW584" s="17">
        <f t="shared" ca="1" si="25542"/>
        <v>0.54165674602903457</v>
      </c>
      <c r="DX584" s="17">
        <f t="shared" ca="1" si="25542"/>
        <v>0.90303003110870272</v>
      </c>
      <c r="DY584" s="17">
        <f t="shared" ca="1" si="25542"/>
        <v>0.66944773418450765</v>
      </c>
      <c r="DZ584" s="17">
        <f t="shared" ca="1" si="25542"/>
        <v>0.76420316257185716</v>
      </c>
      <c r="EA584" s="17">
        <f t="shared" ca="1" si="25542"/>
        <v>0.60209658424278778</v>
      </c>
      <c r="EB584" s="17"/>
      <c r="EC584" s="17"/>
    </row>
    <row r="585" spans="8:133" x14ac:dyDescent="0.2">
      <c r="H585" s="6">
        <v>575</v>
      </c>
      <c r="I585" s="7">
        <f t="shared" ca="1" si="22793"/>
        <v>28</v>
      </c>
      <c r="J585" s="44">
        <f t="shared" ca="1" si="24925"/>
        <v>55</v>
      </c>
      <c r="K585" s="45">
        <f t="shared" ca="1" si="22884"/>
        <v>41</v>
      </c>
      <c r="L585" s="45">
        <f t="shared" ca="1" si="22885"/>
        <v>22</v>
      </c>
      <c r="M585" s="45">
        <f t="shared" ca="1" si="22886"/>
        <v>7</v>
      </c>
      <c r="N585" s="45">
        <f t="shared" ca="1" si="22887"/>
        <v>39</v>
      </c>
      <c r="O585" s="45">
        <f t="shared" ca="1" si="22888"/>
        <v>9</v>
      </c>
      <c r="P585" s="45">
        <f t="shared" ca="1" si="22889"/>
        <v>59</v>
      </c>
      <c r="Q585" s="45">
        <f t="shared" ca="1" si="22890"/>
        <v>54</v>
      </c>
      <c r="R585" s="45">
        <f t="shared" ca="1" si="22891"/>
        <v>25</v>
      </c>
      <c r="S585" s="45">
        <f t="shared" ca="1" si="22892"/>
        <v>26</v>
      </c>
      <c r="T585" s="45">
        <f t="shared" ca="1" si="22893"/>
        <v>12</v>
      </c>
      <c r="U585" s="45">
        <f t="shared" ca="1" si="22894"/>
        <v>32</v>
      </c>
      <c r="V585" s="45">
        <f t="shared" ca="1" si="22895"/>
        <v>1</v>
      </c>
      <c r="W585" s="45">
        <f t="shared" ca="1" si="22896"/>
        <v>50</v>
      </c>
      <c r="X585" s="45">
        <f t="shared" ca="1" si="22897"/>
        <v>30</v>
      </c>
      <c r="Y585" s="45">
        <f t="shared" ca="1" si="22898"/>
        <v>13</v>
      </c>
      <c r="Z585" s="45">
        <f t="shared" ca="1" si="22899"/>
        <v>34</v>
      </c>
      <c r="AA585" s="45">
        <f t="shared" ca="1" si="22900"/>
        <v>48</v>
      </c>
      <c r="AB585" s="45">
        <f t="shared" ca="1" si="22901"/>
        <v>38</v>
      </c>
      <c r="AC585" s="45">
        <f t="shared" ca="1" si="22902"/>
        <v>3</v>
      </c>
      <c r="AD585" s="45">
        <f t="shared" ca="1" si="22903"/>
        <v>42</v>
      </c>
      <c r="AE585" s="45">
        <f t="shared" ca="1" si="22904"/>
        <v>31</v>
      </c>
      <c r="AF585" s="45">
        <f t="shared" ca="1" si="22905"/>
        <v>37</v>
      </c>
      <c r="AG585" s="45">
        <f t="shared" ca="1" si="22906"/>
        <v>51</v>
      </c>
      <c r="AH585" s="45">
        <f t="shared" ca="1" si="22907"/>
        <v>45</v>
      </c>
      <c r="AI585" s="45">
        <f t="shared" ca="1" si="22908"/>
        <v>23</v>
      </c>
      <c r="AJ585" s="45">
        <f t="shared" ca="1" si="22909"/>
        <v>24</v>
      </c>
      <c r="AK585" s="45">
        <f t="shared" ca="1" si="22910"/>
        <v>57</v>
      </c>
      <c r="AL585" s="45">
        <f t="shared" ca="1" si="22911"/>
        <v>20</v>
      </c>
      <c r="AM585" s="45">
        <f t="shared" ca="1" si="22912"/>
        <v>6</v>
      </c>
      <c r="AN585" s="45">
        <f t="shared" ca="1" si="22913"/>
        <v>47</v>
      </c>
      <c r="AO585" s="45">
        <f t="shared" ca="1" si="22914"/>
        <v>14</v>
      </c>
      <c r="AP585" s="45">
        <f t="shared" ca="1" si="22915"/>
        <v>27</v>
      </c>
      <c r="AQ585" s="45">
        <f t="shared" ca="1" si="22916"/>
        <v>15</v>
      </c>
      <c r="AR585" s="45">
        <f t="shared" ca="1" si="22917"/>
        <v>19</v>
      </c>
      <c r="AS585" s="45">
        <f t="shared" ca="1" si="22918"/>
        <v>29</v>
      </c>
      <c r="AT585" s="45">
        <f t="shared" ca="1" si="24926"/>
        <v>49</v>
      </c>
      <c r="AU585" s="45">
        <f t="shared" ca="1" si="22919"/>
        <v>11</v>
      </c>
      <c r="AV585" s="45">
        <f t="shared" ca="1" si="22920"/>
        <v>52</v>
      </c>
      <c r="AW585" s="45">
        <f t="shared" ca="1" si="22921"/>
        <v>8</v>
      </c>
      <c r="AX585" s="45">
        <f t="shared" ca="1" si="22922"/>
        <v>2</v>
      </c>
      <c r="AY585" s="45">
        <f t="shared" ca="1" si="22923"/>
        <v>10</v>
      </c>
      <c r="AZ585" s="45">
        <f t="shared" ca="1" si="22924"/>
        <v>43</v>
      </c>
      <c r="BA585" s="45">
        <f t="shared" ca="1" si="22925"/>
        <v>40</v>
      </c>
      <c r="BB585" s="45">
        <f t="shared" ca="1" si="22926"/>
        <v>16</v>
      </c>
      <c r="BC585" s="45">
        <f t="shared" ca="1" si="22927"/>
        <v>4</v>
      </c>
      <c r="BD585" s="45">
        <f t="shared" ca="1" si="22928"/>
        <v>46</v>
      </c>
      <c r="BE585" s="45">
        <f t="shared" ca="1" si="22929"/>
        <v>60</v>
      </c>
      <c r="BF585" s="45">
        <f t="shared" ca="1" si="22930"/>
        <v>17</v>
      </c>
      <c r="BG585" s="45">
        <f t="shared" ca="1" si="22931"/>
        <v>36</v>
      </c>
      <c r="BH585" s="45">
        <f t="shared" ca="1" si="22932"/>
        <v>44</v>
      </c>
      <c r="BI585" s="45">
        <f t="shared" ca="1" si="22933"/>
        <v>5</v>
      </c>
      <c r="BJ585" s="45">
        <f t="shared" ca="1" si="22934"/>
        <v>28</v>
      </c>
      <c r="BK585" s="45">
        <f t="shared" ca="1" si="22935"/>
        <v>21</v>
      </c>
      <c r="BL585" s="45">
        <f t="shared" ca="1" si="22936"/>
        <v>33</v>
      </c>
      <c r="BM585" s="45">
        <f t="shared" ca="1" si="22937"/>
        <v>58</v>
      </c>
      <c r="BN585" s="45">
        <f t="shared" ca="1" si="22938"/>
        <v>35</v>
      </c>
      <c r="BO585" s="45">
        <f t="shared" ca="1" si="22939"/>
        <v>53</v>
      </c>
      <c r="BP585" s="45">
        <f t="shared" ca="1" si="22940"/>
        <v>18</v>
      </c>
      <c r="BQ585" s="47">
        <f t="shared" ca="1" si="22941"/>
        <v>56</v>
      </c>
      <c r="BR585" s="18"/>
      <c r="BS585" s="3"/>
      <c r="BT585" s="17">
        <f t="shared" ref="BT585" ca="1" si="25543">RAND()</f>
        <v>7.5989693661411284E-2</v>
      </c>
      <c r="BU585" s="17">
        <f t="shared" ref="BU585" ca="1" si="25544">RAND()</f>
        <v>0.43553764654354044</v>
      </c>
      <c r="BV585" s="17">
        <f t="shared" ref="BV585" ca="1" si="25545">RAND()</f>
        <v>0.61968749263642153</v>
      </c>
      <c r="BW585" s="17">
        <f t="shared" ref="BW585" ca="1" si="25546">RAND()</f>
        <v>0.90043932897138923</v>
      </c>
      <c r="BX585" s="17">
        <f t="shared" ref="BX585" ca="1" si="25547">RAND()</f>
        <v>0.45964479515371259</v>
      </c>
      <c r="BY585" s="17">
        <f t="shared" ref="BY585" ca="1" si="25548">RAND()</f>
        <v>0.84712364741713664</v>
      </c>
      <c r="BZ585" s="17">
        <f t="shared" ref="BZ585" ca="1" si="25549">RAND()</f>
        <v>2.2187611757825909E-2</v>
      </c>
      <c r="CA585" s="17">
        <f t="shared" ref="CA585" ca="1" si="25550">RAND()</f>
        <v>0.12605295313311959</v>
      </c>
      <c r="CB585" s="17">
        <f t="shared" ref="CB585" ca="1" si="25551">RAND()</f>
        <v>0.58581247659099633</v>
      </c>
      <c r="CC585" s="17">
        <f t="shared" ref="CC585" ca="1" si="25552">RAND()</f>
        <v>0.57677941009795697</v>
      </c>
      <c r="CD585" s="17">
        <f t="shared" ref="CD585" ca="1" si="25553">RAND()</f>
        <v>0.80425683563528627</v>
      </c>
      <c r="CE585" s="17">
        <f t="shared" ref="CE585" ca="1" si="25554">RAND()</f>
        <v>0.53904947292400085</v>
      </c>
      <c r="CF585" s="17">
        <f t="shared" ref="CF585" ca="1" si="25555">RAND()</f>
        <v>0.93860218188786959</v>
      </c>
      <c r="CG585" s="17">
        <f t="shared" ref="CG585" ca="1" si="25556">RAND()</f>
        <v>0.21224910321865664</v>
      </c>
      <c r="CH585" s="17">
        <f t="shared" ref="CH585" ca="1" si="25557">RAND()</f>
        <v>0.55419848044088171</v>
      </c>
      <c r="CI585" s="17">
        <f t="shared" ref="CI585" ca="1" si="25558">RAND()</f>
        <v>0.77652156138869211</v>
      </c>
      <c r="CJ585" s="17">
        <f t="shared" ref="CJ585" ca="1" si="25559">RAND()</f>
        <v>0.50953291849015525</v>
      </c>
      <c r="CK585" s="17">
        <f t="shared" ref="CK585" ca="1" si="25560">RAND()</f>
        <v>0.23178409551908308</v>
      </c>
      <c r="CL585" s="17">
        <f t="shared" ref="CL585" ca="1" si="25561">RAND()</f>
        <v>0.47061223708207423</v>
      </c>
      <c r="CM585" s="17">
        <f t="shared" ref="CM585" ca="1" si="25562">RAND()</f>
        <v>0.92148765698206969</v>
      </c>
      <c r="CN585" s="17">
        <f t="shared" ref="CN585" ca="1" si="25563">RAND()</f>
        <v>0.39903944168514516</v>
      </c>
      <c r="CO585" s="17">
        <f t="shared" ref="CO585" ca="1" si="25564">RAND()</f>
        <v>0.54507057763119049</v>
      </c>
      <c r="CP585" s="17">
        <f t="shared" ref="CP585" ca="1" si="25565">RAND()</f>
        <v>0.47810516978067608</v>
      </c>
      <c r="CQ585" s="17">
        <f t="shared" ref="CQ585" ca="1" si="25566">RAND()</f>
        <v>0.20543459183640811</v>
      </c>
      <c r="CR585" s="17">
        <f t="shared" ref="CR585" ca="1" si="25567">RAND()</f>
        <v>0.30844180980161406</v>
      </c>
      <c r="CS585" s="17">
        <f t="shared" ref="CS585" ca="1" si="25568">RAND()</f>
        <v>0.61902660380283503</v>
      </c>
      <c r="CT585" s="17">
        <f t="shared" ref="CT585" ca="1" si="25569">RAND()</f>
        <v>0.59197493765622744</v>
      </c>
      <c r="CU585" s="17">
        <f t="shared" ref="CU585" ca="1" si="25570">RAND()</f>
        <v>4.8842308467835882E-2</v>
      </c>
      <c r="CV585" s="17">
        <f t="shared" ref="CV585" ca="1" si="25571">RAND()</f>
        <v>0.6565318034950085</v>
      </c>
      <c r="CW585" s="17">
        <f t="shared" ref="CW585" ca="1" si="25572">RAND()</f>
        <v>0.90112577705504304</v>
      </c>
      <c r="CX585" s="17">
        <f t="shared" ref="CX585" ca="1" si="25573">RAND()</f>
        <v>0.27098789230475129</v>
      </c>
      <c r="CY585" s="17">
        <f t="shared" ref="CY585" ca="1" si="25574">RAND()</f>
        <v>0.74898704863246957</v>
      </c>
      <c r="CZ585" s="17">
        <f t="shared" ref="CZ585" ca="1" si="25575">RAND()</f>
        <v>0.56405395891253618</v>
      </c>
      <c r="DA585" s="17">
        <f t="shared" ref="DA585" ca="1" si="25576">RAND()</f>
        <v>0.73808895622872028</v>
      </c>
      <c r="DB585" s="17">
        <f t="shared" ref="DB585" ca="1" si="25577">RAND()</f>
        <v>0.6719422675101171</v>
      </c>
      <c r="DC585" s="17">
        <f t="shared" ref="DC585" ca="1" si="25578">RAND()</f>
        <v>0.55941664176850314</v>
      </c>
      <c r="DD585" s="17">
        <f t="shared" ref="DD585" ca="1" si="25579">RAND()</f>
        <v>0.22904374256961069</v>
      </c>
      <c r="DE585" s="17">
        <f t="shared" ref="DE585" ca="1" si="25580">RAND()</f>
        <v>0.8155912836672734</v>
      </c>
      <c r="DF585" s="17">
        <f t="shared" ref="DF585" ca="1" si="25581">RAND()</f>
        <v>0.16805049251770998</v>
      </c>
      <c r="DG585" s="17">
        <f t="shared" ref="DG585" ca="1" si="25582">RAND()</f>
        <v>0.8789941743159827</v>
      </c>
      <c r="DH585" s="17">
        <f t="shared" ref="DH585" ca="1" si="25583">RAND()</f>
        <v>0.92606340937813203</v>
      </c>
      <c r="DI585" s="17">
        <f t="shared" ref="DI585" ca="1" si="25584">RAND()</f>
        <v>0.84511991894515459</v>
      </c>
      <c r="DJ585" s="17">
        <f t="shared" ref="DJ585" ca="1" si="25585">RAND()</f>
        <v>0.35368636540284681</v>
      </c>
      <c r="DK585" s="17">
        <f t="shared" ref="DK585" ca="1" si="25586">RAND()</f>
        <v>0.45635214959187909</v>
      </c>
      <c r="DL585" s="17">
        <f t="shared" ref="DL585:EA585" ca="1" si="25587">RAND()</f>
        <v>0.70063929235925937</v>
      </c>
      <c r="DM585" s="17">
        <f t="shared" ca="1" si="25587"/>
        <v>0.91231331733013288</v>
      </c>
      <c r="DN585" s="17">
        <f t="shared" ca="1" si="25587"/>
        <v>0.30816813917592512</v>
      </c>
      <c r="DO585" s="17">
        <f t="shared" ca="1" si="25587"/>
        <v>4.9824023863483946E-3</v>
      </c>
      <c r="DP585" s="17">
        <f t="shared" ca="1" si="25587"/>
        <v>0.69342570528052194</v>
      </c>
      <c r="DQ585" s="17">
        <f t="shared" ca="1" si="25587"/>
        <v>0.48533903345782448</v>
      </c>
      <c r="DR585" s="17">
        <f t="shared" ca="1" si="25587"/>
        <v>0.35090164712054128</v>
      </c>
      <c r="DS585" s="17">
        <f t="shared" ca="1" si="25587"/>
        <v>0.90286109096743794</v>
      </c>
      <c r="DT585" s="17">
        <f t="shared" ca="1" si="25587"/>
        <v>0.56326426179226863</v>
      </c>
      <c r="DU585" s="17">
        <f t="shared" ca="1" si="25587"/>
        <v>0.63896769699460554</v>
      </c>
      <c r="DV585" s="17">
        <f t="shared" ca="1" si="25587"/>
        <v>0.51586892385638594</v>
      </c>
      <c r="DW585" s="17">
        <f t="shared" ca="1" si="25587"/>
        <v>4.467918265200399E-2</v>
      </c>
      <c r="DX585" s="17">
        <f t="shared" ca="1" si="25587"/>
        <v>0.49384668041191093</v>
      </c>
      <c r="DY585" s="17">
        <f t="shared" ca="1" si="25587"/>
        <v>0.13990562609240464</v>
      </c>
      <c r="DZ585" s="17">
        <f t="shared" ca="1" si="25587"/>
        <v>0.67261725503340652</v>
      </c>
      <c r="EA585" s="17">
        <f t="shared" ca="1" si="25587"/>
        <v>5.8458327117580478E-2</v>
      </c>
      <c r="EB585" s="17"/>
      <c r="EC585" s="17"/>
    </row>
    <row r="586" spans="8:133" x14ac:dyDescent="0.2">
      <c r="H586" s="6">
        <v>576</v>
      </c>
      <c r="I586" s="7">
        <f t="shared" ca="1" si="22793"/>
        <v>26</v>
      </c>
      <c r="J586" s="44">
        <f t="shared" ca="1" si="24925"/>
        <v>32</v>
      </c>
      <c r="K586" s="45">
        <f t="shared" ca="1" si="22884"/>
        <v>15</v>
      </c>
      <c r="L586" s="45">
        <f t="shared" ca="1" si="22885"/>
        <v>40</v>
      </c>
      <c r="M586" s="45">
        <f t="shared" ca="1" si="22886"/>
        <v>29</v>
      </c>
      <c r="N586" s="45">
        <f t="shared" ca="1" si="22887"/>
        <v>19</v>
      </c>
      <c r="O586" s="45">
        <f t="shared" ca="1" si="22888"/>
        <v>17</v>
      </c>
      <c r="P586" s="45">
        <f t="shared" ca="1" si="22889"/>
        <v>34</v>
      </c>
      <c r="Q586" s="45">
        <f t="shared" ca="1" si="22890"/>
        <v>52</v>
      </c>
      <c r="R586" s="45">
        <f t="shared" ca="1" si="22891"/>
        <v>5</v>
      </c>
      <c r="S586" s="45">
        <f t="shared" ca="1" si="22892"/>
        <v>57</v>
      </c>
      <c r="T586" s="45">
        <f t="shared" ca="1" si="22893"/>
        <v>43</v>
      </c>
      <c r="U586" s="45">
        <f t="shared" ca="1" si="22894"/>
        <v>31</v>
      </c>
      <c r="V586" s="45">
        <f t="shared" ca="1" si="22895"/>
        <v>16</v>
      </c>
      <c r="W586" s="45">
        <f t="shared" ca="1" si="22896"/>
        <v>8</v>
      </c>
      <c r="X586" s="45">
        <f t="shared" ca="1" si="22897"/>
        <v>10</v>
      </c>
      <c r="Y586" s="45">
        <f t="shared" ca="1" si="22898"/>
        <v>22</v>
      </c>
      <c r="Z586" s="45">
        <f t="shared" ca="1" si="22899"/>
        <v>3</v>
      </c>
      <c r="AA586" s="45">
        <f t="shared" ca="1" si="22900"/>
        <v>27</v>
      </c>
      <c r="AB586" s="45">
        <f t="shared" ca="1" si="22901"/>
        <v>24</v>
      </c>
      <c r="AC586" s="45">
        <f t="shared" ca="1" si="22902"/>
        <v>6</v>
      </c>
      <c r="AD586" s="45">
        <f t="shared" ca="1" si="22903"/>
        <v>45</v>
      </c>
      <c r="AE586" s="45">
        <f t="shared" ca="1" si="22904"/>
        <v>12</v>
      </c>
      <c r="AF586" s="45">
        <f t="shared" ca="1" si="22905"/>
        <v>30</v>
      </c>
      <c r="AG586" s="45">
        <f t="shared" ca="1" si="22906"/>
        <v>28</v>
      </c>
      <c r="AH586" s="45">
        <f t="shared" ca="1" si="22907"/>
        <v>33</v>
      </c>
      <c r="AI586" s="45">
        <f t="shared" ca="1" si="22908"/>
        <v>56</v>
      </c>
      <c r="AJ586" s="45">
        <f t="shared" ca="1" si="22909"/>
        <v>26</v>
      </c>
      <c r="AK586" s="45">
        <f t="shared" ca="1" si="22910"/>
        <v>21</v>
      </c>
      <c r="AL586" s="45">
        <f t="shared" ca="1" si="22911"/>
        <v>50</v>
      </c>
      <c r="AM586" s="45">
        <f t="shared" ca="1" si="22912"/>
        <v>59</v>
      </c>
      <c r="AN586" s="45">
        <f t="shared" ca="1" si="22913"/>
        <v>2</v>
      </c>
      <c r="AO586" s="45">
        <f t="shared" ca="1" si="22914"/>
        <v>23</v>
      </c>
      <c r="AP586" s="45">
        <f t="shared" ca="1" si="22915"/>
        <v>47</v>
      </c>
      <c r="AQ586" s="45">
        <f t="shared" ca="1" si="22916"/>
        <v>58</v>
      </c>
      <c r="AR586" s="45">
        <f t="shared" ca="1" si="22917"/>
        <v>9</v>
      </c>
      <c r="AS586" s="45">
        <f t="shared" ca="1" si="22918"/>
        <v>54</v>
      </c>
      <c r="AT586" s="45">
        <f t="shared" ca="1" si="24926"/>
        <v>44</v>
      </c>
      <c r="AU586" s="45">
        <f t="shared" ca="1" si="22919"/>
        <v>39</v>
      </c>
      <c r="AV586" s="45">
        <f t="shared" ca="1" si="22920"/>
        <v>60</v>
      </c>
      <c r="AW586" s="45">
        <f t="shared" ca="1" si="22921"/>
        <v>51</v>
      </c>
      <c r="AX586" s="45">
        <f t="shared" ca="1" si="22922"/>
        <v>4</v>
      </c>
      <c r="AY586" s="45">
        <f t="shared" ca="1" si="22923"/>
        <v>38</v>
      </c>
      <c r="AZ586" s="45">
        <f t="shared" ca="1" si="22924"/>
        <v>55</v>
      </c>
      <c r="BA586" s="45">
        <f t="shared" ca="1" si="22925"/>
        <v>41</v>
      </c>
      <c r="BB586" s="45">
        <f t="shared" ca="1" si="22926"/>
        <v>48</v>
      </c>
      <c r="BC586" s="45">
        <f t="shared" ca="1" si="22927"/>
        <v>7</v>
      </c>
      <c r="BD586" s="45">
        <f t="shared" ca="1" si="22928"/>
        <v>25</v>
      </c>
      <c r="BE586" s="45">
        <f t="shared" ca="1" si="22929"/>
        <v>1</v>
      </c>
      <c r="BF586" s="45">
        <f t="shared" ca="1" si="22930"/>
        <v>20</v>
      </c>
      <c r="BG586" s="45">
        <f t="shared" ca="1" si="22931"/>
        <v>13</v>
      </c>
      <c r="BH586" s="45">
        <f t="shared" ca="1" si="22932"/>
        <v>49</v>
      </c>
      <c r="BI586" s="45">
        <f t="shared" ca="1" si="22933"/>
        <v>53</v>
      </c>
      <c r="BJ586" s="45">
        <f t="shared" ca="1" si="22934"/>
        <v>37</v>
      </c>
      <c r="BK586" s="45">
        <f t="shared" ca="1" si="22935"/>
        <v>36</v>
      </c>
      <c r="BL586" s="45">
        <f t="shared" ca="1" si="22936"/>
        <v>18</v>
      </c>
      <c r="BM586" s="45">
        <f t="shared" ca="1" si="22937"/>
        <v>14</v>
      </c>
      <c r="BN586" s="45">
        <f t="shared" ca="1" si="22938"/>
        <v>46</v>
      </c>
      <c r="BO586" s="45">
        <f t="shared" ca="1" si="22939"/>
        <v>11</v>
      </c>
      <c r="BP586" s="45">
        <f t="shared" ca="1" si="22940"/>
        <v>42</v>
      </c>
      <c r="BQ586" s="47">
        <f t="shared" ca="1" si="22941"/>
        <v>35</v>
      </c>
      <c r="BR586" s="18"/>
      <c r="BT586" s="17">
        <f t="shared" ref="BT586" ca="1" si="25588">RAND()</f>
        <v>0.41613652239915078</v>
      </c>
      <c r="BU586" s="17">
        <f t="shared" ref="BU586" ca="1" si="25589">RAND()</f>
        <v>0.72333990563523476</v>
      </c>
      <c r="BV586" s="17">
        <f t="shared" ref="BV586" ca="1" si="25590">RAND()</f>
        <v>0.32983439029747197</v>
      </c>
      <c r="BW586" s="17">
        <f t="shared" ref="BW586" ca="1" si="25591">RAND()</f>
        <v>0.4476949164650702</v>
      </c>
      <c r="BX586" s="17">
        <f t="shared" ref="BX586" ca="1" si="25592">RAND()</f>
        <v>0.6300069184900996</v>
      </c>
      <c r="BY586" s="17">
        <f t="shared" ref="BY586" ca="1" si="25593">RAND()</f>
        <v>0.66862702674825814</v>
      </c>
      <c r="BZ586" s="17">
        <f t="shared" ref="BZ586" ca="1" si="25594">RAND()</f>
        <v>0.39940105366483591</v>
      </c>
      <c r="CA586" s="17">
        <f t="shared" ref="CA586" ca="1" si="25595">RAND()</f>
        <v>0.1313324921560779</v>
      </c>
      <c r="CB586" s="17">
        <f t="shared" ref="CB586" ca="1" si="25596">RAND()</f>
        <v>0.96911372783500349</v>
      </c>
      <c r="CC586" s="17">
        <f t="shared" ref="CC586" ca="1" si="25597">RAND()</f>
        <v>3.4115100517817298E-2</v>
      </c>
      <c r="CD586" s="17">
        <f t="shared" ref="CD586" ca="1" si="25598">RAND()</f>
        <v>0.24777697621460015</v>
      </c>
      <c r="CE586" s="17">
        <f t="shared" ref="CE586" ca="1" si="25599">RAND()</f>
        <v>0.42912724759429</v>
      </c>
      <c r="CF586" s="17">
        <f t="shared" ref="CF586" ca="1" si="25600">RAND()</f>
        <v>0.71548050814102215</v>
      </c>
      <c r="CG586" s="17">
        <f t="shared" ref="CG586" ca="1" si="25601">RAND()</f>
        <v>0.91487125759315346</v>
      </c>
      <c r="CH586" s="17">
        <f t="shared" ref="CH586" ca="1" si="25602">RAND()</f>
        <v>0.8893492700583342</v>
      </c>
      <c r="CI586" s="17">
        <f t="shared" ref="CI586" ca="1" si="25603">RAND()</f>
        <v>0.59754691713021213</v>
      </c>
      <c r="CJ586" s="17">
        <f t="shared" ref="CJ586" ca="1" si="25604">RAND()</f>
        <v>0.98042029764052263</v>
      </c>
      <c r="CK586" s="17">
        <f t="shared" ref="CK586" ca="1" si="25605">RAND()</f>
        <v>0.50109984117000617</v>
      </c>
      <c r="CL586" s="17">
        <f t="shared" ref="CL586" ca="1" si="25606">RAND()</f>
        <v>0.55366356825095542</v>
      </c>
      <c r="CM586" s="17">
        <f t="shared" ref="CM586" ca="1" si="25607">RAND()</f>
        <v>0.9562923370804175</v>
      </c>
      <c r="CN586" s="17">
        <f t="shared" ref="CN586" ca="1" si="25608">RAND()</f>
        <v>0.20132888036936702</v>
      </c>
      <c r="CO586" s="17">
        <f t="shared" ref="CO586" ca="1" si="25609">RAND()</f>
        <v>0.86288468025036513</v>
      </c>
      <c r="CP586" s="17">
        <f t="shared" ref="CP586" ca="1" si="25610">RAND()</f>
        <v>0.44356509810130018</v>
      </c>
      <c r="CQ586" s="17">
        <f t="shared" ref="CQ586" ca="1" si="25611">RAND()</f>
        <v>0.47652901572521322</v>
      </c>
      <c r="CR586" s="17">
        <f t="shared" ref="CR586" ca="1" si="25612">RAND()</f>
        <v>0.41036371579930342</v>
      </c>
      <c r="CS586" s="17">
        <f t="shared" ref="CS586" ca="1" si="25613">RAND()</f>
        <v>4.2251780296898356E-2</v>
      </c>
      <c r="CT586" s="17">
        <f t="shared" ref="CT586" ca="1" si="25614">RAND()</f>
        <v>0.51488998695857879</v>
      </c>
      <c r="CU586" s="17">
        <f t="shared" ref="CU586" ca="1" si="25615">RAND()</f>
        <v>0.62591479052881804</v>
      </c>
      <c r="CV586" s="17">
        <f t="shared" ref="CV586" ca="1" si="25616">RAND()</f>
        <v>0.14024481027413171</v>
      </c>
      <c r="CW586" s="17">
        <f t="shared" ref="CW586" ca="1" si="25617">RAND()</f>
        <v>1.6548458888941631E-2</v>
      </c>
      <c r="CX586" s="17">
        <f t="shared" ref="CX586" ca="1" si="25618">RAND()</f>
        <v>0.98621278870865703</v>
      </c>
      <c r="CY586" s="17">
        <f t="shared" ref="CY586" ca="1" si="25619">RAND()</f>
        <v>0.59562046030885607</v>
      </c>
      <c r="CZ586" s="17">
        <f t="shared" ref="CZ586" ca="1" si="25620">RAND()</f>
        <v>0.15401618037777465</v>
      </c>
      <c r="DA586" s="17">
        <f t="shared" ref="DA586" ca="1" si="25621">RAND()</f>
        <v>3.2159058110987626E-2</v>
      </c>
      <c r="DB586" s="17">
        <f t="shared" ref="DB586" ca="1" si="25622">RAND()</f>
        <v>0.90727887675601637</v>
      </c>
      <c r="DC586" s="17">
        <f t="shared" ref="DC586" ca="1" si="25623">RAND()</f>
        <v>9.6587866197923034E-2</v>
      </c>
      <c r="DD586" s="17">
        <f t="shared" ref="DD586" ca="1" si="25624">RAND()</f>
        <v>0.24367539968759222</v>
      </c>
      <c r="DE586" s="17">
        <f t="shared" ref="DE586" ca="1" si="25625">RAND()</f>
        <v>0.33612394802796652</v>
      </c>
      <c r="DF586" s="17">
        <f t="shared" ref="DF586" ca="1" si="25626">RAND()</f>
        <v>9.127098868461303E-3</v>
      </c>
      <c r="DG586" s="17">
        <f t="shared" ref="DG586" ca="1" si="25627">RAND()</f>
        <v>0.1358000569197847</v>
      </c>
      <c r="DH586" s="17">
        <f t="shared" ref="DH586" ca="1" si="25628">RAND()</f>
        <v>0.97293094996499763</v>
      </c>
      <c r="DI586" s="17">
        <f t="shared" ref="DI586" ca="1" si="25629">RAND()</f>
        <v>0.35964750699978965</v>
      </c>
      <c r="DJ586" s="17">
        <f t="shared" ref="DJ586" ca="1" si="25630">RAND()</f>
        <v>9.3296879610320294E-2</v>
      </c>
      <c r="DK586" s="17">
        <f t="shared" ref="DK586" ca="1" si="25631">RAND()</f>
        <v>0.31055310299434091</v>
      </c>
      <c r="DL586" s="17">
        <f t="shared" ref="DL586:EA586" ca="1" si="25632">RAND()</f>
        <v>0.15374550494196382</v>
      </c>
      <c r="DM586" s="17">
        <f t="shared" ca="1" si="25632"/>
        <v>0.95540998600746663</v>
      </c>
      <c r="DN586" s="17">
        <f t="shared" ca="1" si="25632"/>
        <v>0.54015523849640901</v>
      </c>
      <c r="DO586" s="17">
        <f t="shared" ca="1" si="25632"/>
        <v>0.99856524461304552</v>
      </c>
      <c r="DP586" s="17">
        <f t="shared" ca="1" si="25632"/>
        <v>0.62990287166620984</v>
      </c>
      <c r="DQ586" s="17">
        <f t="shared" ca="1" si="25632"/>
        <v>0.81067163443133594</v>
      </c>
      <c r="DR586" s="17">
        <f t="shared" ca="1" si="25632"/>
        <v>0.14698186772032662</v>
      </c>
      <c r="DS586" s="17">
        <f t="shared" ca="1" si="25632"/>
        <v>0.11628356538888707</v>
      </c>
      <c r="DT586" s="17">
        <f t="shared" ca="1" si="25632"/>
        <v>0.38067018555357968</v>
      </c>
      <c r="DU586" s="17">
        <f t="shared" ca="1" si="25632"/>
        <v>0.38687603085325051</v>
      </c>
      <c r="DV586" s="17">
        <f t="shared" ca="1" si="25632"/>
        <v>0.63033546287939746</v>
      </c>
      <c r="DW586" s="17">
        <f t="shared" ca="1" si="25632"/>
        <v>0.74645411184280275</v>
      </c>
      <c r="DX586" s="17">
        <f t="shared" ca="1" si="25632"/>
        <v>0.18123530697111612</v>
      </c>
      <c r="DY586" s="17">
        <f t="shared" ca="1" si="25632"/>
        <v>0.88744507638618864</v>
      </c>
      <c r="DZ586" s="17">
        <f t="shared" ca="1" si="25632"/>
        <v>0.26586286215347132</v>
      </c>
      <c r="EA586" s="17">
        <f t="shared" ca="1" si="25632"/>
        <v>0.39299143433377259</v>
      </c>
      <c r="EB586" s="17"/>
      <c r="EC586" s="17"/>
    </row>
    <row r="587" spans="8:133" x14ac:dyDescent="0.2">
      <c r="H587" s="6">
        <v>577</v>
      </c>
      <c r="I587" s="7">
        <f t="shared" ca="1" si="22793"/>
        <v>16</v>
      </c>
      <c r="J587" s="44">
        <f t="shared" ca="1" si="24925"/>
        <v>31</v>
      </c>
      <c r="K587" s="45">
        <f t="shared" ca="1" si="22884"/>
        <v>19</v>
      </c>
      <c r="L587" s="45">
        <f t="shared" ca="1" si="22885"/>
        <v>43</v>
      </c>
      <c r="M587" s="45">
        <f t="shared" ca="1" si="22886"/>
        <v>14</v>
      </c>
      <c r="N587" s="45">
        <f t="shared" ca="1" si="22887"/>
        <v>47</v>
      </c>
      <c r="O587" s="45">
        <f t="shared" ca="1" si="22888"/>
        <v>3</v>
      </c>
      <c r="P587" s="45">
        <f t="shared" ca="1" si="22889"/>
        <v>59</v>
      </c>
      <c r="Q587" s="45">
        <f t="shared" ca="1" si="22890"/>
        <v>20</v>
      </c>
      <c r="R587" s="45">
        <f t="shared" ca="1" si="22891"/>
        <v>58</v>
      </c>
      <c r="S587" s="45">
        <f t="shared" ca="1" si="22892"/>
        <v>24</v>
      </c>
      <c r="T587" s="45">
        <f t="shared" ca="1" si="22893"/>
        <v>28</v>
      </c>
      <c r="U587" s="45">
        <f t="shared" ca="1" si="22894"/>
        <v>49</v>
      </c>
      <c r="V587" s="45">
        <f t="shared" ca="1" si="22895"/>
        <v>18</v>
      </c>
      <c r="W587" s="45">
        <f t="shared" ca="1" si="22896"/>
        <v>5</v>
      </c>
      <c r="X587" s="45">
        <f t="shared" ca="1" si="22897"/>
        <v>50</v>
      </c>
      <c r="Y587" s="45">
        <f t="shared" ca="1" si="22898"/>
        <v>36</v>
      </c>
      <c r="Z587" s="45">
        <f t="shared" ca="1" si="22899"/>
        <v>38</v>
      </c>
      <c r="AA587" s="45">
        <f t="shared" ca="1" si="22900"/>
        <v>12</v>
      </c>
      <c r="AB587" s="45">
        <f t="shared" ca="1" si="22901"/>
        <v>23</v>
      </c>
      <c r="AC587" s="45">
        <f t="shared" ca="1" si="22902"/>
        <v>45</v>
      </c>
      <c r="AD587" s="45">
        <f t="shared" ca="1" si="22903"/>
        <v>30</v>
      </c>
      <c r="AE587" s="45">
        <f t="shared" ca="1" si="22904"/>
        <v>52</v>
      </c>
      <c r="AF587" s="45">
        <f t="shared" ca="1" si="22905"/>
        <v>56</v>
      </c>
      <c r="AG587" s="45">
        <f t="shared" ca="1" si="22906"/>
        <v>60</v>
      </c>
      <c r="AH587" s="45">
        <f t="shared" ca="1" si="22907"/>
        <v>17</v>
      </c>
      <c r="AI587" s="45">
        <f t="shared" ca="1" si="22908"/>
        <v>32</v>
      </c>
      <c r="AJ587" s="45">
        <f t="shared" ca="1" si="22909"/>
        <v>55</v>
      </c>
      <c r="AK587" s="45">
        <f t="shared" ca="1" si="22910"/>
        <v>40</v>
      </c>
      <c r="AL587" s="45">
        <f t="shared" ca="1" si="22911"/>
        <v>42</v>
      </c>
      <c r="AM587" s="45">
        <f t="shared" ca="1" si="22912"/>
        <v>35</v>
      </c>
      <c r="AN587" s="45">
        <f t="shared" ca="1" si="22913"/>
        <v>11</v>
      </c>
      <c r="AO587" s="45">
        <f t="shared" ca="1" si="22914"/>
        <v>13</v>
      </c>
      <c r="AP587" s="45">
        <f t="shared" ca="1" si="22915"/>
        <v>34</v>
      </c>
      <c r="AQ587" s="45">
        <f t="shared" ca="1" si="22916"/>
        <v>27</v>
      </c>
      <c r="AR587" s="45">
        <f t="shared" ca="1" si="22917"/>
        <v>57</v>
      </c>
      <c r="AS587" s="45">
        <f t="shared" ca="1" si="22918"/>
        <v>54</v>
      </c>
      <c r="AT587" s="45">
        <f t="shared" ca="1" si="24926"/>
        <v>4</v>
      </c>
      <c r="AU587" s="45">
        <f t="shared" ca="1" si="22919"/>
        <v>37</v>
      </c>
      <c r="AV587" s="45">
        <f t="shared" ca="1" si="22920"/>
        <v>25</v>
      </c>
      <c r="AW587" s="45">
        <f t="shared" ca="1" si="22921"/>
        <v>7</v>
      </c>
      <c r="AX587" s="45">
        <f t="shared" ca="1" si="22922"/>
        <v>1</v>
      </c>
      <c r="AY587" s="45">
        <f t="shared" ca="1" si="22923"/>
        <v>26</v>
      </c>
      <c r="AZ587" s="45">
        <f t="shared" ca="1" si="22924"/>
        <v>22</v>
      </c>
      <c r="BA587" s="45">
        <f t="shared" ca="1" si="22925"/>
        <v>8</v>
      </c>
      <c r="BB587" s="45">
        <f t="shared" ca="1" si="22926"/>
        <v>51</v>
      </c>
      <c r="BC587" s="45">
        <f t="shared" ca="1" si="22927"/>
        <v>48</v>
      </c>
      <c r="BD587" s="45">
        <f t="shared" ca="1" si="22928"/>
        <v>41</v>
      </c>
      <c r="BE587" s="45">
        <f t="shared" ca="1" si="22929"/>
        <v>9</v>
      </c>
      <c r="BF587" s="45">
        <f t="shared" ca="1" si="22930"/>
        <v>39</v>
      </c>
      <c r="BG587" s="45">
        <f t="shared" ca="1" si="22931"/>
        <v>16</v>
      </c>
      <c r="BH587" s="45">
        <f t="shared" ca="1" si="22932"/>
        <v>15</v>
      </c>
      <c r="BI587" s="45">
        <f t="shared" ca="1" si="22933"/>
        <v>2</v>
      </c>
      <c r="BJ587" s="45">
        <f t="shared" ca="1" si="22934"/>
        <v>21</v>
      </c>
      <c r="BK587" s="45">
        <f t="shared" ca="1" si="22935"/>
        <v>29</v>
      </c>
      <c r="BL587" s="45">
        <f t="shared" ca="1" si="22936"/>
        <v>10</v>
      </c>
      <c r="BM587" s="45">
        <f t="shared" ca="1" si="22937"/>
        <v>33</v>
      </c>
      <c r="BN587" s="45">
        <f t="shared" ca="1" si="22938"/>
        <v>6</v>
      </c>
      <c r="BO587" s="45">
        <f t="shared" ca="1" si="22939"/>
        <v>53</v>
      </c>
      <c r="BP587" s="45">
        <f t="shared" ca="1" si="22940"/>
        <v>46</v>
      </c>
      <c r="BQ587" s="47">
        <f t="shared" ca="1" si="22941"/>
        <v>44</v>
      </c>
      <c r="BR587" s="18"/>
      <c r="BS587" s="3"/>
      <c r="BT587" s="17">
        <f t="shared" ref="BT587" ca="1" si="25633">RAND()</f>
        <v>0.50055906925019633</v>
      </c>
      <c r="BU587" s="17">
        <f t="shared" ref="BU587" ca="1" si="25634">RAND()</f>
        <v>0.6902429077198311</v>
      </c>
      <c r="BV587" s="17">
        <f t="shared" ref="BV587" ca="1" si="25635">RAND()</f>
        <v>0.25634377913478201</v>
      </c>
      <c r="BW587" s="17">
        <f t="shared" ref="BW587" ca="1" si="25636">RAND()</f>
        <v>0.71422124160194411</v>
      </c>
      <c r="BX587" s="17">
        <f t="shared" ref="BX587" ca="1" si="25637">RAND()</f>
        <v>0.22240618440710347</v>
      </c>
      <c r="BY587" s="17">
        <f t="shared" ref="BY587" ca="1" si="25638">RAND()</f>
        <v>0.91048350328217564</v>
      </c>
      <c r="BZ587" s="17">
        <f t="shared" ref="BZ587" ca="1" si="25639">RAND()</f>
        <v>2.8936165544389825E-2</v>
      </c>
      <c r="CA587" s="17">
        <f t="shared" ref="CA587" ca="1" si="25640">RAND()</f>
        <v>0.6899569262894103</v>
      </c>
      <c r="CB587" s="17">
        <f t="shared" ref="CB587" ca="1" si="25641">RAND()</f>
        <v>3.1285149955191383E-2</v>
      </c>
      <c r="CC587" s="17">
        <f t="shared" ref="CC587" ca="1" si="25642">RAND()</f>
        <v>0.6190502255517768</v>
      </c>
      <c r="CD587" s="17">
        <f t="shared" ref="CD587" ca="1" si="25643">RAND()</f>
        <v>0.57791392029112498</v>
      </c>
      <c r="CE587" s="17">
        <f t="shared" ref="CE587" ca="1" si="25644">RAND()</f>
        <v>0.16545111315040395</v>
      </c>
      <c r="CF587" s="17">
        <f t="shared" ref="CF587" ca="1" si="25645">RAND()</f>
        <v>0.69365893146439861</v>
      </c>
      <c r="CG587" s="17">
        <f t="shared" ref="CG587" ca="1" si="25646">RAND()</f>
        <v>0.87071394557473503</v>
      </c>
      <c r="CH587" s="17">
        <f t="shared" ref="CH587" ca="1" si="25647">RAND()</f>
        <v>0.14491517475113935</v>
      </c>
      <c r="CI587" s="17">
        <f t="shared" ref="CI587" ca="1" si="25648">RAND()</f>
        <v>0.40746328298954404</v>
      </c>
      <c r="CJ587" s="17">
        <f t="shared" ref="CJ587" ca="1" si="25649">RAND()</f>
        <v>0.36081928086380566</v>
      </c>
      <c r="CK587" s="17">
        <f t="shared" ref="CK587" ca="1" si="25650">RAND()</f>
        <v>0.73115611730128216</v>
      </c>
      <c r="CL587" s="17">
        <f t="shared" ref="CL587" ca="1" si="25651">RAND()</f>
        <v>0.62783387139927627</v>
      </c>
      <c r="CM587" s="17">
        <f t="shared" ref="CM587" ca="1" si="25652">RAND()</f>
        <v>0.23703056430188507</v>
      </c>
      <c r="CN587" s="17">
        <f t="shared" ref="CN587" ca="1" si="25653">RAND()</f>
        <v>0.53361694531223047</v>
      </c>
      <c r="CO587" s="17">
        <f t="shared" ref="CO587" ca="1" si="25654">RAND()</f>
        <v>7.8137529410991613E-2</v>
      </c>
      <c r="CP587" s="17">
        <f t="shared" ref="CP587" ca="1" si="25655">RAND()</f>
        <v>4.539851926218097E-2</v>
      </c>
      <c r="CQ587" s="17">
        <f t="shared" ref="CQ587" ca="1" si="25656">RAND()</f>
        <v>2.5432288214988663E-2</v>
      </c>
      <c r="CR587" s="17">
        <f t="shared" ref="CR587" ca="1" si="25657">RAND()</f>
        <v>0.70198325709007237</v>
      </c>
      <c r="CS587" s="17">
        <f t="shared" ref="CS587" ca="1" si="25658">RAND()</f>
        <v>0.47612117347623661</v>
      </c>
      <c r="CT587" s="17">
        <f t="shared" ref="CT587" ca="1" si="25659">RAND()</f>
        <v>4.5863505996778353E-2</v>
      </c>
      <c r="CU587" s="17">
        <f t="shared" ref="CU587" ca="1" si="25660">RAND()</f>
        <v>0.3271898793269461</v>
      </c>
      <c r="CV587" s="17">
        <f t="shared" ref="CV587" ca="1" si="25661">RAND()</f>
        <v>0.26478504897946431</v>
      </c>
      <c r="CW587" s="17">
        <f t="shared" ref="CW587" ca="1" si="25662">RAND()</f>
        <v>0.40843228318949798</v>
      </c>
      <c r="CX587" s="17">
        <f t="shared" ref="CX587" ca="1" si="25663">RAND()</f>
        <v>0.74932616460629764</v>
      </c>
      <c r="CY587" s="17">
        <f t="shared" ref="CY587" ca="1" si="25664">RAND()</f>
        <v>0.72433516242795637</v>
      </c>
      <c r="CZ587" s="17">
        <f t="shared" ref="CZ587" ca="1" si="25665">RAND()</f>
        <v>0.4132398343522915</v>
      </c>
      <c r="DA587" s="17">
        <f t="shared" ref="DA587" ca="1" si="25666">RAND()</f>
        <v>0.59833429912054847</v>
      </c>
      <c r="DB587" s="17">
        <f t="shared" ref="DB587" ca="1" si="25667">RAND()</f>
        <v>4.0118480008081048E-2</v>
      </c>
      <c r="DC587" s="17">
        <f t="shared" ref="DC587" ca="1" si="25668">RAND()</f>
        <v>5.1594668031672342E-2</v>
      </c>
      <c r="DD587" s="17">
        <f t="shared" ref="DD587" ca="1" si="25669">RAND()</f>
        <v>0.87380176221315209</v>
      </c>
      <c r="DE587" s="17">
        <f t="shared" ref="DE587" ca="1" si="25670">RAND()</f>
        <v>0.36588993191465224</v>
      </c>
      <c r="DF587" s="17">
        <f t="shared" ref="DF587" ca="1" si="25671">RAND()</f>
        <v>0.60462405270269437</v>
      </c>
      <c r="DG587" s="17">
        <f t="shared" ref="DG587" ca="1" si="25672">RAND()</f>
        <v>0.81118687425550662</v>
      </c>
      <c r="DH587" s="17">
        <f t="shared" ref="DH587" ca="1" si="25673">RAND()</f>
        <v>0.94947082452875153</v>
      </c>
      <c r="DI587" s="17">
        <f t="shared" ref="DI587" ca="1" si="25674">RAND()</f>
        <v>0.60293918346796538</v>
      </c>
      <c r="DJ587" s="17">
        <f t="shared" ref="DJ587" ca="1" si="25675">RAND()</f>
        <v>0.6345886492188838</v>
      </c>
      <c r="DK587" s="17">
        <f t="shared" ref="DK587" ca="1" si="25676">RAND()</f>
        <v>0.8075270520566129</v>
      </c>
      <c r="DL587" s="17">
        <f t="shared" ref="DL587:EA587" ca="1" si="25677">RAND()</f>
        <v>0.12648199417735395</v>
      </c>
      <c r="DM587" s="17">
        <f t="shared" ca="1" si="25677"/>
        <v>0.2115494421465185</v>
      </c>
      <c r="DN587" s="17">
        <f t="shared" ca="1" si="25677"/>
        <v>0.26930556532857108</v>
      </c>
      <c r="DO587" s="17">
        <f t="shared" ca="1" si="25677"/>
        <v>0.80423167357467529</v>
      </c>
      <c r="DP587" s="17">
        <f t="shared" ca="1" si="25677"/>
        <v>0.34765505220074822</v>
      </c>
      <c r="DQ587" s="17">
        <f t="shared" ca="1" si="25677"/>
        <v>0.70271881428837446</v>
      </c>
      <c r="DR587" s="17">
        <f t="shared" ca="1" si="25677"/>
        <v>0.71096987006014056</v>
      </c>
      <c r="DS587" s="17">
        <f t="shared" ca="1" si="25677"/>
        <v>0.93518808104693707</v>
      </c>
      <c r="DT587" s="17">
        <f t="shared" ca="1" si="25677"/>
        <v>0.64224154774716857</v>
      </c>
      <c r="DU587" s="17">
        <f t="shared" ca="1" si="25677"/>
        <v>0.54094432231512435</v>
      </c>
      <c r="DV587" s="17">
        <f t="shared" ca="1" si="25677"/>
        <v>0.77993688842279119</v>
      </c>
      <c r="DW587" s="17">
        <f t="shared" ca="1" si="25677"/>
        <v>0.41652479260614417</v>
      </c>
      <c r="DX587" s="17">
        <f t="shared" ca="1" si="25677"/>
        <v>0.81902353433264186</v>
      </c>
      <c r="DY587" s="17">
        <f t="shared" ca="1" si="25677"/>
        <v>7.7242306561622343E-2</v>
      </c>
      <c r="DZ587" s="17">
        <f t="shared" ca="1" si="25677"/>
        <v>0.22499957996299635</v>
      </c>
      <c r="EA587" s="17">
        <f t="shared" ca="1" si="25677"/>
        <v>0.25163563599942607</v>
      </c>
      <c r="EB587" s="17"/>
      <c r="EC587" s="17"/>
    </row>
    <row r="588" spans="8:133" x14ac:dyDescent="0.2">
      <c r="H588" s="6">
        <v>578</v>
      </c>
      <c r="I588" s="7">
        <f t="shared" ref="I588:I610" ca="1" si="25678">RANDBETWEEN(1,$C$2)</f>
        <v>18</v>
      </c>
      <c r="J588" s="44">
        <f t="shared" ca="1" si="24925"/>
        <v>9</v>
      </c>
      <c r="K588" s="45">
        <f t="shared" ca="1" si="22884"/>
        <v>30</v>
      </c>
      <c r="L588" s="45">
        <f t="shared" ca="1" si="22885"/>
        <v>56</v>
      </c>
      <c r="M588" s="45">
        <f t="shared" ca="1" si="22886"/>
        <v>36</v>
      </c>
      <c r="N588" s="45">
        <f t="shared" ca="1" si="22887"/>
        <v>12</v>
      </c>
      <c r="O588" s="45">
        <f t="shared" ca="1" si="22888"/>
        <v>16</v>
      </c>
      <c r="P588" s="45">
        <f t="shared" ca="1" si="22889"/>
        <v>18</v>
      </c>
      <c r="Q588" s="45">
        <f t="shared" ca="1" si="22890"/>
        <v>51</v>
      </c>
      <c r="R588" s="45">
        <f t="shared" ca="1" si="22891"/>
        <v>2</v>
      </c>
      <c r="S588" s="45">
        <f t="shared" ca="1" si="22892"/>
        <v>48</v>
      </c>
      <c r="T588" s="45">
        <f t="shared" ca="1" si="22893"/>
        <v>14</v>
      </c>
      <c r="U588" s="45">
        <f t="shared" ca="1" si="22894"/>
        <v>54</v>
      </c>
      <c r="V588" s="45">
        <f t="shared" ca="1" si="22895"/>
        <v>8</v>
      </c>
      <c r="W588" s="45">
        <f t="shared" ca="1" si="22896"/>
        <v>59</v>
      </c>
      <c r="X588" s="45">
        <f t="shared" ca="1" si="22897"/>
        <v>31</v>
      </c>
      <c r="Y588" s="45">
        <f t="shared" ca="1" si="22898"/>
        <v>41</v>
      </c>
      <c r="Z588" s="45">
        <f t="shared" ca="1" si="22899"/>
        <v>58</v>
      </c>
      <c r="AA588" s="45">
        <f t="shared" ca="1" si="22900"/>
        <v>37</v>
      </c>
      <c r="AB588" s="45">
        <f t="shared" ca="1" si="22901"/>
        <v>28</v>
      </c>
      <c r="AC588" s="45">
        <f t="shared" ca="1" si="22902"/>
        <v>3</v>
      </c>
      <c r="AD588" s="45">
        <f t="shared" ca="1" si="22903"/>
        <v>26</v>
      </c>
      <c r="AE588" s="45">
        <f t="shared" ca="1" si="22904"/>
        <v>34</v>
      </c>
      <c r="AF588" s="45">
        <f t="shared" ca="1" si="22905"/>
        <v>7</v>
      </c>
      <c r="AG588" s="45">
        <f t="shared" ca="1" si="22906"/>
        <v>6</v>
      </c>
      <c r="AH588" s="45">
        <f t="shared" ca="1" si="22907"/>
        <v>50</v>
      </c>
      <c r="AI588" s="45">
        <f t="shared" ca="1" si="22908"/>
        <v>22</v>
      </c>
      <c r="AJ588" s="45">
        <f t="shared" ca="1" si="22909"/>
        <v>10</v>
      </c>
      <c r="AK588" s="45">
        <f t="shared" ca="1" si="22910"/>
        <v>4</v>
      </c>
      <c r="AL588" s="45">
        <f t="shared" ca="1" si="22911"/>
        <v>42</v>
      </c>
      <c r="AM588" s="45">
        <f t="shared" ca="1" si="22912"/>
        <v>24</v>
      </c>
      <c r="AN588" s="45">
        <f t="shared" ca="1" si="22913"/>
        <v>17</v>
      </c>
      <c r="AO588" s="45">
        <f t="shared" ca="1" si="22914"/>
        <v>15</v>
      </c>
      <c r="AP588" s="45">
        <f t="shared" ca="1" si="22915"/>
        <v>11</v>
      </c>
      <c r="AQ588" s="45">
        <f t="shared" ca="1" si="22916"/>
        <v>21</v>
      </c>
      <c r="AR588" s="45">
        <f t="shared" ca="1" si="22917"/>
        <v>55</v>
      </c>
      <c r="AS588" s="45">
        <f t="shared" ca="1" si="22918"/>
        <v>49</v>
      </c>
      <c r="AT588" s="45">
        <f t="shared" ca="1" si="24926"/>
        <v>13</v>
      </c>
      <c r="AU588" s="45">
        <f t="shared" ca="1" si="22919"/>
        <v>52</v>
      </c>
      <c r="AV588" s="45">
        <f t="shared" ca="1" si="22920"/>
        <v>39</v>
      </c>
      <c r="AW588" s="45">
        <f t="shared" ca="1" si="22921"/>
        <v>23</v>
      </c>
      <c r="AX588" s="45">
        <f t="shared" ca="1" si="22922"/>
        <v>46</v>
      </c>
      <c r="AY588" s="45">
        <f t="shared" ca="1" si="22923"/>
        <v>27</v>
      </c>
      <c r="AZ588" s="45">
        <f t="shared" ca="1" si="22924"/>
        <v>32</v>
      </c>
      <c r="BA588" s="45">
        <f t="shared" ca="1" si="22925"/>
        <v>60</v>
      </c>
      <c r="BB588" s="45">
        <f t="shared" ca="1" si="22926"/>
        <v>19</v>
      </c>
      <c r="BC588" s="45">
        <f t="shared" ca="1" si="22927"/>
        <v>57</v>
      </c>
      <c r="BD588" s="45">
        <f t="shared" ca="1" si="22928"/>
        <v>53</v>
      </c>
      <c r="BE588" s="45">
        <f t="shared" ca="1" si="22929"/>
        <v>35</v>
      </c>
      <c r="BF588" s="45">
        <f t="shared" ca="1" si="22930"/>
        <v>40</v>
      </c>
      <c r="BG588" s="45">
        <f t="shared" ca="1" si="22931"/>
        <v>38</v>
      </c>
      <c r="BH588" s="45">
        <f t="shared" ca="1" si="22932"/>
        <v>44</v>
      </c>
      <c r="BI588" s="45">
        <f t="shared" ca="1" si="22933"/>
        <v>5</v>
      </c>
      <c r="BJ588" s="45">
        <f t="shared" ca="1" si="22934"/>
        <v>1</v>
      </c>
      <c r="BK588" s="45">
        <f t="shared" ca="1" si="22935"/>
        <v>47</v>
      </c>
      <c r="BL588" s="45">
        <f t="shared" ca="1" si="22936"/>
        <v>29</v>
      </c>
      <c r="BM588" s="45">
        <f t="shared" ca="1" si="22937"/>
        <v>20</v>
      </c>
      <c r="BN588" s="45">
        <f t="shared" ca="1" si="22938"/>
        <v>43</v>
      </c>
      <c r="BO588" s="45">
        <f t="shared" ca="1" si="22939"/>
        <v>33</v>
      </c>
      <c r="BP588" s="45">
        <f t="shared" ca="1" si="22940"/>
        <v>45</v>
      </c>
      <c r="BQ588" s="47">
        <f t="shared" ca="1" si="22941"/>
        <v>25</v>
      </c>
      <c r="BR588" s="18"/>
      <c r="BT588" s="17">
        <f t="shared" ref="BT588" ca="1" si="25679">RAND()</f>
        <v>0.87916672048762246</v>
      </c>
      <c r="BU588" s="17">
        <f t="shared" ref="BU588" ca="1" si="25680">RAND()</f>
        <v>0.65031738719325449</v>
      </c>
      <c r="BV588" s="17">
        <f t="shared" ref="BV588" ca="1" si="25681">RAND()</f>
        <v>8.5129283459349114E-2</v>
      </c>
      <c r="BW588" s="17">
        <f t="shared" ref="BW588" ca="1" si="25682">RAND()</f>
        <v>0.54531951034660875</v>
      </c>
      <c r="BX588" s="17">
        <f t="shared" ref="BX588" ca="1" si="25683">RAND()</f>
        <v>0.86024939818640445</v>
      </c>
      <c r="BY588" s="17">
        <f t="shared" ref="BY588" ca="1" si="25684">RAND()</f>
        <v>0.79459380684623127</v>
      </c>
      <c r="BZ588" s="17">
        <f t="shared" ref="BZ588" ca="1" si="25685">RAND()</f>
        <v>0.76552736131730847</v>
      </c>
      <c r="CA588" s="17">
        <f t="shared" ref="CA588" ca="1" si="25686">RAND()</f>
        <v>0.16413201736835037</v>
      </c>
      <c r="CB588" s="17">
        <f t="shared" ref="CB588" ca="1" si="25687">RAND()</f>
        <v>0.97453283795627521</v>
      </c>
      <c r="CC588" s="17">
        <f t="shared" ref="CC588" ca="1" si="25688">RAND()</f>
        <v>0.20247944140139706</v>
      </c>
      <c r="CD588" s="17">
        <f t="shared" ref="CD588" ca="1" si="25689">RAND()</f>
        <v>0.79764841507049045</v>
      </c>
      <c r="CE588" s="17">
        <f t="shared" ref="CE588" ca="1" si="25690">RAND()</f>
        <v>0.12702503328391568</v>
      </c>
      <c r="CF588" s="17">
        <f t="shared" ref="CF588" ca="1" si="25691">RAND()</f>
        <v>0.89279250814692168</v>
      </c>
      <c r="CG588" s="17">
        <f t="shared" ref="CG588" ca="1" si="25692">RAND()</f>
        <v>1.2919159471341812E-2</v>
      </c>
      <c r="CH588" s="17">
        <f t="shared" ref="CH588" ca="1" si="25693">RAND()</f>
        <v>0.64490484585380348</v>
      </c>
      <c r="CI588" s="17">
        <f t="shared" ref="CI588" ca="1" si="25694">RAND()</f>
        <v>0.39310082797054569</v>
      </c>
      <c r="CJ588" s="17">
        <f t="shared" ref="CJ588" ca="1" si="25695">RAND()</f>
        <v>4.2404860632696773E-2</v>
      </c>
      <c r="CK588" s="17">
        <f t="shared" ref="CK588" ca="1" si="25696">RAND()</f>
        <v>0.50879435273945095</v>
      </c>
      <c r="CL588" s="17">
        <f t="shared" ref="CL588" ca="1" si="25697">RAND()</f>
        <v>0.65517602008742215</v>
      </c>
      <c r="CM588" s="17">
        <f t="shared" ref="CM588" ca="1" si="25698">RAND()</f>
        <v>0.96114109007553017</v>
      </c>
      <c r="CN588" s="17">
        <f t="shared" ref="CN588" ca="1" si="25699">RAND()</f>
        <v>0.7069592623421489</v>
      </c>
      <c r="CO588" s="17">
        <f t="shared" ref="CO588" ca="1" si="25700">RAND()</f>
        <v>0.55585215225241114</v>
      </c>
      <c r="CP588" s="17">
        <f t="shared" ref="CP588" ca="1" si="25701">RAND()</f>
        <v>0.90053753048615981</v>
      </c>
      <c r="CQ588" s="17">
        <f t="shared" ref="CQ588" ca="1" si="25702">RAND()</f>
        <v>0.9064889424305631</v>
      </c>
      <c r="CR588" s="17">
        <f t="shared" ref="CR588" ca="1" si="25703">RAND()</f>
        <v>0.1817058107119115</v>
      </c>
      <c r="CS588" s="17">
        <f t="shared" ref="CS588" ca="1" si="25704">RAND()</f>
        <v>0.72123693148487966</v>
      </c>
      <c r="CT588" s="17">
        <f t="shared" ref="CT588" ca="1" si="25705">RAND()</f>
        <v>0.87545259637830264</v>
      </c>
      <c r="CU588" s="17">
        <f t="shared" ref="CU588" ca="1" si="25706">RAND()</f>
        <v>0.93742319530544416</v>
      </c>
      <c r="CV588" s="17">
        <f t="shared" ref="CV588" ca="1" si="25707">RAND()</f>
        <v>0.38233734498328786</v>
      </c>
      <c r="CW588" s="17">
        <f t="shared" ref="CW588" ca="1" si="25708">RAND()</f>
        <v>0.71123336546943017</v>
      </c>
      <c r="CX588" s="17">
        <f t="shared" ref="CX588" ca="1" si="25709">RAND()</f>
        <v>0.77913321668952751</v>
      </c>
      <c r="CY588" s="17">
        <f t="shared" ref="CY588" ca="1" si="25710">RAND()</f>
        <v>0.79645843118486825</v>
      </c>
      <c r="CZ588" s="17">
        <f t="shared" ref="CZ588" ca="1" si="25711">RAND()</f>
        <v>0.86488127309274687</v>
      </c>
      <c r="DA588" s="17">
        <f t="shared" ref="DA588" ca="1" si="25712">RAND()</f>
        <v>0.74425743947085954</v>
      </c>
      <c r="DB588" s="17">
        <f t="shared" ref="DB588" ca="1" si="25713">RAND()</f>
        <v>9.6038768924319728E-2</v>
      </c>
      <c r="DC588" s="17">
        <f t="shared" ref="DC588" ca="1" si="25714">RAND()</f>
        <v>0.18423141029595791</v>
      </c>
      <c r="DD588" s="17">
        <f t="shared" ref="DD588" ca="1" si="25715">RAND()</f>
        <v>0.8349669840241194</v>
      </c>
      <c r="DE588" s="17">
        <f t="shared" ref="DE588" ca="1" si="25716">RAND()</f>
        <v>0.1480602695156038</v>
      </c>
      <c r="DF588" s="17">
        <f t="shared" ref="DF588" ca="1" si="25717">RAND()</f>
        <v>0.46793690445178771</v>
      </c>
      <c r="DG588" s="17">
        <f t="shared" ref="DG588" ca="1" si="25718">RAND()</f>
        <v>0.71902866968221169</v>
      </c>
      <c r="DH588" s="17">
        <f t="shared" ref="DH588" ca="1" si="25719">RAND()</f>
        <v>0.26159946118414112</v>
      </c>
      <c r="DI588" s="17">
        <f t="shared" ref="DI588" ca="1" si="25720">RAND()</f>
        <v>0.68925204490766767</v>
      </c>
      <c r="DJ588" s="17">
        <f t="shared" ref="DJ588" ca="1" si="25721">RAND()</f>
        <v>0.64172407795193864</v>
      </c>
      <c r="DK588" s="17">
        <f t="shared" ref="DK588" ca="1" si="25722">RAND()</f>
        <v>1.0421664928166097E-2</v>
      </c>
      <c r="DL588" s="17">
        <f t="shared" ref="DL588:EA588" ca="1" si="25723">RAND()</f>
        <v>0.76199521490267574</v>
      </c>
      <c r="DM588" s="17">
        <f t="shared" ca="1" si="25723"/>
        <v>8.1639344626794452E-2</v>
      </c>
      <c r="DN588" s="17">
        <f t="shared" ca="1" si="25723"/>
        <v>0.14027714505146949</v>
      </c>
      <c r="DO588" s="17">
        <f t="shared" ca="1" si="25723"/>
        <v>0.55322216894142251</v>
      </c>
      <c r="DP588" s="17">
        <f t="shared" ca="1" si="25723"/>
        <v>0.42014076738706752</v>
      </c>
      <c r="DQ588" s="17">
        <f t="shared" ca="1" si="25723"/>
        <v>0.49144654163297941</v>
      </c>
      <c r="DR588" s="17">
        <f t="shared" ca="1" si="25723"/>
        <v>0.34746805171047801</v>
      </c>
      <c r="DS588" s="17">
        <f t="shared" ca="1" si="25723"/>
        <v>0.90681121169866941</v>
      </c>
      <c r="DT588" s="17">
        <f t="shared" ca="1" si="25723"/>
        <v>0.99510747242148867</v>
      </c>
      <c r="DU588" s="17">
        <f t="shared" ca="1" si="25723"/>
        <v>0.21274566827734698</v>
      </c>
      <c r="DV588" s="17">
        <f t="shared" ca="1" si="25723"/>
        <v>0.65041429138345752</v>
      </c>
      <c r="DW588" s="17">
        <f t="shared" ca="1" si="25723"/>
        <v>0.76024105479534043</v>
      </c>
      <c r="DX588" s="17">
        <f t="shared" ca="1" si="25723"/>
        <v>0.36706717284234225</v>
      </c>
      <c r="DY588" s="17">
        <f t="shared" ca="1" si="25723"/>
        <v>0.59169764617672205</v>
      </c>
      <c r="DZ588" s="17">
        <f t="shared" ca="1" si="25723"/>
        <v>0.30833938112338455</v>
      </c>
      <c r="EA588" s="17">
        <f t="shared" ca="1" si="25723"/>
        <v>0.70879192831357829</v>
      </c>
      <c r="EB588" s="17"/>
      <c r="EC588" s="17"/>
    </row>
    <row r="589" spans="8:133" x14ac:dyDescent="0.2">
      <c r="H589" s="6">
        <v>579</v>
      </c>
      <c r="I589" s="7">
        <f t="shared" ca="1" si="25678"/>
        <v>38</v>
      </c>
      <c r="J589" s="44">
        <f t="shared" ca="1" si="24925"/>
        <v>8</v>
      </c>
      <c r="K589" s="45">
        <f t="shared" ca="1" si="22884"/>
        <v>34</v>
      </c>
      <c r="L589" s="45">
        <f t="shared" ca="1" si="22885"/>
        <v>55</v>
      </c>
      <c r="M589" s="45">
        <f t="shared" ca="1" si="22886"/>
        <v>36</v>
      </c>
      <c r="N589" s="45">
        <f t="shared" ca="1" si="22887"/>
        <v>19</v>
      </c>
      <c r="O589" s="45">
        <f t="shared" ca="1" si="22888"/>
        <v>48</v>
      </c>
      <c r="P589" s="45">
        <f t="shared" ca="1" si="22889"/>
        <v>27</v>
      </c>
      <c r="Q589" s="45">
        <f t="shared" ca="1" si="22890"/>
        <v>30</v>
      </c>
      <c r="R589" s="45">
        <f t="shared" ca="1" si="22891"/>
        <v>14</v>
      </c>
      <c r="S589" s="45">
        <f t="shared" ca="1" si="22892"/>
        <v>17</v>
      </c>
      <c r="T589" s="45">
        <f t="shared" ca="1" si="22893"/>
        <v>58</v>
      </c>
      <c r="U589" s="45">
        <f t="shared" ca="1" si="22894"/>
        <v>10</v>
      </c>
      <c r="V589" s="45">
        <f t="shared" ca="1" si="22895"/>
        <v>44</v>
      </c>
      <c r="W589" s="45">
        <f t="shared" ca="1" si="22896"/>
        <v>37</v>
      </c>
      <c r="X589" s="45">
        <f t="shared" ca="1" si="22897"/>
        <v>5</v>
      </c>
      <c r="Y589" s="45">
        <f t="shared" ca="1" si="22898"/>
        <v>16</v>
      </c>
      <c r="Z589" s="45">
        <f t="shared" ca="1" si="22899"/>
        <v>11</v>
      </c>
      <c r="AA589" s="45">
        <f t="shared" ca="1" si="22900"/>
        <v>31</v>
      </c>
      <c r="AB589" s="45">
        <f t="shared" ca="1" si="22901"/>
        <v>35</v>
      </c>
      <c r="AC589" s="45">
        <f t="shared" ca="1" si="22902"/>
        <v>59</v>
      </c>
      <c r="AD589" s="45">
        <f t="shared" ca="1" si="22903"/>
        <v>7</v>
      </c>
      <c r="AE589" s="45">
        <f t="shared" ca="1" si="22904"/>
        <v>1</v>
      </c>
      <c r="AF589" s="45">
        <f t="shared" ca="1" si="22905"/>
        <v>6</v>
      </c>
      <c r="AG589" s="45">
        <f t="shared" ca="1" si="22906"/>
        <v>60</v>
      </c>
      <c r="AH589" s="45">
        <f t="shared" ca="1" si="22907"/>
        <v>38</v>
      </c>
      <c r="AI589" s="45">
        <f t="shared" ca="1" si="22908"/>
        <v>33</v>
      </c>
      <c r="AJ589" s="45">
        <f t="shared" ca="1" si="22909"/>
        <v>40</v>
      </c>
      <c r="AK589" s="45">
        <f t="shared" ca="1" si="22910"/>
        <v>20</v>
      </c>
      <c r="AL589" s="45">
        <f t="shared" ca="1" si="22911"/>
        <v>50</v>
      </c>
      <c r="AM589" s="45">
        <f t="shared" ca="1" si="22912"/>
        <v>42</v>
      </c>
      <c r="AN589" s="45">
        <f t="shared" ca="1" si="22913"/>
        <v>2</v>
      </c>
      <c r="AO589" s="45">
        <f t="shared" ca="1" si="22914"/>
        <v>52</v>
      </c>
      <c r="AP589" s="45">
        <f t="shared" ca="1" si="22915"/>
        <v>29</v>
      </c>
      <c r="AQ589" s="45">
        <f t="shared" ca="1" si="22916"/>
        <v>56</v>
      </c>
      <c r="AR589" s="45">
        <f t="shared" ca="1" si="22917"/>
        <v>32</v>
      </c>
      <c r="AS589" s="45">
        <f t="shared" ca="1" si="22918"/>
        <v>24</v>
      </c>
      <c r="AT589" s="45">
        <f t="shared" ca="1" si="24926"/>
        <v>18</v>
      </c>
      <c r="AU589" s="45">
        <f t="shared" ca="1" si="22919"/>
        <v>39</v>
      </c>
      <c r="AV589" s="45">
        <f t="shared" ca="1" si="22920"/>
        <v>53</v>
      </c>
      <c r="AW589" s="45">
        <f t="shared" ca="1" si="22921"/>
        <v>21</v>
      </c>
      <c r="AX589" s="45">
        <f t="shared" ca="1" si="22922"/>
        <v>41</v>
      </c>
      <c r="AY589" s="45">
        <f t="shared" ca="1" si="22923"/>
        <v>23</v>
      </c>
      <c r="AZ589" s="45">
        <f t="shared" ca="1" si="22924"/>
        <v>4</v>
      </c>
      <c r="BA589" s="45">
        <f t="shared" ca="1" si="22925"/>
        <v>47</v>
      </c>
      <c r="BB589" s="45">
        <f t="shared" ca="1" si="22926"/>
        <v>45</v>
      </c>
      <c r="BC589" s="45">
        <f t="shared" ca="1" si="22927"/>
        <v>51</v>
      </c>
      <c r="BD589" s="45">
        <f t="shared" ca="1" si="22928"/>
        <v>9</v>
      </c>
      <c r="BE589" s="45">
        <f t="shared" ca="1" si="22929"/>
        <v>28</v>
      </c>
      <c r="BF589" s="45">
        <f t="shared" ca="1" si="22930"/>
        <v>49</v>
      </c>
      <c r="BG589" s="45">
        <f t="shared" ca="1" si="22931"/>
        <v>54</v>
      </c>
      <c r="BH589" s="45">
        <f t="shared" ca="1" si="22932"/>
        <v>3</v>
      </c>
      <c r="BI589" s="45">
        <f t="shared" ca="1" si="22933"/>
        <v>15</v>
      </c>
      <c r="BJ589" s="45">
        <f t="shared" ca="1" si="22934"/>
        <v>12</v>
      </c>
      <c r="BK589" s="45">
        <f t="shared" ca="1" si="22935"/>
        <v>22</v>
      </c>
      <c r="BL589" s="45">
        <f t="shared" ca="1" si="22936"/>
        <v>46</v>
      </c>
      <c r="BM589" s="45">
        <f t="shared" ca="1" si="22937"/>
        <v>57</v>
      </c>
      <c r="BN589" s="45">
        <f t="shared" ca="1" si="22938"/>
        <v>13</v>
      </c>
      <c r="BO589" s="45">
        <f t="shared" ca="1" si="22939"/>
        <v>26</v>
      </c>
      <c r="BP589" s="45">
        <f t="shared" ca="1" si="22940"/>
        <v>25</v>
      </c>
      <c r="BQ589" s="47">
        <f t="shared" ca="1" si="22941"/>
        <v>43</v>
      </c>
      <c r="BR589" s="18"/>
      <c r="BS589" s="3"/>
      <c r="BT589" s="17">
        <f t="shared" ref="BT589" ca="1" si="25724">RAND()</f>
        <v>0.82022966356937665</v>
      </c>
      <c r="BU589" s="17">
        <f t="shared" ref="BU589" ca="1" si="25725">RAND()</f>
        <v>0.41466645742555908</v>
      </c>
      <c r="BV589" s="17">
        <f t="shared" ref="BV589" ca="1" si="25726">RAND()</f>
        <v>8.5785171013539996E-2</v>
      </c>
      <c r="BW589" s="17">
        <f t="shared" ref="BW589" ca="1" si="25727">RAND()</f>
        <v>0.39476918866455202</v>
      </c>
      <c r="BX589" s="17">
        <f t="shared" ref="BX589" ca="1" si="25728">RAND()</f>
        <v>0.55661857757604816</v>
      </c>
      <c r="BY589" s="17">
        <f t="shared" ref="BY589" ca="1" si="25729">RAND()</f>
        <v>0.20406450090956896</v>
      </c>
      <c r="BZ589" s="17">
        <f t="shared" ref="BZ589" ca="1" si="25730">RAND()</f>
        <v>0.47690867020838434</v>
      </c>
      <c r="CA589" s="17">
        <f t="shared" ref="CA589" ca="1" si="25731">RAND()</f>
        <v>0.45307285079421578</v>
      </c>
      <c r="CB589" s="17">
        <f t="shared" ref="CB589" ca="1" si="25732">RAND()</f>
        <v>0.66512627532004354</v>
      </c>
      <c r="CC589" s="17">
        <f t="shared" ref="CC589" ca="1" si="25733">RAND()</f>
        <v>0.56840001583750843</v>
      </c>
      <c r="CD589" s="17">
        <f t="shared" ref="CD589" ca="1" si="25734">RAND()</f>
        <v>4.322903925004784E-2</v>
      </c>
      <c r="CE589" s="17">
        <f t="shared" ref="CE589" ca="1" si="25735">RAND()</f>
        <v>0.78621680885545586</v>
      </c>
      <c r="CF589" s="17">
        <f t="shared" ref="CF589" ca="1" si="25736">RAND()</f>
        <v>0.31870002145696219</v>
      </c>
      <c r="CG589" s="17">
        <f t="shared" ref="CG589" ca="1" si="25737">RAND()</f>
        <v>0.3944661893869269</v>
      </c>
      <c r="CH589" s="17">
        <f t="shared" ref="CH589" ca="1" si="25738">RAND()</f>
        <v>0.86424600341008306</v>
      </c>
      <c r="CI589" s="17">
        <f t="shared" ref="CI589" ca="1" si="25739">RAND()</f>
        <v>0.65826708708320292</v>
      </c>
      <c r="CJ589" s="17">
        <f t="shared" ref="CJ589" ca="1" si="25740">RAND()</f>
        <v>0.71774786491007958</v>
      </c>
      <c r="CK589" s="17">
        <f t="shared" ref="CK589" ca="1" si="25741">RAND()</f>
        <v>0.44091457277131807</v>
      </c>
      <c r="CL589" s="17">
        <f t="shared" ref="CL589" ca="1" si="25742">RAND()</f>
        <v>0.40170280645288137</v>
      </c>
      <c r="CM589" s="17">
        <f t="shared" ref="CM589" ca="1" si="25743">RAND()</f>
        <v>2.0398727414043027E-2</v>
      </c>
      <c r="CN589" s="17">
        <f t="shared" ref="CN589" ca="1" si="25744">RAND()</f>
        <v>0.83750424556836678</v>
      </c>
      <c r="CO589" s="17">
        <f t="shared" ref="CO589" ca="1" si="25745">RAND()</f>
        <v>0.97149612213294612</v>
      </c>
      <c r="CP589" s="17">
        <f t="shared" ref="CP589" ca="1" si="25746">RAND()</f>
        <v>0.84526666314699017</v>
      </c>
      <c r="CQ589" s="17">
        <f t="shared" ref="CQ589" ca="1" si="25747">RAND()</f>
        <v>1.0225684071870966E-2</v>
      </c>
      <c r="CR589" s="17">
        <f t="shared" ref="CR589" ca="1" si="25748">RAND()</f>
        <v>0.37902376801893056</v>
      </c>
      <c r="CS589" s="17">
        <f t="shared" ref="CS589" ca="1" si="25749">RAND()</f>
        <v>0.41964237493167589</v>
      </c>
      <c r="CT589" s="17">
        <f t="shared" ref="CT589" ca="1" si="25750">RAND()</f>
        <v>0.35942872063598164</v>
      </c>
      <c r="CU589" s="17">
        <f t="shared" ref="CU589" ca="1" si="25751">RAND()</f>
        <v>0.55490725930077345</v>
      </c>
      <c r="CV589" s="17">
        <f t="shared" ref="CV589" ca="1" si="25752">RAND()</f>
        <v>0.16783643908198354</v>
      </c>
      <c r="CW589" s="17">
        <f t="shared" ref="CW589" ca="1" si="25753">RAND()</f>
        <v>0.35135344086510623</v>
      </c>
      <c r="CX589" s="17">
        <f t="shared" ref="CX589" ca="1" si="25754">RAND()</f>
        <v>0.96671426457775456</v>
      </c>
      <c r="CY589" s="17">
        <f t="shared" ref="CY589" ca="1" si="25755">RAND()</f>
        <v>0.12660106168899721</v>
      </c>
      <c r="CZ589" s="17">
        <f t="shared" ref="CZ589" ca="1" si="25756">RAND()</f>
        <v>0.45679380719645624</v>
      </c>
      <c r="DA589" s="17">
        <f t="shared" ref="DA589" ca="1" si="25757">RAND()</f>
        <v>8.0280107708055382E-2</v>
      </c>
      <c r="DB589" s="17">
        <f t="shared" ref="DB589" ca="1" si="25758">RAND()</f>
        <v>0.43450849794754665</v>
      </c>
      <c r="DC589" s="17">
        <f t="shared" ref="DC589" ca="1" si="25759">RAND()</f>
        <v>0.50597160175859868</v>
      </c>
      <c r="DD589" s="17">
        <f t="shared" ref="DD589" ca="1" si="25760">RAND()</f>
        <v>0.55935419470484082</v>
      </c>
      <c r="DE589" s="17">
        <f t="shared" ref="DE589" ca="1" si="25761">RAND()</f>
        <v>0.37810710792822633</v>
      </c>
      <c r="DF589" s="17">
        <f t="shared" ref="DF589" ca="1" si="25762">RAND()</f>
        <v>0.12246575530484327</v>
      </c>
      <c r="DG589" s="17">
        <f t="shared" ref="DG589" ca="1" si="25763">RAND()</f>
        <v>0.5519472993654907</v>
      </c>
      <c r="DH589" s="17">
        <f t="shared" ref="DH589" ca="1" si="25764">RAND()</f>
        <v>0.3585303160927924</v>
      </c>
      <c r="DI589" s="17">
        <f t="shared" ref="DI589" ca="1" si="25765">RAND()</f>
        <v>0.50939042607205565</v>
      </c>
      <c r="DJ589" s="17">
        <f t="shared" ref="DJ589" ca="1" si="25766">RAND()</f>
        <v>0.93913576602143145</v>
      </c>
      <c r="DK589" s="17">
        <f t="shared" ref="DK589" ca="1" si="25767">RAND()</f>
        <v>0.26926257310676061</v>
      </c>
      <c r="DL589" s="17">
        <f t="shared" ref="DL589:EA589" ca="1" si="25768">RAND()</f>
        <v>0.27784669648317484</v>
      </c>
      <c r="DM589" s="17">
        <f t="shared" ca="1" si="25768"/>
        <v>0.16540519511657958</v>
      </c>
      <c r="DN589" s="17">
        <f t="shared" ca="1" si="25768"/>
        <v>0.81477258797082719</v>
      </c>
      <c r="DO589" s="17">
        <f t="shared" ca="1" si="25768"/>
        <v>0.46837696103994531</v>
      </c>
      <c r="DP589" s="17">
        <f t="shared" ca="1" si="25768"/>
        <v>0.18743910129329022</v>
      </c>
      <c r="DQ589" s="17">
        <f t="shared" ca="1" si="25768"/>
        <v>9.9229455087298635E-2</v>
      </c>
      <c r="DR589" s="17">
        <f t="shared" ca="1" si="25768"/>
        <v>0.94178251601235108</v>
      </c>
      <c r="DS589" s="17">
        <f t="shared" ca="1" si="25768"/>
        <v>0.66053356874001012</v>
      </c>
      <c r="DT589" s="17">
        <f t="shared" ca="1" si="25768"/>
        <v>0.70434538270426461</v>
      </c>
      <c r="DU589" s="17">
        <f t="shared" ca="1" si="25768"/>
        <v>0.53341248446979539</v>
      </c>
      <c r="DV589" s="17">
        <f t="shared" ca="1" si="25768"/>
        <v>0.27312289239514953</v>
      </c>
      <c r="DW589" s="17">
        <f t="shared" ca="1" si="25768"/>
        <v>7.2257488536849768E-2</v>
      </c>
      <c r="DX589" s="17">
        <f t="shared" ca="1" si="25768"/>
        <v>0.69464334612890666</v>
      </c>
      <c r="DY589" s="17">
        <f t="shared" ca="1" si="25768"/>
        <v>0.49541547940278552</v>
      </c>
      <c r="DZ589" s="17">
        <f t="shared" ca="1" si="25768"/>
        <v>0.50290312558845329</v>
      </c>
      <c r="EA589" s="17">
        <f t="shared" ca="1" si="25768"/>
        <v>0.34406080684337492</v>
      </c>
      <c r="EB589" s="17"/>
      <c r="EC589" s="17"/>
    </row>
    <row r="590" spans="8:133" x14ac:dyDescent="0.2">
      <c r="H590" s="6">
        <v>580</v>
      </c>
      <c r="I590" s="7">
        <f t="shared" ca="1" si="25678"/>
        <v>23</v>
      </c>
      <c r="J590" s="44">
        <f t="shared" ca="1" si="24925"/>
        <v>37</v>
      </c>
      <c r="K590" s="45">
        <f t="shared" ref="K590:K610" ca="1" si="25769">_xlfn.RANK.EQ(BU590, $BT590:$EA590)</f>
        <v>60</v>
      </c>
      <c r="L590" s="45">
        <f t="shared" ref="L590:L610" ca="1" si="25770">_xlfn.RANK.EQ(BV590, $BT590:$EA590)</f>
        <v>50</v>
      </c>
      <c r="M590" s="45">
        <f t="shared" ref="M590:M610" ca="1" si="25771">_xlfn.RANK.EQ(BW590, $BT590:$EA590)</f>
        <v>36</v>
      </c>
      <c r="N590" s="45">
        <f t="shared" ref="N590:N610" ca="1" si="25772">_xlfn.RANK.EQ(BX590, $BT590:$EA590)</f>
        <v>1</v>
      </c>
      <c r="O590" s="45">
        <f t="shared" ref="O590:O610" ca="1" si="25773">_xlfn.RANK.EQ(BY590, $BT590:$EA590)</f>
        <v>29</v>
      </c>
      <c r="P590" s="45">
        <f t="shared" ref="P590:P610" ca="1" si="25774">_xlfn.RANK.EQ(BZ590, $BT590:$EA590)</f>
        <v>55</v>
      </c>
      <c r="Q590" s="45">
        <f t="shared" ref="Q590:Q610" ca="1" si="25775">_xlfn.RANK.EQ(CA590, $BT590:$EA590)</f>
        <v>18</v>
      </c>
      <c r="R590" s="45">
        <f t="shared" ref="R590:R610" ca="1" si="25776">_xlfn.RANK.EQ(CB590, $BT590:$EA590)</f>
        <v>40</v>
      </c>
      <c r="S590" s="45">
        <f t="shared" ref="S590:S610" ca="1" si="25777">_xlfn.RANK.EQ(CC590, $BT590:$EA590)</f>
        <v>21</v>
      </c>
      <c r="T590" s="45">
        <f t="shared" ref="T590:T610" ca="1" si="25778">_xlfn.RANK.EQ(CD590, $BT590:$EA590)</f>
        <v>49</v>
      </c>
      <c r="U590" s="45">
        <f t="shared" ref="U590:U610" ca="1" si="25779">_xlfn.RANK.EQ(CE590, $BT590:$EA590)</f>
        <v>42</v>
      </c>
      <c r="V590" s="45">
        <f t="shared" ref="V590:V610" ca="1" si="25780">_xlfn.RANK.EQ(CF590, $BT590:$EA590)</f>
        <v>24</v>
      </c>
      <c r="W590" s="45">
        <f t="shared" ref="W590:W610" ca="1" si="25781">_xlfn.RANK.EQ(CG590, $BT590:$EA590)</f>
        <v>12</v>
      </c>
      <c r="X590" s="45">
        <f t="shared" ref="X590:X610" ca="1" si="25782">_xlfn.RANK.EQ(CH590, $BT590:$EA590)</f>
        <v>44</v>
      </c>
      <c r="Y590" s="45">
        <f t="shared" ref="Y590:Y610" ca="1" si="25783">_xlfn.RANK.EQ(CI590, $BT590:$EA590)</f>
        <v>59</v>
      </c>
      <c r="Z590" s="45">
        <f t="shared" ref="Z590:Z610" ca="1" si="25784">_xlfn.RANK.EQ(CJ590, $BT590:$EA590)</f>
        <v>10</v>
      </c>
      <c r="AA590" s="45">
        <f t="shared" ref="AA590:AA610" ca="1" si="25785">_xlfn.RANK.EQ(CK590, $BT590:$EA590)</f>
        <v>54</v>
      </c>
      <c r="AB590" s="45">
        <f t="shared" ref="AB590:AB610" ca="1" si="25786">_xlfn.RANK.EQ(CL590, $BT590:$EA590)</f>
        <v>14</v>
      </c>
      <c r="AC590" s="45">
        <f t="shared" ref="AC590:AC610" ca="1" si="25787">_xlfn.RANK.EQ(CM590, $BT590:$EA590)</f>
        <v>28</v>
      </c>
      <c r="AD590" s="45">
        <f t="shared" ref="AD590:AD610" ca="1" si="25788">_xlfn.RANK.EQ(CN590, $BT590:$EA590)</f>
        <v>4</v>
      </c>
      <c r="AE590" s="45">
        <f t="shared" ref="AE590:AE610" ca="1" si="25789">_xlfn.RANK.EQ(CO590, $BT590:$EA590)</f>
        <v>16</v>
      </c>
      <c r="AF590" s="45">
        <f t="shared" ref="AF590:AF610" ca="1" si="25790">_xlfn.RANK.EQ(CP590, $BT590:$EA590)</f>
        <v>20</v>
      </c>
      <c r="AG590" s="45">
        <f t="shared" ref="AG590:AG610" ca="1" si="25791">_xlfn.RANK.EQ(CQ590, $BT590:$EA590)</f>
        <v>23</v>
      </c>
      <c r="AH590" s="45">
        <f t="shared" ref="AH590:AH610" ca="1" si="25792">_xlfn.RANK.EQ(CR590, $BT590:$EA590)</f>
        <v>19</v>
      </c>
      <c r="AI590" s="45">
        <f t="shared" ref="AI590:AI610" ca="1" si="25793">_xlfn.RANK.EQ(CS590, $BT590:$EA590)</f>
        <v>35</v>
      </c>
      <c r="AJ590" s="45">
        <f t="shared" ref="AJ590:AJ610" ca="1" si="25794">_xlfn.RANK.EQ(CT590, $BT590:$EA590)</f>
        <v>27</v>
      </c>
      <c r="AK590" s="45">
        <f t="shared" ref="AK590:AK610" ca="1" si="25795">_xlfn.RANK.EQ(CU590, $BT590:$EA590)</f>
        <v>15</v>
      </c>
      <c r="AL590" s="45">
        <f t="shared" ref="AL590:AL610" ca="1" si="25796">_xlfn.RANK.EQ(CV590, $BT590:$EA590)</f>
        <v>25</v>
      </c>
      <c r="AM590" s="45">
        <f t="shared" ref="AM590:AM610" ca="1" si="25797">_xlfn.RANK.EQ(CW590, $BT590:$EA590)</f>
        <v>38</v>
      </c>
      <c r="AN590" s="45">
        <f t="shared" ref="AN590:AN610" ca="1" si="25798">_xlfn.RANK.EQ(CX590, $BT590:$EA590)</f>
        <v>52</v>
      </c>
      <c r="AO590" s="45">
        <f t="shared" ref="AO590:AO610" ca="1" si="25799">_xlfn.RANK.EQ(CY590, $BT590:$EA590)</f>
        <v>56</v>
      </c>
      <c r="AP590" s="45">
        <f t="shared" ref="AP590:AP610" ca="1" si="25800">_xlfn.RANK.EQ(CZ590, $BT590:$EA590)</f>
        <v>30</v>
      </c>
      <c r="AQ590" s="45">
        <f t="shared" ref="AQ590:AQ610" ca="1" si="25801">_xlfn.RANK.EQ(DA590, $BT590:$EA590)</f>
        <v>53</v>
      </c>
      <c r="AR590" s="45">
        <f t="shared" ref="AR590:AR610" ca="1" si="25802">_xlfn.RANK.EQ(DB590, $BT590:$EA590)</f>
        <v>2</v>
      </c>
      <c r="AS590" s="45">
        <f t="shared" ref="AS590:AS610" ca="1" si="25803">_xlfn.RANK.EQ(DC590, $BT590:$EA590)</f>
        <v>32</v>
      </c>
      <c r="AT590" s="45">
        <f t="shared" ca="1" si="24926"/>
        <v>17</v>
      </c>
      <c r="AU590" s="45">
        <f t="shared" ref="AU590:AU610" ca="1" si="25804">_xlfn.RANK.EQ(DE590, $BT590:$EA590)</f>
        <v>5</v>
      </c>
      <c r="AV590" s="45">
        <f t="shared" ref="AV590:AV610" ca="1" si="25805">_xlfn.RANK.EQ(DF590, $BT590:$EA590)</f>
        <v>8</v>
      </c>
      <c r="AW590" s="45">
        <f t="shared" ref="AW590:AW610" ca="1" si="25806">_xlfn.RANK.EQ(DG590, $BT590:$EA590)</f>
        <v>39</v>
      </c>
      <c r="AX590" s="45">
        <f t="shared" ref="AX590:AX610" ca="1" si="25807">_xlfn.RANK.EQ(DH590, $BT590:$EA590)</f>
        <v>58</v>
      </c>
      <c r="AY590" s="45">
        <f t="shared" ref="AY590:AY610" ca="1" si="25808">_xlfn.RANK.EQ(DI590, $BT590:$EA590)</f>
        <v>11</v>
      </c>
      <c r="AZ590" s="45">
        <f t="shared" ref="AZ590:AZ610" ca="1" si="25809">_xlfn.RANK.EQ(DJ590, $BT590:$EA590)</f>
        <v>41</v>
      </c>
      <c r="BA590" s="45">
        <f t="shared" ref="BA590:BA610" ca="1" si="25810">_xlfn.RANK.EQ(DK590, $BT590:$EA590)</f>
        <v>48</v>
      </c>
      <c r="BB590" s="45">
        <f t="shared" ref="BB590:BB610" ca="1" si="25811">_xlfn.RANK.EQ(DL590, $BT590:$EA590)</f>
        <v>43</v>
      </c>
      <c r="BC590" s="45">
        <f t="shared" ref="BC590:BC610" ca="1" si="25812">_xlfn.RANK.EQ(DM590, $BT590:$EA590)</f>
        <v>51</v>
      </c>
      <c r="BD590" s="45">
        <f t="shared" ref="BD590:BD610" ca="1" si="25813">_xlfn.RANK.EQ(DN590, $BT590:$EA590)</f>
        <v>31</v>
      </c>
      <c r="BE590" s="45">
        <f t="shared" ref="BE590:BE610" ca="1" si="25814">_xlfn.RANK.EQ(DO590, $BT590:$EA590)</f>
        <v>34</v>
      </c>
      <c r="BF590" s="45">
        <f t="shared" ref="BF590:BF610" ca="1" si="25815">_xlfn.RANK.EQ(DP590, $BT590:$EA590)</f>
        <v>26</v>
      </c>
      <c r="BG590" s="45">
        <f t="shared" ref="BG590:BG610" ca="1" si="25816">_xlfn.RANK.EQ(DQ590, $BT590:$EA590)</f>
        <v>7</v>
      </c>
      <c r="BH590" s="45">
        <f t="shared" ref="BH590:BH610" ca="1" si="25817">_xlfn.RANK.EQ(DR590, $BT590:$EA590)</f>
        <v>46</v>
      </c>
      <c r="BI590" s="45">
        <f t="shared" ref="BI590:BI610" ca="1" si="25818">_xlfn.RANK.EQ(DS590, $BT590:$EA590)</f>
        <v>57</v>
      </c>
      <c r="BJ590" s="45">
        <f t="shared" ref="BJ590:BJ610" ca="1" si="25819">_xlfn.RANK.EQ(DT590, $BT590:$EA590)</f>
        <v>47</v>
      </c>
      <c r="BK590" s="45">
        <f t="shared" ref="BK590:BK610" ca="1" si="25820">_xlfn.RANK.EQ(DU590, $BT590:$EA590)</f>
        <v>6</v>
      </c>
      <c r="BL590" s="45">
        <f t="shared" ref="BL590:BL610" ca="1" si="25821">_xlfn.RANK.EQ(DV590, $BT590:$EA590)</f>
        <v>22</v>
      </c>
      <c r="BM590" s="45">
        <f t="shared" ref="BM590:BM610" ca="1" si="25822">_xlfn.RANK.EQ(DW590, $BT590:$EA590)</f>
        <v>3</v>
      </c>
      <c r="BN590" s="45">
        <f t="shared" ref="BN590:BN610" ca="1" si="25823">_xlfn.RANK.EQ(DX590, $BT590:$EA590)</f>
        <v>33</v>
      </c>
      <c r="BO590" s="45">
        <f t="shared" ref="BO590:BO610" ca="1" si="25824">_xlfn.RANK.EQ(DY590, $BT590:$EA590)</f>
        <v>9</v>
      </c>
      <c r="BP590" s="45">
        <f t="shared" ref="BP590:BP610" ca="1" si="25825">_xlfn.RANK.EQ(DZ590, $BT590:$EA590)</f>
        <v>13</v>
      </c>
      <c r="BQ590" s="47">
        <f t="shared" ref="BQ590:BQ610" ca="1" si="25826">_xlfn.RANK.EQ(EA590, $BT590:$EA590)</f>
        <v>45</v>
      </c>
      <c r="BR590" s="18"/>
      <c r="BT590" s="17">
        <f t="shared" ref="BT590" ca="1" si="25827">RAND()</f>
        <v>0.3549580921237534</v>
      </c>
      <c r="BU590" s="17">
        <f t="shared" ref="BU590" ca="1" si="25828">RAND()</f>
        <v>1.0617712265041934E-3</v>
      </c>
      <c r="BV590" s="17">
        <f t="shared" ref="BV590" ca="1" si="25829">RAND()</f>
        <v>0.1827270282121457</v>
      </c>
      <c r="BW590" s="17">
        <f t="shared" ref="BW590" ca="1" si="25830">RAND()</f>
        <v>0.35768935463069684</v>
      </c>
      <c r="BX590" s="17">
        <f t="shared" ref="BX590" ca="1" si="25831">RAND()</f>
        <v>0.99624493207167975</v>
      </c>
      <c r="BY590" s="17">
        <f t="shared" ref="BY590" ca="1" si="25832">RAND()</f>
        <v>0.42648091365149321</v>
      </c>
      <c r="BZ590" s="17">
        <f t="shared" ref="BZ590" ca="1" si="25833">RAND()</f>
        <v>5.3906632723052517E-2</v>
      </c>
      <c r="CA590" s="17">
        <f t="shared" ref="CA590" ca="1" si="25834">RAND()</f>
        <v>0.5624698343597776</v>
      </c>
      <c r="CB590" s="17">
        <f t="shared" ref="CB590" ca="1" si="25835">RAND()</f>
        <v>0.31595460507678097</v>
      </c>
      <c r="CC590" s="17">
        <f t="shared" ref="CC590" ca="1" si="25836">RAND()</f>
        <v>0.50579043038768878</v>
      </c>
      <c r="CD590" s="17">
        <f t="shared" ref="CD590" ca="1" si="25837">RAND()</f>
        <v>0.21065827982016161</v>
      </c>
      <c r="CE590" s="17">
        <f t="shared" ref="CE590" ca="1" si="25838">RAND()</f>
        <v>0.30071320434586435</v>
      </c>
      <c r="CF590" s="17">
        <f t="shared" ref="CF590" ca="1" si="25839">RAND()</f>
        <v>0.47927275858330065</v>
      </c>
      <c r="CG590" s="17">
        <f t="shared" ref="CG590" ca="1" si="25840">RAND()</f>
        <v>0.73017774965902049</v>
      </c>
      <c r="CH590" s="17">
        <f t="shared" ref="CH590" ca="1" si="25841">RAND()</f>
        <v>0.27178886021553583</v>
      </c>
      <c r="CI590" s="17">
        <f t="shared" ref="CI590" ca="1" si="25842">RAND()</f>
        <v>9.4496881971093405E-3</v>
      </c>
      <c r="CJ590" s="17">
        <f t="shared" ref="CJ590" ca="1" si="25843">RAND()</f>
        <v>0.77014154480899344</v>
      </c>
      <c r="CK590" s="17">
        <f t="shared" ref="CK590:CX590" ca="1" si="25844">RAND()</f>
        <v>8.5499467943655261E-2</v>
      </c>
      <c r="CL590" s="17">
        <f t="shared" ca="1" si="25844"/>
        <v>0.69961428919483382</v>
      </c>
      <c r="CM590" s="17">
        <f t="shared" ca="1" si="25844"/>
        <v>0.44886951141083709</v>
      </c>
      <c r="CN590" s="17">
        <f t="shared" ca="1" si="25844"/>
        <v>0.92355642921378811</v>
      </c>
      <c r="CO590" s="17">
        <f t="shared" ca="1" si="25844"/>
        <v>0.61322116148834516</v>
      </c>
      <c r="CP590" s="17">
        <f t="shared" ca="1" si="25844"/>
        <v>0.53744910626579956</v>
      </c>
      <c r="CQ590" s="17">
        <f t="shared" ca="1" si="25844"/>
        <v>0.48684772366640316</v>
      </c>
      <c r="CR590" s="17">
        <f t="shared" ca="1" si="25844"/>
        <v>0.53944438342166245</v>
      </c>
      <c r="CS590" s="17">
        <f t="shared" ca="1" si="25844"/>
        <v>0.37735840877488591</v>
      </c>
      <c r="CT590" s="17">
        <f t="shared" ca="1" si="25844"/>
        <v>0.45060174224646343</v>
      </c>
      <c r="CU590" s="17">
        <f t="shared" ca="1" si="25844"/>
        <v>0.63865543394489521</v>
      </c>
      <c r="CV590" s="17">
        <f t="shared" ca="1" si="25844"/>
        <v>0.47235218719415351</v>
      </c>
      <c r="CW590" s="17">
        <f t="shared" ca="1" si="25844"/>
        <v>0.33339830579240781</v>
      </c>
      <c r="CX590" s="17">
        <f t="shared" ca="1" si="25844"/>
        <v>9.0884749505575568E-2</v>
      </c>
      <c r="CY590" s="17">
        <f t="shared" ref="CY590" ca="1" si="25845">RAND()</f>
        <v>2.6622154085405358E-2</v>
      </c>
      <c r="CZ590" s="17">
        <f t="shared" ref="CZ590" ca="1" si="25846">RAND()</f>
        <v>0.42559983726570905</v>
      </c>
      <c r="DA590" s="17">
        <f t="shared" ref="DA590" ca="1" si="25847">RAND()</f>
        <v>9.0696276194582315E-2</v>
      </c>
      <c r="DB590" s="17">
        <f t="shared" ref="DB590" ca="1" si="25848">RAND()</f>
        <v>0.98218667666827497</v>
      </c>
      <c r="DC590" s="17">
        <f t="shared" ref="DC590" ca="1" si="25849">RAND()</f>
        <v>0.40251962318924717</v>
      </c>
      <c r="DD590" s="17">
        <f t="shared" ref="DD590" ca="1" si="25850">RAND()</f>
        <v>0.57437710799811137</v>
      </c>
      <c r="DE590" s="17">
        <f t="shared" ref="DE590" ca="1" si="25851">RAND()</f>
        <v>0.91553858902496099</v>
      </c>
      <c r="DF590" s="17">
        <f t="shared" ref="DF590" ca="1" si="25852">RAND()</f>
        <v>0.84346062001674549</v>
      </c>
      <c r="DG590" s="17">
        <f t="shared" ref="DG590" ca="1" si="25853">RAND()</f>
        <v>0.32148606377496747</v>
      </c>
      <c r="DH590" s="17">
        <f t="shared" ref="DH590" ca="1" si="25854">RAND()</f>
        <v>1.8691540434381815E-2</v>
      </c>
      <c r="DI590" s="17">
        <f t="shared" ref="DI590" ca="1" si="25855">RAND()</f>
        <v>0.75456480771744672</v>
      </c>
      <c r="DJ590" s="17">
        <f t="shared" ref="DJ590" ca="1" si="25856">RAND()</f>
        <v>0.30287940199595342</v>
      </c>
      <c r="DK590" s="17">
        <f t="shared" ref="DK590" ca="1" si="25857">RAND()</f>
        <v>0.21305070177101793</v>
      </c>
      <c r="DL590" s="17">
        <f t="shared" ref="DL590:EA590" ca="1" si="25858">RAND()</f>
        <v>0.2995449019352725</v>
      </c>
      <c r="DM590" s="17">
        <f t="shared" ca="1" si="25858"/>
        <v>9.833248794134275E-2</v>
      </c>
      <c r="DN590" s="17">
        <f t="shared" ca="1" si="25858"/>
        <v>0.41672852523892423</v>
      </c>
      <c r="DO590" s="17">
        <f t="shared" ca="1" si="25858"/>
        <v>0.38819590738474186</v>
      </c>
      <c r="DP590" s="17">
        <f t="shared" ca="1" si="25858"/>
        <v>0.45412593807800239</v>
      </c>
      <c r="DQ590" s="17">
        <f t="shared" ca="1" si="25858"/>
        <v>0.86199845778597339</v>
      </c>
      <c r="DR590" s="17">
        <f t="shared" ca="1" si="25858"/>
        <v>0.22857342484807897</v>
      </c>
      <c r="DS590" s="17">
        <f t="shared" ca="1" si="25858"/>
        <v>2.063831116766135E-2</v>
      </c>
      <c r="DT590" s="17">
        <f t="shared" ca="1" si="25858"/>
        <v>0.22030392677486177</v>
      </c>
      <c r="DU590" s="17">
        <f t="shared" ca="1" si="25858"/>
        <v>0.86480370761187619</v>
      </c>
      <c r="DV590" s="17">
        <f t="shared" ca="1" si="25858"/>
        <v>0.49793471731821959</v>
      </c>
      <c r="DW590" s="17">
        <f t="shared" ca="1" si="25858"/>
        <v>0.94059424187025853</v>
      </c>
      <c r="DX590" s="17">
        <f t="shared" ca="1" si="25858"/>
        <v>0.39270567228437669</v>
      </c>
      <c r="DY590" s="17">
        <f t="shared" ca="1" si="25858"/>
        <v>0.81642875453306374</v>
      </c>
      <c r="DZ590" s="17">
        <f t="shared" ca="1" si="25858"/>
        <v>0.71708927249381738</v>
      </c>
      <c r="EA590" s="17">
        <f t="shared" ca="1" si="25858"/>
        <v>0.26293529672207605</v>
      </c>
      <c r="EB590" s="17"/>
      <c r="EC590" s="17"/>
    </row>
    <row r="591" spans="8:133" x14ac:dyDescent="0.2">
      <c r="H591" s="6">
        <v>581</v>
      </c>
      <c r="I591" s="7">
        <f t="shared" ca="1" si="25678"/>
        <v>19</v>
      </c>
      <c r="J591" s="44">
        <f t="shared" ca="1" si="24925"/>
        <v>21</v>
      </c>
      <c r="K591" s="45">
        <f t="shared" ca="1" si="25769"/>
        <v>24</v>
      </c>
      <c r="L591" s="45">
        <f t="shared" ca="1" si="25770"/>
        <v>49</v>
      </c>
      <c r="M591" s="45">
        <f t="shared" ca="1" si="25771"/>
        <v>2</v>
      </c>
      <c r="N591" s="45">
        <f t="shared" ca="1" si="25772"/>
        <v>18</v>
      </c>
      <c r="O591" s="45">
        <f t="shared" ca="1" si="25773"/>
        <v>39</v>
      </c>
      <c r="P591" s="45">
        <f t="shared" ca="1" si="25774"/>
        <v>10</v>
      </c>
      <c r="Q591" s="45">
        <f t="shared" ca="1" si="25775"/>
        <v>12</v>
      </c>
      <c r="R591" s="45">
        <f t="shared" ca="1" si="25776"/>
        <v>6</v>
      </c>
      <c r="S591" s="45">
        <f t="shared" ca="1" si="25777"/>
        <v>37</v>
      </c>
      <c r="T591" s="45">
        <f t="shared" ca="1" si="25778"/>
        <v>46</v>
      </c>
      <c r="U591" s="45">
        <f t="shared" ca="1" si="25779"/>
        <v>1</v>
      </c>
      <c r="V591" s="45">
        <f t="shared" ca="1" si="25780"/>
        <v>54</v>
      </c>
      <c r="W591" s="45">
        <f t="shared" ca="1" si="25781"/>
        <v>3</v>
      </c>
      <c r="X591" s="45">
        <f t="shared" ca="1" si="25782"/>
        <v>36</v>
      </c>
      <c r="Y591" s="45">
        <f t="shared" ca="1" si="25783"/>
        <v>26</v>
      </c>
      <c r="Z591" s="45">
        <f t="shared" ca="1" si="25784"/>
        <v>20</v>
      </c>
      <c r="AA591" s="45">
        <f t="shared" ca="1" si="25785"/>
        <v>33</v>
      </c>
      <c r="AB591" s="45">
        <f t="shared" ca="1" si="25786"/>
        <v>16</v>
      </c>
      <c r="AC591" s="45">
        <f t="shared" ca="1" si="25787"/>
        <v>28</v>
      </c>
      <c r="AD591" s="45">
        <f t="shared" ca="1" si="25788"/>
        <v>57</v>
      </c>
      <c r="AE591" s="45">
        <f t="shared" ca="1" si="25789"/>
        <v>59</v>
      </c>
      <c r="AF591" s="45">
        <f t="shared" ca="1" si="25790"/>
        <v>9</v>
      </c>
      <c r="AG591" s="45">
        <f t="shared" ca="1" si="25791"/>
        <v>31</v>
      </c>
      <c r="AH591" s="45">
        <f t="shared" ca="1" si="25792"/>
        <v>22</v>
      </c>
      <c r="AI591" s="45">
        <f t="shared" ca="1" si="25793"/>
        <v>19</v>
      </c>
      <c r="AJ591" s="45">
        <f t="shared" ca="1" si="25794"/>
        <v>51</v>
      </c>
      <c r="AK591" s="45">
        <f t="shared" ca="1" si="25795"/>
        <v>7</v>
      </c>
      <c r="AL591" s="45">
        <f t="shared" ca="1" si="25796"/>
        <v>41</v>
      </c>
      <c r="AM591" s="45">
        <f t="shared" ca="1" si="25797"/>
        <v>38</v>
      </c>
      <c r="AN591" s="45">
        <f t="shared" ca="1" si="25798"/>
        <v>45</v>
      </c>
      <c r="AO591" s="45">
        <f t="shared" ca="1" si="25799"/>
        <v>8</v>
      </c>
      <c r="AP591" s="45">
        <f t="shared" ca="1" si="25800"/>
        <v>47</v>
      </c>
      <c r="AQ591" s="45">
        <f t="shared" ca="1" si="25801"/>
        <v>30</v>
      </c>
      <c r="AR591" s="45">
        <f t="shared" ca="1" si="25802"/>
        <v>56</v>
      </c>
      <c r="AS591" s="45">
        <f t="shared" ca="1" si="25803"/>
        <v>42</v>
      </c>
      <c r="AT591" s="45">
        <f t="shared" ca="1" si="24926"/>
        <v>5</v>
      </c>
      <c r="AU591" s="45">
        <f t="shared" ca="1" si="25804"/>
        <v>14</v>
      </c>
      <c r="AV591" s="45">
        <f t="shared" ca="1" si="25805"/>
        <v>29</v>
      </c>
      <c r="AW591" s="45">
        <f t="shared" ca="1" si="25806"/>
        <v>40</v>
      </c>
      <c r="AX591" s="45">
        <f t="shared" ca="1" si="25807"/>
        <v>50</v>
      </c>
      <c r="AY591" s="45">
        <f t="shared" ca="1" si="25808"/>
        <v>27</v>
      </c>
      <c r="AZ591" s="45">
        <f t="shared" ca="1" si="25809"/>
        <v>55</v>
      </c>
      <c r="BA591" s="45">
        <f t="shared" ca="1" si="25810"/>
        <v>32</v>
      </c>
      <c r="BB591" s="45">
        <f t="shared" ca="1" si="25811"/>
        <v>58</v>
      </c>
      <c r="BC591" s="45">
        <f t="shared" ca="1" si="25812"/>
        <v>35</v>
      </c>
      <c r="BD591" s="45">
        <f t="shared" ca="1" si="25813"/>
        <v>43</v>
      </c>
      <c r="BE591" s="45">
        <f t="shared" ca="1" si="25814"/>
        <v>60</v>
      </c>
      <c r="BF591" s="45">
        <f t="shared" ca="1" si="25815"/>
        <v>13</v>
      </c>
      <c r="BG591" s="45">
        <f t="shared" ca="1" si="25816"/>
        <v>25</v>
      </c>
      <c r="BH591" s="45">
        <f t="shared" ca="1" si="25817"/>
        <v>23</v>
      </c>
      <c r="BI591" s="45">
        <f t="shared" ca="1" si="25818"/>
        <v>11</v>
      </c>
      <c r="BJ591" s="45">
        <f t="shared" ca="1" si="25819"/>
        <v>53</v>
      </c>
      <c r="BK591" s="45">
        <f t="shared" ca="1" si="25820"/>
        <v>17</v>
      </c>
      <c r="BL591" s="45">
        <f t="shared" ca="1" si="25821"/>
        <v>4</v>
      </c>
      <c r="BM591" s="45">
        <f t="shared" ca="1" si="25822"/>
        <v>15</v>
      </c>
      <c r="BN591" s="45">
        <f t="shared" ca="1" si="25823"/>
        <v>34</v>
      </c>
      <c r="BO591" s="45">
        <f t="shared" ca="1" si="25824"/>
        <v>52</v>
      </c>
      <c r="BP591" s="45">
        <f t="shared" ca="1" si="25825"/>
        <v>44</v>
      </c>
      <c r="BQ591" s="47">
        <f t="shared" ca="1" si="25826"/>
        <v>48</v>
      </c>
      <c r="BR591" s="18"/>
      <c r="BS591" s="3"/>
      <c r="BT591" s="17">
        <f t="shared" ref="BT591" ca="1" si="25859">RAND()</f>
        <v>0.69490541301357589</v>
      </c>
      <c r="BU591" s="17">
        <f t="shared" ref="BU591" ca="1" si="25860">RAND()</f>
        <v>0.6610624479681716</v>
      </c>
      <c r="BV591" s="17">
        <f t="shared" ref="BV591" ca="1" si="25861">RAND()</f>
        <v>0.22433616549612168</v>
      </c>
      <c r="BW591" s="17">
        <f t="shared" ref="BW591" ca="1" si="25862">RAND()</f>
        <v>0.9348736729624082</v>
      </c>
      <c r="BX591" s="17">
        <f t="shared" ref="BX591" ca="1" si="25863">RAND()</f>
        <v>0.72254861937822046</v>
      </c>
      <c r="BY591" s="17">
        <f t="shared" ref="BY591" ca="1" si="25864">RAND()</f>
        <v>0.32270498815275162</v>
      </c>
      <c r="BZ591" s="17">
        <f t="shared" ref="BZ591" ca="1" si="25865">RAND()</f>
        <v>0.86936256933415357</v>
      </c>
      <c r="CA591" s="17">
        <f t="shared" ref="CA591" ca="1" si="25866">RAND()</f>
        <v>0.78955684222382383</v>
      </c>
      <c r="CB591" s="17">
        <f t="shared" ref="CB591" ca="1" si="25867">RAND()</f>
        <v>0.9038308658111599</v>
      </c>
      <c r="CC591" s="17">
        <f t="shared" ref="CC591" ca="1" si="25868">RAND()</f>
        <v>0.32525938497951223</v>
      </c>
      <c r="CD591" s="17">
        <f t="shared" ref="CD591" ca="1" si="25869">RAND()</f>
        <v>0.26192471552627572</v>
      </c>
      <c r="CE591" s="17">
        <f t="shared" ref="CE591" ca="1" si="25870">RAND()</f>
        <v>0.95479765072081813</v>
      </c>
      <c r="CF591" s="17">
        <f t="shared" ref="CF591" ca="1" si="25871">RAND()</f>
        <v>0.1353334413581464</v>
      </c>
      <c r="CG591" s="17">
        <f t="shared" ref="CG591" ca="1" si="25872">RAND()</f>
        <v>0.93077192767324801</v>
      </c>
      <c r="CH591" s="17">
        <f t="shared" ref="CH591" ca="1" si="25873">RAND()</f>
        <v>0.32657070132013277</v>
      </c>
      <c r="CI591" s="17">
        <f t="shared" ref="CI591" ca="1" si="25874">RAND()</f>
        <v>0.61510524295568592</v>
      </c>
      <c r="CJ591" s="17">
        <f t="shared" ref="CJ591" ca="1" si="25875">RAND()</f>
        <v>0.69849872814057645</v>
      </c>
      <c r="CK591" s="17">
        <f t="shared" ref="CK591" ca="1" si="25876">RAND()</f>
        <v>0.37821103167587478</v>
      </c>
      <c r="CL591" s="17">
        <f t="shared" ref="CL591" ca="1" si="25877">RAND()</f>
        <v>0.73921120886556335</v>
      </c>
      <c r="CM591" s="17">
        <f t="shared" ref="CM591" ca="1" si="25878">RAND()</f>
        <v>0.56980026294529729</v>
      </c>
      <c r="CN591" s="17">
        <f t="shared" ref="CN591" ca="1" si="25879">RAND()</f>
        <v>8.3930597753467673E-2</v>
      </c>
      <c r="CO591" s="17">
        <f t="shared" ref="CO591" ca="1" si="25880">RAND()</f>
        <v>6.545875106676613E-2</v>
      </c>
      <c r="CP591" s="17">
        <f t="shared" ref="CP591" ca="1" si="25881">RAND()</f>
        <v>0.87652570877347324</v>
      </c>
      <c r="CQ591" s="17">
        <f t="shared" ref="CQ591" ca="1" si="25882">RAND()</f>
        <v>0.47814654606113849</v>
      </c>
      <c r="CR591" s="17">
        <f t="shared" ref="CR591" ca="1" si="25883">RAND()</f>
        <v>0.68980935638401819</v>
      </c>
      <c r="CS591" s="17">
        <f t="shared" ref="CS591" ca="1" si="25884">RAND()</f>
        <v>0.69983809781606054</v>
      </c>
      <c r="CT591" s="17">
        <f t="shared" ref="CT591" ca="1" si="25885">RAND()</f>
        <v>0.17975879324876931</v>
      </c>
      <c r="CU591" s="17">
        <f t="shared" ref="CU591" ca="1" si="25886">RAND()</f>
        <v>0.89233881376741875</v>
      </c>
      <c r="CV591" s="17">
        <f t="shared" ref="CV591" ca="1" si="25887">RAND()</f>
        <v>0.29685135770974447</v>
      </c>
      <c r="CW591" s="17">
        <f t="shared" ref="CW591" ca="1" si="25888">RAND()</f>
        <v>0.32338483711392207</v>
      </c>
      <c r="CX591" s="17">
        <f t="shared" ref="CX591" ca="1" si="25889">RAND()</f>
        <v>0.27498891165727635</v>
      </c>
      <c r="CY591" s="17">
        <f t="shared" ref="CY591" ca="1" si="25890">RAND()</f>
        <v>0.87762680206829813</v>
      </c>
      <c r="CZ591" s="17">
        <f t="shared" ref="CZ591" ca="1" si="25891">RAND()</f>
        <v>0.25007473188578022</v>
      </c>
      <c r="DA591" s="17">
        <f t="shared" ref="DA591" ca="1" si="25892">RAND()</f>
        <v>0.49770337990507119</v>
      </c>
      <c r="DB591" s="17">
        <f t="shared" ref="DB591" ca="1" si="25893">RAND()</f>
        <v>9.0794463034525652E-2</v>
      </c>
      <c r="DC591" s="17">
        <f t="shared" ref="DC591" ca="1" si="25894">RAND()</f>
        <v>0.29514983732335476</v>
      </c>
      <c r="DD591" s="17">
        <f t="shared" ref="DD591" ca="1" si="25895">RAND()</f>
        <v>0.90393589925279283</v>
      </c>
      <c r="DE591" s="17">
        <f t="shared" ref="DE591" ca="1" si="25896">RAND()</f>
        <v>0.74211926681459639</v>
      </c>
      <c r="DF591" s="17">
        <f t="shared" ref="DF591" ca="1" si="25897">RAND()</f>
        <v>0.54264141815906719</v>
      </c>
      <c r="DG591" s="17">
        <f t="shared" ref="DG591" ca="1" si="25898">RAND()</f>
        <v>0.31159598295985647</v>
      </c>
      <c r="DH591" s="17">
        <f t="shared" ref="DH591" ca="1" si="25899">RAND()</f>
        <v>0.20070049217997543</v>
      </c>
      <c r="DI591" s="17">
        <f t="shared" ref="DI591" ca="1" si="25900">RAND()</f>
        <v>0.60115395770810109</v>
      </c>
      <c r="DJ591" s="17">
        <f t="shared" ref="DJ591" ca="1" si="25901">RAND()</f>
        <v>0.1263646596563639</v>
      </c>
      <c r="DK591" s="17">
        <f t="shared" ref="DK591" ca="1" si="25902">RAND()</f>
        <v>0.38862333264425819</v>
      </c>
      <c r="DL591" s="17">
        <f t="shared" ref="DL591:DM591" ca="1" si="25903">RAND()</f>
        <v>7.1844714763046214E-2</v>
      </c>
      <c r="DM591" s="17">
        <f t="shared" ca="1" si="25903"/>
        <v>0.3560426429633442</v>
      </c>
      <c r="DN591" s="17">
        <f t="shared" ref="DL591:EA593" ca="1" si="25904">RAND()</f>
        <v>0.29177239214086659</v>
      </c>
      <c r="DO591" s="17">
        <f t="shared" ca="1" si="25904"/>
        <v>2.4228073170330156E-2</v>
      </c>
      <c r="DP591" s="17">
        <f t="shared" ca="1" si="25904"/>
        <v>0.78060904682893906</v>
      </c>
      <c r="DQ591" s="17">
        <f t="shared" ca="1" si="25904"/>
        <v>0.65589285048072044</v>
      </c>
      <c r="DR591" s="17">
        <f t="shared" ca="1" si="25904"/>
        <v>0.66509044426175057</v>
      </c>
      <c r="DS591" s="17">
        <f t="shared" ca="1" si="25904"/>
        <v>0.82841469422080372</v>
      </c>
      <c r="DT591" s="17">
        <f t="shared" ca="1" si="25904"/>
        <v>0.14328460578872115</v>
      </c>
      <c r="DU591" s="17">
        <f t="shared" ca="1" si="25904"/>
        <v>0.7277964096428452</v>
      </c>
      <c r="DV591" s="17">
        <f t="shared" ca="1" si="25904"/>
        <v>0.90931537903498716</v>
      </c>
      <c r="DW591" s="17">
        <f t="shared" ca="1" si="25904"/>
        <v>0.74046058790387304</v>
      </c>
      <c r="DX591" s="17">
        <f t="shared" ca="1" si="25904"/>
        <v>0.36818229561421734</v>
      </c>
      <c r="DY591" s="17">
        <f t="shared" ca="1" si="25904"/>
        <v>0.17186524049020346</v>
      </c>
      <c r="DZ591" s="17">
        <f t="shared" ca="1" si="25904"/>
        <v>0.27781791593315275</v>
      </c>
      <c r="EA591" s="17">
        <f t="shared" ca="1" si="25904"/>
        <v>0.24993635024387817</v>
      </c>
      <c r="EB591" s="17"/>
      <c r="EC591" s="17"/>
    </row>
    <row r="592" spans="8:133" x14ac:dyDescent="0.2">
      <c r="H592" s="6">
        <v>582</v>
      </c>
      <c r="I592" s="7">
        <f t="shared" ca="1" si="25678"/>
        <v>21</v>
      </c>
      <c r="J592" s="44">
        <f t="shared" ca="1" si="24925"/>
        <v>23</v>
      </c>
      <c r="K592" s="45">
        <f t="shared" ca="1" si="25769"/>
        <v>41</v>
      </c>
      <c r="L592" s="45">
        <f t="shared" ca="1" si="25770"/>
        <v>58</v>
      </c>
      <c r="M592" s="45">
        <f t="shared" ca="1" si="25771"/>
        <v>6</v>
      </c>
      <c r="N592" s="45">
        <f t="shared" ca="1" si="25772"/>
        <v>3</v>
      </c>
      <c r="O592" s="45">
        <f t="shared" ca="1" si="25773"/>
        <v>59</v>
      </c>
      <c r="P592" s="45">
        <f t="shared" ca="1" si="25774"/>
        <v>12</v>
      </c>
      <c r="Q592" s="45">
        <f t="shared" ca="1" si="25775"/>
        <v>22</v>
      </c>
      <c r="R592" s="45">
        <f t="shared" ca="1" si="25776"/>
        <v>50</v>
      </c>
      <c r="S592" s="45">
        <f t="shared" ca="1" si="25777"/>
        <v>43</v>
      </c>
      <c r="T592" s="45">
        <f t="shared" ca="1" si="25778"/>
        <v>36</v>
      </c>
      <c r="U592" s="45">
        <f t="shared" ca="1" si="25779"/>
        <v>10</v>
      </c>
      <c r="V592" s="45">
        <f t="shared" ca="1" si="25780"/>
        <v>8</v>
      </c>
      <c r="W592" s="45">
        <f t="shared" ca="1" si="25781"/>
        <v>30</v>
      </c>
      <c r="X592" s="45">
        <f t="shared" ca="1" si="25782"/>
        <v>26</v>
      </c>
      <c r="Y592" s="45">
        <f t="shared" ca="1" si="25783"/>
        <v>33</v>
      </c>
      <c r="Z592" s="45">
        <f t="shared" ca="1" si="25784"/>
        <v>32</v>
      </c>
      <c r="AA592" s="45">
        <f t="shared" ca="1" si="25785"/>
        <v>31</v>
      </c>
      <c r="AB592" s="45">
        <f t="shared" ca="1" si="25786"/>
        <v>11</v>
      </c>
      <c r="AC592" s="45">
        <f t="shared" ca="1" si="25787"/>
        <v>44</v>
      </c>
      <c r="AD592" s="45">
        <f t="shared" ca="1" si="25788"/>
        <v>21</v>
      </c>
      <c r="AE592" s="45">
        <f t="shared" ca="1" si="25789"/>
        <v>60</v>
      </c>
      <c r="AF592" s="45">
        <f t="shared" ca="1" si="25790"/>
        <v>39</v>
      </c>
      <c r="AG592" s="45">
        <f t="shared" ca="1" si="25791"/>
        <v>37</v>
      </c>
      <c r="AH592" s="45">
        <f t="shared" ca="1" si="25792"/>
        <v>17</v>
      </c>
      <c r="AI592" s="45">
        <f t="shared" ca="1" si="25793"/>
        <v>29</v>
      </c>
      <c r="AJ592" s="45">
        <f t="shared" ca="1" si="25794"/>
        <v>27</v>
      </c>
      <c r="AK592" s="45">
        <f t="shared" ca="1" si="25795"/>
        <v>24</v>
      </c>
      <c r="AL592" s="45">
        <f t="shared" ca="1" si="25796"/>
        <v>19</v>
      </c>
      <c r="AM592" s="45">
        <f t="shared" ca="1" si="25797"/>
        <v>51</v>
      </c>
      <c r="AN592" s="45">
        <f t="shared" ca="1" si="25798"/>
        <v>15</v>
      </c>
      <c r="AO592" s="45">
        <f t="shared" ca="1" si="25799"/>
        <v>7</v>
      </c>
      <c r="AP592" s="45">
        <f t="shared" ca="1" si="25800"/>
        <v>14</v>
      </c>
      <c r="AQ592" s="45">
        <f t="shared" ca="1" si="25801"/>
        <v>34</v>
      </c>
      <c r="AR592" s="45">
        <f t="shared" ca="1" si="25802"/>
        <v>49</v>
      </c>
      <c r="AS592" s="45">
        <f t="shared" ca="1" si="25803"/>
        <v>2</v>
      </c>
      <c r="AT592" s="45">
        <f t="shared" ca="1" si="24926"/>
        <v>18</v>
      </c>
      <c r="AU592" s="45">
        <f t="shared" ca="1" si="25804"/>
        <v>55</v>
      </c>
      <c r="AV592" s="45">
        <f t="shared" ca="1" si="25805"/>
        <v>47</v>
      </c>
      <c r="AW592" s="45">
        <f t="shared" ca="1" si="25806"/>
        <v>4</v>
      </c>
      <c r="AX592" s="45">
        <f t="shared" ca="1" si="25807"/>
        <v>20</v>
      </c>
      <c r="AY592" s="45">
        <f t="shared" ca="1" si="25808"/>
        <v>5</v>
      </c>
      <c r="AZ592" s="45">
        <f t="shared" ca="1" si="25809"/>
        <v>40</v>
      </c>
      <c r="BA592" s="45">
        <f t="shared" ca="1" si="25810"/>
        <v>56</v>
      </c>
      <c r="BB592" s="45">
        <f t="shared" ca="1" si="25811"/>
        <v>42</v>
      </c>
      <c r="BC592" s="45">
        <f t="shared" ca="1" si="25812"/>
        <v>28</v>
      </c>
      <c r="BD592" s="45">
        <f t="shared" ca="1" si="25813"/>
        <v>9</v>
      </c>
      <c r="BE592" s="45">
        <f t="shared" ca="1" si="25814"/>
        <v>25</v>
      </c>
      <c r="BF592" s="45">
        <f t="shared" ca="1" si="25815"/>
        <v>45</v>
      </c>
      <c r="BG592" s="45">
        <f t="shared" ca="1" si="25816"/>
        <v>16</v>
      </c>
      <c r="BH592" s="45">
        <f t="shared" ca="1" si="25817"/>
        <v>53</v>
      </c>
      <c r="BI592" s="45">
        <f t="shared" ca="1" si="25818"/>
        <v>35</v>
      </c>
      <c r="BJ592" s="45">
        <f t="shared" ca="1" si="25819"/>
        <v>46</v>
      </c>
      <c r="BK592" s="45">
        <f t="shared" ca="1" si="25820"/>
        <v>57</v>
      </c>
      <c r="BL592" s="45">
        <f t="shared" ca="1" si="25821"/>
        <v>13</v>
      </c>
      <c r="BM592" s="45">
        <f t="shared" ca="1" si="25822"/>
        <v>52</v>
      </c>
      <c r="BN592" s="45">
        <f t="shared" ca="1" si="25823"/>
        <v>38</v>
      </c>
      <c r="BO592" s="45">
        <f t="shared" ca="1" si="25824"/>
        <v>48</v>
      </c>
      <c r="BP592" s="45">
        <f t="shared" ca="1" si="25825"/>
        <v>54</v>
      </c>
      <c r="BQ592" s="47">
        <f t="shared" ca="1" si="25826"/>
        <v>1</v>
      </c>
      <c r="BR592" s="18"/>
      <c r="BT592" s="17">
        <f t="shared" ref="BT592" ca="1" si="25905">RAND()</f>
        <v>0.64249113197734486</v>
      </c>
      <c r="BU592" s="17">
        <f t="shared" ref="BU592" ca="1" si="25906">RAND()</f>
        <v>0.33021836076199784</v>
      </c>
      <c r="BV592" s="17">
        <f t="shared" ref="BV592" ca="1" si="25907">RAND()</f>
        <v>9.3263681517569585E-2</v>
      </c>
      <c r="BW592" s="17">
        <f t="shared" ref="BW592" ca="1" si="25908">RAND()</f>
        <v>0.81829308593167815</v>
      </c>
      <c r="BX592" s="17">
        <f t="shared" ref="BX592" ca="1" si="25909">RAND()</f>
        <v>0.85356584767502786</v>
      </c>
      <c r="BY592" s="17">
        <f t="shared" ref="BY592" ca="1" si="25910">RAND()</f>
        <v>4.6861070094788126E-2</v>
      </c>
      <c r="BZ592" s="17">
        <f t="shared" ref="BZ592" ca="1" si="25911">RAND()</f>
        <v>0.77491881684861807</v>
      </c>
      <c r="CA592" s="17">
        <f t="shared" ref="CA592" ca="1" si="25912">RAND()</f>
        <v>0.64790676390717161</v>
      </c>
      <c r="CB592" s="17">
        <f t="shared" ref="CB592" ca="1" si="25913">RAND()</f>
        <v>0.19981057789438095</v>
      </c>
      <c r="CC592" s="17">
        <f t="shared" ref="CC592" ca="1" si="25914">RAND()</f>
        <v>0.29240041877437517</v>
      </c>
      <c r="CD592" s="17">
        <f t="shared" ref="CD592" ca="1" si="25915">RAND()</f>
        <v>0.43788599996273347</v>
      </c>
      <c r="CE592" s="17">
        <f t="shared" ref="CE592" ca="1" si="25916">RAND()</f>
        <v>0.78526164049157554</v>
      </c>
      <c r="CF592" s="17">
        <f t="shared" ref="CF592" ca="1" si="25917">RAND()</f>
        <v>0.79626982076941222</v>
      </c>
      <c r="CG592" s="17">
        <f t="shared" ref="CG592" ca="1" si="25918">RAND()</f>
        <v>0.52000075671037327</v>
      </c>
      <c r="CH592" s="17">
        <f t="shared" ref="CH592" ca="1" si="25919">RAND()</f>
        <v>0.61392888427189729</v>
      </c>
      <c r="CI592" s="17">
        <f t="shared" ref="CI592" ca="1" si="25920">RAND()</f>
        <v>0.49533612480244105</v>
      </c>
      <c r="CJ592" s="17">
        <f t="shared" ref="CJ592" ca="1" si="25921">RAND()</f>
        <v>0.5013730622902226</v>
      </c>
      <c r="CK592" s="17">
        <f t="shared" ref="CK592" ca="1" si="25922">RAND()</f>
        <v>0.51126369191840326</v>
      </c>
      <c r="CL592" s="17">
        <f t="shared" ref="CL592" ca="1" si="25923">RAND()</f>
        <v>0.77496750318604368</v>
      </c>
      <c r="CM592" s="17">
        <f t="shared" ref="CM592" ca="1" si="25924">RAND()</f>
        <v>0.27354987359717187</v>
      </c>
      <c r="CN592" s="17">
        <f t="shared" ref="CN592" ca="1" si="25925">RAND()</f>
        <v>0.67800862148193863</v>
      </c>
      <c r="CO592" s="17">
        <f t="shared" ref="CO592" ca="1" si="25926">RAND()</f>
        <v>4.372216224987735E-2</v>
      </c>
      <c r="CP592" s="17">
        <f t="shared" ref="CP592" ca="1" si="25927">RAND()</f>
        <v>0.38102194588163896</v>
      </c>
      <c r="CQ592" s="17">
        <f t="shared" ref="CQ592" ca="1" si="25928">RAND()</f>
        <v>0.417610006177217</v>
      </c>
      <c r="CR592" s="17">
        <f t="shared" ref="CR592" ca="1" si="25929">RAND()</f>
        <v>0.73969410480242137</v>
      </c>
      <c r="CS592" s="17">
        <f t="shared" ref="CS592" ca="1" si="25930">RAND()</f>
        <v>0.58060711154382061</v>
      </c>
      <c r="CT592" s="17">
        <f t="shared" ref="CT592" ca="1" si="25931">RAND()</f>
        <v>0.59164284592291994</v>
      </c>
      <c r="CU592" s="17">
        <f t="shared" ref="CU592" ca="1" si="25932">RAND()</f>
        <v>0.62813060911404639</v>
      </c>
      <c r="CV592" s="17">
        <f t="shared" ref="CV592" ca="1" si="25933">RAND()</f>
        <v>0.6961263060999997</v>
      </c>
      <c r="CW592" s="17">
        <f t="shared" ref="CW592" ca="1" si="25934">RAND()</f>
        <v>0.17700032778420183</v>
      </c>
      <c r="CX592" s="17">
        <f t="shared" ref="CX592" ca="1" si="25935">RAND()</f>
        <v>0.74658399326569791</v>
      </c>
      <c r="CY592" s="17">
        <f t="shared" ref="CY592" ca="1" si="25936">RAND()</f>
        <v>0.80436453297888522</v>
      </c>
      <c r="CZ592" s="17">
        <f t="shared" ref="CZ592" ca="1" si="25937">RAND()</f>
        <v>0.76398872150376007</v>
      </c>
      <c r="DA592" s="17">
        <f t="shared" ref="DA592" ca="1" si="25938">RAND()</f>
        <v>0.49365129010134901</v>
      </c>
      <c r="DB592" s="17">
        <f t="shared" ref="DB592" ca="1" si="25939">RAND()</f>
        <v>0.20759766323028983</v>
      </c>
      <c r="DC592" s="17">
        <f t="shared" ref="DC592" ca="1" si="25940">RAND()</f>
        <v>0.88896637594892447</v>
      </c>
      <c r="DD592" s="17">
        <f t="shared" ref="DD592" ca="1" si="25941">RAND()</f>
        <v>0.7227494660621161</v>
      </c>
      <c r="DE592" s="17">
        <f t="shared" ref="DE592" ca="1" si="25942">RAND()</f>
        <v>0.13673488005696055</v>
      </c>
      <c r="DF592" s="17">
        <f t="shared" ref="DF592" ca="1" si="25943">RAND()</f>
        <v>0.22978294219286521</v>
      </c>
      <c r="DG592" s="17">
        <f t="shared" ref="DG592" ca="1" si="25944">RAND()</f>
        <v>0.8377570356026226</v>
      </c>
      <c r="DH592" s="17">
        <f t="shared" ref="DH592" ca="1" si="25945">RAND()</f>
        <v>0.69243961625786821</v>
      </c>
      <c r="DI592" s="17">
        <f t="shared" ref="DI592" ca="1" si="25946">RAND()</f>
        <v>0.83467182848867039</v>
      </c>
      <c r="DJ592" s="17">
        <f t="shared" ref="DJ592" ca="1" si="25947">RAND()</f>
        <v>0.37153623151746673</v>
      </c>
      <c r="DK592" s="17">
        <f t="shared" ref="DK592" ca="1" si="25948">RAND()</f>
        <v>0.12257022326188849</v>
      </c>
      <c r="DL592" s="17">
        <f t="shared" ca="1" si="25904"/>
        <v>0.30365731789935402</v>
      </c>
      <c r="DM592" s="17">
        <f t="shared" ca="1" si="25904"/>
        <v>0.58733449451159081</v>
      </c>
      <c r="DN592" s="17">
        <f t="shared" ca="1" si="25904"/>
        <v>0.79025356988346296</v>
      </c>
      <c r="DO592" s="17">
        <f t="shared" ca="1" si="25904"/>
        <v>0.62287159195399555</v>
      </c>
      <c r="DP592" s="17">
        <f t="shared" ca="1" si="25904"/>
        <v>0.26823194665291528</v>
      </c>
      <c r="DQ592" s="17">
        <f t="shared" ca="1" si="25904"/>
        <v>0.74614462258899339</v>
      </c>
      <c r="DR592" s="17">
        <f t="shared" ca="1" si="25904"/>
        <v>0.1483062354179232</v>
      </c>
      <c r="DS592" s="17">
        <f t="shared" ca="1" si="25904"/>
        <v>0.46005779050100948</v>
      </c>
      <c r="DT592" s="17">
        <f t="shared" ca="1" si="25904"/>
        <v>0.25859238273767671</v>
      </c>
      <c r="DU592" s="17">
        <f t="shared" ca="1" si="25904"/>
        <v>0.10359220508008327</v>
      </c>
      <c r="DV592" s="17">
        <f t="shared" ca="1" si="25904"/>
        <v>0.77064595539124292</v>
      </c>
      <c r="DW592" s="17">
        <f t="shared" ca="1" si="25904"/>
        <v>0.16737693693264</v>
      </c>
      <c r="DX592" s="17">
        <f t="shared" ca="1" si="25904"/>
        <v>0.40230758607750017</v>
      </c>
      <c r="DY592" s="17">
        <f t="shared" ca="1" si="25904"/>
        <v>0.21051192624844073</v>
      </c>
      <c r="DZ592" s="17">
        <f t="shared" ca="1" si="25904"/>
        <v>0.13909737277686818</v>
      </c>
      <c r="EA592" s="17">
        <f t="shared" ca="1" si="25904"/>
        <v>0.97782411048796736</v>
      </c>
      <c r="EB592" s="17"/>
      <c r="EC592" s="17"/>
    </row>
    <row r="593" spans="8:133" x14ac:dyDescent="0.2">
      <c r="H593" s="6">
        <v>583</v>
      </c>
      <c r="I593" s="7">
        <f t="shared" ca="1" si="25678"/>
        <v>14</v>
      </c>
      <c r="J593" s="44">
        <f t="shared" ca="1" si="24925"/>
        <v>30</v>
      </c>
      <c r="K593" s="45">
        <f t="shared" ca="1" si="25769"/>
        <v>56</v>
      </c>
      <c r="L593" s="45">
        <f t="shared" ca="1" si="25770"/>
        <v>21</v>
      </c>
      <c r="M593" s="45">
        <f t="shared" ca="1" si="25771"/>
        <v>48</v>
      </c>
      <c r="N593" s="45">
        <f t="shared" ca="1" si="25772"/>
        <v>9</v>
      </c>
      <c r="O593" s="45">
        <f t="shared" ca="1" si="25773"/>
        <v>3</v>
      </c>
      <c r="P593" s="45">
        <f t="shared" ca="1" si="25774"/>
        <v>42</v>
      </c>
      <c r="Q593" s="45">
        <f t="shared" ca="1" si="25775"/>
        <v>46</v>
      </c>
      <c r="R593" s="45">
        <f t="shared" ca="1" si="25776"/>
        <v>29</v>
      </c>
      <c r="S593" s="45">
        <f t="shared" ca="1" si="25777"/>
        <v>33</v>
      </c>
      <c r="T593" s="45">
        <f t="shared" ca="1" si="25778"/>
        <v>25</v>
      </c>
      <c r="U593" s="45">
        <f t="shared" ca="1" si="25779"/>
        <v>16</v>
      </c>
      <c r="V593" s="45">
        <f t="shared" ca="1" si="25780"/>
        <v>6</v>
      </c>
      <c r="W593" s="45">
        <f t="shared" ca="1" si="25781"/>
        <v>2</v>
      </c>
      <c r="X593" s="45">
        <f t="shared" ca="1" si="25782"/>
        <v>50</v>
      </c>
      <c r="Y593" s="45">
        <f t="shared" ca="1" si="25783"/>
        <v>17</v>
      </c>
      <c r="Z593" s="45">
        <f t="shared" ca="1" si="25784"/>
        <v>5</v>
      </c>
      <c r="AA593" s="45">
        <f t="shared" ca="1" si="25785"/>
        <v>34</v>
      </c>
      <c r="AB593" s="45">
        <f t="shared" ca="1" si="25786"/>
        <v>4</v>
      </c>
      <c r="AC593" s="45">
        <f t="shared" ca="1" si="25787"/>
        <v>44</v>
      </c>
      <c r="AD593" s="45">
        <f t="shared" ca="1" si="25788"/>
        <v>14</v>
      </c>
      <c r="AE593" s="45">
        <f t="shared" ca="1" si="25789"/>
        <v>36</v>
      </c>
      <c r="AF593" s="45">
        <f t="shared" ca="1" si="25790"/>
        <v>39</v>
      </c>
      <c r="AG593" s="45">
        <f t="shared" ca="1" si="25791"/>
        <v>7</v>
      </c>
      <c r="AH593" s="45">
        <f t="shared" ca="1" si="25792"/>
        <v>47</v>
      </c>
      <c r="AI593" s="45">
        <f t="shared" ca="1" si="25793"/>
        <v>31</v>
      </c>
      <c r="AJ593" s="45">
        <f t="shared" ca="1" si="25794"/>
        <v>13</v>
      </c>
      <c r="AK593" s="45">
        <f t="shared" ca="1" si="25795"/>
        <v>35</v>
      </c>
      <c r="AL593" s="45">
        <f t="shared" ca="1" si="25796"/>
        <v>38</v>
      </c>
      <c r="AM593" s="45">
        <f t="shared" ca="1" si="25797"/>
        <v>43</v>
      </c>
      <c r="AN593" s="45">
        <f t="shared" ca="1" si="25798"/>
        <v>28</v>
      </c>
      <c r="AO593" s="45">
        <f t="shared" ca="1" si="25799"/>
        <v>19</v>
      </c>
      <c r="AP593" s="45">
        <f t="shared" ca="1" si="25800"/>
        <v>18</v>
      </c>
      <c r="AQ593" s="45">
        <f t="shared" ca="1" si="25801"/>
        <v>11</v>
      </c>
      <c r="AR593" s="45">
        <f t="shared" ca="1" si="25802"/>
        <v>55</v>
      </c>
      <c r="AS593" s="45">
        <f t="shared" ca="1" si="25803"/>
        <v>59</v>
      </c>
      <c r="AT593" s="45">
        <f t="shared" ca="1" si="24926"/>
        <v>15</v>
      </c>
      <c r="AU593" s="45">
        <f t="shared" ca="1" si="25804"/>
        <v>1</v>
      </c>
      <c r="AV593" s="45">
        <f t="shared" ca="1" si="25805"/>
        <v>60</v>
      </c>
      <c r="AW593" s="45">
        <f t="shared" ca="1" si="25806"/>
        <v>22</v>
      </c>
      <c r="AX593" s="45">
        <f t="shared" ca="1" si="25807"/>
        <v>27</v>
      </c>
      <c r="AY593" s="45">
        <f t="shared" ca="1" si="25808"/>
        <v>45</v>
      </c>
      <c r="AZ593" s="45">
        <f t="shared" ca="1" si="25809"/>
        <v>52</v>
      </c>
      <c r="BA593" s="45">
        <f t="shared" ca="1" si="25810"/>
        <v>58</v>
      </c>
      <c r="BB593" s="45">
        <f t="shared" ca="1" si="25811"/>
        <v>57</v>
      </c>
      <c r="BC593" s="45">
        <f t="shared" ca="1" si="25812"/>
        <v>40</v>
      </c>
      <c r="BD593" s="45">
        <f t="shared" ca="1" si="25813"/>
        <v>20</v>
      </c>
      <c r="BE593" s="45">
        <f t="shared" ca="1" si="25814"/>
        <v>24</v>
      </c>
      <c r="BF593" s="45">
        <f t="shared" ca="1" si="25815"/>
        <v>41</v>
      </c>
      <c r="BG593" s="45">
        <f t="shared" ca="1" si="25816"/>
        <v>32</v>
      </c>
      <c r="BH593" s="45">
        <f t="shared" ca="1" si="25817"/>
        <v>37</v>
      </c>
      <c r="BI593" s="45">
        <f t="shared" ca="1" si="25818"/>
        <v>23</v>
      </c>
      <c r="BJ593" s="45">
        <f t="shared" ca="1" si="25819"/>
        <v>10</v>
      </c>
      <c r="BK593" s="45">
        <f t="shared" ca="1" si="25820"/>
        <v>51</v>
      </c>
      <c r="BL593" s="45">
        <f t="shared" ca="1" si="25821"/>
        <v>49</v>
      </c>
      <c r="BM593" s="45">
        <f t="shared" ca="1" si="25822"/>
        <v>8</v>
      </c>
      <c r="BN593" s="45">
        <f t="shared" ca="1" si="25823"/>
        <v>54</v>
      </c>
      <c r="BO593" s="45">
        <f t="shared" ca="1" si="25824"/>
        <v>12</v>
      </c>
      <c r="BP593" s="45">
        <f t="shared" ca="1" si="25825"/>
        <v>26</v>
      </c>
      <c r="BQ593" s="47">
        <f t="shared" ca="1" si="25826"/>
        <v>53</v>
      </c>
      <c r="BR593" s="18"/>
      <c r="BS593" s="3"/>
      <c r="BT593" s="17">
        <f t="shared" ref="BT593" ca="1" si="25949">RAND()</f>
        <v>0.52407080446716836</v>
      </c>
      <c r="BU593" s="17">
        <f t="shared" ref="BU593" ca="1" si="25950">RAND()</f>
        <v>9.9327422844310731E-2</v>
      </c>
      <c r="BV593" s="17">
        <f t="shared" ref="BV593" ca="1" si="25951">RAND()</f>
        <v>0.72380447302152051</v>
      </c>
      <c r="BW593" s="17">
        <f t="shared" ref="BW593" ca="1" si="25952">RAND()</f>
        <v>0.27674552283403597</v>
      </c>
      <c r="BX593" s="17">
        <f t="shared" ref="BX593" ca="1" si="25953">RAND()</f>
        <v>0.87462569301745052</v>
      </c>
      <c r="BY593" s="17">
        <f t="shared" ref="BY593" ca="1" si="25954">RAND()</f>
        <v>0.93347830404076926</v>
      </c>
      <c r="BZ593" s="17">
        <f t="shared" ref="BZ593" ca="1" si="25955">RAND()</f>
        <v>0.34963128207162508</v>
      </c>
      <c r="CA593" s="17">
        <f t="shared" ref="CA593" ca="1" si="25956">RAND()</f>
        <v>0.31571203752212429</v>
      </c>
      <c r="CB593" s="17">
        <f t="shared" ref="CB593" ca="1" si="25957">RAND()</f>
        <v>0.55908055904298237</v>
      </c>
      <c r="CC593" s="17">
        <f t="shared" ref="CC593" ca="1" si="25958">RAND()</f>
        <v>0.51305532922902231</v>
      </c>
      <c r="CD593" s="17">
        <f t="shared" ref="CD593" ca="1" si="25959">RAND()</f>
        <v>0.62064726552951943</v>
      </c>
      <c r="CE593" s="17">
        <f t="shared" ref="CE593" ca="1" si="25960">RAND()</f>
        <v>0.75734061354382265</v>
      </c>
      <c r="CF593" s="17">
        <f t="shared" ref="CF593" ca="1" si="25961">RAND()</f>
        <v>0.89359903499345505</v>
      </c>
      <c r="CG593" s="17">
        <f t="shared" ref="CG593" ca="1" si="25962">RAND()</f>
        <v>0.94502038572068225</v>
      </c>
      <c r="CH593" s="17">
        <f t="shared" ref="CH593" ca="1" si="25963">RAND()</f>
        <v>0.21535518839585222</v>
      </c>
      <c r="CI593" s="17">
        <f t="shared" ref="CI593" ca="1" si="25964">RAND()</f>
        <v>0.75128851731428048</v>
      </c>
      <c r="CJ593" s="17">
        <f t="shared" ref="CJ593" ca="1" si="25965">RAND()</f>
        <v>0.89846024984931971</v>
      </c>
      <c r="CK593" s="17">
        <f t="shared" ref="CK593" ca="1" si="25966">RAND()</f>
        <v>0.49079904745932468</v>
      </c>
      <c r="CL593" s="17">
        <f t="shared" ref="CL593" ca="1" si="25967">RAND()</f>
        <v>0.90876361963733021</v>
      </c>
      <c r="CM593" s="17">
        <f t="shared" ref="CM593" ca="1" si="25968">RAND()</f>
        <v>0.34270033053342142</v>
      </c>
      <c r="CN593" s="17">
        <f t="shared" ref="CN593" ca="1" si="25969">RAND()</f>
        <v>0.81312042009972008</v>
      </c>
      <c r="CO593" s="17">
        <f t="shared" ref="CO593" ca="1" si="25970">RAND()</f>
        <v>0.44910524764189985</v>
      </c>
      <c r="CP593" s="17">
        <f t="shared" ref="CP593" ca="1" si="25971">RAND()</f>
        <v>0.42195336650440807</v>
      </c>
      <c r="CQ593" s="17">
        <f t="shared" ref="CQ593" ca="1" si="25972">RAND()</f>
        <v>0.87716613999150206</v>
      </c>
      <c r="CR593" s="17">
        <f t="shared" ref="CR593" ca="1" si="25973">RAND()</f>
        <v>0.30928341234256673</v>
      </c>
      <c r="CS593" s="17">
        <f t="shared" ref="CS593" ca="1" si="25974">RAND()</f>
        <v>0.52270116006684786</v>
      </c>
      <c r="CT593" s="17">
        <f t="shared" ref="CT593" ca="1" si="25975">RAND()</f>
        <v>0.84185563867579805</v>
      </c>
      <c r="CU593" s="17">
        <f t="shared" ref="CU593" ca="1" si="25976">RAND()</f>
        <v>0.47145140950315734</v>
      </c>
      <c r="CV593" s="17">
        <f t="shared" ref="CV593" ca="1" si="25977">RAND()</f>
        <v>0.42437951331968216</v>
      </c>
      <c r="CW593" s="17">
        <f t="shared" ref="CW593" ca="1" si="25978">RAND()</f>
        <v>0.3435115046545868</v>
      </c>
      <c r="CX593" s="17">
        <f t="shared" ref="CX593" ca="1" si="25979">RAND()</f>
        <v>0.57891753367415633</v>
      </c>
      <c r="CY593" s="17">
        <f t="shared" ref="CY593" ca="1" si="25980">RAND()</f>
        <v>0.73528210238166258</v>
      </c>
      <c r="CZ593" s="17">
        <f t="shared" ref="CZ593" ca="1" si="25981">RAND()</f>
        <v>0.74301061956328651</v>
      </c>
      <c r="DA593" s="17">
        <f t="shared" ref="DA593" ca="1" si="25982">RAND()</f>
        <v>0.85164295842159066</v>
      </c>
      <c r="DB593" s="17">
        <f t="shared" ref="DB593" ca="1" si="25983">RAND()</f>
        <v>0.10439887233280676</v>
      </c>
      <c r="DC593" s="17">
        <f t="shared" ref="DC593" ca="1" si="25984">RAND()</f>
        <v>2.8783333777603115E-2</v>
      </c>
      <c r="DD593" s="17">
        <f t="shared" ref="DD593" ca="1" si="25985">RAND()</f>
        <v>0.79878410385700849</v>
      </c>
      <c r="DE593" s="17">
        <f t="shared" ref="DE593" ca="1" si="25986">RAND()</f>
        <v>0.99344196552740882</v>
      </c>
      <c r="DF593" s="17">
        <f t="shared" ref="DF593" ca="1" si="25987">RAND()</f>
        <v>2.5364711692003605E-2</v>
      </c>
      <c r="DG593" s="17">
        <f t="shared" ref="DG593" ca="1" si="25988">RAND()</f>
        <v>0.70628440954118554</v>
      </c>
      <c r="DH593" s="17">
        <f t="shared" ref="DH593" ca="1" si="25989">RAND()</f>
        <v>0.60170943403175092</v>
      </c>
      <c r="DI593" s="17">
        <f t="shared" ref="DI593" ca="1" si="25990">RAND()</f>
        <v>0.335925974144755</v>
      </c>
      <c r="DJ593" s="17">
        <f t="shared" ref="DJ593" ca="1" si="25991">RAND()</f>
        <v>0.19051699395344657</v>
      </c>
      <c r="DK593" s="17">
        <f t="shared" ref="DK593" ca="1" si="25992">RAND()</f>
        <v>5.2808775820597065E-2</v>
      </c>
      <c r="DL593" s="17">
        <f t="shared" ca="1" si="25904"/>
        <v>5.7910904578001743E-2</v>
      </c>
      <c r="DM593" s="17">
        <f t="shared" ca="1" si="25904"/>
        <v>0.40080607673208002</v>
      </c>
      <c r="DN593" s="17">
        <f t="shared" ca="1" si="25904"/>
        <v>0.7273911038065789</v>
      </c>
      <c r="DO593" s="17">
        <f t="shared" ca="1" si="25904"/>
        <v>0.62784019191380769</v>
      </c>
      <c r="DP593" s="17">
        <f t="shared" ca="1" si="25904"/>
        <v>0.35482008184454894</v>
      </c>
      <c r="DQ593" s="17">
        <f t="shared" ca="1" si="25904"/>
        <v>0.52056941253902522</v>
      </c>
      <c r="DR593" s="17">
        <f t="shared" ca="1" si="25904"/>
        <v>0.44127622370906694</v>
      </c>
      <c r="DS593" s="17">
        <f t="shared" ca="1" si="25904"/>
        <v>0.63451644987277367</v>
      </c>
      <c r="DT593" s="17">
        <f t="shared" ca="1" si="25904"/>
        <v>0.85847854427313131</v>
      </c>
      <c r="DU593" s="17">
        <f t="shared" ca="1" si="25904"/>
        <v>0.21271106084516145</v>
      </c>
      <c r="DV593" s="17">
        <f t="shared" ca="1" si="25904"/>
        <v>0.24702808320602598</v>
      </c>
      <c r="DW593" s="17">
        <f t="shared" ca="1" si="25904"/>
        <v>0.87701482008618903</v>
      </c>
      <c r="DX593" s="17">
        <f t="shared" ca="1" si="25904"/>
        <v>0.13038792738653393</v>
      </c>
      <c r="DY593" s="17">
        <f t="shared" ca="1" si="25904"/>
        <v>0.8421906946356098</v>
      </c>
      <c r="DZ593" s="17">
        <f t="shared" ca="1" si="25904"/>
        <v>0.60569207743363485</v>
      </c>
      <c r="EA593" s="17">
        <f t="shared" ca="1" si="25904"/>
        <v>0.17676026013987589</v>
      </c>
      <c r="EB593" s="17"/>
      <c r="EC593" s="17"/>
    </row>
    <row r="594" spans="8:133" x14ac:dyDescent="0.2">
      <c r="H594" s="6">
        <v>584</v>
      </c>
      <c r="I594" s="7">
        <f t="shared" ca="1" si="25678"/>
        <v>41</v>
      </c>
      <c r="J594" s="44">
        <f t="shared" ca="1" si="24925"/>
        <v>41</v>
      </c>
      <c r="K594" s="45">
        <f t="shared" ca="1" si="25769"/>
        <v>51</v>
      </c>
      <c r="L594" s="45">
        <f t="shared" ca="1" si="25770"/>
        <v>27</v>
      </c>
      <c r="M594" s="45">
        <f t="shared" ca="1" si="25771"/>
        <v>28</v>
      </c>
      <c r="N594" s="45">
        <f t="shared" ca="1" si="25772"/>
        <v>29</v>
      </c>
      <c r="O594" s="45">
        <f t="shared" ca="1" si="25773"/>
        <v>58</v>
      </c>
      <c r="P594" s="45">
        <f t="shared" ca="1" si="25774"/>
        <v>52</v>
      </c>
      <c r="Q594" s="45">
        <f t="shared" ca="1" si="25775"/>
        <v>36</v>
      </c>
      <c r="R594" s="45">
        <f t="shared" ca="1" si="25776"/>
        <v>25</v>
      </c>
      <c r="S594" s="45">
        <f t="shared" ca="1" si="25777"/>
        <v>17</v>
      </c>
      <c r="T594" s="45">
        <f t="shared" ca="1" si="25778"/>
        <v>60</v>
      </c>
      <c r="U594" s="45">
        <f t="shared" ca="1" si="25779"/>
        <v>4</v>
      </c>
      <c r="V594" s="45">
        <f t="shared" ca="1" si="25780"/>
        <v>12</v>
      </c>
      <c r="W594" s="45">
        <f t="shared" ca="1" si="25781"/>
        <v>19</v>
      </c>
      <c r="X594" s="45">
        <f t="shared" ca="1" si="25782"/>
        <v>15</v>
      </c>
      <c r="Y594" s="45">
        <f t="shared" ca="1" si="25783"/>
        <v>2</v>
      </c>
      <c r="Z594" s="45">
        <f t="shared" ca="1" si="25784"/>
        <v>42</v>
      </c>
      <c r="AA594" s="45">
        <f t="shared" ca="1" si="25785"/>
        <v>18</v>
      </c>
      <c r="AB594" s="45">
        <f t="shared" ca="1" si="25786"/>
        <v>6</v>
      </c>
      <c r="AC594" s="45">
        <f t="shared" ca="1" si="25787"/>
        <v>57</v>
      </c>
      <c r="AD594" s="45">
        <f t="shared" ca="1" si="25788"/>
        <v>43</v>
      </c>
      <c r="AE594" s="45">
        <f t="shared" ca="1" si="25789"/>
        <v>14</v>
      </c>
      <c r="AF594" s="45">
        <f t="shared" ca="1" si="25790"/>
        <v>31</v>
      </c>
      <c r="AG594" s="45">
        <f t="shared" ca="1" si="25791"/>
        <v>34</v>
      </c>
      <c r="AH594" s="45">
        <f t="shared" ca="1" si="25792"/>
        <v>44</v>
      </c>
      <c r="AI594" s="45">
        <f t="shared" ca="1" si="25793"/>
        <v>23</v>
      </c>
      <c r="AJ594" s="45">
        <f t="shared" ca="1" si="25794"/>
        <v>22</v>
      </c>
      <c r="AK594" s="45">
        <f t="shared" ca="1" si="25795"/>
        <v>33</v>
      </c>
      <c r="AL594" s="45">
        <f t="shared" ca="1" si="25796"/>
        <v>24</v>
      </c>
      <c r="AM594" s="45">
        <f t="shared" ca="1" si="25797"/>
        <v>35</v>
      </c>
      <c r="AN594" s="45">
        <f t="shared" ca="1" si="25798"/>
        <v>10</v>
      </c>
      <c r="AO594" s="45">
        <f t="shared" ca="1" si="25799"/>
        <v>26</v>
      </c>
      <c r="AP594" s="45">
        <f t="shared" ca="1" si="25800"/>
        <v>11</v>
      </c>
      <c r="AQ594" s="45">
        <f t="shared" ca="1" si="25801"/>
        <v>55</v>
      </c>
      <c r="AR594" s="45">
        <f t="shared" ca="1" si="25802"/>
        <v>46</v>
      </c>
      <c r="AS594" s="45">
        <f t="shared" ca="1" si="25803"/>
        <v>53</v>
      </c>
      <c r="AT594" s="45">
        <f t="shared" ca="1" si="24926"/>
        <v>7</v>
      </c>
      <c r="AU594" s="45">
        <f t="shared" ca="1" si="25804"/>
        <v>48</v>
      </c>
      <c r="AV594" s="45">
        <f t="shared" ca="1" si="25805"/>
        <v>39</v>
      </c>
      <c r="AW594" s="45">
        <f t="shared" ca="1" si="25806"/>
        <v>3</v>
      </c>
      <c r="AX594" s="45">
        <f t="shared" ca="1" si="25807"/>
        <v>59</v>
      </c>
      <c r="AY594" s="45">
        <f t="shared" ca="1" si="25808"/>
        <v>1</v>
      </c>
      <c r="AZ594" s="45">
        <f t="shared" ca="1" si="25809"/>
        <v>13</v>
      </c>
      <c r="BA594" s="45">
        <f t="shared" ca="1" si="25810"/>
        <v>40</v>
      </c>
      <c r="BB594" s="45">
        <f t="shared" ca="1" si="25811"/>
        <v>49</v>
      </c>
      <c r="BC594" s="45">
        <f t="shared" ca="1" si="25812"/>
        <v>37</v>
      </c>
      <c r="BD594" s="45">
        <f t="shared" ca="1" si="25813"/>
        <v>38</v>
      </c>
      <c r="BE594" s="45">
        <f t="shared" ca="1" si="25814"/>
        <v>56</v>
      </c>
      <c r="BF594" s="45">
        <f t="shared" ca="1" si="25815"/>
        <v>20</v>
      </c>
      <c r="BG594" s="45">
        <f t="shared" ca="1" si="25816"/>
        <v>16</v>
      </c>
      <c r="BH594" s="45">
        <f t="shared" ca="1" si="25817"/>
        <v>32</v>
      </c>
      <c r="BI594" s="45">
        <f t="shared" ca="1" si="25818"/>
        <v>21</v>
      </c>
      <c r="BJ594" s="45">
        <f t="shared" ca="1" si="25819"/>
        <v>45</v>
      </c>
      <c r="BK594" s="45">
        <f t="shared" ca="1" si="25820"/>
        <v>5</v>
      </c>
      <c r="BL594" s="45">
        <f t="shared" ca="1" si="25821"/>
        <v>9</v>
      </c>
      <c r="BM594" s="45">
        <f t="shared" ca="1" si="25822"/>
        <v>54</v>
      </c>
      <c r="BN594" s="45">
        <f t="shared" ca="1" si="25823"/>
        <v>47</v>
      </c>
      <c r="BO594" s="45">
        <f t="shared" ca="1" si="25824"/>
        <v>8</v>
      </c>
      <c r="BP594" s="45">
        <f t="shared" ca="1" si="25825"/>
        <v>30</v>
      </c>
      <c r="BQ594" s="47">
        <f t="shared" ca="1" si="25826"/>
        <v>50</v>
      </c>
      <c r="BR594" s="18"/>
      <c r="BT594" s="17">
        <f t="shared" ref="BT594" ca="1" si="25993">RAND()</f>
        <v>0.44706081558322852</v>
      </c>
      <c r="BU594" s="17">
        <f t="shared" ref="BU594" ca="1" si="25994">RAND()</f>
        <v>0.24031291111906961</v>
      </c>
      <c r="BV594" s="17">
        <f t="shared" ref="BV594" ca="1" si="25995">RAND()</f>
        <v>0.63129161578820958</v>
      </c>
      <c r="BW594" s="17">
        <f t="shared" ref="BW594" ca="1" si="25996">RAND()</f>
        <v>0.62601844505609772</v>
      </c>
      <c r="BX594" s="17">
        <f t="shared" ref="BX594" ca="1" si="25997">RAND()</f>
        <v>0.59677557443445328</v>
      </c>
      <c r="BY594" s="17">
        <f t="shared" ref="BY594" ca="1" si="25998">RAND()</f>
        <v>0.11191936501460431</v>
      </c>
      <c r="BZ594" s="17">
        <f t="shared" ref="BZ594" ca="1" si="25999">RAND()</f>
        <v>0.23596074088412466</v>
      </c>
      <c r="CA594" s="17">
        <f t="shared" ref="CA594" ca="1" si="26000">RAND()</f>
        <v>0.47060955445321395</v>
      </c>
      <c r="CB594" s="17">
        <f t="shared" ref="CB594" ca="1" si="26001">RAND()</f>
        <v>0.67503635403358953</v>
      </c>
      <c r="CC594" s="17">
        <f t="shared" ref="CC594" ca="1" si="26002">RAND()</f>
        <v>0.77317756906099067</v>
      </c>
      <c r="CD594" s="17">
        <f t="shared" ref="CD594" ca="1" si="26003">RAND()</f>
        <v>1.8801810144283171E-2</v>
      </c>
      <c r="CE594" s="17">
        <f t="shared" ref="CE594" ca="1" si="26004">RAND()</f>
        <v>0.96318427870157286</v>
      </c>
      <c r="CF594" s="17">
        <f t="shared" ref="CF594" ca="1" si="26005">RAND()</f>
        <v>0.86666803218738353</v>
      </c>
      <c r="CG594" s="17">
        <f t="shared" ref="CG594" ca="1" si="26006">RAND()</f>
        <v>0.75430163474253831</v>
      </c>
      <c r="CH594" s="17">
        <f t="shared" ref="CH594" ca="1" si="26007">RAND()</f>
        <v>0.8086149988884378</v>
      </c>
      <c r="CI594" s="17">
        <f t="shared" ref="CI594" ca="1" si="26008">RAND()</f>
        <v>0.98232749359663607</v>
      </c>
      <c r="CJ594" s="17">
        <f t="shared" ref="CJ594" ca="1" si="26009">RAND()</f>
        <v>0.4149020117034411</v>
      </c>
      <c r="CK594" s="17">
        <f t="shared" ref="CK594" ca="1" si="26010">RAND()</f>
        <v>0.75864557565147517</v>
      </c>
      <c r="CL594" s="17">
        <f t="shared" ref="CL594" ca="1" si="26011">RAND()</f>
        <v>0.94778511244495833</v>
      </c>
      <c r="CM594" s="17">
        <f t="shared" ref="CM594" ca="1" si="26012">RAND()</f>
        <v>0.13241518810463948</v>
      </c>
      <c r="CN594" s="17">
        <f t="shared" ref="CN594" ca="1" si="26013">RAND()</f>
        <v>0.4145726081443365</v>
      </c>
      <c r="CO594" s="17">
        <f t="shared" ref="CO594" ca="1" si="26014">RAND()</f>
        <v>0.83354637689491884</v>
      </c>
      <c r="CP594" s="17">
        <f t="shared" ref="CP594" ca="1" si="26015">RAND()</f>
        <v>0.58893444018623475</v>
      </c>
      <c r="CQ594" s="17">
        <f t="shared" ref="CQ594" ca="1" si="26016">RAND()</f>
        <v>0.50714731366777577</v>
      </c>
      <c r="CR594" s="17">
        <f t="shared" ref="CR594" ca="1" si="26017">RAND()</f>
        <v>0.35376067838446501</v>
      </c>
      <c r="CS594" s="17">
        <f t="shared" ref="CS594" ca="1" si="26018">RAND()</f>
        <v>0.6942183370976055</v>
      </c>
      <c r="CT594" s="17">
        <f t="shared" ref="CT594" ca="1" si="26019">RAND()</f>
        <v>0.70306166645947432</v>
      </c>
      <c r="CU594" s="17">
        <f t="shared" ref="CU594" ca="1" si="26020">RAND()</f>
        <v>0.5146184443081544</v>
      </c>
      <c r="CV594" s="17">
        <f t="shared" ref="CV594" ca="1" si="26021">RAND()</f>
        <v>0.69416954653766116</v>
      </c>
      <c r="CW594" s="17">
        <f t="shared" ref="CW594" ca="1" si="26022">RAND()</f>
        <v>0.47071994882185331</v>
      </c>
      <c r="CX594" s="17">
        <f t="shared" ref="CX594" ca="1" si="26023">RAND()</f>
        <v>0.92253812023839976</v>
      </c>
      <c r="CY594" s="17">
        <f t="shared" ref="CY594" ca="1" si="26024">RAND()</f>
        <v>0.66998009736478503</v>
      </c>
      <c r="CZ594" s="17">
        <f t="shared" ref="CZ594" ca="1" si="26025">RAND()</f>
        <v>0.87008824434966459</v>
      </c>
      <c r="DA594" s="17">
        <f t="shared" ref="DA594" ca="1" si="26026">RAND()</f>
        <v>0.17126420808677467</v>
      </c>
      <c r="DB594" s="17">
        <f t="shared" ref="DB594" ca="1" si="26027">RAND()</f>
        <v>0.33428464229711474</v>
      </c>
      <c r="DC594" s="17">
        <f t="shared" ref="DC594" ca="1" si="26028">RAND()</f>
        <v>0.18950934845362133</v>
      </c>
      <c r="DD594" s="17">
        <f t="shared" ref="DD594" ca="1" si="26029">RAND()</f>
        <v>0.94242535140963479</v>
      </c>
      <c r="DE594" s="17">
        <f t="shared" ref="DE594" ca="1" si="26030">RAND()</f>
        <v>0.29968998480034348</v>
      </c>
      <c r="DF594" s="17">
        <f t="shared" ref="DF594" ca="1" si="26031">RAND()</f>
        <v>0.46063042227220519</v>
      </c>
      <c r="DG594" s="17">
        <f t="shared" ref="DG594" ca="1" si="26032">RAND()</f>
        <v>0.97302151427970385</v>
      </c>
      <c r="DH594" s="17">
        <f t="shared" ref="DH594" ca="1" si="26033">RAND()</f>
        <v>9.4205695787672683E-2</v>
      </c>
      <c r="DI594" s="17">
        <f t="shared" ref="DI594" ca="1" si="26034">RAND()</f>
        <v>0.99326463435774537</v>
      </c>
      <c r="DJ594" s="17">
        <f t="shared" ref="DJ594" ca="1" si="26035">RAND()</f>
        <v>0.83986950493859791</v>
      </c>
      <c r="DK594" s="17">
        <f t="shared" ref="DK594" ca="1" si="26036">RAND()</f>
        <v>0.44854902579245359</v>
      </c>
      <c r="DL594" s="17">
        <f t="shared" ref="DL594:EA594" ca="1" si="26037">RAND()</f>
        <v>0.25960980589870664</v>
      </c>
      <c r="DM594" s="17">
        <f t="shared" ca="1" si="26037"/>
        <v>0.46751147975022733</v>
      </c>
      <c r="DN594" s="17">
        <f t="shared" ca="1" si="26037"/>
        <v>0.46484247617211638</v>
      </c>
      <c r="DO594" s="17">
        <f t="shared" ca="1" si="26037"/>
        <v>0.16164855636812614</v>
      </c>
      <c r="DP594" s="17">
        <f t="shared" ca="1" si="26037"/>
        <v>0.74061192266874276</v>
      </c>
      <c r="DQ594" s="17">
        <f t="shared" ca="1" si="26037"/>
        <v>0.78657006310787381</v>
      </c>
      <c r="DR594" s="17">
        <f t="shared" ca="1" si="26037"/>
        <v>0.57250215356956824</v>
      </c>
      <c r="DS594" s="17">
        <f t="shared" ca="1" si="26037"/>
        <v>0.71454130538235061</v>
      </c>
      <c r="DT594" s="17">
        <f t="shared" ca="1" si="26037"/>
        <v>0.33561296472692737</v>
      </c>
      <c r="DU594" s="17">
        <f t="shared" ca="1" si="26037"/>
        <v>0.95753151720914442</v>
      </c>
      <c r="DV594" s="17">
        <f t="shared" ca="1" si="26037"/>
        <v>0.92960085223157973</v>
      </c>
      <c r="DW594" s="17">
        <f t="shared" ca="1" si="26037"/>
        <v>0.18593287617550203</v>
      </c>
      <c r="DX594" s="17">
        <f t="shared" ca="1" si="26037"/>
        <v>0.31751671730497988</v>
      </c>
      <c r="DY594" s="17">
        <f t="shared" ca="1" si="26037"/>
        <v>0.93502456514923438</v>
      </c>
      <c r="DZ594" s="17">
        <f t="shared" ca="1" si="26037"/>
        <v>0.59484731247625033</v>
      </c>
      <c r="EA594" s="17">
        <f t="shared" ca="1" si="26037"/>
        <v>0.24409624300013599</v>
      </c>
      <c r="EB594" s="17"/>
      <c r="EC594" s="17"/>
    </row>
    <row r="595" spans="8:133" x14ac:dyDescent="0.2">
      <c r="H595" s="6">
        <v>585</v>
      </c>
      <c r="I595" s="7">
        <f t="shared" ca="1" si="25678"/>
        <v>48</v>
      </c>
      <c r="J595" s="44">
        <f t="shared" ca="1" si="24925"/>
        <v>46</v>
      </c>
      <c r="K595" s="45">
        <f t="shared" ca="1" si="25769"/>
        <v>23</v>
      </c>
      <c r="L595" s="45">
        <f t="shared" ca="1" si="25770"/>
        <v>34</v>
      </c>
      <c r="M595" s="45">
        <f t="shared" ca="1" si="25771"/>
        <v>3</v>
      </c>
      <c r="N595" s="45">
        <f t="shared" ca="1" si="25772"/>
        <v>56</v>
      </c>
      <c r="O595" s="45">
        <f t="shared" ca="1" si="25773"/>
        <v>6</v>
      </c>
      <c r="P595" s="45">
        <f t="shared" ca="1" si="25774"/>
        <v>28</v>
      </c>
      <c r="Q595" s="45">
        <f t="shared" ca="1" si="25775"/>
        <v>15</v>
      </c>
      <c r="R595" s="45">
        <f t="shared" ca="1" si="25776"/>
        <v>43</v>
      </c>
      <c r="S595" s="45">
        <f t="shared" ca="1" si="25777"/>
        <v>16</v>
      </c>
      <c r="T595" s="45">
        <f t="shared" ca="1" si="25778"/>
        <v>1</v>
      </c>
      <c r="U595" s="45">
        <f t="shared" ca="1" si="25779"/>
        <v>20</v>
      </c>
      <c r="V595" s="45">
        <f t="shared" ca="1" si="25780"/>
        <v>51</v>
      </c>
      <c r="W595" s="45">
        <f t="shared" ca="1" si="25781"/>
        <v>26</v>
      </c>
      <c r="X595" s="45">
        <f t="shared" ca="1" si="25782"/>
        <v>37</v>
      </c>
      <c r="Y595" s="45">
        <f t="shared" ca="1" si="25783"/>
        <v>40</v>
      </c>
      <c r="Z595" s="45">
        <f t="shared" ca="1" si="25784"/>
        <v>50</v>
      </c>
      <c r="AA595" s="45">
        <f t="shared" ca="1" si="25785"/>
        <v>30</v>
      </c>
      <c r="AB595" s="45">
        <f t="shared" ca="1" si="25786"/>
        <v>14</v>
      </c>
      <c r="AC595" s="45">
        <f t="shared" ca="1" si="25787"/>
        <v>54</v>
      </c>
      <c r="AD595" s="45">
        <f t="shared" ca="1" si="25788"/>
        <v>8</v>
      </c>
      <c r="AE595" s="45">
        <f t="shared" ca="1" si="25789"/>
        <v>2</v>
      </c>
      <c r="AF595" s="45">
        <f t="shared" ca="1" si="25790"/>
        <v>39</v>
      </c>
      <c r="AG595" s="45">
        <f t="shared" ca="1" si="25791"/>
        <v>17</v>
      </c>
      <c r="AH595" s="45">
        <f t="shared" ca="1" si="25792"/>
        <v>35</v>
      </c>
      <c r="AI595" s="45">
        <f t="shared" ca="1" si="25793"/>
        <v>18</v>
      </c>
      <c r="AJ595" s="45">
        <f t="shared" ca="1" si="25794"/>
        <v>10</v>
      </c>
      <c r="AK595" s="45">
        <f t="shared" ca="1" si="25795"/>
        <v>52</v>
      </c>
      <c r="AL595" s="45">
        <f t="shared" ca="1" si="25796"/>
        <v>32</v>
      </c>
      <c r="AM595" s="45">
        <f t="shared" ca="1" si="25797"/>
        <v>24</v>
      </c>
      <c r="AN595" s="45">
        <f t="shared" ca="1" si="25798"/>
        <v>31</v>
      </c>
      <c r="AO595" s="45">
        <f t="shared" ca="1" si="25799"/>
        <v>33</v>
      </c>
      <c r="AP595" s="45">
        <f t="shared" ca="1" si="25800"/>
        <v>5</v>
      </c>
      <c r="AQ595" s="45">
        <f t="shared" ca="1" si="25801"/>
        <v>22</v>
      </c>
      <c r="AR595" s="45">
        <f t="shared" ca="1" si="25802"/>
        <v>9</v>
      </c>
      <c r="AS595" s="45">
        <f t="shared" ca="1" si="25803"/>
        <v>25</v>
      </c>
      <c r="AT595" s="45">
        <f t="shared" ca="1" si="24926"/>
        <v>41</v>
      </c>
      <c r="AU595" s="45">
        <f t="shared" ca="1" si="25804"/>
        <v>55</v>
      </c>
      <c r="AV595" s="45">
        <f t="shared" ca="1" si="25805"/>
        <v>60</v>
      </c>
      <c r="AW595" s="45">
        <f t="shared" ca="1" si="25806"/>
        <v>45</v>
      </c>
      <c r="AX595" s="45">
        <f t="shared" ca="1" si="25807"/>
        <v>29</v>
      </c>
      <c r="AY595" s="45">
        <f t="shared" ca="1" si="25808"/>
        <v>4</v>
      </c>
      <c r="AZ595" s="45">
        <f t="shared" ca="1" si="25809"/>
        <v>53</v>
      </c>
      <c r="BA595" s="45">
        <f t="shared" ca="1" si="25810"/>
        <v>12</v>
      </c>
      <c r="BB595" s="45">
        <f t="shared" ca="1" si="25811"/>
        <v>59</v>
      </c>
      <c r="BC595" s="45">
        <f t="shared" ca="1" si="25812"/>
        <v>47</v>
      </c>
      <c r="BD595" s="45">
        <f t="shared" ca="1" si="25813"/>
        <v>11</v>
      </c>
      <c r="BE595" s="45">
        <f t="shared" ca="1" si="25814"/>
        <v>27</v>
      </c>
      <c r="BF595" s="45">
        <f t="shared" ca="1" si="25815"/>
        <v>48</v>
      </c>
      <c r="BG595" s="45">
        <f t="shared" ca="1" si="25816"/>
        <v>49</v>
      </c>
      <c r="BH595" s="45">
        <f t="shared" ca="1" si="25817"/>
        <v>19</v>
      </c>
      <c r="BI595" s="45">
        <f t="shared" ca="1" si="25818"/>
        <v>58</v>
      </c>
      <c r="BJ595" s="45">
        <f t="shared" ca="1" si="25819"/>
        <v>38</v>
      </c>
      <c r="BK595" s="45">
        <f t="shared" ca="1" si="25820"/>
        <v>42</v>
      </c>
      <c r="BL595" s="45">
        <f t="shared" ca="1" si="25821"/>
        <v>21</v>
      </c>
      <c r="BM595" s="45">
        <f t="shared" ca="1" si="25822"/>
        <v>13</v>
      </c>
      <c r="BN595" s="45">
        <f t="shared" ca="1" si="25823"/>
        <v>7</v>
      </c>
      <c r="BO595" s="45">
        <f t="shared" ca="1" si="25824"/>
        <v>36</v>
      </c>
      <c r="BP595" s="45">
        <f t="shared" ca="1" si="25825"/>
        <v>57</v>
      </c>
      <c r="BQ595" s="47">
        <f t="shared" ca="1" si="25826"/>
        <v>44</v>
      </c>
      <c r="BR595" s="18"/>
      <c r="BS595" s="3"/>
      <c r="BT595" s="17">
        <f t="shared" ref="BT595:CI597" ca="1" si="26038">RAND()</f>
        <v>0.24720663412543908</v>
      </c>
      <c r="BU595" s="17">
        <f t="shared" ca="1" si="26038"/>
        <v>0.54357362610147886</v>
      </c>
      <c r="BV595" s="17">
        <f t="shared" ca="1" si="26038"/>
        <v>0.40669686716670017</v>
      </c>
      <c r="BW595" s="17">
        <f t="shared" ca="1" si="26038"/>
        <v>0.86830818298092305</v>
      </c>
      <c r="BX595" s="17">
        <f t="shared" ca="1" si="26038"/>
        <v>0.12992597734519906</v>
      </c>
      <c r="BY595" s="17">
        <f t="shared" ca="1" si="26038"/>
        <v>0.83716833254929368</v>
      </c>
      <c r="BZ595" s="17">
        <f t="shared" ca="1" si="26038"/>
        <v>0.50256607801597242</v>
      </c>
      <c r="CA595" s="17">
        <f t="shared" ca="1" si="26038"/>
        <v>0.71354210543334062</v>
      </c>
      <c r="CB595" s="17">
        <f t="shared" ca="1" si="26038"/>
        <v>0.28287069353546768</v>
      </c>
      <c r="CC595" s="17">
        <f t="shared" ca="1" si="26038"/>
        <v>0.70132761562310497</v>
      </c>
      <c r="CD595" s="17">
        <f t="shared" ca="1" si="26038"/>
        <v>0.96388433318339306</v>
      </c>
      <c r="CE595" s="17">
        <f t="shared" ca="1" si="26038"/>
        <v>0.63677996395597158</v>
      </c>
      <c r="CF595" s="17">
        <f t="shared" ca="1" si="26038"/>
        <v>0.18015209108465424</v>
      </c>
      <c r="CG595" s="17">
        <f t="shared" ca="1" si="26038"/>
        <v>0.5372377402890075</v>
      </c>
      <c r="CH595" s="17">
        <f t="shared" ca="1" si="26038"/>
        <v>0.3695619706817832</v>
      </c>
      <c r="CI595" s="17">
        <f t="shared" ca="1" si="26038"/>
        <v>0.32848295121908189</v>
      </c>
      <c r="CJ595" s="17">
        <f t="shared" ref="CJ595:CX597" ca="1" si="26039">RAND()</f>
        <v>0.20101715232321227</v>
      </c>
      <c r="CK595" s="17">
        <f t="shared" ca="1" si="26039"/>
        <v>0.47908952939451199</v>
      </c>
      <c r="CL595" s="17">
        <f t="shared" ca="1" si="26039"/>
        <v>0.74927941593840064</v>
      </c>
      <c r="CM595" s="17">
        <f t="shared" ca="1" si="26039"/>
        <v>0.15313894376700876</v>
      </c>
      <c r="CN595" s="17">
        <f t="shared" ca="1" si="26039"/>
        <v>0.79066923809283329</v>
      </c>
      <c r="CO595" s="17">
        <f t="shared" ca="1" si="26039"/>
        <v>0.95377496354197722</v>
      </c>
      <c r="CP595" s="17">
        <f t="shared" ca="1" si="26039"/>
        <v>0.35381427539133714</v>
      </c>
      <c r="CQ595" s="17">
        <f t="shared" ca="1" si="26039"/>
        <v>0.69717844536811324</v>
      </c>
      <c r="CR595" s="17">
        <f t="shared" ca="1" si="26039"/>
        <v>0.392193483974282</v>
      </c>
      <c r="CS595" s="17">
        <f t="shared" ca="1" si="26039"/>
        <v>0.66738054097670452</v>
      </c>
      <c r="CT595" s="17">
        <f t="shared" ca="1" si="26039"/>
        <v>0.77962742881789771</v>
      </c>
      <c r="CU595" s="17">
        <f t="shared" ca="1" si="26039"/>
        <v>0.16674831402135559</v>
      </c>
      <c r="CV595" s="17">
        <f t="shared" ca="1" si="26039"/>
        <v>0.42673154558630277</v>
      </c>
      <c r="CW595" s="17">
        <f t="shared" ca="1" si="26039"/>
        <v>0.54335834758598045</v>
      </c>
      <c r="CX595" s="17">
        <f t="shared" ca="1" si="26039"/>
        <v>0.46104577928802148</v>
      </c>
      <c r="CY595" s="17">
        <f t="shared" ref="CY595:DN610" ca="1" si="26040">RAND()</f>
        <v>0.40777585949958906</v>
      </c>
      <c r="CZ595" s="17">
        <f t="shared" ca="1" si="26040"/>
        <v>0.85399756759232537</v>
      </c>
      <c r="DA595" s="17">
        <f t="shared" ca="1" si="26040"/>
        <v>0.55228680997583091</v>
      </c>
      <c r="DB595" s="17">
        <f t="shared" ca="1" si="26040"/>
        <v>0.79051630629055891</v>
      </c>
      <c r="DC595" s="17">
        <f t="shared" ca="1" si="26040"/>
        <v>0.54015877233986187</v>
      </c>
      <c r="DD595" s="17">
        <f t="shared" ca="1" si="26040"/>
        <v>0.31453738664394815</v>
      </c>
      <c r="DE595" s="17">
        <f t="shared" ca="1" si="26040"/>
        <v>0.13948787101278215</v>
      </c>
      <c r="DF595" s="17">
        <f t="shared" ca="1" si="26040"/>
        <v>2.5226643660366865E-2</v>
      </c>
      <c r="DG595" s="17">
        <f t="shared" ca="1" si="26040"/>
        <v>0.25804267261002767</v>
      </c>
      <c r="DH595" s="17">
        <f t="shared" ca="1" si="26040"/>
        <v>0.4920088482851479</v>
      </c>
      <c r="DI595" s="17">
        <f t="shared" ca="1" si="26040"/>
        <v>0.86742632011433585</v>
      </c>
      <c r="DJ595" s="17">
        <f t="shared" ca="1" si="26040"/>
        <v>0.15608061606234669</v>
      </c>
      <c r="DK595" s="17">
        <f t="shared" ca="1" si="26040"/>
        <v>0.76995206151755613</v>
      </c>
      <c r="DL595" s="17">
        <f t="shared" ca="1" si="26040"/>
        <v>2.7077681629262496E-2</v>
      </c>
      <c r="DM595" s="17">
        <f t="shared" ca="1" si="26040"/>
        <v>0.22902152766465</v>
      </c>
      <c r="DN595" s="17">
        <f t="shared" ca="1" si="26040"/>
        <v>0.77071838159124306</v>
      </c>
      <c r="DO595" s="17">
        <f t="shared" ref="DO595:EA606" ca="1" si="26041">RAND()</f>
        <v>0.50975385183298005</v>
      </c>
      <c r="DP595" s="17">
        <f t="shared" ca="1" si="26041"/>
        <v>0.22240099368275656</v>
      </c>
      <c r="DQ595" s="17">
        <f t="shared" ca="1" si="26041"/>
        <v>0.20261915849031331</v>
      </c>
      <c r="DR595" s="17">
        <f t="shared" ca="1" si="26041"/>
        <v>0.63818412088103593</v>
      </c>
      <c r="DS595" s="17">
        <f t="shared" ca="1" si="26041"/>
        <v>2.9211993840697392E-2</v>
      </c>
      <c r="DT595" s="17">
        <f t="shared" ca="1" si="26041"/>
        <v>0.3615239902263766</v>
      </c>
      <c r="DU595" s="17">
        <f t="shared" ca="1" si="26041"/>
        <v>0.29934774497810168</v>
      </c>
      <c r="DV595" s="17">
        <f t="shared" ca="1" si="26041"/>
        <v>0.6204034418081773</v>
      </c>
      <c r="DW595" s="17">
        <f t="shared" ca="1" si="26041"/>
        <v>0.75785607115118969</v>
      </c>
      <c r="DX595" s="17">
        <f t="shared" ca="1" si="26041"/>
        <v>0.81507552146001072</v>
      </c>
      <c r="DY595" s="17">
        <f t="shared" ca="1" si="26041"/>
        <v>0.38638522996877656</v>
      </c>
      <c r="DZ595" s="17">
        <f t="shared" ca="1" si="26041"/>
        <v>0.12237555112770149</v>
      </c>
      <c r="EA595" s="17">
        <f t="shared" ca="1" si="26041"/>
        <v>0.26486828999515932</v>
      </c>
      <c r="EB595" s="17"/>
      <c r="EC595" s="17"/>
    </row>
    <row r="596" spans="8:133" x14ac:dyDescent="0.2">
      <c r="H596" s="6">
        <v>586</v>
      </c>
      <c r="I596" s="7">
        <f t="shared" ca="1" si="25678"/>
        <v>1</v>
      </c>
      <c r="J596" s="44">
        <f t="shared" ca="1" si="24925"/>
        <v>17</v>
      </c>
      <c r="K596" s="45">
        <f t="shared" ca="1" si="25769"/>
        <v>38</v>
      </c>
      <c r="L596" s="45">
        <f t="shared" ca="1" si="25770"/>
        <v>25</v>
      </c>
      <c r="M596" s="45">
        <f t="shared" ca="1" si="25771"/>
        <v>53</v>
      </c>
      <c r="N596" s="45">
        <f t="shared" ca="1" si="25772"/>
        <v>45</v>
      </c>
      <c r="O596" s="45">
        <f t="shared" ca="1" si="25773"/>
        <v>50</v>
      </c>
      <c r="P596" s="45">
        <f t="shared" ca="1" si="25774"/>
        <v>34</v>
      </c>
      <c r="Q596" s="45">
        <f t="shared" ca="1" si="25775"/>
        <v>28</v>
      </c>
      <c r="R596" s="45">
        <f t="shared" ca="1" si="25776"/>
        <v>29</v>
      </c>
      <c r="S596" s="45">
        <f t="shared" ca="1" si="25777"/>
        <v>46</v>
      </c>
      <c r="T596" s="45">
        <f t="shared" ca="1" si="25778"/>
        <v>24</v>
      </c>
      <c r="U596" s="45">
        <f t="shared" ca="1" si="25779"/>
        <v>57</v>
      </c>
      <c r="V596" s="45">
        <f t="shared" ca="1" si="25780"/>
        <v>56</v>
      </c>
      <c r="W596" s="45">
        <f t="shared" ca="1" si="25781"/>
        <v>31</v>
      </c>
      <c r="X596" s="45">
        <f t="shared" ca="1" si="25782"/>
        <v>47</v>
      </c>
      <c r="Y596" s="45">
        <f t="shared" ca="1" si="25783"/>
        <v>10</v>
      </c>
      <c r="Z596" s="45">
        <f t="shared" ca="1" si="25784"/>
        <v>55</v>
      </c>
      <c r="AA596" s="45">
        <f t="shared" ca="1" si="25785"/>
        <v>27</v>
      </c>
      <c r="AB596" s="45">
        <f t="shared" ca="1" si="25786"/>
        <v>39</v>
      </c>
      <c r="AC596" s="45">
        <f t="shared" ca="1" si="25787"/>
        <v>4</v>
      </c>
      <c r="AD596" s="45">
        <f t="shared" ca="1" si="25788"/>
        <v>60</v>
      </c>
      <c r="AE596" s="45">
        <f t="shared" ca="1" si="25789"/>
        <v>13</v>
      </c>
      <c r="AF596" s="45">
        <f t="shared" ca="1" si="25790"/>
        <v>54</v>
      </c>
      <c r="AG596" s="45">
        <f t="shared" ca="1" si="25791"/>
        <v>12</v>
      </c>
      <c r="AH596" s="45">
        <f t="shared" ca="1" si="25792"/>
        <v>49</v>
      </c>
      <c r="AI596" s="45">
        <f t="shared" ca="1" si="25793"/>
        <v>30</v>
      </c>
      <c r="AJ596" s="45">
        <f t="shared" ca="1" si="25794"/>
        <v>23</v>
      </c>
      <c r="AK596" s="45">
        <f t="shared" ca="1" si="25795"/>
        <v>5</v>
      </c>
      <c r="AL596" s="45">
        <f t="shared" ca="1" si="25796"/>
        <v>58</v>
      </c>
      <c r="AM596" s="45">
        <f t="shared" ca="1" si="25797"/>
        <v>6</v>
      </c>
      <c r="AN596" s="45">
        <f t="shared" ca="1" si="25798"/>
        <v>44</v>
      </c>
      <c r="AO596" s="45">
        <f t="shared" ca="1" si="25799"/>
        <v>21</v>
      </c>
      <c r="AP596" s="45">
        <f t="shared" ca="1" si="25800"/>
        <v>9</v>
      </c>
      <c r="AQ596" s="45">
        <f t="shared" ca="1" si="25801"/>
        <v>43</v>
      </c>
      <c r="AR596" s="45">
        <f t="shared" ca="1" si="25802"/>
        <v>37</v>
      </c>
      <c r="AS596" s="45">
        <f t="shared" ca="1" si="25803"/>
        <v>20</v>
      </c>
      <c r="AT596" s="45">
        <f t="shared" ca="1" si="24926"/>
        <v>59</v>
      </c>
      <c r="AU596" s="45">
        <f t="shared" ca="1" si="25804"/>
        <v>36</v>
      </c>
      <c r="AV596" s="45">
        <f t="shared" ca="1" si="25805"/>
        <v>40</v>
      </c>
      <c r="AW596" s="45">
        <f t="shared" ca="1" si="25806"/>
        <v>51</v>
      </c>
      <c r="AX596" s="45">
        <f t="shared" ca="1" si="25807"/>
        <v>8</v>
      </c>
      <c r="AY596" s="45">
        <f t="shared" ca="1" si="25808"/>
        <v>15</v>
      </c>
      <c r="AZ596" s="45">
        <f t="shared" ca="1" si="25809"/>
        <v>48</v>
      </c>
      <c r="BA596" s="45">
        <f t="shared" ca="1" si="25810"/>
        <v>18</v>
      </c>
      <c r="BB596" s="45">
        <f t="shared" ca="1" si="25811"/>
        <v>26</v>
      </c>
      <c r="BC596" s="45">
        <f t="shared" ca="1" si="25812"/>
        <v>42</v>
      </c>
      <c r="BD596" s="45">
        <f t="shared" ca="1" si="25813"/>
        <v>7</v>
      </c>
      <c r="BE596" s="45">
        <f t="shared" ca="1" si="25814"/>
        <v>22</v>
      </c>
      <c r="BF596" s="45">
        <f t="shared" ca="1" si="25815"/>
        <v>32</v>
      </c>
      <c r="BG596" s="45">
        <f t="shared" ca="1" si="25816"/>
        <v>35</v>
      </c>
      <c r="BH596" s="45">
        <f t="shared" ca="1" si="25817"/>
        <v>14</v>
      </c>
      <c r="BI596" s="45">
        <f t="shared" ca="1" si="25818"/>
        <v>11</v>
      </c>
      <c r="BJ596" s="45">
        <f t="shared" ca="1" si="25819"/>
        <v>16</v>
      </c>
      <c r="BK596" s="45">
        <f t="shared" ca="1" si="25820"/>
        <v>41</v>
      </c>
      <c r="BL596" s="45">
        <f t="shared" ca="1" si="25821"/>
        <v>1</v>
      </c>
      <c r="BM596" s="45">
        <f t="shared" ca="1" si="25822"/>
        <v>2</v>
      </c>
      <c r="BN596" s="45">
        <f t="shared" ca="1" si="25823"/>
        <v>33</v>
      </c>
      <c r="BO596" s="45">
        <f t="shared" ca="1" si="25824"/>
        <v>3</v>
      </c>
      <c r="BP596" s="45">
        <f t="shared" ca="1" si="25825"/>
        <v>19</v>
      </c>
      <c r="BQ596" s="47">
        <f t="shared" ca="1" si="25826"/>
        <v>52</v>
      </c>
      <c r="BR596" s="18"/>
      <c r="BT596" s="17">
        <f t="shared" ca="1" si="26038"/>
        <v>0.82938574964531797</v>
      </c>
      <c r="BU596" s="17">
        <f t="shared" ca="1" si="26038"/>
        <v>0.34273066226401938</v>
      </c>
      <c r="BV596" s="17">
        <f t="shared" ca="1" si="26038"/>
        <v>0.64980512888602859</v>
      </c>
      <c r="BW596" s="17">
        <f t="shared" ca="1" si="26038"/>
        <v>0.14492566973624321</v>
      </c>
      <c r="BX596" s="17">
        <f t="shared" ca="1" si="26038"/>
        <v>0.22383770112494283</v>
      </c>
      <c r="BY596" s="17">
        <f t="shared" ca="1" si="26038"/>
        <v>0.18179944126697001</v>
      </c>
      <c r="BZ596" s="17">
        <f t="shared" ca="1" si="26038"/>
        <v>0.42278801903056007</v>
      </c>
      <c r="CA596" s="17">
        <f t="shared" ca="1" si="26038"/>
        <v>0.53474296880712491</v>
      </c>
      <c r="CB596" s="17">
        <f t="shared" ca="1" si="26038"/>
        <v>0.50777901476872678</v>
      </c>
      <c r="CC596" s="17">
        <f t="shared" ca="1" si="26038"/>
        <v>0.21761007299308333</v>
      </c>
      <c r="CD596" s="17">
        <f t="shared" ca="1" si="26038"/>
        <v>0.65069170543323307</v>
      </c>
      <c r="CE596" s="17">
        <f t="shared" ca="1" si="26038"/>
        <v>7.4773845543931627E-2</v>
      </c>
      <c r="CF596" s="17">
        <f t="shared" ca="1" si="26038"/>
        <v>7.5909525884457096E-2</v>
      </c>
      <c r="CG596" s="17">
        <f t="shared" ca="1" si="26038"/>
        <v>0.47589023682036802</v>
      </c>
      <c r="CH596" s="17">
        <f t="shared" ca="1" si="26038"/>
        <v>0.2149511931745629</v>
      </c>
      <c r="CI596" s="17">
        <f t="shared" ca="1" si="26038"/>
        <v>0.88077725301673759</v>
      </c>
      <c r="CJ596" s="17">
        <f t="shared" ca="1" si="26039"/>
        <v>7.8443033743042401E-2</v>
      </c>
      <c r="CK596" s="17">
        <f t="shared" ca="1" si="26039"/>
        <v>0.62396056180126946</v>
      </c>
      <c r="CL596" s="17">
        <f t="shared" ca="1" si="26039"/>
        <v>0.32019469413017332</v>
      </c>
      <c r="CM596" s="17">
        <f t="shared" ca="1" si="26039"/>
        <v>0.93348312481828721</v>
      </c>
      <c r="CN596" s="17">
        <f t="shared" ca="1" si="26039"/>
        <v>3.3758086277768662E-4</v>
      </c>
      <c r="CO596" s="17">
        <f t="shared" ca="1" si="26039"/>
        <v>0.86083054940887516</v>
      </c>
      <c r="CP596" s="17">
        <f t="shared" ca="1" si="26039"/>
        <v>9.0724434976499624E-2</v>
      </c>
      <c r="CQ596" s="17">
        <f t="shared" ca="1" si="26039"/>
        <v>0.86408669342721023</v>
      </c>
      <c r="CR596" s="17">
        <f t="shared" ca="1" si="26039"/>
        <v>0.1918294664300435</v>
      </c>
      <c r="CS596" s="17">
        <f t="shared" ca="1" si="26039"/>
        <v>0.50127121360851634</v>
      </c>
      <c r="CT596" s="17">
        <f t="shared" ca="1" si="26039"/>
        <v>0.65175184371141992</v>
      </c>
      <c r="CU596" s="17">
        <f t="shared" ca="1" si="26039"/>
        <v>0.93248627014165064</v>
      </c>
      <c r="CV596" s="17">
        <f t="shared" ca="1" si="26039"/>
        <v>7.1271087851791926E-2</v>
      </c>
      <c r="CW596" s="17">
        <f t="shared" ca="1" si="26039"/>
        <v>0.92122578654693366</v>
      </c>
      <c r="CX596" s="17">
        <f t="shared" ca="1" si="26039"/>
        <v>0.22928619721653398</v>
      </c>
      <c r="CY596" s="17">
        <f t="shared" ca="1" si="26040"/>
        <v>0.70878089918223686</v>
      </c>
      <c r="CZ596" s="17">
        <f t="shared" ca="1" si="26040"/>
        <v>0.89442408325746681</v>
      </c>
      <c r="DA596" s="17">
        <f t="shared" ca="1" si="26040"/>
        <v>0.24459927483992427</v>
      </c>
      <c r="DB596" s="17">
        <f t="shared" ca="1" si="26040"/>
        <v>0.3671427829689583</v>
      </c>
      <c r="DC596" s="17">
        <f t="shared" ca="1" si="26040"/>
        <v>0.7581071461347878</v>
      </c>
      <c r="DD596" s="17">
        <f t="shared" ca="1" si="26040"/>
        <v>5.1719892963072445E-2</v>
      </c>
      <c r="DE596" s="17">
        <f t="shared" ca="1" si="26040"/>
        <v>0.38958180587948299</v>
      </c>
      <c r="DF596" s="17">
        <f t="shared" ca="1" si="26040"/>
        <v>0.31479606987770681</v>
      </c>
      <c r="DG596" s="17">
        <f t="shared" ca="1" si="26040"/>
        <v>0.17182088346627533</v>
      </c>
      <c r="DH596" s="17">
        <f t="shared" ca="1" si="26040"/>
        <v>0.89800149675190888</v>
      </c>
      <c r="DI596" s="17">
        <f t="shared" ca="1" si="26040"/>
        <v>0.84258192407054933</v>
      </c>
      <c r="DJ596" s="17">
        <f t="shared" ca="1" si="26040"/>
        <v>0.20356169572484439</v>
      </c>
      <c r="DK596" s="17">
        <f t="shared" ca="1" si="26040"/>
        <v>0.80007371598283439</v>
      </c>
      <c r="DL596" s="17">
        <f t="shared" ca="1" si="26040"/>
        <v>0.63360031853830134</v>
      </c>
      <c r="DM596" s="17">
        <f t="shared" ca="1" si="26040"/>
        <v>0.27534851696921259</v>
      </c>
      <c r="DN596" s="17">
        <f t="shared" ca="1" si="26040"/>
        <v>0.90014701301225863</v>
      </c>
      <c r="DO596" s="17">
        <f t="shared" ca="1" si="26041"/>
        <v>0.68322997349135406</v>
      </c>
      <c r="DP596" s="17">
        <f t="shared" ca="1" si="26041"/>
        <v>0.45440180158240495</v>
      </c>
      <c r="DQ596" s="17">
        <f t="shared" ca="1" si="26041"/>
        <v>0.41538267134556328</v>
      </c>
      <c r="DR596" s="17">
        <f t="shared" ca="1" si="26041"/>
        <v>0.84322990567815026</v>
      </c>
      <c r="DS596" s="17">
        <f t="shared" ca="1" si="26041"/>
        <v>0.87831374439925958</v>
      </c>
      <c r="DT596" s="17">
        <f t="shared" ca="1" si="26041"/>
        <v>0.83796224646423112</v>
      </c>
      <c r="DU596" s="17">
        <f t="shared" ca="1" si="26041"/>
        <v>0.3086428021494847</v>
      </c>
      <c r="DV596" s="17">
        <f t="shared" ca="1" si="26041"/>
        <v>0.99283905924852844</v>
      </c>
      <c r="DW596" s="17">
        <f t="shared" ca="1" si="26041"/>
        <v>0.97919194675353638</v>
      </c>
      <c r="DX596" s="17">
        <f t="shared" ca="1" si="26041"/>
        <v>0.42704918196772657</v>
      </c>
      <c r="DY596" s="17">
        <f t="shared" ca="1" si="26041"/>
        <v>0.95200653933910795</v>
      </c>
      <c r="DZ596" s="17">
        <f t="shared" ca="1" si="26041"/>
        <v>0.77659924595682539</v>
      </c>
      <c r="EA596" s="17">
        <f t="shared" ca="1" si="26041"/>
        <v>0.15709347457277523</v>
      </c>
      <c r="EB596" s="17"/>
      <c r="EC596" s="17"/>
    </row>
    <row r="597" spans="8:133" x14ac:dyDescent="0.2">
      <c r="H597" s="6">
        <v>587</v>
      </c>
      <c r="I597" s="7">
        <f t="shared" ca="1" si="25678"/>
        <v>9</v>
      </c>
      <c r="J597" s="44">
        <f t="shared" ca="1" si="24925"/>
        <v>23</v>
      </c>
      <c r="K597" s="45">
        <f t="shared" ca="1" si="25769"/>
        <v>34</v>
      </c>
      <c r="L597" s="45">
        <f t="shared" ca="1" si="25770"/>
        <v>21</v>
      </c>
      <c r="M597" s="45">
        <f t="shared" ca="1" si="25771"/>
        <v>27</v>
      </c>
      <c r="N597" s="45">
        <f t="shared" ca="1" si="25772"/>
        <v>25</v>
      </c>
      <c r="O597" s="45">
        <f t="shared" ca="1" si="25773"/>
        <v>45</v>
      </c>
      <c r="P597" s="45">
        <f t="shared" ca="1" si="25774"/>
        <v>55</v>
      </c>
      <c r="Q597" s="45">
        <f t="shared" ca="1" si="25775"/>
        <v>46</v>
      </c>
      <c r="R597" s="45">
        <f t="shared" ca="1" si="25776"/>
        <v>28</v>
      </c>
      <c r="S597" s="45">
        <f t="shared" ca="1" si="25777"/>
        <v>15</v>
      </c>
      <c r="T597" s="45">
        <f t="shared" ca="1" si="25778"/>
        <v>16</v>
      </c>
      <c r="U597" s="45">
        <f t="shared" ca="1" si="25779"/>
        <v>12</v>
      </c>
      <c r="V597" s="45">
        <f t="shared" ca="1" si="25780"/>
        <v>9</v>
      </c>
      <c r="W597" s="45">
        <f t="shared" ca="1" si="25781"/>
        <v>36</v>
      </c>
      <c r="X597" s="45">
        <f t="shared" ca="1" si="25782"/>
        <v>41</v>
      </c>
      <c r="Y597" s="45">
        <f t="shared" ca="1" si="25783"/>
        <v>53</v>
      </c>
      <c r="Z597" s="45">
        <f t="shared" ca="1" si="25784"/>
        <v>13</v>
      </c>
      <c r="AA597" s="45">
        <f t="shared" ca="1" si="25785"/>
        <v>6</v>
      </c>
      <c r="AB597" s="45">
        <f t="shared" ca="1" si="25786"/>
        <v>2</v>
      </c>
      <c r="AC597" s="45">
        <f t="shared" ca="1" si="25787"/>
        <v>18</v>
      </c>
      <c r="AD597" s="45">
        <f t="shared" ca="1" si="25788"/>
        <v>51</v>
      </c>
      <c r="AE597" s="45">
        <f t="shared" ca="1" si="25789"/>
        <v>17</v>
      </c>
      <c r="AF597" s="45">
        <f t="shared" ca="1" si="25790"/>
        <v>22</v>
      </c>
      <c r="AG597" s="45">
        <f t="shared" ca="1" si="25791"/>
        <v>42</v>
      </c>
      <c r="AH597" s="45">
        <f t="shared" ca="1" si="25792"/>
        <v>8</v>
      </c>
      <c r="AI597" s="45">
        <f t="shared" ca="1" si="25793"/>
        <v>33</v>
      </c>
      <c r="AJ597" s="45">
        <f t="shared" ca="1" si="25794"/>
        <v>56</v>
      </c>
      <c r="AK597" s="45">
        <f t="shared" ca="1" si="25795"/>
        <v>59</v>
      </c>
      <c r="AL597" s="45">
        <f t="shared" ca="1" si="25796"/>
        <v>38</v>
      </c>
      <c r="AM597" s="45">
        <f t="shared" ca="1" si="25797"/>
        <v>54</v>
      </c>
      <c r="AN597" s="45">
        <f t="shared" ca="1" si="25798"/>
        <v>31</v>
      </c>
      <c r="AO597" s="45">
        <f t="shared" ca="1" si="25799"/>
        <v>11</v>
      </c>
      <c r="AP597" s="45">
        <f t="shared" ca="1" si="25800"/>
        <v>50</v>
      </c>
      <c r="AQ597" s="45">
        <f t="shared" ca="1" si="25801"/>
        <v>10</v>
      </c>
      <c r="AR597" s="45">
        <f t="shared" ca="1" si="25802"/>
        <v>47</v>
      </c>
      <c r="AS597" s="45">
        <f t="shared" ca="1" si="25803"/>
        <v>14</v>
      </c>
      <c r="AT597" s="45">
        <f t="shared" ca="1" si="24926"/>
        <v>44</v>
      </c>
      <c r="AU597" s="45">
        <f t="shared" ca="1" si="25804"/>
        <v>58</v>
      </c>
      <c r="AV597" s="45">
        <f t="shared" ca="1" si="25805"/>
        <v>4</v>
      </c>
      <c r="AW597" s="45">
        <f t="shared" ca="1" si="25806"/>
        <v>1</v>
      </c>
      <c r="AX597" s="45">
        <f t="shared" ca="1" si="25807"/>
        <v>60</v>
      </c>
      <c r="AY597" s="45">
        <f t="shared" ca="1" si="25808"/>
        <v>20</v>
      </c>
      <c r="AZ597" s="45">
        <f t="shared" ca="1" si="25809"/>
        <v>52</v>
      </c>
      <c r="BA597" s="45">
        <f t="shared" ca="1" si="25810"/>
        <v>35</v>
      </c>
      <c r="BB597" s="45">
        <f t="shared" ca="1" si="25811"/>
        <v>49</v>
      </c>
      <c r="BC597" s="45">
        <f t="shared" ca="1" si="25812"/>
        <v>32</v>
      </c>
      <c r="BD597" s="45">
        <f t="shared" ca="1" si="25813"/>
        <v>40</v>
      </c>
      <c r="BE597" s="45">
        <f t="shared" ca="1" si="25814"/>
        <v>29</v>
      </c>
      <c r="BF597" s="45">
        <f t="shared" ca="1" si="25815"/>
        <v>24</v>
      </c>
      <c r="BG597" s="45">
        <f t="shared" ca="1" si="25816"/>
        <v>57</v>
      </c>
      <c r="BH597" s="45">
        <f t="shared" ca="1" si="25817"/>
        <v>19</v>
      </c>
      <c r="BI597" s="45">
        <f t="shared" ca="1" si="25818"/>
        <v>37</v>
      </c>
      <c r="BJ597" s="45">
        <f t="shared" ca="1" si="25819"/>
        <v>7</v>
      </c>
      <c r="BK597" s="45">
        <f t="shared" ca="1" si="25820"/>
        <v>48</v>
      </c>
      <c r="BL597" s="45">
        <f t="shared" ca="1" si="25821"/>
        <v>5</v>
      </c>
      <c r="BM597" s="45">
        <f t="shared" ca="1" si="25822"/>
        <v>3</v>
      </c>
      <c r="BN597" s="45">
        <f t="shared" ca="1" si="25823"/>
        <v>39</v>
      </c>
      <c r="BO597" s="45">
        <f t="shared" ca="1" si="25824"/>
        <v>30</v>
      </c>
      <c r="BP597" s="45">
        <f t="shared" ca="1" si="25825"/>
        <v>26</v>
      </c>
      <c r="BQ597" s="47">
        <f t="shared" ca="1" si="25826"/>
        <v>43</v>
      </c>
      <c r="BR597" s="18"/>
      <c r="BS597" s="3"/>
      <c r="BT597" s="17">
        <f t="shared" ca="1" si="26038"/>
        <v>0.70646969218676325</v>
      </c>
      <c r="BU597" s="17">
        <f t="shared" ref="BU597" ca="1" si="26042">RAND()</f>
        <v>0.57156210240164196</v>
      </c>
      <c r="BV597" s="17">
        <f t="shared" ref="BV597" ca="1" si="26043">RAND()</f>
        <v>0.71868024903615524</v>
      </c>
      <c r="BW597" s="17">
        <f t="shared" ref="BW597" ca="1" si="26044">RAND()</f>
        <v>0.64934719876486524</v>
      </c>
      <c r="BX597" s="17">
        <f t="shared" ref="BX597" ca="1" si="26045">RAND()</f>
        <v>0.69855918765543046</v>
      </c>
      <c r="BY597" s="17">
        <f t="shared" ref="BY597" ca="1" si="26046">RAND()</f>
        <v>0.40016687965350628</v>
      </c>
      <c r="BZ597" s="17">
        <f t="shared" ref="BZ597" ca="1" si="26047">RAND()</f>
        <v>0.12863209541613263</v>
      </c>
      <c r="CA597" s="17">
        <f t="shared" ref="CA597" ca="1" si="26048">RAND()</f>
        <v>0.39787583220448186</v>
      </c>
      <c r="CB597" s="17">
        <f t="shared" ref="CB597" ca="1" si="26049">RAND()</f>
        <v>0.63249084230503838</v>
      </c>
      <c r="CC597" s="17">
        <f t="shared" ref="CC597" ca="1" si="26050">RAND()</f>
        <v>0.84358048428242938</v>
      </c>
      <c r="CD597" s="17">
        <f t="shared" ref="CD597" ca="1" si="26051">RAND()</f>
        <v>0.82879396207933154</v>
      </c>
      <c r="CE597" s="17">
        <f t="shared" ref="CE597" ca="1" si="26052">RAND()</f>
        <v>0.87818892557474604</v>
      </c>
      <c r="CF597" s="17">
        <f t="shared" ref="CF597" ca="1" si="26053">RAND()</f>
        <v>0.89181814938328197</v>
      </c>
      <c r="CG597" s="17">
        <f t="shared" ref="CG597" ca="1" si="26054">RAND()</f>
        <v>0.55544600375994413</v>
      </c>
      <c r="CH597" s="17">
        <f t="shared" ref="CH597" ca="1" si="26055">RAND()</f>
        <v>0.52926446069443622</v>
      </c>
      <c r="CI597" s="17">
        <f t="shared" ref="CI597" ca="1" si="26056">RAND()</f>
        <v>0.18827173324344171</v>
      </c>
      <c r="CJ597" s="17">
        <f t="shared" ca="1" si="26039"/>
        <v>0.87552816401657729</v>
      </c>
      <c r="CK597" s="17">
        <f t="shared" ref="CK597" ca="1" si="26057">RAND()</f>
        <v>0.90130087919497703</v>
      </c>
      <c r="CL597" s="17">
        <f t="shared" ref="CL597" ca="1" si="26058">RAND()</f>
        <v>0.97118076272514609</v>
      </c>
      <c r="CM597" s="17">
        <f t="shared" ref="CI597:CX610" ca="1" si="26059">RAND()</f>
        <v>0.80973384672940041</v>
      </c>
      <c r="CN597" s="17">
        <f t="shared" ca="1" si="26059"/>
        <v>0.20156222022142922</v>
      </c>
      <c r="CO597" s="17">
        <f t="shared" ca="1" si="26059"/>
        <v>0.81200021398639299</v>
      </c>
      <c r="CP597" s="17">
        <f t="shared" ca="1" si="26059"/>
        <v>0.71046915709747926</v>
      </c>
      <c r="CQ597" s="17">
        <f t="shared" ca="1" si="26059"/>
        <v>0.52751245772757027</v>
      </c>
      <c r="CR597" s="17">
        <f t="shared" ca="1" si="26059"/>
        <v>0.89841477961173888</v>
      </c>
      <c r="CS597" s="17">
        <f t="shared" ca="1" si="26059"/>
        <v>0.57242212537863435</v>
      </c>
      <c r="CT597" s="17">
        <f t="shared" ca="1" si="26059"/>
        <v>0.10236333451499158</v>
      </c>
      <c r="CU597" s="17">
        <f t="shared" ca="1" si="26059"/>
        <v>2.9186899443055969E-2</v>
      </c>
      <c r="CV597" s="17">
        <f t="shared" ca="1" si="26059"/>
        <v>0.54452499730908921</v>
      </c>
      <c r="CW597" s="17">
        <f t="shared" ca="1" si="26059"/>
        <v>0.13696396895846752</v>
      </c>
      <c r="CX597" s="17">
        <f t="shared" ca="1" si="26059"/>
        <v>0.58588720863007537</v>
      </c>
      <c r="CY597" s="17">
        <f t="shared" ca="1" si="26040"/>
        <v>0.88717689484257056</v>
      </c>
      <c r="CZ597" s="17">
        <f t="shared" ca="1" si="26040"/>
        <v>0.23504072949434918</v>
      </c>
      <c r="DA597" s="17">
        <f t="shared" ca="1" si="26040"/>
        <v>0.88910088036472257</v>
      </c>
      <c r="DB597" s="17">
        <f t="shared" ca="1" si="26040"/>
        <v>0.33545152884115115</v>
      </c>
      <c r="DC597" s="17">
        <f t="shared" ca="1" si="26040"/>
        <v>0.84727513737019566</v>
      </c>
      <c r="DD597" s="17">
        <f t="shared" ca="1" si="26040"/>
        <v>0.4006666953926511</v>
      </c>
      <c r="DE597" s="17">
        <f t="shared" ca="1" si="26040"/>
        <v>2.9811163411857522E-2</v>
      </c>
      <c r="DF597" s="17">
        <f t="shared" ca="1" si="26040"/>
        <v>0.94857406916052334</v>
      </c>
      <c r="DG597" s="17">
        <f t="shared" ca="1" si="26040"/>
        <v>0.98196742169289353</v>
      </c>
      <c r="DH597" s="17">
        <f t="shared" ca="1" si="26040"/>
        <v>2.3615879549446217E-2</v>
      </c>
      <c r="DI597" s="17">
        <f t="shared" ca="1" si="26040"/>
        <v>0.76193484580958737</v>
      </c>
      <c r="DJ597" s="17">
        <f t="shared" ca="1" si="26040"/>
        <v>0.19300696551129026</v>
      </c>
      <c r="DK597" s="17">
        <f t="shared" ca="1" si="26040"/>
        <v>0.56167407772048938</v>
      </c>
      <c r="DL597" s="17">
        <f t="shared" ca="1" si="26040"/>
        <v>0.23746582697857355</v>
      </c>
      <c r="DM597" s="17">
        <f t="shared" ca="1" si="26040"/>
        <v>0.5822170620878182</v>
      </c>
      <c r="DN597" s="17">
        <f t="shared" ca="1" si="26040"/>
        <v>0.53726133205902626</v>
      </c>
      <c r="DO597" s="17">
        <f t="shared" ca="1" si="26041"/>
        <v>0.62967730721180204</v>
      </c>
      <c r="DP597" s="17">
        <f t="shared" ca="1" si="26041"/>
        <v>0.70335093171622731</v>
      </c>
      <c r="DQ597" s="17">
        <f t="shared" ca="1" si="26041"/>
        <v>3.2920045586608215E-2</v>
      </c>
      <c r="DR597" s="17">
        <f t="shared" ca="1" si="26041"/>
        <v>0.78576675245562977</v>
      </c>
      <c r="DS597" s="17">
        <f t="shared" ca="1" si="26041"/>
        <v>0.54671532530571387</v>
      </c>
      <c r="DT597" s="17">
        <f t="shared" ca="1" si="26041"/>
        <v>0.90081339096759372</v>
      </c>
      <c r="DU597" s="17">
        <f t="shared" ca="1" si="26041"/>
        <v>0.31649707438726138</v>
      </c>
      <c r="DV597" s="17">
        <f t="shared" ca="1" si="26041"/>
        <v>0.94385789830704536</v>
      </c>
      <c r="DW597" s="17">
        <f t="shared" ca="1" si="26041"/>
        <v>0.96668652738351279</v>
      </c>
      <c r="DX597" s="17">
        <f t="shared" ca="1" si="26041"/>
        <v>0.5430125406473324</v>
      </c>
      <c r="DY597" s="17">
        <f t="shared" ca="1" si="26041"/>
        <v>0.59786189782829968</v>
      </c>
      <c r="DZ597" s="17">
        <f t="shared" ca="1" si="26041"/>
        <v>0.65589434714518524</v>
      </c>
      <c r="EA597" s="17">
        <f t="shared" ca="1" si="26041"/>
        <v>0.49691547701091843</v>
      </c>
      <c r="EB597" s="17"/>
      <c r="EC597" s="17"/>
    </row>
    <row r="598" spans="8:133" x14ac:dyDescent="0.2">
      <c r="H598" s="6">
        <v>588</v>
      </c>
      <c r="I598" s="7">
        <f t="shared" ca="1" si="25678"/>
        <v>29</v>
      </c>
      <c r="J598" s="44">
        <f t="shared" ca="1" si="24925"/>
        <v>21</v>
      </c>
      <c r="K598" s="45">
        <f t="shared" ca="1" si="25769"/>
        <v>5</v>
      </c>
      <c r="L598" s="45">
        <f t="shared" ca="1" si="25770"/>
        <v>40</v>
      </c>
      <c r="M598" s="45">
        <f t="shared" ca="1" si="25771"/>
        <v>41</v>
      </c>
      <c r="N598" s="45">
        <f t="shared" ca="1" si="25772"/>
        <v>54</v>
      </c>
      <c r="O598" s="45">
        <f t="shared" ca="1" si="25773"/>
        <v>9</v>
      </c>
      <c r="P598" s="45">
        <f t="shared" ca="1" si="25774"/>
        <v>25</v>
      </c>
      <c r="Q598" s="45">
        <f t="shared" ca="1" si="25775"/>
        <v>45</v>
      </c>
      <c r="R598" s="45">
        <f t="shared" ca="1" si="25776"/>
        <v>6</v>
      </c>
      <c r="S598" s="45">
        <f t="shared" ca="1" si="25777"/>
        <v>57</v>
      </c>
      <c r="T598" s="45">
        <f t="shared" ca="1" si="25778"/>
        <v>53</v>
      </c>
      <c r="U598" s="45">
        <f t="shared" ca="1" si="25779"/>
        <v>34</v>
      </c>
      <c r="V598" s="45">
        <f t="shared" ca="1" si="25780"/>
        <v>47</v>
      </c>
      <c r="W598" s="45">
        <f t="shared" ca="1" si="25781"/>
        <v>55</v>
      </c>
      <c r="X598" s="45">
        <f t="shared" ca="1" si="25782"/>
        <v>38</v>
      </c>
      <c r="Y598" s="45">
        <f t="shared" ca="1" si="25783"/>
        <v>14</v>
      </c>
      <c r="Z598" s="45">
        <f t="shared" ca="1" si="25784"/>
        <v>52</v>
      </c>
      <c r="AA598" s="45">
        <f t="shared" ca="1" si="25785"/>
        <v>33</v>
      </c>
      <c r="AB598" s="45">
        <f t="shared" ca="1" si="25786"/>
        <v>17</v>
      </c>
      <c r="AC598" s="45">
        <f t="shared" ca="1" si="25787"/>
        <v>10</v>
      </c>
      <c r="AD598" s="45">
        <f t="shared" ca="1" si="25788"/>
        <v>31</v>
      </c>
      <c r="AE598" s="45">
        <f t="shared" ca="1" si="25789"/>
        <v>58</v>
      </c>
      <c r="AF598" s="45">
        <f t="shared" ca="1" si="25790"/>
        <v>28</v>
      </c>
      <c r="AG598" s="45">
        <f t="shared" ca="1" si="25791"/>
        <v>20</v>
      </c>
      <c r="AH598" s="45">
        <f t="shared" ca="1" si="25792"/>
        <v>39</v>
      </c>
      <c r="AI598" s="45">
        <f t="shared" ca="1" si="25793"/>
        <v>50</v>
      </c>
      <c r="AJ598" s="45">
        <f t="shared" ca="1" si="25794"/>
        <v>8</v>
      </c>
      <c r="AK598" s="45">
        <f t="shared" ca="1" si="25795"/>
        <v>16</v>
      </c>
      <c r="AL598" s="45">
        <f t="shared" ca="1" si="25796"/>
        <v>12</v>
      </c>
      <c r="AM598" s="45">
        <f t="shared" ca="1" si="25797"/>
        <v>18</v>
      </c>
      <c r="AN598" s="45">
        <f t="shared" ca="1" si="25798"/>
        <v>42</v>
      </c>
      <c r="AO598" s="45">
        <f t="shared" ca="1" si="25799"/>
        <v>19</v>
      </c>
      <c r="AP598" s="45">
        <f t="shared" ca="1" si="25800"/>
        <v>26</v>
      </c>
      <c r="AQ598" s="45">
        <f t="shared" ca="1" si="25801"/>
        <v>30</v>
      </c>
      <c r="AR598" s="45">
        <f t="shared" ca="1" si="25802"/>
        <v>1</v>
      </c>
      <c r="AS598" s="45">
        <f t="shared" ca="1" si="25803"/>
        <v>11</v>
      </c>
      <c r="AT598" s="45">
        <f t="shared" ca="1" si="24926"/>
        <v>2</v>
      </c>
      <c r="AU598" s="45">
        <f t="shared" ca="1" si="25804"/>
        <v>7</v>
      </c>
      <c r="AV598" s="45">
        <f t="shared" ca="1" si="25805"/>
        <v>29</v>
      </c>
      <c r="AW598" s="45">
        <f t="shared" ca="1" si="25806"/>
        <v>24</v>
      </c>
      <c r="AX598" s="45">
        <f t="shared" ca="1" si="25807"/>
        <v>46</v>
      </c>
      <c r="AY598" s="45">
        <f t="shared" ca="1" si="25808"/>
        <v>35</v>
      </c>
      <c r="AZ598" s="45">
        <f t="shared" ca="1" si="25809"/>
        <v>32</v>
      </c>
      <c r="BA598" s="45">
        <f t="shared" ca="1" si="25810"/>
        <v>49</v>
      </c>
      <c r="BB598" s="45">
        <f t="shared" ca="1" si="25811"/>
        <v>43</v>
      </c>
      <c r="BC598" s="45">
        <f t="shared" ca="1" si="25812"/>
        <v>13</v>
      </c>
      <c r="BD598" s="45">
        <f t="shared" ca="1" si="25813"/>
        <v>27</v>
      </c>
      <c r="BE598" s="45">
        <f t="shared" ca="1" si="25814"/>
        <v>23</v>
      </c>
      <c r="BF598" s="45">
        <f t="shared" ca="1" si="25815"/>
        <v>51</v>
      </c>
      <c r="BG598" s="45">
        <f t="shared" ca="1" si="25816"/>
        <v>15</v>
      </c>
      <c r="BH598" s="45">
        <f t="shared" ca="1" si="25817"/>
        <v>59</v>
      </c>
      <c r="BI598" s="45">
        <f t="shared" ca="1" si="25818"/>
        <v>60</v>
      </c>
      <c r="BJ598" s="45">
        <f t="shared" ca="1" si="25819"/>
        <v>48</v>
      </c>
      <c r="BK598" s="45">
        <f t="shared" ca="1" si="25820"/>
        <v>44</v>
      </c>
      <c r="BL598" s="45">
        <f t="shared" ca="1" si="25821"/>
        <v>37</v>
      </c>
      <c r="BM598" s="45">
        <f t="shared" ca="1" si="25822"/>
        <v>36</v>
      </c>
      <c r="BN598" s="45">
        <f t="shared" ca="1" si="25823"/>
        <v>4</v>
      </c>
      <c r="BO598" s="45">
        <f t="shared" ca="1" si="25824"/>
        <v>22</v>
      </c>
      <c r="BP598" s="45">
        <f t="shared" ca="1" si="25825"/>
        <v>3</v>
      </c>
      <c r="BQ598" s="47">
        <f t="shared" ca="1" si="25826"/>
        <v>56</v>
      </c>
      <c r="BR598" s="18"/>
      <c r="BT598" s="17">
        <f t="shared" ref="BT598:CI610" ca="1" si="26060">RAND()</f>
        <v>0.63775355054224037</v>
      </c>
      <c r="BU598" s="17">
        <f t="shared" ca="1" si="26060"/>
        <v>0.93826597382982102</v>
      </c>
      <c r="BV598" s="17">
        <f t="shared" ca="1" si="26060"/>
        <v>0.39318008496400447</v>
      </c>
      <c r="BW598" s="17">
        <f t="shared" ca="1" si="26060"/>
        <v>0.35166876822122106</v>
      </c>
      <c r="BX598" s="17">
        <f t="shared" ca="1" si="26060"/>
        <v>0.10669084297054998</v>
      </c>
      <c r="BY598" s="17">
        <f t="shared" ca="1" si="26060"/>
        <v>0.91733269037370246</v>
      </c>
      <c r="BZ598" s="17">
        <f t="shared" ca="1" si="26060"/>
        <v>0.5807516242484636</v>
      </c>
      <c r="CA598" s="17">
        <f t="shared" ca="1" si="26060"/>
        <v>0.32867455565178083</v>
      </c>
      <c r="CB598" s="17">
        <f t="shared" ca="1" si="26060"/>
        <v>0.93663608677922838</v>
      </c>
      <c r="CC598" s="17">
        <f t="shared" ca="1" si="26060"/>
        <v>7.8041767703780685E-2</v>
      </c>
      <c r="CD598" s="17">
        <f t="shared" ca="1" si="26060"/>
        <v>0.1326477313048412</v>
      </c>
      <c r="CE598" s="17">
        <f t="shared" ca="1" si="26060"/>
        <v>0.46243774720123021</v>
      </c>
      <c r="CF598" s="17">
        <f t="shared" ca="1" si="26060"/>
        <v>0.22654952699874753</v>
      </c>
      <c r="CG598" s="17">
        <f t="shared" ca="1" si="26060"/>
        <v>9.8169397206967379E-2</v>
      </c>
      <c r="CH598" s="17">
        <f t="shared" ca="1" si="26060"/>
        <v>0.42853945772969004</v>
      </c>
      <c r="CI598" s="17">
        <f t="shared" ca="1" si="26060"/>
        <v>0.75712422890107667</v>
      </c>
      <c r="CJ598" s="17">
        <f t="shared" ca="1" si="26059"/>
        <v>0.13823204601094452</v>
      </c>
      <c r="CK598" s="17">
        <f t="shared" ca="1" si="26059"/>
        <v>0.46672285346372278</v>
      </c>
      <c r="CL598" s="17">
        <f t="shared" ca="1" si="26059"/>
        <v>0.72846634294581003</v>
      </c>
      <c r="CM598" s="17">
        <f t="shared" ca="1" si="26059"/>
        <v>0.90204724318368634</v>
      </c>
      <c r="CN598" s="17">
        <f t="shared" ca="1" si="26059"/>
        <v>0.49269536280680049</v>
      </c>
      <c r="CO598" s="17">
        <f t="shared" ca="1" si="26059"/>
        <v>7.7070033908818725E-2</v>
      </c>
      <c r="CP598" s="17">
        <f t="shared" ca="1" si="26059"/>
        <v>0.53795843272560762</v>
      </c>
      <c r="CQ598" s="17">
        <f t="shared" ca="1" si="26059"/>
        <v>0.67145174532188445</v>
      </c>
      <c r="CR598" s="17">
        <f t="shared" ca="1" si="26059"/>
        <v>0.40384279798348033</v>
      </c>
      <c r="CS598" s="17">
        <f t="shared" ca="1" si="26059"/>
        <v>0.18819286423184001</v>
      </c>
      <c r="CT598" s="17">
        <f t="shared" ca="1" si="26059"/>
        <v>0.91940375037130895</v>
      </c>
      <c r="CU598" s="17">
        <f t="shared" ca="1" si="26059"/>
        <v>0.73199898015439757</v>
      </c>
      <c r="CV598" s="17">
        <f t="shared" ca="1" si="26059"/>
        <v>0.80924939433342824</v>
      </c>
      <c r="CW598" s="17">
        <f t="shared" ca="1" si="26059"/>
        <v>0.71279834702152078</v>
      </c>
      <c r="CX598" s="17">
        <f t="shared" ca="1" si="26059"/>
        <v>0.34856547328968179</v>
      </c>
      <c r="CY598" s="17">
        <f t="shared" ca="1" si="26040"/>
        <v>0.67455581277326604</v>
      </c>
      <c r="CZ598" s="17">
        <f t="shared" ca="1" si="26040"/>
        <v>0.56909841813154505</v>
      </c>
      <c r="DA598" s="17">
        <f t="shared" ca="1" si="26040"/>
        <v>0.50405554702949673</v>
      </c>
      <c r="DB598" s="17">
        <f t="shared" ca="1" si="26040"/>
        <v>0.99334278544879318</v>
      </c>
      <c r="DC598" s="17">
        <f t="shared" ca="1" si="26040"/>
        <v>0.87703927102088064</v>
      </c>
      <c r="DD598" s="17">
        <f t="shared" ca="1" si="26040"/>
        <v>0.97074457520675805</v>
      </c>
      <c r="DE598" s="17">
        <f t="shared" ca="1" si="26040"/>
        <v>0.93657133816509397</v>
      </c>
      <c r="DF598" s="17">
        <f t="shared" ca="1" si="26040"/>
        <v>0.52279058929647892</v>
      </c>
      <c r="DG598" s="17">
        <f t="shared" ca="1" si="26040"/>
        <v>0.60188260800472204</v>
      </c>
      <c r="DH598" s="17">
        <f t="shared" ca="1" si="26040"/>
        <v>0.24030493343614845</v>
      </c>
      <c r="DI598" s="17">
        <f t="shared" ca="1" si="26040"/>
        <v>0.44256562512009645</v>
      </c>
      <c r="DJ598" s="17">
        <f t="shared" ca="1" si="26040"/>
        <v>0.48696203842325425</v>
      </c>
      <c r="DK598" s="17">
        <f t="shared" ca="1" si="26040"/>
        <v>0.19224220492910826</v>
      </c>
      <c r="DL598" s="17">
        <f t="shared" ca="1" si="26040"/>
        <v>0.34793472402729175</v>
      </c>
      <c r="DM598" s="17">
        <f t="shared" ca="1" si="26040"/>
        <v>0.78972127827541938</v>
      </c>
      <c r="DN598" s="17">
        <f t="shared" ca="1" si="26040"/>
        <v>0.56384390502777337</v>
      </c>
      <c r="DO598" s="17">
        <f t="shared" ca="1" si="26041"/>
        <v>0.61448287316410688</v>
      </c>
      <c r="DP598" s="17">
        <f t="shared" ca="1" si="26041"/>
        <v>0.16664194458803916</v>
      </c>
      <c r="DQ598" s="17">
        <f t="shared" ca="1" si="26041"/>
        <v>0.73808070336938436</v>
      </c>
      <c r="DR598" s="17">
        <f t="shared" ca="1" si="26041"/>
        <v>6.8709462351303152E-2</v>
      </c>
      <c r="DS598" s="17">
        <f t="shared" ca="1" si="26041"/>
        <v>2.6808310175244765E-3</v>
      </c>
      <c r="DT598" s="17">
        <f t="shared" ca="1" si="26041"/>
        <v>0.20373921547781726</v>
      </c>
      <c r="DU598" s="17">
        <f t="shared" ca="1" si="26041"/>
        <v>0.33165808237480021</v>
      </c>
      <c r="DV598" s="17">
        <f t="shared" ca="1" si="26041"/>
        <v>0.42955633080782896</v>
      </c>
      <c r="DW598" s="17">
        <f t="shared" ca="1" si="26041"/>
        <v>0.43047140897752201</v>
      </c>
      <c r="DX598" s="17">
        <f t="shared" ca="1" si="26041"/>
        <v>0.95522462897531124</v>
      </c>
      <c r="DY598" s="17">
        <f t="shared" ca="1" si="26041"/>
        <v>0.63745469518389775</v>
      </c>
      <c r="DZ598" s="17">
        <f t="shared" ca="1" si="26041"/>
        <v>0.96161806401744332</v>
      </c>
      <c r="EA598" s="17">
        <f t="shared" ca="1" si="26041"/>
        <v>9.7361640658521598E-2</v>
      </c>
      <c r="EB598" s="17"/>
      <c r="EC598" s="17"/>
    </row>
    <row r="599" spans="8:133" x14ac:dyDescent="0.2">
      <c r="H599" s="6">
        <v>589</v>
      </c>
      <c r="I599" s="7">
        <f t="shared" ca="1" si="25678"/>
        <v>19</v>
      </c>
      <c r="J599" s="44">
        <f t="shared" ca="1" si="24925"/>
        <v>3</v>
      </c>
      <c r="K599" s="45">
        <f t="shared" ca="1" si="25769"/>
        <v>28</v>
      </c>
      <c r="L599" s="45">
        <f t="shared" ca="1" si="25770"/>
        <v>15</v>
      </c>
      <c r="M599" s="45">
        <f t="shared" ca="1" si="25771"/>
        <v>48</v>
      </c>
      <c r="N599" s="45">
        <f t="shared" ca="1" si="25772"/>
        <v>23</v>
      </c>
      <c r="O599" s="45">
        <f t="shared" ca="1" si="25773"/>
        <v>51</v>
      </c>
      <c r="P599" s="45">
        <f t="shared" ca="1" si="25774"/>
        <v>49</v>
      </c>
      <c r="Q599" s="45">
        <f t="shared" ca="1" si="25775"/>
        <v>36</v>
      </c>
      <c r="R599" s="45">
        <f t="shared" ca="1" si="25776"/>
        <v>47</v>
      </c>
      <c r="S599" s="45">
        <f t="shared" ca="1" si="25777"/>
        <v>10</v>
      </c>
      <c r="T599" s="45">
        <f t="shared" ca="1" si="25778"/>
        <v>40</v>
      </c>
      <c r="U599" s="45">
        <f t="shared" ca="1" si="25779"/>
        <v>29</v>
      </c>
      <c r="V599" s="45">
        <f t="shared" ca="1" si="25780"/>
        <v>1</v>
      </c>
      <c r="W599" s="45">
        <f t="shared" ca="1" si="25781"/>
        <v>30</v>
      </c>
      <c r="X599" s="45">
        <f t="shared" ca="1" si="25782"/>
        <v>26</v>
      </c>
      <c r="Y599" s="45">
        <f t="shared" ca="1" si="25783"/>
        <v>53</v>
      </c>
      <c r="Z599" s="45">
        <f t="shared" ca="1" si="25784"/>
        <v>13</v>
      </c>
      <c r="AA599" s="45">
        <f t="shared" ca="1" si="25785"/>
        <v>54</v>
      </c>
      <c r="AB599" s="45">
        <f t="shared" ca="1" si="25786"/>
        <v>25</v>
      </c>
      <c r="AC599" s="45">
        <f t="shared" ca="1" si="25787"/>
        <v>45</v>
      </c>
      <c r="AD599" s="45">
        <f t="shared" ca="1" si="25788"/>
        <v>42</v>
      </c>
      <c r="AE599" s="45">
        <f t="shared" ca="1" si="25789"/>
        <v>2</v>
      </c>
      <c r="AF599" s="45">
        <f t="shared" ca="1" si="25790"/>
        <v>22</v>
      </c>
      <c r="AG599" s="45">
        <f t="shared" ca="1" si="25791"/>
        <v>56</v>
      </c>
      <c r="AH599" s="45">
        <f t="shared" ca="1" si="25792"/>
        <v>27</v>
      </c>
      <c r="AI599" s="45">
        <f t="shared" ca="1" si="25793"/>
        <v>39</v>
      </c>
      <c r="AJ599" s="45">
        <f t="shared" ca="1" si="25794"/>
        <v>12</v>
      </c>
      <c r="AK599" s="45">
        <f t="shared" ca="1" si="25795"/>
        <v>33</v>
      </c>
      <c r="AL599" s="45">
        <f t="shared" ca="1" si="25796"/>
        <v>52</v>
      </c>
      <c r="AM599" s="45">
        <f t="shared" ca="1" si="25797"/>
        <v>32</v>
      </c>
      <c r="AN599" s="45">
        <f t="shared" ca="1" si="25798"/>
        <v>16</v>
      </c>
      <c r="AO599" s="45">
        <f t="shared" ca="1" si="25799"/>
        <v>31</v>
      </c>
      <c r="AP599" s="45">
        <f t="shared" ca="1" si="25800"/>
        <v>57</v>
      </c>
      <c r="AQ599" s="45">
        <f t="shared" ca="1" si="25801"/>
        <v>21</v>
      </c>
      <c r="AR599" s="45">
        <f t="shared" ca="1" si="25802"/>
        <v>20</v>
      </c>
      <c r="AS599" s="45">
        <f t="shared" ca="1" si="25803"/>
        <v>18</v>
      </c>
      <c r="AT599" s="45">
        <f t="shared" ca="1" si="24926"/>
        <v>9</v>
      </c>
      <c r="AU599" s="45">
        <f t="shared" ca="1" si="25804"/>
        <v>11</v>
      </c>
      <c r="AV599" s="45">
        <f t="shared" ca="1" si="25805"/>
        <v>58</v>
      </c>
      <c r="AW599" s="45">
        <f t="shared" ca="1" si="25806"/>
        <v>43</v>
      </c>
      <c r="AX599" s="45">
        <f t="shared" ca="1" si="25807"/>
        <v>55</v>
      </c>
      <c r="AY599" s="45">
        <f t="shared" ca="1" si="25808"/>
        <v>8</v>
      </c>
      <c r="AZ599" s="45">
        <f t="shared" ca="1" si="25809"/>
        <v>17</v>
      </c>
      <c r="BA599" s="45">
        <f t="shared" ca="1" si="25810"/>
        <v>41</v>
      </c>
      <c r="BB599" s="45">
        <f t="shared" ca="1" si="25811"/>
        <v>44</v>
      </c>
      <c r="BC599" s="45">
        <f t="shared" ca="1" si="25812"/>
        <v>6</v>
      </c>
      <c r="BD599" s="45">
        <f t="shared" ca="1" si="25813"/>
        <v>46</v>
      </c>
      <c r="BE599" s="45">
        <f t="shared" ca="1" si="25814"/>
        <v>37</v>
      </c>
      <c r="BF599" s="45">
        <f t="shared" ca="1" si="25815"/>
        <v>50</v>
      </c>
      <c r="BG599" s="45">
        <f t="shared" ca="1" si="25816"/>
        <v>14</v>
      </c>
      <c r="BH599" s="45">
        <f t="shared" ca="1" si="25817"/>
        <v>24</v>
      </c>
      <c r="BI599" s="45">
        <f t="shared" ca="1" si="25818"/>
        <v>5</v>
      </c>
      <c r="BJ599" s="45">
        <f t="shared" ca="1" si="25819"/>
        <v>4</v>
      </c>
      <c r="BK599" s="45">
        <f t="shared" ca="1" si="25820"/>
        <v>35</v>
      </c>
      <c r="BL599" s="45">
        <f t="shared" ca="1" si="25821"/>
        <v>34</v>
      </c>
      <c r="BM599" s="45">
        <f t="shared" ca="1" si="25822"/>
        <v>7</v>
      </c>
      <c r="BN599" s="45">
        <f t="shared" ca="1" si="25823"/>
        <v>60</v>
      </c>
      <c r="BO599" s="45">
        <f t="shared" ca="1" si="25824"/>
        <v>59</v>
      </c>
      <c r="BP599" s="45">
        <f t="shared" ca="1" si="25825"/>
        <v>19</v>
      </c>
      <c r="BQ599" s="47">
        <f t="shared" ca="1" si="25826"/>
        <v>38</v>
      </c>
      <c r="BR599" s="18"/>
      <c r="BS599" s="3"/>
      <c r="BT599" s="17">
        <f t="shared" ca="1" si="26060"/>
        <v>0.93598965634235531</v>
      </c>
      <c r="BU599" s="17">
        <f t="shared" ca="1" si="26060"/>
        <v>0.6091234039770177</v>
      </c>
      <c r="BV599" s="17">
        <f t="shared" ca="1" si="26060"/>
        <v>0.75898533372879096</v>
      </c>
      <c r="BW599" s="17">
        <f t="shared" ca="1" si="26060"/>
        <v>0.24180760872964535</v>
      </c>
      <c r="BX599" s="17">
        <f t="shared" ca="1" si="26060"/>
        <v>0.66179374168803229</v>
      </c>
      <c r="BY599" s="17">
        <f t="shared" ca="1" si="26060"/>
        <v>0.15769717857480758</v>
      </c>
      <c r="BZ599" s="17">
        <f t="shared" ca="1" si="26060"/>
        <v>0.24046622650251015</v>
      </c>
      <c r="CA599" s="17">
        <f t="shared" ca="1" si="26060"/>
        <v>0.42872289131610297</v>
      </c>
      <c r="CB599" s="17">
        <f t="shared" ca="1" si="26060"/>
        <v>0.27060084365331505</v>
      </c>
      <c r="CC599" s="17">
        <f t="shared" ca="1" si="26060"/>
        <v>0.79938617019422686</v>
      </c>
      <c r="CD599" s="17">
        <f t="shared" ca="1" si="26060"/>
        <v>0.35891033226284674</v>
      </c>
      <c r="CE599" s="17">
        <f t="shared" ca="1" si="26060"/>
        <v>0.57736941307343848</v>
      </c>
      <c r="CF599" s="17">
        <f t="shared" ca="1" si="26060"/>
        <v>0.99868079318534475</v>
      </c>
      <c r="CG599" s="17">
        <f t="shared" ca="1" si="26060"/>
        <v>0.53340817050050138</v>
      </c>
      <c r="CH599" s="17">
        <f t="shared" ca="1" si="26060"/>
        <v>0.62296458089664919</v>
      </c>
      <c r="CI599" s="17">
        <f t="shared" ca="1" si="26060"/>
        <v>0.14016259028559974</v>
      </c>
      <c r="CJ599" s="17">
        <f t="shared" ca="1" si="26059"/>
        <v>0.77406666677799996</v>
      </c>
      <c r="CK599" s="17">
        <f t="shared" ca="1" si="26059"/>
        <v>0.12443101117353872</v>
      </c>
      <c r="CL599" s="17">
        <f t="shared" ca="1" si="26059"/>
        <v>0.6284239805668913</v>
      </c>
      <c r="CM599" s="17">
        <f t="shared" ca="1" si="26059"/>
        <v>0.29009846174486797</v>
      </c>
      <c r="CN599" s="17">
        <f t="shared" ca="1" si="26059"/>
        <v>0.35478308644141709</v>
      </c>
      <c r="CO599" s="17">
        <f t="shared" ca="1" si="26059"/>
        <v>0.9836122397940783</v>
      </c>
      <c r="CP599" s="17">
        <f t="shared" ca="1" si="26059"/>
        <v>0.67657174073559456</v>
      </c>
      <c r="CQ599" s="17">
        <f t="shared" ca="1" si="26059"/>
        <v>7.792940107899049E-2</v>
      </c>
      <c r="CR599" s="17">
        <f t="shared" ca="1" si="26059"/>
        <v>0.61979202424382995</v>
      </c>
      <c r="CS599" s="17">
        <f t="shared" ca="1" si="26059"/>
        <v>0.37002779256608442</v>
      </c>
      <c r="CT599" s="17">
        <f t="shared" ca="1" si="26059"/>
        <v>0.78131834146673684</v>
      </c>
      <c r="CU599" s="17">
        <f t="shared" ca="1" si="26059"/>
        <v>0.47143460447161678</v>
      </c>
      <c r="CV599" s="17">
        <f t="shared" ca="1" si="26059"/>
        <v>0.15594349375619909</v>
      </c>
      <c r="CW599" s="17">
        <f t="shared" ca="1" si="26059"/>
        <v>0.48345639176246735</v>
      </c>
      <c r="CX599" s="17">
        <f t="shared" ca="1" si="26059"/>
        <v>0.74265308050487355</v>
      </c>
      <c r="CY599" s="17">
        <f t="shared" ca="1" si="26040"/>
        <v>0.508309746552705</v>
      </c>
      <c r="CZ599" s="17">
        <f t="shared" ca="1" si="26040"/>
        <v>5.7712547184042617E-2</v>
      </c>
      <c r="DA599" s="17">
        <f t="shared" ca="1" si="26040"/>
        <v>0.68924416011413692</v>
      </c>
      <c r="DB599" s="17">
        <f t="shared" ca="1" si="26040"/>
        <v>0.70648466812877364</v>
      </c>
      <c r="DC599" s="17">
        <f t="shared" ca="1" si="26040"/>
        <v>0.71406910477649588</v>
      </c>
      <c r="DD599" s="17">
        <f t="shared" ca="1" si="26040"/>
        <v>0.80094447175969707</v>
      </c>
      <c r="DE599" s="17">
        <f t="shared" ca="1" si="26040"/>
        <v>0.79349865223812366</v>
      </c>
      <c r="DF599" s="17">
        <f t="shared" ca="1" si="26040"/>
        <v>2.4285114575301692E-2</v>
      </c>
      <c r="DG599" s="17">
        <f t="shared" ca="1" si="26040"/>
        <v>0.3448067728051516</v>
      </c>
      <c r="DH599" s="17">
        <f t="shared" ca="1" si="26040"/>
        <v>0.10986802388925843</v>
      </c>
      <c r="DI599" s="17">
        <f t="shared" ca="1" si="26040"/>
        <v>0.80511521843695355</v>
      </c>
      <c r="DJ599" s="17">
        <f t="shared" ca="1" si="26040"/>
        <v>0.72051533799864864</v>
      </c>
      <c r="DK599" s="17">
        <f t="shared" ca="1" si="26040"/>
        <v>0.3571404547329865</v>
      </c>
      <c r="DL599" s="17">
        <f t="shared" ca="1" si="26040"/>
        <v>0.29094738988160651</v>
      </c>
      <c r="DM599" s="17">
        <f t="shared" ca="1" si="26040"/>
        <v>0.88885364071309647</v>
      </c>
      <c r="DN599" s="17">
        <f t="shared" ca="1" si="26040"/>
        <v>0.28964837678152422</v>
      </c>
      <c r="DO599" s="17">
        <f t="shared" ca="1" si="26041"/>
        <v>0.42585144360644889</v>
      </c>
      <c r="DP599" s="17">
        <f t="shared" ca="1" si="26041"/>
        <v>0.22755827565371756</v>
      </c>
      <c r="DQ599" s="17">
        <f t="shared" ca="1" si="26041"/>
        <v>0.76725797499797788</v>
      </c>
      <c r="DR599" s="17">
        <f t="shared" ca="1" si="26041"/>
        <v>0.65598148481176344</v>
      </c>
      <c r="DS599" s="17">
        <f t="shared" ca="1" si="26041"/>
        <v>0.8960050410155731</v>
      </c>
      <c r="DT599" s="17">
        <f t="shared" ca="1" si="26041"/>
        <v>0.89644039392343378</v>
      </c>
      <c r="DU599" s="17">
        <f t="shared" ca="1" si="26041"/>
        <v>0.44792406548222119</v>
      </c>
      <c r="DV599" s="17">
        <f t="shared" ca="1" si="26041"/>
        <v>0.47085491227705289</v>
      </c>
      <c r="DW599" s="17">
        <f t="shared" ca="1" si="26041"/>
        <v>0.83025433716030705</v>
      </c>
      <c r="DX599" s="17">
        <f t="shared" ca="1" si="26041"/>
        <v>1.2420204800562162E-2</v>
      </c>
      <c r="DY599" s="17">
        <f t="shared" ca="1" si="26041"/>
        <v>1.512578701048406E-2</v>
      </c>
      <c r="DZ599" s="17">
        <f t="shared" ca="1" si="26041"/>
        <v>0.71357241010842909</v>
      </c>
      <c r="EA599" s="17">
        <f t="shared" ca="1" si="26041"/>
        <v>0.42085214937449344</v>
      </c>
      <c r="EB599" s="17"/>
      <c r="EC599" s="17"/>
    </row>
    <row r="600" spans="8:133" x14ac:dyDescent="0.2">
      <c r="H600" s="6">
        <v>590</v>
      </c>
      <c r="I600" s="7">
        <f t="shared" ca="1" si="25678"/>
        <v>21</v>
      </c>
      <c r="J600" s="44">
        <f t="shared" ca="1" si="24925"/>
        <v>60</v>
      </c>
      <c r="K600" s="45">
        <f t="shared" ca="1" si="25769"/>
        <v>34</v>
      </c>
      <c r="L600" s="45">
        <f t="shared" ca="1" si="25770"/>
        <v>23</v>
      </c>
      <c r="M600" s="45">
        <f t="shared" ca="1" si="25771"/>
        <v>25</v>
      </c>
      <c r="N600" s="45">
        <f t="shared" ca="1" si="25772"/>
        <v>58</v>
      </c>
      <c r="O600" s="45">
        <f t="shared" ca="1" si="25773"/>
        <v>2</v>
      </c>
      <c r="P600" s="45">
        <f t="shared" ca="1" si="25774"/>
        <v>11</v>
      </c>
      <c r="Q600" s="45">
        <f t="shared" ca="1" si="25775"/>
        <v>55</v>
      </c>
      <c r="R600" s="45">
        <f t="shared" ca="1" si="25776"/>
        <v>12</v>
      </c>
      <c r="S600" s="45">
        <f t="shared" ca="1" si="25777"/>
        <v>36</v>
      </c>
      <c r="T600" s="45">
        <f t="shared" ca="1" si="25778"/>
        <v>39</v>
      </c>
      <c r="U600" s="45">
        <f t="shared" ca="1" si="25779"/>
        <v>13</v>
      </c>
      <c r="V600" s="45">
        <f t="shared" ca="1" si="25780"/>
        <v>44</v>
      </c>
      <c r="W600" s="45">
        <f t="shared" ca="1" si="25781"/>
        <v>10</v>
      </c>
      <c r="X600" s="45">
        <f t="shared" ca="1" si="25782"/>
        <v>20</v>
      </c>
      <c r="Y600" s="45">
        <f t="shared" ca="1" si="25783"/>
        <v>9</v>
      </c>
      <c r="Z600" s="45">
        <f t="shared" ca="1" si="25784"/>
        <v>37</v>
      </c>
      <c r="AA600" s="45">
        <f t="shared" ca="1" si="25785"/>
        <v>42</v>
      </c>
      <c r="AB600" s="45">
        <f t="shared" ca="1" si="25786"/>
        <v>5</v>
      </c>
      <c r="AC600" s="45">
        <f t="shared" ca="1" si="25787"/>
        <v>17</v>
      </c>
      <c r="AD600" s="45">
        <f t="shared" ca="1" si="25788"/>
        <v>59</v>
      </c>
      <c r="AE600" s="45">
        <f t="shared" ca="1" si="25789"/>
        <v>26</v>
      </c>
      <c r="AF600" s="45">
        <f t="shared" ca="1" si="25790"/>
        <v>7</v>
      </c>
      <c r="AG600" s="45">
        <f t="shared" ca="1" si="25791"/>
        <v>6</v>
      </c>
      <c r="AH600" s="45">
        <f t="shared" ca="1" si="25792"/>
        <v>16</v>
      </c>
      <c r="AI600" s="45">
        <f t="shared" ca="1" si="25793"/>
        <v>41</v>
      </c>
      <c r="AJ600" s="45">
        <f t="shared" ca="1" si="25794"/>
        <v>54</v>
      </c>
      <c r="AK600" s="45">
        <f t="shared" ca="1" si="25795"/>
        <v>53</v>
      </c>
      <c r="AL600" s="45">
        <f t="shared" ca="1" si="25796"/>
        <v>50</v>
      </c>
      <c r="AM600" s="45">
        <f t="shared" ca="1" si="25797"/>
        <v>33</v>
      </c>
      <c r="AN600" s="45">
        <f t="shared" ca="1" si="25798"/>
        <v>28</v>
      </c>
      <c r="AO600" s="45">
        <f t="shared" ca="1" si="25799"/>
        <v>30</v>
      </c>
      <c r="AP600" s="45">
        <f t="shared" ca="1" si="25800"/>
        <v>47</v>
      </c>
      <c r="AQ600" s="45">
        <f t="shared" ca="1" si="25801"/>
        <v>15</v>
      </c>
      <c r="AR600" s="45">
        <f t="shared" ca="1" si="25802"/>
        <v>18</v>
      </c>
      <c r="AS600" s="45">
        <f t="shared" ca="1" si="25803"/>
        <v>24</v>
      </c>
      <c r="AT600" s="45">
        <f t="shared" ca="1" si="24926"/>
        <v>35</v>
      </c>
      <c r="AU600" s="45">
        <f t="shared" ca="1" si="25804"/>
        <v>46</v>
      </c>
      <c r="AV600" s="45">
        <f t="shared" ca="1" si="25805"/>
        <v>40</v>
      </c>
      <c r="AW600" s="45">
        <f t="shared" ca="1" si="25806"/>
        <v>38</v>
      </c>
      <c r="AX600" s="45">
        <f t="shared" ca="1" si="25807"/>
        <v>1</v>
      </c>
      <c r="AY600" s="45">
        <f t="shared" ca="1" si="25808"/>
        <v>21</v>
      </c>
      <c r="AZ600" s="45">
        <f t="shared" ca="1" si="25809"/>
        <v>51</v>
      </c>
      <c r="BA600" s="45">
        <f t="shared" ca="1" si="25810"/>
        <v>27</v>
      </c>
      <c r="BB600" s="45">
        <f t="shared" ca="1" si="25811"/>
        <v>48</v>
      </c>
      <c r="BC600" s="45">
        <f t="shared" ca="1" si="25812"/>
        <v>57</v>
      </c>
      <c r="BD600" s="45">
        <f t="shared" ca="1" si="25813"/>
        <v>49</v>
      </c>
      <c r="BE600" s="45">
        <f t="shared" ca="1" si="25814"/>
        <v>3</v>
      </c>
      <c r="BF600" s="45">
        <f t="shared" ca="1" si="25815"/>
        <v>43</v>
      </c>
      <c r="BG600" s="45">
        <f t="shared" ca="1" si="25816"/>
        <v>31</v>
      </c>
      <c r="BH600" s="45">
        <f t="shared" ca="1" si="25817"/>
        <v>56</v>
      </c>
      <c r="BI600" s="45">
        <f t="shared" ca="1" si="25818"/>
        <v>52</v>
      </c>
      <c r="BJ600" s="45">
        <f t="shared" ca="1" si="25819"/>
        <v>29</v>
      </c>
      <c r="BK600" s="45">
        <f t="shared" ca="1" si="25820"/>
        <v>8</v>
      </c>
      <c r="BL600" s="45">
        <f t="shared" ca="1" si="25821"/>
        <v>22</v>
      </c>
      <c r="BM600" s="45">
        <f t="shared" ca="1" si="25822"/>
        <v>14</v>
      </c>
      <c r="BN600" s="45">
        <f t="shared" ca="1" si="25823"/>
        <v>19</v>
      </c>
      <c r="BO600" s="45">
        <f t="shared" ca="1" si="25824"/>
        <v>32</v>
      </c>
      <c r="BP600" s="45">
        <f t="shared" ca="1" si="25825"/>
        <v>4</v>
      </c>
      <c r="BQ600" s="47">
        <f t="shared" ca="1" si="25826"/>
        <v>45</v>
      </c>
      <c r="BR600" s="18"/>
      <c r="BT600" s="17">
        <f t="shared" ca="1" si="26060"/>
        <v>2.6905074091109538E-2</v>
      </c>
      <c r="BU600" s="17">
        <f t="shared" ca="1" si="26060"/>
        <v>0.42516645202198344</v>
      </c>
      <c r="BV600" s="17">
        <f t="shared" ca="1" si="26060"/>
        <v>0.60310881840003672</v>
      </c>
      <c r="BW600" s="17">
        <f t="shared" ca="1" si="26060"/>
        <v>0.5973823676223956</v>
      </c>
      <c r="BX600" s="17">
        <f t="shared" ca="1" si="26060"/>
        <v>7.0744488434875463E-2</v>
      </c>
      <c r="BY600" s="17">
        <f t="shared" ca="1" si="26060"/>
        <v>0.95077142078563748</v>
      </c>
      <c r="BZ600" s="17">
        <f t="shared" ca="1" si="26060"/>
        <v>0.8056015941537753</v>
      </c>
      <c r="CA600" s="17">
        <f t="shared" ca="1" si="26060"/>
        <v>9.996307420653272E-2</v>
      </c>
      <c r="CB600" s="17">
        <f t="shared" ca="1" si="26060"/>
        <v>0.80293086634962341</v>
      </c>
      <c r="CC600" s="17">
        <f t="shared" ca="1" si="26060"/>
        <v>0.3690155977984011</v>
      </c>
      <c r="CD600" s="17">
        <f t="shared" ca="1" si="26060"/>
        <v>0.33161841314026164</v>
      </c>
      <c r="CE600" s="17">
        <f t="shared" ca="1" si="26060"/>
        <v>0.80016190304646595</v>
      </c>
      <c r="CF600" s="17">
        <f t="shared" ca="1" si="26060"/>
        <v>0.25281601334968662</v>
      </c>
      <c r="CG600" s="17">
        <f t="shared" ca="1" si="26060"/>
        <v>0.82866346028189541</v>
      </c>
      <c r="CH600" s="17">
        <f t="shared" ca="1" si="26060"/>
        <v>0.66948957102252304</v>
      </c>
      <c r="CI600" s="17">
        <f t="shared" ca="1" si="26060"/>
        <v>0.84391496805033694</v>
      </c>
      <c r="CJ600" s="17">
        <f t="shared" ca="1" si="26059"/>
        <v>0.35630522703624223</v>
      </c>
      <c r="CK600" s="17">
        <f t="shared" ca="1" si="26059"/>
        <v>0.2847756147903302</v>
      </c>
      <c r="CL600" s="17">
        <f t="shared" ca="1" si="26059"/>
        <v>0.88581863025177199</v>
      </c>
      <c r="CM600" s="17">
        <f t="shared" ca="1" si="26059"/>
        <v>0.73379241124963157</v>
      </c>
      <c r="CN600" s="17">
        <f t="shared" ca="1" si="26059"/>
        <v>3.471336996033958E-2</v>
      </c>
      <c r="CO600" s="17">
        <f t="shared" ca="1" si="26059"/>
        <v>0.58931554256416985</v>
      </c>
      <c r="CP600" s="17">
        <f t="shared" ca="1" si="26059"/>
        <v>0.86935592712840115</v>
      </c>
      <c r="CQ600" s="17">
        <f t="shared" ca="1" si="26059"/>
        <v>0.8708008106706282</v>
      </c>
      <c r="CR600" s="17">
        <f t="shared" ca="1" si="26059"/>
        <v>0.73845017764942911</v>
      </c>
      <c r="CS600" s="17">
        <f t="shared" ca="1" si="26059"/>
        <v>0.32391184891911318</v>
      </c>
      <c r="CT600" s="17">
        <f t="shared" ca="1" si="26059"/>
        <v>0.1010792479901792</v>
      </c>
      <c r="CU600" s="17">
        <f t="shared" ca="1" si="26059"/>
        <v>0.10848789685693938</v>
      </c>
      <c r="CV600" s="17">
        <f t="shared" ca="1" si="26059"/>
        <v>0.1471002281828595</v>
      </c>
      <c r="CW600" s="17">
        <f t="shared" ca="1" si="26059"/>
        <v>0.43413776339500854</v>
      </c>
      <c r="CX600" s="17">
        <f t="shared" ca="1" si="26059"/>
        <v>0.55035429901455468</v>
      </c>
      <c r="CY600" s="17">
        <f t="shared" ca="1" si="26040"/>
        <v>0.5203996610057855</v>
      </c>
      <c r="CZ600" s="17">
        <f t="shared" ca="1" si="26040"/>
        <v>0.24369212340288082</v>
      </c>
      <c r="DA600" s="17">
        <f t="shared" ca="1" si="26040"/>
        <v>0.74193976210591273</v>
      </c>
      <c r="DB600" s="17">
        <f t="shared" ca="1" si="26040"/>
        <v>0.72286838987503843</v>
      </c>
      <c r="DC600" s="17">
        <f t="shared" ca="1" si="26040"/>
        <v>0.60243295483972226</v>
      </c>
      <c r="DD600" s="17">
        <f t="shared" ca="1" si="26040"/>
        <v>0.36924437634336971</v>
      </c>
      <c r="DE600" s="17">
        <f t="shared" ca="1" si="26040"/>
        <v>0.24584251862984707</v>
      </c>
      <c r="DF600" s="17">
        <f t="shared" ca="1" si="26040"/>
        <v>0.33044206553333499</v>
      </c>
      <c r="DG600" s="17">
        <f t="shared" ca="1" si="26040"/>
        <v>0.34455606968088692</v>
      </c>
      <c r="DH600" s="17">
        <f t="shared" ca="1" si="26040"/>
        <v>0.9667062743960152</v>
      </c>
      <c r="DI600" s="17">
        <f t="shared" ca="1" si="26040"/>
        <v>0.65877621275792986</v>
      </c>
      <c r="DJ600" s="17">
        <f t="shared" ca="1" si="26040"/>
        <v>0.12887073887413814</v>
      </c>
      <c r="DK600" s="17">
        <f t="shared" ca="1" si="26040"/>
        <v>0.58195483722576269</v>
      </c>
      <c r="DL600" s="17">
        <f t="shared" ca="1" si="26040"/>
        <v>0.20244654955275754</v>
      </c>
      <c r="DM600" s="17">
        <f t="shared" ca="1" si="26040"/>
        <v>7.1554487134852574E-2</v>
      </c>
      <c r="DN600" s="17">
        <f t="shared" ca="1" si="26040"/>
        <v>0.15114728254880627</v>
      </c>
      <c r="DO600" s="17">
        <f t="shared" ca="1" si="26041"/>
        <v>0.92101009556409008</v>
      </c>
      <c r="DP600" s="17">
        <f t="shared" ca="1" si="26041"/>
        <v>0.27600120182021615</v>
      </c>
      <c r="DQ600" s="17">
        <f t="shared" ca="1" si="26041"/>
        <v>0.49624670583608099</v>
      </c>
      <c r="DR600" s="17">
        <f t="shared" ca="1" si="26041"/>
        <v>9.4955580364338932E-2</v>
      </c>
      <c r="DS600" s="17">
        <f t="shared" ca="1" si="26041"/>
        <v>0.11917787427919169</v>
      </c>
      <c r="DT600" s="17">
        <f t="shared" ca="1" si="26041"/>
        <v>0.5345260900444142</v>
      </c>
      <c r="DU600" s="17">
        <f t="shared" ca="1" si="26041"/>
        <v>0.86103566242273655</v>
      </c>
      <c r="DV600" s="17">
        <f t="shared" ca="1" si="26041"/>
        <v>0.61501638500783873</v>
      </c>
      <c r="DW600" s="17">
        <f t="shared" ca="1" si="26041"/>
        <v>0.75154733229884496</v>
      </c>
      <c r="DX600" s="17">
        <f t="shared" ca="1" si="26041"/>
        <v>0.7212328575188085</v>
      </c>
      <c r="DY600" s="17">
        <f t="shared" ca="1" si="26041"/>
        <v>0.4772723271034095</v>
      </c>
      <c r="DZ600" s="17">
        <f t="shared" ca="1" si="26041"/>
        <v>0.90149386127414932</v>
      </c>
      <c r="EA600" s="17">
        <f t="shared" ca="1" si="26041"/>
        <v>0.24890117840166925</v>
      </c>
      <c r="EB600" s="17"/>
      <c r="EC600" s="17"/>
    </row>
    <row r="601" spans="8:133" x14ac:dyDescent="0.2">
      <c r="H601" s="6">
        <v>591</v>
      </c>
      <c r="I601" s="7">
        <f t="shared" ca="1" si="25678"/>
        <v>23</v>
      </c>
      <c r="J601" s="44">
        <f t="shared" ca="1" si="24925"/>
        <v>20</v>
      </c>
      <c r="K601" s="45">
        <f t="shared" ca="1" si="25769"/>
        <v>41</v>
      </c>
      <c r="L601" s="45">
        <f t="shared" ca="1" si="25770"/>
        <v>21</v>
      </c>
      <c r="M601" s="45">
        <f t="shared" ca="1" si="25771"/>
        <v>7</v>
      </c>
      <c r="N601" s="45">
        <f t="shared" ca="1" si="25772"/>
        <v>4</v>
      </c>
      <c r="O601" s="45">
        <f t="shared" ca="1" si="25773"/>
        <v>1</v>
      </c>
      <c r="P601" s="45">
        <f t="shared" ca="1" si="25774"/>
        <v>29</v>
      </c>
      <c r="Q601" s="45">
        <f t="shared" ca="1" si="25775"/>
        <v>54</v>
      </c>
      <c r="R601" s="45">
        <f t="shared" ca="1" si="25776"/>
        <v>35</v>
      </c>
      <c r="S601" s="45">
        <f t="shared" ca="1" si="25777"/>
        <v>52</v>
      </c>
      <c r="T601" s="45">
        <f t="shared" ca="1" si="25778"/>
        <v>3</v>
      </c>
      <c r="U601" s="45">
        <f t="shared" ca="1" si="25779"/>
        <v>24</v>
      </c>
      <c r="V601" s="45">
        <f t="shared" ca="1" si="25780"/>
        <v>22</v>
      </c>
      <c r="W601" s="45">
        <f t="shared" ca="1" si="25781"/>
        <v>5</v>
      </c>
      <c r="X601" s="45">
        <f t="shared" ca="1" si="25782"/>
        <v>44</v>
      </c>
      <c r="Y601" s="45">
        <f t="shared" ca="1" si="25783"/>
        <v>28</v>
      </c>
      <c r="Z601" s="45">
        <f t="shared" ca="1" si="25784"/>
        <v>51</v>
      </c>
      <c r="AA601" s="45">
        <f t="shared" ca="1" si="25785"/>
        <v>34</v>
      </c>
      <c r="AB601" s="45">
        <f t="shared" ca="1" si="25786"/>
        <v>47</v>
      </c>
      <c r="AC601" s="45">
        <f t="shared" ca="1" si="25787"/>
        <v>39</v>
      </c>
      <c r="AD601" s="45">
        <f t="shared" ca="1" si="25788"/>
        <v>25</v>
      </c>
      <c r="AE601" s="45">
        <f t="shared" ca="1" si="25789"/>
        <v>23</v>
      </c>
      <c r="AF601" s="45">
        <f t="shared" ca="1" si="25790"/>
        <v>53</v>
      </c>
      <c r="AG601" s="45">
        <f t="shared" ca="1" si="25791"/>
        <v>9</v>
      </c>
      <c r="AH601" s="45">
        <f t="shared" ca="1" si="25792"/>
        <v>8</v>
      </c>
      <c r="AI601" s="45">
        <f t="shared" ca="1" si="25793"/>
        <v>50</v>
      </c>
      <c r="AJ601" s="45">
        <f t="shared" ca="1" si="25794"/>
        <v>27</v>
      </c>
      <c r="AK601" s="45">
        <f t="shared" ca="1" si="25795"/>
        <v>2</v>
      </c>
      <c r="AL601" s="45">
        <f t="shared" ca="1" si="25796"/>
        <v>55</v>
      </c>
      <c r="AM601" s="45">
        <f t="shared" ca="1" si="25797"/>
        <v>10</v>
      </c>
      <c r="AN601" s="45">
        <f t="shared" ca="1" si="25798"/>
        <v>40</v>
      </c>
      <c r="AO601" s="45">
        <f t="shared" ca="1" si="25799"/>
        <v>12</v>
      </c>
      <c r="AP601" s="45">
        <f t="shared" ca="1" si="25800"/>
        <v>58</v>
      </c>
      <c r="AQ601" s="45">
        <f t="shared" ca="1" si="25801"/>
        <v>42</v>
      </c>
      <c r="AR601" s="45">
        <f t="shared" ca="1" si="25802"/>
        <v>33</v>
      </c>
      <c r="AS601" s="45">
        <f t="shared" ca="1" si="25803"/>
        <v>13</v>
      </c>
      <c r="AT601" s="45">
        <f t="shared" ca="1" si="24926"/>
        <v>19</v>
      </c>
      <c r="AU601" s="45">
        <f t="shared" ca="1" si="25804"/>
        <v>18</v>
      </c>
      <c r="AV601" s="45">
        <f t="shared" ca="1" si="25805"/>
        <v>6</v>
      </c>
      <c r="AW601" s="45">
        <f t="shared" ca="1" si="25806"/>
        <v>26</v>
      </c>
      <c r="AX601" s="45">
        <f t="shared" ca="1" si="25807"/>
        <v>56</v>
      </c>
      <c r="AY601" s="45">
        <f t="shared" ca="1" si="25808"/>
        <v>49</v>
      </c>
      <c r="AZ601" s="45">
        <f t="shared" ca="1" si="25809"/>
        <v>15</v>
      </c>
      <c r="BA601" s="45">
        <f t="shared" ca="1" si="25810"/>
        <v>43</v>
      </c>
      <c r="BB601" s="45">
        <f t="shared" ca="1" si="25811"/>
        <v>59</v>
      </c>
      <c r="BC601" s="45">
        <f t="shared" ca="1" si="25812"/>
        <v>36</v>
      </c>
      <c r="BD601" s="45">
        <f t="shared" ca="1" si="25813"/>
        <v>32</v>
      </c>
      <c r="BE601" s="45">
        <f t="shared" ca="1" si="25814"/>
        <v>46</v>
      </c>
      <c r="BF601" s="45">
        <f t="shared" ca="1" si="25815"/>
        <v>16</v>
      </c>
      <c r="BG601" s="45">
        <f t="shared" ca="1" si="25816"/>
        <v>30</v>
      </c>
      <c r="BH601" s="45">
        <f t="shared" ca="1" si="25817"/>
        <v>14</v>
      </c>
      <c r="BI601" s="45">
        <f t="shared" ca="1" si="25818"/>
        <v>38</v>
      </c>
      <c r="BJ601" s="45">
        <f t="shared" ca="1" si="25819"/>
        <v>37</v>
      </c>
      <c r="BK601" s="45">
        <f t="shared" ca="1" si="25820"/>
        <v>31</v>
      </c>
      <c r="BL601" s="45">
        <f t="shared" ca="1" si="25821"/>
        <v>48</v>
      </c>
      <c r="BM601" s="45">
        <f t="shared" ca="1" si="25822"/>
        <v>45</v>
      </c>
      <c r="BN601" s="45">
        <f t="shared" ca="1" si="25823"/>
        <v>17</v>
      </c>
      <c r="BO601" s="45">
        <f t="shared" ca="1" si="25824"/>
        <v>57</v>
      </c>
      <c r="BP601" s="45">
        <f t="shared" ca="1" si="25825"/>
        <v>11</v>
      </c>
      <c r="BQ601" s="47">
        <f t="shared" ca="1" si="25826"/>
        <v>60</v>
      </c>
      <c r="BR601" s="18"/>
      <c r="BS601" s="3"/>
      <c r="BT601" s="17">
        <f t="shared" ca="1" si="26060"/>
        <v>0.72054282952338733</v>
      </c>
      <c r="BU601" s="17">
        <f t="shared" ca="1" si="26060"/>
        <v>0.23868605543120658</v>
      </c>
      <c r="BV601" s="17">
        <f t="shared" ca="1" si="26060"/>
        <v>0.71314135178668525</v>
      </c>
      <c r="BW601" s="17">
        <f t="shared" ca="1" si="26060"/>
        <v>0.93866097138626436</v>
      </c>
      <c r="BX601" s="17">
        <f t="shared" ca="1" si="26060"/>
        <v>0.97642432919736166</v>
      </c>
      <c r="BY601" s="17">
        <f t="shared" ca="1" si="26060"/>
        <v>0.99599769726867049</v>
      </c>
      <c r="BZ601" s="17">
        <f t="shared" ca="1" si="26060"/>
        <v>0.53450570064818725</v>
      </c>
      <c r="CA601" s="17">
        <f t="shared" ca="1" si="26060"/>
        <v>5.9717849670676948E-2</v>
      </c>
      <c r="CB601" s="17">
        <f t="shared" ca="1" si="26060"/>
        <v>0.41695879971974714</v>
      </c>
      <c r="CC601" s="17">
        <f t="shared" ca="1" si="26060"/>
        <v>8.3513040717164033E-2</v>
      </c>
      <c r="CD601" s="17">
        <f t="shared" ca="1" si="26060"/>
        <v>0.98417978718947285</v>
      </c>
      <c r="CE601" s="17">
        <f t="shared" ca="1" si="26060"/>
        <v>0.66030814518509995</v>
      </c>
      <c r="CF601" s="17">
        <f t="shared" ca="1" si="26060"/>
        <v>0.67787449094124019</v>
      </c>
      <c r="CG601" s="17">
        <f t="shared" ca="1" si="26060"/>
        <v>0.9721033636440336</v>
      </c>
      <c r="CH601" s="17">
        <f t="shared" ca="1" si="26060"/>
        <v>0.21161942991509142</v>
      </c>
      <c r="CI601" s="17">
        <f t="shared" ca="1" si="26060"/>
        <v>0.53622531631129422</v>
      </c>
      <c r="CJ601" s="17">
        <f t="shared" ca="1" si="26059"/>
        <v>8.8725329367100203E-2</v>
      </c>
      <c r="CK601" s="17">
        <f t="shared" ca="1" si="26059"/>
        <v>0.43858624185876183</v>
      </c>
      <c r="CL601" s="17">
        <f t="shared" ca="1" si="26059"/>
        <v>0.17884256919814978</v>
      </c>
      <c r="CM601" s="17">
        <f t="shared" ca="1" si="26059"/>
        <v>0.30000394729814506</v>
      </c>
      <c r="CN601" s="17">
        <f t="shared" ca="1" si="26059"/>
        <v>0.55812335308768946</v>
      </c>
      <c r="CO601" s="17">
        <f t="shared" ca="1" si="26059"/>
        <v>0.67114452565825822</v>
      </c>
      <c r="CP601" s="17">
        <f t="shared" ca="1" si="26059"/>
        <v>7.441571642818845E-2</v>
      </c>
      <c r="CQ601" s="17">
        <f t="shared" ca="1" si="26059"/>
        <v>0.87761643337971462</v>
      </c>
      <c r="CR601" s="17">
        <f t="shared" ca="1" si="26059"/>
        <v>0.89438445594926841</v>
      </c>
      <c r="CS601" s="17">
        <f t="shared" ca="1" si="26059"/>
        <v>0.11536023986259802</v>
      </c>
      <c r="CT601" s="17">
        <f t="shared" ca="1" si="26059"/>
        <v>0.55329347922832506</v>
      </c>
      <c r="CU601" s="17">
        <f t="shared" ca="1" si="26059"/>
        <v>0.99101438692517574</v>
      </c>
      <c r="CV601" s="17">
        <f t="shared" ca="1" si="26059"/>
        <v>5.4050920684974413E-2</v>
      </c>
      <c r="CW601" s="17">
        <f t="shared" ca="1" si="26059"/>
        <v>0.85022550187519386</v>
      </c>
      <c r="CX601" s="17">
        <f t="shared" ca="1" si="26059"/>
        <v>0.29007972840080198</v>
      </c>
      <c r="CY601" s="17">
        <f t="shared" ca="1" si="26040"/>
        <v>0.81851022663589035</v>
      </c>
      <c r="CZ601" s="17">
        <f t="shared" ca="1" si="26040"/>
        <v>2.1369775348477393E-2</v>
      </c>
      <c r="DA601" s="17">
        <f t="shared" ca="1" si="26040"/>
        <v>0.21510349406544371</v>
      </c>
      <c r="DB601" s="17">
        <f t="shared" ca="1" si="26040"/>
        <v>0.44801058892220591</v>
      </c>
      <c r="DC601" s="17">
        <f t="shared" ca="1" si="26040"/>
        <v>0.78114822621473856</v>
      </c>
      <c r="DD601" s="17">
        <f t="shared" ca="1" si="26040"/>
        <v>0.72238566041875607</v>
      </c>
      <c r="DE601" s="17">
        <f t="shared" ca="1" si="26040"/>
        <v>0.75043493203678913</v>
      </c>
      <c r="DF601" s="17">
        <f t="shared" ca="1" si="26040"/>
        <v>0.95306563272313694</v>
      </c>
      <c r="DG601" s="17">
        <f t="shared" ca="1" si="26040"/>
        <v>0.55691180727349121</v>
      </c>
      <c r="DH601" s="17">
        <f t="shared" ca="1" si="26040"/>
        <v>4.6865590401679924E-2</v>
      </c>
      <c r="DI601" s="17">
        <f t="shared" ca="1" si="26040"/>
        <v>0.12363894895206684</v>
      </c>
      <c r="DJ601" s="17">
        <f t="shared" ca="1" si="26040"/>
        <v>0.77244223848746385</v>
      </c>
      <c r="DK601" s="17">
        <f t="shared" ca="1" si="26040"/>
        <v>0.2144620053200067</v>
      </c>
      <c r="DL601" s="17">
        <f t="shared" ca="1" si="26040"/>
        <v>1.6208896486832214E-2</v>
      </c>
      <c r="DM601" s="17">
        <f t="shared" ca="1" si="26040"/>
        <v>0.39058920346620341</v>
      </c>
      <c r="DN601" s="17">
        <f t="shared" ca="1" si="26040"/>
        <v>0.45877914469904069</v>
      </c>
      <c r="DO601" s="17">
        <f t="shared" ca="1" si="26041"/>
        <v>0.18157494422434051</v>
      </c>
      <c r="DP601" s="17">
        <f t="shared" ca="1" si="26041"/>
        <v>0.76486079247147076</v>
      </c>
      <c r="DQ601" s="17">
        <f t="shared" ca="1" si="26041"/>
        <v>0.52775013695971296</v>
      </c>
      <c r="DR601" s="17">
        <f t="shared" ca="1" si="26041"/>
        <v>0.77692085473443451</v>
      </c>
      <c r="DS601" s="17">
        <f t="shared" ca="1" si="26041"/>
        <v>0.36179279129868014</v>
      </c>
      <c r="DT601" s="17">
        <f t="shared" ca="1" si="26041"/>
        <v>0.370462292959575</v>
      </c>
      <c r="DU601" s="17">
        <f t="shared" ca="1" si="26041"/>
        <v>0.48365741620106995</v>
      </c>
      <c r="DV601" s="17">
        <f t="shared" ca="1" si="26041"/>
        <v>0.14970443112494958</v>
      </c>
      <c r="DW601" s="17">
        <f t="shared" ca="1" si="26041"/>
        <v>0.2055445611493113</v>
      </c>
      <c r="DX601" s="17">
        <f t="shared" ca="1" si="26041"/>
        <v>0.75997833987555075</v>
      </c>
      <c r="DY601" s="17">
        <f t="shared" ca="1" si="26041"/>
        <v>4.1345398415636225E-2</v>
      </c>
      <c r="DZ601" s="17">
        <f t="shared" ca="1" si="26041"/>
        <v>0.83078867055398586</v>
      </c>
      <c r="EA601" s="17">
        <f t="shared" ca="1" si="26041"/>
        <v>1.0990495371233644E-2</v>
      </c>
      <c r="EB601" s="17"/>
      <c r="EC601" s="17"/>
    </row>
    <row r="602" spans="8:133" x14ac:dyDescent="0.2">
      <c r="H602" s="6">
        <v>592</v>
      </c>
      <c r="I602" s="7">
        <f t="shared" ca="1" si="25678"/>
        <v>56</v>
      </c>
      <c r="J602" s="44">
        <f t="shared" ca="1" si="24925"/>
        <v>22</v>
      </c>
      <c r="K602" s="45">
        <f t="shared" ca="1" si="25769"/>
        <v>44</v>
      </c>
      <c r="L602" s="45">
        <f t="shared" ca="1" si="25770"/>
        <v>53</v>
      </c>
      <c r="M602" s="45">
        <f t="shared" ca="1" si="25771"/>
        <v>42</v>
      </c>
      <c r="N602" s="45">
        <f t="shared" ca="1" si="25772"/>
        <v>1</v>
      </c>
      <c r="O602" s="45">
        <f t="shared" ca="1" si="25773"/>
        <v>11</v>
      </c>
      <c r="P602" s="45">
        <f t="shared" ca="1" si="25774"/>
        <v>27</v>
      </c>
      <c r="Q602" s="45">
        <f t="shared" ca="1" si="25775"/>
        <v>15</v>
      </c>
      <c r="R602" s="45">
        <f t="shared" ca="1" si="25776"/>
        <v>50</v>
      </c>
      <c r="S602" s="45">
        <f t="shared" ca="1" si="25777"/>
        <v>18</v>
      </c>
      <c r="T602" s="45">
        <f t="shared" ca="1" si="25778"/>
        <v>40</v>
      </c>
      <c r="U602" s="45">
        <f t="shared" ca="1" si="25779"/>
        <v>33</v>
      </c>
      <c r="V602" s="45">
        <f t="shared" ca="1" si="25780"/>
        <v>47</v>
      </c>
      <c r="W602" s="45">
        <f t="shared" ca="1" si="25781"/>
        <v>45</v>
      </c>
      <c r="X602" s="45">
        <f t="shared" ca="1" si="25782"/>
        <v>21</v>
      </c>
      <c r="Y602" s="45">
        <f t="shared" ca="1" si="25783"/>
        <v>35</v>
      </c>
      <c r="Z602" s="45">
        <f t="shared" ca="1" si="25784"/>
        <v>58</v>
      </c>
      <c r="AA602" s="45">
        <f t="shared" ca="1" si="25785"/>
        <v>29</v>
      </c>
      <c r="AB602" s="45">
        <f t="shared" ca="1" si="25786"/>
        <v>54</v>
      </c>
      <c r="AC602" s="45">
        <f t="shared" ca="1" si="25787"/>
        <v>52</v>
      </c>
      <c r="AD602" s="45">
        <f t="shared" ca="1" si="25788"/>
        <v>12</v>
      </c>
      <c r="AE602" s="45">
        <f t="shared" ca="1" si="25789"/>
        <v>46</v>
      </c>
      <c r="AF602" s="45">
        <f t="shared" ca="1" si="25790"/>
        <v>32</v>
      </c>
      <c r="AG602" s="45">
        <f t="shared" ca="1" si="25791"/>
        <v>10</v>
      </c>
      <c r="AH602" s="45">
        <f t="shared" ca="1" si="25792"/>
        <v>57</v>
      </c>
      <c r="AI602" s="45">
        <f t="shared" ca="1" si="25793"/>
        <v>13</v>
      </c>
      <c r="AJ602" s="45">
        <f t="shared" ca="1" si="25794"/>
        <v>36</v>
      </c>
      <c r="AK602" s="45">
        <f t="shared" ca="1" si="25795"/>
        <v>17</v>
      </c>
      <c r="AL602" s="45">
        <f t="shared" ca="1" si="25796"/>
        <v>2</v>
      </c>
      <c r="AM602" s="45">
        <f t="shared" ca="1" si="25797"/>
        <v>59</v>
      </c>
      <c r="AN602" s="45">
        <f t="shared" ca="1" si="25798"/>
        <v>20</v>
      </c>
      <c r="AO602" s="45">
        <f t="shared" ca="1" si="25799"/>
        <v>56</v>
      </c>
      <c r="AP602" s="45">
        <f t="shared" ca="1" si="25800"/>
        <v>38</v>
      </c>
      <c r="AQ602" s="45">
        <f t="shared" ca="1" si="25801"/>
        <v>19</v>
      </c>
      <c r="AR602" s="45">
        <f t="shared" ca="1" si="25802"/>
        <v>41</v>
      </c>
      <c r="AS602" s="45">
        <f t="shared" ca="1" si="25803"/>
        <v>30</v>
      </c>
      <c r="AT602" s="45">
        <f t="shared" ca="1" si="24926"/>
        <v>51</v>
      </c>
      <c r="AU602" s="45">
        <f t="shared" ca="1" si="25804"/>
        <v>28</v>
      </c>
      <c r="AV602" s="45">
        <f t="shared" ca="1" si="25805"/>
        <v>37</v>
      </c>
      <c r="AW602" s="45">
        <f t="shared" ca="1" si="25806"/>
        <v>3</v>
      </c>
      <c r="AX602" s="45">
        <f t="shared" ca="1" si="25807"/>
        <v>49</v>
      </c>
      <c r="AY602" s="45">
        <f t="shared" ca="1" si="25808"/>
        <v>34</v>
      </c>
      <c r="AZ602" s="45">
        <f t="shared" ca="1" si="25809"/>
        <v>23</v>
      </c>
      <c r="BA602" s="45">
        <f t="shared" ca="1" si="25810"/>
        <v>5</v>
      </c>
      <c r="BB602" s="45">
        <f t="shared" ca="1" si="25811"/>
        <v>31</v>
      </c>
      <c r="BC602" s="45">
        <f t="shared" ca="1" si="25812"/>
        <v>24</v>
      </c>
      <c r="BD602" s="45">
        <f t="shared" ca="1" si="25813"/>
        <v>16</v>
      </c>
      <c r="BE602" s="45">
        <f t="shared" ca="1" si="25814"/>
        <v>14</v>
      </c>
      <c r="BF602" s="45">
        <f t="shared" ca="1" si="25815"/>
        <v>25</v>
      </c>
      <c r="BG602" s="45">
        <f t="shared" ca="1" si="25816"/>
        <v>26</v>
      </c>
      <c r="BH602" s="45">
        <f t="shared" ca="1" si="25817"/>
        <v>6</v>
      </c>
      <c r="BI602" s="45">
        <f t="shared" ca="1" si="25818"/>
        <v>60</v>
      </c>
      <c r="BJ602" s="45">
        <f t="shared" ca="1" si="25819"/>
        <v>8</v>
      </c>
      <c r="BK602" s="45">
        <f t="shared" ca="1" si="25820"/>
        <v>39</v>
      </c>
      <c r="BL602" s="45">
        <f t="shared" ca="1" si="25821"/>
        <v>4</v>
      </c>
      <c r="BM602" s="45">
        <f t="shared" ca="1" si="25822"/>
        <v>7</v>
      </c>
      <c r="BN602" s="45">
        <f t="shared" ca="1" si="25823"/>
        <v>43</v>
      </c>
      <c r="BO602" s="45">
        <f t="shared" ca="1" si="25824"/>
        <v>9</v>
      </c>
      <c r="BP602" s="45">
        <f t="shared" ca="1" si="25825"/>
        <v>55</v>
      </c>
      <c r="BQ602" s="47">
        <f t="shared" ca="1" si="25826"/>
        <v>48</v>
      </c>
      <c r="BR602" s="18"/>
      <c r="BT602" s="17">
        <f t="shared" ca="1" si="26060"/>
        <v>0.5204159061218453</v>
      </c>
      <c r="BU602" s="17">
        <f t="shared" ca="1" si="26060"/>
        <v>0.33038361405188421</v>
      </c>
      <c r="BV602" s="17">
        <f t="shared" ca="1" si="26060"/>
        <v>0.12973468258585097</v>
      </c>
      <c r="BW602" s="17">
        <f t="shared" ca="1" si="26060"/>
        <v>0.35275727997804696</v>
      </c>
      <c r="BX602" s="17">
        <f t="shared" ca="1" si="26060"/>
        <v>0.95676008052644901</v>
      </c>
      <c r="BY602" s="17">
        <f t="shared" ca="1" si="26060"/>
        <v>0.72990177660163003</v>
      </c>
      <c r="BZ602" s="17">
        <f t="shared" ca="1" si="26060"/>
        <v>0.47002462481185803</v>
      </c>
      <c r="CA602" s="17">
        <f t="shared" ca="1" si="26060"/>
        <v>0.68129936229625121</v>
      </c>
      <c r="CB602" s="17">
        <f t="shared" ca="1" si="26060"/>
        <v>0.21451119273109409</v>
      </c>
      <c r="CC602" s="17">
        <f t="shared" ca="1" si="26060"/>
        <v>0.6703881938869205</v>
      </c>
      <c r="CD602" s="17">
        <f t="shared" ca="1" si="26060"/>
        <v>0.36902217856816732</v>
      </c>
      <c r="CE602" s="17">
        <f t="shared" ca="1" si="26060"/>
        <v>0.41907677583679392</v>
      </c>
      <c r="CF602" s="17">
        <f t="shared" ca="1" si="26060"/>
        <v>0.27745581933883445</v>
      </c>
      <c r="CG602" s="17">
        <f t="shared" ca="1" si="26060"/>
        <v>0.31710133502876481</v>
      </c>
      <c r="CH602" s="17">
        <f t="shared" ca="1" si="26060"/>
        <v>0.60586367432558452</v>
      </c>
      <c r="CI602" s="17">
        <f t="shared" ca="1" si="26060"/>
        <v>0.39922241294552396</v>
      </c>
      <c r="CJ602" s="17">
        <f t="shared" ca="1" si="26059"/>
        <v>4.7338717706269406E-2</v>
      </c>
      <c r="CK602" s="17">
        <f t="shared" ca="1" si="26059"/>
        <v>0.463860201465087</v>
      </c>
      <c r="CL602" s="17">
        <f t="shared" ca="1" si="26059"/>
        <v>0.11484252582883936</v>
      </c>
      <c r="CM602" s="17">
        <f t="shared" ca="1" si="26059"/>
        <v>0.131675864029972</v>
      </c>
      <c r="CN602" s="17">
        <f t="shared" ca="1" si="26059"/>
        <v>0.72940850299529836</v>
      </c>
      <c r="CO602" s="17">
        <f t="shared" ca="1" si="26059"/>
        <v>0.27893575084511357</v>
      </c>
      <c r="CP602" s="17">
        <f t="shared" ca="1" si="26059"/>
        <v>0.43397729618281922</v>
      </c>
      <c r="CQ602" s="17">
        <f t="shared" ca="1" si="26059"/>
        <v>0.73656190437512514</v>
      </c>
      <c r="CR602" s="17">
        <f t="shared" ca="1" si="26059"/>
        <v>5.7870768729875843E-2</v>
      </c>
      <c r="CS602" s="17">
        <f t="shared" ca="1" si="26059"/>
        <v>0.72939379464173426</v>
      </c>
      <c r="CT602" s="17">
        <f t="shared" ca="1" si="26059"/>
        <v>0.39712751655706946</v>
      </c>
      <c r="CU602" s="17">
        <f t="shared" ca="1" si="26059"/>
        <v>0.67884396690112603</v>
      </c>
      <c r="CV602" s="17">
        <f t="shared" ca="1" si="26059"/>
        <v>0.90778489978506616</v>
      </c>
      <c r="CW602" s="17">
        <f t="shared" ca="1" si="26059"/>
        <v>3.9315623390888677E-2</v>
      </c>
      <c r="CX602" s="17">
        <f t="shared" ca="1" si="26059"/>
        <v>0.66639105886541528</v>
      </c>
      <c r="CY602" s="17">
        <f t="shared" ca="1" si="26040"/>
        <v>0.10148701592387677</v>
      </c>
      <c r="CZ602" s="17">
        <f t="shared" ca="1" si="26040"/>
        <v>0.38739043280295238</v>
      </c>
      <c r="DA602" s="17">
        <f t="shared" ca="1" si="26040"/>
        <v>0.66965933599462502</v>
      </c>
      <c r="DB602" s="17">
        <f t="shared" ca="1" si="26040"/>
        <v>0.35388443179996343</v>
      </c>
      <c r="DC602" s="17">
        <f t="shared" ca="1" si="26040"/>
        <v>0.45386171403201658</v>
      </c>
      <c r="DD602" s="17">
        <f t="shared" ca="1" si="26040"/>
        <v>0.18490813881861923</v>
      </c>
      <c r="DE602" s="17">
        <f t="shared" ca="1" si="26040"/>
        <v>0.46746424077787829</v>
      </c>
      <c r="DF602" s="17">
        <f t="shared" ca="1" si="26040"/>
        <v>0.39112264976194333</v>
      </c>
      <c r="DG602" s="17">
        <f t="shared" ca="1" si="26040"/>
        <v>0.86281685227722082</v>
      </c>
      <c r="DH602" s="17">
        <f t="shared" ca="1" si="26040"/>
        <v>0.24424969339384062</v>
      </c>
      <c r="DI602" s="17">
        <f t="shared" ca="1" si="26040"/>
        <v>0.41897533166216627</v>
      </c>
      <c r="DJ602" s="17">
        <f t="shared" ca="1" si="26040"/>
        <v>0.51537861072963509</v>
      </c>
      <c r="DK602" s="17">
        <f t="shared" ca="1" si="26040"/>
        <v>0.82930447598713286</v>
      </c>
      <c r="DL602" s="17">
        <f t="shared" ca="1" si="26040"/>
        <v>0.45365124113904232</v>
      </c>
      <c r="DM602" s="17">
        <f t="shared" ca="1" si="26040"/>
        <v>0.51000671314951229</v>
      </c>
      <c r="DN602" s="17">
        <f t="shared" ca="1" si="26040"/>
        <v>0.68073363940416021</v>
      </c>
      <c r="DO602" s="17">
        <f t="shared" ca="1" si="26041"/>
        <v>0.69961285731652978</v>
      </c>
      <c r="DP602" s="17">
        <f t="shared" ca="1" si="26041"/>
        <v>0.49705686562457441</v>
      </c>
      <c r="DQ602" s="17">
        <f t="shared" ca="1" si="26041"/>
        <v>0.48979794640826568</v>
      </c>
      <c r="DR602" s="17">
        <f t="shared" ca="1" si="26041"/>
        <v>0.808113566017712</v>
      </c>
      <c r="DS602" s="17">
        <f t="shared" ca="1" si="26041"/>
        <v>1.9048980981994146E-2</v>
      </c>
      <c r="DT602" s="17">
        <f t="shared" ca="1" si="26041"/>
        <v>0.77585451791379545</v>
      </c>
      <c r="DU602" s="17">
        <f t="shared" ca="1" si="26041"/>
        <v>0.37868426201870642</v>
      </c>
      <c r="DV602" s="17">
        <f t="shared" ca="1" si="26041"/>
        <v>0.83675707521707565</v>
      </c>
      <c r="DW602" s="17">
        <f t="shared" ca="1" si="26041"/>
        <v>0.77755688103772647</v>
      </c>
      <c r="DX602" s="17">
        <f t="shared" ca="1" si="26041"/>
        <v>0.34550806964724712</v>
      </c>
      <c r="DY602" s="17">
        <f t="shared" ca="1" si="26041"/>
        <v>0.74230839755862821</v>
      </c>
      <c r="DZ602" s="17">
        <f t="shared" ca="1" si="26041"/>
        <v>0.11181957576735413</v>
      </c>
      <c r="EA602" s="17">
        <f t="shared" ca="1" si="26041"/>
        <v>0.27292369441652853</v>
      </c>
      <c r="EB602" s="17"/>
      <c r="EC602" s="17"/>
    </row>
    <row r="603" spans="8:133" x14ac:dyDescent="0.2">
      <c r="H603" s="6">
        <v>593</v>
      </c>
      <c r="I603" s="7">
        <f t="shared" ca="1" si="25678"/>
        <v>26</v>
      </c>
      <c r="J603" s="44">
        <f t="shared" ca="1" si="24925"/>
        <v>7</v>
      </c>
      <c r="K603" s="45">
        <f t="shared" ca="1" si="25769"/>
        <v>26</v>
      </c>
      <c r="L603" s="45">
        <f t="shared" ca="1" si="25770"/>
        <v>44</v>
      </c>
      <c r="M603" s="45">
        <f t="shared" ca="1" si="25771"/>
        <v>45</v>
      </c>
      <c r="N603" s="45">
        <f t="shared" ca="1" si="25772"/>
        <v>36</v>
      </c>
      <c r="O603" s="45">
        <f t="shared" ca="1" si="25773"/>
        <v>51</v>
      </c>
      <c r="P603" s="45">
        <f t="shared" ca="1" si="25774"/>
        <v>28</v>
      </c>
      <c r="Q603" s="45">
        <f t="shared" ca="1" si="25775"/>
        <v>38</v>
      </c>
      <c r="R603" s="45">
        <f t="shared" ca="1" si="25776"/>
        <v>9</v>
      </c>
      <c r="S603" s="45">
        <f t="shared" ca="1" si="25777"/>
        <v>12</v>
      </c>
      <c r="T603" s="45">
        <f t="shared" ca="1" si="25778"/>
        <v>27</v>
      </c>
      <c r="U603" s="45">
        <f t="shared" ca="1" si="25779"/>
        <v>46</v>
      </c>
      <c r="V603" s="45">
        <f t="shared" ca="1" si="25780"/>
        <v>48</v>
      </c>
      <c r="W603" s="45">
        <f t="shared" ca="1" si="25781"/>
        <v>52</v>
      </c>
      <c r="X603" s="45">
        <f t="shared" ca="1" si="25782"/>
        <v>41</v>
      </c>
      <c r="Y603" s="45">
        <f t="shared" ca="1" si="25783"/>
        <v>19</v>
      </c>
      <c r="Z603" s="45">
        <f t="shared" ca="1" si="25784"/>
        <v>17</v>
      </c>
      <c r="AA603" s="45">
        <f t="shared" ca="1" si="25785"/>
        <v>49</v>
      </c>
      <c r="AB603" s="45">
        <f t="shared" ca="1" si="25786"/>
        <v>37</v>
      </c>
      <c r="AC603" s="45">
        <f t="shared" ca="1" si="25787"/>
        <v>23</v>
      </c>
      <c r="AD603" s="45">
        <f t="shared" ca="1" si="25788"/>
        <v>13</v>
      </c>
      <c r="AE603" s="45">
        <f t="shared" ca="1" si="25789"/>
        <v>29</v>
      </c>
      <c r="AF603" s="45">
        <f t="shared" ca="1" si="25790"/>
        <v>15</v>
      </c>
      <c r="AG603" s="45">
        <f t="shared" ca="1" si="25791"/>
        <v>1</v>
      </c>
      <c r="AH603" s="45">
        <f t="shared" ca="1" si="25792"/>
        <v>16</v>
      </c>
      <c r="AI603" s="45">
        <f t="shared" ca="1" si="25793"/>
        <v>34</v>
      </c>
      <c r="AJ603" s="45">
        <f t="shared" ca="1" si="25794"/>
        <v>3</v>
      </c>
      <c r="AK603" s="45">
        <f t="shared" ca="1" si="25795"/>
        <v>11</v>
      </c>
      <c r="AL603" s="45">
        <f t="shared" ca="1" si="25796"/>
        <v>39</v>
      </c>
      <c r="AM603" s="45">
        <f t="shared" ca="1" si="25797"/>
        <v>25</v>
      </c>
      <c r="AN603" s="45">
        <f t="shared" ca="1" si="25798"/>
        <v>57</v>
      </c>
      <c r="AO603" s="45">
        <f t="shared" ca="1" si="25799"/>
        <v>58</v>
      </c>
      <c r="AP603" s="45">
        <f t="shared" ca="1" si="25800"/>
        <v>8</v>
      </c>
      <c r="AQ603" s="45">
        <f t="shared" ca="1" si="25801"/>
        <v>54</v>
      </c>
      <c r="AR603" s="45">
        <f t="shared" ca="1" si="25802"/>
        <v>43</v>
      </c>
      <c r="AS603" s="45">
        <f t="shared" ca="1" si="25803"/>
        <v>32</v>
      </c>
      <c r="AT603" s="45">
        <f t="shared" ca="1" si="24926"/>
        <v>31</v>
      </c>
      <c r="AU603" s="45">
        <f t="shared" ca="1" si="25804"/>
        <v>60</v>
      </c>
      <c r="AV603" s="45">
        <f t="shared" ca="1" si="25805"/>
        <v>53</v>
      </c>
      <c r="AW603" s="45">
        <f t="shared" ca="1" si="25806"/>
        <v>2</v>
      </c>
      <c r="AX603" s="45">
        <f t="shared" ca="1" si="25807"/>
        <v>10</v>
      </c>
      <c r="AY603" s="45">
        <f t="shared" ca="1" si="25808"/>
        <v>5</v>
      </c>
      <c r="AZ603" s="45">
        <f t="shared" ca="1" si="25809"/>
        <v>4</v>
      </c>
      <c r="BA603" s="45">
        <f t="shared" ca="1" si="25810"/>
        <v>56</v>
      </c>
      <c r="BB603" s="45">
        <f t="shared" ca="1" si="25811"/>
        <v>42</v>
      </c>
      <c r="BC603" s="45">
        <f t="shared" ca="1" si="25812"/>
        <v>14</v>
      </c>
      <c r="BD603" s="45">
        <f t="shared" ca="1" si="25813"/>
        <v>21</v>
      </c>
      <c r="BE603" s="45">
        <f t="shared" ca="1" si="25814"/>
        <v>35</v>
      </c>
      <c r="BF603" s="45">
        <f t="shared" ca="1" si="25815"/>
        <v>55</v>
      </c>
      <c r="BG603" s="45">
        <f t="shared" ca="1" si="25816"/>
        <v>6</v>
      </c>
      <c r="BH603" s="45">
        <f t="shared" ca="1" si="25817"/>
        <v>18</v>
      </c>
      <c r="BI603" s="45">
        <f t="shared" ca="1" si="25818"/>
        <v>50</v>
      </c>
      <c r="BJ603" s="45">
        <f t="shared" ca="1" si="25819"/>
        <v>47</v>
      </c>
      <c r="BK603" s="45">
        <f t="shared" ca="1" si="25820"/>
        <v>59</v>
      </c>
      <c r="BL603" s="45">
        <f t="shared" ca="1" si="25821"/>
        <v>24</v>
      </c>
      <c r="BM603" s="45">
        <f t="shared" ca="1" si="25822"/>
        <v>33</v>
      </c>
      <c r="BN603" s="45">
        <f t="shared" ca="1" si="25823"/>
        <v>40</v>
      </c>
      <c r="BO603" s="45">
        <f t="shared" ca="1" si="25824"/>
        <v>22</v>
      </c>
      <c r="BP603" s="45">
        <f t="shared" ca="1" si="25825"/>
        <v>30</v>
      </c>
      <c r="BQ603" s="47">
        <f t="shared" ca="1" si="25826"/>
        <v>20</v>
      </c>
      <c r="BR603" s="18"/>
      <c r="BS603" s="3"/>
      <c r="BT603" s="17">
        <f t="shared" ca="1" si="26060"/>
        <v>0.88876975883469833</v>
      </c>
      <c r="BU603" s="17">
        <f t="shared" ca="1" si="26060"/>
        <v>0.62324395247436126</v>
      </c>
      <c r="BV603" s="17">
        <f t="shared" ca="1" si="26060"/>
        <v>0.29269506415211266</v>
      </c>
      <c r="BW603" s="17">
        <f t="shared" ca="1" si="26060"/>
        <v>0.28241826806331383</v>
      </c>
      <c r="BX603" s="17">
        <f t="shared" ca="1" si="26060"/>
        <v>0.47327227446730735</v>
      </c>
      <c r="BY603" s="17">
        <f t="shared" ca="1" si="26060"/>
        <v>0.16014356578737698</v>
      </c>
      <c r="BZ603" s="17">
        <f t="shared" ca="1" si="26060"/>
        <v>0.60514799732956082</v>
      </c>
      <c r="CA603" s="17">
        <f t="shared" ca="1" si="26060"/>
        <v>0.39033089510589636</v>
      </c>
      <c r="CB603" s="17">
        <f t="shared" ca="1" si="26060"/>
        <v>0.83937315804747681</v>
      </c>
      <c r="CC603" s="17">
        <f t="shared" ca="1" si="26060"/>
        <v>0.82572726968056342</v>
      </c>
      <c r="CD603" s="17">
        <f t="shared" ca="1" si="26060"/>
        <v>0.60866535367298835</v>
      </c>
      <c r="CE603" s="17">
        <f t="shared" ca="1" si="26060"/>
        <v>0.26040450156433514</v>
      </c>
      <c r="CF603" s="17">
        <f t="shared" ca="1" si="26060"/>
        <v>0.21213880875322177</v>
      </c>
      <c r="CG603" s="17">
        <f t="shared" ca="1" si="26060"/>
        <v>0.14556947786684971</v>
      </c>
      <c r="CH603" s="17">
        <f t="shared" ca="1" si="26060"/>
        <v>0.35777145407490407</v>
      </c>
      <c r="CI603" s="17">
        <f t="shared" ca="1" si="26060"/>
        <v>0.75220159657074459</v>
      </c>
      <c r="CJ603" s="17">
        <f t="shared" ca="1" si="26059"/>
        <v>0.75907891374758796</v>
      </c>
      <c r="CK603" s="17">
        <f t="shared" ca="1" si="26059"/>
        <v>0.18164013448277083</v>
      </c>
      <c r="CL603" s="17">
        <f t="shared" ca="1" si="26059"/>
        <v>0.42334380123233251</v>
      </c>
      <c r="CM603" s="17">
        <f t="shared" ca="1" si="26059"/>
        <v>0.68818833535086388</v>
      </c>
      <c r="CN603" s="17">
        <f t="shared" ca="1" si="26059"/>
        <v>0.81746179662796448</v>
      </c>
      <c r="CO603" s="17">
        <f t="shared" ca="1" si="26059"/>
        <v>0.58020796693278054</v>
      </c>
      <c r="CP603" s="17">
        <f t="shared" ca="1" si="26059"/>
        <v>0.79704017961785723</v>
      </c>
      <c r="CQ603" s="17">
        <f t="shared" ca="1" si="26059"/>
        <v>0.99346163311033164</v>
      </c>
      <c r="CR603" s="17">
        <f t="shared" ca="1" si="26059"/>
        <v>0.79283985090359843</v>
      </c>
      <c r="CS603" s="17">
        <f t="shared" ca="1" si="26059"/>
        <v>0.51159831090440766</v>
      </c>
      <c r="CT603" s="17">
        <f t="shared" ca="1" si="26059"/>
        <v>0.97262987544230539</v>
      </c>
      <c r="CU603" s="17">
        <f t="shared" ca="1" si="26059"/>
        <v>0.82664574864512264</v>
      </c>
      <c r="CV603" s="17">
        <f t="shared" ca="1" si="26059"/>
        <v>0.38567819179887053</v>
      </c>
      <c r="CW603" s="17">
        <f t="shared" ca="1" si="26059"/>
        <v>0.62592825771639238</v>
      </c>
      <c r="CX603" s="17">
        <f t="shared" ca="1" si="26059"/>
        <v>7.4705040560102298E-2</v>
      </c>
      <c r="CY603" s="17">
        <f t="shared" ca="1" si="26040"/>
        <v>7.171596879585318E-2</v>
      </c>
      <c r="CZ603" s="17">
        <f t="shared" ca="1" si="26040"/>
        <v>0.84670013767562413</v>
      </c>
      <c r="DA603" s="17">
        <f t="shared" ca="1" si="26040"/>
        <v>0.13016022227451884</v>
      </c>
      <c r="DB603" s="17">
        <f t="shared" ca="1" si="26040"/>
        <v>0.35296801555900792</v>
      </c>
      <c r="DC603" s="17">
        <f t="shared" ca="1" si="26040"/>
        <v>0.52735909215743348</v>
      </c>
      <c r="DD603" s="17">
        <f t="shared" ca="1" si="26040"/>
        <v>0.53986171895767776</v>
      </c>
      <c r="DE603" s="17">
        <f t="shared" ca="1" si="26040"/>
        <v>4.5798395887240995E-3</v>
      </c>
      <c r="DF603" s="17">
        <f t="shared" ca="1" si="26040"/>
        <v>0.13028146762009651</v>
      </c>
      <c r="DG603" s="17">
        <f t="shared" ca="1" si="26040"/>
        <v>0.98420656196985434</v>
      </c>
      <c r="DH603" s="17">
        <f t="shared" ca="1" si="26040"/>
        <v>0.83121852846089583</v>
      </c>
      <c r="DI603" s="17">
        <f t="shared" ca="1" si="26040"/>
        <v>0.94732790117859389</v>
      </c>
      <c r="DJ603" s="17">
        <f t="shared" ca="1" si="26040"/>
        <v>0.95880207080576851</v>
      </c>
      <c r="DK603" s="17">
        <f t="shared" ca="1" si="26040"/>
        <v>9.0942242304738796E-2</v>
      </c>
      <c r="DL603" s="17">
        <f t="shared" ca="1" si="26040"/>
        <v>0.35768712880841103</v>
      </c>
      <c r="DM603" s="17">
        <f t="shared" ca="1" si="26040"/>
        <v>0.81442347682383209</v>
      </c>
      <c r="DN603" s="17">
        <f t="shared" ca="1" si="26040"/>
        <v>0.69373046466728872</v>
      </c>
      <c r="DO603" s="17">
        <f t="shared" ca="1" si="26041"/>
        <v>0.47861740330026814</v>
      </c>
      <c r="DP603" s="17">
        <f t="shared" ca="1" si="26041"/>
        <v>0.10356670449017413</v>
      </c>
      <c r="DQ603" s="17">
        <f t="shared" ca="1" si="26041"/>
        <v>0.94583692153380317</v>
      </c>
      <c r="DR603" s="17">
        <f t="shared" ca="1" si="26041"/>
        <v>0.75596264858950069</v>
      </c>
      <c r="DS603" s="17">
        <f t="shared" ca="1" si="26041"/>
        <v>0.16925753042947311</v>
      </c>
      <c r="DT603" s="17">
        <f t="shared" ca="1" si="26041"/>
        <v>0.23489528439605611</v>
      </c>
      <c r="DU603" s="17">
        <f t="shared" ca="1" si="26041"/>
        <v>2.2496276441964835E-2</v>
      </c>
      <c r="DV603" s="17">
        <f t="shared" ca="1" si="26041"/>
        <v>0.6721219605791936</v>
      </c>
      <c r="DW603" s="17">
        <f t="shared" ca="1" si="26041"/>
        <v>0.51521981561854591</v>
      </c>
      <c r="DX603" s="17">
        <f t="shared" ca="1" si="26041"/>
        <v>0.3644327322306179</v>
      </c>
      <c r="DY603" s="17">
        <f t="shared" ca="1" si="26041"/>
        <v>0.68928660286737742</v>
      </c>
      <c r="DZ603" s="17">
        <f t="shared" ca="1" si="26041"/>
        <v>0.55981581902926891</v>
      </c>
      <c r="EA603" s="17">
        <f t="shared" ca="1" si="26041"/>
        <v>0.70019810860566023</v>
      </c>
      <c r="EB603" s="17"/>
      <c r="EC603" s="17"/>
    </row>
    <row r="604" spans="8:133" x14ac:dyDescent="0.2">
      <c r="H604" s="6">
        <v>594</v>
      </c>
      <c r="I604" s="7">
        <f t="shared" ca="1" si="25678"/>
        <v>32</v>
      </c>
      <c r="J604" s="44">
        <f t="shared" ca="1" si="24925"/>
        <v>19</v>
      </c>
      <c r="K604" s="45">
        <f t="shared" ca="1" si="25769"/>
        <v>29</v>
      </c>
      <c r="L604" s="45">
        <f t="shared" ca="1" si="25770"/>
        <v>45</v>
      </c>
      <c r="M604" s="45">
        <f t="shared" ca="1" si="25771"/>
        <v>23</v>
      </c>
      <c r="N604" s="45">
        <f t="shared" ca="1" si="25772"/>
        <v>36</v>
      </c>
      <c r="O604" s="45">
        <f t="shared" ca="1" si="25773"/>
        <v>49</v>
      </c>
      <c r="P604" s="45">
        <f t="shared" ca="1" si="25774"/>
        <v>24</v>
      </c>
      <c r="Q604" s="45">
        <f t="shared" ca="1" si="25775"/>
        <v>51</v>
      </c>
      <c r="R604" s="45">
        <f t="shared" ca="1" si="25776"/>
        <v>44</v>
      </c>
      <c r="S604" s="45">
        <f t="shared" ca="1" si="25777"/>
        <v>25</v>
      </c>
      <c r="T604" s="45">
        <f t="shared" ca="1" si="25778"/>
        <v>39</v>
      </c>
      <c r="U604" s="45">
        <f t="shared" ca="1" si="25779"/>
        <v>10</v>
      </c>
      <c r="V604" s="45">
        <f t="shared" ca="1" si="25780"/>
        <v>50</v>
      </c>
      <c r="W604" s="45">
        <f t="shared" ca="1" si="25781"/>
        <v>22</v>
      </c>
      <c r="X604" s="45">
        <f t="shared" ca="1" si="25782"/>
        <v>41</v>
      </c>
      <c r="Y604" s="45">
        <f t="shared" ca="1" si="25783"/>
        <v>32</v>
      </c>
      <c r="Z604" s="45">
        <f t="shared" ca="1" si="25784"/>
        <v>59</v>
      </c>
      <c r="AA604" s="45">
        <f t="shared" ca="1" si="25785"/>
        <v>55</v>
      </c>
      <c r="AB604" s="45">
        <f t="shared" ca="1" si="25786"/>
        <v>30</v>
      </c>
      <c r="AC604" s="45">
        <f t="shared" ca="1" si="25787"/>
        <v>7</v>
      </c>
      <c r="AD604" s="45">
        <f t="shared" ca="1" si="25788"/>
        <v>13</v>
      </c>
      <c r="AE604" s="45">
        <f t="shared" ca="1" si="25789"/>
        <v>46</v>
      </c>
      <c r="AF604" s="45">
        <f t="shared" ca="1" si="25790"/>
        <v>27</v>
      </c>
      <c r="AG604" s="45">
        <f t="shared" ca="1" si="25791"/>
        <v>31</v>
      </c>
      <c r="AH604" s="45">
        <f t="shared" ca="1" si="25792"/>
        <v>35</v>
      </c>
      <c r="AI604" s="45">
        <f t="shared" ca="1" si="25793"/>
        <v>1</v>
      </c>
      <c r="AJ604" s="45">
        <f t="shared" ca="1" si="25794"/>
        <v>26</v>
      </c>
      <c r="AK604" s="45">
        <f t="shared" ca="1" si="25795"/>
        <v>48</v>
      </c>
      <c r="AL604" s="45">
        <f t="shared" ca="1" si="25796"/>
        <v>38</v>
      </c>
      <c r="AM604" s="45">
        <f t="shared" ca="1" si="25797"/>
        <v>52</v>
      </c>
      <c r="AN604" s="45">
        <f t="shared" ca="1" si="25798"/>
        <v>14</v>
      </c>
      <c r="AO604" s="45">
        <f t="shared" ca="1" si="25799"/>
        <v>5</v>
      </c>
      <c r="AP604" s="45">
        <f t="shared" ca="1" si="25800"/>
        <v>58</v>
      </c>
      <c r="AQ604" s="45">
        <f t="shared" ca="1" si="25801"/>
        <v>56</v>
      </c>
      <c r="AR604" s="45">
        <f t="shared" ca="1" si="25802"/>
        <v>12</v>
      </c>
      <c r="AS604" s="45">
        <f t="shared" ca="1" si="25803"/>
        <v>40</v>
      </c>
      <c r="AT604" s="45">
        <f t="shared" ca="1" si="24926"/>
        <v>8</v>
      </c>
      <c r="AU604" s="45">
        <f t="shared" ca="1" si="25804"/>
        <v>20</v>
      </c>
      <c r="AV604" s="45">
        <f t="shared" ca="1" si="25805"/>
        <v>21</v>
      </c>
      <c r="AW604" s="45">
        <f t="shared" ca="1" si="25806"/>
        <v>3</v>
      </c>
      <c r="AX604" s="45">
        <f t="shared" ca="1" si="25807"/>
        <v>47</v>
      </c>
      <c r="AY604" s="45">
        <f t="shared" ca="1" si="25808"/>
        <v>11</v>
      </c>
      <c r="AZ604" s="45">
        <f t="shared" ca="1" si="25809"/>
        <v>34</v>
      </c>
      <c r="BA604" s="45">
        <f t="shared" ca="1" si="25810"/>
        <v>9</v>
      </c>
      <c r="BB604" s="45">
        <f t="shared" ca="1" si="25811"/>
        <v>60</v>
      </c>
      <c r="BC604" s="45">
        <f t="shared" ca="1" si="25812"/>
        <v>17</v>
      </c>
      <c r="BD604" s="45">
        <f t="shared" ca="1" si="25813"/>
        <v>42</v>
      </c>
      <c r="BE604" s="45">
        <f t="shared" ca="1" si="25814"/>
        <v>2</v>
      </c>
      <c r="BF604" s="45">
        <f t="shared" ca="1" si="25815"/>
        <v>28</v>
      </c>
      <c r="BG604" s="45">
        <f t="shared" ca="1" si="25816"/>
        <v>15</v>
      </c>
      <c r="BH604" s="45">
        <f t="shared" ca="1" si="25817"/>
        <v>37</v>
      </c>
      <c r="BI604" s="45">
        <f t="shared" ca="1" si="25818"/>
        <v>53</v>
      </c>
      <c r="BJ604" s="45">
        <f t="shared" ca="1" si="25819"/>
        <v>54</v>
      </c>
      <c r="BK604" s="45">
        <f t="shared" ca="1" si="25820"/>
        <v>57</v>
      </c>
      <c r="BL604" s="45">
        <f t="shared" ca="1" si="25821"/>
        <v>43</v>
      </c>
      <c r="BM604" s="45">
        <f t="shared" ca="1" si="25822"/>
        <v>16</v>
      </c>
      <c r="BN604" s="45">
        <f t="shared" ca="1" si="25823"/>
        <v>33</v>
      </c>
      <c r="BO604" s="45">
        <f t="shared" ca="1" si="25824"/>
        <v>6</v>
      </c>
      <c r="BP604" s="45">
        <f t="shared" ca="1" si="25825"/>
        <v>4</v>
      </c>
      <c r="BQ604" s="47">
        <f t="shared" ca="1" si="25826"/>
        <v>18</v>
      </c>
      <c r="BR604" s="18"/>
      <c r="BT604" s="17">
        <f t="shared" ca="1" si="26060"/>
        <v>0.71913058377781447</v>
      </c>
      <c r="BU604" s="17">
        <f t="shared" ca="1" si="26060"/>
        <v>0.55563542002320887</v>
      </c>
      <c r="BV604" s="17">
        <f t="shared" ca="1" si="26060"/>
        <v>0.2652598137599993</v>
      </c>
      <c r="BW604" s="17">
        <f t="shared" ca="1" si="26060"/>
        <v>0.64584113416024391</v>
      </c>
      <c r="BX604" s="17">
        <f t="shared" ca="1" si="26060"/>
        <v>0.49754401508485735</v>
      </c>
      <c r="BY604" s="17">
        <f t="shared" ca="1" si="26060"/>
        <v>0.17797193939492084</v>
      </c>
      <c r="BZ604" s="17">
        <f t="shared" ca="1" si="26060"/>
        <v>0.64295043125500451</v>
      </c>
      <c r="CA604" s="17">
        <f t="shared" ca="1" si="26060"/>
        <v>0.14559097479097405</v>
      </c>
      <c r="CB604" s="17">
        <f t="shared" ca="1" si="26060"/>
        <v>0.28806024279699738</v>
      </c>
      <c r="CC604" s="17">
        <f t="shared" ca="1" si="26060"/>
        <v>0.62573343973889861</v>
      </c>
      <c r="CD604" s="17">
        <f t="shared" ca="1" si="26060"/>
        <v>0.44596649494364404</v>
      </c>
      <c r="CE604" s="17">
        <f t="shared" ca="1" si="26060"/>
        <v>0.89759028891352954</v>
      </c>
      <c r="CF604" s="17">
        <f t="shared" ca="1" si="26060"/>
        <v>0.15972403099104127</v>
      </c>
      <c r="CG604" s="17">
        <f t="shared" ca="1" si="26060"/>
        <v>0.65132866993501615</v>
      </c>
      <c r="CH604" s="17">
        <f t="shared" ca="1" si="26060"/>
        <v>0.40031085704840552</v>
      </c>
      <c r="CI604" s="17">
        <f t="shared" ca="1" si="26060"/>
        <v>0.54593140441402455</v>
      </c>
      <c r="CJ604" s="17">
        <f t="shared" ca="1" si="26059"/>
        <v>3.3826891106909174E-2</v>
      </c>
      <c r="CK604" s="17">
        <f t="shared" ca="1" si="26059"/>
        <v>7.1194517916142508E-2</v>
      </c>
      <c r="CL604" s="17">
        <f t="shared" ca="1" si="26059"/>
        <v>0.55406123424142129</v>
      </c>
      <c r="CM604" s="17">
        <f t="shared" ca="1" si="26059"/>
        <v>0.91119813693909135</v>
      </c>
      <c r="CN604" s="17">
        <f t="shared" ca="1" si="26059"/>
        <v>0.82796260827430446</v>
      </c>
      <c r="CO604" s="17">
        <f t="shared" ca="1" si="26059"/>
        <v>0.25804754002919283</v>
      </c>
      <c r="CP604" s="17">
        <f t="shared" ca="1" si="26059"/>
        <v>0.59936304478342084</v>
      </c>
      <c r="CQ604" s="17">
        <f t="shared" ca="1" si="26059"/>
        <v>0.55082286277594505</v>
      </c>
      <c r="CR604" s="17">
        <f t="shared" ca="1" si="26059"/>
        <v>0.52012697083657222</v>
      </c>
      <c r="CS604" s="17">
        <f t="shared" ca="1" si="26059"/>
        <v>0.99873882055143381</v>
      </c>
      <c r="CT604" s="17">
        <f t="shared" ca="1" si="26059"/>
        <v>0.61757627955038596</v>
      </c>
      <c r="CU604" s="17">
        <f t="shared" ca="1" si="26059"/>
        <v>0.22838769015129912</v>
      </c>
      <c r="CV604" s="17">
        <f t="shared" ca="1" si="26059"/>
        <v>0.48459409995157876</v>
      </c>
      <c r="CW604" s="17">
        <f t="shared" ca="1" si="26059"/>
        <v>0.12950168026267039</v>
      </c>
      <c r="CX604" s="17">
        <f t="shared" ca="1" si="26059"/>
        <v>0.82747564048933886</v>
      </c>
      <c r="CY604" s="17">
        <f t="shared" ca="1" si="26040"/>
        <v>0.92329401322391003</v>
      </c>
      <c r="CZ604" s="17">
        <f t="shared" ca="1" si="26040"/>
        <v>3.7615364095367698E-2</v>
      </c>
      <c r="DA604" s="17">
        <f t="shared" ca="1" si="26040"/>
        <v>6.6951512362706689E-2</v>
      </c>
      <c r="DB604" s="17">
        <f t="shared" ca="1" si="26040"/>
        <v>0.87021486970432516</v>
      </c>
      <c r="DC604" s="17">
        <f t="shared" ca="1" si="26040"/>
        <v>0.40809784696497142</v>
      </c>
      <c r="DD604" s="17">
        <f t="shared" ca="1" si="26040"/>
        <v>0.90478841360500595</v>
      </c>
      <c r="DE604" s="17">
        <f t="shared" ca="1" si="26040"/>
        <v>0.6964033595261081</v>
      </c>
      <c r="DF604" s="17">
        <f t="shared" ca="1" si="26040"/>
        <v>0.68703431781009938</v>
      </c>
      <c r="DG604" s="17">
        <f t="shared" ca="1" si="26040"/>
        <v>0.95711572736904516</v>
      </c>
      <c r="DH604" s="17">
        <f t="shared" ca="1" si="26040"/>
        <v>0.23300867851338491</v>
      </c>
      <c r="DI604" s="17">
        <f t="shared" ca="1" si="26040"/>
        <v>0.87508197549929256</v>
      </c>
      <c r="DJ604" s="17">
        <f t="shared" ca="1" si="26040"/>
        <v>0.5211396056555877</v>
      </c>
      <c r="DK604" s="17">
        <f t="shared" ca="1" si="26040"/>
        <v>0.90041943443617722</v>
      </c>
      <c r="DL604" s="17">
        <f t="shared" ca="1" si="26040"/>
        <v>7.6636792950706134E-3</v>
      </c>
      <c r="DM604" s="17">
        <f t="shared" ca="1" si="26040"/>
        <v>0.77158579777887371</v>
      </c>
      <c r="DN604" s="17">
        <f t="shared" ca="1" si="26040"/>
        <v>0.37245711747081334</v>
      </c>
      <c r="DO604" s="17">
        <f t="shared" ca="1" si="26041"/>
        <v>0.98492337563747057</v>
      </c>
      <c r="DP604" s="17">
        <f t="shared" ca="1" si="26041"/>
        <v>0.56191961718914363</v>
      </c>
      <c r="DQ604" s="17">
        <f t="shared" ca="1" si="26041"/>
        <v>0.78461794386468531</v>
      </c>
      <c r="DR604" s="17">
        <f t="shared" ca="1" si="26041"/>
        <v>0.48475799851246926</v>
      </c>
      <c r="DS604" s="17">
        <f t="shared" ca="1" si="26041"/>
        <v>0.12780077550919167</v>
      </c>
      <c r="DT604" s="17">
        <f t="shared" ca="1" si="26041"/>
        <v>8.7528314010936747E-2</v>
      </c>
      <c r="DU604" s="17">
        <f t="shared" ca="1" si="26041"/>
        <v>4.5521459162679578E-2</v>
      </c>
      <c r="DV604" s="17">
        <f t="shared" ca="1" si="26041"/>
        <v>0.36413075960108188</v>
      </c>
      <c r="DW604" s="17">
        <f t="shared" ca="1" si="26041"/>
        <v>0.77592972832505791</v>
      </c>
      <c r="DX604" s="17">
        <f t="shared" ca="1" si="26041"/>
        <v>0.54440330174625784</v>
      </c>
      <c r="DY604" s="17">
        <f t="shared" ca="1" si="26041"/>
        <v>0.91262049612427776</v>
      </c>
      <c r="DZ604" s="17">
        <f t="shared" ca="1" si="26041"/>
        <v>0.94302598635752843</v>
      </c>
      <c r="EA604" s="17">
        <f t="shared" ca="1" si="26041"/>
        <v>0.76682748384137212</v>
      </c>
      <c r="EB604" s="17"/>
      <c r="EC604" s="17"/>
    </row>
    <row r="605" spans="8:133" x14ac:dyDescent="0.2">
      <c r="H605" s="6">
        <v>595</v>
      </c>
      <c r="I605" s="7">
        <f t="shared" ca="1" si="25678"/>
        <v>2</v>
      </c>
      <c r="J605" s="44">
        <f t="shared" ca="1" si="24925"/>
        <v>3</v>
      </c>
      <c r="K605" s="45">
        <f t="shared" ca="1" si="25769"/>
        <v>9</v>
      </c>
      <c r="L605" s="45">
        <f t="shared" ca="1" si="25770"/>
        <v>2</v>
      </c>
      <c r="M605" s="45">
        <f t="shared" ca="1" si="25771"/>
        <v>43</v>
      </c>
      <c r="N605" s="45">
        <f t="shared" ca="1" si="25772"/>
        <v>30</v>
      </c>
      <c r="O605" s="45">
        <f t="shared" ca="1" si="25773"/>
        <v>33</v>
      </c>
      <c r="P605" s="45">
        <f t="shared" ca="1" si="25774"/>
        <v>7</v>
      </c>
      <c r="Q605" s="45">
        <f t="shared" ca="1" si="25775"/>
        <v>19</v>
      </c>
      <c r="R605" s="45">
        <f t="shared" ca="1" si="25776"/>
        <v>29</v>
      </c>
      <c r="S605" s="45">
        <f t="shared" ca="1" si="25777"/>
        <v>34</v>
      </c>
      <c r="T605" s="45">
        <f t="shared" ca="1" si="25778"/>
        <v>31</v>
      </c>
      <c r="U605" s="45">
        <f t="shared" ca="1" si="25779"/>
        <v>21</v>
      </c>
      <c r="V605" s="45">
        <f t="shared" ca="1" si="25780"/>
        <v>13</v>
      </c>
      <c r="W605" s="45">
        <f t="shared" ca="1" si="25781"/>
        <v>32</v>
      </c>
      <c r="X605" s="45">
        <f t="shared" ca="1" si="25782"/>
        <v>23</v>
      </c>
      <c r="Y605" s="45">
        <f t="shared" ca="1" si="25783"/>
        <v>50</v>
      </c>
      <c r="Z605" s="45">
        <f t="shared" ca="1" si="25784"/>
        <v>53</v>
      </c>
      <c r="AA605" s="45">
        <f t="shared" ca="1" si="25785"/>
        <v>14</v>
      </c>
      <c r="AB605" s="45">
        <f t="shared" ca="1" si="25786"/>
        <v>42</v>
      </c>
      <c r="AC605" s="45">
        <f t="shared" ca="1" si="25787"/>
        <v>12</v>
      </c>
      <c r="AD605" s="45">
        <f t="shared" ca="1" si="25788"/>
        <v>6</v>
      </c>
      <c r="AE605" s="45">
        <f t="shared" ca="1" si="25789"/>
        <v>28</v>
      </c>
      <c r="AF605" s="45">
        <f t="shared" ca="1" si="25790"/>
        <v>25</v>
      </c>
      <c r="AG605" s="45">
        <f t="shared" ca="1" si="25791"/>
        <v>24</v>
      </c>
      <c r="AH605" s="45">
        <f t="shared" ca="1" si="25792"/>
        <v>49</v>
      </c>
      <c r="AI605" s="45">
        <f t="shared" ca="1" si="25793"/>
        <v>36</v>
      </c>
      <c r="AJ605" s="45">
        <f t="shared" ca="1" si="25794"/>
        <v>20</v>
      </c>
      <c r="AK605" s="45">
        <f t="shared" ca="1" si="25795"/>
        <v>56</v>
      </c>
      <c r="AL605" s="45">
        <f t="shared" ca="1" si="25796"/>
        <v>22</v>
      </c>
      <c r="AM605" s="45">
        <f t="shared" ca="1" si="25797"/>
        <v>60</v>
      </c>
      <c r="AN605" s="45">
        <f t="shared" ca="1" si="25798"/>
        <v>44</v>
      </c>
      <c r="AO605" s="45">
        <f t="shared" ca="1" si="25799"/>
        <v>55</v>
      </c>
      <c r="AP605" s="45">
        <f t="shared" ca="1" si="25800"/>
        <v>59</v>
      </c>
      <c r="AQ605" s="45">
        <f t="shared" ca="1" si="25801"/>
        <v>45</v>
      </c>
      <c r="AR605" s="45">
        <f t="shared" ca="1" si="25802"/>
        <v>35</v>
      </c>
      <c r="AS605" s="45">
        <f t="shared" ca="1" si="25803"/>
        <v>18</v>
      </c>
      <c r="AT605" s="45">
        <f t="shared" ca="1" si="24926"/>
        <v>37</v>
      </c>
      <c r="AU605" s="45">
        <f t="shared" ca="1" si="25804"/>
        <v>5</v>
      </c>
      <c r="AV605" s="45">
        <f t="shared" ca="1" si="25805"/>
        <v>46</v>
      </c>
      <c r="AW605" s="45">
        <f t="shared" ca="1" si="25806"/>
        <v>11</v>
      </c>
      <c r="AX605" s="45">
        <f t="shared" ca="1" si="25807"/>
        <v>51</v>
      </c>
      <c r="AY605" s="45">
        <f t="shared" ca="1" si="25808"/>
        <v>26</v>
      </c>
      <c r="AZ605" s="45">
        <f t="shared" ca="1" si="25809"/>
        <v>1</v>
      </c>
      <c r="BA605" s="45">
        <f t="shared" ca="1" si="25810"/>
        <v>38</v>
      </c>
      <c r="BB605" s="45">
        <f t="shared" ca="1" si="25811"/>
        <v>10</v>
      </c>
      <c r="BC605" s="45">
        <f t="shared" ca="1" si="25812"/>
        <v>52</v>
      </c>
      <c r="BD605" s="45">
        <f t="shared" ca="1" si="25813"/>
        <v>57</v>
      </c>
      <c r="BE605" s="45">
        <f t="shared" ca="1" si="25814"/>
        <v>16</v>
      </c>
      <c r="BF605" s="45">
        <f t="shared" ca="1" si="25815"/>
        <v>41</v>
      </c>
      <c r="BG605" s="45">
        <f t="shared" ca="1" si="25816"/>
        <v>27</v>
      </c>
      <c r="BH605" s="45">
        <f t="shared" ca="1" si="25817"/>
        <v>8</v>
      </c>
      <c r="BI605" s="45">
        <f t="shared" ca="1" si="25818"/>
        <v>54</v>
      </c>
      <c r="BJ605" s="45">
        <f t="shared" ca="1" si="25819"/>
        <v>58</v>
      </c>
      <c r="BK605" s="45">
        <f t="shared" ca="1" si="25820"/>
        <v>47</v>
      </c>
      <c r="BL605" s="45">
        <f t="shared" ca="1" si="25821"/>
        <v>17</v>
      </c>
      <c r="BM605" s="45">
        <f t="shared" ca="1" si="25822"/>
        <v>4</v>
      </c>
      <c r="BN605" s="45">
        <f t="shared" ca="1" si="25823"/>
        <v>40</v>
      </c>
      <c r="BO605" s="45">
        <f t="shared" ca="1" si="25824"/>
        <v>39</v>
      </c>
      <c r="BP605" s="45">
        <f t="shared" ca="1" si="25825"/>
        <v>48</v>
      </c>
      <c r="BQ605" s="47">
        <f t="shared" ca="1" si="25826"/>
        <v>15</v>
      </c>
      <c r="BR605" s="18"/>
      <c r="BS605" s="3"/>
      <c r="BT605" s="17">
        <f t="shared" ca="1" si="26060"/>
        <v>0.95618319800391793</v>
      </c>
      <c r="BU605" s="17">
        <f t="shared" ca="1" si="26060"/>
        <v>0.86980018238642798</v>
      </c>
      <c r="BV605" s="17">
        <f t="shared" ca="1" si="26060"/>
        <v>0.96094669315071957</v>
      </c>
      <c r="BW605" s="17">
        <f t="shared" ca="1" si="26060"/>
        <v>0.30336495415307263</v>
      </c>
      <c r="BX605" s="17">
        <f t="shared" ca="1" si="26060"/>
        <v>0.57481779016447498</v>
      </c>
      <c r="BY605" s="17">
        <f t="shared" ca="1" si="26060"/>
        <v>0.52074569309775987</v>
      </c>
      <c r="BZ605" s="17">
        <f t="shared" ca="1" si="26060"/>
        <v>0.89020519509296636</v>
      </c>
      <c r="CA605" s="17">
        <f t="shared" ca="1" si="26060"/>
        <v>0.73234726272558992</v>
      </c>
      <c r="CB605" s="17">
        <f t="shared" ca="1" si="26060"/>
        <v>0.58077158766060444</v>
      </c>
      <c r="CC605" s="17">
        <f t="shared" ca="1" si="26060"/>
        <v>0.51965053697389385</v>
      </c>
      <c r="CD605" s="17">
        <f t="shared" ca="1" si="26060"/>
        <v>0.57192502414404134</v>
      </c>
      <c r="CE605" s="17">
        <f t="shared" ca="1" si="26060"/>
        <v>0.72334243210861093</v>
      </c>
      <c r="CF605" s="17">
        <f t="shared" ca="1" si="26060"/>
        <v>0.80257779397177242</v>
      </c>
      <c r="CG605" s="17">
        <f t="shared" ca="1" si="26060"/>
        <v>0.56439122524521035</v>
      </c>
      <c r="CH605" s="17">
        <f t="shared" ca="1" si="26060"/>
        <v>0.69149130436737483</v>
      </c>
      <c r="CI605" s="17">
        <f t="shared" ca="1" si="26060"/>
        <v>0.2154237793357453</v>
      </c>
      <c r="CJ605" s="17">
        <f t="shared" ca="1" si="26059"/>
        <v>0.15895662736903748</v>
      </c>
      <c r="CK605" s="17">
        <f t="shared" ca="1" si="26059"/>
        <v>0.77775622443539816</v>
      </c>
      <c r="CL605" s="17">
        <f t="shared" ca="1" si="26059"/>
        <v>0.30849917036054131</v>
      </c>
      <c r="CM605" s="17">
        <f t="shared" ca="1" si="26059"/>
        <v>0.81697709416913966</v>
      </c>
      <c r="CN605" s="17">
        <f t="shared" ca="1" si="26059"/>
        <v>0.90813840928978062</v>
      </c>
      <c r="CO605" s="17">
        <f t="shared" ca="1" si="26059"/>
        <v>0.58353190307086977</v>
      </c>
      <c r="CP605" s="17">
        <f t="shared" ca="1" si="26059"/>
        <v>0.66076227804740384</v>
      </c>
      <c r="CQ605" s="17">
        <f t="shared" ca="1" si="26059"/>
        <v>0.68007029350258752</v>
      </c>
      <c r="CR605" s="17">
        <f t="shared" ca="1" si="26059"/>
        <v>0.247980351496358</v>
      </c>
      <c r="CS605" s="17">
        <f t="shared" ca="1" si="26059"/>
        <v>0.43643005076198493</v>
      </c>
      <c r="CT605" s="17">
        <f t="shared" ca="1" si="26059"/>
        <v>0.73123024770998035</v>
      </c>
      <c r="CU605" s="17">
        <f t="shared" ca="1" si="26059"/>
        <v>0.11736126063374297</v>
      </c>
      <c r="CV605" s="17">
        <f t="shared" ca="1" si="26059"/>
        <v>0.71127075482948809</v>
      </c>
      <c r="CW605" s="17">
        <f t="shared" ca="1" si="26059"/>
        <v>1.7631793030968956E-2</v>
      </c>
      <c r="CX605" s="17">
        <f t="shared" ca="1" si="26059"/>
        <v>0.29283097442011152</v>
      </c>
      <c r="CY605" s="17">
        <f t="shared" ca="1" si="26040"/>
        <v>0.12837371030260702</v>
      </c>
      <c r="CZ605" s="17">
        <f t="shared" ca="1" si="26040"/>
        <v>3.4962547805907684E-2</v>
      </c>
      <c r="DA605" s="17">
        <f t="shared" ca="1" si="26040"/>
        <v>0.27832021902530135</v>
      </c>
      <c r="DB605" s="17">
        <f t="shared" ca="1" si="26040"/>
        <v>0.44123916817101594</v>
      </c>
      <c r="DC605" s="17">
        <f t="shared" ca="1" si="26040"/>
        <v>0.73592934997309989</v>
      </c>
      <c r="DD605" s="17">
        <f t="shared" ca="1" si="26040"/>
        <v>0.40936677991496428</v>
      </c>
      <c r="DE605" s="17">
        <f t="shared" ca="1" si="26040"/>
        <v>0.92903710354453017</v>
      </c>
      <c r="DF605" s="17">
        <f t="shared" ca="1" si="26040"/>
        <v>0.26931078722844382</v>
      </c>
      <c r="DG605" s="17">
        <f t="shared" ca="1" si="26040"/>
        <v>0.81724825835751524</v>
      </c>
      <c r="DH605" s="17">
        <f t="shared" ca="1" si="26040"/>
        <v>0.21267547980853818</v>
      </c>
      <c r="DI605" s="17">
        <f t="shared" ca="1" si="26040"/>
        <v>0.64872992801661966</v>
      </c>
      <c r="DJ605" s="17">
        <f t="shared" ca="1" si="26040"/>
        <v>0.97415151323003979</v>
      </c>
      <c r="DK605" s="17">
        <f t="shared" ca="1" si="26040"/>
        <v>0.36214173321082455</v>
      </c>
      <c r="DL605" s="17">
        <f t="shared" ca="1" si="26040"/>
        <v>0.85302616594859904</v>
      </c>
      <c r="DM605" s="17">
        <f t="shared" ca="1" si="26040"/>
        <v>0.16086601044781645</v>
      </c>
      <c r="DN605" s="17">
        <f t="shared" ca="1" si="26040"/>
        <v>0.1125925604436695</v>
      </c>
      <c r="DO605" s="17">
        <f t="shared" ca="1" si="26041"/>
        <v>0.756888703753681</v>
      </c>
      <c r="DP605" s="17">
        <f t="shared" ca="1" si="26041"/>
        <v>0.33689443080172377</v>
      </c>
      <c r="DQ605" s="17">
        <f t="shared" ca="1" si="26041"/>
        <v>0.63202993843779476</v>
      </c>
      <c r="DR605" s="17">
        <f t="shared" ca="1" si="26041"/>
        <v>0.8707040119196493</v>
      </c>
      <c r="DS605" s="17">
        <f t="shared" ca="1" si="26041"/>
        <v>0.15607605970767424</v>
      </c>
      <c r="DT605" s="17">
        <f t="shared" ca="1" si="26041"/>
        <v>5.6661756658263895E-2</v>
      </c>
      <c r="DU605" s="17">
        <f t="shared" ca="1" si="26041"/>
        <v>0.25392721362803039</v>
      </c>
      <c r="DV605" s="17">
        <f t="shared" ca="1" si="26041"/>
        <v>0.73751318071686556</v>
      </c>
      <c r="DW605" s="17">
        <f t="shared" ca="1" si="26041"/>
        <v>0.95491242735664517</v>
      </c>
      <c r="DX605" s="17">
        <f t="shared" ca="1" si="26041"/>
        <v>0.34977711155111801</v>
      </c>
      <c r="DY605" s="17">
        <f t="shared" ca="1" si="26041"/>
        <v>0.35626120101616099</v>
      </c>
      <c r="DZ605" s="17">
        <f t="shared" ca="1" si="26041"/>
        <v>0.24801250584617041</v>
      </c>
      <c r="EA605" s="17">
        <f t="shared" ca="1" si="26041"/>
        <v>0.7673803099013341</v>
      </c>
      <c r="EB605" s="17"/>
      <c r="EC605" s="17"/>
    </row>
    <row r="606" spans="8:133" x14ac:dyDescent="0.2">
      <c r="H606" s="6">
        <v>596</v>
      </c>
      <c r="I606" s="7">
        <f t="shared" ca="1" si="25678"/>
        <v>18</v>
      </c>
      <c r="J606" s="44">
        <f t="shared" ca="1" si="24925"/>
        <v>28</v>
      </c>
      <c r="K606" s="45">
        <f t="shared" ca="1" si="25769"/>
        <v>20</v>
      </c>
      <c r="L606" s="45">
        <f t="shared" ca="1" si="25770"/>
        <v>45</v>
      </c>
      <c r="M606" s="45">
        <f t="shared" ca="1" si="25771"/>
        <v>26</v>
      </c>
      <c r="N606" s="45">
        <f t="shared" ca="1" si="25772"/>
        <v>8</v>
      </c>
      <c r="O606" s="45">
        <f t="shared" ca="1" si="25773"/>
        <v>11</v>
      </c>
      <c r="P606" s="45">
        <f t="shared" ca="1" si="25774"/>
        <v>6</v>
      </c>
      <c r="Q606" s="45">
        <f t="shared" ca="1" si="25775"/>
        <v>51</v>
      </c>
      <c r="R606" s="45">
        <f t="shared" ca="1" si="25776"/>
        <v>60</v>
      </c>
      <c r="S606" s="45">
        <f t="shared" ca="1" si="25777"/>
        <v>18</v>
      </c>
      <c r="T606" s="45">
        <f t="shared" ca="1" si="25778"/>
        <v>48</v>
      </c>
      <c r="U606" s="45">
        <f t="shared" ca="1" si="25779"/>
        <v>33</v>
      </c>
      <c r="V606" s="45">
        <f t="shared" ca="1" si="25780"/>
        <v>53</v>
      </c>
      <c r="W606" s="45">
        <f t="shared" ca="1" si="25781"/>
        <v>46</v>
      </c>
      <c r="X606" s="45">
        <f t="shared" ca="1" si="25782"/>
        <v>47</v>
      </c>
      <c r="Y606" s="45">
        <f t="shared" ca="1" si="25783"/>
        <v>41</v>
      </c>
      <c r="Z606" s="45">
        <f t="shared" ca="1" si="25784"/>
        <v>35</v>
      </c>
      <c r="AA606" s="45">
        <f t="shared" ca="1" si="25785"/>
        <v>5</v>
      </c>
      <c r="AB606" s="45">
        <f t="shared" ca="1" si="25786"/>
        <v>52</v>
      </c>
      <c r="AC606" s="45">
        <f t="shared" ca="1" si="25787"/>
        <v>9</v>
      </c>
      <c r="AD606" s="45">
        <f t="shared" ca="1" si="25788"/>
        <v>7</v>
      </c>
      <c r="AE606" s="45">
        <f t="shared" ca="1" si="25789"/>
        <v>39</v>
      </c>
      <c r="AF606" s="45">
        <f t="shared" ca="1" si="25790"/>
        <v>2</v>
      </c>
      <c r="AG606" s="45">
        <f t="shared" ca="1" si="25791"/>
        <v>19</v>
      </c>
      <c r="AH606" s="45">
        <f t="shared" ca="1" si="25792"/>
        <v>14</v>
      </c>
      <c r="AI606" s="45">
        <f t="shared" ca="1" si="25793"/>
        <v>23</v>
      </c>
      <c r="AJ606" s="45">
        <f t="shared" ca="1" si="25794"/>
        <v>4</v>
      </c>
      <c r="AK606" s="45">
        <f t="shared" ca="1" si="25795"/>
        <v>59</v>
      </c>
      <c r="AL606" s="45">
        <f t="shared" ca="1" si="25796"/>
        <v>54</v>
      </c>
      <c r="AM606" s="45">
        <f t="shared" ca="1" si="25797"/>
        <v>15</v>
      </c>
      <c r="AN606" s="45">
        <f t="shared" ca="1" si="25798"/>
        <v>24</v>
      </c>
      <c r="AO606" s="45">
        <f t="shared" ca="1" si="25799"/>
        <v>44</v>
      </c>
      <c r="AP606" s="45">
        <f t="shared" ca="1" si="25800"/>
        <v>13</v>
      </c>
      <c r="AQ606" s="45">
        <f t="shared" ca="1" si="25801"/>
        <v>31</v>
      </c>
      <c r="AR606" s="45">
        <f t="shared" ca="1" si="25802"/>
        <v>32</v>
      </c>
      <c r="AS606" s="45">
        <f t="shared" ca="1" si="25803"/>
        <v>21</v>
      </c>
      <c r="AT606" s="45">
        <f t="shared" ca="1" si="24926"/>
        <v>16</v>
      </c>
      <c r="AU606" s="45">
        <f t="shared" ca="1" si="25804"/>
        <v>29</v>
      </c>
      <c r="AV606" s="45">
        <f t="shared" ca="1" si="25805"/>
        <v>56</v>
      </c>
      <c r="AW606" s="45">
        <f t="shared" ca="1" si="25806"/>
        <v>55</v>
      </c>
      <c r="AX606" s="45">
        <f t="shared" ca="1" si="25807"/>
        <v>30</v>
      </c>
      <c r="AY606" s="45">
        <f t="shared" ca="1" si="25808"/>
        <v>17</v>
      </c>
      <c r="AZ606" s="45">
        <f t="shared" ca="1" si="25809"/>
        <v>34</v>
      </c>
      <c r="BA606" s="45">
        <f t="shared" ca="1" si="25810"/>
        <v>50</v>
      </c>
      <c r="BB606" s="45">
        <f t="shared" ca="1" si="25811"/>
        <v>57</v>
      </c>
      <c r="BC606" s="45">
        <f t="shared" ca="1" si="25812"/>
        <v>36</v>
      </c>
      <c r="BD606" s="45">
        <f t="shared" ca="1" si="25813"/>
        <v>40</v>
      </c>
      <c r="BE606" s="45">
        <f t="shared" ca="1" si="25814"/>
        <v>37</v>
      </c>
      <c r="BF606" s="45">
        <f t="shared" ca="1" si="25815"/>
        <v>58</v>
      </c>
      <c r="BG606" s="45">
        <f t="shared" ca="1" si="25816"/>
        <v>12</v>
      </c>
      <c r="BH606" s="45">
        <f t="shared" ca="1" si="25817"/>
        <v>43</v>
      </c>
      <c r="BI606" s="45">
        <f t="shared" ca="1" si="25818"/>
        <v>38</v>
      </c>
      <c r="BJ606" s="45">
        <f t="shared" ca="1" si="25819"/>
        <v>1</v>
      </c>
      <c r="BK606" s="45">
        <f t="shared" ca="1" si="25820"/>
        <v>42</v>
      </c>
      <c r="BL606" s="45">
        <f t="shared" ca="1" si="25821"/>
        <v>10</v>
      </c>
      <c r="BM606" s="45">
        <f t="shared" ca="1" si="25822"/>
        <v>3</v>
      </c>
      <c r="BN606" s="45">
        <f t="shared" ca="1" si="25823"/>
        <v>49</v>
      </c>
      <c r="BO606" s="45">
        <f t="shared" ca="1" si="25824"/>
        <v>22</v>
      </c>
      <c r="BP606" s="45">
        <f t="shared" ca="1" si="25825"/>
        <v>27</v>
      </c>
      <c r="BQ606" s="47">
        <f t="shared" ca="1" si="25826"/>
        <v>25</v>
      </c>
      <c r="BR606" s="18"/>
      <c r="BT606" s="17">
        <f t="shared" ca="1" si="26060"/>
        <v>0.42842018970158768</v>
      </c>
      <c r="BU606" s="17">
        <f t="shared" ca="1" si="26060"/>
        <v>0.62167812020773183</v>
      </c>
      <c r="BV606" s="17">
        <f t="shared" ca="1" si="26060"/>
        <v>0.26428544988865776</v>
      </c>
      <c r="BW606" s="17">
        <f t="shared" ca="1" si="26060"/>
        <v>0.49336896308928591</v>
      </c>
      <c r="BX606" s="17">
        <f t="shared" ca="1" si="26060"/>
        <v>0.85471590564386224</v>
      </c>
      <c r="BY606" s="17">
        <f t="shared" ca="1" si="26060"/>
        <v>0.82064999551303874</v>
      </c>
      <c r="BZ606" s="17">
        <f t="shared" ca="1" si="26060"/>
        <v>0.87273929238970593</v>
      </c>
      <c r="CA606" s="17">
        <f t="shared" ca="1" si="26060"/>
        <v>0.1820129227340036</v>
      </c>
      <c r="CB606" s="17">
        <f t="shared" ca="1" si="26060"/>
        <v>1.0414758502837795E-2</v>
      </c>
      <c r="CC606" s="17">
        <f t="shared" ca="1" si="26060"/>
        <v>0.68268156416498393</v>
      </c>
      <c r="CD606" s="17">
        <f t="shared" ca="1" si="26060"/>
        <v>0.23380676538309619</v>
      </c>
      <c r="CE606" s="17">
        <f t="shared" ca="1" si="26060"/>
        <v>0.40442228723176277</v>
      </c>
      <c r="CF606" s="17">
        <f t="shared" ca="1" si="26060"/>
        <v>0.15978228103355718</v>
      </c>
      <c r="CG606" s="17">
        <f t="shared" ca="1" si="26060"/>
        <v>0.24931842239977198</v>
      </c>
      <c r="CH606" s="17">
        <f t="shared" ca="1" si="26060"/>
        <v>0.239714352143368</v>
      </c>
      <c r="CI606" s="17">
        <f t="shared" ca="1" si="26060"/>
        <v>0.30573453455105482</v>
      </c>
      <c r="CJ606" s="17">
        <f t="shared" ca="1" si="26059"/>
        <v>0.38454834306131025</v>
      </c>
      <c r="CK606" s="17">
        <f t="shared" ref="CK606:CX606" ca="1" si="26061">RAND()</f>
        <v>0.90062484760636563</v>
      </c>
      <c r="CL606" s="17">
        <f t="shared" ca="1" si="26061"/>
        <v>0.16288302124947718</v>
      </c>
      <c r="CM606" s="17">
        <f t="shared" ca="1" si="26061"/>
        <v>0.84750610809305771</v>
      </c>
      <c r="CN606" s="17">
        <f t="shared" ca="1" si="26061"/>
        <v>0.85796813240320413</v>
      </c>
      <c r="CO606" s="17">
        <f t="shared" ca="1" si="26061"/>
        <v>0.31756358348486891</v>
      </c>
      <c r="CP606" s="17">
        <f t="shared" ca="1" si="26061"/>
        <v>0.98028070883426954</v>
      </c>
      <c r="CQ606" s="17">
        <f t="shared" ca="1" si="26061"/>
        <v>0.63198471219333086</v>
      </c>
      <c r="CR606" s="17">
        <f t="shared" ca="1" si="26061"/>
        <v>0.74958568012445281</v>
      </c>
      <c r="CS606" s="17">
        <f t="shared" ca="1" si="26061"/>
        <v>0.55748585433581488</v>
      </c>
      <c r="CT606" s="17">
        <f t="shared" ca="1" si="26061"/>
        <v>0.91116566600667226</v>
      </c>
      <c r="CU606" s="17">
        <f t="shared" ca="1" si="26061"/>
        <v>4.7276770242034027E-2</v>
      </c>
      <c r="CV606" s="17">
        <f t="shared" ca="1" si="26061"/>
        <v>0.14573643152463633</v>
      </c>
      <c r="CW606" s="17">
        <f t="shared" ca="1" si="26061"/>
        <v>0.74794527228209273</v>
      </c>
      <c r="CX606" s="17">
        <f t="shared" ca="1" si="26061"/>
        <v>0.54494827074224961</v>
      </c>
      <c r="CY606" s="17">
        <f t="shared" ca="1" si="26040"/>
        <v>0.27381661532711243</v>
      </c>
      <c r="CZ606" s="17">
        <f t="shared" ca="1" si="26040"/>
        <v>0.77069142447170991</v>
      </c>
      <c r="DA606" s="17">
        <f t="shared" ca="1" si="26040"/>
        <v>0.407670578613477</v>
      </c>
      <c r="DB606" s="17">
        <f t="shared" ca="1" si="26040"/>
        <v>0.40571864637284649</v>
      </c>
      <c r="DC606" s="17">
        <f t="shared" ca="1" si="26040"/>
        <v>0.57855433020068903</v>
      </c>
      <c r="DD606" s="17">
        <f t="shared" ca="1" si="26040"/>
        <v>0.71467934654368803</v>
      </c>
      <c r="DE606" s="17">
        <f t="shared" ca="1" si="26040"/>
        <v>0.42123995440353212</v>
      </c>
      <c r="DF606" s="17">
        <f t="shared" ca="1" si="26040"/>
        <v>0.12659174197203549</v>
      </c>
      <c r="DG606" s="17">
        <f t="shared" ca="1" si="26040"/>
        <v>0.12823520061988058</v>
      </c>
      <c r="DH606" s="17">
        <f t="shared" ca="1" si="26040"/>
        <v>0.40957223035453527</v>
      </c>
      <c r="DI606" s="17">
        <f t="shared" ca="1" si="26040"/>
        <v>0.69718057417370949</v>
      </c>
      <c r="DJ606" s="17">
        <f t="shared" ca="1" si="26040"/>
        <v>0.39649584250836789</v>
      </c>
      <c r="DK606" s="17">
        <f t="shared" ca="1" si="26040"/>
        <v>0.21184163592477956</v>
      </c>
      <c r="DL606" s="17">
        <f t="shared" ca="1" si="26040"/>
        <v>7.5269826187331579E-2</v>
      </c>
      <c r="DM606" s="17">
        <f t="shared" ca="1" si="26040"/>
        <v>0.37508609253927816</v>
      </c>
      <c r="DN606" s="17">
        <f t="shared" ca="1" si="26040"/>
        <v>0.31179886273246449</v>
      </c>
      <c r="DO606" s="17">
        <f t="shared" ca="1" si="26041"/>
        <v>0.37017827221235622</v>
      </c>
      <c r="DP606" s="17">
        <f t="shared" ca="1" si="26041"/>
        <v>6.3153582676853226E-2</v>
      </c>
      <c r="DQ606" s="17">
        <f t="shared" ca="1" si="26041"/>
        <v>0.80388864404116611</v>
      </c>
      <c r="DR606" s="17">
        <f t="shared" ca="1" si="26041"/>
        <v>0.28290891736630963</v>
      </c>
      <c r="DS606" s="17">
        <f t="shared" ca="1" si="26041"/>
        <v>0.34616382334494777</v>
      </c>
      <c r="DT606" s="17">
        <f t="shared" ca="1" si="26041"/>
        <v>0.99169259591478798</v>
      </c>
      <c r="DU606" s="17">
        <f t="shared" ref="DO606:EA609" ca="1" si="26062">RAND()</f>
        <v>0.28436828209598608</v>
      </c>
      <c r="DV606" s="17">
        <f t="shared" ca="1" si="26062"/>
        <v>0.8465820098829151</v>
      </c>
      <c r="DW606" s="17">
        <f t="shared" ca="1" si="26062"/>
        <v>0.9212976542032163</v>
      </c>
      <c r="DX606" s="17">
        <f t="shared" ca="1" si="26062"/>
        <v>0.22057365170437848</v>
      </c>
      <c r="DY606" s="17">
        <f t="shared" ca="1" si="26062"/>
        <v>0.57715457731683784</v>
      </c>
      <c r="DZ606" s="17">
        <f t="shared" ca="1" si="26062"/>
        <v>0.43731584575891103</v>
      </c>
      <c r="EA606" s="17">
        <f t="shared" ca="1" si="26062"/>
        <v>0.51341704405019073</v>
      </c>
      <c r="EB606" s="17"/>
      <c r="EC606" s="17"/>
    </row>
    <row r="607" spans="8:133" x14ac:dyDescent="0.2">
      <c r="H607" s="6">
        <v>597</v>
      </c>
      <c r="I607" s="7">
        <f t="shared" ca="1" si="25678"/>
        <v>2</v>
      </c>
      <c r="J607" s="44">
        <f t="shared" ca="1" si="24925"/>
        <v>6</v>
      </c>
      <c r="K607" s="45">
        <f t="shared" ca="1" si="25769"/>
        <v>24</v>
      </c>
      <c r="L607" s="45">
        <f t="shared" ca="1" si="25770"/>
        <v>41</v>
      </c>
      <c r="M607" s="45">
        <f t="shared" ca="1" si="25771"/>
        <v>11</v>
      </c>
      <c r="N607" s="45">
        <f t="shared" ca="1" si="25772"/>
        <v>19</v>
      </c>
      <c r="O607" s="45">
        <f t="shared" ca="1" si="25773"/>
        <v>25</v>
      </c>
      <c r="P607" s="45">
        <f t="shared" ca="1" si="25774"/>
        <v>29</v>
      </c>
      <c r="Q607" s="45">
        <f t="shared" ca="1" si="25775"/>
        <v>28</v>
      </c>
      <c r="R607" s="45">
        <f t="shared" ca="1" si="25776"/>
        <v>38</v>
      </c>
      <c r="S607" s="45">
        <f t="shared" ca="1" si="25777"/>
        <v>20</v>
      </c>
      <c r="T607" s="45">
        <f t="shared" ca="1" si="25778"/>
        <v>31</v>
      </c>
      <c r="U607" s="45">
        <f t="shared" ca="1" si="25779"/>
        <v>39</v>
      </c>
      <c r="V607" s="45">
        <f t="shared" ca="1" si="25780"/>
        <v>40</v>
      </c>
      <c r="W607" s="45">
        <f t="shared" ca="1" si="25781"/>
        <v>4</v>
      </c>
      <c r="X607" s="45">
        <f t="shared" ca="1" si="25782"/>
        <v>23</v>
      </c>
      <c r="Y607" s="45">
        <f t="shared" ca="1" si="25783"/>
        <v>33</v>
      </c>
      <c r="Z607" s="45">
        <f t="shared" ca="1" si="25784"/>
        <v>1</v>
      </c>
      <c r="AA607" s="45">
        <f t="shared" ca="1" si="25785"/>
        <v>5</v>
      </c>
      <c r="AB607" s="45">
        <f t="shared" ca="1" si="25786"/>
        <v>12</v>
      </c>
      <c r="AC607" s="45">
        <f t="shared" ca="1" si="25787"/>
        <v>46</v>
      </c>
      <c r="AD607" s="45">
        <f t="shared" ca="1" si="25788"/>
        <v>10</v>
      </c>
      <c r="AE607" s="45">
        <f t="shared" ca="1" si="25789"/>
        <v>30</v>
      </c>
      <c r="AF607" s="45">
        <f t="shared" ca="1" si="25790"/>
        <v>58</v>
      </c>
      <c r="AG607" s="45">
        <f t="shared" ca="1" si="25791"/>
        <v>34</v>
      </c>
      <c r="AH607" s="45">
        <f t="shared" ca="1" si="25792"/>
        <v>27</v>
      </c>
      <c r="AI607" s="45">
        <f t="shared" ca="1" si="25793"/>
        <v>7</v>
      </c>
      <c r="AJ607" s="45">
        <f t="shared" ca="1" si="25794"/>
        <v>26</v>
      </c>
      <c r="AK607" s="45">
        <f t="shared" ca="1" si="25795"/>
        <v>48</v>
      </c>
      <c r="AL607" s="45">
        <f t="shared" ca="1" si="25796"/>
        <v>3</v>
      </c>
      <c r="AM607" s="45">
        <f t="shared" ca="1" si="25797"/>
        <v>57</v>
      </c>
      <c r="AN607" s="45">
        <f t="shared" ca="1" si="25798"/>
        <v>49</v>
      </c>
      <c r="AO607" s="45">
        <f t="shared" ca="1" si="25799"/>
        <v>50</v>
      </c>
      <c r="AP607" s="45">
        <f t="shared" ca="1" si="25800"/>
        <v>22</v>
      </c>
      <c r="AQ607" s="45">
        <f t="shared" ca="1" si="25801"/>
        <v>51</v>
      </c>
      <c r="AR607" s="45">
        <f t="shared" ca="1" si="25802"/>
        <v>42</v>
      </c>
      <c r="AS607" s="45">
        <f t="shared" ca="1" si="25803"/>
        <v>14</v>
      </c>
      <c r="AT607" s="45">
        <f t="shared" ca="1" si="24926"/>
        <v>52</v>
      </c>
      <c r="AU607" s="45">
        <f t="shared" ca="1" si="25804"/>
        <v>47</v>
      </c>
      <c r="AV607" s="45">
        <f t="shared" ca="1" si="25805"/>
        <v>53</v>
      </c>
      <c r="AW607" s="45">
        <f t="shared" ca="1" si="25806"/>
        <v>16</v>
      </c>
      <c r="AX607" s="45">
        <f t="shared" ca="1" si="25807"/>
        <v>32</v>
      </c>
      <c r="AY607" s="45">
        <f t="shared" ca="1" si="25808"/>
        <v>60</v>
      </c>
      <c r="AZ607" s="45">
        <f t="shared" ca="1" si="25809"/>
        <v>36</v>
      </c>
      <c r="BA607" s="45">
        <f t="shared" ca="1" si="25810"/>
        <v>56</v>
      </c>
      <c r="BB607" s="45">
        <f t="shared" ca="1" si="25811"/>
        <v>37</v>
      </c>
      <c r="BC607" s="45">
        <f t="shared" ca="1" si="25812"/>
        <v>9</v>
      </c>
      <c r="BD607" s="45">
        <f t="shared" ca="1" si="25813"/>
        <v>43</v>
      </c>
      <c r="BE607" s="45">
        <f t="shared" ca="1" si="25814"/>
        <v>2</v>
      </c>
      <c r="BF607" s="45">
        <f t="shared" ca="1" si="25815"/>
        <v>13</v>
      </c>
      <c r="BG607" s="45">
        <f t="shared" ca="1" si="25816"/>
        <v>17</v>
      </c>
      <c r="BH607" s="45">
        <f t="shared" ca="1" si="25817"/>
        <v>59</v>
      </c>
      <c r="BI607" s="45">
        <f t="shared" ca="1" si="25818"/>
        <v>54</v>
      </c>
      <c r="BJ607" s="45">
        <f t="shared" ca="1" si="25819"/>
        <v>8</v>
      </c>
      <c r="BK607" s="45">
        <f t="shared" ca="1" si="25820"/>
        <v>18</v>
      </c>
      <c r="BL607" s="45">
        <f t="shared" ca="1" si="25821"/>
        <v>15</v>
      </c>
      <c r="BM607" s="45">
        <f t="shared" ca="1" si="25822"/>
        <v>21</v>
      </c>
      <c r="BN607" s="45">
        <f t="shared" ca="1" si="25823"/>
        <v>45</v>
      </c>
      <c r="BO607" s="45">
        <f t="shared" ca="1" si="25824"/>
        <v>35</v>
      </c>
      <c r="BP607" s="45">
        <f t="shared" ca="1" si="25825"/>
        <v>44</v>
      </c>
      <c r="BQ607" s="47">
        <f t="shared" ca="1" si="25826"/>
        <v>55</v>
      </c>
      <c r="BR607" s="18"/>
      <c r="BS607" s="3"/>
      <c r="BT607" s="17">
        <f t="shared" ca="1" si="26060"/>
        <v>0.90051853146629046</v>
      </c>
      <c r="BU607" s="17">
        <f t="shared" ca="1" si="26060"/>
        <v>0.5298675188344385</v>
      </c>
      <c r="BV607" s="17">
        <f t="shared" ca="1" si="26060"/>
        <v>0.37125080741142702</v>
      </c>
      <c r="BW607" s="17">
        <f t="shared" ca="1" si="26060"/>
        <v>0.75370927070907634</v>
      </c>
      <c r="BX607" s="17">
        <f t="shared" ca="1" si="26060"/>
        <v>0.63060539932858306</v>
      </c>
      <c r="BY607" s="17">
        <f t="shared" ca="1" si="26060"/>
        <v>0.52731624837119906</v>
      </c>
      <c r="BZ607" s="17">
        <f t="shared" ca="1" si="26060"/>
        <v>0.49589287527412118</v>
      </c>
      <c r="CA607" s="17">
        <f t="shared" ca="1" si="26060"/>
        <v>0.50617428047082014</v>
      </c>
      <c r="CB607" s="17">
        <f t="shared" ca="1" si="26060"/>
        <v>0.40960623073894176</v>
      </c>
      <c r="CC607" s="17">
        <f t="shared" ca="1" si="26060"/>
        <v>0.60553861391678765</v>
      </c>
      <c r="CD607" s="17">
        <f t="shared" ca="1" si="26060"/>
        <v>0.48179610377263682</v>
      </c>
      <c r="CE607" s="17">
        <f t="shared" ca="1" si="26060"/>
        <v>0.39381915971071202</v>
      </c>
      <c r="CF607" s="17">
        <f t="shared" ca="1" si="26060"/>
        <v>0.3733945998749002</v>
      </c>
      <c r="CG607" s="17">
        <f t="shared" ca="1" si="26060"/>
        <v>0.96535087394776953</v>
      </c>
      <c r="CH607" s="17">
        <f t="shared" ca="1" si="26060"/>
        <v>0.54360933315416138</v>
      </c>
      <c r="CI607" s="17">
        <f t="shared" ca="1" si="26059"/>
        <v>0.44094674384488997</v>
      </c>
      <c r="CJ607" s="17">
        <f t="shared" ca="1" si="26059"/>
        <v>0.98802058129241999</v>
      </c>
      <c r="CK607" s="17">
        <f t="shared" ca="1" si="26059"/>
        <v>0.92397786967710549</v>
      </c>
      <c r="CL607" s="17">
        <f t="shared" ca="1" si="26059"/>
        <v>0.7297365823033054</v>
      </c>
      <c r="CM607" s="17">
        <f t="shared" ca="1" si="26059"/>
        <v>0.29477619196834182</v>
      </c>
      <c r="CN607" s="17">
        <f t="shared" ca="1" si="26059"/>
        <v>0.81233020403903744</v>
      </c>
      <c r="CO607" s="17">
        <f t="shared" ca="1" si="26059"/>
        <v>0.4852066687413279</v>
      </c>
      <c r="CP607" s="17">
        <f t="shared" ca="1" si="26059"/>
        <v>3.5029625977309187E-2</v>
      </c>
      <c r="CQ607" s="17">
        <f t="shared" ca="1" si="26059"/>
        <v>0.44070066810008879</v>
      </c>
      <c r="CR607" s="17">
        <f t="shared" ca="1" si="26059"/>
        <v>0.50944503955499854</v>
      </c>
      <c r="CS607" s="17">
        <f t="shared" ca="1" si="26059"/>
        <v>0.89676590791451782</v>
      </c>
      <c r="CT607" s="17">
        <f t="shared" ca="1" si="26059"/>
        <v>0.52097277825884192</v>
      </c>
      <c r="CU607" s="17">
        <f t="shared" ca="1" si="26059"/>
        <v>0.28677296817534736</v>
      </c>
      <c r="CV607" s="17">
        <f t="shared" ca="1" si="26059"/>
        <v>0.96618467328493518</v>
      </c>
      <c r="CW607" s="17">
        <f t="shared" ca="1" si="26059"/>
        <v>7.0185332025598623E-2</v>
      </c>
      <c r="CX607" s="17">
        <f t="shared" ca="1" si="26059"/>
        <v>0.28359139254487975</v>
      </c>
      <c r="CY607" s="17">
        <f t="shared" ca="1" si="26040"/>
        <v>0.28042223031707114</v>
      </c>
      <c r="CZ607" s="17">
        <f t="shared" ca="1" si="26040"/>
        <v>0.58697761321423558</v>
      </c>
      <c r="DA607" s="17">
        <f t="shared" ca="1" si="26040"/>
        <v>0.27863574889397325</v>
      </c>
      <c r="DB607" s="17">
        <f t="shared" ca="1" si="26040"/>
        <v>0.36529481464130042</v>
      </c>
      <c r="DC607" s="17">
        <f t="shared" ca="1" si="26040"/>
        <v>0.68447378082360999</v>
      </c>
      <c r="DD607" s="17">
        <f t="shared" ca="1" si="26040"/>
        <v>0.25513426795049388</v>
      </c>
      <c r="DE607" s="17">
        <f t="shared" ca="1" si="26040"/>
        <v>0.29456407298369947</v>
      </c>
      <c r="DF607" s="17">
        <f t="shared" ca="1" si="26040"/>
        <v>0.15002580252090858</v>
      </c>
      <c r="DG607" s="17">
        <f t="shared" ca="1" si="26040"/>
        <v>0.66976783108394122</v>
      </c>
      <c r="DH607" s="17">
        <f t="shared" ca="1" si="26040"/>
        <v>0.44777329388876175</v>
      </c>
      <c r="DI607" s="17">
        <f t="shared" ca="1" si="26040"/>
        <v>8.470756232853649E-3</v>
      </c>
      <c r="DJ607" s="17">
        <f t="shared" ca="1" si="26040"/>
        <v>0.41856606540503827</v>
      </c>
      <c r="DK607" s="17">
        <f t="shared" ca="1" si="26040"/>
        <v>7.2857931577819612E-2</v>
      </c>
      <c r="DL607" s="17">
        <f t="shared" ca="1" si="26040"/>
        <v>0.41289825399632496</v>
      </c>
      <c r="DM607" s="17">
        <f t="shared" ca="1" si="26040"/>
        <v>0.85745808005017854</v>
      </c>
      <c r="DN607" s="17">
        <f t="shared" ca="1" si="26040"/>
        <v>0.35878268872007923</v>
      </c>
      <c r="DO607" s="17">
        <f t="shared" ca="1" si="26062"/>
        <v>0.98059181236423254</v>
      </c>
      <c r="DP607" s="17">
        <f t="shared" ca="1" si="26062"/>
        <v>0.72645481605130735</v>
      </c>
      <c r="DQ607" s="17">
        <f t="shared" ca="1" si="26062"/>
        <v>0.6579819743965899</v>
      </c>
      <c r="DR607" s="17">
        <f t="shared" ca="1" si="26062"/>
        <v>1.5219020581161979E-2</v>
      </c>
      <c r="DS607" s="17">
        <f t="shared" ca="1" si="26062"/>
        <v>0.14189218884730359</v>
      </c>
      <c r="DT607" s="17">
        <f t="shared" ca="1" si="26062"/>
        <v>0.89507479114578203</v>
      </c>
      <c r="DU607" s="17">
        <f t="shared" ca="1" si="26062"/>
        <v>0.64428820774155882</v>
      </c>
      <c r="DV607" s="17">
        <f t="shared" ca="1" si="26062"/>
        <v>0.67211886964496059</v>
      </c>
      <c r="DW607" s="17">
        <f t="shared" ca="1" si="26062"/>
        <v>0.58941683778990739</v>
      </c>
      <c r="DX607" s="17">
        <f t="shared" ca="1" si="26062"/>
        <v>0.29893994191034723</v>
      </c>
      <c r="DY607" s="17">
        <f t="shared" ca="1" si="26062"/>
        <v>0.42646059542912129</v>
      </c>
      <c r="DZ607" s="17">
        <f t="shared" ca="1" si="26062"/>
        <v>0.34457630963712638</v>
      </c>
      <c r="EA607" s="17">
        <f t="shared" ca="1" si="26062"/>
        <v>0.10468741360699807</v>
      </c>
      <c r="EB607" s="17"/>
      <c r="EC607" s="17"/>
    </row>
    <row r="608" spans="8:133" x14ac:dyDescent="0.2">
      <c r="H608" s="6">
        <v>598</v>
      </c>
      <c r="I608" s="7">
        <f t="shared" ca="1" si="25678"/>
        <v>36</v>
      </c>
      <c r="J608" s="44">
        <f t="shared" ca="1" si="24925"/>
        <v>19</v>
      </c>
      <c r="K608" s="45">
        <f t="shared" ca="1" si="25769"/>
        <v>32</v>
      </c>
      <c r="L608" s="45">
        <f t="shared" ca="1" si="25770"/>
        <v>4</v>
      </c>
      <c r="M608" s="45">
        <f t="shared" ca="1" si="25771"/>
        <v>60</v>
      </c>
      <c r="N608" s="45">
        <f t="shared" ca="1" si="25772"/>
        <v>13</v>
      </c>
      <c r="O608" s="45">
        <f t="shared" ca="1" si="25773"/>
        <v>56</v>
      </c>
      <c r="P608" s="45">
        <f t="shared" ca="1" si="25774"/>
        <v>22</v>
      </c>
      <c r="Q608" s="45">
        <f t="shared" ca="1" si="25775"/>
        <v>55</v>
      </c>
      <c r="R608" s="45">
        <f t="shared" ca="1" si="25776"/>
        <v>47</v>
      </c>
      <c r="S608" s="45">
        <f t="shared" ca="1" si="25777"/>
        <v>16</v>
      </c>
      <c r="T608" s="45">
        <f t="shared" ca="1" si="25778"/>
        <v>10</v>
      </c>
      <c r="U608" s="45">
        <f t="shared" ca="1" si="25779"/>
        <v>25</v>
      </c>
      <c r="V608" s="45">
        <f t="shared" ca="1" si="25780"/>
        <v>41</v>
      </c>
      <c r="W608" s="45">
        <f t="shared" ca="1" si="25781"/>
        <v>11</v>
      </c>
      <c r="X608" s="45">
        <f t="shared" ca="1" si="25782"/>
        <v>28</v>
      </c>
      <c r="Y608" s="45">
        <f t="shared" ca="1" si="25783"/>
        <v>26</v>
      </c>
      <c r="Z608" s="45">
        <f t="shared" ca="1" si="25784"/>
        <v>45</v>
      </c>
      <c r="AA608" s="45">
        <f t="shared" ca="1" si="25785"/>
        <v>14</v>
      </c>
      <c r="AB608" s="45">
        <f t="shared" ca="1" si="25786"/>
        <v>50</v>
      </c>
      <c r="AC608" s="45">
        <f t="shared" ca="1" si="25787"/>
        <v>43</v>
      </c>
      <c r="AD608" s="45">
        <f t="shared" ca="1" si="25788"/>
        <v>7</v>
      </c>
      <c r="AE608" s="45">
        <f t="shared" ca="1" si="25789"/>
        <v>9</v>
      </c>
      <c r="AF608" s="45">
        <f t="shared" ca="1" si="25790"/>
        <v>1</v>
      </c>
      <c r="AG608" s="45">
        <f t="shared" ca="1" si="25791"/>
        <v>12</v>
      </c>
      <c r="AH608" s="45">
        <f t="shared" ca="1" si="25792"/>
        <v>58</v>
      </c>
      <c r="AI608" s="45">
        <f t="shared" ca="1" si="25793"/>
        <v>34</v>
      </c>
      <c r="AJ608" s="45">
        <f t="shared" ca="1" si="25794"/>
        <v>48</v>
      </c>
      <c r="AK608" s="45">
        <f t="shared" ca="1" si="25795"/>
        <v>51</v>
      </c>
      <c r="AL608" s="45">
        <f t="shared" ca="1" si="25796"/>
        <v>39</v>
      </c>
      <c r="AM608" s="45">
        <f t="shared" ca="1" si="25797"/>
        <v>8</v>
      </c>
      <c r="AN608" s="45">
        <f t="shared" ca="1" si="25798"/>
        <v>52</v>
      </c>
      <c r="AO608" s="45">
        <f t="shared" ca="1" si="25799"/>
        <v>29</v>
      </c>
      <c r="AP608" s="45">
        <f t="shared" ca="1" si="25800"/>
        <v>23</v>
      </c>
      <c r="AQ608" s="45">
        <f t="shared" ca="1" si="25801"/>
        <v>44</v>
      </c>
      <c r="AR608" s="45">
        <f t="shared" ca="1" si="25802"/>
        <v>6</v>
      </c>
      <c r="AS608" s="45">
        <f t="shared" ca="1" si="25803"/>
        <v>36</v>
      </c>
      <c r="AT608" s="45">
        <f t="shared" ca="1" si="24926"/>
        <v>20</v>
      </c>
      <c r="AU608" s="45">
        <f t="shared" ca="1" si="25804"/>
        <v>2</v>
      </c>
      <c r="AV608" s="45">
        <f t="shared" ca="1" si="25805"/>
        <v>35</v>
      </c>
      <c r="AW608" s="45">
        <f t="shared" ca="1" si="25806"/>
        <v>49</v>
      </c>
      <c r="AX608" s="45">
        <f t="shared" ca="1" si="25807"/>
        <v>42</v>
      </c>
      <c r="AY608" s="45">
        <f t="shared" ca="1" si="25808"/>
        <v>24</v>
      </c>
      <c r="AZ608" s="45">
        <f t="shared" ca="1" si="25809"/>
        <v>21</v>
      </c>
      <c r="BA608" s="45">
        <f t="shared" ca="1" si="25810"/>
        <v>17</v>
      </c>
      <c r="BB608" s="45">
        <f t="shared" ca="1" si="25811"/>
        <v>54</v>
      </c>
      <c r="BC608" s="45">
        <f t="shared" ca="1" si="25812"/>
        <v>18</v>
      </c>
      <c r="BD608" s="45">
        <f t="shared" ca="1" si="25813"/>
        <v>3</v>
      </c>
      <c r="BE608" s="45">
        <f t="shared" ca="1" si="25814"/>
        <v>15</v>
      </c>
      <c r="BF608" s="45">
        <f t="shared" ca="1" si="25815"/>
        <v>27</v>
      </c>
      <c r="BG608" s="45">
        <f t="shared" ca="1" si="25816"/>
        <v>53</v>
      </c>
      <c r="BH608" s="45">
        <f t="shared" ca="1" si="25817"/>
        <v>40</v>
      </c>
      <c r="BI608" s="45">
        <f t="shared" ca="1" si="25818"/>
        <v>31</v>
      </c>
      <c r="BJ608" s="45">
        <f t="shared" ca="1" si="25819"/>
        <v>38</v>
      </c>
      <c r="BK608" s="45">
        <f t="shared" ca="1" si="25820"/>
        <v>57</v>
      </c>
      <c r="BL608" s="45">
        <f t="shared" ca="1" si="25821"/>
        <v>37</v>
      </c>
      <c r="BM608" s="45">
        <f t="shared" ca="1" si="25822"/>
        <v>30</v>
      </c>
      <c r="BN608" s="45">
        <f t="shared" ca="1" si="25823"/>
        <v>46</v>
      </c>
      <c r="BO608" s="45">
        <f t="shared" ca="1" si="25824"/>
        <v>5</v>
      </c>
      <c r="BP608" s="45">
        <f t="shared" ca="1" si="25825"/>
        <v>59</v>
      </c>
      <c r="BQ608" s="47">
        <f t="shared" ca="1" si="25826"/>
        <v>33</v>
      </c>
      <c r="BR608" s="18"/>
      <c r="BT608" s="17">
        <f t="shared" ca="1" si="26060"/>
        <v>0.78019326715851034</v>
      </c>
      <c r="BU608" s="17">
        <f t="shared" ca="1" si="26060"/>
        <v>0.50150090366106659</v>
      </c>
      <c r="BV608" s="17">
        <f t="shared" ca="1" si="26060"/>
        <v>0.9592180191559313</v>
      </c>
      <c r="BW608" s="17">
        <f t="shared" ca="1" si="26060"/>
        <v>8.3489339117087669E-3</v>
      </c>
      <c r="BX608" s="17">
        <f t="shared" ca="1" si="26060"/>
        <v>0.85867159417392869</v>
      </c>
      <c r="BY608" s="17">
        <f t="shared" ca="1" si="26060"/>
        <v>6.7383485981859947E-2</v>
      </c>
      <c r="BZ608" s="17">
        <f t="shared" ca="1" si="26060"/>
        <v>0.73835328381243848</v>
      </c>
      <c r="CA608" s="17">
        <f t="shared" ca="1" si="26060"/>
        <v>6.750932448866398E-2</v>
      </c>
      <c r="CB608" s="17">
        <f t="shared" ca="1" si="26060"/>
        <v>0.16877771291851706</v>
      </c>
      <c r="CC608" s="17">
        <f t="shared" ca="1" si="26060"/>
        <v>0.84121498030891417</v>
      </c>
      <c r="CD608" s="17">
        <f t="shared" ca="1" si="26060"/>
        <v>0.90630870543608966</v>
      </c>
      <c r="CE608" s="17">
        <f t="shared" ca="1" si="26060"/>
        <v>0.6880884748777536</v>
      </c>
      <c r="CF608" s="17">
        <f t="shared" ca="1" si="26060"/>
        <v>0.25922824749715667</v>
      </c>
      <c r="CG608" s="17">
        <f t="shared" ca="1" si="26060"/>
        <v>0.89426103202373075</v>
      </c>
      <c r="CH608" s="17">
        <f t="shared" ca="1" si="26060"/>
        <v>0.58862345161625329</v>
      </c>
      <c r="CI608" s="17">
        <f t="shared" ca="1" si="26060"/>
        <v>0.6226518912243667</v>
      </c>
      <c r="CJ608" s="17">
        <f t="shared" ca="1" si="26059"/>
        <v>0.1726650758273961</v>
      </c>
      <c r="CK608" s="17">
        <f t="shared" ca="1" si="26059"/>
        <v>0.85803820687886079</v>
      </c>
      <c r="CL608" s="17">
        <f t="shared" ca="1" si="26059"/>
        <v>0.14126198529426559</v>
      </c>
      <c r="CM608" s="17">
        <f t="shared" ca="1" si="26059"/>
        <v>0.23727366491701241</v>
      </c>
      <c r="CN608" s="17">
        <f t="shared" ca="1" si="26059"/>
        <v>0.95198591244553232</v>
      </c>
      <c r="CO608" s="17">
        <f t="shared" ca="1" si="26059"/>
        <v>0.9409449242429001</v>
      </c>
      <c r="CP608" s="17">
        <f t="shared" ca="1" si="26059"/>
        <v>0.9915134982009115</v>
      </c>
      <c r="CQ608" s="17">
        <f t="shared" ca="1" si="26059"/>
        <v>0.89178327953666259</v>
      </c>
      <c r="CR608" s="17">
        <f t="shared" ca="1" si="26059"/>
        <v>5.3751429261077122E-2</v>
      </c>
      <c r="CS608" s="17">
        <f t="shared" ca="1" si="26059"/>
        <v>0.41022773105833921</v>
      </c>
      <c r="CT608" s="17">
        <f t="shared" ca="1" si="26059"/>
        <v>0.15576717245537841</v>
      </c>
      <c r="CU608" s="17">
        <f t="shared" ca="1" si="26059"/>
        <v>0.13577146934114714</v>
      </c>
      <c r="CV608" s="17">
        <f t="shared" ca="1" si="26059"/>
        <v>0.29581641314923757</v>
      </c>
      <c r="CW608" s="17">
        <f t="shared" ca="1" si="26059"/>
        <v>0.94369799276416255</v>
      </c>
      <c r="CX608" s="17">
        <f t="shared" ca="1" si="26059"/>
        <v>0.10971295534251135</v>
      </c>
      <c r="CY608" s="17">
        <f t="shared" ca="1" si="26040"/>
        <v>0.54281165809971144</v>
      </c>
      <c r="CZ608" s="17">
        <f t="shared" ca="1" si="26040"/>
        <v>0.70854147591003103</v>
      </c>
      <c r="DA608" s="17">
        <f t="shared" ca="1" si="26040"/>
        <v>0.22047728828463353</v>
      </c>
      <c r="DB608" s="17">
        <f t="shared" ca="1" si="26040"/>
        <v>0.95358420654478693</v>
      </c>
      <c r="DC608" s="17">
        <f t="shared" ca="1" si="26040"/>
        <v>0.36700763605763631</v>
      </c>
      <c r="DD608" s="17">
        <f t="shared" ca="1" si="26040"/>
        <v>0.77838858738611427</v>
      </c>
      <c r="DE608" s="17">
        <f t="shared" ca="1" si="26040"/>
        <v>0.98880679830606322</v>
      </c>
      <c r="DF608" s="17">
        <f t="shared" ca="1" si="26040"/>
        <v>0.40595049890997803</v>
      </c>
      <c r="DG608" s="17">
        <f t="shared" ca="1" si="26040"/>
        <v>0.15057163880312885</v>
      </c>
      <c r="DH608" s="17">
        <f t="shared" ca="1" si="26040"/>
        <v>0.24881842500414986</v>
      </c>
      <c r="DI608" s="17">
        <f t="shared" ca="1" si="26040"/>
        <v>0.69966495989678457</v>
      </c>
      <c r="DJ608" s="17">
        <f t="shared" ca="1" si="26040"/>
        <v>0.77682680193166298</v>
      </c>
      <c r="DK608" s="17">
        <f t="shared" ca="1" si="26040"/>
        <v>0.78801390389108683</v>
      </c>
      <c r="DL608" s="17">
        <f t="shared" ca="1" si="26040"/>
        <v>7.1721086304815551E-2</v>
      </c>
      <c r="DM608" s="17">
        <f t="shared" ca="1" si="26040"/>
        <v>0.78793139559304803</v>
      </c>
      <c r="DN608" s="17">
        <f t="shared" ca="1" si="26040"/>
        <v>0.96830660178401939</v>
      </c>
      <c r="DO608" s="17">
        <f t="shared" ca="1" si="26062"/>
        <v>0.84642764902647727</v>
      </c>
      <c r="DP608" s="17">
        <f t="shared" ca="1" si="26062"/>
        <v>0.59164596619276488</v>
      </c>
      <c r="DQ608" s="17">
        <f t="shared" ca="1" si="26062"/>
        <v>8.6417049049855699E-2</v>
      </c>
      <c r="DR608" s="17">
        <f t="shared" ca="1" si="26062"/>
        <v>0.28674786090741833</v>
      </c>
      <c r="DS608" s="17">
        <f t="shared" ca="1" si="26062"/>
        <v>0.5308774298068113</v>
      </c>
      <c r="DT608" s="17">
        <f t="shared" ca="1" si="26062"/>
        <v>0.33194837846792324</v>
      </c>
      <c r="DU608" s="17">
        <f t="shared" ca="1" si="26062"/>
        <v>6.734260995592789E-2</v>
      </c>
      <c r="DV608" s="17">
        <f t="shared" ca="1" si="26062"/>
        <v>0.36098302989073949</v>
      </c>
      <c r="DW608" s="17">
        <f t="shared" ca="1" si="26062"/>
        <v>0.54271695115259655</v>
      </c>
      <c r="DX608" s="17">
        <f t="shared" ca="1" si="26062"/>
        <v>0.16968560211568484</v>
      </c>
      <c r="DY608" s="17">
        <f t="shared" ca="1" si="26062"/>
        <v>0.95565201510724973</v>
      </c>
      <c r="DZ608" s="17">
        <f t="shared" ca="1" si="26062"/>
        <v>2.9951601331701605E-2</v>
      </c>
      <c r="EA608" s="17">
        <f t="shared" ca="1" si="26062"/>
        <v>0.48059836458670457</v>
      </c>
      <c r="EB608" s="17"/>
      <c r="EC608" s="17"/>
    </row>
    <row r="609" spans="8:133" x14ac:dyDescent="0.2">
      <c r="H609" s="6">
        <v>599</v>
      </c>
      <c r="I609" s="7">
        <f t="shared" ca="1" si="25678"/>
        <v>49</v>
      </c>
      <c r="J609" s="44">
        <f t="shared" ca="1" si="24925"/>
        <v>40</v>
      </c>
      <c r="K609" s="45">
        <f t="shared" ca="1" si="25769"/>
        <v>8</v>
      </c>
      <c r="L609" s="45">
        <f t="shared" ca="1" si="25770"/>
        <v>5</v>
      </c>
      <c r="M609" s="45">
        <f t="shared" ca="1" si="25771"/>
        <v>17</v>
      </c>
      <c r="N609" s="45">
        <f t="shared" ca="1" si="25772"/>
        <v>16</v>
      </c>
      <c r="O609" s="45">
        <f t="shared" ca="1" si="25773"/>
        <v>26</v>
      </c>
      <c r="P609" s="45">
        <f t="shared" ca="1" si="25774"/>
        <v>57</v>
      </c>
      <c r="Q609" s="45">
        <f t="shared" ca="1" si="25775"/>
        <v>10</v>
      </c>
      <c r="R609" s="45">
        <f t="shared" ca="1" si="25776"/>
        <v>50</v>
      </c>
      <c r="S609" s="45">
        <f t="shared" ca="1" si="25777"/>
        <v>35</v>
      </c>
      <c r="T609" s="45">
        <f t="shared" ca="1" si="25778"/>
        <v>23</v>
      </c>
      <c r="U609" s="45">
        <f t="shared" ca="1" si="25779"/>
        <v>31</v>
      </c>
      <c r="V609" s="45">
        <f t="shared" ca="1" si="25780"/>
        <v>38</v>
      </c>
      <c r="W609" s="45">
        <f t="shared" ca="1" si="25781"/>
        <v>53</v>
      </c>
      <c r="X609" s="45">
        <f t="shared" ca="1" si="25782"/>
        <v>20</v>
      </c>
      <c r="Y609" s="45">
        <f t="shared" ca="1" si="25783"/>
        <v>27</v>
      </c>
      <c r="Z609" s="45">
        <f t="shared" ca="1" si="25784"/>
        <v>52</v>
      </c>
      <c r="AA609" s="45">
        <f t="shared" ca="1" si="25785"/>
        <v>45</v>
      </c>
      <c r="AB609" s="45">
        <f t="shared" ca="1" si="25786"/>
        <v>19</v>
      </c>
      <c r="AC609" s="45">
        <f t="shared" ca="1" si="25787"/>
        <v>55</v>
      </c>
      <c r="AD609" s="45">
        <f t="shared" ca="1" si="25788"/>
        <v>39</v>
      </c>
      <c r="AE609" s="45">
        <f t="shared" ca="1" si="25789"/>
        <v>25</v>
      </c>
      <c r="AF609" s="45">
        <f t="shared" ca="1" si="25790"/>
        <v>60</v>
      </c>
      <c r="AG609" s="45">
        <f t="shared" ca="1" si="25791"/>
        <v>6</v>
      </c>
      <c r="AH609" s="45">
        <f t="shared" ca="1" si="25792"/>
        <v>51</v>
      </c>
      <c r="AI609" s="45">
        <f t="shared" ca="1" si="25793"/>
        <v>47</v>
      </c>
      <c r="AJ609" s="45">
        <f t="shared" ca="1" si="25794"/>
        <v>13</v>
      </c>
      <c r="AK609" s="45">
        <f t="shared" ca="1" si="25795"/>
        <v>33</v>
      </c>
      <c r="AL609" s="45">
        <f t="shared" ca="1" si="25796"/>
        <v>18</v>
      </c>
      <c r="AM609" s="45">
        <f t="shared" ca="1" si="25797"/>
        <v>14</v>
      </c>
      <c r="AN609" s="45">
        <f t="shared" ca="1" si="25798"/>
        <v>54</v>
      </c>
      <c r="AO609" s="45">
        <f t="shared" ca="1" si="25799"/>
        <v>15</v>
      </c>
      <c r="AP609" s="45">
        <f t="shared" ca="1" si="25800"/>
        <v>28</v>
      </c>
      <c r="AQ609" s="45">
        <f t="shared" ca="1" si="25801"/>
        <v>22</v>
      </c>
      <c r="AR609" s="45">
        <f t="shared" ca="1" si="25802"/>
        <v>21</v>
      </c>
      <c r="AS609" s="45">
        <f t="shared" ca="1" si="25803"/>
        <v>12</v>
      </c>
      <c r="AT609" s="45">
        <f t="shared" ca="1" si="24926"/>
        <v>32</v>
      </c>
      <c r="AU609" s="45">
        <f t="shared" ca="1" si="25804"/>
        <v>49</v>
      </c>
      <c r="AV609" s="45">
        <f t="shared" ca="1" si="25805"/>
        <v>7</v>
      </c>
      <c r="AW609" s="45">
        <f t="shared" ca="1" si="25806"/>
        <v>30</v>
      </c>
      <c r="AX609" s="45">
        <f t="shared" ca="1" si="25807"/>
        <v>44</v>
      </c>
      <c r="AY609" s="45">
        <f t="shared" ca="1" si="25808"/>
        <v>48</v>
      </c>
      <c r="AZ609" s="45">
        <f t="shared" ca="1" si="25809"/>
        <v>59</v>
      </c>
      <c r="BA609" s="45">
        <f t="shared" ca="1" si="25810"/>
        <v>36</v>
      </c>
      <c r="BB609" s="45">
        <f t="shared" ca="1" si="25811"/>
        <v>42</v>
      </c>
      <c r="BC609" s="45">
        <f t="shared" ca="1" si="25812"/>
        <v>29</v>
      </c>
      <c r="BD609" s="45">
        <f t="shared" ca="1" si="25813"/>
        <v>24</v>
      </c>
      <c r="BE609" s="45">
        <f t="shared" ca="1" si="25814"/>
        <v>11</v>
      </c>
      <c r="BF609" s="45">
        <f t="shared" ca="1" si="25815"/>
        <v>58</v>
      </c>
      <c r="BG609" s="45">
        <f t="shared" ca="1" si="25816"/>
        <v>46</v>
      </c>
      <c r="BH609" s="45">
        <f t="shared" ca="1" si="25817"/>
        <v>41</v>
      </c>
      <c r="BI609" s="45">
        <f t="shared" ca="1" si="25818"/>
        <v>56</v>
      </c>
      <c r="BJ609" s="45">
        <f t="shared" ca="1" si="25819"/>
        <v>2</v>
      </c>
      <c r="BK609" s="45">
        <f t="shared" ca="1" si="25820"/>
        <v>9</v>
      </c>
      <c r="BL609" s="45">
        <f t="shared" ca="1" si="25821"/>
        <v>37</v>
      </c>
      <c r="BM609" s="45">
        <f t="shared" ca="1" si="25822"/>
        <v>34</v>
      </c>
      <c r="BN609" s="45">
        <f t="shared" ca="1" si="25823"/>
        <v>1</v>
      </c>
      <c r="BO609" s="45">
        <f t="shared" ca="1" si="25824"/>
        <v>43</v>
      </c>
      <c r="BP609" s="45">
        <f t="shared" ca="1" si="25825"/>
        <v>3</v>
      </c>
      <c r="BQ609" s="47">
        <f t="shared" ca="1" si="25826"/>
        <v>4</v>
      </c>
      <c r="BR609" s="18"/>
      <c r="BS609" s="3"/>
      <c r="BT609" s="17">
        <f t="shared" ca="1" si="26060"/>
        <v>0.24152181315656951</v>
      </c>
      <c r="BU609" s="17">
        <f t="shared" ca="1" si="26060"/>
        <v>0.88678865639422144</v>
      </c>
      <c r="BV609" s="17">
        <f t="shared" ca="1" si="26060"/>
        <v>0.91639261726846977</v>
      </c>
      <c r="BW609" s="17">
        <f t="shared" ca="1" si="26060"/>
        <v>0.59761219838356439</v>
      </c>
      <c r="BX609" s="17">
        <f t="shared" ca="1" si="26060"/>
        <v>0.61127955691404523</v>
      </c>
      <c r="BY609" s="17">
        <f t="shared" ca="1" si="26060"/>
        <v>0.50774970308953116</v>
      </c>
      <c r="BZ609" s="17">
        <f t="shared" ca="1" si="26060"/>
        <v>5.7795366636452239E-2</v>
      </c>
      <c r="CA609" s="17">
        <f t="shared" ca="1" si="26060"/>
        <v>0.81923341747548939</v>
      </c>
      <c r="CB609" s="17">
        <f t="shared" ca="1" si="26060"/>
        <v>0.12118628211681304</v>
      </c>
      <c r="CC609" s="17">
        <f t="shared" ca="1" si="26060"/>
        <v>0.32098481722729466</v>
      </c>
      <c r="CD609" s="17">
        <f t="shared" ca="1" si="26060"/>
        <v>0.54353262052893381</v>
      </c>
      <c r="CE609" s="17">
        <f t="shared" ca="1" si="26060"/>
        <v>0.3713931871936037</v>
      </c>
      <c r="CF609" s="17">
        <f t="shared" ca="1" si="26060"/>
        <v>0.28927737971696033</v>
      </c>
      <c r="CG609" s="17">
        <f t="shared" ca="1" si="26060"/>
        <v>0.10341240783201888</v>
      </c>
      <c r="CH609" s="17">
        <f t="shared" ca="1" si="26060"/>
        <v>0.56599107168162799</v>
      </c>
      <c r="CI609" s="17">
        <f t="shared" ca="1" si="26060"/>
        <v>0.47022865031227701</v>
      </c>
      <c r="CJ609" s="17">
        <f t="shared" ca="1" si="26059"/>
        <v>0.11300177194496575</v>
      </c>
      <c r="CK609" s="17">
        <f t="shared" ca="1" si="26059"/>
        <v>0.18235088117361853</v>
      </c>
      <c r="CL609" s="17">
        <f t="shared" ca="1" si="26059"/>
        <v>0.57447096552443377</v>
      </c>
      <c r="CM609" s="17">
        <f t="shared" ca="1" si="26059"/>
        <v>9.0539999312890584E-2</v>
      </c>
      <c r="CN609" s="17">
        <f t="shared" ca="1" si="26059"/>
        <v>0.25370074578382684</v>
      </c>
      <c r="CO609" s="17">
        <f t="shared" ca="1" si="26059"/>
        <v>0.51720498408759341</v>
      </c>
      <c r="CP609" s="17">
        <f t="shared" ca="1" si="26059"/>
        <v>9.3882681313446348E-3</v>
      </c>
      <c r="CQ609" s="17">
        <f t="shared" ca="1" si="26059"/>
        <v>0.89832112106137973</v>
      </c>
      <c r="CR609" s="17">
        <f t="shared" ca="1" si="26059"/>
        <v>0.11520395929073879</v>
      </c>
      <c r="CS609" s="17">
        <f t="shared" ca="1" si="26059"/>
        <v>0.16949261063586474</v>
      </c>
      <c r="CT609" s="17">
        <f t="shared" ca="1" si="26059"/>
        <v>0.76416703450374779</v>
      </c>
      <c r="CU609" s="17">
        <f t="shared" ca="1" si="26059"/>
        <v>0.34795469423385805</v>
      </c>
      <c r="CV609" s="17">
        <f t="shared" ca="1" si="26059"/>
        <v>0.5834677205480614</v>
      </c>
      <c r="CW609" s="17">
        <f t="shared" ca="1" si="26059"/>
        <v>0.67256696599379329</v>
      </c>
      <c r="CX609" s="17">
        <f t="shared" ca="1" si="26059"/>
        <v>9.7334035487801618E-2</v>
      </c>
      <c r="CY609" s="17">
        <f t="shared" ca="1" si="26040"/>
        <v>0.64771300999979831</v>
      </c>
      <c r="CZ609" s="17">
        <f t="shared" ca="1" si="26040"/>
        <v>0.4119006500956417</v>
      </c>
      <c r="DA609" s="17">
        <f t="shared" ca="1" si="26040"/>
        <v>0.5468736818784552</v>
      </c>
      <c r="DB609" s="17">
        <f t="shared" ca="1" si="26040"/>
        <v>0.54728929387387615</v>
      </c>
      <c r="DC609" s="17">
        <f t="shared" ca="1" si="26040"/>
        <v>0.79852240861261936</v>
      </c>
      <c r="DD609" s="17">
        <f t="shared" ca="1" si="26040"/>
        <v>0.35965434661851348</v>
      </c>
      <c r="DE609" s="17">
        <f t="shared" ca="1" si="26040"/>
        <v>0.13748363900150984</v>
      </c>
      <c r="DF609" s="17">
        <f t="shared" ca="1" si="26040"/>
        <v>0.88914293729888927</v>
      </c>
      <c r="DG609" s="17">
        <f t="shared" ca="1" si="26040"/>
        <v>0.40279295213031263</v>
      </c>
      <c r="DH609" s="17">
        <f t="shared" ca="1" si="26040"/>
        <v>0.1954840052696889</v>
      </c>
      <c r="DI609" s="17">
        <f t="shared" ca="1" si="26040"/>
        <v>0.15978034553013498</v>
      </c>
      <c r="DJ609" s="17">
        <f t="shared" ca="1" si="26040"/>
        <v>1.3792846516071933E-2</v>
      </c>
      <c r="DK609" s="17">
        <f t="shared" ca="1" si="26040"/>
        <v>0.30843465837418516</v>
      </c>
      <c r="DL609" s="17">
        <f t="shared" ca="1" si="26040"/>
        <v>0.21075830135563245</v>
      </c>
      <c r="DM609" s="17">
        <f t="shared" ca="1" si="26040"/>
        <v>0.4074720882426931</v>
      </c>
      <c r="DN609" s="17">
        <f t="shared" ca="1" si="26040"/>
        <v>0.52826782265421635</v>
      </c>
      <c r="DO609" s="17">
        <f t="shared" ca="1" si="26062"/>
        <v>0.81540545497888794</v>
      </c>
      <c r="DP609" s="17">
        <f t="shared" ca="1" si="26062"/>
        <v>2.7487833110133142E-2</v>
      </c>
      <c r="DQ609" s="17">
        <f t="shared" ca="1" si="26062"/>
        <v>0.17537580096161753</v>
      </c>
      <c r="DR609" s="17">
        <f t="shared" ca="1" si="26062"/>
        <v>0.23262202637580864</v>
      </c>
      <c r="DS609" s="17">
        <f t="shared" ca="1" si="26062"/>
        <v>5.9440319943117492E-2</v>
      </c>
      <c r="DT609" s="17">
        <f t="shared" ca="1" si="26062"/>
        <v>0.97575110263711151</v>
      </c>
      <c r="DU609" s="17">
        <f t="shared" ca="1" si="26062"/>
        <v>0.82569177291645901</v>
      </c>
      <c r="DV609" s="17">
        <f t="shared" ca="1" si="26062"/>
        <v>0.30806043246639603</v>
      </c>
      <c r="DW609" s="17">
        <f t="shared" ca="1" si="26062"/>
        <v>0.32784707016289694</v>
      </c>
      <c r="DX609" s="17">
        <f t="shared" ca="1" si="26062"/>
        <v>0.9924827454841797</v>
      </c>
      <c r="DY609" s="17">
        <f t="shared" ca="1" si="26062"/>
        <v>0.20379926156084582</v>
      </c>
      <c r="DZ609" s="17">
        <f t="shared" ca="1" si="26062"/>
        <v>0.96898401588757954</v>
      </c>
      <c r="EA609" s="17">
        <f t="shared" ca="1" si="26062"/>
        <v>0.91851360180136132</v>
      </c>
      <c r="EB609" s="17"/>
      <c r="EC609" s="17"/>
    </row>
    <row r="610" spans="8:133" x14ac:dyDescent="0.2">
      <c r="H610" s="9">
        <v>600</v>
      </c>
      <c r="I610" s="10">
        <f t="shared" ca="1" si="25678"/>
        <v>23</v>
      </c>
      <c r="J610" s="48">
        <f t="shared" ca="1" si="24925"/>
        <v>26</v>
      </c>
      <c r="K610" s="49">
        <f t="shared" ca="1" si="25769"/>
        <v>7</v>
      </c>
      <c r="L610" s="49">
        <f t="shared" ca="1" si="25770"/>
        <v>17</v>
      </c>
      <c r="M610" s="49">
        <f t="shared" ca="1" si="25771"/>
        <v>24</v>
      </c>
      <c r="N610" s="49">
        <f t="shared" ca="1" si="25772"/>
        <v>19</v>
      </c>
      <c r="O610" s="49">
        <f t="shared" ca="1" si="25773"/>
        <v>13</v>
      </c>
      <c r="P610" s="49">
        <f t="shared" ca="1" si="25774"/>
        <v>12</v>
      </c>
      <c r="Q610" s="49">
        <f t="shared" ca="1" si="25775"/>
        <v>9</v>
      </c>
      <c r="R610" s="49">
        <f t="shared" ca="1" si="25776"/>
        <v>54</v>
      </c>
      <c r="S610" s="49">
        <f t="shared" ca="1" si="25777"/>
        <v>40</v>
      </c>
      <c r="T610" s="49">
        <f t="shared" ca="1" si="25778"/>
        <v>18</v>
      </c>
      <c r="U610" s="49">
        <f t="shared" ca="1" si="25779"/>
        <v>59</v>
      </c>
      <c r="V610" s="49">
        <f t="shared" ca="1" si="25780"/>
        <v>25</v>
      </c>
      <c r="W610" s="49">
        <f t="shared" ca="1" si="25781"/>
        <v>57</v>
      </c>
      <c r="X610" s="49">
        <f t="shared" ca="1" si="25782"/>
        <v>52</v>
      </c>
      <c r="Y610" s="49">
        <f t="shared" ca="1" si="25783"/>
        <v>27</v>
      </c>
      <c r="Z610" s="49">
        <f t="shared" ca="1" si="25784"/>
        <v>46</v>
      </c>
      <c r="AA610" s="49">
        <f t="shared" ca="1" si="25785"/>
        <v>48</v>
      </c>
      <c r="AB610" s="49">
        <f t="shared" ca="1" si="25786"/>
        <v>1</v>
      </c>
      <c r="AC610" s="49">
        <f t="shared" ca="1" si="25787"/>
        <v>3</v>
      </c>
      <c r="AD610" s="49">
        <f t="shared" ca="1" si="25788"/>
        <v>42</v>
      </c>
      <c r="AE610" s="49">
        <f t="shared" ca="1" si="25789"/>
        <v>51</v>
      </c>
      <c r="AF610" s="49">
        <f t="shared" ca="1" si="25790"/>
        <v>2</v>
      </c>
      <c r="AG610" s="49">
        <f t="shared" ca="1" si="25791"/>
        <v>15</v>
      </c>
      <c r="AH610" s="49">
        <f t="shared" ca="1" si="25792"/>
        <v>14</v>
      </c>
      <c r="AI610" s="49">
        <f t="shared" ca="1" si="25793"/>
        <v>29</v>
      </c>
      <c r="AJ610" s="49">
        <f t="shared" ca="1" si="25794"/>
        <v>33</v>
      </c>
      <c r="AK610" s="49">
        <f t="shared" ca="1" si="25795"/>
        <v>20</v>
      </c>
      <c r="AL610" s="49">
        <f t="shared" ca="1" si="25796"/>
        <v>35</v>
      </c>
      <c r="AM610" s="49">
        <f t="shared" ca="1" si="25797"/>
        <v>43</v>
      </c>
      <c r="AN610" s="49">
        <f t="shared" ca="1" si="25798"/>
        <v>38</v>
      </c>
      <c r="AO610" s="49">
        <f t="shared" ca="1" si="25799"/>
        <v>37</v>
      </c>
      <c r="AP610" s="49">
        <f t="shared" ca="1" si="25800"/>
        <v>49</v>
      </c>
      <c r="AQ610" s="49">
        <f t="shared" ca="1" si="25801"/>
        <v>34</v>
      </c>
      <c r="AR610" s="49">
        <f t="shared" ca="1" si="25802"/>
        <v>16</v>
      </c>
      <c r="AS610" s="49">
        <f t="shared" ca="1" si="25803"/>
        <v>22</v>
      </c>
      <c r="AT610" s="49">
        <f t="shared" ca="1" si="24926"/>
        <v>30</v>
      </c>
      <c r="AU610" s="49">
        <f t="shared" ca="1" si="25804"/>
        <v>11</v>
      </c>
      <c r="AV610" s="49">
        <f t="shared" ca="1" si="25805"/>
        <v>56</v>
      </c>
      <c r="AW610" s="49">
        <f t="shared" ca="1" si="25806"/>
        <v>55</v>
      </c>
      <c r="AX610" s="49">
        <f t="shared" ca="1" si="25807"/>
        <v>39</v>
      </c>
      <c r="AY610" s="49">
        <f t="shared" ca="1" si="25808"/>
        <v>31</v>
      </c>
      <c r="AZ610" s="49">
        <f t="shared" ca="1" si="25809"/>
        <v>47</v>
      </c>
      <c r="BA610" s="49">
        <f t="shared" ca="1" si="25810"/>
        <v>53</v>
      </c>
      <c r="BB610" s="49">
        <f t="shared" ca="1" si="25811"/>
        <v>60</v>
      </c>
      <c r="BC610" s="49">
        <f t="shared" ca="1" si="25812"/>
        <v>21</v>
      </c>
      <c r="BD610" s="49">
        <f t="shared" ca="1" si="25813"/>
        <v>28</v>
      </c>
      <c r="BE610" s="49">
        <f t="shared" ca="1" si="25814"/>
        <v>10</v>
      </c>
      <c r="BF610" s="49">
        <f t="shared" ca="1" si="25815"/>
        <v>41</v>
      </c>
      <c r="BG610" s="49">
        <f t="shared" ca="1" si="25816"/>
        <v>36</v>
      </c>
      <c r="BH610" s="49">
        <f t="shared" ca="1" si="25817"/>
        <v>5</v>
      </c>
      <c r="BI610" s="49">
        <f t="shared" ca="1" si="25818"/>
        <v>58</v>
      </c>
      <c r="BJ610" s="49">
        <f t="shared" ca="1" si="25819"/>
        <v>44</v>
      </c>
      <c r="BK610" s="49">
        <f t="shared" ca="1" si="25820"/>
        <v>23</v>
      </c>
      <c r="BL610" s="49">
        <f t="shared" ca="1" si="25821"/>
        <v>8</v>
      </c>
      <c r="BM610" s="49">
        <f t="shared" ca="1" si="25822"/>
        <v>32</v>
      </c>
      <c r="BN610" s="49">
        <f t="shared" ca="1" si="25823"/>
        <v>6</v>
      </c>
      <c r="BO610" s="49">
        <f t="shared" ca="1" si="25824"/>
        <v>4</v>
      </c>
      <c r="BP610" s="49">
        <f t="shared" ca="1" si="25825"/>
        <v>50</v>
      </c>
      <c r="BQ610" s="50">
        <f t="shared" ca="1" si="25826"/>
        <v>45</v>
      </c>
      <c r="BR610" s="18"/>
      <c r="BT610" s="17">
        <f t="shared" ca="1" si="26060"/>
        <v>0.62060835087086108</v>
      </c>
      <c r="BU610" s="17">
        <f t="shared" ca="1" si="26060"/>
        <v>0.90576027152043881</v>
      </c>
      <c r="BV610" s="17">
        <f t="shared" ca="1" si="26060"/>
        <v>0.69745806970918101</v>
      </c>
      <c r="BW610" s="17">
        <f t="shared" ca="1" si="26060"/>
        <v>0.63070845317161095</v>
      </c>
      <c r="BX610" s="17">
        <f t="shared" ca="1" si="26060"/>
        <v>0.69227265486833345</v>
      </c>
      <c r="BY610" s="17">
        <f t="shared" ca="1" si="26060"/>
        <v>0.8172955484365374</v>
      </c>
      <c r="BZ610" s="17">
        <f t="shared" ca="1" si="26060"/>
        <v>0.83627363583200864</v>
      </c>
      <c r="CA610" s="17">
        <f t="shared" ca="1" si="26060"/>
        <v>0.86741719680414653</v>
      </c>
      <c r="CB610" s="17">
        <f t="shared" ca="1" si="26060"/>
        <v>0.20486566673349949</v>
      </c>
      <c r="CC610" s="17">
        <f t="shared" ca="1" si="26060"/>
        <v>0.40459409432639726</v>
      </c>
      <c r="CD610" s="17">
        <f t="shared" ca="1" si="26060"/>
        <v>0.69543083503736824</v>
      </c>
      <c r="CE610" s="17">
        <f t="shared" ca="1" si="26060"/>
        <v>5.227292002970696E-2</v>
      </c>
      <c r="CF610" s="17">
        <f t="shared" ca="1" si="26060"/>
        <v>0.62648194913997346</v>
      </c>
      <c r="CG610" s="17">
        <f t="shared" ca="1" si="26060"/>
        <v>8.0824045475680339E-2</v>
      </c>
      <c r="CH610" s="17">
        <f t="shared" ca="1" si="26060"/>
        <v>0.28733995170257021</v>
      </c>
      <c r="CI610" s="17">
        <f t="shared" ca="1" si="26060"/>
        <v>0.59846983624550742</v>
      </c>
      <c r="CJ610" s="17">
        <f t="shared" ca="1" si="26059"/>
        <v>0.33507190750258131</v>
      </c>
      <c r="CK610" s="17">
        <f t="shared" ca="1" si="26059"/>
        <v>0.31714154173217501</v>
      </c>
      <c r="CL610" s="17">
        <f t="shared" ca="1" si="26059"/>
        <v>0.99843589194022386</v>
      </c>
      <c r="CM610" s="17">
        <f t="shared" ca="1" si="26059"/>
        <v>0.97713043768331587</v>
      </c>
      <c r="CN610" s="17">
        <f t="shared" ca="1" si="26059"/>
        <v>0.37925274961302802</v>
      </c>
      <c r="CO610" s="17">
        <f t="shared" ca="1" si="26059"/>
        <v>0.29634986992634249</v>
      </c>
      <c r="CP610" s="17">
        <f t="shared" ca="1" si="26059"/>
        <v>0.99492528185792994</v>
      </c>
      <c r="CQ610" s="17">
        <f t="shared" ca="1" si="26059"/>
        <v>0.74038326746735228</v>
      </c>
      <c r="CR610" s="17">
        <f t="shared" ca="1" si="26059"/>
        <v>0.76806856680929791</v>
      </c>
      <c r="CS610" s="17">
        <f t="shared" ca="1" si="26059"/>
        <v>0.58798189935157108</v>
      </c>
      <c r="CT610" s="17">
        <f t="shared" ca="1" si="26059"/>
        <v>0.4780875771273112</v>
      </c>
      <c r="CU610" s="17">
        <f t="shared" ca="1" si="26059"/>
        <v>0.68012000365024461</v>
      </c>
      <c r="CV610" s="17">
        <f t="shared" ca="1" si="26059"/>
        <v>0.45991270341716228</v>
      </c>
      <c r="CW610" s="17">
        <f t="shared" ca="1" si="26059"/>
        <v>0.37171469041200389</v>
      </c>
      <c r="CX610" s="17">
        <f t="shared" ca="1" si="26059"/>
        <v>0.44621373032502021</v>
      </c>
      <c r="CY610" s="17">
        <f t="shared" ca="1" si="26040"/>
        <v>0.4478629869417432</v>
      </c>
      <c r="CZ610" s="17">
        <f t="shared" ca="1" si="26040"/>
        <v>0.30658998013227279</v>
      </c>
      <c r="DA610" s="17">
        <f t="shared" ca="1" si="26040"/>
        <v>0.47142336403340912</v>
      </c>
      <c r="DB610" s="17">
        <f t="shared" ca="1" si="26040"/>
        <v>0.72039430975727825</v>
      </c>
      <c r="DC610" s="17">
        <f t="shared" ca="1" si="26040"/>
        <v>0.64275546914513582</v>
      </c>
      <c r="DD610" s="17">
        <f t="shared" ca="1" si="26040"/>
        <v>0.58048887618129386</v>
      </c>
      <c r="DE610" s="17">
        <f t="shared" ca="1" si="26040"/>
        <v>0.8437926057723929</v>
      </c>
      <c r="DF610" s="17">
        <f t="shared" ca="1" si="26040"/>
        <v>0.14639306250557993</v>
      </c>
      <c r="DG610" s="17">
        <f t="shared" ca="1" si="26040"/>
        <v>0.19636294428704026</v>
      </c>
      <c r="DH610" s="17">
        <f t="shared" ca="1" si="26040"/>
        <v>0.41947773389920351</v>
      </c>
      <c r="DI610" s="17">
        <f t="shared" ca="1" si="26040"/>
        <v>0.53355141509130743</v>
      </c>
      <c r="DJ610" s="17">
        <f t="shared" ca="1" si="26040"/>
        <v>0.32053913029187275</v>
      </c>
      <c r="DK610" s="17">
        <f t="shared" ca="1" si="26040"/>
        <v>0.23121460927833504</v>
      </c>
      <c r="DL610" s="17">
        <f t="shared" ref="DL610:EA610" ca="1" si="26063">RAND()</f>
        <v>2.5284759056014572E-3</v>
      </c>
      <c r="DM610" s="17">
        <f t="shared" ca="1" si="26063"/>
        <v>0.67162974225109096</v>
      </c>
      <c r="DN610" s="17">
        <f t="shared" ca="1" si="26063"/>
        <v>0.59348671440682066</v>
      </c>
      <c r="DO610" s="17">
        <f t="shared" ca="1" si="26063"/>
        <v>0.84862515371027503</v>
      </c>
      <c r="DP610" s="17">
        <f t="shared" ca="1" si="26063"/>
        <v>0.38056457872791161</v>
      </c>
      <c r="DQ610" s="17">
        <f t="shared" ca="1" si="26063"/>
        <v>0.4542340471891968</v>
      </c>
      <c r="DR610" s="17">
        <f t="shared" ca="1" si="26063"/>
        <v>0.93430772569890108</v>
      </c>
      <c r="DS610" s="17">
        <f t="shared" ca="1" si="26063"/>
        <v>7.870097692205491E-2</v>
      </c>
      <c r="DT610" s="17">
        <f t="shared" ca="1" si="26063"/>
        <v>0.35144305042846136</v>
      </c>
      <c r="DU610" s="17">
        <f t="shared" ca="1" si="26063"/>
        <v>0.63924427537036932</v>
      </c>
      <c r="DV610" s="17">
        <f t="shared" ca="1" si="26063"/>
        <v>0.89223909509496879</v>
      </c>
      <c r="DW610" s="17">
        <f t="shared" ca="1" si="26063"/>
        <v>0.51076994443628432</v>
      </c>
      <c r="DX610" s="17">
        <f t="shared" ca="1" si="26063"/>
        <v>0.90578821628482242</v>
      </c>
      <c r="DY610" s="17">
        <f t="shared" ca="1" si="26063"/>
        <v>0.95297642516347258</v>
      </c>
      <c r="DZ610" s="17">
        <f t="shared" ca="1" si="26063"/>
        <v>0.30542483244696961</v>
      </c>
      <c r="EA610" s="17">
        <f t="shared" ca="1" si="26063"/>
        <v>0.35100094108173585</v>
      </c>
      <c r="EB610" s="17"/>
      <c r="EC610" s="17"/>
    </row>
    <row r="611" spans="8:133" x14ac:dyDescent="0.2">
      <c r="H611" s="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</row>
    <row r="612" spans="8:133" x14ac:dyDescent="0.2">
      <c r="H612" s="7"/>
    </row>
    <row r="613" spans="8:133" x14ac:dyDescent="0.2">
      <c r="H613" s="7"/>
    </row>
    <row r="614" spans="8:133" x14ac:dyDescent="0.2">
      <c r="H614" s="7"/>
    </row>
    <row r="615" spans="8:133" x14ac:dyDescent="0.2">
      <c r="H615" s="7"/>
    </row>
    <row r="616" spans="8:133" x14ac:dyDescent="0.2">
      <c r="H616" s="7"/>
    </row>
    <row r="617" spans="8:133" x14ac:dyDescent="0.2">
      <c r="H617" s="7"/>
    </row>
    <row r="618" spans="8:133" x14ac:dyDescent="0.2">
      <c r="H618" s="7"/>
    </row>
    <row r="619" spans="8:133" x14ac:dyDescent="0.2">
      <c r="H619" s="7"/>
    </row>
    <row r="620" spans="8:133" x14ac:dyDescent="0.2">
      <c r="H620" s="7"/>
    </row>
    <row r="621" spans="8:133" x14ac:dyDescent="0.2">
      <c r="H621" s="7"/>
    </row>
    <row r="622" spans="8:133" x14ac:dyDescent="0.2">
      <c r="H622" s="7"/>
    </row>
    <row r="623" spans="8:133" x14ac:dyDescent="0.2">
      <c r="H623" s="7"/>
    </row>
    <row r="624" spans="8:133" x14ac:dyDescent="0.2">
      <c r="H624" s="7"/>
    </row>
    <row r="625" spans="8:8" x14ac:dyDescent="0.2">
      <c r="H625" s="7"/>
    </row>
    <row r="626" spans="8:8" x14ac:dyDescent="0.2">
      <c r="H626" s="7"/>
    </row>
    <row r="627" spans="8:8" x14ac:dyDescent="0.2">
      <c r="H627" s="7"/>
    </row>
    <row r="628" spans="8:8" x14ac:dyDescent="0.2">
      <c r="H628" s="7"/>
    </row>
    <row r="629" spans="8:8" x14ac:dyDescent="0.2">
      <c r="H629" s="7"/>
    </row>
    <row r="630" spans="8:8" x14ac:dyDescent="0.2">
      <c r="H630" s="7"/>
    </row>
    <row r="631" spans="8:8" x14ac:dyDescent="0.2">
      <c r="H631" s="7"/>
    </row>
    <row r="632" spans="8:8" x14ac:dyDescent="0.2">
      <c r="H632" s="7"/>
    </row>
    <row r="633" spans="8:8" x14ac:dyDescent="0.2">
      <c r="H633" s="7"/>
    </row>
    <row r="634" spans="8:8" x14ac:dyDescent="0.2">
      <c r="H634" s="7"/>
    </row>
    <row r="635" spans="8:8" x14ac:dyDescent="0.2">
      <c r="H635" s="7"/>
    </row>
    <row r="636" spans="8:8" x14ac:dyDescent="0.2">
      <c r="H636" s="7"/>
    </row>
    <row r="637" spans="8:8" x14ac:dyDescent="0.2">
      <c r="H637" s="7"/>
    </row>
    <row r="638" spans="8:8" x14ac:dyDescent="0.2">
      <c r="H638" s="7"/>
    </row>
    <row r="639" spans="8:8" x14ac:dyDescent="0.2">
      <c r="H639" s="7"/>
    </row>
    <row r="640" spans="8:8" x14ac:dyDescent="0.2">
      <c r="H640" s="7"/>
    </row>
    <row r="641" spans="8:8" x14ac:dyDescent="0.2">
      <c r="H641" s="7"/>
    </row>
    <row r="642" spans="8:8" x14ac:dyDescent="0.2">
      <c r="H642" s="7"/>
    </row>
    <row r="643" spans="8:8" x14ac:dyDescent="0.2">
      <c r="H643" s="7"/>
    </row>
    <row r="644" spans="8:8" x14ac:dyDescent="0.2">
      <c r="H644" s="7"/>
    </row>
    <row r="645" spans="8:8" x14ac:dyDescent="0.2">
      <c r="H645" s="7"/>
    </row>
    <row r="646" spans="8:8" x14ac:dyDescent="0.2">
      <c r="H646" s="7"/>
    </row>
    <row r="647" spans="8:8" x14ac:dyDescent="0.2">
      <c r="H647" s="7"/>
    </row>
    <row r="648" spans="8:8" x14ac:dyDescent="0.2">
      <c r="H648" s="7"/>
    </row>
    <row r="649" spans="8:8" x14ac:dyDescent="0.2">
      <c r="H649" s="7"/>
    </row>
    <row r="650" spans="8:8" x14ac:dyDescent="0.2">
      <c r="H650" s="7"/>
    </row>
    <row r="651" spans="8:8" x14ac:dyDescent="0.2">
      <c r="H651" s="7"/>
    </row>
    <row r="652" spans="8:8" x14ac:dyDescent="0.2">
      <c r="H652" s="7"/>
    </row>
    <row r="653" spans="8:8" x14ac:dyDescent="0.2">
      <c r="H653" s="7"/>
    </row>
    <row r="654" spans="8:8" x14ac:dyDescent="0.2">
      <c r="H654" s="7"/>
    </row>
    <row r="655" spans="8:8" x14ac:dyDescent="0.2">
      <c r="H655" s="7"/>
    </row>
    <row r="656" spans="8:8" x14ac:dyDescent="0.2">
      <c r="H656" s="7"/>
    </row>
    <row r="657" spans="8:8" x14ac:dyDescent="0.2">
      <c r="H657" s="7"/>
    </row>
    <row r="658" spans="8:8" x14ac:dyDescent="0.2">
      <c r="H658" s="7"/>
    </row>
    <row r="659" spans="8:8" x14ac:dyDescent="0.2">
      <c r="H659" s="7"/>
    </row>
    <row r="660" spans="8:8" x14ac:dyDescent="0.2">
      <c r="H660" s="7"/>
    </row>
    <row r="661" spans="8:8" x14ac:dyDescent="0.2">
      <c r="H661" s="7"/>
    </row>
    <row r="662" spans="8:8" x14ac:dyDescent="0.2">
      <c r="H662" s="7"/>
    </row>
    <row r="663" spans="8:8" x14ac:dyDescent="0.2">
      <c r="H663" s="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7"/>
  <sheetViews>
    <sheetView showGridLines="0" workbookViewId="0">
      <selection activeCell="E4" sqref="E4"/>
    </sheetView>
  </sheetViews>
  <sheetFormatPr baseColWidth="10" defaultRowHeight="16" x14ac:dyDescent="0.2"/>
  <cols>
    <col min="1" max="1" width="17" style="34" customWidth="1"/>
    <col min="4" max="4" width="3.33203125" customWidth="1"/>
  </cols>
  <sheetData>
    <row r="1" spans="1:8" ht="20" customHeight="1" x14ac:dyDescent="0.2">
      <c r="A1" s="55" t="s">
        <v>22</v>
      </c>
    </row>
    <row r="2" spans="1:8" x14ac:dyDescent="0.2">
      <c r="A2" s="54" t="s">
        <v>15</v>
      </c>
      <c r="B2" s="32">
        <v>12</v>
      </c>
      <c r="C2" s="53"/>
      <c r="E2" s="56" t="s">
        <v>23</v>
      </c>
      <c r="F2" s="57"/>
      <c r="G2" s="57"/>
      <c r="H2" s="57"/>
    </row>
    <row r="3" spans="1:8" x14ac:dyDescent="0.2">
      <c r="A3" s="54" t="s">
        <v>27</v>
      </c>
      <c r="B3" s="20">
        <v>1</v>
      </c>
      <c r="C3" s="22">
        <v>1</v>
      </c>
      <c r="E3" s="56" t="s">
        <v>24</v>
      </c>
      <c r="F3" s="57"/>
      <c r="G3" s="57"/>
      <c r="H3" s="57"/>
    </row>
    <row r="4" spans="1:8" x14ac:dyDescent="0.2">
      <c r="A4" s="54" t="s">
        <v>28</v>
      </c>
      <c r="B4" s="20">
        <v>1</v>
      </c>
      <c r="C4" s="22">
        <v>1</v>
      </c>
      <c r="E4" s="56"/>
      <c r="F4" s="57"/>
      <c r="G4" s="57"/>
      <c r="H4" s="57"/>
    </row>
    <row r="5" spans="1:8" x14ac:dyDescent="0.2">
      <c r="A5" s="54"/>
      <c r="E5" s="56"/>
      <c r="F5" s="57"/>
      <c r="G5" s="57"/>
      <c r="H5" s="57"/>
    </row>
    <row r="6" spans="1:8" x14ac:dyDescent="0.2">
      <c r="A6" s="54" t="s">
        <v>26</v>
      </c>
      <c r="B6" s="23">
        <v>0</v>
      </c>
      <c r="C6" s="25">
        <v>1</v>
      </c>
      <c r="E6" s="56" t="s">
        <v>25</v>
      </c>
      <c r="F6" s="57"/>
      <c r="G6" s="57"/>
      <c r="H6" s="57"/>
    </row>
    <row r="7" spans="1:8" x14ac:dyDescent="0.2">
      <c r="A7" s="54"/>
      <c r="B7" s="26">
        <v>0</v>
      </c>
      <c r="C7" s="28">
        <v>1</v>
      </c>
      <c r="E7" s="56"/>
      <c r="F7" s="57"/>
      <c r="G7" s="57"/>
      <c r="H7" s="57"/>
    </row>
    <row r="8" spans="1:8" x14ac:dyDescent="0.2">
      <c r="A8" s="54"/>
      <c r="B8" s="26">
        <v>1</v>
      </c>
      <c r="C8" s="28">
        <v>1</v>
      </c>
      <c r="E8" s="56"/>
      <c r="F8" s="57"/>
      <c r="G8" s="57"/>
      <c r="H8" s="57"/>
    </row>
    <row r="9" spans="1:8" x14ac:dyDescent="0.2">
      <c r="A9" s="54"/>
      <c r="B9" s="26">
        <v>1</v>
      </c>
      <c r="C9" s="28">
        <v>1</v>
      </c>
      <c r="E9" s="56"/>
      <c r="F9" s="57"/>
      <c r="G9" s="57"/>
      <c r="H9" s="57"/>
    </row>
    <row r="10" spans="1:8" x14ac:dyDescent="0.2">
      <c r="A10" s="54"/>
      <c r="B10" s="29">
        <v>1</v>
      </c>
      <c r="C10" s="31">
        <v>1</v>
      </c>
      <c r="E10" s="56"/>
      <c r="F10" s="57"/>
      <c r="G10" s="57"/>
      <c r="H10" s="57"/>
    </row>
    <row r="11" spans="1:8" x14ac:dyDescent="0.2">
      <c r="A11" s="54"/>
      <c r="B11" s="27"/>
      <c r="C11" s="27"/>
      <c r="E11" s="56"/>
      <c r="F11" s="57"/>
      <c r="G11" s="57"/>
      <c r="H11" s="57"/>
    </row>
    <row r="12" spans="1:8" x14ac:dyDescent="0.2">
      <c r="A12" s="54" t="s">
        <v>29</v>
      </c>
      <c r="B12" s="23">
        <v>2</v>
      </c>
      <c r="C12" s="25">
        <v>1</v>
      </c>
      <c r="E12" s="56" t="s">
        <v>30</v>
      </c>
      <c r="F12" s="57"/>
      <c r="G12" s="57"/>
      <c r="H12" s="57"/>
    </row>
    <row r="13" spans="1:8" x14ac:dyDescent="0.2">
      <c r="A13" s="54"/>
      <c r="B13" s="26">
        <v>2</v>
      </c>
      <c r="C13" s="28">
        <v>1</v>
      </c>
      <c r="E13" s="56"/>
      <c r="F13" s="57"/>
      <c r="G13" s="57"/>
      <c r="H13" s="57"/>
    </row>
    <row r="14" spans="1:8" x14ac:dyDescent="0.2">
      <c r="A14" s="54"/>
      <c r="B14" s="26">
        <v>1</v>
      </c>
      <c r="C14" s="28">
        <v>2</v>
      </c>
      <c r="E14" s="56"/>
      <c r="F14" s="57"/>
      <c r="G14" s="57"/>
      <c r="H14" s="57"/>
    </row>
    <row r="15" spans="1:8" x14ac:dyDescent="0.2">
      <c r="A15" s="54"/>
      <c r="B15" s="26">
        <v>1</v>
      </c>
      <c r="C15" s="28">
        <v>2</v>
      </c>
      <c r="E15" s="56"/>
      <c r="F15" s="57"/>
      <c r="G15" s="57"/>
      <c r="H15" s="57"/>
    </row>
    <row r="16" spans="1:8" x14ac:dyDescent="0.2">
      <c r="A16" s="54"/>
      <c r="B16" s="29">
        <v>2</v>
      </c>
      <c r="C16" s="31">
        <v>1</v>
      </c>
      <c r="E16" s="56"/>
      <c r="F16" s="57"/>
      <c r="G16" s="57"/>
      <c r="H16" s="57"/>
    </row>
    <row r="17" spans="2:3" x14ac:dyDescent="0.2">
      <c r="B17" s="27"/>
      <c r="C17" s="27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9"/>
  <sheetViews>
    <sheetView showGridLines="0" zoomScale="131" workbookViewId="0">
      <selection activeCell="G4" sqref="G4"/>
    </sheetView>
  </sheetViews>
  <sheetFormatPr baseColWidth="10" defaultRowHeight="16" x14ac:dyDescent="0.2"/>
  <cols>
    <col min="1" max="1" width="16.33203125" customWidth="1"/>
  </cols>
  <sheetData>
    <row r="1" spans="1:7" ht="20" customHeight="1" x14ac:dyDescent="0.2">
      <c r="A1" s="55" t="s">
        <v>31</v>
      </c>
    </row>
    <row r="2" spans="1:7" x14ac:dyDescent="0.2">
      <c r="A2" s="54" t="s">
        <v>15</v>
      </c>
      <c r="B2" s="32">
        <v>62</v>
      </c>
      <c r="G2" s="56" t="s">
        <v>23</v>
      </c>
    </row>
    <row r="3" spans="1:7" x14ac:dyDescent="0.2">
      <c r="A3" s="54" t="s">
        <v>27</v>
      </c>
      <c r="B3" s="20">
        <v>0</v>
      </c>
      <c r="C3" s="21">
        <v>0</v>
      </c>
      <c r="D3" s="21">
        <v>0</v>
      </c>
      <c r="E3" s="22">
        <v>0</v>
      </c>
      <c r="F3" s="27"/>
      <c r="G3" s="56" t="s">
        <v>24</v>
      </c>
    </row>
    <row r="4" spans="1:7" x14ac:dyDescent="0.2">
      <c r="A4" s="54" t="s">
        <v>28</v>
      </c>
      <c r="B4" s="20">
        <v>1</v>
      </c>
      <c r="C4" s="21">
        <v>1</v>
      </c>
      <c r="D4" s="21">
        <v>1</v>
      </c>
      <c r="E4" s="22">
        <v>1</v>
      </c>
      <c r="F4" s="27"/>
      <c r="G4" s="56"/>
    </row>
    <row r="5" spans="1:7" x14ac:dyDescent="0.2">
      <c r="A5" s="54"/>
      <c r="G5" s="56"/>
    </row>
    <row r="6" spans="1:7" x14ac:dyDescent="0.2">
      <c r="A6" s="54" t="s">
        <v>26</v>
      </c>
      <c r="B6" s="23">
        <v>0</v>
      </c>
      <c r="C6" s="24">
        <v>1</v>
      </c>
      <c r="D6" s="24">
        <v>1</v>
      </c>
      <c r="E6" s="25">
        <v>1</v>
      </c>
      <c r="F6" s="27"/>
      <c r="G6" s="56" t="s">
        <v>25</v>
      </c>
    </row>
    <row r="7" spans="1:7" x14ac:dyDescent="0.2">
      <c r="A7" s="54"/>
      <c r="B7" s="26">
        <v>0</v>
      </c>
      <c r="C7" s="27">
        <v>0</v>
      </c>
      <c r="D7" s="27">
        <v>0</v>
      </c>
      <c r="E7" s="28">
        <v>1</v>
      </c>
      <c r="F7" s="27"/>
      <c r="G7" s="56"/>
    </row>
    <row r="8" spans="1:7" x14ac:dyDescent="0.2">
      <c r="A8" s="54"/>
      <c r="B8" s="26">
        <v>0</v>
      </c>
      <c r="C8" s="27">
        <v>1</v>
      </c>
      <c r="D8" s="27">
        <v>1</v>
      </c>
      <c r="E8" s="28">
        <v>0</v>
      </c>
      <c r="F8" s="27"/>
      <c r="G8" s="56"/>
    </row>
    <row r="9" spans="1:7" x14ac:dyDescent="0.2">
      <c r="A9" s="54"/>
      <c r="B9" s="26">
        <v>1</v>
      </c>
      <c r="C9" s="27">
        <v>1</v>
      </c>
      <c r="D9" s="27">
        <v>1</v>
      </c>
      <c r="E9" s="28">
        <v>0</v>
      </c>
      <c r="F9" s="27"/>
      <c r="G9" s="56"/>
    </row>
    <row r="10" spans="1:7" x14ac:dyDescent="0.2">
      <c r="A10" s="54"/>
      <c r="B10" s="26">
        <v>1</v>
      </c>
      <c r="C10" s="27">
        <v>1</v>
      </c>
      <c r="D10" s="27">
        <v>1</v>
      </c>
      <c r="E10" s="28">
        <v>0</v>
      </c>
      <c r="F10" s="27"/>
      <c r="G10" s="56"/>
    </row>
    <row r="11" spans="1:7" x14ac:dyDescent="0.2">
      <c r="A11" s="54"/>
      <c r="B11" s="26">
        <v>1</v>
      </c>
      <c r="C11" s="27">
        <v>1</v>
      </c>
      <c r="D11" s="27">
        <v>1</v>
      </c>
      <c r="E11" s="28">
        <v>0</v>
      </c>
      <c r="F11" s="27"/>
      <c r="G11" s="56"/>
    </row>
    <row r="12" spans="1:7" x14ac:dyDescent="0.2">
      <c r="A12" s="54"/>
      <c r="B12" s="26">
        <v>0</v>
      </c>
      <c r="C12" s="27">
        <v>0</v>
      </c>
      <c r="D12" s="27">
        <v>0</v>
      </c>
      <c r="E12" s="28">
        <v>1</v>
      </c>
      <c r="F12" s="27"/>
      <c r="G12" s="56"/>
    </row>
    <row r="13" spans="1:7" x14ac:dyDescent="0.2">
      <c r="A13" s="54"/>
      <c r="B13" s="26">
        <v>1</v>
      </c>
      <c r="C13" s="27">
        <v>0</v>
      </c>
      <c r="D13" s="27">
        <v>1</v>
      </c>
      <c r="E13" s="28">
        <v>1</v>
      </c>
      <c r="F13" s="27"/>
      <c r="G13" s="56"/>
    </row>
    <row r="14" spans="1:7" x14ac:dyDescent="0.2">
      <c r="A14" s="58"/>
      <c r="B14" s="26">
        <v>1</v>
      </c>
      <c r="C14" s="27">
        <v>1</v>
      </c>
      <c r="D14" s="27">
        <v>1</v>
      </c>
      <c r="E14" s="28">
        <v>0</v>
      </c>
      <c r="F14" s="27"/>
      <c r="G14" s="56"/>
    </row>
    <row r="15" spans="1:7" x14ac:dyDescent="0.2">
      <c r="A15" s="58"/>
      <c r="B15" s="29">
        <v>1</v>
      </c>
      <c r="C15" s="30">
        <v>0</v>
      </c>
      <c r="D15" s="30">
        <v>1</v>
      </c>
      <c r="E15" s="31">
        <v>1</v>
      </c>
      <c r="F15" s="27"/>
      <c r="G15" s="56"/>
    </row>
    <row r="16" spans="1:7" x14ac:dyDescent="0.2">
      <c r="A16" s="58"/>
      <c r="B16" s="27"/>
      <c r="C16" s="27"/>
      <c r="D16" s="27"/>
      <c r="E16" s="27"/>
      <c r="F16" s="27"/>
      <c r="G16" s="56"/>
    </row>
    <row r="17" spans="1:7" x14ac:dyDescent="0.2">
      <c r="A17" s="58"/>
      <c r="B17" s="27"/>
      <c r="C17" s="27"/>
      <c r="D17" s="27"/>
      <c r="E17" s="27"/>
      <c r="F17" s="27"/>
      <c r="G17" s="26"/>
    </row>
    <row r="18" spans="1:7" x14ac:dyDescent="0.2">
      <c r="A18" s="54" t="s">
        <v>29</v>
      </c>
      <c r="B18" s="23">
        <v>4</v>
      </c>
      <c r="C18" s="24">
        <v>1</v>
      </c>
      <c r="D18" s="24">
        <v>2</v>
      </c>
      <c r="E18" s="25">
        <v>3</v>
      </c>
      <c r="F18" s="27"/>
      <c r="G18" s="56" t="s">
        <v>30</v>
      </c>
    </row>
    <row r="19" spans="1:7" x14ac:dyDescent="0.2">
      <c r="B19" s="26">
        <v>3</v>
      </c>
      <c r="C19" s="27">
        <v>4</v>
      </c>
      <c r="D19" s="27">
        <v>2</v>
      </c>
      <c r="E19" s="28">
        <v>1</v>
      </c>
      <c r="F19" s="27"/>
      <c r="G19" s="26"/>
    </row>
    <row r="20" spans="1:7" x14ac:dyDescent="0.2">
      <c r="B20" s="26">
        <v>4</v>
      </c>
      <c r="C20" s="27">
        <v>2</v>
      </c>
      <c r="D20" s="27">
        <v>1</v>
      </c>
      <c r="E20" s="28">
        <v>3</v>
      </c>
      <c r="F20" s="27"/>
      <c r="G20" s="26"/>
    </row>
    <row r="21" spans="1:7" x14ac:dyDescent="0.2">
      <c r="B21" s="26">
        <v>3</v>
      </c>
      <c r="C21" s="27">
        <v>1</v>
      </c>
      <c r="D21" s="27">
        <v>2</v>
      </c>
      <c r="E21" s="28">
        <v>4</v>
      </c>
      <c r="F21" s="27"/>
      <c r="G21" s="26"/>
    </row>
    <row r="22" spans="1:7" x14ac:dyDescent="0.2">
      <c r="B22" s="26">
        <v>3</v>
      </c>
      <c r="C22" s="27">
        <v>2</v>
      </c>
      <c r="D22" s="27">
        <v>1</v>
      </c>
      <c r="E22" s="28">
        <v>4</v>
      </c>
      <c r="F22" s="27"/>
      <c r="G22" s="26"/>
    </row>
    <row r="23" spans="1:7" x14ac:dyDescent="0.2">
      <c r="B23" s="26">
        <v>2</v>
      </c>
      <c r="C23" s="27">
        <v>1</v>
      </c>
      <c r="D23" s="27">
        <v>3</v>
      </c>
      <c r="E23" s="28">
        <v>4</v>
      </c>
      <c r="F23" s="27"/>
      <c r="G23" s="26"/>
    </row>
    <row r="24" spans="1:7" x14ac:dyDescent="0.2">
      <c r="B24" s="26">
        <v>2</v>
      </c>
      <c r="C24" s="27">
        <v>3</v>
      </c>
      <c r="D24" s="27">
        <v>4</v>
      </c>
      <c r="E24" s="28">
        <v>1</v>
      </c>
      <c r="F24" s="27"/>
      <c r="G24" s="26"/>
    </row>
    <row r="25" spans="1:7" x14ac:dyDescent="0.2">
      <c r="B25" s="26">
        <v>3</v>
      </c>
      <c r="C25" s="27">
        <v>4</v>
      </c>
      <c r="D25" s="27">
        <v>1</v>
      </c>
      <c r="E25" s="28">
        <v>2</v>
      </c>
      <c r="F25" s="27"/>
      <c r="G25" s="26"/>
    </row>
    <row r="26" spans="1:7" x14ac:dyDescent="0.2">
      <c r="B26" s="26">
        <v>3</v>
      </c>
      <c r="C26" s="27">
        <v>1</v>
      </c>
      <c r="D26" s="27">
        <v>2</v>
      </c>
      <c r="E26" s="28">
        <v>4</v>
      </c>
      <c r="F26" s="27"/>
      <c r="G26" s="26"/>
    </row>
    <row r="27" spans="1:7" x14ac:dyDescent="0.2">
      <c r="B27" s="29">
        <v>2</v>
      </c>
      <c r="C27" s="30">
        <v>4</v>
      </c>
      <c r="D27" s="30">
        <v>1</v>
      </c>
      <c r="E27" s="31">
        <v>3</v>
      </c>
      <c r="F27" s="27"/>
      <c r="G27" s="26"/>
    </row>
    <row r="29" spans="1:7" x14ac:dyDescent="0.2">
      <c r="B29" s="27"/>
      <c r="C29" s="27"/>
      <c r="D29" s="27"/>
      <c r="E29" s="27"/>
      <c r="F29" s="27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29"/>
  <sheetViews>
    <sheetView showGridLines="0" zoomScale="150" workbookViewId="0">
      <selection activeCell="G4" sqref="G4"/>
    </sheetView>
  </sheetViews>
  <sheetFormatPr baseColWidth="10" defaultRowHeight="16" x14ac:dyDescent="0.2"/>
  <cols>
    <col min="1" max="1" width="15.33203125" customWidth="1"/>
  </cols>
  <sheetData>
    <row r="1" spans="1:7" ht="20" customHeight="1" x14ac:dyDescent="0.2">
      <c r="A1" s="55" t="s">
        <v>32</v>
      </c>
    </row>
    <row r="2" spans="1:7" x14ac:dyDescent="0.2">
      <c r="A2" s="54" t="s">
        <v>15</v>
      </c>
      <c r="B2" s="32">
        <v>82</v>
      </c>
      <c r="G2" s="56" t="s">
        <v>23</v>
      </c>
    </row>
    <row r="3" spans="1:7" x14ac:dyDescent="0.2">
      <c r="A3" s="54" t="s">
        <v>27</v>
      </c>
      <c r="B3" s="20">
        <v>0</v>
      </c>
      <c r="C3" s="21">
        <v>0</v>
      </c>
      <c r="D3" s="21">
        <v>0</v>
      </c>
      <c r="E3" s="22">
        <v>0</v>
      </c>
      <c r="G3" s="56" t="s">
        <v>24</v>
      </c>
    </row>
    <row r="4" spans="1:7" x14ac:dyDescent="0.2">
      <c r="A4" s="54" t="s">
        <v>28</v>
      </c>
      <c r="B4" s="20">
        <v>1</v>
      </c>
      <c r="C4" s="21">
        <v>1</v>
      </c>
      <c r="D4" s="21">
        <v>1</v>
      </c>
      <c r="E4" s="22">
        <v>1</v>
      </c>
      <c r="G4" s="56"/>
    </row>
    <row r="5" spans="1:7" x14ac:dyDescent="0.2">
      <c r="A5" s="54"/>
      <c r="G5" s="56"/>
    </row>
    <row r="6" spans="1:7" x14ac:dyDescent="0.2">
      <c r="A6" s="54" t="s">
        <v>26</v>
      </c>
      <c r="B6" s="23">
        <v>1</v>
      </c>
      <c r="C6" s="24">
        <v>0</v>
      </c>
      <c r="D6" s="24">
        <v>1</v>
      </c>
      <c r="E6" s="25">
        <v>1</v>
      </c>
      <c r="G6" s="56" t="s">
        <v>25</v>
      </c>
    </row>
    <row r="7" spans="1:7" x14ac:dyDescent="0.2">
      <c r="A7" s="54"/>
      <c r="B7" s="26">
        <v>1</v>
      </c>
      <c r="C7" s="27">
        <v>1</v>
      </c>
      <c r="D7" s="27">
        <v>1</v>
      </c>
      <c r="E7" s="28">
        <v>1</v>
      </c>
      <c r="G7" s="56"/>
    </row>
    <row r="8" spans="1:7" x14ac:dyDescent="0.2">
      <c r="A8" s="54"/>
      <c r="B8" s="26">
        <v>1</v>
      </c>
      <c r="C8" s="27">
        <v>1</v>
      </c>
      <c r="D8" s="27">
        <v>1</v>
      </c>
      <c r="E8" s="28">
        <v>0</v>
      </c>
      <c r="G8" s="56"/>
    </row>
    <row r="9" spans="1:7" x14ac:dyDescent="0.2">
      <c r="A9" s="54"/>
      <c r="B9" s="26">
        <v>0</v>
      </c>
      <c r="C9" s="27">
        <v>0</v>
      </c>
      <c r="D9" s="27">
        <v>1</v>
      </c>
      <c r="E9" s="28">
        <v>1</v>
      </c>
      <c r="G9" s="56"/>
    </row>
    <row r="10" spans="1:7" x14ac:dyDescent="0.2">
      <c r="A10" s="54"/>
      <c r="B10" s="26">
        <v>1</v>
      </c>
      <c r="C10" s="27">
        <v>1</v>
      </c>
      <c r="D10" s="27">
        <v>1</v>
      </c>
      <c r="E10" s="28">
        <v>0</v>
      </c>
      <c r="G10" s="56"/>
    </row>
    <row r="11" spans="1:7" x14ac:dyDescent="0.2">
      <c r="A11" s="54"/>
      <c r="B11" s="26">
        <v>1</v>
      </c>
      <c r="C11" s="27">
        <v>0</v>
      </c>
      <c r="D11" s="27">
        <v>1</v>
      </c>
      <c r="E11" s="28">
        <v>1</v>
      </c>
      <c r="G11" s="56"/>
    </row>
    <row r="12" spans="1:7" x14ac:dyDescent="0.2">
      <c r="A12" s="54"/>
      <c r="B12" s="26">
        <v>0</v>
      </c>
      <c r="C12" s="27">
        <v>1</v>
      </c>
      <c r="D12" s="27">
        <v>1</v>
      </c>
      <c r="E12" s="28">
        <v>0</v>
      </c>
      <c r="G12" s="56"/>
    </row>
    <row r="13" spans="1:7" x14ac:dyDescent="0.2">
      <c r="A13" s="54"/>
      <c r="B13" s="26">
        <v>1</v>
      </c>
      <c r="C13" s="27">
        <v>1</v>
      </c>
      <c r="D13" s="27">
        <v>1</v>
      </c>
      <c r="E13" s="28">
        <v>1</v>
      </c>
      <c r="G13" s="56"/>
    </row>
    <row r="14" spans="1:7" x14ac:dyDescent="0.2">
      <c r="A14" s="58"/>
      <c r="B14" s="26">
        <v>1</v>
      </c>
      <c r="C14" s="27">
        <v>1</v>
      </c>
      <c r="D14" s="27">
        <v>1</v>
      </c>
      <c r="E14" s="28">
        <v>1</v>
      </c>
      <c r="G14" s="56"/>
    </row>
    <row r="15" spans="1:7" x14ac:dyDescent="0.2">
      <c r="A15" s="58"/>
      <c r="B15" s="29">
        <v>0</v>
      </c>
      <c r="C15" s="30">
        <v>1</v>
      </c>
      <c r="D15" s="30">
        <v>1</v>
      </c>
      <c r="E15" s="31">
        <v>1</v>
      </c>
      <c r="G15" s="56"/>
    </row>
    <row r="16" spans="1:7" x14ac:dyDescent="0.2">
      <c r="A16" s="58"/>
      <c r="B16" s="27"/>
      <c r="C16" s="27"/>
      <c r="D16" s="27"/>
      <c r="E16" s="27"/>
      <c r="G16" s="56"/>
    </row>
    <row r="17" spans="1:7" x14ac:dyDescent="0.2">
      <c r="A17" s="58"/>
      <c r="B17" s="27"/>
      <c r="C17" s="27"/>
      <c r="D17" s="27"/>
      <c r="E17" s="27"/>
      <c r="G17" s="26"/>
    </row>
    <row r="18" spans="1:7" x14ac:dyDescent="0.2">
      <c r="A18" s="54" t="s">
        <v>29</v>
      </c>
      <c r="B18" s="23">
        <v>1</v>
      </c>
      <c r="C18" s="24">
        <v>4</v>
      </c>
      <c r="D18" s="24">
        <v>3</v>
      </c>
      <c r="E18" s="25">
        <v>2</v>
      </c>
      <c r="G18" s="56" t="s">
        <v>30</v>
      </c>
    </row>
    <row r="19" spans="1:7" x14ac:dyDescent="0.2">
      <c r="B19" s="26">
        <v>3</v>
      </c>
      <c r="C19" s="27">
        <v>4</v>
      </c>
      <c r="D19" s="27">
        <v>1</v>
      </c>
      <c r="E19" s="28">
        <v>2</v>
      </c>
      <c r="G19" s="26"/>
    </row>
    <row r="20" spans="1:7" x14ac:dyDescent="0.2">
      <c r="B20" s="26">
        <v>2</v>
      </c>
      <c r="C20" s="27">
        <v>1</v>
      </c>
      <c r="D20" s="27">
        <v>4</v>
      </c>
      <c r="E20" s="28">
        <v>3</v>
      </c>
      <c r="G20" s="26"/>
    </row>
    <row r="21" spans="1:7" x14ac:dyDescent="0.2">
      <c r="B21" s="26">
        <v>3</v>
      </c>
      <c r="C21" s="27">
        <v>4</v>
      </c>
      <c r="D21" s="27">
        <v>1</v>
      </c>
      <c r="E21" s="28">
        <v>2</v>
      </c>
      <c r="G21" s="26"/>
    </row>
    <row r="22" spans="1:7" x14ac:dyDescent="0.2">
      <c r="B22" s="26">
        <v>2</v>
      </c>
      <c r="C22" s="27">
        <v>3</v>
      </c>
      <c r="D22" s="27">
        <v>1</v>
      </c>
      <c r="E22" s="28">
        <v>4</v>
      </c>
      <c r="G22" s="26"/>
    </row>
    <row r="23" spans="1:7" x14ac:dyDescent="0.2">
      <c r="B23" s="26">
        <v>2</v>
      </c>
      <c r="C23" s="27">
        <v>4</v>
      </c>
      <c r="D23" s="27">
        <v>3</v>
      </c>
      <c r="E23" s="28">
        <v>1</v>
      </c>
      <c r="G23" s="26"/>
    </row>
    <row r="24" spans="1:7" x14ac:dyDescent="0.2">
      <c r="B24" s="26">
        <v>3</v>
      </c>
      <c r="C24" s="27">
        <v>2</v>
      </c>
      <c r="D24" s="27">
        <v>1</v>
      </c>
      <c r="E24" s="28">
        <v>4</v>
      </c>
      <c r="G24" s="26"/>
    </row>
    <row r="25" spans="1:7" x14ac:dyDescent="0.2">
      <c r="B25" s="26">
        <v>3</v>
      </c>
      <c r="C25" s="27">
        <v>4</v>
      </c>
      <c r="D25" s="27">
        <v>2</v>
      </c>
      <c r="E25" s="28">
        <v>1</v>
      </c>
      <c r="G25" s="26"/>
    </row>
    <row r="26" spans="1:7" x14ac:dyDescent="0.2">
      <c r="B26" s="26">
        <v>3</v>
      </c>
      <c r="C26" s="27">
        <v>4</v>
      </c>
      <c r="D26" s="27">
        <v>2</v>
      </c>
      <c r="E26" s="28">
        <v>1</v>
      </c>
      <c r="G26" s="26"/>
    </row>
    <row r="27" spans="1:7" x14ac:dyDescent="0.2">
      <c r="B27" s="29">
        <v>4</v>
      </c>
      <c r="C27" s="30">
        <v>1</v>
      </c>
      <c r="D27" s="30">
        <v>2</v>
      </c>
      <c r="E27" s="31">
        <v>3</v>
      </c>
      <c r="G27" s="26"/>
    </row>
    <row r="29" spans="1:7" x14ac:dyDescent="0.2">
      <c r="B29" s="27"/>
      <c r="C29" s="27"/>
      <c r="D29" s="27"/>
      <c r="E29" s="27"/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9"/>
  <sheetViews>
    <sheetView showGridLines="0" zoomScale="142" workbookViewId="0">
      <selection activeCell="G4" sqref="G4"/>
    </sheetView>
  </sheetViews>
  <sheetFormatPr baseColWidth="10" defaultRowHeight="16" x14ac:dyDescent="0.2"/>
  <cols>
    <col min="1" max="1" width="16.83203125" customWidth="1"/>
  </cols>
  <sheetData>
    <row r="1" spans="1:10" ht="20" customHeight="1" x14ac:dyDescent="0.2">
      <c r="A1" s="55" t="s">
        <v>39</v>
      </c>
    </row>
    <row r="2" spans="1:10" x14ac:dyDescent="0.2">
      <c r="A2" s="54" t="s">
        <v>15</v>
      </c>
      <c r="B2" s="32">
        <v>50</v>
      </c>
      <c r="G2" s="60" t="s">
        <v>23</v>
      </c>
      <c r="H2" s="59"/>
      <c r="I2" s="59"/>
      <c r="J2" s="61"/>
    </row>
    <row r="3" spans="1:10" x14ac:dyDescent="0.2">
      <c r="A3" s="54" t="s">
        <v>27</v>
      </c>
      <c r="B3" s="20">
        <v>0</v>
      </c>
      <c r="C3" s="21">
        <v>0</v>
      </c>
      <c r="D3" s="21">
        <v>1</v>
      </c>
      <c r="E3" s="22">
        <v>0</v>
      </c>
      <c r="G3" s="60" t="s">
        <v>24</v>
      </c>
      <c r="H3" s="59"/>
      <c r="I3" s="59"/>
      <c r="J3" s="61"/>
    </row>
    <row r="4" spans="1:10" x14ac:dyDescent="0.2">
      <c r="A4" s="54" t="s">
        <v>28</v>
      </c>
      <c r="B4" s="20">
        <v>1</v>
      </c>
      <c r="C4" s="21">
        <v>1</v>
      </c>
      <c r="D4" s="21">
        <v>1</v>
      </c>
      <c r="E4" s="22">
        <v>1</v>
      </c>
      <c r="G4" s="60"/>
      <c r="H4" s="59"/>
      <c r="I4" s="59"/>
      <c r="J4" s="61"/>
    </row>
    <row r="5" spans="1:10" x14ac:dyDescent="0.2">
      <c r="A5" s="54"/>
      <c r="G5" s="60"/>
      <c r="H5" s="61"/>
      <c r="I5" s="61"/>
      <c r="J5" s="61"/>
    </row>
    <row r="6" spans="1:10" x14ac:dyDescent="0.2">
      <c r="A6" s="54" t="s">
        <v>26</v>
      </c>
      <c r="B6" s="23">
        <v>1</v>
      </c>
      <c r="C6" s="24">
        <v>0</v>
      </c>
      <c r="D6" s="24">
        <v>1</v>
      </c>
      <c r="E6" s="25">
        <v>1</v>
      </c>
      <c r="G6" s="60" t="s">
        <v>25</v>
      </c>
      <c r="H6" s="59"/>
      <c r="I6" s="59"/>
      <c r="J6" s="59"/>
    </row>
    <row r="7" spans="1:10" x14ac:dyDescent="0.2">
      <c r="A7" s="54"/>
      <c r="B7" s="26">
        <v>1</v>
      </c>
      <c r="C7" s="27">
        <v>1</v>
      </c>
      <c r="D7" s="27">
        <v>1</v>
      </c>
      <c r="E7" s="28">
        <v>1</v>
      </c>
      <c r="G7" s="60"/>
      <c r="H7" s="61"/>
      <c r="I7" s="61"/>
      <c r="J7" s="61"/>
    </row>
    <row r="8" spans="1:10" x14ac:dyDescent="0.2">
      <c r="A8" s="54"/>
      <c r="B8" s="26">
        <v>1</v>
      </c>
      <c r="C8" s="27">
        <v>1</v>
      </c>
      <c r="D8" s="27">
        <v>0</v>
      </c>
      <c r="E8" s="28">
        <v>0</v>
      </c>
      <c r="G8" s="60"/>
      <c r="H8" s="61"/>
      <c r="I8" s="61"/>
      <c r="J8" s="61"/>
    </row>
    <row r="9" spans="1:10" x14ac:dyDescent="0.2">
      <c r="A9" s="54"/>
      <c r="B9" s="26">
        <v>0</v>
      </c>
      <c r="C9" s="27">
        <v>1</v>
      </c>
      <c r="D9" s="27">
        <v>1</v>
      </c>
      <c r="E9" s="28">
        <v>1</v>
      </c>
      <c r="G9" s="60"/>
      <c r="H9" s="61"/>
      <c r="I9" s="61"/>
      <c r="J9" s="61"/>
    </row>
    <row r="10" spans="1:10" x14ac:dyDescent="0.2">
      <c r="A10" s="54"/>
      <c r="B10" s="26">
        <v>0</v>
      </c>
      <c r="C10" s="27">
        <v>1</v>
      </c>
      <c r="D10" s="27">
        <v>0</v>
      </c>
      <c r="E10" s="28">
        <v>0</v>
      </c>
      <c r="G10" s="60"/>
      <c r="H10" s="61"/>
      <c r="I10" s="61"/>
      <c r="J10" s="61"/>
    </row>
    <row r="11" spans="1:10" x14ac:dyDescent="0.2">
      <c r="A11" s="54"/>
      <c r="B11" s="26">
        <v>1</v>
      </c>
      <c r="C11" s="27">
        <v>0</v>
      </c>
      <c r="D11" s="27">
        <v>1</v>
      </c>
      <c r="E11" s="28">
        <v>1</v>
      </c>
      <c r="G11" s="60"/>
      <c r="H11" s="61"/>
      <c r="I11" s="61"/>
      <c r="J11" s="61"/>
    </row>
    <row r="12" spans="1:10" x14ac:dyDescent="0.2">
      <c r="A12" s="54"/>
      <c r="B12" s="26">
        <v>1</v>
      </c>
      <c r="C12" s="27">
        <v>1</v>
      </c>
      <c r="D12" s="27">
        <v>0</v>
      </c>
      <c r="E12" s="28">
        <v>1</v>
      </c>
      <c r="G12" s="60"/>
      <c r="H12" s="61"/>
      <c r="I12" s="61"/>
      <c r="J12" s="61"/>
    </row>
    <row r="13" spans="1:10" x14ac:dyDescent="0.2">
      <c r="A13" s="54"/>
      <c r="B13" s="26">
        <v>0</v>
      </c>
      <c r="C13" s="27">
        <v>1</v>
      </c>
      <c r="D13" s="27">
        <v>1</v>
      </c>
      <c r="E13" s="28">
        <v>0</v>
      </c>
      <c r="G13" s="60"/>
      <c r="H13" s="61"/>
      <c r="I13" s="61"/>
      <c r="J13" s="61"/>
    </row>
    <row r="14" spans="1:10" x14ac:dyDescent="0.2">
      <c r="A14" s="58"/>
      <c r="B14" s="26">
        <v>1</v>
      </c>
      <c r="C14" s="27">
        <v>0</v>
      </c>
      <c r="D14" s="27">
        <v>1</v>
      </c>
      <c r="E14" s="28">
        <v>1</v>
      </c>
      <c r="G14" s="60"/>
      <c r="H14" s="61"/>
      <c r="I14" s="61"/>
      <c r="J14" s="61"/>
    </row>
    <row r="15" spans="1:10" x14ac:dyDescent="0.2">
      <c r="A15" s="58"/>
      <c r="B15" s="29">
        <v>1</v>
      </c>
      <c r="C15" s="30">
        <v>1</v>
      </c>
      <c r="D15" s="30">
        <v>0</v>
      </c>
      <c r="E15" s="31">
        <v>0</v>
      </c>
      <c r="G15" s="60"/>
      <c r="H15" s="61"/>
      <c r="I15" s="61"/>
      <c r="J15" s="61"/>
    </row>
    <row r="16" spans="1:10" x14ac:dyDescent="0.2">
      <c r="A16" s="58"/>
      <c r="B16" s="27"/>
      <c r="C16" s="27"/>
      <c r="D16" s="27"/>
      <c r="E16" s="27"/>
      <c r="G16" s="60"/>
      <c r="H16" s="61"/>
      <c r="I16" s="61"/>
      <c r="J16" s="61"/>
    </row>
    <row r="17" spans="1:10" x14ac:dyDescent="0.2">
      <c r="A17" s="58"/>
      <c r="B17" s="27"/>
      <c r="C17" s="27"/>
      <c r="D17" s="27"/>
      <c r="E17" s="27"/>
      <c r="G17" s="62"/>
      <c r="H17" s="61"/>
      <c r="I17" s="61"/>
      <c r="J17" s="61"/>
    </row>
    <row r="18" spans="1:10" x14ac:dyDescent="0.2">
      <c r="A18" s="54" t="s">
        <v>29</v>
      </c>
      <c r="B18" s="23">
        <v>2</v>
      </c>
      <c r="C18" s="24">
        <v>4</v>
      </c>
      <c r="D18" s="24">
        <v>3</v>
      </c>
      <c r="E18" s="25">
        <v>1</v>
      </c>
      <c r="G18" s="60" t="s">
        <v>30</v>
      </c>
      <c r="H18" s="59"/>
      <c r="I18" s="59"/>
      <c r="J18" s="61"/>
    </row>
    <row r="19" spans="1:10" x14ac:dyDescent="0.2">
      <c r="B19" s="26">
        <v>1</v>
      </c>
      <c r="C19" s="27">
        <v>4</v>
      </c>
      <c r="D19" s="27">
        <v>3</v>
      </c>
      <c r="E19" s="28">
        <v>2</v>
      </c>
      <c r="G19" s="62"/>
      <c r="H19" s="61"/>
      <c r="I19" s="61"/>
      <c r="J19" s="61"/>
    </row>
    <row r="20" spans="1:10" x14ac:dyDescent="0.2">
      <c r="B20" s="26">
        <v>1</v>
      </c>
      <c r="C20" s="27">
        <v>2</v>
      </c>
      <c r="D20" s="27">
        <v>3</v>
      </c>
      <c r="E20" s="28">
        <v>4</v>
      </c>
      <c r="G20" s="62"/>
      <c r="H20" s="61"/>
      <c r="I20" s="61"/>
      <c r="J20" s="61"/>
    </row>
    <row r="21" spans="1:10" x14ac:dyDescent="0.2">
      <c r="B21" s="26">
        <v>4</v>
      </c>
      <c r="C21" s="27">
        <v>1</v>
      </c>
      <c r="D21" s="27">
        <v>2</v>
      </c>
      <c r="E21" s="28">
        <v>3</v>
      </c>
      <c r="G21" s="62"/>
      <c r="H21" s="61"/>
      <c r="I21" s="61"/>
      <c r="J21" s="61"/>
    </row>
    <row r="22" spans="1:10" x14ac:dyDescent="0.2">
      <c r="B22" s="26">
        <v>2</v>
      </c>
      <c r="C22" s="27">
        <v>1</v>
      </c>
      <c r="D22" s="27">
        <v>3</v>
      </c>
      <c r="E22" s="28">
        <v>4</v>
      </c>
      <c r="G22" s="62"/>
      <c r="H22" s="61"/>
      <c r="I22" s="61"/>
      <c r="J22" s="61"/>
    </row>
    <row r="23" spans="1:10" x14ac:dyDescent="0.2">
      <c r="B23" s="26">
        <v>3</v>
      </c>
      <c r="C23" s="27">
        <v>4</v>
      </c>
      <c r="D23" s="27">
        <v>2</v>
      </c>
      <c r="E23" s="28">
        <v>1</v>
      </c>
      <c r="G23" s="62"/>
      <c r="H23" s="61"/>
      <c r="I23" s="61"/>
      <c r="J23" s="61"/>
    </row>
    <row r="24" spans="1:10" x14ac:dyDescent="0.2">
      <c r="B24" s="26">
        <v>2</v>
      </c>
      <c r="C24" s="27">
        <v>1</v>
      </c>
      <c r="D24" s="27">
        <v>4</v>
      </c>
      <c r="E24" s="28">
        <v>3</v>
      </c>
      <c r="G24" s="62"/>
      <c r="H24" s="61"/>
      <c r="I24" s="61"/>
      <c r="J24" s="61"/>
    </row>
    <row r="25" spans="1:10" x14ac:dyDescent="0.2">
      <c r="B25" s="26">
        <v>3</v>
      </c>
      <c r="C25" s="27">
        <v>2</v>
      </c>
      <c r="D25" s="27">
        <v>1</v>
      </c>
      <c r="E25" s="28">
        <v>4</v>
      </c>
      <c r="G25" s="62"/>
      <c r="H25" s="61"/>
      <c r="I25" s="61"/>
      <c r="J25" s="61"/>
    </row>
    <row r="26" spans="1:10" x14ac:dyDescent="0.2">
      <c r="B26" s="26">
        <v>3</v>
      </c>
      <c r="C26" s="27">
        <v>4</v>
      </c>
      <c r="D26" s="27">
        <v>1</v>
      </c>
      <c r="E26" s="28">
        <v>2</v>
      </c>
      <c r="G26" s="62"/>
      <c r="H26" s="61"/>
      <c r="I26" s="61"/>
      <c r="J26" s="61"/>
    </row>
    <row r="27" spans="1:10" x14ac:dyDescent="0.2">
      <c r="B27" s="29">
        <v>2</v>
      </c>
      <c r="C27" s="30">
        <v>1</v>
      </c>
      <c r="D27" s="30">
        <v>4</v>
      </c>
      <c r="E27" s="31">
        <v>3</v>
      </c>
      <c r="G27" s="62"/>
      <c r="H27" s="61"/>
      <c r="I27" s="61"/>
      <c r="J27" s="61"/>
    </row>
    <row r="29" spans="1:10" x14ac:dyDescent="0.2">
      <c r="B29" s="27"/>
      <c r="C29" s="27"/>
      <c r="D29" s="27"/>
      <c r="E29" s="27"/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I205"/>
  <sheetViews>
    <sheetView showGridLines="0" workbookViewId="0">
      <selection activeCell="W4" sqref="W4"/>
    </sheetView>
  </sheetViews>
  <sheetFormatPr baseColWidth="10" defaultRowHeight="16" x14ac:dyDescent="0.2"/>
  <cols>
    <col min="1" max="1" width="16.83203125" style="34" customWidth="1"/>
    <col min="2" max="2" width="8.6640625" customWidth="1"/>
    <col min="3" max="21" width="5.83203125" customWidth="1"/>
  </cols>
  <sheetData>
    <row r="1" spans="1:23" ht="20" customHeight="1" x14ac:dyDescent="0.2">
      <c r="A1" s="55" t="s">
        <v>33</v>
      </c>
    </row>
    <row r="2" spans="1:23" x14ac:dyDescent="0.2">
      <c r="A2" s="54" t="s">
        <v>15</v>
      </c>
      <c r="B2" s="33">
        <v>13696</v>
      </c>
      <c r="C2" s="53"/>
      <c r="W2" s="60" t="s">
        <v>23</v>
      </c>
    </row>
    <row r="3" spans="1:23" x14ac:dyDescent="0.2">
      <c r="A3" s="54" t="s">
        <v>27</v>
      </c>
      <c r="B3" s="23">
        <v>0</v>
      </c>
      <c r="C3" s="24">
        <v>0</v>
      </c>
      <c r="D3" s="24">
        <v>0</v>
      </c>
      <c r="E3" s="24">
        <v>0</v>
      </c>
      <c r="F3" s="24">
        <v>1</v>
      </c>
      <c r="G3" s="24">
        <v>0</v>
      </c>
      <c r="H3" s="24">
        <v>0</v>
      </c>
      <c r="I3" s="24">
        <v>0</v>
      </c>
      <c r="J3" s="24">
        <v>0</v>
      </c>
      <c r="K3" s="24">
        <v>0</v>
      </c>
      <c r="L3" s="24">
        <v>0</v>
      </c>
      <c r="M3" s="24">
        <v>0</v>
      </c>
      <c r="N3" s="24">
        <v>1</v>
      </c>
      <c r="O3" s="24">
        <v>0</v>
      </c>
      <c r="P3" s="24">
        <v>0</v>
      </c>
      <c r="Q3" s="24">
        <v>1</v>
      </c>
      <c r="R3" s="24">
        <v>1</v>
      </c>
      <c r="S3" s="24">
        <v>0</v>
      </c>
      <c r="T3" s="24">
        <v>0</v>
      </c>
      <c r="U3" s="25">
        <v>1</v>
      </c>
      <c r="W3" s="60" t="s">
        <v>24</v>
      </c>
    </row>
    <row r="4" spans="1:23" x14ac:dyDescent="0.2">
      <c r="A4" s="54" t="s">
        <v>28</v>
      </c>
      <c r="B4" s="20">
        <v>1</v>
      </c>
      <c r="C4" s="21">
        <v>1</v>
      </c>
      <c r="D4" s="21">
        <v>1</v>
      </c>
      <c r="E4" s="21">
        <v>1</v>
      </c>
      <c r="F4" s="21">
        <v>1</v>
      </c>
      <c r="G4" s="21">
        <v>1</v>
      </c>
      <c r="H4" s="21">
        <v>1</v>
      </c>
      <c r="I4" s="21">
        <v>1</v>
      </c>
      <c r="J4" s="21">
        <v>1</v>
      </c>
      <c r="K4" s="21">
        <v>1</v>
      </c>
      <c r="L4" s="21">
        <v>1</v>
      </c>
      <c r="M4" s="21">
        <v>1</v>
      </c>
      <c r="N4" s="21">
        <v>1</v>
      </c>
      <c r="O4" s="21">
        <v>1</v>
      </c>
      <c r="P4" s="21">
        <v>1</v>
      </c>
      <c r="Q4" s="21">
        <v>1</v>
      </c>
      <c r="R4" s="21">
        <v>1</v>
      </c>
      <c r="S4" s="21">
        <v>1</v>
      </c>
      <c r="T4" s="21">
        <v>1</v>
      </c>
      <c r="U4" s="22">
        <v>1</v>
      </c>
      <c r="W4" s="60"/>
    </row>
    <row r="5" spans="1:23" x14ac:dyDescent="0.2">
      <c r="A5" s="54"/>
      <c r="B5" s="30"/>
      <c r="W5" s="60"/>
    </row>
    <row r="6" spans="1:23" x14ac:dyDescent="0.2">
      <c r="A6" s="54" t="s">
        <v>26</v>
      </c>
      <c r="B6" s="26">
        <v>1</v>
      </c>
      <c r="C6" s="24">
        <v>1</v>
      </c>
      <c r="D6" s="24">
        <v>1</v>
      </c>
      <c r="E6" s="24">
        <v>0</v>
      </c>
      <c r="F6" s="24">
        <v>0</v>
      </c>
      <c r="G6" s="24">
        <v>1</v>
      </c>
      <c r="H6" s="24">
        <v>1</v>
      </c>
      <c r="I6" s="24">
        <v>0</v>
      </c>
      <c r="J6" s="24">
        <v>1</v>
      </c>
      <c r="K6" s="24">
        <v>1</v>
      </c>
      <c r="L6" s="24">
        <v>0</v>
      </c>
      <c r="M6" s="24">
        <v>0</v>
      </c>
      <c r="N6" s="24">
        <v>1</v>
      </c>
      <c r="O6" s="24">
        <v>0</v>
      </c>
      <c r="P6" s="24">
        <v>1</v>
      </c>
      <c r="Q6" s="24">
        <v>1</v>
      </c>
      <c r="R6" s="24">
        <v>1</v>
      </c>
      <c r="S6" s="24">
        <v>1</v>
      </c>
      <c r="T6" s="24">
        <v>1</v>
      </c>
      <c r="U6" s="25">
        <v>1</v>
      </c>
      <c r="W6" s="60" t="s">
        <v>25</v>
      </c>
    </row>
    <row r="7" spans="1:23" x14ac:dyDescent="0.2">
      <c r="A7" s="54"/>
      <c r="B7" s="26">
        <v>0</v>
      </c>
      <c r="C7" s="27">
        <v>0</v>
      </c>
      <c r="D7" s="27">
        <v>0</v>
      </c>
      <c r="E7" s="27">
        <v>0</v>
      </c>
      <c r="F7" s="27">
        <v>1</v>
      </c>
      <c r="G7" s="27">
        <v>0</v>
      </c>
      <c r="H7" s="27">
        <v>0</v>
      </c>
      <c r="I7" s="27">
        <v>0</v>
      </c>
      <c r="J7" s="27">
        <v>0</v>
      </c>
      <c r="K7" s="27">
        <v>1</v>
      </c>
      <c r="L7" s="27">
        <v>1</v>
      </c>
      <c r="M7" s="27">
        <v>0</v>
      </c>
      <c r="N7" s="27">
        <v>0</v>
      </c>
      <c r="O7" s="27">
        <v>0</v>
      </c>
      <c r="P7" s="27">
        <v>1</v>
      </c>
      <c r="Q7" s="27">
        <v>0</v>
      </c>
      <c r="R7" s="27">
        <v>0</v>
      </c>
      <c r="S7" s="27">
        <v>0</v>
      </c>
      <c r="T7" s="27">
        <v>0</v>
      </c>
      <c r="U7" s="28">
        <v>0</v>
      </c>
      <c r="W7" s="60"/>
    </row>
    <row r="8" spans="1:23" x14ac:dyDescent="0.2">
      <c r="A8" s="54"/>
      <c r="B8" s="26">
        <v>0</v>
      </c>
      <c r="C8" s="27">
        <v>0</v>
      </c>
      <c r="D8" s="27">
        <v>0</v>
      </c>
      <c r="E8" s="27">
        <v>0</v>
      </c>
      <c r="F8" s="27">
        <v>0</v>
      </c>
      <c r="G8" s="27">
        <v>0</v>
      </c>
      <c r="H8" s="27">
        <v>0</v>
      </c>
      <c r="I8" s="27">
        <v>1</v>
      </c>
      <c r="J8" s="27">
        <v>0</v>
      </c>
      <c r="K8" s="27">
        <v>0</v>
      </c>
      <c r="L8" s="27">
        <v>0</v>
      </c>
      <c r="M8" s="27">
        <v>0</v>
      </c>
      <c r="N8" s="27">
        <v>0</v>
      </c>
      <c r="O8" s="27">
        <v>0</v>
      </c>
      <c r="P8" s="27">
        <v>0</v>
      </c>
      <c r="Q8" s="27">
        <v>0</v>
      </c>
      <c r="R8" s="27">
        <v>0</v>
      </c>
      <c r="S8" s="27">
        <v>0</v>
      </c>
      <c r="T8" s="27">
        <v>0</v>
      </c>
      <c r="U8" s="28">
        <v>0</v>
      </c>
      <c r="W8" s="60"/>
    </row>
    <row r="9" spans="1:23" x14ac:dyDescent="0.2">
      <c r="A9" s="54"/>
      <c r="B9" s="26">
        <v>0</v>
      </c>
      <c r="C9" s="27">
        <v>0</v>
      </c>
      <c r="D9" s="27">
        <v>0</v>
      </c>
      <c r="E9" s="27">
        <v>1</v>
      </c>
      <c r="F9" s="27">
        <v>0</v>
      </c>
      <c r="G9" s="27">
        <v>1</v>
      </c>
      <c r="H9" s="27">
        <v>1</v>
      </c>
      <c r="I9" s="27">
        <v>0</v>
      </c>
      <c r="J9" s="27">
        <v>0</v>
      </c>
      <c r="K9" s="27">
        <v>1</v>
      </c>
      <c r="L9" s="27">
        <v>1</v>
      </c>
      <c r="M9" s="27">
        <v>0</v>
      </c>
      <c r="N9" s="27">
        <v>0</v>
      </c>
      <c r="O9" s="27">
        <v>1</v>
      </c>
      <c r="P9" s="27">
        <v>0</v>
      </c>
      <c r="Q9" s="27">
        <v>0</v>
      </c>
      <c r="R9" s="27">
        <v>0</v>
      </c>
      <c r="S9" s="27">
        <v>0</v>
      </c>
      <c r="T9" s="27">
        <v>0</v>
      </c>
      <c r="U9" s="28">
        <v>0</v>
      </c>
      <c r="W9" s="60"/>
    </row>
    <row r="10" spans="1:23" x14ac:dyDescent="0.2">
      <c r="A10" s="54"/>
      <c r="B10" s="26">
        <v>0</v>
      </c>
      <c r="C10" s="27">
        <v>1</v>
      </c>
      <c r="D10" s="27">
        <v>1</v>
      </c>
      <c r="E10" s="27">
        <v>1</v>
      </c>
      <c r="F10" s="27">
        <v>1</v>
      </c>
      <c r="G10" s="27">
        <v>0</v>
      </c>
      <c r="H10" s="27">
        <v>0</v>
      </c>
      <c r="I10" s="27">
        <v>1</v>
      </c>
      <c r="J10" s="27">
        <v>1</v>
      </c>
      <c r="K10" s="27">
        <v>1</v>
      </c>
      <c r="L10" s="27">
        <v>1</v>
      </c>
      <c r="M10" s="27">
        <v>1</v>
      </c>
      <c r="N10" s="27">
        <v>1</v>
      </c>
      <c r="O10" s="27">
        <v>1</v>
      </c>
      <c r="P10" s="27">
        <v>1</v>
      </c>
      <c r="Q10" s="27">
        <v>1</v>
      </c>
      <c r="R10" s="27">
        <v>1</v>
      </c>
      <c r="S10" s="27">
        <v>1</v>
      </c>
      <c r="T10" s="27">
        <v>1</v>
      </c>
      <c r="U10" s="28">
        <v>1</v>
      </c>
      <c r="W10" s="60"/>
    </row>
    <row r="11" spans="1:23" x14ac:dyDescent="0.2">
      <c r="A11" s="54"/>
      <c r="B11" s="26">
        <v>0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1</v>
      </c>
      <c r="I11" s="27">
        <v>0</v>
      </c>
      <c r="J11" s="27">
        <v>1</v>
      </c>
      <c r="K11" s="27">
        <v>1</v>
      </c>
      <c r="L11" s="27">
        <v>1</v>
      </c>
      <c r="M11" s="27">
        <v>1</v>
      </c>
      <c r="N11" s="27">
        <v>0</v>
      </c>
      <c r="O11" s="27">
        <v>1</v>
      </c>
      <c r="P11" s="27">
        <v>1</v>
      </c>
      <c r="Q11" s="27">
        <v>0</v>
      </c>
      <c r="R11" s="27">
        <v>0</v>
      </c>
      <c r="S11" s="27">
        <v>0</v>
      </c>
      <c r="T11" s="27">
        <v>0</v>
      </c>
      <c r="U11" s="28">
        <v>0</v>
      </c>
      <c r="W11" s="60"/>
    </row>
    <row r="12" spans="1:23" x14ac:dyDescent="0.2">
      <c r="A12" s="54"/>
      <c r="B12" s="26">
        <v>0</v>
      </c>
      <c r="C12" s="27">
        <v>0</v>
      </c>
      <c r="D12" s="27">
        <v>0</v>
      </c>
      <c r="E12" s="27">
        <v>1</v>
      </c>
      <c r="F12" s="27">
        <v>0</v>
      </c>
      <c r="G12" s="27">
        <v>0</v>
      </c>
      <c r="H12" s="27">
        <v>0</v>
      </c>
      <c r="I12" s="27">
        <v>0</v>
      </c>
      <c r="J12" s="27">
        <v>1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1</v>
      </c>
      <c r="S12" s="27">
        <v>0</v>
      </c>
      <c r="T12" s="27">
        <v>0</v>
      </c>
      <c r="U12" s="28">
        <v>1</v>
      </c>
      <c r="W12" s="60"/>
    </row>
    <row r="13" spans="1:23" x14ac:dyDescent="0.2">
      <c r="A13" s="54"/>
      <c r="B13" s="26">
        <v>1</v>
      </c>
      <c r="C13" s="27">
        <v>1</v>
      </c>
      <c r="D13" s="27">
        <v>1</v>
      </c>
      <c r="E13" s="27">
        <v>1</v>
      </c>
      <c r="F13" s="27">
        <v>1</v>
      </c>
      <c r="G13" s="27">
        <v>1</v>
      </c>
      <c r="H13" s="27">
        <v>1</v>
      </c>
      <c r="I13" s="27">
        <v>1</v>
      </c>
      <c r="J13" s="27">
        <v>1</v>
      </c>
      <c r="K13" s="27">
        <v>1</v>
      </c>
      <c r="L13" s="27">
        <v>0</v>
      </c>
      <c r="M13" s="27">
        <v>1</v>
      </c>
      <c r="N13" s="27">
        <v>1</v>
      </c>
      <c r="O13" s="27">
        <v>1</v>
      </c>
      <c r="P13" s="27">
        <v>1</v>
      </c>
      <c r="Q13" s="27">
        <v>0</v>
      </c>
      <c r="R13" s="27">
        <v>1</v>
      </c>
      <c r="S13" s="27">
        <v>1</v>
      </c>
      <c r="T13" s="27">
        <v>1</v>
      </c>
      <c r="U13" s="28">
        <v>1</v>
      </c>
      <c r="W13" s="60"/>
    </row>
    <row r="14" spans="1:23" x14ac:dyDescent="0.2">
      <c r="A14" s="58"/>
      <c r="B14" s="26">
        <v>1</v>
      </c>
      <c r="C14" s="27">
        <v>1</v>
      </c>
      <c r="D14" s="27">
        <v>1</v>
      </c>
      <c r="E14" s="27">
        <v>1</v>
      </c>
      <c r="F14" s="27">
        <v>1</v>
      </c>
      <c r="G14" s="27">
        <v>1</v>
      </c>
      <c r="H14" s="27">
        <v>1</v>
      </c>
      <c r="I14" s="27">
        <v>1</v>
      </c>
      <c r="J14" s="27">
        <v>1</v>
      </c>
      <c r="K14" s="27">
        <v>1</v>
      </c>
      <c r="L14" s="27">
        <v>1</v>
      </c>
      <c r="M14" s="27">
        <v>0</v>
      </c>
      <c r="N14" s="27">
        <v>1</v>
      </c>
      <c r="O14" s="27">
        <v>1</v>
      </c>
      <c r="P14" s="27">
        <v>1</v>
      </c>
      <c r="Q14" s="27">
        <v>1</v>
      </c>
      <c r="R14" s="27">
        <v>1</v>
      </c>
      <c r="S14" s="27">
        <v>0</v>
      </c>
      <c r="T14" s="27">
        <v>1</v>
      </c>
      <c r="U14" s="28">
        <v>0</v>
      </c>
      <c r="W14" s="60"/>
    </row>
    <row r="15" spans="1:23" x14ac:dyDescent="0.2">
      <c r="A15" s="58"/>
      <c r="B15" s="26">
        <v>0</v>
      </c>
      <c r="C15" s="27">
        <v>0</v>
      </c>
      <c r="D15" s="27">
        <v>1</v>
      </c>
      <c r="E15" s="27">
        <v>1</v>
      </c>
      <c r="F15" s="27">
        <v>0</v>
      </c>
      <c r="G15" s="27">
        <v>1</v>
      </c>
      <c r="H15" s="27">
        <v>1</v>
      </c>
      <c r="I15" s="27">
        <v>1</v>
      </c>
      <c r="J15" s="27">
        <v>0</v>
      </c>
      <c r="K15" s="27">
        <v>0</v>
      </c>
      <c r="L15" s="27">
        <v>0</v>
      </c>
      <c r="M15" s="27">
        <v>1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8">
        <v>1</v>
      </c>
      <c r="W15" s="60"/>
    </row>
    <row r="16" spans="1:23" x14ac:dyDescent="0.2">
      <c r="A16" s="58"/>
      <c r="B16" s="26">
        <v>0</v>
      </c>
      <c r="C16" s="27">
        <v>1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1</v>
      </c>
      <c r="K16" s="27">
        <v>0</v>
      </c>
      <c r="L16" s="27">
        <v>0</v>
      </c>
      <c r="M16" s="27">
        <v>1</v>
      </c>
      <c r="N16" s="27">
        <v>0</v>
      </c>
      <c r="O16" s="27">
        <v>0</v>
      </c>
      <c r="P16" s="27">
        <v>1</v>
      </c>
      <c r="Q16" s="27">
        <v>0</v>
      </c>
      <c r="R16" s="27">
        <v>0</v>
      </c>
      <c r="S16" s="27">
        <v>0</v>
      </c>
      <c r="T16" s="27">
        <v>0</v>
      </c>
      <c r="U16" s="28">
        <v>1</v>
      </c>
      <c r="W16" s="60"/>
    </row>
    <row r="17" spans="1:23" x14ac:dyDescent="0.2">
      <c r="A17" s="58"/>
      <c r="B17" s="26">
        <v>0</v>
      </c>
      <c r="C17" s="27">
        <v>0</v>
      </c>
      <c r="D17" s="27">
        <v>0</v>
      </c>
      <c r="E17" s="27">
        <v>0</v>
      </c>
      <c r="F17" s="27">
        <v>1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28">
        <v>0</v>
      </c>
      <c r="W17" s="62"/>
    </row>
    <row r="18" spans="1:23" x14ac:dyDescent="0.2">
      <c r="A18" s="54"/>
      <c r="B18" s="26">
        <v>0</v>
      </c>
      <c r="C18" s="27">
        <v>1</v>
      </c>
      <c r="D18" s="27">
        <v>1</v>
      </c>
      <c r="E18" s="27">
        <v>1</v>
      </c>
      <c r="F18" s="27">
        <v>0</v>
      </c>
      <c r="G18" s="27">
        <v>0</v>
      </c>
      <c r="H18" s="27">
        <v>0</v>
      </c>
      <c r="I18" s="27">
        <v>1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8">
        <v>0</v>
      </c>
      <c r="W18" s="60"/>
    </row>
    <row r="19" spans="1:23" x14ac:dyDescent="0.2">
      <c r="A19"/>
      <c r="B19" s="26">
        <v>1</v>
      </c>
      <c r="C19" s="27">
        <v>1</v>
      </c>
      <c r="D19" s="27">
        <v>1</v>
      </c>
      <c r="E19" s="27">
        <v>1</v>
      </c>
      <c r="F19" s="27">
        <v>1</v>
      </c>
      <c r="G19" s="27">
        <v>1</v>
      </c>
      <c r="H19" s="27">
        <v>0</v>
      </c>
      <c r="I19" s="27">
        <v>1</v>
      </c>
      <c r="J19" s="27">
        <v>1</v>
      </c>
      <c r="K19" s="27">
        <v>0</v>
      </c>
      <c r="L19" s="27">
        <v>1</v>
      </c>
      <c r="M19" s="27">
        <v>1</v>
      </c>
      <c r="N19" s="27">
        <v>1</v>
      </c>
      <c r="O19" s="27">
        <v>1</v>
      </c>
      <c r="P19" s="27">
        <v>1</v>
      </c>
      <c r="Q19" s="27">
        <v>1</v>
      </c>
      <c r="R19" s="27">
        <v>1</v>
      </c>
      <c r="S19" s="27">
        <v>1</v>
      </c>
      <c r="T19" s="27">
        <v>1</v>
      </c>
      <c r="U19" s="28">
        <v>1</v>
      </c>
      <c r="W19" s="62"/>
    </row>
    <row r="20" spans="1:23" x14ac:dyDescent="0.2">
      <c r="A20"/>
      <c r="B20" s="26">
        <v>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1</v>
      </c>
      <c r="J20" s="27">
        <v>0</v>
      </c>
      <c r="K20" s="27">
        <v>0</v>
      </c>
      <c r="L20" s="27">
        <v>0</v>
      </c>
      <c r="M20" s="27">
        <v>1</v>
      </c>
      <c r="N20" s="27">
        <v>0</v>
      </c>
      <c r="O20" s="27">
        <v>0</v>
      </c>
      <c r="P20" s="27">
        <v>0</v>
      </c>
      <c r="Q20" s="27">
        <v>1</v>
      </c>
      <c r="R20" s="27">
        <v>0</v>
      </c>
      <c r="S20" s="27">
        <v>0</v>
      </c>
      <c r="T20" s="27">
        <v>1</v>
      </c>
      <c r="U20" s="28">
        <v>0</v>
      </c>
      <c r="W20" s="62"/>
    </row>
    <row r="21" spans="1:23" x14ac:dyDescent="0.2">
      <c r="A21"/>
      <c r="B21" s="26">
        <v>1</v>
      </c>
      <c r="C21" s="27">
        <v>1</v>
      </c>
      <c r="D21" s="27">
        <v>1</v>
      </c>
      <c r="E21" s="27">
        <v>1</v>
      </c>
      <c r="F21" s="27">
        <v>1</v>
      </c>
      <c r="G21" s="27">
        <v>1</v>
      </c>
      <c r="H21" s="27">
        <v>1</v>
      </c>
      <c r="I21" s="27">
        <v>1</v>
      </c>
      <c r="J21" s="27">
        <v>1</v>
      </c>
      <c r="K21" s="27">
        <v>1</v>
      </c>
      <c r="L21" s="27">
        <v>1</v>
      </c>
      <c r="M21" s="27">
        <v>1</v>
      </c>
      <c r="N21" s="27">
        <v>1</v>
      </c>
      <c r="O21" s="27">
        <v>1</v>
      </c>
      <c r="P21" s="27">
        <v>1</v>
      </c>
      <c r="Q21" s="27">
        <v>1</v>
      </c>
      <c r="R21" s="27">
        <v>1</v>
      </c>
      <c r="S21" s="27">
        <v>1</v>
      </c>
      <c r="T21" s="27">
        <v>1</v>
      </c>
      <c r="U21" s="28">
        <v>1</v>
      </c>
      <c r="W21" s="62"/>
    </row>
    <row r="22" spans="1:23" x14ac:dyDescent="0.2">
      <c r="A22"/>
      <c r="B22" s="26">
        <v>1</v>
      </c>
      <c r="C22" s="27">
        <v>1</v>
      </c>
      <c r="D22" s="27">
        <v>0</v>
      </c>
      <c r="E22" s="27">
        <v>0</v>
      </c>
      <c r="F22" s="27">
        <v>1</v>
      </c>
      <c r="G22" s="27">
        <v>1</v>
      </c>
      <c r="H22" s="27">
        <v>0</v>
      </c>
      <c r="I22" s="27">
        <v>0</v>
      </c>
      <c r="J22" s="27">
        <v>1</v>
      </c>
      <c r="K22" s="27">
        <v>1</v>
      </c>
      <c r="L22" s="27">
        <v>0</v>
      </c>
      <c r="M22" s="27">
        <v>1</v>
      </c>
      <c r="N22" s="27">
        <v>0</v>
      </c>
      <c r="O22" s="27">
        <v>0</v>
      </c>
      <c r="P22" s="27">
        <v>0</v>
      </c>
      <c r="Q22" s="27">
        <v>0</v>
      </c>
      <c r="R22" s="27">
        <v>1</v>
      </c>
      <c r="S22" s="27">
        <v>1</v>
      </c>
      <c r="T22" s="27">
        <v>1</v>
      </c>
      <c r="U22" s="28">
        <v>1</v>
      </c>
      <c r="W22" s="62"/>
    </row>
    <row r="23" spans="1:23" x14ac:dyDescent="0.2">
      <c r="A23"/>
      <c r="B23" s="26">
        <v>1</v>
      </c>
      <c r="C23" s="27">
        <v>1</v>
      </c>
      <c r="D23" s="27">
        <v>0</v>
      </c>
      <c r="E23" s="27">
        <v>1</v>
      </c>
      <c r="F23" s="27">
        <v>1</v>
      </c>
      <c r="G23" s="27">
        <v>1</v>
      </c>
      <c r="H23" s="27">
        <v>0</v>
      </c>
      <c r="I23" s="27">
        <v>0</v>
      </c>
      <c r="J23" s="27">
        <v>1</v>
      </c>
      <c r="K23" s="27">
        <v>1</v>
      </c>
      <c r="L23" s="27">
        <v>1</v>
      </c>
      <c r="M23" s="27">
        <v>1</v>
      </c>
      <c r="N23" s="27">
        <v>1</v>
      </c>
      <c r="O23" s="27">
        <v>1</v>
      </c>
      <c r="P23" s="27">
        <v>1</v>
      </c>
      <c r="Q23" s="27">
        <v>0</v>
      </c>
      <c r="R23" s="27">
        <v>1</v>
      </c>
      <c r="S23" s="27">
        <v>1</v>
      </c>
      <c r="T23" s="27">
        <v>1</v>
      </c>
      <c r="U23" s="28">
        <v>1</v>
      </c>
      <c r="W23" s="62"/>
    </row>
    <row r="24" spans="1:23" x14ac:dyDescent="0.2">
      <c r="A24"/>
      <c r="B24" s="26">
        <v>1</v>
      </c>
      <c r="C24" s="27">
        <v>1</v>
      </c>
      <c r="D24" s="27">
        <v>1</v>
      </c>
      <c r="E24" s="27">
        <v>1</v>
      </c>
      <c r="F24" s="27">
        <v>1</v>
      </c>
      <c r="G24" s="27">
        <v>1</v>
      </c>
      <c r="H24" s="27">
        <v>1</v>
      </c>
      <c r="I24" s="27">
        <v>1</v>
      </c>
      <c r="J24" s="27">
        <v>1</v>
      </c>
      <c r="K24" s="27">
        <v>1</v>
      </c>
      <c r="L24" s="27">
        <v>1</v>
      </c>
      <c r="M24" s="27">
        <v>1</v>
      </c>
      <c r="N24" s="27">
        <v>1</v>
      </c>
      <c r="O24" s="27">
        <v>1</v>
      </c>
      <c r="P24" s="27">
        <v>1</v>
      </c>
      <c r="Q24" s="27">
        <v>1</v>
      </c>
      <c r="R24" s="27">
        <v>1</v>
      </c>
      <c r="S24" s="27">
        <v>1</v>
      </c>
      <c r="T24" s="27">
        <v>0</v>
      </c>
      <c r="U24" s="28">
        <v>1</v>
      </c>
      <c r="W24" s="62"/>
    </row>
    <row r="25" spans="1:23" x14ac:dyDescent="0.2">
      <c r="B25" s="26">
        <v>1</v>
      </c>
      <c r="C25" s="27">
        <v>1</v>
      </c>
      <c r="D25" s="27">
        <v>1</v>
      </c>
      <c r="E25" s="27">
        <v>0</v>
      </c>
      <c r="F25" s="27">
        <v>1</v>
      </c>
      <c r="G25" s="27">
        <v>0</v>
      </c>
      <c r="H25" s="27">
        <v>0</v>
      </c>
      <c r="I25" s="27">
        <v>1</v>
      </c>
      <c r="J25" s="27">
        <v>1</v>
      </c>
      <c r="K25" s="27">
        <v>0</v>
      </c>
      <c r="L25" s="27">
        <v>1</v>
      </c>
      <c r="M25" s="27">
        <v>1</v>
      </c>
      <c r="N25" s="27">
        <v>0</v>
      </c>
      <c r="O25" s="27">
        <v>1</v>
      </c>
      <c r="P25" s="27">
        <v>0</v>
      </c>
      <c r="Q25" s="27">
        <v>0</v>
      </c>
      <c r="R25" s="27">
        <v>0</v>
      </c>
      <c r="S25" s="27">
        <v>1</v>
      </c>
      <c r="T25" s="27">
        <v>1</v>
      </c>
      <c r="U25" s="28">
        <v>0</v>
      </c>
      <c r="W25" s="62"/>
    </row>
    <row r="26" spans="1:23" x14ac:dyDescent="0.2">
      <c r="B26" s="26">
        <v>0</v>
      </c>
      <c r="C26" s="27">
        <v>1</v>
      </c>
      <c r="D26" s="27">
        <v>0</v>
      </c>
      <c r="E26" s="27">
        <v>0</v>
      </c>
      <c r="F26" s="27">
        <v>0</v>
      </c>
      <c r="G26" s="27">
        <v>0</v>
      </c>
      <c r="H26" s="27">
        <v>1</v>
      </c>
      <c r="I26" s="27">
        <v>1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1</v>
      </c>
      <c r="S26" s="27">
        <v>1</v>
      </c>
      <c r="T26" s="27">
        <v>1</v>
      </c>
      <c r="U26" s="28">
        <v>0</v>
      </c>
      <c r="W26" s="62"/>
    </row>
    <row r="27" spans="1:23" x14ac:dyDescent="0.2">
      <c r="B27" s="26">
        <v>1</v>
      </c>
      <c r="C27" s="27">
        <v>1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1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8">
        <v>0</v>
      </c>
      <c r="W27" s="62"/>
    </row>
    <row r="28" spans="1:23" x14ac:dyDescent="0.2">
      <c r="B28" s="26">
        <v>1</v>
      </c>
      <c r="C28" s="27">
        <v>1</v>
      </c>
      <c r="D28" s="27">
        <v>1</v>
      </c>
      <c r="E28" s="27">
        <v>1</v>
      </c>
      <c r="F28" s="27">
        <v>0</v>
      </c>
      <c r="G28" s="27">
        <v>1</v>
      </c>
      <c r="H28" s="27">
        <v>1</v>
      </c>
      <c r="I28" s="27">
        <v>1</v>
      </c>
      <c r="J28" s="27">
        <v>1</v>
      </c>
      <c r="K28" s="27">
        <v>1</v>
      </c>
      <c r="L28" s="27">
        <v>1</v>
      </c>
      <c r="M28" s="27">
        <v>1</v>
      </c>
      <c r="N28" s="27">
        <v>1</v>
      </c>
      <c r="O28" s="27">
        <v>0</v>
      </c>
      <c r="P28" s="27">
        <v>0</v>
      </c>
      <c r="Q28" s="27">
        <v>1</v>
      </c>
      <c r="R28" s="27">
        <v>0</v>
      </c>
      <c r="S28" s="27">
        <v>1</v>
      </c>
      <c r="T28" s="27">
        <v>1</v>
      </c>
      <c r="U28" s="28">
        <v>1</v>
      </c>
      <c r="W28" s="26"/>
    </row>
    <row r="29" spans="1:23" x14ac:dyDescent="0.2">
      <c r="B29" s="26">
        <v>1</v>
      </c>
      <c r="C29" s="27">
        <v>1</v>
      </c>
      <c r="D29" s="27">
        <v>1</v>
      </c>
      <c r="E29" s="27">
        <v>1</v>
      </c>
      <c r="F29" s="27">
        <v>1</v>
      </c>
      <c r="G29" s="27">
        <v>1</v>
      </c>
      <c r="H29" s="27">
        <v>1</v>
      </c>
      <c r="I29" s="27">
        <v>1</v>
      </c>
      <c r="J29" s="27">
        <v>1</v>
      </c>
      <c r="K29" s="27">
        <v>1</v>
      </c>
      <c r="L29" s="27">
        <v>1</v>
      </c>
      <c r="M29" s="27">
        <v>1</v>
      </c>
      <c r="N29" s="27">
        <v>1</v>
      </c>
      <c r="O29" s="27">
        <v>1</v>
      </c>
      <c r="P29" s="27">
        <v>1</v>
      </c>
      <c r="Q29" s="27">
        <v>1</v>
      </c>
      <c r="R29" s="27">
        <v>1</v>
      </c>
      <c r="S29" s="27">
        <v>1</v>
      </c>
      <c r="T29" s="27">
        <v>1</v>
      </c>
      <c r="U29" s="28">
        <v>1</v>
      </c>
      <c r="W29" s="26"/>
    </row>
    <row r="30" spans="1:23" x14ac:dyDescent="0.2">
      <c r="B30" s="26">
        <v>0</v>
      </c>
      <c r="C30" s="27">
        <v>0</v>
      </c>
      <c r="D30" s="27">
        <v>1</v>
      </c>
      <c r="E30" s="27">
        <v>1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1</v>
      </c>
      <c r="L30" s="27">
        <v>1</v>
      </c>
      <c r="M30" s="27">
        <v>0</v>
      </c>
      <c r="N30" s="27">
        <v>1</v>
      </c>
      <c r="O30" s="27">
        <v>1</v>
      </c>
      <c r="P30" s="27">
        <v>0</v>
      </c>
      <c r="Q30" s="27">
        <v>1</v>
      </c>
      <c r="R30" s="27">
        <v>0</v>
      </c>
      <c r="S30" s="27">
        <v>0</v>
      </c>
      <c r="T30" s="27">
        <v>1</v>
      </c>
      <c r="U30" s="28">
        <v>0</v>
      </c>
      <c r="W30" s="26"/>
    </row>
    <row r="31" spans="1:23" x14ac:dyDescent="0.2">
      <c r="B31" s="26">
        <v>1</v>
      </c>
      <c r="C31" s="27">
        <v>0</v>
      </c>
      <c r="D31" s="27">
        <v>1</v>
      </c>
      <c r="E31" s="27">
        <v>1</v>
      </c>
      <c r="F31" s="27">
        <v>0</v>
      </c>
      <c r="G31" s="27">
        <v>0</v>
      </c>
      <c r="H31" s="27">
        <v>1</v>
      </c>
      <c r="I31" s="27">
        <v>1</v>
      </c>
      <c r="J31" s="27">
        <v>0</v>
      </c>
      <c r="K31" s="27">
        <v>0</v>
      </c>
      <c r="L31" s="27">
        <v>1</v>
      </c>
      <c r="M31" s="27">
        <v>1</v>
      </c>
      <c r="N31" s="27">
        <v>0</v>
      </c>
      <c r="O31" s="27">
        <v>1</v>
      </c>
      <c r="P31" s="27">
        <v>0</v>
      </c>
      <c r="Q31" s="27">
        <v>0</v>
      </c>
      <c r="R31" s="27">
        <v>1</v>
      </c>
      <c r="S31" s="27">
        <v>0</v>
      </c>
      <c r="T31" s="27">
        <v>1</v>
      </c>
      <c r="U31" s="28">
        <v>1</v>
      </c>
      <c r="W31" s="26"/>
    </row>
    <row r="32" spans="1:23" x14ac:dyDescent="0.2">
      <c r="B32" s="26">
        <v>0</v>
      </c>
      <c r="C32" s="27">
        <v>0</v>
      </c>
      <c r="D32" s="27">
        <v>0</v>
      </c>
      <c r="E32" s="27">
        <v>0</v>
      </c>
      <c r="F32" s="27">
        <v>0</v>
      </c>
      <c r="G32" s="27">
        <v>0</v>
      </c>
      <c r="H32" s="27">
        <v>0</v>
      </c>
      <c r="I32" s="27">
        <v>1</v>
      </c>
      <c r="J32" s="27">
        <v>0</v>
      </c>
      <c r="K32" s="27">
        <v>1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  <c r="T32" s="27">
        <v>0</v>
      </c>
      <c r="U32" s="28">
        <v>0</v>
      </c>
      <c r="W32" s="26"/>
    </row>
    <row r="33" spans="2:23" x14ac:dyDescent="0.2">
      <c r="B33" s="26">
        <v>1</v>
      </c>
      <c r="C33" s="27">
        <v>1</v>
      </c>
      <c r="D33" s="27">
        <v>1</v>
      </c>
      <c r="E33" s="27">
        <v>1</v>
      </c>
      <c r="F33" s="27">
        <v>1</v>
      </c>
      <c r="G33" s="27">
        <v>0</v>
      </c>
      <c r="H33" s="27">
        <v>1</v>
      </c>
      <c r="I33" s="27">
        <v>1</v>
      </c>
      <c r="J33" s="27">
        <v>0</v>
      </c>
      <c r="K33" s="27">
        <v>1</v>
      </c>
      <c r="L33" s="27">
        <v>1</v>
      </c>
      <c r="M33" s="27">
        <v>1</v>
      </c>
      <c r="N33" s="27">
        <v>1</v>
      </c>
      <c r="O33" s="27">
        <v>1</v>
      </c>
      <c r="P33" s="27">
        <v>1</v>
      </c>
      <c r="Q33" s="27">
        <v>1</v>
      </c>
      <c r="R33" s="27">
        <v>1</v>
      </c>
      <c r="S33" s="27">
        <v>1</v>
      </c>
      <c r="T33" s="27">
        <v>1</v>
      </c>
      <c r="U33" s="28">
        <v>1</v>
      </c>
      <c r="W33" s="26"/>
    </row>
    <row r="34" spans="2:23" x14ac:dyDescent="0.2">
      <c r="B34" s="26">
        <v>0</v>
      </c>
      <c r="C34" s="27">
        <v>0</v>
      </c>
      <c r="D34" s="27">
        <v>0</v>
      </c>
      <c r="E34" s="27">
        <v>0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1</v>
      </c>
      <c r="Q34" s="27">
        <v>0</v>
      </c>
      <c r="R34" s="27">
        <v>0</v>
      </c>
      <c r="S34" s="27">
        <v>0</v>
      </c>
      <c r="T34" s="27">
        <v>0</v>
      </c>
      <c r="U34" s="28">
        <v>0</v>
      </c>
      <c r="W34" s="26"/>
    </row>
    <row r="35" spans="2:23" x14ac:dyDescent="0.2">
      <c r="B35" s="26">
        <v>0</v>
      </c>
      <c r="C35" s="27">
        <v>0</v>
      </c>
      <c r="D35" s="27">
        <v>1</v>
      </c>
      <c r="E35" s="27">
        <v>1</v>
      </c>
      <c r="F35" s="27">
        <v>1</v>
      </c>
      <c r="G35" s="27">
        <v>1</v>
      </c>
      <c r="H35" s="27">
        <v>0</v>
      </c>
      <c r="I35" s="27">
        <v>0</v>
      </c>
      <c r="J35" s="27">
        <v>0</v>
      </c>
      <c r="K35" s="27">
        <v>1</v>
      </c>
      <c r="L35" s="27">
        <v>0</v>
      </c>
      <c r="M35" s="27">
        <v>1</v>
      </c>
      <c r="N35" s="27">
        <v>0</v>
      </c>
      <c r="O35" s="27">
        <v>1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8">
        <v>0</v>
      </c>
      <c r="W35" s="26"/>
    </row>
    <row r="36" spans="2:23" x14ac:dyDescent="0.2">
      <c r="B36" s="26">
        <v>1</v>
      </c>
      <c r="C36" s="27">
        <v>1</v>
      </c>
      <c r="D36" s="27">
        <v>0</v>
      </c>
      <c r="E36" s="27">
        <v>0</v>
      </c>
      <c r="F36" s="27">
        <v>0</v>
      </c>
      <c r="G36" s="27">
        <v>0</v>
      </c>
      <c r="H36" s="27">
        <v>1</v>
      </c>
      <c r="I36" s="27">
        <v>0</v>
      </c>
      <c r="J36" s="27">
        <v>1</v>
      </c>
      <c r="K36" s="27">
        <v>1</v>
      </c>
      <c r="L36" s="27">
        <v>1</v>
      </c>
      <c r="M36" s="27">
        <v>0</v>
      </c>
      <c r="N36" s="27">
        <v>0</v>
      </c>
      <c r="O36" s="27">
        <v>1</v>
      </c>
      <c r="P36" s="27">
        <v>1</v>
      </c>
      <c r="Q36" s="27">
        <v>0</v>
      </c>
      <c r="R36" s="27">
        <v>1</v>
      </c>
      <c r="S36" s="27">
        <v>1</v>
      </c>
      <c r="T36" s="27">
        <v>1</v>
      </c>
      <c r="U36" s="28">
        <v>1</v>
      </c>
      <c r="W36" s="26"/>
    </row>
    <row r="37" spans="2:23" x14ac:dyDescent="0.2">
      <c r="B37" s="26">
        <v>1</v>
      </c>
      <c r="C37" s="27">
        <v>0</v>
      </c>
      <c r="D37" s="27">
        <v>0</v>
      </c>
      <c r="E37" s="27">
        <v>1</v>
      </c>
      <c r="F37" s="27">
        <v>0</v>
      </c>
      <c r="G37" s="27">
        <v>0</v>
      </c>
      <c r="H37" s="27">
        <v>1</v>
      </c>
      <c r="I37" s="27">
        <v>0</v>
      </c>
      <c r="J37" s="27">
        <v>0</v>
      </c>
      <c r="K37" s="27">
        <v>1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1</v>
      </c>
      <c r="T37" s="27">
        <v>0</v>
      </c>
      <c r="U37" s="28">
        <v>0</v>
      </c>
      <c r="W37" s="26"/>
    </row>
    <row r="38" spans="2:23" x14ac:dyDescent="0.2">
      <c r="B38" s="26">
        <v>0</v>
      </c>
      <c r="C38" s="27">
        <v>0</v>
      </c>
      <c r="D38" s="27">
        <v>0</v>
      </c>
      <c r="E38" s="27">
        <v>0</v>
      </c>
      <c r="F38" s="27">
        <v>0</v>
      </c>
      <c r="G38" s="27">
        <v>1</v>
      </c>
      <c r="H38" s="27">
        <v>0</v>
      </c>
      <c r="I38" s="27">
        <v>0</v>
      </c>
      <c r="J38" s="27">
        <v>1</v>
      </c>
      <c r="K38" s="27">
        <v>1</v>
      </c>
      <c r="L38" s="27">
        <v>1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28">
        <v>0</v>
      </c>
      <c r="W38" s="26"/>
    </row>
    <row r="39" spans="2:23" x14ac:dyDescent="0.2">
      <c r="B39" s="26">
        <v>1</v>
      </c>
      <c r="C39" s="27">
        <v>1</v>
      </c>
      <c r="D39" s="27">
        <v>1</v>
      </c>
      <c r="E39" s="27">
        <v>1</v>
      </c>
      <c r="F39" s="27">
        <v>1</v>
      </c>
      <c r="G39" s="27">
        <v>0</v>
      </c>
      <c r="H39" s="27">
        <v>1</v>
      </c>
      <c r="I39" s="27">
        <v>1</v>
      </c>
      <c r="J39" s="27">
        <v>1</v>
      </c>
      <c r="K39" s="27">
        <v>1</v>
      </c>
      <c r="L39" s="27">
        <v>1</v>
      </c>
      <c r="M39" s="27">
        <v>1</v>
      </c>
      <c r="N39" s="27">
        <v>1</v>
      </c>
      <c r="O39" s="27">
        <v>1</v>
      </c>
      <c r="P39" s="27">
        <v>0</v>
      </c>
      <c r="Q39" s="27">
        <v>0</v>
      </c>
      <c r="R39" s="27">
        <v>1</v>
      </c>
      <c r="S39" s="27">
        <v>1</v>
      </c>
      <c r="T39" s="27">
        <v>1</v>
      </c>
      <c r="U39" s="28">
        <v>1</v>
      </c>
      <c r="W39" s="26"/>
    </row>
    <row r="40" spans="2:23" x14ac:dyDescent="0.2">
      <c r="B40" s="26">
        <v>1</v>
      </c>
      <c r="C40" s="27">
        <v>1</v>
      </c>
      <c r="D40" s="27">
        <v>1</v>
      </c>
      <c r="E40" s="27">
        <v>1</v>
      </c>
      <c r="F40" s="27">
        <v>1</v>
      </c>
      <c r="G40" s="27">
        <v>1</v>
      </c>
      <c r="H40" s="27">
        <v>0</v>
      </c>
      <c r="I40" s="27">
        <v>1</v>
      </c>
      <c r="J40" s="27">
        <v>1</v>
      </c>
      <c r="K40" s="27">
        <v>1</v>
      </c>
      <c r="L40" s="27">
        <v>1</v>
      </c>
      <c r="M40" s="27">
        <v>0</v>
      </c>
      <c r="N40" s="27">
        <v>1</v>
      </c>
      <c r="O40" s="27">
        <v>1</v>
      </c>
      <c r="P40" s="27">
        <v>0</v>
      </c>
      <c r="Q40" s="27">
        <v>1</v>
      </c>
      <c r="R40" s="27">
        <v>1</v>
      </c>
      <c r="S40" s="27">
        <v>0</v>
      </c>
      <c r="T40" s="27">
        <v>1</v>
      </c>
      <c r="U40" s="28">
        <v>0</v>
      </c>
      <c r="W40" s="26"/>
    </row>
    <row r="41" spans="2:23" x14ac:dyDescent="0.2">
      <c r="B41" s="26">
        <v>1</v>
      </c>
      <c r="C41" s="27">
        <v>0</v>
      </c>
      <c r="D41" s="27">
        <v>1</v>
      </c>
      <c r="E41" s="27">
        <v>0</v>
      </c>
      <c r="F41" s="27">
        <v>0</v>
      </c>
      <c r="G41" s="27">
        <v>1</v>
      </c>
      <c r="H41" s="27">
        <v>0</v>
      </c>
      <c r="I41" s="27">
        <v>1</v>
      </c>
      <c r="J41" s="27">
        <v>1</v>
      </c>
      <c r="K41" s="27">
        <v>1</v>
      </c>
      <c r="L41" s="27">
        <v>1</v>
      </c>
      <c r="M41" s="27">
        <v>1</v>
      </c>
      <c r="N41" s="27">
        <v>1</v>
      </c>
      <c r="O41" s="27">
        <v>1</v>
      </c>
      <c r="P41" s="27">
        <v>1</v>
      </c>
      <c r="Q41" s="27">
        <v>1</v>
      </c>
      <c r="R41" s="27">
        <v>1</v>
      </c>
      <c r="S41" s="27">
        <v>0</v>
      </c>
      <c r="T41" s="27">
        <v>1</v>
      </c>
      <c r="U41" s="28">
        <v>1</v>
      </c>
      <c r="W41" s="26"/>
    </row>
    <row r="42" spans="2:23" x14ac:dyDescent="0.2">
      <c r="B42" s="26">
        <v>1</v>
      </c>
      <c r="C42" s="27">
        <v>1</v>
      </c>
      <c r="D42" s="27">
        <v>1</v>
      </c>
      <c r="E42" s="27">
        <v>1</v>
      </c>
      <c r="F42" s="27">
        <v>0</v>
      </c>
      <c r="G42" s="27">
        <v>0</v>
      </c>
      <c r="H42" s="27">
        <v>1</v>
      </c>
      <c r="I42" s="27">
        <v>1</v>
      </c>
      <c r="J42" s="27">
        <v>1</v>
      </c>
      <c r="K42" s="27">
        <v>1</v>
      </c>
      <c r="L42" s="27">
        <v>1</v>
      </c>
      <c r="M42" s="27">
        <v>0</v>
      </c>
      <c r="N42" s="27">
        <v>1</v>
      </c>
      <c r="O42" s="27">
        <v>0</v>
      </c>
      <c r="P42" s="27">
        <v>1</v>
      </c>
      <c r="Q42" s="27">
        <v>0</v>
      </c>
      <c r="R42" s="27">
        <v>1</v>
      </c>
      <c r="S42" s="27">
        <v>0</v>
      </c>
      <c r="T42" s="27">
        <v>0</v>
      </c>
      <c r="U42" s="28">
        <v>0</v>
      </c>
      <c r="W42" s="26"/>
    </row>
    <row r="43" spans="2:23" x14ac:dyDescent="0.2">
      <c r="B43" s="26">
        <v>1</v>
      </c>
      <c r="C43" s="27">
        <v>1</v>
      </c>
      <c r="D43" s="27">
        <v>1</v>
      </c>
      <c r="E43" s="27">
        <v>1</v>
      </c>
      <c r="F43" s="27">
        <v>1</v>
      </c>
      <c r="G43" s="27">
        <v>1</v>
      </c>
      <c r="H43" s="27">
        <v>1</v>
      </c>
      <c r="I43" s="27">
        <v>1</v>
      </c>
      <c r="J43" s="27">
        <v>1</v>
      </c>
      <c r="K43" s="27">
        <v>1</v>
      </c>
      <c r="L43" s="27">
        <v>1</v>
      </c>
      <c r="M43" s="27">
        <v>1</v>
      </c>
      <c r="N43" s="27">
        <v>1</v>
      </c>
      <c r="O43" s="27">
        <v>1</v>
      </c>
      <c r="P43" s="27">
        <v>1</v>
      </c>
      <c r="Q43" s="27">
        <v>1</v>
      </c>
      <c r="R43" s="27">
        <v>1</v>
      </c>
      <c r="S43" s="27">
        <v>1</v>
      </c>
      <c r="T43" s="27">
        <v>1</v>
      </c>
      <c r="U43" s="28">
        <v>1</v>
      </c>
      <c r="W43" s="26"/>
    </row>
    <row r="44" spans="2:23" x14ac:dyDescent="0.2">
      <c r="B44" s="26">
        <v>1</v>
      </c>
      <c r="C44" s="27">
        <v>1</v>
      </c>
      <c r="D44" s="27">
        <v>1</v>
      </c>
      <c r="E44" s="27">
        <v>0</v>
      </c>
      <c r="F44" s="27">
        <v>1</v>
      </c>
      <c r="G44" s="27">
        <v>1</v>
      </c>
      <c r="H44" s="27">
        <v>0</v>
      </c>
      <c r="I44" s="27">
        <v>0</v>
      </c>
      <c r="J44" s="27">
        <v>1</v>
      </c>
      <c r="K44" s="27">
        <v>1</v>
      </c>
      <c r="L44" s="27">
        <v>1</v>
      </c>
      <c r="M44" s="27">
        <v>1</v>
      </c>
      <c r="N44" s="27">
        <v>0</v>
      </c>
      <c r="O44" s="27">
        <v>1</v>
      </c>
      <c r="P44" s="27">
        <v>1</v>
      </c>
      <c r="Q44" s="27">
        <v>1</v>
      </c>
      <c r="R44" s="27">
        <v>1</v>
      </c>
      <c r="S44" s="27">
        <v>0</v>
      </c>
      <c r="T44" s="27">
        <v>1</v>
      </c>
      <c r="U44" s="28">
        <v>1</v>
      </c>
      <c r="W44" s="26"/>
    </row>
    <row r="45" spans="2:23" x14ac:dyDescent="0.2">
      <c r="B45" s="26">
        <v>1</v>
      </c>
      <c r="C45" s="27">
        <v>0</v>
      </c>
      <c r="D45" s="27">
        <v>1</v>
      </c>
      <c r="E45" s="27">
        <v>0</v>
      </c>
      <c r="F45" s="27">
        <v>1</v>
      </c>
      <c r="G45" s="27">
        <v>0</v>
      </c>
      <c r="H45" s="27">
        <v>1</v>
      </c>
      <c r="I45" s="27">
        <v>1</v>
      </c>
      <c r="J45" s="27">
        <v>0</v>
      </c>
      <c r="K45" s="27">
        <v>1</v>
      </c>
      <c r="L45" s="27">
        <v>1</v>
      </c>
      <c r="M45" s="27">
        <v>1</v>
      </c>
      <c r="N45" s="27">
        <v>0</v>
      </c>
      <c r="O45" s="27">
        <v>1</v>
      </c>
      <c r="P45" s="27">
        <v>1</v>
      </c>
      <c r="Q45" s="27">
        <v>1</v>
      </c>
      <c r="R45" s="27">
        <v>0</v>
      </c>
      <c r="S45" s="27">
        <v>0</v>
      </c>
      <c r="T45" s="27">
        <v>1</v>
      </c>
      <c r="U45" s="28">
        <v>0</v>
      </c>
      <c r="W45" s="26"/>
    </row>
    <row r="46" spans="2:23" x14ac:dyDescent="0.2">
      <c r="B46" s="26">
        <v>0</v>
      </c>
      <c r="C46" s="27">
        <v>1</v>
      </c>
      <c r="D46" s="27">
        <v>1</v>
      </c>
      <c r="E46" s="27">
        <v>1</v>
      </c>
      <c r="F46" s="27">
        <v>1</v>
      </c>
      <c r="G46" s="27">
        <v>1</v>
      </c>
      <c r="H46" s="27">
        <v>1</v>
      </c>
      <c r="I46" s="27">
        <v>1</v>
      </c>
      <c r="J46" s="27">
        <v>1</v>
      </c>
      <c r="K46" s="27">
        <v>1</v>
      </c>
      <c r="L46" s="27">
        <v>1</v>
      </c>
      <c r="M46" s="27">
        <v>1</v>
      </c>
      <c r="N46" s="27">
        <v>1</v>
      </c>
      <c r="O46" s="27">
        <v>1</v>
      </c>
      <c r="P46" s="27">
        <v>1</v>
      </c>
      <c r="Q46" s="27">
        <v>1</v>
      </c>
      <c r="R46" s="27">
        <v>1</v>
      </c>
      <c r="S46" s="27">
        <v>1</v>
      </c>
      <c r="T46" s="27">
        <v>1</v>
      </c>
      <c r="U46" s="28">
        <v>1</v>
      </c>
      <c r="W46" s="26"/>
    </row>
    <row r="47" spans="2:23" x14ac:dyDescent="0.2">
      <c r="B47" s="26">
        <v>0</v>
      </c>
      <c r="C47" s="27">
        <v>0</v>
      </c>
      <c r="D47" s="27">
        <v>0</v>
      </c>
      <c r="E47" s="27">
        <v>0</v>
      </c>
      <c r="F47" s="27">
        <v>0</v>
      </c>
      <c r="G47" s="27">
        <v>0</v>
      </c>
      <c r="H47" s="27">
        <v>1</v>
      </c>
      <c r="I47" s="27">
        <v>0</v>
      </c>
      <c r="J47" s="27">
        <v>0</v>
      </c>
      <c r="K47" s="27">
        <v>1</v>
      </c>
      <c r="L47" s="27">
        <v>1</v>
      </c>
      <c r="M47" s="27">
        <v>1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1</v>
      </c>
      <c r="T47" s="27">
        <v>0</v>
      </c>
      <c r="U47" s="28">
        <v>1</v>
      </c>
      <c r="W47" s="26"/>
    </row>
    <row r="48" spans="2:23" x14ac:dyDescent="0.2">
      <c r="B48" s="26">
        <v>0</v>
      </c>
      <c r="C48" s="27">
        <v>1</v>
      </c>
      <c r="D48" s="27">
        <v>0</v>
      </c>
      <c r="E48" s="27">
        <v>0</v>
      </c>
      <c r="F48" s="27">
        <v>0</v>
      </c>
      <c r="G48" s="27">
        <v>1</v>
      </c>
      <c r="H48" s="27">
        <v>1</v>
      </c>
      <c r="I48" s="27">
        <v>0</v>
      </c>
      <c r="J48" s="27">
        <v>0</v>
      </c>
      <c r="K48" s="27">
        <v>1</v>
      </c>
      <c r="L48" s="27">
        <v>1</v>
      </c>
      <c r="M48" s="27">
        <v>0</v>
      </c>
      <c r="N48" s="27">
        <v>0</v>
      </c>
      <c r="O48" s="27">
        <v>1</v>
      </c>
      <c r="P48" s="27">
        <v>0</v>
      </c>
      <c r="Q48" s="27">
        <v>1</v>
      </c>
      <c r="R48" s="27">
        <v>0</v>
      </c>
      <c r="S48" s="27">
        <v>0</v>
      </c>
      <c r="T48" s="27">
        <v>0</v>
      </c>
      <c r="U48" s="28">
        <v>0</v>
      </c>
      <c r="W48" s="26"/>
    </row>
    <row r="49" spans="2:23" x14ac:dyDescent="0.2">
      <c r="B49" s="26">
        <v>1</v>
      </c>
      <c r="C49" s="27">
        <v>0</v>
      </c>
      <c r="D49" s="27">
        <v>1</v>
      </c>
      <c r="E49" s="27">
        <v>1</v>
      </c>
      <c r="F49" s="27">
        <v>1</v>
      </c>
      <c r="G49" s="27">
        <v>1</v>
      </c>
      <c r="H49" s="27">
        <v>1</v>
      </c>
      <c r="I49" s="27">
        <v>1</v>
      </c>
      <c r="J49" s="27">
        <v>1</v>
      </c>
      <c r="K49" s="27">
        <v>1</v>
      </c>
      <c r="L49" s="27">
        <v>1</v>
      </c>
      <c r="M49" s="27">
        <v>1</v>
      </c>
      <c r="N49" s="27">
        <v>1</v>
      </c>
      <c r="O49" s="27">
        <v>0</v>
      </c>
      <c r="P49" s="27">
        <v>1</v>
      </c>
      <c r="Q49" s="27">
        <v>1</v>
      </c>
      <c r="R49" s="27">
        <v>1</v>
      </c>
      <c r="S49" s="27">
        <v>1</v>
      </c>
      <c r="T49" s="27">
        <v>0</v>
      </c>
      <c r="U49" s="28">
        <v>1</v>
      </c>
      <c r="W49" s="26"/>
    </row>
    <row r="50" spans="2:23" x14ac:dyDescent="0.2">
      <c r="B50" s="26">
        <v>0</v>
      </c>
      <c r="C50" s="27">
        <v>0</v>
      </c>
      <c r="D50" s="27">
        <v>0</v>
      </c>
      <c r="E50" s="27">
        <v>0</v>
      </c>
      <c r="F50" s="27">
        <v>0</v>
      </c>
      <c r="G50" s="27">
        <v>1</v>
      </c>
      <c r="H50" s="27">
        <v>0</v>
      </c>
      <c r="I50" s="27">
        <v>0</v>
      </c>
      <c r="J50" s="27">
        <v>1</v>
      </c>
      <c r="K50" s="27">
        <v>1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28">
        <v>0</v>
      </c>
      <c r="W50" s="26"/>
    </row>
    <row r="51" spans="2:23" x14ac:dyDescent="0.2">
      <c r="B51" s="26">
        <v>1</v>
      </c>
      <c r="C51" s="27">
        <v>1</v>
      </c>
      <c r="D51" s="27">
        <v>0</v>
      </c>
      <c r="E51" s="27">
        <v>0</v>
      </c>
      <c r="F51" s="27">
        <v>1</v>
      </c>
      <c r="G51" s="27">
        <v>1</v>
      </c>
      <c r="H51" s="27">
        <v>1</v>
      </c>
      <c r="I51" s="27">
        <v>1</v>
      </c>
      <c r="J51" s="27">
        <v>1</v>
      </c>
      <c r="K51" s="27">
        <v>1</v>
      </c>
      <c r="L51" s="27">
        <v>1</v>
      </c>
      <c r="M51" s="27">
        <v>1</v>
      </c>
      <c r="N51" s="27">
        <v>1</v>
      </c>
      <c r="O51" s="27">
        <v>1</v>
      </c>
      <c r="P51" s="27">
        <v>1</v>
      </c>
      <c r="Q51" s="27">
        <v>1</v>
      </c>
      <c r="R51" s="27">
        <v>1</v>
      </c>
      <c r="S51" s="27">
        <v>1</v>
      </c>
      <c r="T51" s="27">
        <v>0</v>
      </c>
      <c r="U51" s="28">
        <v>1</v>
      </c>
      <c r="W51" s="26"/>
    </row>
    <row r="52" spans="2:23" x14ac:dyDescent="0.2">
      <c r="B52" s="26">
        <v>0</v>
      </c>
      <c r="C52" s="27">
        <v>0</v>
      </c>
      <c r="D52" s="27">
        <v>0</v>
      </c>
      <c r="E52" s="27">
        <v>0</v>
      </c>
      <c r="F52" s="27">
        <v>1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27">
        <v>1</v>
      </c>
      <c r="M52" s="27">
        <v>0</v>
      </c>
      <c r="N52" s="27">
        <v>0</v>
      </c>
      <c r="O52" s="27">
        <v>1</v>
      </c>
      <c r="P52" s="27">
        <v>0</v>
      </c>
      <c r="Q52" s="27">
        <v>0</v>
      </c>
      <c r="R52" s="27">
        <v>0</v>
      </c>
      <c r="S52" s="27">
        <v>0</v>
      </c>
      <c r="T52" s="27">
        <v>1</v>
      </c>
      <c r="U52" s="28">
        <v>0</v>
      </c>
      <c r="W52" s="26"/>
    </row>
    <row r="53" spans="2:23" x14ac:dyDescent="0.2">
      <c r="B53" s="26">
        <v>1</v>
      </c>
      <c r="C53" s="27">
        <v>0</v>
      </c>
      <c r="D53" s="27">
        <v>0</v>
      </c>
      <c r="E53" s="27">
        <v>1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27">
        <v>1</v>
      </c>
      <c r="L53" s="27">
        <v>0</v>
      </c>
      <c r="M53" s="27">
        <v>0</v>
      </c>
      <c r="N53" s="27">
        <v>0</v>
      </c>
      <c r="O53" s="27">
        <v>1</v>
      </c>
      <c r="P53" s="27">
        <v>1</v>
      </c>
      <c r="Q53" s="27">
        <v>0</v>
      </c>
      <c r="R53" s="27">
        <v>0</v>
      </c>
      <c r="S53" s="27">
        <v>0</v>
      </c>
      <c r="T53" s="27">
        <v>0</v>
      </c>
      <c r="U53" s="28">
        <v>0</v>
      </c>
      <c r="W53" s="26"/>
    </row>
    <row r="54" spans="2:23" x14ac:dyDescent="0.2">
      <c r="B54" s="26">
        <v>0</v>
      </c>
      <c r="C54" s="27">
        <v>0</v>
      </c>
      <c r="D54" s="27">
        <v>1</v>
      </c>
      <c r="E54" s="27">
        <v>0</v>
      </c>
      <c r="F54" s="27">
        <v>1</v>
      </c>
      <c r="G54" s="27">
        <v>1</v>
      </c>
      <c r="H54" s="27">
        <v>1</v>
      </c>
      <c r="I54" s="27">
        <v>0</v>
      </c>
      <c r="J54" s="27">
        <v>0</v>
      </c>
      <c r="K54" s="27">
        <v>1</v>
      </c>
      <c r="L54" s="27">
        <v>1</v>
      </c>
      <c r="M54" s="27">
        <v>1</v>
      </c>
      <c r="N54" s="27">
        <v>0</v>
      </c>
      <c r="O54" s="27">
        <v>0</v>
      </c>
      <c r="P54" s="27">
        <v>0</v>
      </c>
      <c r="Q54" s="27">
        <v>0</v>
      </c>
      <c r="R54" s="27">
        <v>1</v>
      </c>
      <c r="S54" s="27">
        <v>0</v>
      </c>
      <c r="T54" s="27">
        <v>1</v>
      </c>
      <c r="U54" s="28">
        <v>0</v>
      </c>
      <c r="W54" s="26"/>
    </row>
    <row r="55" spans="2:23" x14ac:dyDescent="0.2">
      <c r="B55" s="26">
        <v>1</v>
      </c>
      <c r="C55" s="27">
        <v>1</v>
      </c>
      <c r="D55" s="27">
        <v>1</v>
      </c>
      <c r="E55" s="27">
        <v>1</v>
      </c>
      <c r="F55" s="27">
        <v>0</v>
      </c>
      <c r="G55" s="27">
        <v>0</v>
      </c>
      <c r="H55" s="27">
        <v>1</v>
      </c>
      <c r="I55" s="27">
        <v>1</v>
      </c>
      <c r="J55" s="27">
        <v>1</v>
      </c>
      <c r="K55" s="27">
        <v>1</v>
      </c>
      <c r="L55" s="27">
        <v>1</v>
      </c>
      <c r="M55" s="27">
        <v>1</v>
      </c>
      <c r="N55" s="27">
        <v>0</v>
      </c>
      <c r="O55" s="27">
        <v>1</v>
      </c>
      <c r="P55" s="27">
        <v>1</v>
      </c>
      <c r="Q55" s="27">
        <v>1</v>
      </c>
      <c r="R55" s="27">
        <v>0</v>
      </c>
      <c r="S55" s="27">
        <v>0</v>
      </c>
      <c r="T55" s="27">
        <v>1</v>
      </c>
      <c r="U55" s="28">
        <v>1</v>
      </c>
      <c r="W55" s="26"/>
    </row>
    <row r="56" spans="2:23" x14ac:dyDescent="0.2">
      <c r="B56" s="26">
        <v>1</v>
      </c>
      <c r="C56" s="27">
        <v>1</v>
      </c>
      <c r="D56" s="27">
        <v>1</v>
      </c>
      <c r="E56" s="27">
        <v>1</v>
      </c>
      <c r="F56" s="27">
        <v>1</v>
      </c>
      <c r="G56" s="27">
        <v>1</v>
      </c>
      <c r="H56" s="27">
        <v>1</v>
      </c>
      <c r="I56" s="27">
        <v>1</v>
      </c>
      <c r="J56" s="27">
        <v>1</v>
      </c>
      <c r="K56" s="27">
        <v>1</v>
      </c>
      <c r="L56" s="27">
        <v>1</v>
      </c>
      <c r="M56" s="27">
        <v>1</v>
      </c>
      <c r="N56" s="27">
        <v>1</v>
      </c>
      <c r="O56" s="27">
        <v>1</v>
      </c>
      <c r="P56" s="27">
        <v>1</v>
      </c>
      <c r="Q56" s="27">
        <v>0</v>
      </c>
      <c r="R56" s="27">
        <v>1</v>
      </c>
      <c r="S56" s="27">
        <v>1</v>
      </c>
      <c r="T56" s="27">
        <v>1</v>
      </c>
      <c r="U56" s="28">
        <v>1</v>
      </c>
      <c r="W56" s="26"/>
    </row>
    <row r="57" spans="2:23" x14ac:dyDescent="0.2">
      <c r="B57" s="26">
        <v>0</v>
      </c>
      <c r="C57" s="27">
        <v>0</v>
      </c>
      <c r="D57" s="27">
        <v>0</v>
      </c>
      <c r="E57" s="27">
        <v>0</v>
      </c>
      <c r="F57" s="27">
        <v>1</v>
      </c>
      <c r="G57" s="27">
        <v>0</v>
      </c>
      <c r="H57" s="27">
        <v>0</v>
      </c>
      <c r="I57" s="27">
        <v>0</v>
      </c>
      <c r="J57" s="27">
        <v>0</v>
      </c>
      <c r="K57" s="27">
        <v>1</v>
      </c>
      <c r="L57" s="27">
        <v>1</v>
      </c>
      <c r="M57" s="27">
        <v>1</v>
      </c>
      <c r="N57" s="27">
        <v>1</v>
      </c>
      <c r="O57" s="27">
        <v>0</v>
      </c>
      <c r="P57" s="27">
        <v>0</v>
      </c>
      <c r="Q57" s="27">
        <v>1</v>
      </c>
      <c r="R57" s="27">
        <v>0</v>
      </c>
      <c r="S57" s="27">
        <v>0</v>
      </c>
      <c r="T57" s="27">
        <v>0</v>
      </c>
      <c r="U57" s="28">
        <v>0</v>
      </c>
      <c r="W57" s="26"/>
    </row>
    <row r="58" spans="2:23" x14ac:dyDescent="0.2">
      <c r="B58" s="26">
        <v>1</v>
      </c>
      <c r="C58" s="27">
        <v>0</v>
      </c>
      <c r="D58" s="27">
        <v>0</v>
      </c>
      <c r="E58" s="27">
        <v>1</v>
      </c>
      <c r="F58" s="27">
        <v>0</v>
      </c>
      <c r="G58" s="27">
        <v>1</v>
      </c>
      <c r="H58" s="27">
        <v>1</v>
      </c>
      <c r="I58" s="27">
        <v>0</v>
      </c>
      <c r="J58" s="27">
        <v>1</v>
      </c>
      <c r="K58" s="27">
        <v>0</v>
      </c>
      <c r="L58" s="27">
        <v>1</v>
      </c>
      <c r="M58" s="27">
        <v>0</v>
      </c>
      <c r="N58" s="27">
        <v>0</v>
      </c>
      <c r="O58" s="27">
        <v>0</v>
      </c>
      <c r="P58" s="27">
        <v>0</v>
      </c>
      <c r="Q58" s="27">
        <v>1</v>
      </c>
      <c r="R58" s="27">
        <v>0</v>
      </c>
      <c r="S58" s="27">
        <v>0</v>
      </c>
      <c r="T58" s="27">
        <v>0</v>
      </c>
      <c r="U58" s="28">
        <v>1</v>
      </c>
      <c r="W58" s="26"/>
    </row>
    <row r="59" spans="2:23" x14ac:dyDescent="0.2">
      <c r="B59" s="26">
        <v>0</v>
      </c>
      <c r="C59" s="27">
        <v>1</v>
      </c>
      <c r="D59" s="27">
        <v>0</v>
      </c>
      <c r="E59" s="27">
        <v>1</v>
      </c>
      <c r="F59" s="27">
        <v>0</v>
      </c>
      <c r="G59" s="27">
        <v>1</v>
      </c>
      <c r="H59" s="27">
        <v>1</v>
      </c>
      <c r="I59" s="27">
        <v>1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1</v>
      </c>
      <c r="P59" s="27">
        <v>0</v>
      </c>
      <c r="Q59" s="27">
        <v>0</v>
      </c>
      <c r="R59" s="27">
        <v>0</v>
      </c>
      <c r="S59" s="27">
        <v>1</v>
      </c>
      <c r="T59" s="27">
        <v>0</v>
      </c>
      <c r="U59" s="28">
        <v>1</v>
      </c>
      <c r="W59" s="26"/>
    </row>
    <row r="60" spans="2:23" x14ac:dyDescent="0.2">
      <c r="B60" s="26">
        <v>0</v>
      </c>
      <c r="C60" s="27">
        <v>0</v>
      </c>
      <c r="D60" s="27">
        <v>0</v>
      </c>
      <c r="E60" s="27">
        <v>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1</v>
      </c>
      <c r="S60" s="27">
        <v>0</v>
      </c>
      <c r="T60" s="27">
        <v>0</v>
      </c>
      <c r="U60" s="28">
        <v>0</v>
      </c>
      <c r="W60" s="26"/>
    </row>
    <row r="61" spans="2:23" x14ac:dyDescent="0.2">
      <c r="B61" s="26">
        <v>1</v>
      </c>
      <c r="C61" s="27">
        <v>1</v>
      </c>
      <c r="D61" s="27">
        <v>0</v>
      </c>
      <c r="E61" s="27">
        <v>0</v>
      </c>
      <c r="F61" s="27">
        <v>1</v>
      </c>
      <c r="G61" s="27">
        <v>1</v>
      </c>
      <c r="H61" s="27">
        <v>0</v>
      </c>
      <c r="I61" s="27">
        <v>0</v>
      </c>
      <c r="J61" s="27">
        <v>1</v>
      </c>
      <c r="K61" s="27">
        <v>0</v>
      </c>
      <c r="L61" s="27">
        <v>1</v>
      </c>
      <c r="M61" s="27">
        <v>1</v>
      </c>
      <c r="N61" s="27">
        <v>1</v>
      </c>
      <c r="O61" s="27">
        <v>0</v>
      </c>
      <c r="P61" s="27">
        <v>1</v>
      </c>
      <c r="Q61" s="27">
        <v>0</v>
      </c>
      <c r="R61" s="27">
        <v>1</v>
      </c>
      <c r="S61" s="27">
        <v>1</v>
      </c>
      <c r="T61" s="27">
        <v>1</v>
      </c>
      <c r="U61" s="28">
        <v>0</v>
      </c>
      <c r="W61" s="26"/>
    </row>
    <row r="62" spans="2:23" x14ac:dyDescent="0.2">
      <c r="B62" s="26">
        <v>0</v>
      </c>
      <c r="C62" s="27">
        <v>1</v>
      </c>
      <c r="D62" s="27">
        <v>0</v>
      </c>
      <c r="E62" s="27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1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1</v>
      </c>
      <c r="U62" s="28">
        <v>1</v>
      </c>
      <c r="W62" s="26"/>
    </row>
    <row r="63" spans="2:23" x14ac:dyDescent="0.2">
      <c r="B63" s="26">
        <v>0</v>
      </c>
      <c r="C63" s="27">
        <v>0</v>
      </c>
      <c r="D63" s="27">
        <v>0</v>
      </c>
      <c r="E63" s="27">
        <v>1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1</v>
      </c>
      <c r="U63" s="28">
        <v>1</v>
      </c>
      <c r="W63" s="26"/>
    </row>
    <row r="64" spans="2:23" x14ac:dyDescent="0.2">
      <c r="B64" s="26">
        <v>0</v>
      </c>
      <c r="C64" s="27">
        <v>1</v>
      </c>
      <c r="D64" s="27">
        <v>0</v>
      </c>
      <c r="E64" s="27">
        <v>1</v>
      </c>
      <c r="F64" s="27">
        <v>1</v>
      </c>
      <c r="G64" s="27">
        <v>0</v>
      </c>
      <c r="H64" s="27">
        <v>1</v>
      </c>
      <c r="I64" s="27">
        <v>0</v>
      </c>
      <c r="J64" s="27">
        <v>0</v>
      </c>
      <c r="K64" s="27">
        <v>0</v>
      </c>
      <c r="L64" s="27">
        <v>0</v>
      </c>
      <c r="M64" s="27">
        <v>1</v>
      </c>
      <c r="N64" s="27">
        <v>1</v>
      </c>
      <c r="O64" s="27">
        <v>1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8">
        <v>0</v>
      </c>
      <c r="W64" s="26"/>
    </row>
    <row r="65" spans="2:23" x14ac:dyDescent="0.2">
      <c r="B65" s="26">
        <v>0</v>
      </c>
      <c r="C65" s="27">
        <v>0</v>
      </c>
      <c r="D65" s="27">
        <v>0</v>
      </c>
      <c r="E65" s="27">
        <v>1</v>
      </c>
      <c r="F65" s="27">
        <v>1</v>
      </c>
      <c r="G65" s="27">
        <v>0</v>
      </c>
      <c r="H65" s="27">
        <v>1</v>
      </c>
      <c r="I65" s="27">
        <v>0</v>
      </c>
      <c r="J65" s="27">
        <v>0</v>
      </c>
      <c r="K65" s="27">
        <v>0</v>
      </c>
      <c r="L65" s="27">
        <v>1</v>
      </c>
      <c r="M65" s="27">
        <v>0</v>
      </c>
      <c r="N65" s="27">
        <v>0</v>
      </c>
      <c r="O65" s="27">
        <v>0</v>
      </c>
      <c r="P65" s="27">
        <v>0</v>
      </c>
      <c r="Q65" s="27">
        <v>1</v>
      </c>
      <c r="R65" s="27">
        <v>0</v>
      </c>
      <c r="S65" s="27">
        <v>0</v>
      </c>
      <c r="T65" s="27">
        <v>0</v>
      </c>
      <c r="U65" s="28">
        <v>0</v>
      </c>
      <c r="W65" s="26"/>
    </row>
    <row r="66" spans="2:23" x14ac:dyDescent="0.2">
      <c r="B66" s="26">
        <v>0</v>
      </c>
      <c r="C66" s="27">
        <v>0</v>
      </c>
      <c r="D66" s="27">
        <v>0</v>
      </c>
      <c r="E66" s="27">
        <v>0</v>
      </c>
      <c r="F66" s="27">
        <v>0</v>
      </c>
      <c r="G66" s="27">
        <v>0</v>
      </c>
      <c r="H66" s="27">
        <v>1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27">
        <v>1</v>
      </c>
      <c r="P66" s="27">
        <v>0</v>
      </c>
      <c r="Q66" s="27">
        <v>0</v>
      </c>
      <c r="R66" s="27">
        <v>0</v>
      </c>
      <c r="S66" s="27">
        <v>1</v>
      </c>
      <c r="T66" s="27">
        <v>0</v>
      </c>
      <c r="U66" s="28">
        <v>0</v>
      </c>
      <c r="W66" s="26"/>
    </row>
    <row r="67" spans="2:23" x14ac:dyDescent="0.2">
      <c r="B67" s="26">
        <v>0</v>
      </c>
      <c r="C67" s="27">
        <v>1</v>
      </c>
      <c r="D67" s="27">
        <v>0</v>
      </c>
      <c r="E67" s="27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1</v>
      </c>
      <c r="N67" s="27">
        <v>0</v>
      </c>
      <c r="O67" s="27">
        <v>0</v>
      </c>
      <c r="P67" s="27">
        <v>0</v>
      </c>
      <c r="Q67" s="27">
        <v>0</v>
      </c>
      <c r="R67" s="27">
        <v>1</v>
      </c>
      <c r="S67" s="27">
        <v>1</v>
      </c>
      <c r="T67" s="27">
        <v>0</v>
      </c>
      <c r="U67" s="28">
        <v>0</v>
      </c>
      <c r="W67" s="26"/>
    </row>
    <row r="68" spans="2:23" x14ac:dyDescent="0.2">
      <c r="B68" s="26">
        <v>1</v>
      </c>
      <c r="C68" s="27">
        <v>0</v>
      </c>
      <c r="D68" s="27">
        <v>1</v>
      </c>
      <c r="E68" s="27">
        <v>1</v>
      </c>
      <c r="F68" s="27">
        <v>1</v>
      </c>
      <c r="G68" s="27">
        <v>0</v>
      </c>
      <c r="H68" s="27">
        <v>1</v>
      </c>
      <c r="I68" s="27">
        <v>0</v>
      </c>
      <c r="J68" s="27">
        <v>1</v>
      </c>
      <c r="K68" s="27">
        <v>1</v>
      </c>
      <c r="L68" s="27">
        <v>1</v>
      </c>
      <c r="M68" s="27">
        <v>0</v>
      </c>
      <c r="N68" s="27">
        <v>1</v>
      </c>
      <c r="O68" s="27">
        <v>1</v>
      </c>
      <c r="P68" s="27">
        <v>1</v>
      </c>
      <c r="Q68" s="27">
        <v>0</v>
      </c>
      <c r="R68" s="27">
        <v>1</v>
      </c>
      <c r="S68" s="27">
        <v>1</v>
      </c>
      <c r="T68" s="27">
        <v>0</v>
      </c>
      <c r="U68" s="28">
        <v>1</v>
      </c>
      <c r="W68" s="26"/>
    </row>
    <row r="69" spans="2:23" x14ac:dyDescent="0.2">
      <c r="B69" s="26">
        <v>0</v>
      </c>
      <c r="C69" s="27">
        <v>0</v>
      </c>
      <c r="D69" s="27">
        <v>1</v>
      </c>
      <c r="E69" s="27">
        <v>1</v>
      </c>
      <c r="F69" s="27">
        <v>0</v>
      </c>
      <c r="G69" s="27">
        <v>1</v>
      </c>
      <c r="H69" s="27">
        <v>0</v>
      </c>
      <c r="I69" s="27">
        <v>1</v>
      </c>
      <c r="J69" s="27">
        <v>1</v>
      </c>
      <c r="K69" s="27">
        <v>0</v>
      </c>
      <c r="L69" s="27">
        <v>0</v>
      </c>
      <c r="M69" s="27">
        <v>1</v>
      </c>
      <c r="N69" s="27">
        <v>1</v>
      </c>
      <c r="O69" s="27">
        <v>1</v>
      </c>
      <c r="P69" s="27">
        <v>1</v>
      </c>
      <c r="Q69" s="27">
        <v>1</v>
      </c>
      <c r="R69" s="27">
        <v>0</v>
      </c>
      <c r="S69" s="27">
        <v>0</v>
      </c>
      <c r="T69" s="27">
        <v>0</v>
      </c>
      <c r="U69" s="28">
        <v>0</v>
      </c>
      <c r="W69" s="26"/>
    </row>
    <row r="70" spans="2:23" x14ac:dyDescent="0.2">
      <c r="B70" s="26">
        <v>0</v>
      </c>
      <c r="C70" s="27">
        <v>0</v>
      </c>
      <c r="D70" s="27">
        <v>1</v>
      </c>
      <c r="E70" s="27">
        <v>0</v>
      </c>
      <c r="F70" s="27">
        <v>0</v>
      </c>
      <c r="G70" s="27">
        <v>0</v>
      </c>
      <c r="H70" s="27">
        <v>0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28">
        <v>0</v>
      </c>
      <c r="W70" s="26"/>
    </row>
    <row r="71" spans="2:23" x14ac:dyDescent="0.2">
      <c r="B71" s="26">
        <v>0</v>
      </c>
      <c r="C71" s="27">
        <v>1</v>
      </c>
      <c r="D71" s="27">
        <v>1</v>
      </c>
      <c r="E71" s="27">
        <v>0</v>
      </c>
      <c r="F71" s="27">
        <v>0</v>
      </c>
      <c r="G71" s="27">
        <v>1</v>
      </c>
      <c r="H71" s="27">
        <v>1</v>
      </c>
      <c r="I71" s="27">
        <v>1</v>
      </c>
      <c r="J71" s="27">
        <v>0</v>
      </c>
      <c r="K71" s="27">
        <v>1</v>
      </c>
      <c r="L71" s="27">
        <v>0</v>
      </c>
      <c r="M71" s="27">
        <v>1</v>
      </c>
      <c r="N71" s="27">
        <v>1</v>
      </c>
      <c r="O71" s="27">
        <v>0</v>
      </c>
      <c r="P71" s="27">
        <v>1</v>
      </c>
      <c r="Q71" s="27">
        <v>1</v>
      </c>
      <c r="R71" s="27">
        <v>1</v>
      </c>
      <c r="S71" s="27">
        <v>1</v>
      </c>
      <c r="T71" s="27">
        <v>0</v>
      </c>
      <c r="U71" s="28">
        <v>1</v>
      </c>
      <c r="W71" s="26"/>
    </row>
    <row r="72" spans="2:23" x14ac:dyDescent="0.2">
      <c r="B72" s="26">
        <v>1</v>
      </c>
      <c r="C72" s="27">
        <v>1</v>
      </c>
      <c r="D72" s="27">
        <v>1</v>
      </c>
      <c r="E72" s="27">
        <v>1</v>
      </c>
      <c r="F72" s="27">
        <v>0</v>
      </c>
      <c r="G72" s="27">
        <v>1</v>
      </c>
      <c r="H72" s="27">
        <v>1</v>
      </c>
      <c r="I72" s="27">
        <v>1</v>
      </c>
      <c r="J72" s="27">
        <v>1</v>
      </c>
      <c r="K72" s="27">
        <v>1</v>
      </c>
      <c r="L72" s="27">
        <v>1</v>
      </c>
      <c r="M72" s="27">
        <v>1</v>
      </c>
      <c r="N72" s="27">
        <v>1</v>
      </c>
      <c r="O72" s="27">
        <v>1</v>
      </c>
      <c r="P72" s="27">
        <v>1</v>
      </c>
      <c r="Q72" s="27">
        <v>1</v>
      </c>
      <c r="R72" s="27">
        <v>1</v>
      </c>
      <c r="S72" s="27">
        <v>1</v>
      </c>
      <c r="T72" s="27">
        <v>1</v>
      </c>
      <c r="U72" s="28">
        <v>1</v>
      </c>
      <c r="W72" s="26"/>
    </row>
    <row r="73" spans="2:23" x14ac:dyDescent="0.2">
      <c r="B73" s="26">
        <v>1</v>
      </c>
      <c r="C73" s="27">
        <v>0</v>
      </c>
      <c r="D73" s="27">
        <v>1</v>
      </c>
      <c r="E73" s="27">
        <v>1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1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1</v>
      </c>
      <c r="U73" s="28">
        <v>0</v>
      </c>
      <c r="W73" s="26"/>
    </row>
    <row r="74" spans="2:23" x14ac:dyDescent="0.2">
      <c r="B74" s="26">
        <v>1</v>
      </c>
      <c r="C74" s="27">
        <v>1</v>
      </c>
      <c r="D74" s="27">
        <v>1</v>
      </c>
      <c r="E74" s="27">
        <v>1</v>
      </c>
      <c r="F74" s="27">
        <v>1</v>
      </c>
      <c r="G74" s="27">
        <v>1</v>
      </c>
      <c r="H74" s="27">
        <v>1</v>
      </c>
      <c r="I74" s="27">
        <v>0</v>
      </c>
      <c r="J74" s="27">
        <v>1</v>
      </c>
      <c r="K74" s="27">
        <v>1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1</v>
      </c>
      <c r="R74" s="27">
        <v>0</v>
      </c>
      <c r="S74" s="27">
        <v>0</v>
      </c>
      <c r="T74" s="27">
        <v>0</v>
      </c>
      <c r="U74" s="28">
        <v>1</v>
      </c>
      <c r="W74" s="26"/>
    </row>
    <row r="75" spans="2:23" x14ac:dyDescent="0.2">
      <c r="B75" s="26">
        <v>1</v>
      </c>
      <c r="C75" s="27">
        <v>1</v>
      </c>
      <c r="D75" s="27">
        <v>1</v>
      </c>
      <c r="E75" s="27">
        <v>1</v>
      </c>
      <c r="F75" s="27">
        <v>1</v>
      </c>
      <c r="G75" s="27">
        <v>1</v>
      </c>
      <c r="H75" s="27">
        <v>1</v>
      </c>
      <c r="I75" s="27">
        <v>1</v>
      </c>
      <c r="J75" s="27">
        <v>1</v>
      </c>
      <c r="K75" s="27">
        <v>1</v>
      </c>
      <c r="L75" s="27">
        <v>1</v>
      </c>
      <c r="M75" s="27">
        <v>1</v>
      </c>
      <c r="N75" s="27">
        <v>1</v>
      </c>
      <c r="O75" s="27">
        <v>1</v>
      </c>
      <c r="P75" s="27">
        <v>1</v>
      </c>
      <c r="Q75" s="27">
        <v>0</v>
      </c>
      <c r="R75" s="27">
        <v>1</v>
      </c>
      <c r="S75" s="27">
        <v>1</v>
      </c>
      <c r="T75" s="27">
        <v>1</v>
      </c>
      <c r="U75" s="28">
        <v>1</v>
      </c>
      <c r="W75" s="26"/>
    </row>
    <row r="76" spans="2:23" x14ac:dyDescent="0.2">
      <c r="B76" s="26">
        <v>1</v>
      </c>
      <c r="C76" s="27">
        <v>1</v>
      </c>
      <c r="D76" s="27">
        <v>1</v>
      </c>
      <c r="E76" s="27">
        <v>1</v>
      </c>
      <c r="F76" s="27">
        <v>1</v>
      </c>
      <c r="G76" s="27">
        <v>1</v>
      </c>
      <c r="H76" s="27">
        <v>1</v>
      </c>
      <c r="I76" s="27">
        <v>1</v>
      </c>
      <c r="J76" s="27">
        <v>1</v>
      </c>
      <c r="K76" s="27">
        <v>1</v>
      </c>
      <c r="L76" s="27">
        <v>1</v>
      </c>
      <c r="M76" s="27">
        <v>1</v>
      </c>
      <c r="N76" s="27">
        <v>1</v>
      </c>
      <c r="O76" s="27">
        <v>1</v>
      </c>
      <c r="P76" s="27">
        <v>1</v>
      </c>
      <c r="Q76" s="27">
        <v>1</v>
      </c>
      <c r="R76" s="27">
        <v>1</v>
      </c>
      <c r="S76" s="27">
        <v>1</v>
      </c>
      <c r="T76" s="27">
        <v>1</v>
      </c>
      <c r="U76" s="28">
        <v>1</v>
      </c>
      <c r="W76" s="26"/>
    </row>
    <row r="77" spans="2:23" x14ac:dyDescent="0.2">
      <c r="B77" s="26">
        <v>1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1</v>
      </c>
      <c r="L77" s="27">
        <v>0</v>
      </c>
      <c r="M77" s="27">
        <v>0</v>
      </c>
      <c r="N77" s="27">
        <v>1</v>
      </c>
      <c r="O77" s="27">
        <v>0</v>
      </c>
      <c r="P77" s="27">
        <v>0</v>
      </c>
      <c r="Q77" s="27">
        <v>1</v>
      </c>
      <c r="R77" s="27">
        <v>0</v>
      </c>
      <c r="S77" s="27">
        <v>1</v>
      </c>
      <c r="T77" s="27">
        <v>0</v>
      </c>
      <c r="U77" s="28">
        <v>0</v>
      </c>
      <c r="W77" s="26"/>
    </row>
    <row r="78" spans="2:23" x14ac:dyDescent="0.2">
      <c r="B78" s="26">
        <v>0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1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8">
        <v>1</v>
      </c>
      <c r="W78" s="26"/>
    </row>
    <row r="79" spans="2:23" x14ac:dyDescent="0.2">
      <c r="B79" s="26">
        <v>0</v>
      </c>
      <c r="C79" s="27">
        <v>1</v>
      </c>
      <c r="D79" s="27">
        <v>0</v>
      </c>
      <c r="E79" s="27">
        <v>1</v>
      </c>
      <c r="F79" s="27">
        <v>0</v>
      </c>
      <c r="G79" s="27">
        <v>1</v>
      </c>
      <c r="H79" s="27">
        <v>0</v>
      </c>
      <c r="I79" s="27">
        <v>0</v>
      </c>
      <c r="J79" s="27">
        <v>0</v>
      </c>
      <c r="K79" s="27">
        <v>0</v>
      </c>
      <c r="L79" s="27">
        <v>1</v>
      </c>
      <c r="M79" s="27">
        <v>0</v>
      </c>
      <c r="N79" s="27">
        <v>1</v>
      </c>
      <c r="O79" s="27">
        <v>1</v>
      </c>
      <c r="P79" s="27">
        <v>1</v>
      </c>
      <c r="Q79" s="27">
        <v>1</v>
      </c>
      <c r="R79" s="27">
        <v>1</v>
      </c>
      <c r="S79" s="27">
        <v>0</v>
      </c>
      <c r="T79" s="27">
        <v>1</v>
      </c>
      <c r="U79" s="28">
        <v>1</v>
      </c>
      <c r="W79" s="26"/>
    </row>
    <row r="80" spans="2:23" x14ac:dyDescent="0.2">
      <c r="B80" s="26">
        <v>1</v>
      </c>
      <c r="C80" s="27">
        <v>1</v>
      </c>
      <c r="D80" s="27">
        <v>1</v>
      </c>
      <c r="E80" s="27">
        <v>1</v>
      </c>
      <c r="F80" s="27">
        <v>1</v>
      </c>
      <c r="G80" s="27">
        <v>0</v>
      </c>
      <c r="H80" s="27">
        <v>1</v>
      </c>
      <c r="I80" s="27">
        <v>1</v>
      </c>
      <c r="J80" s="27">
        <v>1</v>
      </c>
      <c r="K80" s="27">
        <v>1</v>
      </c>
      <c r="L80" s="27">
        <v>1</v>
      </c>
      <c r="M80" s="27">
        <v>1</v>
      </c>
      <c r="N80" s="27">
        <v>1</v>
      </c>
      <c r="O80" s="27">
        <v>1</v>
      </c>
      <c r="P80" s="27">
        <v>1</v>
      </c>
      <c r="Q80" s="27">
        <v>1</v>
      </c>
      <c r="R80" s="27">
        <v>1</v>
      </c>
      <c r="S80" s="27">
        <v>1</v>
      </c>
      <c r="T80" s="27">
        <v>1</v>
      </c>
      <c r="U80" s="28">
        <v>1</v>
      </c>
      <c r="W80" s="26"/>
    </row>
    <row r="81" spans="2:23" x14ac:dyDescent="0.2">
      <c r="B81" s="26">
        <v>0</v>
      </c>
      <c r="C81" s="27">
        <v>0</v>
      </c>
      <c r="D81" s="27">
        <v>0</v>
      </c>
      <c r="E81" s="27">
        <v>0</v>
      </c>
      <c r="F81" s="27">
        <v>1</v>
      </c>
      <c r="G81" s="27">
        <v>0</v>
      </c>
      <c r="H81" s="27">
        <v>0</v>
      </c>
      <c r="I81" s="27">
        <v>0</v>
      </c>
      <c r="J81" s="27">
        <v>1</v>
      </c>
      <c r="K81" s="27">
        <v>1</v>
      </c>
      <c r="L81" s="27">
        <v>1</v>
      </c>
      <c r="M81" s="27">
        <v>0</v>
      </c>
      <c r="N81" s="27">
        <v>0</v>
      </c>
      <c r="O81" s="27">
        <v>1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28">
        <v>1</v>
      </c>
      <c r="W81" s="26"/>
    </row>
    <row r="82" spans="2:23" x14ac:dyDescent="0.2">
      <c r="B82" s="26">
        <v>1</v>
      </c>
      <c r="C82" s="27">
        <v>1</v>
      </c>
      <c r="D82" s="27">
        <v>1</v>
      </c>
      <c r="E82" s="27">
        <v>1</v>
      </c>
      <c r="F82" s="27">
        <v>1</v>
      </c>
      <c r="G82" s="27">
        <v>0</v>
      </c>
      <c r="H82" s="27">
        <v>1</v>
      </c>
      <c r="I82" s="27">
        <v>1</v>
      </c>
      <c r="J82" s="27">
        <v>0</v>
      </c>
      <c r="K82" s="27">
        <v>1</v>
      </c>
      <c r="L82" s="27">
        <v>0</v>
      </c>
      <c r="M82" s="27">
        <v>1</v>
      </c>
      <c r="N82" s="27">
        <v>0</v>
      </c>
      <c r="O82" s="27">
        <v>0</v>
      </c>
      <c r="P82" s="27">
        <v>0</v>
      </c>
      <c r="Q82" s="27">
        <v>1</v>
      </c>
      <c r="R82" s="27">
        <v>1</v>
      </c>
      <c r="S82" s="27">
        <v>1</v>
      </c>
      <c r="T82" s="27">
        <v>1</v>
      </c>
      <c r="U82" s="28">
        <v>0</v>
      </c>
      <c r="W82" s="26"/>
    </row>
    <row r="83" spans="2:23" x14ac:dyDescent="0.2">
      <c r="B83" s="26">
        <v>0</v>
      </c>
      <c r="C83" s="27">
        <v>0</v>
      </c>
      <c r="D83" s="27">
        <v>0</v>
      </c>
      <c r="E83" s="27">
        <v>1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1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1</v>
      </c>
      <c r="U83" s="28">
        <v>0</v>
      </c>
      <c r="W83" s="26"/>
    </row>
    <row r="84" spans="2:23" x14ac:dyDescent="0.2">
      <c r="B84" s="26">
        <v>1</v>
      </c>
      <c r="C84" s="27">
        <v>1</v>
      </c>
      <c r="D84" s="27">
        <v>1</v>
      </c>
      <c r="E84" s="27">
        <v>1</v>
      </c>
      <c r="F84" s="27">
        <v>1</v>
      </c>
      <c r="G84" s="27">
        <v>1</v>
      </c>
      <c r="H84" s="27">
        <v>1</v>
      </c>
      <c r="I84" s="27">
        <v>1</v>
      </c>
      <c r="J84" s="27">
        <v>1</v>
      </c>
      <c r="K84" s="27">
        <v>1</v>
      </c>
      <c r="L84" s="27">
        <v>1</v>
      </c>
      <c r="M84" s="27">
        <v>1</v>
      </c>
      <c r="N84" s="27">
        <v>1</v>
      </c>
      <c r="O84" s="27">
        <v>1</v>
      </c>
      <c r="P84" s="27">
        <v>1</v>
      </c>
      <c r="Q84" s="27">
        <v>1</v>
      </c>
      <c r="R84" s="27">
        <v>1</v>
      </c>
      <c r="S84" s="27">
        <v>1</v>
      </c>
      <c r="T84" s="27">
        <v>1</v>
      </c>
      <c r="U84" s="28">
        <v>1</v>
      </c>
      <c r="W84" s="26"/>
    </row>
    <row r="85" spans="2:23" x14ac:dyDescent="0.2">
      <c r="B85" s="26">
        <v>0</v>
      </c>
      <c r="C85" s="27">
        <v>1</v>
      </c>
      <c r="D85" s="27">
        <v>1</v>
      </c>
      <c r="E85" s="27">
        <v>1</v>
      </c>
      <c r="F85" s="27">
        <v>1</v>
      </c>
      <c r="G85" s="27">
        <v>1</v>
      </c>
      <c r="H85" s="27">
        <v>1</v>
      </c>
      <c r="I85" s="27">
        <v>1</v>
      </c>
      <c r="J85" s="27">
        <v>1</v>
      </c>
      <c r="K85" s="27">
        <v>1</v>
      </c>
      <c r="L85" s="27">
        <v>1</v>
      </c>
      <c r="M85" s="27">
        <v>1</v>
      </c>
      <c r="N85" s="27">
        <v>1</v>
      </c>
      <c r="O85" s="27">
        <v>0</v>
      </c>
      <c r="P85" s="27">
        <v>1</v>
      </c>
      <c r="Q85" s="27">
        <v>0</v>
      </c>
      <c r="R85" s="27">
        <v>1</v>
      </c>
      <c r="S85" s="27">
        <v>1</v>
      </c>
      <c r="T85" s="27">
        <v>1</v>
      </c>
      <c r="U85" s="28">
        <v>0</v>
      </c>
      <c r="W85" s="26"/>
    </row>
    <row r="86" spans="2:23" x14ac:dyDescent="0.2">
      <c r="B86" s="26">
        <v>0</v>
      </c>
      <c r="C86" s="27">
        <v>1</v>
      </c>
      <c r="D86" s="27">
        <v>0</v>
      </c>
      <c r="E86" s="27">
        <v>0</v>
      </c>
      <c r="F86" s="27">
        <v>1</v>
      </c>
      <c r="G86" s="27">
        <v>0</v>
      </c>
      <c r="H86" s="27">
        <v>1</v>
      </c>
      <c r="I86" s="27">
        <v>0</v>
      </c>
      <c r="J86" s="27">
        <v>0</v>
      </c>
      <c r="K86" s="27">
        <v>0</v>
      </c>
      <c r="L86" s="27">
        <v>0</v>
      </c>
      <c r="M86" s="27">
        <v>1</v>
      </c>
      <c r="N86" s="27">
        <v>0</v>
      </c>
      <c r="O86" s="27">
        <v>1</v>
      </c>
      <c r="P86" s="27">
        <v>1</v>
      </c>
      <c r="Q86" s="27">
        <v>0</v>
      </c>
      <c r="R86" s="27">
        <v>1</v>
      </c>
      <c r="S86" s="27">
        <v>1</v>
      </c>
      <c r="T86" s="27">
        <v>1</v>
      </c>
      <c r="U86" s="28">
        <v>1</v>
      </c>
      <c r="W86" s="26"/>
    </row>
    <row r="87" spans="2:23" x14ac:dyDescent="0.2">
      <c r="B87" s="26">
        <v>1</v>
      </c>
      <c r="C87" s="27">
        <v>0</v>
      </c>
      <c r="D87" s="27">
        <v>1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1</v>
      </c>
      <c r="P87" s="27">
        <v>0</v>
      </c>
      <c r="Q87" s="27">
        <v>0</v>
      </c>
      <c r="R87" s="27">
        <v>1</v>
      </c>
      <c r="S87" s="27">
        <v>0</v>
      </c>
      <c r="T87" s="27">
        <v>1</v>
      </c>
      <c r="U87" s="28">
        <v>0</v>
      </c>
      <c r="W87" s="26"/>
    </row>
    <row r="88" spans="2:23" x14ac:dyDescent="0.2">
      <c r="B88" s="26">
        <v>1</v>
      </c>
      <c r="C88" s="27">
        <v>1</v>
      </c>
      <c r="D88" s="27">
        <v>1</v>
      </c>
      <c r="E88" s="27">
        <v>1</v>
      </c>
      <c r="F88" s="27">
        <v>0</v>
      </c>
      <c r="G88" s="27">
        <v>1</v>
      </c>
      <c r="H88" s="27">
        <v>1</v>
      </c>
      <c r="I88" s="27">
        <v>1</v>
      </c>
      <c r="J88" s="27">
        <v>1</v>
      </c>
      <c r="K88" s="27">
        <v>1</v>
      </c>
      <c r="L88" s="27">
        <v>1</v>
      </c>
      <c r="M88" s="27">
        <v>1</v>
      </c>
      <c r="N88" s="27">
        <v>1</v>
      </c>
      <c r="O88" s="27">
        <v>1</v>
      </c>
      <c r="P88" s="27">
        <v>1</v>
      </c>
      <c r="Q88" s="27">
        <v>1</v>
      </c>
      <c r="R88" s="27">
        <v>1</v>
      </c>
      <c r="S88" s="27">
        <v>1</v>
      </c>
      <c r="T88" s="27">
        <v>0</v>
      </c>
      <c r="U88" s="28">
        <v>1</v>
      </c>
      <c r="W88" s="26"/>
    </row>
    <row r="89" spans="2:23" x14ac:dyDescent="0.2">
      <c r="B89" s="26">
        <v>0</v>
      </c>
      <c r="C89" s="27">
        <v>1</v>
      </c>
      <c r="D89" s="27">
        <v>1</v>
      </c>
      <c r="E89" s="27">
        <v>1</v>
      </c>
      <c r="F89" s="27">
        <v>1</v>
      </c>
      <c r="G89" s="27">
        <v>1</v>
      </c>
      <c r="H89" s="27">
        <v>1</v>
      </c>
      <c r="I89" s="27">
        <v>1</v>
      </c>
      <c r="J89" s="27">
        <v>1</v>
      </c>
      <c r="K89" s="27">
        <v>1</v>
      </c>
      <c r="L89" s="27">
        <v>1</v>
      </c>
      <c r="M89" s="27">
        <v>1</v>
      </c>
      <c r="N89" s="27">
        <v>1</v>
      </c>
      <c r="O89" s="27">
        <v>1</v>
      </c>
      <c r="P89" s="27">
        <v>1</v>
      </c>
      <c r="Q89" s="27">
        <v>0</v>
      </c>
      <c r="R89" s="27">
        <v>1</v>
      </c>
      <c r="S89" s="27">
        <v>1</v>
      </c>
      <c r="T89" s="27">
        <v>1</v>
      </c>
      <c r="U89" s="28">
        <v>1</v>
      </c>
      <c r="W89" s="26"/>
    </row>
    <row r="90" spans="2:23" x14ac:dyDescent="0.2">
      <c r="B90" s="26">
        <v>0</v>
      </c>
      <c r="C90" s="27">
        <v>1</v>
      </c>
      <c r="D90" s="27">
        <v>0</v>
      </c>
      <c r="E90" s="27">
        <v>0</v>
      </c>
      <c r="F90" s="27">
        <v>0</v>
      </c>
      <c r="G90" s="27">
        <v>1</v>
      </c>
      <c r="H90" s="27">
        <v>1</v>
      </c>
      <c r="I90" s="27">
        <v>1</v>
      </c>
      <c r="J90" s="27">
        <v>0</v>
      </c>
      <c r="K90" s="27">
        <v>1</v>
      </c>
      <c r="L90" s="27">
        <v>0</v>
      </c>
      <c r="M90" s="27">
        <v>0</v>
      </c>
      <c r="N90" s="27">
        <v>0</v>
      </c>
      <c r="O90" s="27">
        <v>1</v>
      </c>
      <c r="P90" s="27">
        <v>1</v>
      </c>
      <c r="Q90" s="27">
        <v>0</v>
      </c>
      <c r="R90" s="27">
        <v>0</v>
      </c>
      <c r="S90" s="27">
        <v>0</v>
      </c>
      <c r="T90" s="27">
        <v>1</v>
      </c>
      <c r="U90" s="28">
        <v>1</v>
      </c>
      <c r="W90" s="26"/>
    </row>
    <row r="91" spans="2:23" x14ac:dyDescent="0.2">
      <c r="B91" s="26">
        <v>1</v>
      </c>
      <c r="C91" s="27">
        <v>0</v>
      </c>
      <c r="D91" s="27">
        <v>1</v>
      </c>
      <c r="E91" s="27">
        <v>0</v>
      </c>
      <c r="F91" s="27">
        <v>0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1</v>
      </c>
      <c r="S91" s="27">
        <v>0</v>
      </c>
      <c r="T91" s="27">
        <v>0</v>
      </c>
      <c r="U91" s="28">
        <v>0</v>
      </c>
      <c r="W91" s="26"/>
    </row>
    <row r="92" spans="2:23" x14ac:dyDescent="0.2">
      <c r="B92" s="26">
        <v>0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1</v>
      </c>
      <c r="Q92" s="27">
        <v>0</v>
      </c>
      <c r="R92" s="27">
        <v>0</v>
      </c>
      <c r="S92" s="27">
        <v>0</v>
      </c>
      <c r="T92" s="27">
        <v>0</v>
      </c>
      <c r="U92" s="28">
        <v>0</v>
      </c>
      <c r="W92" s="26"/>
    </row>
    <row r="93" spans="2:23" x14ac:dyDescent="0.2">
      <c r="B93" s="26">
        <v>0</v>
      </c>
      <c r="C93" s="27">
        <v>0</v>
      </c>
      <c r="D93" s="27">
        <v>1</v>
      </c>
      <c r="E93" s="27">
        <v>1</v>
      </c>
      <c r="F93" s="27">
        <v>0</v>
      </c>
      <c r="G93" s="27">
        <v>0</v>
      </c>
      <c r="H93" s="27">
        <v>1</v>
      </c>
      <c r="I93" s="27">
        <v>1</v>
      </c>
      <c r="J93" s="27">
        <v>1</v>
      </c>
      <c r="K93" s="27">
        <v>1</v>
      </c>
      <c r="L93" s="27">
        <v>1</v>
      </c>
      <c r="M93" s="27">
        <v>0</v>
      </c>
      <c r="N93" s="27">
        <v>1</v>
      </c>
      <c r="O93" s="27">
        <v>0</v>
      </c>
      <c r="P93" s="27">
        <v>1</v>
      </c>
      <c r="Q93" s="27">
        <v>0</v>
      </c>
      <c r="R93" s="27">
        <v>1</v>
      </c>
      <c r="S93" s="27">
        <v>1</v>
      </c>
      <c r="T93" s="27">
        <v>0</v>
      </c>
      <c r="U93" s="28">
        <v>1</v>
      </c>
      <c r="W93" s="26"/>
    </row>
    <row r="94" spans="2:23" x14ac:dyDescent="0.2">
      <c r="B94" s="26">
        <v>1</v>
      </c>
      <c r="C94" s="27">
        <v>0</v>
      </c>
      <c r="D94" s="27">
        <v>1</v>
      </c>
      <c r="E94" s="27">
        <v>1</v>
      </c>
      <c r="F94" s="27">
        <v>0</v>
      </c>
      <c r="G94" s="27">
        <v>1</v>
      </c>
      <c r="H94" s="27">
        <v>1</v>
      </c>
      <c r="I94" s="27">
        <v>1</v>
      </c>
      <c r="J94" s="27">
        <v>1</v>
      </c>
      <c r="K94" s="27">
        <v>1</v>
      </c>
      <c r="L94" s="27">
        <v>1</v>
      </c>
      <c r="M94" s="27">
        <v>1</v>
      </c>
      <c r="N94" s="27">
        <v>0</v>
      </c>
      <c r="O94" s="27">
        <v>1</v>
      </c>
      <c r="P94" s="27">
        <v>1</v>
      </c>
      <c r="Q94" s="27">
        <v>1</v>
      </c>
      <c r="R94" s="27">
        <v>1</v>
      </c>
      <c r="S94" s="27">
        <v>0</v>
      </c>
      <c r="T94" s="27">
        <v>0</v>
      </c>
      <c r="U94" s="28">
        <v>1</v>
      </c>
      <c r="W94" s="26"/>
    </row>
    <row r="95" spans="2:23" x14ac:dyDescent="0.2">
      <c r="B95" s="26">
        <v>0</v>
      </c>
      <c r="C95" s="27">
        <v>1</v>
      </c>
      <c r="D95" s="27">
        <v>0</v>
      </c>
      <c r="E95" s="27">
        <v>1</v>
      </c>
      <c r="F95" s="27">
        <v>0</v>
      </c>
      <c r="G95" s="27">
        <v>1</v>
      </c>
      <c r="H95" s="27">
        <v>0</v>
      </c>
      <c r="I95" s="27">
        <v>1</v>
      </c>
      <c r="J95" s="27">
        <v>1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1</v>
      </c>
      <c r="T95" s="27">
        <v>0</v>
      </c>
      <c r="U95" s="28">
        <v>0</v>
      </c>
      <c r="W95" s="26"/>
    </row>
    <row r="96" spans="2:23" x14ac:dyDescent="0.2">
      <c r="B96" s="26">
        <v>1</v>
      </c>
      <c r="C96" s="27">
        <v>0</v>
      </c>
      <c r="D96" s="27">
        <v>0</v>
      </c>
      <c r="E96" s="27">
        <v>0</v>
      </c>
      <c r="F96" s="27">
        <v>0</v>
      </c>
      <c r="G96" s="27">
        <v>1</v>
      </c>
      <c r="H96" s="27">
        <v>1</v>
      </c>
      <c r="I96" s="27">
        <v>1</v>
      </c>
      <c r="J96" s="27">
        <v>1</v>
      </c>
      <c r="K96" s="27">
        <v>0</v>
      </c>
      <c r="L96" s="27">
        <v>0</v>
      </c>
      <c r="M96" s="27">
        <v>0</v>
      </c>
      <c r="N96" s="27">
        <v>1</v>
      </c>
      <c r="O96" s="27">
        <v>1</v>
      </c>
      <c r="P96" s="27">
        <v>0</v>
      </c>
      <c r="Q96" s="27">
        <v>0</v>
      </c>
      <c r="R96" s="27">
        <v>1</v>
      </c>
      <c r="S96" s="27">
        <v>0</v>
      </c>
      <c r="T96" s="27">
        <v>0</v>
      </c>
      <c r="U96" s="28">
        <v>1</v>
      </c>
      <c r="W96" s="26"/>
    </row>
    <row r="97" spans="2:23" x14ac:dyDescent="0.2">
      <c r="B97" s="26">
        <v>1</v>
      </c>
      <c r="C97" s="27">
        <v>1</v>
      </c>
      <c r="D97" s="27">
        <v>1</v>
      </c>
      <c r="E97" s="27">
        <v>1</v>
      </c>
      <c r="F97" s="27">
        <v>0</v>
      </c>
      <c r="G97" s="27">
        <v>1</v>
      </c>
      <c r="H97" s="27">
        <v>1</v>
      </c>
      <c r="I97" s="27">
        <v>1</v>
      </c>
      <c r="J97" s="27">
        <v>1</v>
      </c>
      <c r="K97" s="27">
        <v>1</v>
      </c>
      <c r="L97" s="27">
        <v>1</v>
      </c>
      <c r="M97" s="27">
        <v>1</v>
      </c>
      <c r="N97" s="27">
        <v>1</v>
      </c>
      <c r="O97" s="27">
        <v>1</v>
      </c>
      <c r="P97" s="27">
        <v>1</v>
      </c>
      <c r="Q97" s="27">
        <v>0</v>
      </c>
      <c r="R97" s="27">
        <v>1</v>
      </c>
      <c r="S97" s="27">
        <v>1</v>
      </c>
      <c r="T97" s="27">
        <v>1</v>
      </c>
      <c r="U97" s="28">
        <v>1</v>
      </c>
      <c r="W97" s="26"/>
    </row>
    <row r="98" spans="2:23" x14ac:dyDescent="0.2">
      <c r="B98" s="26">
        <v>0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1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1</v>
      </c>
      <c r="R98" s="27">
        <v>0</v>
      </c>
      <c r="S98" s="27">
        <v>0</v>
      </c>
      <c r="T98" s="27">
        <v>1</v>
      </c>
      <c r="U98" s="28">
        <v>1</v>
      </c>
      <c r="W98" s="26"/>
    </row>
    <row r="99" spans="2:23" x14ac:dyDescent="0.2">
      <c r="B99" s="26">
        <v>0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1</v>
      </c>
      <c r="I99" s="27">
        <v>1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8">
        <v>0</v>
      </c>
      <c r="W99" s="26"/>
    </row>
    <row r="100" spans="2:23" x14ac:dyDescent="0.2">
      <c r="B100" s="26">
        <v>0</v>
      </c>
      <c r="C100" s="27">
        <v>1</v>
      </c>
      <c r="D100" s="27">
        <v>1</v>
      </c>
      <c r="E100" s="27">
        <v>0</v>
      </c>
      <c r="F100" s="27">
        <v>0</v>
      </c>
      <c r="G100" s="27">
        <v>0</v>
      </c>
      <c r="H100" s="27">
        <v>1</v>
      </c>
      <c r="I100" s="27">
        <v>0</v>
      </c>
      <c r="J100" s="27">
        <v>0</v>
      </c>
      <c r="K100" s="27">
        <v>1</v>
      </c>
      <c r="L100" s="27">
        <v>0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0</v>
      </c>
      <c r="T100" s="27">
        <v>0</v>
      </c>
      <c r="U100" s="28">
        <v>1</v>
      </c>
      <c r="W100" s="26"/>
    </row>
    <row r="101" spans="2:23" x14ac:dyDescent="0.2">
      <c r="B101" s="26">
        <v>1</v>
      </c>
      <c r="C101" s="27">
        <v>0</v>
      </c>
      <c r="D101" s="27">
        <v>1</v>
      </c>
      <c r="E101" s="27">
        <v>1</v>
      </c>
      <c r="F101" s="27">
        <v>0</v>
      </c>
      <c r="G101" s="27">
        <v>1</v>
      </c>
      <c r="H101" s="27">
        <v>0</v>
      </c>
      <c r="I101" s="27">
        <v>1</v>
      </c>
      <c r="J101" s="27">
        <v>1</v>
      </c>
      <c r="K101" s="27">
        <v>1</v>
      </c>
      <c r="L101" s="27">
        <v>0</v>
      </c>
      <c r="M101" s="27">
        <v>1</v>
      </c>
      <c r="N101" s="27">
        <v>1</v>
      </c>
      <c r="O101" s="27">
        <v>1</v>
      </c>
      <c r="P101" s="27">
        <v>0</v>
      </c>
      <c r="Q101" s="27">
        <v>0</v>
      </c>
      <c r="R101" s="27">
        <v>1</v>
      </c>
      <c r="S101" s="27">
        <v>0</v>
      </c>
      <c r="T101" s="27">
        <v>0</v>
      </c>
      <c r="U101" s="28">
        <v>0</v>
      </c>
      <c r="W101" s="26"/>
    </row>
    <row r="102" spans="2:23" x14ac:dyDescent="0.2">
      <c r="B102" s="26">
        <v>0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1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1</v>
      </c>
      <c r="T102" s="27">
        <v>0</v>
      </c>
      <c r="U102" s="28">
        <v>0</v>
      </c>
      <c r="W102" s="26"/>
    </row>
    <row r="103" spans="2:23" x14ac:dyDescent="0.2">
      <c r="B103" s="26">
        <v>1</v>
      </c>
      <c r="C103" s="27">
        <v>1</v>
      </c>
      <c r="D103" s="27">
        <v>0</v>
      </c>
      <c r="E103" s="27">
        <v>1</v>
      </c>
      <c r="F103" s="27">
        <v>1</v>
      </c>
      <c r="G103" s="27">
        <v>1</v>
      </c>
      <c r="H103" s="27">
        <v>1</v>
      </c>
      <c r="I103" s="27">
        <v>1</v>
      </c>
      <c r="J103" s="27">
        <v>1</v>
      </c>
      <c r="K103" s="27">
        <v>1</v>
      </c>
      <c r="L103" s="27">
        <v>1</v>
      </c>
      <c r="M103" s="27">
        <v>1</v>
      </c>
      <c r="N103" s="27">
        <v>1</v>
      </c>
      <c r="O103" s="27">
        <v>1</v>
      </c>
      <c r="P103" s="27">
        <v>1</v>
      </c>
      <c r="Q103" s="27">
        <v>1</v>
      </c>
      <c r="R103" s="27">
        <v>1</v>
      </c>
      <c r="S103" s="27">
        <v>1</v>
      </c>
      <c r="T103" s="27">
        <v>1</v>
      </c>
      <c r="U103" s="28">
        <v>0</v>
      </c>
      <c r="W103" s="26"/>
    </row>
    <row r="104" spans="2:23" x14ac:dyDescent="0.2">
      <c r="B104" s="26">
        <v>0</v>
      </c>
      <c r="C104" s="27">
        <v>0</v>
      </c>
      <c r="D104" s="27">
        <v>0</v>
      </c>
      <c r="E104" s="27">
        <v>1</v>
      </c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27">
        <v>1</v>
      </c>
      <c r="L104" s="27">
        <v>1</v>
      </c>
      <c r="M104" s="27">
        <v>0</v>
      </c>
      <c r="N104" s="27">
        <v>1</v>
      </c>
      <c r="O104" s="27">
        <v>0</v>
      </c>
      <c r="P104" s="27">
        <v>0</v>
      </c>
      <c r="Q104" s="27">
        <v>1</v>
      </c>
      <c r="R104" s="27">
        <v>0</v>
      </c>
      <c r="S104" s="27">
        <v>1</v>
      </c>
      <c r="T104" s="27">
        <v>0</v>
      </c>
      <c r="U104" s="28">
        <v>1</v>
      </c>
      <c r="W104" s="26"/>
    </row>
    <row r="105" spans="2:23" x14ac:dyDescent="0.2">
      <c r="B105" s="26">
        <v>1</v>
      </c>
      <c r="C105" s="27">
        <v>1</v>
      </c>
      <c r="D105" s="27">
        <v>1</v>
      </c>
      <c r="E105" s="27">
        <v>1</v>
      </c>
      <c r="F105" s="27">
        <v>1</v>
      </c>
      <c r="G105" s="27">
        <v>1</v>
      </c>
      <c r="H105" s="27">
        <v>1</v>
      </c>
      <c r="I105" s="27">
        <v>1</v>
      </c>
      <c r="J105" s="27">
        <v>1</v>
      </c>
      <c r="K105" s="27">
        <v>1</v>
      </c>
      <c r="L105" s="27">
        <v>0</v>
      </c>
      <c r="M105" s="27">
        <v>1</v>
      </c>
      <c r="N105" s="27">
        <v>0</v>
      </c>
      <c r="O105" s="27">
        <v>1</v>
      </c>
      <c r="P105" s="27">
        <v>1</v>
      </c>
      <c r="Q105" s="27">
        <v>0</v>
      </c>
      <c r="R105" s="27">
        <v>1</v>
      </c>
      <c r="S105" s="27">
        <v>1</v>
      </c>
      <c r="T105" s="27">
        <v>1</v>
      </c>
      <c r="U105" s="28">
        <v>1</v>
      </c>
      <c r="W105" s="26"/>
    </row>
    <row r="106" spans="2:23" x14ac:dyDescent="0.2">
      <c r="B106" s="26">
        <v>0</v>
      </c>
      <c r="C106" s="27">
        <v>0</v>
      </c>
      <c r="D106" s="27">
        <v>0</v>
      </c>
      <c r="E106" s="27">
        <v>1</v>
      </c>
      <c r="F106" s="27">
        <v>0</v>
      </c>
      <c r="G106" s="27">
        <v>0</v>
      </c>
      <c r="H106" s="27">
        <v>1</v>
      </c>
      <c r="I106" s="27">
        <v>0</v>
      </c>
      <c r="J106" s="27">
        <v>0</v>
      </c>
      <c r="K106" s="27">
        <v>0</v>
      </c>
      <c r="L106" s="27">
        <v>1</v>
      </c>
      <c r="M106" s="27">
        <v>1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0</v>
      </c>
      <c r="T106" s="27">
        <v>0</v>
      </c>
      <c r="U106" s="28">
        <v>0</v>
      </c>
      <c r="W106" s="26"/>
    </row>
    <row r="107" spans="2:23" x14ac:dyDescent="0.2">
      <c r="B107" s="26">
        <v>1</v>
      </c>
      <c r="C107" s="27">
        <v>1</v>
      </c>
      <c r="D107" s="27">
        <v>1</v>
      </c>
      <c r="E107" s="27">
        <v>1</v>
      </c>
      <c r="F107" s="27">
        <v>1</v>
      </c>
      <c r="G107" s="27">
        <v>1</v>
      </c>
      <c r="H107" s="27">
        <v>1</v>
      </c>
      <c r="I107" s="27">
        <v>1</v>
      </c>
      <c r="J107" s="27">
        <v>1</v>
      </c>
      <c r="K107" s="27">
        <v>1</v>
      </c>
      <c r="L107" s="27">
        <v>0</v>
      </c>
      <c r="M107" s="27">
        <v>1</v>
      </c>
      <c r="N107" s="27">
        <v>1</v>
      </c>
      <c r="O107" s="27">
        <v>1</v>
      </c>
      <c r="P107" s="27">
        <v>1</v>
      </c>
      <c r="Q107" s="27">
        <v>1</v>
      </c>
      <c r="R107" s="27">
        <v>1</v>
      </c>
      <c r="S107" s="27">
        <v>1</v>
      </c>
      <c r="T107" s="27">
        <v>0</v>
      </c>
      <c r="U107" s="28">
        <v>0</v>
      </c>
      <c r="W107" s="26"/>
    </row>
    <row r="108" spans="2:23" x14ac:dyDescent="0.2">
      <c r="B108" s="26">
        <v>1</v>
      </c>
      <c r="C108" s="27">
        <v>0</v>
      </c>
      <c r="D108" s="27">
        <v>0</v>
      </c>
      <c r="E108" s="27">
        <v>0</v>
      </c>
      <c r="F108" s="27">
        <v>0</v>
      </c>
      <c r="G108" s="27">
        <v>0</v>
      </c>
      <c r="H108" s="27">
        <v>0</v>
      </c>
      <c r="I108" s="27">
        <v>0</v>
      </c>
      <c r="J108" s="27">
        <v>0</v>
      </c>
      <c r="K108" s="27">
        <v>0</v>
      </c>
      <c r="L108" s="27">
        <v>0</v>
      </c>
      <c r="M108" s="27">
        <v>1</v>
      </c>
      <c r="N108" s="27">
        <v>0</v>
      </c>
      <c r="O108" s="27">
        <v>0</v>
      </c>
      <c r="P108" s="27">
        <v>1</v>
      </c>
      <c r="Q108" s="27">
        <v>0</v>
      </c>
      <c r="R108" s="27">
        <v>0</v>
      </c>
      <c r="S108" s="27">
        <v>0</v>
      </c>
      <c r="T108" s="27">
        <v>0</v>
      </c>
      <c r="U108" s="28">
        <v>0</v>
      </c>
      <c r="W108" s="26"/>
    </row>
    <row r="109" spans="2:23" x14ac:dyDescent="0.2">
      <c r="B109" s="26">
        <v>1</v>
      </c>
      <c r="C109" s="27">
        <v>1</v>
      </c>
      <c r="D109" s="27">
        <v>1</v>
      </c>
      <c r="E109" s="27">
        <v>1</v>
      </c>
      <c r="F109" s="27">
        <v>1</v>
      </c>
      <c r="G109" s="27">
        <v>1</v>
      </c>
      <c r="H109" s="27">
        <v>1</v>
      </c>
      <c r="I109" s="27">
        <v>1</v>
      </c>
      <c r="J109" s="27">
        <v>1</v>
      </c>
      <c r="K109" s="27">
        <v>1</v>
      </c>
      <c r="L109" s="27">
        <v>1</v>
      </c>
      <c r="M109" s="27">
        <v>1</v>
      </c>
      <c r="N109" s="27">
        <v>1</v>
      </c>
      <c r="O109" s="27">
        <v>1</v>
      </c>
      <c r="P109" s="27">
        <v>1</v>
      </c>
      <c r="Q109" s="27">
        <v>1</v>
      </c>
      <c r="R109" s="27">
        <v>1</v>
      </c>
      <c r="S109" s="27">
        <v>1</v>
      </c>
      <c r="T109" s="27">
        <v>1</v>
      </c>
      <c r="U109" s="28">
        <v>1</v>
      </c>
      <c r="W109" s="26"/>
    </row>
    <row r="110" spans="2:23" x14ac:dyDescent="0.2">
      <c r="B110" s="26">
        <v>0</v>
      </c>
      <c r="C110" s="27">
        <v>0</v>
      </c>
      <c r="D110" s="27">
        <v>1</v>
      </c>
      <c r="E110" s="27">
        <v>0</v>
      </c>
      <c r="F110" s="27">
        <v>1</v>
      </c>
      <c r="G110" s="27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1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28">
        <v>0</v>
      </c>
      <c r="W110" s="26"/>
    </row>
    <row r="111" spans="2:23" x14ac:dyDescent="0.2">
      <c r="B111" s="26">
        <v>1</v>
      </c>
      <c r="C111" s="27">
        <v>0</v>
      </c>
      <c r="D111" s="27">
        <v>0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1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8">
        <v>1</v>
      </c>
      <c r="W111" s="26"/>
    </row>
    <row r="112" spans="2:23" x14ac:dyDescent="0.2">
      <c r="B112" s="26">
        <v>0</v>
      </c>
      <c r="C112" s="27">
        <v>0</v>
      </c>
      <c r="D112" s="27">
        <v>0</v>
      </c>
      <c r="E112" s="27">
        <v>1</v>
      </c>
      <c r="F112" s="27">
        <v>0</v>
      </c>
      <c r="G112" s="27">
        <v>1</v>
      </c>
      <c r="H112" s="27">
        <v>0</v>
      </c>
      <c r="I112" s="27">
        <v>1</v>
      </c>
      <c r="J112" s="27">
        <v>1</v>
      </c>
      <c r="K112" s="27">
        <v>1</v>
      </c>
      <c r="L112" s="27">
        <v>0</v>
      </c>
      <c r="M112" s="27">
        <v>0</v>
      </c>
      <c r="N112" s="27">
        <v>1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1</v>
      </c>
      <c r="U112" s="28">
        <v>0</v>
      </c>
      <c r="W112" s="26"/>
    </row>
    <row r="113" spans="2:23" x14ac:dyDescent="0.2">
      <c r="B113" s="26">
        <v>1</v>
      </c>
      <c r="C113" s="27">
        <v>1</v>
      </c>
      <c r="D113" s="27">
        <v>1</v>
      </c>
      <c r="E113" s="27">
        <v>1</v>
      </c>
      <c r="F113" s="27">
        <v>0</v>
      </c>
      <c r="G113" s="27">
        <v>1</v>
      </c>
      <c r="H113" s="27">
        <v>1</v>
      </c>
      <c r="I113" s="27">
        <v>1</v>
      </c>
      <c r="J113" s="27">
        <v>1</v>
      </c>
      <c r="K113" s="27">
        <v>1</v>
      </c>
      <c r="L113" s="27">
        <v>1</v>
      </c>
      <c r="M113" s="27">
        <v>1</v>
      </c>
      <c r="N113" s="27">
        <v>1</v>
      </c>
      <c r="O113" s="27">
        <v>1</v>
      </c>
      <c r="P113" s="27">
        <v>1</v>
      </c>
      <c r="Q113" s="27">
        <v>1</v>
      </c>
      <c r="R113" s="27">
        <v>1</v>
      </c>
      <c r="S113" s="27">
        <v>1</v>
      </c>
      <c r="T113" s="27">
        <v>1</v>
      </c>
      <c r="U113" s="28">
        <v>1</v>
      </c>
      <c r="W113" s="26"/>
    </row>
    <row r="114" spans="2:23" x14ac:dyDescent="0.2">
      <c r="B114" s="26">
        <v>1</v>
      </c>
      <c r="C114" s="27">
        <v>1</v>
      </c>
      <c r="D114" s="27">
        <v>0</v>
      </c>
      <c r="E114" s="27">
        <v>1</v>
      </c>
      <c r="F114" s="27">
        <v>1</v>
      </c>
      <c r="G114" s="27">
        <v>0</v>
      </c>
      <c r="H114" s="27">
        <v>1</v>
      </c>
      <c r="I114" s="27">
        <v>1</v>
      </c>
      <c r="J114" s="27">
        <v>1</v>
      </c>
      <c r="K114" s="27">
        <v>1</v>
      </c>
      <c r="L114" s="27">
        <v>0</v>
      </c>
      <c r="M114" s="27">
        <v>1</v>
      </c>
      <c r="N114" s="27">
        <v>1</v>
      </c>
      <c r="O114" s="27">
        <v>0</v>
      </c>
      <c r="P114" s="27">
        <v>1</v>
      </c>
      <c r="Q114" s="27">
        <v>1</v>
      </c>
      <c r="R114" s="27">
        <v>0</v>
      </c>
      <c r="S114" s="27">
        <v>1</v>
      </c>
      <c r="T114" s="27">
        <v>0</v>
      </c>
      <c r="U114" s="28">
        <v>1</v>
      </c>
      <c r="W114" s="26"/>
    </row>
    <row r="115" spans="2:23" x14ac:dyDescent="0.2">
      <c r="B115" s="26">
        <v>0</v>
      </c>
      <c r="C115" s="27">
        <v>0</v>
      </c>
      <c r="D115" s="27">
        <v>1</v>
      </c>
      <c r="E115" s="27">
        <v>0</v>
      </c>
      <c r="F115" s="27">
        <v>0</v>
      </c>
      <c r="G115" s="27">
        <v>1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1</v>
      </c>
      <c r="P115" s="27">
        <v>1</v>
      </c>
      <c r="Q115" s="27">
        <v>0</v>
      </c>
      <c r="R115" s="27">
        <v>0</v>
      </c>
      <c r="S115" s="27">
        <v>0</v>
      </c>
      <c r="T115" s="27">
        <v>0</v>
      </c>
      <c r="U115" s="28">
        <v>0</v>
      </c>
      <c r="W115" s="26"/>
    </row>
    <row r="116" spans="2:23" x14ac:dyDescent="0.2">
      <c r="B116" s="26">
        <v>1</v>
      </c>
      <c r="C116" s="27">
        <v>1</v>
      </c>
      <c r="D116" s="27">
        <v>1</v>
      </c>
      <c r="E116" s="27">
        <v>1</v>
      </c>
      <c r="F116" s="27">
        <v>1</v>
      </c>
      <c r="G116" s="27">
        <v>1</v>
      </c>
      <c r="H116" s="27">
        <v>1</v>
      </c>
      <c r="I116" s="27">
        <v>1</v>
      </c>
      <c r="J116" s="27">
        <v>1</v>
      </c>
      <c r="K116" s="27">
        <v>1</v>
      </c>
      <c r="L116" s="27">
        <v>1</v>
      </c>
      <c r="M116" s="27">
        <v>1</v>
      </c>
      <c r="N116" s="27">
        <v>1</v>
      </c>
      <c r="O116" s="27">
        <v>1</v>
      </c>
      <c r="P116" s="27">
        <v>1</v>
      </c>
      <c r="Q116" s="27">
        <v>1</v>
      </c>
      <c r="R116" s="27">
        <v>1</v>
      </c>
      <c r="S116" s="27">
        <v>1</v>
      </c>
      <c r="T116" s="27">
        <v>1</v>
      </c>
      <c r="U116" s="28">
        <v>1</v>
      </c>
      <c r="W116" s="26"/>
    </row>
    <row r="117" spans="2:23" x14ac:dyDescent="0.2">
      <c r="B117" s="26">
        <v>1</v>
      </c>
      <c r="C117" s="27">
        <v>0</v>
      </c>
      <c r="D117" s="27">
        <v>0</v>
      </c>
      <c r="E117" s="27">
        <v>1</v>
      </c>
      <c r="F117" s="27">
        <v>0</v>
      </c>
      <c r="G117" s="27">
        <v>0</v>
      </c>
      <c r="H117" s="27">
        <v>0</v>
      </c>
      <c r="I117" s="27">
        <v>1</v>
      </c>
      <c r="J117" s="27">
        <v>0</v>
      </c>
      <c r="K117" s="27">
        <v>0</v>
      </c>
      <c r="L117" s="27">
        <v>0</v>
      </c>
      <c r="M117" s="27">
        <v>1</v>
      </c>
      <c r="N117" s="27">
        <v>0</v>
      </c>
      <c r="O117" s="27">
        <v>1</v>
      </c>
      <c r="P117" s="27">
        <v>1</v>
      </c>
      <c r="Q117" s="27">
        <v>1</v>
      </c>
      <c r="R117" s="27">
        <v>0</v>
      </c>
      <c r="S117" s="27">
        <v>0</v>
      </c>
      <c r="T117" s="27">
        <v>0</v>
      </c>
      <c r="U117" s="28">
        <v>0</v>
      </c>
      <c r="W117" s="26"/>
    </row>
    <row r="118" spans="2:23" x14ac:dyDescent="0.2">
      <c r="B118" s="26">
        <v>1</v>
      </c>
      <c r="C118" s="27">
        <v>1</v>
      </c>
      <c r="D118" s="27">
        <v>1</v>
      </c>
      <c r="E118" s="27">
        <v>1</v>
      </c>
      <c r="F118" s="27">
        <v>1</v>
      </c>
      <c r="G118" s="27">
        <v>1</v>
      </c>
      <c r="H118" s="27">
        <v>1</v>
      </c>
      <c r="I118" s="27">
        <v>1</v>
      </c>
      <c r="J118" s="27">
        <v>0</v>
      </c>
      <c r="K118" s="27">
        <v>1</v>
      </c>
      <c r="L118" s="27">
        <v>1</v>
      </c>
      <c r="M118" s="27">
        <v>1</v>
      </c>
      <c r="N118" s="27">
        <v>1</v>
      </c>
      <c r="O118" s="27">
        <v>1</v>
      </c>
      <c r="P118" s="27">
        <v>1</v>
      </c>
      <c r="Q118" s="27">
        <v>1</v>
      </c>
      <c r="R118" s="27">
        <v>1</v>
      </c>
      <c r="S118" s="27">
        <v>1</v>
      </c>
      <c r="T118" s="27">
        <v>1</v>
      </c>
      <c r="U118" s="28">
        <v>1</v>
      </c>
      <c r="W118" s="26"/>
    </row>
    <row r="119" spans="2:23" x14ac:dyDescent="0.2">
      <c r="B119" s="26">
        <v>0</v>
      </c>
      <c r="C119" s="27">
        <v>0</v>
      </c>
      <c r="D119" s="27">
        <v>0</v>
      </c>
      <c r="E119" s="27">
        <v>0</v>
      </c>
      <c r="F119" s="27">
        <v>1</v>
      </c>
      <c r="G119" s="27">
        <v>1</v>
      </c>
      <c r="H119" s="27">
        <v>1</v>
      </c>
      <c r="I119" s="27">
        <v>1</v>
      </c>
      <c r="J119" s="27">
        <v>1</v>
      </c>
      <c r="K119" s="27">
        <v>0</v>
      </c>
      <c r="L119" s="27">
        <v>0</v>
      </c>
      <c r="M119" s="27">
        <v>0</v>
      </c>
      <c r="N119" s="27">
        <v>1</v>
      </c>
      <c r="O119" s="27">
        <v>0</v>
      </c>
      <c r="P119" s="27">
        <v>1</v>
      </c>
      <c r="Q119" s="27">
        <v>0</v>
      </c>
      <c r="R119" s="27">
        <v>0</v>
      </c>
      <c r="S119" s="27">
        <v>0</v>
      </c>
      <c r="T119" s="27">
        <v>0</v>
      </c>
      <c r="U119" s="28">
        <v>1</v>
      </c>
      <c r="W119" s="26"/>
    </row>
    <row r="120" spans="2:23" x14ac:dyDescent="0.2">
      <c r="B120" s="26">
        <v>0</v>
      </c>
      <c r="C120" s="27">
        <v>0</v>
      </c>
      <c r="D120" s="27">
        <v>0</v>
      </c>
      <c r="E120" s="27">
        <v>0</v>
      </c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7">
        <v>1</v>
      </c>
      <c r="O120" s="27">
        <v>1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28">
        <v>1</v>
      </c>
      <c r="W120" s="26"/>
    </row>
    <row r="121" spans="2:23" x14ac:dyDescent="0.2">
      <c r="B121" s="26">
        <v>1</v>
      </c>
      <c r="C121" s="27">
        <v>1</v>
      </c>
      <c r="D121" s="27">
        <v>1</v>
      </c>
      <c r="E121" s="27">
        <v>0</v>
      </c>
      <c r="F121" s="27">
        <v>1</v>
      </c>
      <c r="G121" s="27">
        <v>0</v>
      </c>
      <c r="H121" s="27">
        <v>1</v>
      </c>
      <c r="I121" s="27">
        <v>1</v>
      </c>
      <c r="J121" s="27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1</v>
      </c>
      <c r="P121" s="27">
        <v>1</v>
      </c>
      <c r="Q121" s="27">
        <v>1</v>
      </c>
      <c r="R121" s="27">
        <v>1</v>
      </c>
      <c r="S121" s="27">
        <v>1</v>
      </c>
      <c r="T121" s="27">
        <v>0</v>
      </c>
      <c r="U121" s="28">
        <v>1</v>
      </c>
      <c r="W121" s="26"/>
    </row>
    <row r="122" spans="2:23" x14ac:dyDescent="0.2">
      <c r="B122" s="26">
        <v>0</v>
      </c>
      <c r="C122" s="27">
        <v>0</v>
      </c>
      <c r="D122" s="27">
        <v>1</v>
      </c>
      <c r="E122" s="27">
        <v>1</v>
      </c>
      <c r="F122" s="27">
        <v>1</v>
      </c>
      <c r="G122" s="27">
        <v>1</v>
      </c>
      <c r="H122" s="27">
        <v>1</v>
      </c>
      <c r="I122" s="27">
        <v>0</v>
      </c>
      <c r="J122" s="27">
        <v>1</v>
      </c>
      <c r="K122" s="27">
        <v>1</v>
      </c>
      <c r="L122" s="27">
        <v>0</v>
      </c>
      <c r="M122" s="27">
        <v>1</v>
      </c>
      <c r="N122" s="27">
        <v>1</v>
      </c>
      <c r="O122" s="27">
        <v>1</v>
      </c>
      <c r="P122" s="27">
        <v>1</v>
      </c>
      <c r="Q122" s="27">
        <v>0</v>
      </c>
      <c r="R122" s="27">
        <v>1</v>
      </c>
      <c r="S122" s="27">
        <v>1</v>
      </c>
      <c r="T122" s="27">
        <v>0</v>
      </c>
      <c r="U122" s="28">
        <v>1</v>
      </c>
      <c r="W122" s="26"/>
    </row>
    <row r="123" spans="2:23" x14ac:dyDescent="0.2">
      <c r="B123" s="26">
        <v>0</v>
      </c>
      <c r="C123" s="27">
        <v>0</v>
      </c>
      <c r="D123" s="27">
        <v>0</v>
      </c>
      <c r="E123" s="27">
        <v>0</v>
      </c>
      <c r="F123" s="27">
        <v>0</v>
      </c>
      <c r="G123" s="27">
        <v>0</v>
      </c>
      <c r="H123" s="27">
        <v>1</v>
      </c>
      <c r="I123" s="27">
        <v>0</v>
      </c>
      <c r="J123" s="27">
        <v>0</v>
      </c>
      <c r="K123" s="27">
        <v>1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28">
        <v>1</v>
      </c>
      <c r="W123" s="26"/>
    </row>
    <row r="124" spans="2:23" x14ac:dyDescent="0.2">
      <c r="B124" s="26">
        <v>0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1</v>
      </c>
      <c r="N124" s="27">
        <v>0</v>
      </c>
      <c r="O124" s="27">
        <v>0</v>
      </c>
      <c r="P124" s="27">
        <v>0</v>
      </c>
      <c r="Q124" s="27">
        <v>1</v>
      </c>
      <c r="R124" s="27">
        <v>1</v>
      </c>
      <c r="S124" s="27">
        <v>1</v>
      </c>
      <c r="T124" s="27">
        <v>0</v>
      </c>
      <c r="U124" s="28">
        <v>0</v>
      </c>
      <c r="W124" s="26"/>
    </row>
    <row r="125" spans="2:23" x14ac:dyDescent="0.2">
      <c r="B125" s="26">
        <v>0</v>
      </c>
      <c r="C125" s="27">
        <v>0</v>
      </c>
      <c r="D125" s="27">
        <v>1</v>
      </c>
      <c r="E125" s="27">
        <v>1</v>
      </c>
      <c r="F125" s="27">
        <v>0</v>
      </c>
      <c r="G125" s="27">
        <v>1</v>
      </c>
      <c r="H125" s="27">
        <v>0</v>
      </c>
      <c r="I125" s="27">
        <v>0</v>
      </c>
      <c r="J125" s="27">
        <v>1</v>
      </c>
      <c r="K125" s="27">
        <v>1</v>
      </c>
      <c r="L125" s="27">
        <v>1</v>
      </c>
      <c r="M125" s="27">
        <v>1</v>
      </c>
      <c r="N125" s="27">
        <v>1</v>
      </c>
      <c r="O125" s="27">
        <v>0</v>
      </c>
      <c r="P125" s="27">
        <v>0</v>
      </c>
      <c r="Q125" s="27">
        <v>0</v>
      </c>
      <c r="R125" s="27">
        <v>1</v>
      </c>
      <c r="S125" s="27">
        <v>1</v>
      </c>
      <c r="T125" s="27">
        <v>0</v>
      </c>
      <c r="U125" s="28">
        <v>0</v>
      </c>
      <c r="W125" s="26"/>
    </row>
    <row r="126" spans="2:23" x14ac:dyDescent="0.2">
      <c r="B126" s="26">
        <v>1</v>
      </c>
      <c r="C126" s="27">
        <v>1</v>
      </c>
      <c r="D126" s="27">
        <v>0</v>
      </c>
      <c r="E126" s="27">
        <v>1</v>
      </c>
      <c r="F126" s="27">
        <v>1</v>
      </c>
      <c r="G126" s="27">
        <v>1</v>
      </c>
      <c r="H126" s="27">
        <v>1</v>
      </c>
      <c r="I126" s="27">
        <v>1</v>
      </c>
      <c r="J126" s="27">
        <v>0</v>
      </c>
      <c r="K126" s="27">
        <v>0</v>
      </c>
      <c r="L126" s="27">
        <v>1</v>
      </c>
      <c r="M126" s="27">
        <v>1</v>
      </c>
      <c r="N126" s="27">
        <v>1</v>
      </c>
      <c r="O126" s="27">
        <v>0</v>
      </c>
      <c r="P126" s="27">
        <v>1</v>
      </c>
      <c r="Q126" s="27">
        <v>1</v>
      </c>
      <c r="R126" s="27">
        <v>1</v>
      </c>
      <c r="S126" s="27">
        <v>1</v>
      </c>
      <c r="T126" s="27">
        <v>1</v>
      </c>
      <c r="U126" s="28">
        <v>1</v>
      </c>
      <c r="W126" s="26"/>
    </row>
    <row r="127" spans="2:23" x14ac:dyDescent="0.2">
      <c r="B127" s="26">
        <v>0</v>
      </c>
      <c r="C127" s="27">
        <v>0</v>
      </c>
      <c r="D127" s="27">
        <v>0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1</v>
      </c>
      <c r="L127" s="27">
        <v>1</v>
      </c>
      <c r="M127" s="27">
        <v>0</v>
      </c>
      <c r="N127" s="27">
        <v>1</v>
      </c>
      <c r="O127" s="27">
        <v>0</v>
      </c>
      <c r="P127" s="27">
        <v>1</v>
      </c>
      <c r="Q127" s="27">
        <v>0</v>
      </c>
      <c r="R127" s="27">
        <v>0</v>
      </c>
      <c r="S127" s="27">
        <v>0</v>
      </c>
      <c r="T127" s="27">
        <v>0</v>
      </c>
      <c r="U127" s="28">
        <v>1</v>
      </c>
      <c r="W127" s="26"/>
    </row>
    <row r="128" spans="2:23" x14ac:dyDescent="0.2">
      <c r="B128" s="26">
        <v>1</v>
      </c>
      <c r="C128" s="27">
        <v>0</v>
      </c>
      <c r="D128" s="27">
        <v>1</v>
      </c>
      <c r="E128" s="27">
        <v>0</v>
      </c>
      <c r="F128" s="27">
        <v>0</v>
      </c>
      <c r="G128" s="27">
        <v>0</v>
      </c>
      <c r="H128" s="27">
        <v>1</v>
      </c>
      <c r="I128" s="27">
        <v>1</v>
      </c>
      <c r="J128" s="27">
        <v>0</v>
      </c>
      <c r="K128" s="27">
        <v>1</v>
      </c>
      <c r="L128" s="27">
        <v>1</v>
      </c>
      <c r="M128" s="27">
        <v>1</v>
      </c>
      <c r="N128" s="27">
        <v>1</v>
      </c>
      <c r="O128" s="27">
        <v>1</v>
      </c>
      <c r="P128" s="27">
        <v>1</v>
      </c>
      <c r="Q128" s="27">
        <v>1</v>
      </c>
      <c r="R128" s="27">
        <v>1</v>
      </c>
      <c r="S128" s="27">
        <v>1</v>
      </c>
      <c r="T128" s="27">
        <v>1</v>
      </c>
      <c r="U128" s="28">
        <v>0</v>
      </c>
      <c r="W128" s="26"/>
    </row>
    <row r="129" spans="2:23" x14ac:dyDescent="0.2">
      <c r="B129" s="26">
        <v>0</v>
      </c>
      <c r="C129" s="27">
        <v>0</v>
      </c>
      <c r="D129" s="27">
        <v>0</v>
      </c>
      <c r="E129" s="27">
        <v>1</v>
      </c>
      <c r="F129" s="27">
        <v>0</v>
      </c>
      <c r="G129" s="27">
        <v>0</v>
      </c>
      <c r="H129" s="27">
        <v>0</v>
      </c>
      <c r="I129" s="27">
        <v>0</v>
      </c>
      <c r="J129" s="27">
        <v>1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1</v>
      </c>
      <c r="Q129" s="27">
        <v>1</v>
      </c>
      <c r="R129" s="27">
        <v>1</v>
      </c>
      <c r="S129" s="27">
        <v>1</v>
      </c>
      <c r="T129" s="27">
        <v>0</v>
      </c>
      <c r="U129" s="28">
        <v>0</v>
      </c>
      <c r="W129" s="26"/>
    </row>
    <row r="130" spans="2:23" x14ac:dyDescent="0.2">
      <c r="B130" s="26">
        <v>0</v>
      </c>
      <c r="C130" s="27">
        <v>0</v>
      </c>
      <c r="D130" s="27">
        <v>1</v>
      </c>
      <c r="E130" s="27">
        <v>1</v>
      </c>
      <c r="F130" s="27">
        <v>1</v>
      </c>
      <c r="G130" s="27">
        <v>1</v>
      </c>
      <c r="H130" s="27">
        <v>0</v>
      </c>
      <c r="I130" s="27">
        <v>1</v>
      </c>
      <c r="J130" s="27">
        <v>1</v>
      </c>
      <c r="K130" s="27">
        <v>0</v>
      </c>
      <c r="L130" s="27">
        <v>1</v>
      </c>
      <c r="M130" s="27">
        <v>1</v>
      </c>
      <c r="N130" s="27">
        <v>0</v>
      </c>
      <c r="O130" s="27">
        <v>0</v>
      </c>
      <c r="P130" s="27">
        <v>0</v>
      </c>
      <c r="Q130" s="27">
        <v>1</v>
      </c>
      <c r="R130" s="27">
        <v>1</v>
      </c>
      <c r="S130" s="27">
        <v>0</v>
      </c>
      <c r="T130" s="27">
        <v>1</v>
      </c>
      <c r="U130" s="28">
        <v>0</v>
      </c>
      <c r="W130" s="26"/>
    </row>
    <row r="131" spans="2:23" x14ac:dyDescent="0.2">
      <c r="B131" s="26">
        <v>0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1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1</v>
      </c>
      <c r="S131" s="27">
        <v>0</v>
      </c>
      <c r="T131" s="27">
        <v>0</v>
      </c>
      <c r="U131" s="28">
        <v>1</v>
      </c>
      <c r="W131" s="26"/>
    </row>
    <row r="132" spans="2:23" x14ac:dyDescent="0.2">
      <c r="B132" s="26">
        <v>1</v>
      </c>
      <c r="C132" s="27">
        <v>0</v>
      </c>
      <c r="D132" s="27">
        <v>0</v>
      </c>
      <c r="E132" s="27">
        <v>0</v>
      </c>
      <c r="F132" s="27">
        <v>1</v>
      </c>
      <c r="G132" s="27">
        <v>0</v>
      </c>
      <c r="H132" s="27">
        <v>1</v>
      </c>
      <c r="I132" s="27">
        <v>0</v>
      </c>
      <c r="J132" s="27">
        <v>1</v>
      </c>
      <c r="K132" s="27">
        <v>0</v>
      </c>
      <c r="L132" s="27">
        <v>1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1</v>
      </c>
      <c r="T132" s="27">
        <v>1</v>
      </c>
      <c r="U132" s="28">
        <v>0</v>
      </c>
      <c r="W132" s="26"/>
    </row>
    <row r="133" spans="2:23" x14ac:dyDescent="0.2">
      <c r="B133" s="26">
        <v>0</v>
      </c>
      <c r="C133" s="27">
        <v>0</v>
      </c>
      <c r="D133" s="27">
        <v>1</v>
      </c>
      <c r="E133" s="27">
        <v>0</v>
      </c>
      <c r="F133" s="27">
        <v>0</v>
      </c>
      <c r="G133" s="27">
        <v>0</v>
      </c>
      <c r="H133" s="27">
        <v>0</v>
      </c>
      <c r="I133" s="27">
        <v>1</v>
      </c>
      <c r="J133" s="27">
        <v>0</v>
      </c>
      <c r="K133" s="27">
        <v>0</v>
      </c>
      <c r="L133" s="27">
        <v>0</v>
      </c>
      <c r="M133" s="27">
        <v>0</v>
      </c>
      <c r="N133" s="27">
        <v>1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28">
        <v>0</v>
      </c>
      <c r="W133" s="26"/>
    </row>
    <row r="134" spans="2:23" x14ac:dyDescent="0.2">
      <c r="B134" s="26">
        <v>0</v>
      </c>
      <c r="C134" s="27">
        <v>1</v>
      </c>
      <c r="D134" s="27">
        <v>1</v>
      </c>
      <c r="E134" s="27">
        <v>1</v>
      </c>
      <c r="F134" s="27">
        <v>0</v>
      </c>
      <c r="G134" s="27">
        <v>0</v>
      </c>
      <c r="H134" s="27">
        <v>1</v>
      </c>
      <c r="I134" s="27">
        <v>0</v>
      </c>
      <c r="J134" s="27">
        <v>1</v>
      </c>
      <c r="K134" s="27">
        <v>0</v>
      </c>
      <c r="L134" s="27">
        <v>1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1</v>
      </c>
      <c r="S134" s="27">
        <v>1</v>
      </c>
      <c r="T134" s="27">
        <v>0</v>
      </c>
      <c r="U134" s="28">
        <v>1</v>
      </c>
      <c r="W134" s="26"/>
    </row>
    <row r="135" spans="2:23" x14ac:dyDescent="0.2">
      <c r="B135" s="26">
        <v>0</v>
      </c>
      <c r="C135" s="27">
        <v>0</v>
      </c>
      <c r="D135" s="27">
        <v>0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1</v>
      </c>
      <c r="K135" s="27">
        <v>0</v>
      </c>
      <c r="L135" s="27">
        <v>1</v>
      </c>
      <c r="M135" s="27">
        <v>0</v>
      </c>
      <c r="N135" s="27">
        <v>0</v>
      </c>
      <c r="O135" s="27">
        <v>0</v>
      </c>
      <c r="P135" s="27">
        <v>1</v>
      </c>
      <c r="Q135" s="27">
        <v>0</v>
      </c>
      <c r="R135" s="27">
        <v>0</v>
      </c>
      <c r="S135" s="27">
        <v>0</v>
      </c>
      <c r="T135" s="27">
        <v>0</v>
      </c>
      <c r="U135" s="28">
        <v>0</v>
      </c>
      <c r="W135" s="26"/>
    </row>
    <row r="136" spans="2:23" x14ac:dyDescent="0.2">
      <c r="B136" s="26">
        <v>1</v>
      </c>
      <c r="C136" s="27">
        <v>0</v>
      </c>
      <c r="D136" s="27">
        <v>1</v>
      </c>
      <c r="E136" s="27">
        <v>0</v>
      </c>
      <c r="F136" s="27">
        <v>0</v>
      </c>
      <c r="G136" s="27">
        <v>1</v>
      </c>
      <c r="H136" s="27">
        <v>1</v>
      </c>
      <c r="I136" s="27">
        <v>1</v>
      </c>
      <c r="J136" s="27">
        <v>1</v>
      </c>
      <c r="K136" s="27">
        <v>0</v>
      </c>
      <c r="L136" s="27">
        <v>1</v>
      </c>
      <c r="M136" s="27">
        <v>1</v>
      </c>
      <c r="N136" s="27">
        <v>1</v>
      </c>
      <c r="O136" s="27">
        <v>1</v>
      </c>
      <c r="P136" s="27">
        <v>1</v>
      </c>
      <c r="Q136" s="27">
        <v>1</v>
      </c>
      <c r="R136" s="27">
        <v>1</v>
      </c>
      <c r="S136" s="27">
        <v>1</v>
      </c>
      <c r="T136" s="27">
        <v>1</v>
      </c>
      <c r="U136" s="28">
        <v>1</v>
      </c>
      <c r="W136" s="26"/>
    </row>
    <row r="137" spans="2:23" x14ac:dyDescent="0.2">
      <c r="B137" s="26">
        <v>0</v>
      </c>
      <c r="C137" s="27">
        <v>0</v>
      </c>
      <c r="D137" s="27">
        <v>0</v>
      </c>
      <c r="E137" s="27">
        <v>0</v>
      </c>
      <c r="F137" s="27">
        <v>0</v>
      </c>
      <c r="G137" s="27">
        <v>1</v>
      </c>
      <c r="H137" s="27">
        <v>1</v>
      </c>
      <c r="I137" s="27">
        <v>0</v>
      </c>
      <c r="J137" s="27">
        <v>0</v>
      </c>
      <c r="K137" s="27">
        <v>1</v>
      </c>
      <c r="L137" s="27">
        <v>1</v>
      </c>
      <c r="M137" s="27">
        <v>0</v>
      </c>
      <c r="N137" s="27">
        <v>0</v>
      </c>
      <c r="O137" s="27">
        <v>1</v>
      </c>
      <c r="P137" s="27">
        <v>0</v>
      </c>
      <c r="Q137" s="27">
        <v>1</v>
      </c>
      <c r="R137" s="27">
        <v>0</v>
      </c>
      <c r="S137" s="27">
        <v>1</v>
      </c>
      <c r="T137" s="27">
        <v>0</v>
      </c>
      <c r="U137" s="28">
        <v>0</v>
      </c>
      <c r="W137" s="26"/>
    </row>
    <row r="138" spans="2:23" x14ac:dyDescent="0.2">
      <c r="B138" s="26">
        <v>0</v>
      </c>
      <c r="C138" s="27">
        <v>1</v>
      </c>
      <c r="D138" s="27">
        <v>1</v>
      </c>
      <c r="E138" s="27">
        <v>1</v>
      </c>
      <c r="F138" s="27">
        <v>0</v>
      </c>
      <c r="G138" s="27">
        <v>0</v>
      </c>
      <c r="H138" s="27">
        <v>1</v>
      </c>
      <c r="I138" s="27">
        <v>0</v>
      </c>
      <c r="J138" s="27">
        <v>0</v>
      </c>
      <c r="K138" s="27">
        <v>0</v>
      </c>
      <c r="L138" s="27">
        <v>1</v>
      </c>
      <c r="M138" s="27">
        <v>0</v>
      </c>
      <c r="N138" s="27">
        <v>1</v>
      </c>
      <c r="O138" s="27">
        <v>0</v>
      </c>
      <c r="P138" s="27">
        <v>1</v>
      </c>
      <c r="Q138" s="27">
        <v>0</v>
      </c>
      <c r="R138" s="27">
        <v>0</v>
      </c>
      <c r="S138" s="27">
        <v>0</v>
      </c>
      <c r="T138" s="27">
        <v>0</v>
      </c>
      <c r="U138" s="28">
        <v>0</v>
      </c>
      <c r="W138" s="26"/>
    </row>
    <row r="139" spans="2:23" x14ac:dyDescent="0.2">
      <c r="B139" s="26">
        <v>0</v>
      </c>
      <c r="C139" s="27">
        <v>1</v>
      </c>
      <c r="D139" s="27">
        <v>0</v>
      </c>
      <c r="E139" s="27">
        <v>1</v>
      </c>
      <c r="F139" s="27">
        <v>1</v>
      </c>
      <c r="G139" s="27">
        <v>1</v>
      </c>
      <c r="H139" s="27">
        <v>1</v>
      </c>
      <c r="I139" s="27">
        <v>1</v>
      </c>
      <c r="J139" s="27">
        <v>1</v>
      </c>
      <c r="K139" s="27">
        <v>0</v>
      </c>
      <c r="L139" s="27">
        <v>1</v>
      </c>
      <c r="M139" s="27">
        <v>0</v>
      </c>
      <c r="N139" s="27">
        <v>1</v>
      </c>
      <c r="O139" s="27">
        <v>1</v>
      </c>
      <c r="P139" s="27">
        <v>1</v>
      </c>
      <c r="Q139" s="27">
        <v>1</v>
      </c>
      <c r="R139" s="27">
        <v>0</v>
      </c>
      <c r="S139" s="27">
        <v>1</v>
      </c>
      <c r="T139" s="27">
        <v>1</v>
      </c>
      <c r="U139" s="28">
        <v>1</v>
      </c>
      <c r="W139" s="26"/>
    </row>
    <row r="140" spans="2:23" x14ac:dyDescent="0.2">
      <c r="B140" s="26">
        <v>0</v>
      </c>
      <c r="C140" s="27">
        <v>1</v>
      </c>
      <c r="D140" s="27">
        <v>0</v>
      </c>
      <c r="E140" s="27">
        <v>0</v>
      </c>
      <c r="F140" s="27">
        <v>0</v>
      </c>
      <c r="G140" s="27">
        <v>0</v>
      </c>
      <c r="H140" s="27">
        <v>1</v>
      </c>
      <c r="I140" s="27">
        <v>1</v>
      </c>
      <c r="J140" s="27">
        <v>1</v>
      </c>
      <c r="K140" s="27">
        <v>1</v>
      </c>
      <c r="L140" s="27">
        <v>1</v>
      </c>
      <c r="M140" s="27">
        <v>0</v>
      </c>
      <c r="N140" s="27">
        <v>1</v>
      </c>
      <c r="O140" s="27">
        <v>1</v>
      </c>
      <c r="P140" s="27">
        <v>0</v>
      </c>
      <c r="Q140" s="27">
        <v>1</v>
      </c>
      <c r="R140" s="27">
        <v>1</v>
      </c>
      <c r="S140" s="27">
        <v>1</v>
      </c>
      <c r="T140" s="27">
        <v>0</v>
      </c>
      <c r="U140" s="28">
        <v>1</v>
      </c>
      <c r="W140" s="26"/>
    </row>
    <row r="141" spans="2:23" x14ac:dyDescent="0.2">
      <c r="B141" s="26">
        <v>0</v>
      </c>
      <c r="C141" s="27">
        <v>0</v>
      </c>
      <c r="D141" s="27">
        <v>0</v>
      </c>
      <c r="E141" s="27">
        <v>0</v>
      </c>
      <c r="F141" s="27">
        <v>1</v>
      </c>
      <c r="G141" s="27">
        <v>0</v>
      </c>
      <c r="H141" s="27">
        <v>0</v>
      </c>
      <c r="I141" s="27">
        <v>0</v>
      </c>
      <c r="J141" s="27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0</v>
      </c>
      <c r="S141" s="27">
        <v>0</v>
      </c>
      <c r="T141" s="27">
        <v>0</v>
      </c>
      <c r="U141" s="28">
        <v>0</v>
      </c>
      <c r="W141" s="26"/>
    </row>
    <row r="142" spans="2:23" x14ac:dyDescent="0.2">
      <c r="B142" s="26">
        <v>0</v>
      </c>
      <c r="C142" s="27">
        <v>1</v>
      </c>
      <c r="D142" s="27">
        <v>1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1</v>
      </c>
      <c r="K142" s="27">
        <v>0</v>
      </c>
      <c r="L142" s="27">
        <v>1</v>
      </c>
      <c r="M142" s="27">
        <v>0</v>
      </c>
      <c r="N142" s="27">
        <v>1</v>
      </c>
      <c r="O142" s="27">
        <v>0</v>
      </c>
      <c r="P142" s="27">
        <v>1</v>
      </c>
      <c r="Q142" s="27">
        <v>1</v>
      </c>
      <c r="R142" s="27">
        <v>0</v>
      </c>
      <c r="S142" s="27">
        <v>0</v>
      </c>
      <c r="T142" s="27">
        <v>1</v>
      </c>
      <c r="U142" s="28">
        <v>0</v>
      </c>
      <c r="W142" s="26"/>
    </row>
    <row r="143" spans="2:23" x14ac:dyDescent="0.2">
      <c r="B143" s="26">
        <v>0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1</v>
      </c>
      <c r="O143" s="27">
        <v>0</v>
      </c>
      <c r="P143" s="27">
        <v>1</v>
      </c>
      <c r="Q143" s="27">
        <v>0</v>
      </c>
      <c r="R143" s="27">
        <v>1</v>
      </c>
      <c r="S143" s="27">
        <v>0</v>
      </c>
      <c r="T143" s="27">
        <v>0</v>
      </c>
      <c r="U143" s="28">
        <v>0</v>
      </c>
      <c r="W143" s="26"/>
    </row>
    <row r="144" spans="2:23" x14ac:dyDescent="0.2">
      <c r="B144" s="26">
        <v>1</v>
      </c>
      <c r="C144" s="27">
        <v>0</v>
      </c>
      <c r="D144" s="27">
        <v>1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0</v>
      </c>
      <c r="K144" s="27">
        <v>1</v>
      </c>
      <c r="L144" s="27">
        <v>0</v>
      </c>
      <c r="M144" s="27">
        <v>0</v>
      </c>
      <c r="N144" s="27">
        <v>1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1</v>
      </c>
      <c r="U144" s="28">
        <v>0</v>
      </c>
      <c r="W144" s="26"/>
    </row>
    <row r="145" spans="2:23" x14ac:dyDescent="0.2">
      <c r="B145" s="26">
        <v>1</v>
      </c>
      <c r="C145" s="27">
        <v>1</v>
      </c>
      <c r="D145" s="27">
        <v>1</v>
      </c>
      <c r="E145" s="27">
        <v>1</v>
      </c>
      <c r="F145" s="27">
        <v>0</v>
      </c>
      <c r="G145" s="27">
        <v>1</v>
      </c>
      <c r="H145" s="27">
        <v>1</v>
      </c>
      <c r="I145" s="27">
        <v>1</v>
      </c>
      <c r="J145" s="27">
        <v>1</v>
      </c>
      <c r="K145" s="27">
        <v>0</v>
      </c>
      <c r="L145" s="27">
        <v>1</v>
      </c>
      <c r="M145" s="27">
        <v>1</v>
      </c>
      <c r="N145" s="27">
        <v>1</v>
      </c>
      <c r="O145" s="27">
        <v>1</v>
      </c>
      <c r="P145" s="27">
        <v>1</v>
      </c>
      <c r="Q145" s="27">
        <v>1</v>
      </c>
      <c r="R145" s="27">
        <v>0</v>
      </c>
      <c r="S145" s="27">
        <v>1</v>
      </c>
      <c r="T145" s="27">
        <v>1</v>
      </c>
      <c r="U145" s="28">
        <v>1</v>
      </c>
      <c r="W145" s="26"/>
    </row>
    <row r="146" spans="2:23" x14ac:dyDescent="0.2">
      <c r="B146" s="26">
        <v>1</v>
      </c>
      <c r="C146" s="27">
        <v>0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0</v>
      </c>
      <c r="K146" s="27">
        <v>0</v>
      </c>
      <c r="L146" s="27">
        <v>1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28">
        <v>0</v>
      </c>
      <c r="W146" s="26"/>
    </row>
    <row r="147" spans="2:23" x14ac:dyDescent="0.2">
      <c r="B147" s="26">
        <v>1</v>
      </c>
      <c r="C147" s="27">
        <v>1</v>
      </c>
      <c r="D147" s="27">
        <v>1</v>
      </c>
      <c r="E147" s="27">
        <v>0</v>
      </c>
      <c r="F147" s="27">
        <v>1</v>
      </c>
      <c r="G147" s="27">
        <v>0</v>
      </c>
      <c r="H147" s="27">
        <v>1</v>
      </c>
      <c r="I147" s="27">
        <v>0</v>
      </c>
      <c r="J147" s="27">
        <v>0</v>
      </c>
      <c r="K147" s="27">
        <v>0</v>
      </c>
      <c r="L147" s="27">
        <v>1</v>
      </c>
      <c r="M147" s="27">
        <v>1</v>
      </c>
      <c r="N147" s="27">
        <v>1</v>
      </c>
      <c r="O147" s="27">
        <v>1</v>
      </c>
      <c r="P147" s="27">
        <v>1</v>
      </c>
      <c r="Q147" s="27">
        <v>0</v>
      </c>
      <c r="R147" s="27">
        <v>1</v>
      </c>
      <c r="S147" s="27">
        <v>1</v>
      </c>
      <c r="T147" s="27">
        <v>1</v>
      </c>
      <c r="U147" s="28">
        <v>0</v>
      </c>
      <c r="W147" s="26"/>
    </row>
    <row r="148" spans="2:23" x14ac:dyDescent="0.2">
      <c r="B148" s="26">
        <v>0</v>
      </c>
      <c r="C148" s="27">
        <v>0</v>
      </c>
      <c r="D148" s="27">
        <v>1</v>
      </c>
      <c r="E148" s="27">
        <v>1</v>
      </c>
      <c r="F148" s="27">
        <v>1</v>
      </c>
      <c r="G148" s="27">
        <v>1</v>
      </c>
      <c r="H148" s="27">
        <v>1</v>
      </c>
      <c r="I148" s="27">
        <v>0</v>
      </c>
      <c r="J148" s="27">
        <v>0</v>
      </c>
      <c r="K148" s="27">
        <v>1</v>
      </c>
      <c r="L148" s="27">
        <v>1</v>
      </c>
      <c r="M148" s="27">
        <v>1</v>
      </c>
      <c r="N148" s="27">
        <v>0</v>
      </c>
      <c r="O148" s="27">
        <v>1</v>
      </c>
      <c r="P148" s="27">
        <v>1</v>
      </c>
      <c r="Q148" s="27">
        <v>1</v>
      </c>
      <c r="R148" s="27">
        <v>0</v>
      </c>
      <c r="S148" s="27">
        <v>1</v>
      </c>
      <c r="T148" s="27">
        <v>0</v>
      </c>
      <c r="U148" s="28">
        <v>0</v>
      </c>
      <c r="W148" s="26"/>
    </row>
    <row r="149" spans="2:23" x14ac:dyDescent="0.2">
      <c r="B149" s="26">
        <v>0</v>
      </c>
      <c r="C149" s="27">
        <v>0</v>
      </c>
      <c r="D149" s="27">
        <v>0</v>
      </c>
      <c r="E149" s="27">
        <v>1</v>
      </c>
      <c r="F149" s="27">
        <v>0</v>
      </c>
      <c r="G149" s="27">
        <v>0</v>
      </c>
      <c r="H149" s="27">
        <v>0</v>
      </c>
      <c r="I149" s="27">
        <v>0</v>
      </c>
      <c r="J149" s="27">
        <v>1</v>
      </c>
      <c r="K149" s="27">
        <v>0</v>
      </c>
      <c r="L149" s="27">
        <v>0</v>
      </c>
      <c r="M149" s="27">
        <v>0</v>
      </c>
      <c r="N149" s="27">
        <v>1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28">
        <v>0</v>
      </c>
      <c r="W149" s="26"/>
    </row>
    <row r="150" spans="2:23" x14ac:dyDescent="0.2">
      <c r="B150" s="26">
        <v>1</v>
      </c>
      <c r="C150" s="27">
        <v>1</v>
      </c>
      <c r="D150" s="27">
        <v>1</v>
      </c>
      <c r="E150" s="27">
        <v>1</v>
      </c>
      <c r="F150" s="27">
        <v>1</v>
      </c>
      <c r="G150" s="27">
        <v>1</v>
      </c>
      <c r="H150" s="27">
        <v>1</v>
      </c>
      <c r="I150" s="27">
        <v>0</v>
      </c>
      <c r="J150" s="27">
        <v>1</v>
      </c>
      <c r="K150" s="27">
        <v>0</v>
      </c>
      <c r="L150" s="27">
        <v>1</v>
      </c>
      <c r="M150" s="27">
        <v>0</v>
      </c>
      <c r="N150" s="27">
        <v>1</v>
      </c>
      <c r="O150" s="27">
        <v>1</v>
      </c>
      <c r="P150" s="27">
        <v>0</v>
      </c>
      <c r="Q150" s="27">
        <v>0</v>
      </c>
      <c r="R150" s="27">
        <v>1</v>
      </c>
      <c r="S150" s="27">
        <v>0</v>
      </c>
      <c r="T150" s="27">
        <v>1</v>
      </c>
      <c r="U150" s="28">
        <v>1</v>
      </c>
      <c r="W150" s="26"/>
    </row>
    <row r="151" spans="2:23" x14ac:dyDescent="0.2">
      <c r="B151" s="26">
        <v>0</v>
      </c>
      <c r="C151" s="27">
        <v>0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1</v>
      </c>
      <c r="J151" s="27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1</v>
      </c>
      <c r="Q151" s="27">
        <v>0</v>
      </c>
      <c r="R151" s="27">
        <v>0</v>
      </c>
      <c r="S151" s="27">
        <v>0</v>
      </c>
      <c r="T151" s="27">
        <v>0</v>
      </c>
      <c r="U151" s="28">
        <v>0</v>
      </c>
      <c r="W151" s="26"/>
    </row>
    <row r="152" spans="2:23" x14ac:dyDescent="0.2">
      <c r="B152" s="26">
        <v>1</v>
      </c>
      <c r="C152" s="27">
        <v>1</v>
      </c>
      <c r="D152" s="27">
        <v>1</v>
      </c>
      <c r="E152" s="27">
        <v>0</v>
      </c>
      <c r="F152" s="27">
        <v>1</v>
      </c>
      <c r="G152" s="27">
        <v>0</v>
      </c>
      <c r="H152" s="27">
        <v>1</v>
      </c>
      <c r="I152" s="27">
        <v>0</v>
      </c>
      <c r="J152" s="27">
        <v>1</v>
      </c>
      <c r="K152" s="27">
        <v>0</v>
      </c>
      <c r="L152" s="27">
        <v>1</v>
      </c>
      <c r="M152" s="27">
        <v>1</v>
      </c>
      <c r="N152" s="27">
        <v>1</v>
      </c>
      <c r="O152" s="27">
        <v>0</v>
      </c>
      <c r="P152" s="27">
        <v>1</v>
      </c>
      <c r="Q152" s="27">
        <v>1</v>
      </c>
      <c r="R152" s="27">
        <v>0</v>
      </c>
      <c r="S152" s="27">
        <v>0</v>
      </c>
      <c r="T152" s="27">
        <v>0</v>
      </c>
      <c r="U152" s="28">
        <v>0</v>
      </c>
      <c r="W152" s="26"/>
    </row>
    <row r="153" spans="2:23" x14ac:dyDescent="0.2">
      <c r="B153" s="26">
        <v>0</v>
      </c>
      <c r="C153" s="27">
        <v>0</v>
      </c>
      <c r="D153" s="27">
        <v>0</v>
      </c>
      <c r="E153" s="27">
        <v>0</v>
      </c>
      <c r="F153" s="27">
        <v>1</v>
      </c>
      <c r="G153" s="27">
        <v>0</v>
      </c>
      <c r="H153" s="27">
        <v>0</v>
      </c>
      <c r="I153" s="27">
        <v>0</v>
      </c>
      <c r="J153" s="27">
        <v>0</v>
      </c>
      <c r="K153" s="27">
        <v>0</v>
      </c>
      <c r="L153" s="27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0</v>
      </c>
      <c r="S153" s="27">
        <v>0</v>
      </c>
      <c r="T153" s="27">
        <v>1</v>
      </c>
      <c r="U153" s="28">
        <v>0</v>
      </c>
      <c r="W153" s="26"/>
    </row>
    <row r="154" spans="2:23" x14ac:dyDescent="0.2">
      <c r="B154" s="26">
        <v>1</v>
      </c>
      <c r="C154" s="27">
        <v>0</v>
      </c>
      <c r="D154" s="27">
        <v>0</v>
      </c>
      <c r="E154" s="27">
        <v>1</v>
      </c>
      <c r="F154" s="27">
        <v>1</v>
      </c>
      <c r="G154" s="27">
        <v>1</v>
      </c>
      <c r="H154" s="27">
        <v>1</v>
      </c>
      <c r="I154" s="27">
        <v>0</v>
      </c>
      <c r="J154" s="27">
        <v>1</v>
      </c>
      <c r="K154" s="27">
        <v>1</v>
      </c>
      <c r="L154" s="27">
        <v>0</v>
      </c>
      <c r="M154" s="27">
        <v>0</v>
      </c>
      <c r="N154" s="27">
        <v>0</v>
      </c>
      <c r="O154" s="27">
        <v>1</v>
      </c>
      <c r="P154" s="27">
        <v>0</v>
      </c>
      <c r="Q154" s="27">
        <v>1</v>
      </c>
      <c r="R154" s="27">
        <v>1</v>
      </c>
      <c r="S154" s="27">
        <v>1</v>
      </c>
      <c r="T154" s="27">
        <v>1</v>
      </c>
      <c r="U154" s="28">
        <v>0</v>
      </c>
      <c r="W154" s="26"/>
    </row>
    <row r="155" spans="2:23" x14ac:dyDescent="0.2">
      <c r="B155" s="26">
        <v>0</v>
      </c>
      <c r="C155" s="27">
        <v>1</v>
      </c>
      <c r="D155" s="27">
        <v>0</v>
      </c>
      <c r="E155" s="27">
        <v>0</v>
      </c>
      <c r="F155" s="27">
        <v>1</v>
      </c>
      <c r="G155" s="27">
        <v>0</v>
      </c>
      <c r="H155" s="27">
        <v>0</v>
      </c>
      <c r="I155" s="27">
        <v>0</v>
      </c>
      <c r="J155" s="27">
        <v>0</v>
      </c>
      <c r="K155" s="27">
        <v>1</v>
      </c>
      <c r="L155" s="27">
        <v>1</v>
      </c>
      <c r="M155" s="27">
        <v>1</v>
      </c>
      <c r="N155" s="27">
        <v>1</v>
      </c>
      <c r="O155" s="27">
        <v>0</v>
      </c>
      <c r="P155" s="27">
        <v>1</v>
      </c>
      <c r="Q155" s="27">
        <v>0</v>
      </c>
      <c r="R155" s="27">
        <v>1</v>
      </c>
      <c r="S155" s="27">
        <v>1</v>
      </c>
      <c r="T155" s="27">
        <v>0</v>
      </c>
      <c r="U155" s="28">
        <v>1</v>
      </c>
      <c r="W155" s="26"/>
    </row>
    <row r="156" spans="2:23" x14ac:dyDescent="0.2">
      <c r="B156" s="26">
        <v>0</v>
      </c>
      <c r="C156" s="27">
        <v>0</v>
      </c>
      <c r="D156" s="27">
        <v>0</v>
      </c>
      <c r="E156" s="27">
        <v>0</v>
      </c>
      <c r="F156" s="27">
        <v>1</v>
      </c>
      <c r="G156" s="27">
        <v>1</v>
      </c>
      <c r="H156" s="27">
        <v>0</v>
      </c>
      <c r="I156" s="27">
        <v>0</v>
      </c>
      <c r="J156" s="27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1</v>
      </c>
      <c r="Q156" s="27">
        <v>0</v>
      </c>
      <c r="R156" s="27">
        <v>0</v>
      </c>
      <c r="S156" s="27">
        <v>0</v>
      </c>
      <c r="T156" s="27">
        <v>1</v>
      </c>
      <c r="U156" s="28">
        <v>0</v>
      </c>
      <c r="W156" s="26"/>
    </row>
    <row r="157" spans="2:23" x14ac:dyDescent="0.2">
      <c r="B157" s="26">
        <v>0</v>
      </c>
      <c r="C157" s="27">
        <v>1</v>
      </c>
      <c r="D157" s="27">
        <v>0</v>
      </c>
      <c r="E157" s="27">
        <v>0</v>
      </c>
      <c r="F157" s="27">
        <v>1</v>
      </c>
      <c r="G157" s="27">
        <v>1</v>
      </c>
      <c r="H157" s="27">
        <v>0</v>
      </c>
      <c r="I157" s="27">
        <v>1</v>
      </c>
      <c r="J157" s="27">
        <v>0</v>
      </c>
      <c r="K157" s="27">
        <v>1</v>
      </c>
      <c r="L157" s="27">
        <v>0</v>
      </c>
      <c r="M157" s="27">
        <v>0</v>
      </c>
      <c r="N157" s="27">
        <v>1</v>
      </c>
      <c r="O157" s="27">
        <v>1</v>
      </c>
      <c r="P157" s="27">
        <v>0</v>
      </c>
      <c r="Q157" s="27">
        <v>0</v>
      </c>
      <c r="R157" s="27">
        <v>1</v>
      </c>
      <c r="S157" s="27">
        <v>1</v>
      </c>
      <c r="T157" s="27">
        <v>0</v>
      </c>
      <c r="U157" s="28">
        <v>0</v>
      </c>
      <c r="W157" s="26"/>
    </row>
    <row r="158" spans="2:23" x14ac:dyDescent="0.2">
      <c r="B158" s="26">
        <v>0</v>
      </c>
      <c r="C158" s="27">
        <v>0</v>
      </c>
      <c r="D158" s="27">
        <v>0</v>
      </c>
      <c r="E158" s="27">
        <v>0</v>
      </c>
      <c r="F158" s="27">
        <v>1</v>
      </c>
      <c r="G158" s="27">
        <v>0</v>
      </c>
      <c r="H158" s="27">
        <v>0</v>
      </c>
      <c r="I158" s="27">
        <v>0</v>
      </c>
      <c r="J158" s="27">
        <v>0</v>
      </c>
      <c r="K158" s="27">
        <v>0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0</v>
      </c>
      <c r="S158" s="27">
        <v>0</v>
      </c>
      <c r="T158" s="27">
        <v>1</v>
      </c>
      <c r="U158" s="28">
        <v>1</v>
      </c>
      <c r="W158" s="26"/>
    </row>
    <row r="159" spans="2:23" x14ac:dyDescent="0.2">
      <c r="B159" s="26">
        <v>0</v>
      </c>
      <c r="C159" s="27">
        <v>0</v>
      </c>
      <c r="D159" s="27">
        <v>1</v>
      </c>
      <c r="E159" s="27">
        <v>1</v>
      </c>
      <c r="F159" s="27">
        <v>0</v>
      </c>
      <c r="G159" s="27">
        <v>1</v>
      </c>
      <c r="H159" s="27">
        <v>0</v>
      </c>
      <c r="I159" s="27">
        <v>1</v>
      </c>
      <c r="J159" s="27">
        <v>0</v>
      </c>
      <c r="K159" s="27">
        <v>1</v>
      </c>
      <c r="L159" s="27">
        <v>1</v>
      </c>
      <c r="M159" s="27">
        <v>0</v>
      </c>
      <c r="N159" s="27">
        <v>1</v>
      </c>
      <c r="O159" s="27">
        <v>1</v>
      </c>
      <c r="P159" s="27">
        <v>0</v>
      </c>
      <c r="Q159" s="27">
        <v>0</v>
      </c>
      <c r="R159" s="27">
        <v>0</v>
      </c>
      <c r="S159" s="27">
        <v>0</v>
      </c>
      <c r="T159" s="27">
        <v>1</v>
      </c>
      <c r="U159" s="28">
        <v>0</v>
      </c>
      <c r="W159" s="26"/>
    </row>
    <row r="160" spans="2:23" x14ac:dyDescent="0.2">
      <c r="B160" s="26">
        <v>0</v>
      </c>
      <c r="C160" s="27">
        <v>0</v>
      </c>
      <c r="D160" s="27">
        <v>0</v>
      </c>
      <c r="E160" s="27">
        <v>0</v>
      </c>
      <c r="F160" s="27">
        <v>0</v>
      </c>
      <c r="G160" s="27">
        <v>0</v>
      </c>
      <c r="H160" s="27">
        <v>1</v>
      </c>
      <c r="I160" s="27">
        <v>0</v>
      </c>
      <c r="J160" s="27">
        <v>0</v>
      </c>
      <c r="K160" s="27">
        <v>0</v>
      </c>
      <c r="L160" s="27">
        <v>0</v>
      </c>
      <c r="M160" s="27">
        <v>0</v>
      </c>
      <c r="N160" s="27">
        <v>1</v>
      </c>
      <c r="O160" s="27">
        <v>0</v>
      </c>
      <c r="P160" s="27">
        <v>0</v>
      </c>
      <c r="Q160" s="27">
        <v>0</v>
      </c>
      <c r="R160" s="27">
        <v>1</v>
      </c>
      <c r="S160" s="27">
        <v>0</v>
      </c>
      <c r="T160" s="27">
        <v>0</v>
      </c>
      <c r="U160" s="28">
        <v>0</v>
      </c>
      <c r="W160" s="26"/>
    </row>
    <row r="161" spans="2:23" x14ac:dyDescent="0.2">
      <c r="B161" s="26">
        <v>0</v>
      </c>
      <c r="C161" s="27">
        <v>0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1</v>
      </c>
      <c r="U161" s="28">
        <v>1</v>
      </c>
      <c r="W161" s="26"/>
    </row>
    <row r="162" spans="2:23" x14ac:dyDescent="0.2">
      <c r="B162" s="26">
        <v>0</v>
      </c>
      <c r="C162" s="27">
        <v>0</v>
      </c>
      <c r="D162" s="27">
        <v>0</v>
      </c>
      <c r="E162" s="27">
        <v>1</v>
      </c>
      <c r="F162" s="27">
        <v>0</v>
      </c>
      <c r="G162" s="27">
        <v>0</v>
      </c>
      <c r="H162" s="27">
        <v>0</v>
      </c>
      <c r="I162" s="27">
        <v>1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1</v>
      </c>
      <c r="S162" s="27">
        <v>1</v>
      </c>
      <c r="T162" s="27">
        <v>0</v>
      </c>
      <c r="U162" s="28">
        <v>0</v>
      </c>
      <c r="W162" s="26"/>
    </row>
    <row r="163" spans="2:23" x14ac:dyDescent="0.2">
      <c r="B163" s="26">
        <v>0</v>
      </c>
      <c r="C163" s="27">
        <v>0</v>
      </c>
      <c r="D163" s="27">
        <v>1</v>
      </c>
      <c r="E163" s="27">
        <v>0</v>
      </c>
      <c r="F163" s="27">
        <v>0</v>
      </c>
      <c r="G163" s="27">
        <v>0</v>
      </c>
      <c r="H163" s="27">
        <v>0</v>
      </c>
      <c r="I163" s="27">
        <v>0</v>
      </c>
      <c r="J163" s="27">
        <v>0</v>
      </c>
      <c r="K163" s="27">
        <v>0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1</v>
      </c>
      <c r="R163" s="27">
        <v>1</v>
      </c>
      <c r="S163" s="27">
        <v>0</v>
      </c>
      <c r="T163" s="27">
        <v>0</v>
      </c>
      <c r="U163" s="28">
        <v>0</v>
      </c>
      <c r="W163" s="26"/>
    </row>
    <row r="164" spans="2:23" x14ac:dyDescent="0.2">
      <c r="B164" s="26">
        <v>1</v>
      </c>
      <c r="C164" s="27">
        <v>1</v>
      </c>
      <c r="D164" s="27">
        <v>1</v>
      </c>
      <c r="E164" s="27">
        <v>1</v>
      </c>
      <c r="F164" s="27">
        <v>1</v>
      </c>
      <c r="G164" s="27">
        <v>1</v>
      </c>
      <c r="H164" s="27">
        <v>1</v>
      </c>
      <c r="I164" s="27">
        <v>1</v>
      </c>
      <c r="J164" s="27">
        <v>1</v>
      </c>
      <c r="K164" s="27">
        <v>1</v>
      </c>
      <c r="L164" s="27">
        <v>1</v>
      </c>
      <c r="M164" s="27">
        <v>1</v>
      </c>
      <c r="N164" s="27">
        <v>1</v>
      </c>
      <c r="O164" s="27">
        <v>1</v>
      </c>
      <c r="P164" s="27">
        <v>1</v>
      </c>
      <c r="Q164" s="27">
        <v>1</v>
      </c>
      <c r="R164" s="27">
        <v>1</v>
      </c>
      <c r="S164" s="27">
        <v>1</v>
      </c>
      <c r="T164" s="27">
        <v>0</v>
      </c>
      <c r="U164" s="28">
        <v>1</v>
      </c>
      <c r="W164" s="26"/>
    </row>
    <row r="165" spans="2:23" x14ac:dyDescent="0.2">
      <c r="B165" s="26">
        <v>1</v>
      </c>
      <c r="C165" s="27">
        <v>1</v>
      </c>
      <c r="D165" s="27">
        <v>1</v>
      </c>
      <c r="E165" s="27">
        <v>1</v>
      </c>
      <c r="F165" s="27">
        <v>1</v>
      </c>
      <c r="G165" s="27">
        <v>1</v>
      </c>
      <c r="H165" s="27">
        <v>1</v>
      </c>
      <c r="I165" s="27">
        <v>1</v>
      </c>
      <c r="J165" s="27">
        <v>1</v>
      </c>
      <c r="K165" s="27">
        <v>1</v>
      </c>
      <c r="L165" s="27">
        <v>0</v>
      </c>
      <c r="M165" s="27">
        <v>1</v>
      </c>
      <c r="N165" s="27">
        <v>1</v>
      </c>
      <c r="O165" s="27">
        <v>1</v>
      </c>
      <c r="P165" s="27">
        <v>1</v>
      </c>
      <c r="Q165" s="27">
        <v>1</v>
      </c>
      <c r="R165" s="27">
        <v>1</v>
      </c>
      <c r="S165" s="27">
        <v>1</v>
      </c>
      <c r="T165" s="27">
        <v>0</v>
      </c>
      <c r="U165" s="28">
        <v>1</v>
      </c>
      <c r="W165" s="26"/>
    </row>
    <row r="166" spans="2:23" x14ac:dyDescent="0.2">
      <c r="B166" s="26">
        <v>0</v>
      </c>
      <c r="C166" s="27">
        <v>0</v>
      </c>
      <c r="D166" s="27">
        <v>0</v>
      </c>
      <c r="E166" s="27">
        <v>0</v>
      </c>
      <c r="F166" s="27">
        <v>0</v>
      </c>
      <c r="G166" s="27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1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28">
        <v>0</v>
      </c>
      <c r="W166" s="26"/>
    </row>
    <row r="167" spans="2:23" x14ac:dyDescent="0.2">
      <c r="B167" s="26">
        <v>0</v>
      </c>
      <c r="C167" s="27">
        <v>0</v>
      </c>
      <c r="D167" s="27">
        <v>0</v>
      </c>
      <c r="E167" s="27">
        <v>1</v>
      </c>
      <c r="F167" s="27">
        <v>0</v>
      </c>
      <c r="G167" s="27">
        <v>1</v>
      </c>
      <c r="H167" s="27">
        <v>0</v>
      </c>
      <c r="I167" s="27">
        <v>1</v>
      </c>
      <c r="J167" s="27">
        <v>0</v>
      </c>
      <c r="K167" s="27">
        <v>0</v>
      </c>
      <c r="L167" s="27">
        <v>1</v>
      </c>
      <c r="M167" s="27">
        <v>0</v>
      </c>
      <c r="N167" s="27">
        <v>1</v>
      </c>
      <c r="O167" s="27">
        <v>0</v>
      </c>
      <c r="P167" s="27">
        <v>0</v>
      </c>
      <c r="Q167" s="27">
        <v>1</v>
      </c>
      <c r="R167" s="27">
        <v>0</v>
      </c>
      <c r="S167" s="27">
        <v>1</v>
      </c>
      <c r="T167" s="27">
        <v>0</v>
      </c>
      <c r="U167" s="28">
        <v>1</v>
      </c>
      <c r="W167" s="26"/>
    </row>
    <row r="168" spans="2:23" x14ac:dyDescent="0.2">
      <c r="B168" s="26">
        <v>1</v>
      </c>
      <c r="C168" s="27">
        <v>0</v>
      </c>
      <c r="D168" s="27">
        <v>0</v>
      </c>
      <c r="E168" s="27">
        <v>0</v>
      </c>
      <c r="F168" s="27">
        <v>1</v>
      </c>
      <c r="G168" s="27">
        <v>1</v>
      </c>
      <c r="H168" s="27">
        <v>1</v>
      </c>
      <c r="I168" s="27">
        <v>1</v>
      </c>
      <c r="J168" s="27">
        <v>1</v>
      </c>
      <c r="K168" s="27">
        <v>0</v>
      </c>
      <c r="L168" s="27">
        <v>0</v>
      </c>
      <c r="M168" s="27">
        <v>1</v>
      </c>
      <c r="N168" s="27">
        <v>1</v>
      </c>
      <c r="O168" s="27">
        <v>0</v>
      </c>
      <c r="P168" s="27">
        <v>0</v>
      </c>
      <c r="Q168" s="27">
        <v>0</v>
      </c>
      <c r="R168" s="27">
        <v>1</v>
      </c>
      <c r="S168" s="27">
        <v>0</v>
      </c>
      <c r="T168" s="27">
        <v>0</v>
      </c>
      <c r="U168" s="28">
        <v>0</v>
      </c>
      <c r="W168" s="26"/>
    </row>
    <row r="169" spans="2:23" x14ac:dyDescent="0.2">
      <c r="B169" s="26">
        <v>0</v>
      </c>
      <c r="C169" s="27">
        <v>1</v>
      </c>
      <c r="D169" s="27">
        <v>1</v>
      </c>
      <c r="E169" s="27">
        <v>1</v>
      </c>
      <c r="F169" s="27">
        <v>0</v>
      </c>
      <c r="G169" s="27">
        <v>0</v>
      </c>
      <c r="H169" s="27">
        <v>1</v>
      </c>
      <c r="I169" s="27">
        <v>1</v>
      </c>
      <c r="J169" s="27">
        <v>1</v>
      </c>
      <c r="K169" s="27">
        <v>1</v>
      </c>
      <c r="L169" s="27">
        <v>1</v>
      </c>
      <c r="M169" s="27">
        <v>0</v>
      </c>
      <c r="N169" s="27">
        <v>0</v>
      </c>
      <c r="O169" s="27">
        <v>0</v>
      </c>
      <c r="P169" s="27">
        <v>1</v>
      </c>
      <c r="Q169" s="27">
        <v>1</v>
      </c>
      <c r="R169" s="27">
        <v>0</v>
      </c>
      <c r="S169" s="27">
        <v>1</v>
      </c>
      <c r="T169" s="27">
        <v>1</v>
      </c>
      <c r="U169" s="28">
        <v>1</v>
      </c>
      <c r="W169" s="26"/>
    </row>
    <row r="170" spans="2:23" x14ac:dyDescent="0.2">
      <c r="B170" s="26">
        <v>0</v>
      </c>
      <c r="C170" s="27">
        <v>0</v>
      </c>
      <c r="D170" s="27">
        <v>0</v>
      </c>
      <c r="E170" s="27">
        <v>1</v>
      </c>
      <c r="F170" s="27">
        <v>1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0</v>
      </c>
      <c r="S170" s="27">
        <v>0</v>
      </c>
      <c r="T170" s="27">
        <v>0</v>
      </c>
      <c r="U170" s="28">
        <v>0</v>
      </c>
      <c r="W170" s="26"/>
    </row>
    <row r="171" spans="2:23" x14ac:dyDescent="0.2">
      <c r="B171" s="26">
        <v>0</v>
      </c>
      <c r="C171" s="27">
        <v>0</v>
      </c>
      <c r="D171" s="27">
        <v>0</v>
      </c>
      <c r="E171" s="27">
        <v>0</v>
      </c>
      <c r="F171" s="27">
        <v>0</v>
      </c>
      <c r="G171" s="27">
        <v>0</v>
      </c>
      <c r="H171" s="27">
        <v>0</v>
      </c>
      <c r="I171" s="27">
        <v>1</v>
      </c>
      <c r="J171" s="27">
        <v>0</v>
      </c>
      <c r="K171" s="27">
        <v>0</v>
      </c>
      <c r="L171" s="27">
        <v>1</v>
      </c>
      <c r="M171" s="27">
        <v>1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28">
        <v>0</v>
      </c>
      <c r="W171" s="26"/>
    </row>
    <row r="172" spans="2:23" x14ac:dyDescent="0.2">
      <c r="B172" s="26">
        <v>1</v>
      </c>
      <c r="C172" s="27">
        <v>1</v>
      </c>
      <c r="D172" s="27">
        <v>0</v>
      </c>
      <c r="E172" s="27">
        <v>0</v>
      </c>
      <c r="F172" s="27">
        <v>1</v>
      </c>
      <c r="G172" s="27">
        <v>1</v>
      </c>
      <c r="H172" s="27">
        <v>1</v>
      </c>
      <c r="I172" s="27">
        <v>0</v>
      </c>
      <c r="J172" s="27">
        <v>1</v>
      </c>
      <c r="K172" s="27">
        <v>0</v>
      </c>
      <c r="L172" s="27">
        <v>1</v>
      </c>
      <c r="M172" s="27">
        <v>0</v>
      </c>
      <c r="N172" s="27">
        <v>1</v>
      </c>
      <c r="O172" s="27">
        <v>1</v>
      </c>
      <c r="P172" s="27">
        <v>1</v>
      </c>
      <c r="Q172" s="27">
        <v>1</v>
      </c>
      <c r="R172" s="27">
        <v>0</v>
      </c>
      <c r="S172" s="27">
        <v>0</v>
      </c>
      <c r="T172" s="27">
        <v>0</v>
      </c>
      <c r="U172" s="28">
        <v>1</v>
      </c>
      <c r="W172" s="26"/>
    </row>
    <row r="173" spans="2:23" x14ac:dyDescent="0.2">
      <c r="B173" s="26">
        <v>1</v>
      </c>
      <c r="C173" s="27">
        <v>1</v>
      </c>
      <c r="D173" s="27">
        <v>0</v>
      </c>
      <c r="E173" s="27">
        <v>0</v>
      </c>
      <c r="F173" s="27">
        <v>0</v>
      </c>
      <c r="G173" s="27">
        <v>1</v>
      </c>
      <c r="H173" s="27">
        <v>0</v>
      </c>
      <c r="I173" s="27">
        <v>1</v>
      </c>
      <c r="J173" s="27">
        <v>0</v>
      </c>
      <c r="K173" s="27">
        <v>0</v>
      </c>
      <c r="L173" s="27">
        <v>0</v>
      </c>
      <c r="M173" s="27">
        <v>1</v>
      </c>
      <c r="N173" s="27">
        <v>1</v>
      </c>
      <c r="O173" s="27">
        <v>0</v>
      </c>
      <c r="P173" s="27">
        <v>0</v>
      </c>
      <c r="Q173" s="27">
        <v>1</v>
      </c>
      <c r="R173" s="27">
        <v>1</v>
      </c>
      <c r="S173" s="27">
        <v>0</v>
      </c>
      <c r="T173" s="27">
        <v>0</v>
      </c>
      <c r="U173" s="28">
        <v>0</v>
      </c>
      <c r="W173" s="26"/>
    </row>
    <row r="174" spans="2:23" x14ac:dyDescent="0.2">
      <c r="B174" s="26">
        <v>1</v>
      </c>
      <c r="C174" s="27">
        <v>1</v>
      </c>
      <c r="D174" s="27">
        <v>1</v>
      </c>
      <c r="E174" s="27">
        <v>1</v>
      </c>
      <c r="F174" s="27">
        <v>1</v>
      </c>
      <c r="G174" s="27">
        <v>1</v>
      </c>
      <c r="H174" s="27">
        <v>1</v>
      </c>
      <c r="I174" s="27">
        <v>1</v>
      </c>
      <c r="J174" s="27">
        <v>1</v>
      </c>
      <c r="K174" s="27">
        <v>1</v>
      </c>
      <c r="L174" s="27">
        <v>1</v>
      </c>
      <c r="M174" s="27">
        <v>1</v>
      </c>
      <c r="N174" s="27">
        <v>1</v>
      </c>
      <c r="O174" s="27">
        <v>1</v>
      </c>
      <c r="P174" s="27">
        <v>1</v>
      </c>
      <c r="Q174" s="27">
        <v>1</v>
      </c>
      <c r="R174" s="27">
        <v>1</v>
      </c>
      <c r="S174" s="27">
        <v>1</v>
      </c>
      <c r="T174" s="27">
        <v>1</v>
      </c>
      <c r="U174" s="28">
        <v>1</v>
      </c>
      <c r="W174" s="26"/>
    </row>
    <row r="175" spans="2:23" x14ac:dyDescent="0.2">
      <c r="B175" s="26">
        <v>1</v>
      </c>
      <c r="C175" s="27">
        <v>1</v>
      </c>
      <c r="D175" s="27">
        <v>1</v>
      </c>
      <c r="E175" s="27">
        <v>1</v>
      </c>
      <c r="F175" s="27">
        <v>0</v>
      </c>
      <c r="G175" s="27">
        <v>1</v>
      </c>
      <c r="H175" s="27">
        <v>1</v>
      </c>
      <c r="I175" s="27">
        <v>1</v>
      </c>
      <c r="J175" s="27">
        <v>1</v>
      </c>
      <c r="K175" s="27">
        <v>1</v>
      </c>
      <c r="L175" s="27">
        <v>1</v>
      </c>
      <c r="M175" s="27">
        <v>1</v>
      </c>
      <c r="N175" s="27">
        <v>1</v>
      </c>
      <c r="O175" s="27">
        <v>1</v>
      </c>
      <c r="P175" s="27">
        <v>1</v>
      </c>
      <c r="Q175" s="27">
        <v>0</v>
      </c>
      <c r="R175" s="27">
        <v>1</v>
      </c>
      <c r="S175" s="27">
        <v>1</v>
      </c>
      <c r="T175" s="27">
        <v>1</v>
      </c>
      <c r="U175" s="28">
        <v>1</v>
      </c>
      <c r="W175" s="26"/>
    </row>
    <row r="176" spans="2:23" x14ac:dyDescent="0.2">
      <c r="B176" s="26">
        <v>1</v>
      </c>
      <c r="C176" s="27">
        <v>0</v>
      </c>
      <c r="D176" s="27">
        <v>0</v>
      </c>
      <c r="E176" s="27">
        <v>1</v>
      </c>
      <c r="F176" s="27">
        <v>0</v>
      </c>
      <c r="G176" s="27">
        <v>1</v>
      </c>
      <c r="H176" s="27">
        <v>1</v>
      </c>
      <c r="I176" s="27">
        <v>1</v>
      </c>
      <c r="J176" s="27">
        <v>0</v>
      </c>
      <c r="K176" s="27">
        <v>1</v>
      </c>
      <c r="L176" s="27">
        <v>1</v>
      </c>
      <c r="M176" s="27">
        <v>1</v>
      </c>
      <c r="N176" s="27">
        <v>0</v>
      </c>
      <c r="O176" s="27">
        <v>0</v>
      </c>
      <c r="P176" s="27">
        <v>1</v>
      </c>
      <c r="Q176" s="27">
        <v>1</v>
      </c>
      <c r="R176" s="27">
        <v>0</v>
      </c>
      <c r="S176" s="27">
        <v>0</v>
      </c>
      <c r="T176" s="27">
        <v>0</v>
      </c>
      <c r="U176" s="28">
        <v>1</v>
      </c>
      <c r="W176" s="26"/>
    </row>
    <row r="177" spans="2:23" x14ac:dyDescent="0.2">
      <c r="B177" s="26">
        <v>0</v>
      </c>
      <c r="C177" s="27">
        <v>1</v>
      </c>
      <c r="D177" s="27">
        <v>0</v>
      </c>
      <c r="E177" s="27">
        <v>0</v>
      </c>
      <c r="F177" s="27">
        <v>0</v>
      </c>
      <c r="G177" s="27">
        <v>0</v>
      </c>
      <c r="H177" s="27">
        <v>1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1</v>
      </c>
      <c r="P177" s="27">
        <v>1</v>
      </c>
      <c r="Q177" s="27">
        <v>0</v>
      </c>
      <c r="R177" s="27">
        <v>1</v>
      </c>
      <c r="S177" s="27">
        <v>0</v>
      </c>
      <c r="T177" s="27">
        <v>0</v>
      </c>
      <c r="U177" s="28">
        <v>0</v>
      </c>
      <c r="W177" s="26"/>
    </row>
    <row r="178" spans="2:23" x14ac:dyDescent="0.2">
      <c r="B178" s="26">
        <v>0</v>
      </c>
      <c r="C178" s="27">
        <v>1</v>
      </c>
      <c r="D178" s="27">
        <v>0</v>
      </c>
      <c r="E178" s="27">
        <v>0</v>
      </c>
      <c r="F178" s="27">
        <v>0</v>
      </c>
      <c r="G178" s="27">
        <v>1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28">
        <v>0</v>
      </c>
      <c r="W178" s="26"/>
    </row>
    <row r="179" spans="2:23" x14ac:dyDescent="0.2">
      <c r="B179" s="26">
        <v>0</v>
      </c>
      <c r="C179" s="27">
        <v>0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27">
        <v>0</v>
      </c>
      <c r="N179" s="27">
        <v>0</v>
      </c>
      <c r="O179" s="27">
        <v>1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28">
        <v>0</v>
      </c>
      <c r="W179" s="26"/>
    </row>
    <row r="180" spans="2:23" x14ac:dyDescent="0.2">
      <c r="B180" s="26">
        <v>0</v>
      </c>
      <c r="C180" s="27">
        <v>1</v>
      </c>
      <c r="D180" s="27">
        <v>0</v>
      </c>
      <c r="E180" s="27">
        <v>0</v>
      </c>
      <c r="F180" s="27">
        <v>1</v>
      </c>
      <c r="G180" s="27">
        <v>0</v>
      </c>
      <c r="H180" s="27">
        <v>0</v>
      </c>
      <c r="I180" s="27">
        <v>0</v>
      </c>
      <c r="J180" s="27">
        <v>0</v>
      </c>
      <c r="K180" s="27">
        <v>1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1</v>
      </c>
      <c r="R180" s="27">
        <v>1</v>
      </c>
      <c r="S180" s="27">
        <v>0</v>
      </c>
      <c r="T180" s="27">
        <v>1</v>
      </c>
      <c r="U180" s="28">
        <v>0</v>
      </c>
      <c r="W180" s="26"/>
    </row>
    <row r="181" spans="2:23" x14ac:dyDescent="0.2">
      <c r="B181" s="26">
        <v>1</v>
      </c>
      <c r="C181" s="27">
        <v>0</v>
      </c>
      <c r="D181" s="27">
        <v>1</v>
      </c>
      <c r="E181" s="27">
        <v>0</v>
      </c>
      <c r="F181" s="27">
        <v>1</v>
      </c>
      <c r="G181" s="27">
        <v>1</v>
      </c>
      <c r="H181" s="27">
        <v>1</v>
      </c>
      <c r="I181" s="27">
        <v>0</v>
      </c>
      <c r="J181" s="27">
        <v>1</v>
      </c>
      <c r="K181" s="27">
        <v>1</v>
      </c>
      <c r="L181" s="27">
        <v>1</v>
      </c>
      <c r="M181" s="27">
        <v>1</v>
      </c>
      <c r="N181" s="27">
        <v>1</v>
      </c>
      <c r="O181" s="27">
        <v>1</v>
      </c>
      <c r="P181" s="27">
        <v>1</v>
      </c>
      <c r="Q181" s="27">
        <v>1</v>
      </c>
      <c r="R181" s="27">
        <v>0</v>
      </c>
      <c r="S181" s="27">
        <v>0</v>
      </c>
      <c r="T181" s="27">
        <v>1</v>
      </c>
      <c r="U181" s="28">
        <v>1</v>
      </c>
      <c r="W181" s="26"/>
    </row>
    <row r="182" spans="2:23" x14ac:dyDescent="0.2">
      <c r="B182" s="26">
        <v>0</v>
      </c>
      <c r="C182" s="27">
        <v>1</v>
      </c>
      <c r="D182" s="27">
        <v>0</v>
      </c>
      <c r="E182" s="27">
        <v>1</v>
      </c>
      <c r="F182" s="27">
        <v>1</v>
      </c>
      <c r="G182" s="27">
        <v>1</v>
      </c>
      <c r="H182" s="27">
        <v>1</v>
      </c>
      <c r="I182" s="27">
        <v>0</v>
      </c>
      <c r="J182" s="27">
        <v>1</v>
      </c>
      <c r="K182" s="27">
        <v>1</v>
      </c>
      <c r="L182" s="27">
        <v>1</v>
      </c>
      <c r="M182" s="27">
        <v>1</v>
      </c>
      <c r="N182" s="27">
        <v>1</v>
      </c>
      <c r="O182" s="27">
        <v>0</v>
      </c>
      <c r="P182" s="27">
        <v>0</v>
      </c>
      <c r="Q182" s="27">
        <v>1</v>
      </c>
      <c r="R182" s="27">
        <v>1</v>
      </c>
      <c r="S182" s="27">
        <v>1</v>
      </c>
      <c r="T182" s="27">
        <v>0</v>
      </c>
      <c r="U182" s="28">
        <v>0</v>
      </c>
      <c r="W182" s="26"/>
    </row>
    <row r="183" spans="2:23" x14ac:dyDescent="0.2">
      <c r="B183" s="26">
        <v>0</v>
      </c>
      <c r="C183" s="27">
        <v>0</v>
      </c>
      <c r="D183" s="27">
        <v>1</v>
      </c>
      <c r="E183" s="27">
        <v>1</v>
      </c>
      <c r="F183" s="27">
        <v>0</v>
      </c>
      <c r="G183" s="27">
        <v>1</v>
      </c>
      <c r="H183" s="27">
        <v>0</v>
      </c>
      <c r="I183" s="27">
        <v>0</v>
      </c>
      <c r="J183" s="27">
        <v>0</v>
      </c>
      <c r="K183" s="27">
        <v>1</v>
      </c>
      <c r="L183" s="27">
        <v>1</v>
      </c>
      <c r="M183" s="27">
        <v>0</v>
      </c>
      <c r="N183" s="27">
        <v>1</v>
      </c>
      <c r="O183" s="27">
        <v>1</v>
      </c>
      <c r="P183" s="27">
        <v>0</v>
      </c>
      <c r="Q183" s="27">
        <v>1</v>
      </c>
      <c r="R183" s="27">
        <v>0</v>
      </c>
      <c r="S183" s="27">
        <v>1</v>
      </c>
      <c r="T183" s="27">
        <v>0</v>
      </c>
      <c r="U183" s="28">
        <v>0</v>
      </c>
      <c r="W183" s="26"/>
    </row>
    <row r="184" spans="2:23" x14ac:dyDescent="0.2">
      <c r="B184" s="26">
        <v>0</v>
      </c>
      <c r="C184" s="27">
        <v>1</v>
      </c>
      <c r="D184" s="27">
        <v>1</v>
      </c>
      <c r="E184" s="27">
        <v>1</v>
      </c>
      <c r="F184" s="27">
        <v>1</v>
      </c>
      <c r="G184" s="27">
        <v>1</v>
      </c>
      <c r="H184" s="27">
        <v>0</v>
      </c>
      <c r="I184" s="27">
        <v>1</v>
      </c>
      <c r="J184" s="27">
        <v>0</v>
      </c>
      <c r="K184" s="27">
        <v>1</v>
      </c>
      <c r="L184" s="27">
        <v>1</v>
      </c>
      <c r="M184" s="27">
        <v>1</v>
      </c>
      <c r="N184" s="27">
        <v>1</v>
      </c>
      <c r="O184" s="27">
        <v>1</v>
      </c>
      <c r="P184" s="27">
        <v>1</v>
      </c>
      <c r="Q184" s="27">
        <v>1</v>
      </c>
      <c r="R184" s="27">
        <v>1</v>
      </c>
      <c r="S184" s="27">
        <v>1</v>
      </c>
      <c r="T184" s="27">
        <v>1</v>
      </c>
      <c r="U184" s="28">
        <v>1</v>
      </c>
      <c r="W184" s="26"/>
    </row>
    <row r="185" spans="2:23" x14ac:dyDescent="0.2">
      <c r="B185" s="26">
        <v>1</v>
      </c>
      <c r="C185" s="27">
        <v>1</v>
      </c>
      <c r="D185" s="27">
        <v>1</v>
      </c>
      <c r="E185" s="27">
        <v>1</v>
      </c>
      <c r="F185" s="27">
        <v>0</v>
      </c>
      <c r="G185" s="27">
        <v>0</v>
      </c>
      <c r="H185" s="27">
        <v>0</v>
      </c>
      <c r="I185" s="27">
        <v>0</v>
      </c>
      <c r="J185" s="27">
        <v>0</v>
      </c>
      <c r="K185" s="27">
        <v>1</v>
      </c>
      <c r="L185" s="27">
        <v>1</v>
      </c>
      <c r="M185" s="27">
        <v>0</v>
      </c>
      <c r="N185" s="27">
        <v>1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28">
        <v>0</v>
      </c>
      <c r="W185" s="26"/>
    </row>
    <row r="186" spans="2:23" x14ac:dyDescent="0.2">
      <c r="B186" s="26">
        <v>0</v>
      </c>
      <c r="C186" s="27">
        <v>0</v>
      </c>
      <c r="D186" s="27">
        <v>0</v>
      </c>
      <c r="E186" s="27">
        <v>0</v>
      </c>
      <c r="F186" s="27">
        <v>0</v>
      </c>
      <c r="G186" s="27">
        <v>0</v>
      </c>
      <c r="H186" s="27">
        <v>0</v>
      </c>
      <c r="I186" s="27">
        <v>0</v>
      </c>
      <c r="J186" s="27">
        <v>1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28">
        <v>0</v>
      </c>
      <c r="W186" s="26"/>
    </row>
    <row r="187" spans="2:23" x14ac:dyDescent="0.2">
      <c r="B187" s="26">
        <v>0</v>
      </c>
      <c r="C187" s="27">
        <v>0</v>
      </c>
      <c r="D187" s="27">
        <v>1</v>
      </c>
      <c r="E187" s="27">
        <v>1</v>
      </c>
      <c r="F187" s="27">
        <v>1</v>
      </c>
      <c r="G187" s="27">
        <v>1</v>
      </c>
      <c r="H187" s="27">
        <v>0</v>
      </c>
      <c r="I187" s="27">
        <v>0</v>
      </c>
      <c r="J187" s="27">
        <v>1</v>
      </c>
      <c r="K187" s="27">
        <v>1</v>
      </c>
      <c r="L187" s="27">
        <v>0</v>
      </c>
      <c r="M187" s="27">
        <v>1</v>
      </c>
      <c r="N187" s="27">
        <v>1</v>
      </c>
      <c r="O187" s="27">
        <v>0</v>
      </c>
      <c r="P187" s="27">
        <v>1</v>
      </c>
      <c r="Q187" s="27">
        <v>0</v>
      </c>
      <c r="R187" s="27">
        <v>1</v>
      </c>
      <c r="S187" s="27">
        <v>0</v>
      </c>
      <c r="T187" s="27">
        <v>0</v>
      </c>
      <c r="U187" s="28">
        <v>1</v>
      </c>
      <c r="W187" s="26"/>
    </row>
    <row r="188" spans="2:23" x14ac:dyDescent="0.2">
      <c r="B188" s="26">
        <v>1</v>
      </c>
      <c r="C188" s="27">
        <v>0</v>
      </c>
      <c r="D188" s="27">
        <v>1</v>
      </c>
      <c r="E188" s="27">
        <v>0</v>
      </c>
      <c r="F188" s="27">
        <v>1</v>
      </c>
      <c r="G188" s="27">
        <v>1</v>
      </c>
      <c r="H188" s="27">
        <v>1</v>
      </c>
      <c r="I188" s="27">
        <v>1</v>
      </c>
      <c r="J188" s="27">
        <v>1</v>
      </c>
      <c r="K188" s="27">
        <v>1</v>
      </c>
      <c r="L188" s="27">
        <v>1</v>
      </c>
      <c r="M188" s="27">
        <v>0</v>
      </c>
      <c r="N188" s="27">
        <v>0</v>
      </c>
      <c r="O188" s="27">
        <v>1</v>
      </c>
      <c r="P188" s="27">
        <v>0</v>
      </c>
      <c r="Q188" s="27">
        <v>0</v>
      </c>
      <c r="R188" s="27">
        <v>0</v>
      </c>
      <c r="S188" s="27">
        <v>1</v>
      </c>
      <c r="T188" s="27">
        <v>0</v>
      </c>
      <c r="U188" s="28">
        <v>1</v>
      </c>
      <c r="W188" s="26"/>
    </row>
    <row r="189" spans="2:23" x14ac:dyDescent="0.2">
      <c r="B189" s="26">
        <v>0</v>
      </c>
      <c r="C189" s="27">
        <v>0</v>
      </c>
      <c r="D189" s="27">
        <v>0</v>
      </c>
      <c r="E189" s="27">
        <v>0</v>
      </c>
      <c r="F189" s="27">
        <v>0</v>
      </c>
      <c r="G189" s="27">
        <v>0</v>
      </c>
      <c r="H189" s="27">
        <v>0</v>
      </c>
      <c r="I189" s="27">
        <v>0</v>
      </c>
      <c r="J189" s="27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1</v>
      </c>
      <c r="S189" s="27">
        <v>0</v>
      </c>
      <c r="T189" s="27">
        <v>0</v>
      </c>
      <c r="U189" s="28">
        <v>1</v>
      </c>
      <c r="W189" s="26"/>
    </row>
    <row r="190" spans="2:23" x14ac:dyDescent="0.2">
      <c r="B190" s="26">
        <v>1</v>
      </c>
      <c r="C190" s="27">
        <v>1</v>
      </c>
      <c r="D190" s="27">
        <v>1</v>
      </c>
      <c r="E190" s="27">
        <v>1</v>
      </c>
      <c r="F190" s="27">
        <v>1</v>
      </c>
      <c r="G190" s="27">
        <v>1</v>
      </c>
      <c r="H190" s="27">
        <v>1</v>
      </c>
      <c r="I190" s="27">
        <v>0</v>
      </c>
      <c r="J190" s="27">
        <v>1</v>
      </c>
      <c r="K190" s="27">
        <v>0</v>
      </c>
      <c r="L190" s="27">
        <v>1</v>
      </c>
      <c r="M190" s="27">
        <v>0</v>
      </c>
      <c r="N190" s="27">
        <v>1</v>
      </c>
      <c r="O190" s="27">
        <v>0</v>
      </c>
      <c r="P190" s="27">
        <v>0</v>
      </c>
      <c r="Q190" s="27">
        <v>0</v>
      </c>
      <c r="R190" s="27">
        <v>1</v>
      </c>
      <c r="S190" s="27">
        <v>1</v>
      </c>
      <c r="T190" s="27">
        <v>1</v>
      </c>
      <c r="U190" s="28">
        <v>1</v>
      </c>
      <c r="W190" s="26"/>
    </row>
    <row r="191" spans="2:23" x14ac:dyDescent="0.2">
      <c r="B191" s="26">
        <v>1</v>
      </c>
      <c r="C191" s="27">
        <v>1</v>
      </c>
      <c r="D191" s="27">
        <v>1</v>
      </c>
      <c r="E191" s="27">
        <v>1</v>
      </c>
      <c r="F191" s="27">
        <v>1</v>
      </c>
      <c r="G191" s="27">
        <v>0</v>
      </c>
      <c r="H191" s="27">
        <v>0</v>
      </c>
      <c r="I191" s="27">
        <v>1</v>
      </c>
      <c r="J191" s="27">
        <v>1</v>
      </c>
      <c r="K191" s="27">
        <v>1</v>
      </c>
      <c r="L191" s="27">
        <v>1</v>
      </c>
      <c r="M191" s="27">
        <v>1</v>
      </c>
      <c r="N191" s="27">
        <v>1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1</v>
      </c>
      <c r="U191" s="28">
        <v>1</v>
      </c>
      <c r="W191" s="26"/>
    </row>
    <row r="192" spans="2:23" x14ac:dyDescent="0.2">
      <c r="B192" s="26">
        <v>1</v>
      </c>
      <c r="C192" s="27">
        <v>1</v>
      </c>
      <c r="D192" s="27">
        <v>1</v>
      </c>
      <c r="E192" s="27">
        <v>0</v>
      </c>
      <c r="F192" s="27">
        <v>1</v>
      </c>
      <c r="G192" s="27">
        <v>1</v>
      </c>
      <c r="H192" s="27">
        <v>0</v>
      </c>
      <c r="I192" s="27">
        <v>1</v>
      </c>
      <c r="J192" s="27">
        <v>0</v>
      </c>
      <c r="K192" s="27">
        <v>1</v>
      </c>
      <c r="L192" s="27">
        <v>0</v>
      </c>
      <c r="M192" s="27">
        <v>1</v>
      </c>
      <c r="N192" s="27">
        <v>1</v>
      </c>
      <c r="O192" s="27">
        <v>0</v>
      </c>
      <c r="P192" s="27">
        <v>1</v>
      </c>
      <c r="Q192" s="27">
        <v>0</v>
      </c>
      <c r="R192" s="27">
        <v>1</v>
      </c>
      <c r="S192" s="27">
        <v>1</v>
      </c>
      <c r="T192" s="27">
        <v>0</v>
      </c>
      <c r="U192" s="28">
        <v>0</v>
      </c>
      <c r="W192" s="26"/>
    </row>
    <row r="193" spans="1:61" x14ac:dyDescent="0.2">
      <c r="B193" s="26">
        <v>1</v>
      </c>
      <c r="C193" s="27">
        <v>0</v>
      </c>
      <c r="D193" s="27">
        <v>1</v>
      </c>
      <c r="E193" s="27">
        <v>1</v>
      </c>
      <c r="F193" s="27">
        <v>1</v>
      </c>
      <c r="G193" s="27">
        <v>1</v>
      </c>
      <c r="H193" s="27">
        <v>1</v>
      </c>
      <c r="I193" s="27">
        <v>1</v>
      </c>
      <c r="J193" s="27">
        <v>1</v>
      </c>
      <c r="K193" s="27">
        <v>1</v>
      </c>
      <c r="L193" s="27">
        <v>1</v>
      </c>
      <c r="M193" s="27">
        <v>1</v>
      </c>
      <c r="N193" s="27">
        <v>0</v>
      </c>
      <c r="O193" s="27">
        <v>0</v>
      </c>
      <c r="P193" s="27">
        <v>1</v>
      </c>
      <c r="Q193" s="27">
        <v>1</v>
      </c>
      <c r="R193" s="27">
        <v>1</v>
      </c>
      <c r="S193" s="27">
        <v>1</v>
      </c>
      <c r="T193" s="27">
        <v>1</v>
      </c>
      <c r="U193" s="28">
        <v>1</v>
      </c>
      <c r="W193" s="26"/>
    </row>
    <row r="194" spans="1:61" x14ac:dyDescent="0.2">
      <c r="B194" s="26">
        <v>0</v>
      </c>
      <c r="C194" s="27">
        <v>1</v>
      </c>
      <c r="D194" s="27">
        <v>0</v>
      </c>
      <c r="E194" s="27">
        <v>1</v>
      </c>
      <c r="F194" s="27">
        <v>0</v>
      </c>
      <c r="G194" s="27">
        <v>1</v>
      </c>
      <c r="H194" s="27">
        <v>0</v>
      </c>
      <c r="I194" s="27">
        <v>0</v>
      </c>
      <c r="J194" s="27">
        <v>0</v>
      </c>
      <c r="K194" s="27">
        <v>0</v>
      </c>
      <c r="L194" s="27">
        <v>1</v>
      </c>
      <c r="M194" s="27">
        <v>0</v>
      </c>
      <c r="N194" s="27">
        <v>1</v>
      </c>
      <c r="O194" s="27">
        <v>0</v>
      </c>
      <c r="P194" s="27">
        <v>0</v>
      </c>
      <c r="Q194" s="27">
        <v>0</v>
      </c>
      <c r="R194" s="27">
        <v>1</v>
      </c>
      <c r="S194" s="27">
        <v>1</v>
      </c>
      <c r="T194" s="27">
        <v>0</v>
      </c>
      <c r="U194" s="28">
        <v>1</v>
      </c>
      <c r="W194" s="26"/>
    </row>
    <row r="195" spans="1:61" x14ac:dyDescent="0.2">
      <c r="B195" s="26">
        <v>1</v>
      </c>
      <c r="C195" s="27">
        <v>0</v>
      </c>
      <c r="D195" s="27">
        <v>1</v>
      </c>
      <c r="E195" s="27">
        <v>0</v>
      </c>
      <c r="F195" s="27">
        <v>1</v>
      </c>
      <c r="G195" s="27">
        <v>0</v>
      </c>
      <c r="H195" s="27">
        <v>1</v>
      </c>
      <c r="I195" s="27">
        <v>1</v>
      </c>
      <c r="J195" s="27">
        <v>1</v>
      </c>
      <c r="K195" s="27">
        <v>0</v>
      </c>
      <c r="L195" s="27">
        <v>1</v>
      </c>
      <c r="M195" s="27">
        <v>1</v>
      </c>
      <c r="N195" s="27">
        <v>1</v>
      </c>
      <c r="O195" s="27">
        <v>1</v>
      </c>
      <c r="P195" s="27">
        <v>1</v>
      </c>
      <c r="Q195" s="27">
        <v>1</v>
      </c>
      <c r="R195" s="27">
        <v>0</v>
      </c>
      <c r="S195" s="27">
        <v>1</v>
      </c>
      <c r="T195" s="27">
        <v>1</v>
      </c>
      <c r="U195" s="28">
        <v>1</v>
      </c>
      <c r="W195" s="26"/>
    </row>
    <row r="196" spans="1:61" x14ac:dyDescent="0.2">
      <c r="B196" s="26">
        <v>1</v>
      </c>
      <c r="C196" s="27">
        <v>0</v>
      </c>
      <c r="D196" s="27">
        <v>0</v>
      </c>
      <c r="E196" s="27">
        <v>1</v>
      </c>
      <c r="F196" s="27">
        <v>0</v>
      </c>
      <c r="G196" s="27">
        <v>1</v>
      </c>
      <c r="H196" s="27">
        <v>0</v>
      </c>
      <c r="I196" s="27">
        <v>1</v>
      </c>
      <c r="J196" s="27">
        <v>1</v>
      </c>
      <c r="K196" s="27">
        <v>1</v>
      </c>
      <c r="L196" s="27">
        <v>1</v>
      </c>
      <c r="M196" s="27">
        <v>1</v>
      </c>
      <c r="N196" s="27">
        <v>1</v>
      </c>
      <c r="O196" s="27">
        <v>1</v>
      </c>
      <c r="P196" s="27">
        <v>0</v>
      </c>
      <c r="Q196" s="27">
        <v>0</v>
      </c>
      <c r="R196" s="27">
        <v>1</v>
      </c>
      <c r="S196" s="27">
        <v>0</v>
      </c>
      <c r="T196" s="27">
        <v>1</v>
      </c>
      <c r="U196" s="28">
        <v>1</v>
      </c>
      <c r="W196" s="26"/>
    </row>
    <row r="197" spans="1:61" x14ac:dyDescent="0.2">
      <c r="B197" s="26">
        <v>1</v>
      </c>
      <c r="C197" s="27">
        <v>1</v>
      </c>
      <c r="D197" s="27">
        <v>1</v>
      </c>
      <c r="E197" s="27">
        <v>1</v>
      </c>
      <c r="F197" s="27">
        <v>1</v>
      </c>
      <c r="G197" s="27">
        <v>1</v>
      </c>
      <c r="H197" s="27">
        <v>0</v>
      </c>
      <c r="I197" s="27">
        <v>1</v>
      </c>
      <c r="J197" s="27">
        <v>1</v>
      </c>
      <c r="K197" s="27">
        <v>1</v>
      </c>
      <c r="L197" s="27">
        <v>1</v>
      </c>
      <c r="M197" s="27">
        <v>1</v>
      </c>
      <c r="N197" s="27">
        <v>0</v>
      </c>
      <c r="O197" s="27">
        <v>0</v>
      </c>
      <c r="P197" s="27">
        <v>1</v>
      </c>
      <c r="Q197" s="27">
        <v>0</v>
      </c>
      <c r="R197" s="27">
        <v>0</v>
      </c>
      <c r="S197" s="27">
        <v>1</v>
      </c>
      <c r="T197" s="27">
        <v>1</v>
      </c>
      <c r="U197" s="28">
        <v>1</v>
      </c>
      <c r="W197" s="26"/>
    </row>
    <row r="198" spans="1:61" x14ac:dyDescent="0.2">
      <c r="B198" s="26">
        <v>1</v>
      </c>
      <c r="C198" s="27">
        <v>1</v>
      </c>
      <c r="D198" s="27">
        <v>0</v>
      </c>
      <c r="E198" s="27">
        <v>1</v>
      </c>
      <c r="F198" s="27">
        <v>1</v>
      </c>
      <c r="G198" s="27">
        <v>0</v>
      </c>
      <c r="H198" s="27">
        <v>1</v>
      </c>
      <c r="I198" s="27">
        <v>0</v>
      </c>
      <c r="J198" s="27">
        <v>0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  <c r="T198" s="27">
        <v>0</v>
      </c>
      <c r="U198" s="28">
        <v>0</v>
      </c>
      <c r="W198" s="26"/>
    </row>
    <row r="199" spans="1:61" x14ac:dyDescent="0.2">
      <c r="B199" s="26">
        <v>1</v>
      </c>
      <c r="C199" s="27">
        <v>1</v>
      </c>
      <c r="D199" s="27">
        <v>1</v>
      </c>
      <c r="E199" s="27">
        <v>1</v>
      </c>
      <c r="F199" s="27">
        <v>0</v>
      </c>
      <c r="G199" s="27">
        <v>0</v>
      </c>
      <c r="H199" s="27">
        <v>1</v>
      </c>
      <c r="I199" s="27">
        <v>1</v>
      </c>
      <c r="J199" s="27">
        <v>0</v>
      </c>
      <c r="K199" s="27">
        <v>1</v>
      </c>
      <c r="L199" s="27">
        <v>1</v>
      </c>
      <c r="M199" s="27">
        <v>0</v>
      </c>
      <c r="N199" s="27">
        <v>1</v>
      </c>
      <c r="O199" s="27">
        <v>1</v>
      </c>
      <c r="P199" s="27">
        <v>0</v>
      </c>
      <c r="Q199" s="27">
        <v>1</v>
      </c>
      <c r="R199" s="27">
        <v>1</v>
      </c>
      <c r="S199" s="27">
        <v>1</v>
      </c>
      <c r="T199" s="27">
        <v>0</v>
      </c>
      <c r="U199" s="28">
        <v>1</v>
      </c>
      <c r="W199" s="26"/>
    </row>
    <row r="200" spans="1:61" x14ac:dyDescent="0.2">
      <c r="B200" s="26">
        <v>1</v>
      </c>
      <c r="C200" s="27">
        <v>1</v>
      </c>
      <c r="D200" s="27">
        <v>1</v>
      </c>
      <c r="E200" s="27">
        <v>0</v>
      </c>
      <c r="F200" s="27">
        <v>1</v>
      </c>
      <c r="G200" s="27">
        <v>1</v>
      </c>
      <c r="H200" s="27">
        <v>1</v>
      </c>
      <c r="I200" s="27">
        <v>0</v>
      </c>
      <c r="J200" s="27">
        <v>0</v>
      </c>
      <c r="K200" s="27">
        <v>0</v>
      </c>
      <c r="L200" s="27">
        <v>1</v>
      </c>
      <c r="M200" s="27">
        <v>0</v>
      </c>
      <c r="N200" s="27">
        <v>0</v>
      </c>
      <c r="O200" s="27">
        <v>1</v>
      </c>
      <c r="P200" s="27">
        <v>0</v>
      </c>
      <c r="Q200" s="27">
        <v>0</v>
      </c>
      <c r="R200" s="27">
        <v>1</v>
      </c>
      <c r="S200" s="27">
        <v>1</v>
      </c>
      <c r="T200" s="27">
        <v>1</v>
      </c>
      <c r="U200" s="28">
        <v>1</v>
      </c>
      <c r="W200" s="26"/>
    </row>
    <row r="201" spans="1:61" x14ac:dyDescent="0.2">
      <c r="B201" s="26">
        <v>0</v>
      </c>
      <c r="C201" s="27">
        <v>0</v>
      </c>
      <c r="D201" s="27">
        <v>1</v>
      </c>
      <c r="E201" s="27">
        <v>0</v>
      </c>
      <c r="F201" s="27">
        <v>1</v>
      </c>
      <c r="G201" s="27">
        <v>1</v>
      </c>
      <c r="H201" s="27">
        <v>1</v>
      </c>
      <c r="I201" s="27">
        <v>1</v>
      </c>
      <c r="J201" s="27">
        <v>1</v>
      </c>
      <c r="K201" s="27">
        <v>1</v>
      </c>
      <c r="L201" s="27">
        <v>1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28">
        <v>1</v>
      </c>
      <c r="W201" s="26"/>
    </row>
    <row r="202" spans="1:61" x14ac:dyDescent="0.2">
      <c r="B202" s="26">
        <v>0</v>
      </c>
      <c r="C202" s="27">
        <v>1</v>
      </c>
      <c r="D202" s="27">
        <v>1</v>
      </c>
      <c r="E202" s="27">
        <v>0</v>
      </c>
      <c r="F202" s="27">
        <v>1</v>
      </c>
      <c r="G202" s="27">
        <v>1</v>
      </c>
      <c r="H202" s="27">
        <v>1</v>
      </c>
      <c r="I202" s="27">
        <v>1</v>
      </c>
      <c r="J202" s="27">
        <v>0</v>
      </c>
      <c r="K202" s="27">
        <v>1</v>
      </c>
      <c r="L202" s="27">
        <v>1</v>
      </c>
      <c r="M202" s="27">
        <v>1</v>
      </c>
      <c r="N202" s="27">
        <v>0</v>
      </c>
      <c r="O202" s="27">
        <v>1</v>
      </c>
      <c r="P202" s="27">
        <v>1</v>
      </c>
      <c r="Q202" s="27">
        <v>1</v>
      </c>
      <c r="R202" s="27">
        <v>1</v>
      </c>
      <c r="S202" s="27">
        <v>0</v>
      </c>
      <c r="T202" s="27">
        <v>1</v>
      </c>
      <c r="U202" s="28">
        <v>0</v>
      </c>
      <c r="W202" s="26"/>
    </row>
    <row r="203" spans="1:61" x14ac:dyDescent="0.2">
      <c r="B203" s="26">
        <v>1</v>
      </c>
      <c r="C203" s="27">
        <v>1</v>
      </c>
      <c r="D203" s="27">
        <v>1</v>
      </c>
      <c r="E203" s="27">
        <v>0</v>
      </c>
      <c r="F203" s="27">
        <v>1</v>
      </c>
      <c r="G203" s="27">
        <v>0</v>
      </c>
      <c r="H203" s="27">
        <v>0</v>
      </c>
      <c r="I203" s="27">
        <v>1</v>
      </c>
      <c r="J203" s="27">
        <v>0</v>
      </c>
      <c r="K203" s="27">
        <v>1</v>
      </c>
      <c r="L203" s="27">
        <v>0</v>
      </c>
      <c r="M203" s="27">
        <v>0</v>
      </c>
      <c r="N203" s="27">
        <v>0</v>
      </c>
      <c r="O203" s="27">
        <v>0</v>
      </c>
      <c r="P203" s="27">
        <v>0</v>
      </c>
      <c r="Q203" s="27">
        <v>0</v>
      </c>
      <c r="R203" s="27">
        <v>0</v>
      </c>
      <c r="S203" s="27">
        <v>0</v>
      </c>
      <c r="T203" s="27">
        <v>1</v>
      </c>
      <c r="U203" s="28">
        <v>0</v>
      </c>
      <c r="W203" s="26"/>
    </row>
    <row r="204" spans="1:61" x14ac:dyDescent="0.2">
      <c r="B204" s="26">
        <v>0</v>
      </c>
      <c r="C204" s="27">
        <v>0</v>
      </c>
      <c r="D204" s="27">
        <v>0</v>
      </c>
      <c r="E204" s="27">
        <v>1</v>
      </c>
      <c r="F204" s="27">
        <v>0</v>
      </c>
      <c r="G204" s="27">
        <v>0</v>
      </c>
      <c r="H204" s="27">
        <v>1</v>
      </c>
      <c r="I204" s="27">
        <v>0</v>
      </c>
      <c r="J204" s="27">
        <v>0</v>
      </c>
      <c r="K204" s="27">
        <v>0</v>
      </c>
      <c r="L204" s="27">
        <v>0</v>
      </c>
      <c r="M204" s="27">
        <v>0</v>
      </c>
      <c r="N204" s="27">
        <v>0</v>
      </c>
      <c r="O204" s="27">
        <v>1</v>
      </c>
      <c r="P204" s="27">
        <v>0</v>
      </c>
      <c r="Q204" s="27">
        <v>0</v>
      </c>
      <c r="R204" s="27">
        <v>1</v>
      </c>
      <c r="S204" s="27">
        <v>0</v>
      </c>
      <c r="T204" s="27">
        <v>0</v>
      </c>
      <c r="U204" s="28">
        <v>0</v>
      </c>
      <c r="W204" s="26"/>
    </row>
    <row r="205" spans="1:61" s="30" customFormat="1" x14ac:dyDescent="0.2">
      <c r="A205" s="35"/>
      <c r="B205" s="29">
        <v>1</v>
      </c>
      <c r="C205" s="30">
        <v>1</v>
      </c>
      <c r="D205" s="30">
        <v>1</v>
      </c>
      <c r="E205" s="30">
        <v>1</v>
      </c>
      <c r="F205" s="30">
        <v>1</v>
      </c>
      <c r="G205" s="30">
        <v>0</v>
      </c>
      <c r="H205" s="30">
        <v>1</v>
      </c>
      <c r="I205" s="30">
        <v>1</v>
      </c>
      <c r="J205" s="30">
        <v>0</v>
      </c>
      <c r="K205" s="30">
        <v>1</v>
      </c>
      <c r="L205" s="30">
        <v>1</v>
      </c>
      <c r="M205" s="30">
        <v>1</v>
      </c>
      <c r="N205" s="30">
        <v>1</v>
      </c>
      <c r="O205" s="30">
        <v>1</v>
      </c>
      <c r="P205" s="30">
        <v>1</v>
      </c>
      <c r="Q205" s="30">
        <v>1</v>
      </c>
      <c r="R205" s="30">
        <v>0</v>
      </c>
      <c r="S205" s="30">
        <v>1</v>
      </c>
      <c r="T205" s="30">
        <v>1</v>
      </c>
      <c r="U205" s="31">
        <v>0</v>
      </c>
      <c r="V205"/>
      <c r="W205" s="26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I205"/>
  <sheetViews>
    <sheetView showGridLines="0" workbookViewId="0">
      <selection activeCell="W4" sqref="W4"/>
    </sheetView>
  </sheetViews>
  <sheetFormatPr baseColWidth="10" defaultRowHeight="16" x14ac:dyDescent="0.2"/>
  <cols>
    <col min="1" max="1" width="13" style="34" customWidth="1"/>
    <col min="2" max="2" width="9.33203125" customWidth="1"/>
    <col min="3" max="21" width="5.83203125" customWidth="1"/>
  </cols>
  <sheetData>
    <row r="1" spans="1:23" ht="20" customHeight="1" x14ac:dyDescent="0.2">
      <c r="A1" s="55" t="s">
        <v>38</v>
      </c>
    </row>
    <row r="2" spans="1:23" x14ac:dyDescent="0.2">
      <c r="A2" s="54" t="s">
        <v>15</v>
      </c>
      <c r="B2" s="33">
        <v>14126</v>
      </c>
      <c r="C2" s="53"/>
      <c r="W2" s="60" t="s">
        <v>23</v>
      </c>
    </row>
    <row r="3" spans="1:23" x14ac:dyDescent="0.2">
      <c r="A3" s="54" t="s">
        <v>27</v>
      </c>
      <c r="B3" s="23">
        <v>0</v>
      </c>
      <c r="C3" s="24">
        <v>1</v>
      </c>
      <c r="D3" s="24">
        <v>0</v>
      </c>
      <c r="E3" s="24">
        <v>0</v>
      </c>
      <c r="F3" s="24">
        <v>1</v>
      </c>
      <c r="G3" s="24">
        <v>1</v>
      </c>
      <c r="H3" s="24">
        <v>0</v>
      </c>
      <c r="I3" s="24">
        <v>0</v>
      </c>
      <c r="J3" s="24">
        <v>0</v>
      </c>
      <c r="K3" s="24">
        <v>0</v>
      </c>
      <c r="L3" s="24">
        <v>0</v>
      </c>
      <c r="M3" s="24">
        <v>0</v>
      </c>
      <c r="N3" s="24">
        <v>0</v>
      </c>
      <c r="O3" s="24">
        <v>0</v>
      </c>
      <c r="P3" s="24">
        <v>0</v>
      </c>
      <c r="Q3" s="24">
        <v>0</v>
      </c>
      <c r="R3" s="24">
        <v>0</v>
      </c>
      <c r="S3" s="24">
        <v>1</v>
      </c>
      <c r="T3" s="24">
        <v>0</v>
      </c>
      <c r="U3" s="25">
        <v>0</v>
      </c>
      <c r="W3" s="60" t="s">
        <v>24</v>
      </c>
    </row>
    <row r="4" spans="1:23" x14ac:dyDescent="0.2">
      <c r="A4" s="54" t="s">
        <v>28</v>
      </c>
      <c r="B4" s="20">
        <v>1</v>
      </c>
      <c r="C4" s="21">
        <v>1</v>
      </c>
      <c r="D4" s="21">
        <v>1</v>
      </c>
      <c r="E4" s="21">
        <v>1</v>
      </c>
      <c r="F4" s="21">
        <v>1</v>
      </c>
      <c r="G4" s="21">
        <v>1</v>
      </c>
      <c r="H4" s="21">
        <v>1</v>
      </c>
      <c r="I4" s="21">
        <v>1</v>
      </c>
      <c r="J4" s="21">
        <v>1</v>
      </c>
      <c r="K4" s="21">
        <v>1</v>
      </c>
      <c r="L4" s="21">
        <v>1</v>
      </c>
      <c r="M4" s="21">
        <v>1</v>
      </c>
      <c r="N4" s="21">
        <v>1</v>
      </c>
      <c r="O4" s="21">
        <v>1</v>
      </c>
      <c r="P4" s="21">
        <v>1</v>
      </c>
      <c r="Q4" s="21">
        <v>1</v>
      </c>
      <c r="R4" s="21">
        <v>1</v>
      </c>
      <c r="S4" s="21">
        <v>1</v>
      </c>
      <c r="T4" s="21">
        <v>1</v>
      </c>
      <c r="U4" s="22">
        <v>1</v>
      </c>
      <c r="W4" s="60"/>
    </row>
    <row r="5" spans="1:23" x14ac:dyDescent="0.2">
      <c r="A5" s="54"/>
      <c r="B5" s="30"/>
      <c r="W5" s="60"/>
    </row>
    <row r="6" spans="1:23" x14ac:dyDescent="0.2">
      <c r="A6" s="54" t="s">
        <v>26</v>
      </c>
      <c r="B6" s="26">
        <v>0</v>
      </c>
      <c r="C6" s="24">
        <v>1</v>
      </c>
      <c r="D6" s="24">
        <v>0</v>
      </c>
      <c r="E6" s="24">
        <v>1</v>
      </c>
      <c r="F6" s="24">
        <v>1</v>
      </c>
      <c r="G6" s="24">
        <v>0</v>
      </c>
      <c r="H6" s="24">
        <v>0</v>
      </c>
      <c r="I6" s="24">
        <v>0</v>
      </c>
      <c r="J6" s="24">
        <v>0</v>
      </c>
      <c r="K6" s="24">
        <v>1</v>
      </c>
      <c r="L6" s="24">
        <v>1</v>
      </c>
      <c r="M6" s="24">
        <v>1</v>
      </c>
      <c r="N6" s="24">
        <v>0</v>
      </c>
      <c r="O6" s="24">
        <v>0</v>
      </c>
      <c r="P6" s="24">
        <v>0</v>
      </c>
      <c r="Q6" s="24">
        <v>0</v>
      </c>
      <c r="R6" s="24">
        <v>0</v>
      </c>
      <c r="S6" s="24">
        <v>1</v>
      </c>
      <c r="T6" s="24">
        <v>1</v>
      </c>
      <c r="U6" s="25">
        <v>0</v>
      </c>
      <c r="W6" s="60" t="s">
        <v>25</v>
      </c>
    </row>
    <row r="7" spans="1:23" x14ac:dyDescent="0.2">
      <c r="B7" s="26">
        <v>1</v>
      </c>
      <c r="C7" s="27">
        <v>0</v>
      </c>
      <c r="D7" s="27">
        <v>0</v>
      </c>
      <c r="E7" s="27">
        <v>1</v>
      </c>
      <c r="F7" s="27">
        <v>0</v>
      </c>
      <c r="G7" s="27">
        <v>0</v>
      </c>
      <c r="H7" s="27">
        <v>0</v>
      </c>
      <c r="I7" s="27">
        <v>0</v>
      </c>
      <c r="J7" s="27">
        <v>1</v>
      </c>
      <c r="K7" s="27">
        <v>0</v>
      </c>
      <c r="L7" s="27">
        <v>1</v>
      </c>
      <c r="M7" s="27">
        <v>1</v>
      </c>
      <c r="N7" s="27">
        <v>0</v>
      </c>
      <c r="O7" s="27">
        <v>0</v>
      </c>
      <c r="P7" s="27">
        <v>0</v>
      </c>
      <c r="Q7" s="27">
        <v>0</v>
      </c>
      <c r="R7" s="27">
        <v>0</v>
      </c>
      <c r="S7" s="27">
        <v>1</v>
      </c>
      <c r="T7" s="27">
        <v>0</v>
      </c>
      <c r="U7" s="28">
        <v>1</v>
      </c>
      <c r="W7" s="60"/>
    </row>
    <row r="8" spans="1:23" x14ac:dyDescent="0.2">
      <c r="B8" s="26">
        <v>0</v>
      </c>
      <c r="C8" s="27">
        <v>0</v>
      </c>
      <c r="D8" s="27">
        <v>0</v>
      </c>
      <c r="E8" s="27">
        <v>1</v>
      </c>
      <c r="F8" s="27">
        <v>0</v>
      </c>
      <c r="G8" s="27">
        <v>0</v>
      </c>
      <c r="H8" s="27">
        <v>0</v>
      </c>
      <c r="I8" s="27">
        <v>0</v>
      </c>
      <c r="J8" s="27">
        <v>0</v>
      </c>
      <c r="K8" s="27">
        <v>0</v>
      </c>
      <c r="L8" s="27">
        <v>0</v>
      </c>
      <c r="M8" s="27">
        <v>1</v>
      </c>
      <c r="N8" s="27">
        <v>1</v>
      </c>
      <c r="O8" s="27">
        <v>0</v>
      </c>
      <c r="P8" s="27">
        <v>0</v>
      </c>
      <c r="Q8" s="27">
        <v>0</v>
      </c>
      <c r="R8" s="27">
        <v>0</v>
      </c>
      <c r="S8" s="27">
        <v>0</v>
      </c>
      <c r="T8" s="27">
        <v>0</v>
      </c>
      <c r="U8" s="28">
        <v>0</v>
      </c>
      <c r="W8" s="60"/>
    </row>
    <row r="9" spans="1:23" x14ac:dyDescent="0.2">
      <c r="B9" s="26">
        <v>1</v>
      </c>
      <c r="C9" s="27">
        <v>1</v>
      </c>
      <c r="D9" s="27">
        <v>0</v>
      </c>
      <c r="E9" s="27">
        <v>0</v>
      </c>
      <c r="F9" s="27">
        <v>1</v>
      </c>
      <c r="G9" s="27">
        <v>1</v>
      </c>
      <c r="H9" s="27">
        <v>0</v>
      </c>
      <c r="I9" s="27">
        <v>0</v>
      </c>
      <c r="J9" s="27">
        <v>1</v>
      </c>
      <c r="K9" s="27">
        <v>1</v>
      </c>
      <c r="L9" s="27">
        <v>1</v>
      </c>
      <c r="M9" s="27">
        <v>0</v>
      </c>
      <c r="N9" s="27">
        <v>0</v>
      </c>
      <c r="O9" s="27">
        <v>0</v>
      </c>
      <c r="P9" s="27">
        <v>1</v>
      </c>
      <c r="Q9" s="27">
        <v>0</v>
      </c>
      <c r="R9" s="27">
        <v>1</v>
      </c>
      <c r="S9" s="27">
        <v>0</v>
      </c>
      <c r="T9" s="27">
        <v>0</v>
      </c>
      <c r="U9" s="28">
        <v>1</v>
      </c>
      <c r="W9" s="60"/>
    </row>
    <row r="10" spans="1:23" x14ac:dyDescent="0.2">
      <c r="B10" s="26">
        <v>0</v>
      </c>
      <c r="C10" s="27">
        <v>0</v>
      </c>
      <c r="D10" s="27">
        <v>0</v>
      </c>
      <c r="E10" s="27">
        <v>0</v>
      </c>
      <c r="F10" s="27">
        <v>1</v>
      </c>
      <c r="G10" s="27">
        <v>0</v>
      </c>
      <c r="H10" s="27">
        <v>0</v>
      </c>
      <c r="I10" s="27">
        <v>0</v>
      </c>
      <c r="J10" s="27">
        <v>0</v>
      </c>
      <c r="K10" s="27">
        <v>1</v>
      </c>
      <c r="L10" s="27">
        <v>0</v>
      </c>
      <c r="M10" s="27">
        <v>0</v>
      </c>
      <c r="N10" s="27">
        <v>0</v>
      </c>
      <c r="O10" s="27">
        <v>0</v>
      </c>
      <c r="P10" s="27">
        <v>1</v>
      </c>
      <c r="Q10" s="27">
        <v>0</v>
      </c>
      <c r="R10" s="27">
        <v>1</v>
      </c>
      <c r="S10" s="27">
        <v>0</v>
      </c>
      <c r="T10" s="27">
        <v>0</v>
      </c>
      <c r="U10" s="28">
        <v>1</v>
      </c>
      <c r="W10" s="60"/>
    </row>
    <row r="11" spans="1:23" x14ac:dyDescent="0.2">
      <c r="B11" s="26">
        <v>1</v>
      </c>
      <c r="C11" s="27">
        <v>1</v>
      </c>
      <c r="D11" s="27">
        <v>0</v>
      </c>
      <c r="E11" s="27">
        <v>0</v>
      </c>
      <c r="F11" s="27">
        <v>1</v>
      </c>
      <c r="G11" s="27">
        <v>1</v>
      </c>
      <c r="H11" s="27">
        <v>1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1</v>
      </c>
      <c r="R11" s="27">
        <v>0</v>
      </c>
      <c r="S11" s="27">
        <v>1</v>
      </c>
      <c r="T11" s="27">
        <v>0</v>
      </c>
      <c r="U11" s="28">
        <v>0</v>
      </c>
      <c r="W11" s="60"/>
    </row>
    <row r="12" spans="1:23" x14ac:dyDescent="0.2">
      <c r="B12" s="26">
        <v>0</v>
      </c>
      <c r="C12" s="27">
        <v>1</v>
      </c>
      <c r="D12" s="27">
        <v>1</v>
      </c>
      <c r="E12" s="27">
        <v>1</v>
      </c>
      <c r="F12" s="27">
        <v>1</v>
      </c>
      <c r="G12" s="27">
        <v>0</v>
      </c>
      <c r="H12" s="27">
        <v>0</v>
      </c>
      <c r="I12" s="27">
        <v>1</v>
      </c>
      <c r="J12" s="27">
        <v>1</v>
      </c>
      <c r="K12" s="27">
        <v>1</v>
      </c>
      <c r="L12" s="27">
        <v>1</v>
      </c>
      <c r="M12" s="27">
        <v>1</v>
      </c>
      <c r="N12" s="27">
        <v>1</v>
      </c>
      <c r="O12" s="27">
        <v>1</v>
      </c>
      <c r="P12" s="27">
        <v>1</v>
      </c>
      <c r="Q12" s="27">
        <v>1</v>
      </c>
      <c r="R12" s="27">
        <v>1</v>
      </c>
      <c r="S12" s="27">
        <v>1</v>
      </c>
      <c r="T12" s="27">
        <v>0</v>
      </c>
      <c r="U12" s="28">
        <v>0</v>
      </c>
      <c r="W12" s="60"/>
    </row>
    <row r="13" spans="1:23" x14ac:dyDescent="0.2">
      <c r="B13" s="26">
        <v>0</v>
      </c>
      <c r="C13" s="27">
        <v>1</v>
      </c>
      <c r="D13" s="27">
        <v>1</v>
      </c>
      <c r="E13" s="27">
        <v>1</v>
      </c>
      <c r="F13" s="27">
        <v>0</v>
      </c>
      <c r="G13" s="27">
        <v>0</v>
      </c>
      <c r="H13" s="27">
        <v>1</v>
      </c>
      <c r="I13" s="27">
        <v>0</v>
      </c>
      <c r="J13" s="27">
        <v>1</v>
      </c>
      <c r="K13" s="27">
        <v>0</v>
      </c>
      <c r="L13" s="27">
        <v>1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1</v>
      </c>
      <c r="S13" s="27">
        <v>1</v>
      </c>
      <c r="T13" s="27">
        <v>0</v>
      </c>
      <c r="U13" s="28">
        <v>0</v>
      </c>
      <c r="W13" s="60"/>
    </row>
    <row r="14" spans="1:23" x14ac:dyDescent="0.2">
      <c r="B14" s="26">
        <v>0</v>
      </c>
      <c r="C14" s="27">
        <v>1</v>
      </c>
      <c r="D14" s="27">
        <v>0</v>
      </c>
      <c r="E14" s="27">
        <v>0</v>
      </c>
      <c r="F14" s="27">
        <v>0</v>
      </c>
      <c r="G14" s="27">
        <v>1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1</v>
      </c>
      <c r="N14" s="27">
        <v>0</v>
      </c>
      <c r="O14" s="27">
        <v>0</v>
      </c>
      <c r="P14" s="27">
        <v>0</v>
      </c>
      <c r="Q14" s="27">
        <v>0</v>
      </c>
      <c r="R14" s="27">
        <v>1</v>
      </c>
      <c r="S14" s="27">
        <v>0</v>
      </c>
      <c r="T14" s="27">
        <v>0</v>
      </c>
      <c r="U14" s="28">
        <v>1</v>
      </c>
      <c r="W14" s="60"/>
    </row>
    <row r="15" spans="1:23" x14ac:dyDescent="0.2">
      <c r="B15" s="26">
        <v>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1</v>
      </c>
      <c r="I15" s="27">
        <v>0</v>
      </c>
      <c r="J15" s="27">
        <v>1</v>
      </c>
      <c r="K15" s="27">
        <v>0</v>
      </c>
      <c r="L15" s="27">
        <v>0</v>
      </c>
      <c r="M15" s="27">
        <v>1</v>
      </c>
      <c r="N15" s="27">
        <v>1</v>
      </c>
      <c r="O15" s="27">
        <v>0</v>
      </c>
      <c r="P15" s="27">
        <v>1</v>
      </c>
      <c r="Q15" s="27">
        <v>0</v>
      </c>
      <c r="R15" s="27">
        <v>1</v>
      </c>
      <c r="S15" s="27">
        <v>1</v>
      </c>
      <c r="T15" s="27">
        <v>0</v>
      </c>
      <c r="U15" s="28">
        <v>0</v>
      </c>
      <c r="W15" s="60"/>
    </row>
    <row r="16" spans="1:23" x14ac:dyDescent="0.2">
      <c r="B16" s="26">
        <v>1</v>
      </c>
      <c r="C16" s="27">
        <v>0</v>
      </c>
      <c r="D16" s="27">
        <v>1</v>
      </c>
      <c r="E16" s="27">
        <v>0</v>
      </c>
      <c r="F16" s="27">
        <v>0</v>
      </c>
      <c r="G16" s="27">
        <v>1</v>
      </c>
      <c r="H16" s="27">
        <v>0</v>
      </c>
      <c r="I16" s="27">
        <v>0</v>
      </c>
      <c r="J16" s="27">
        <v>0</v>
      </c>
      <c r="K16" s="27">
        <v>1</v>
      </c>
      <c r="L16" s="27">
        <v>0</v>
      </c>
      <c r="M16" s="27">
        <v>0</v>
      </c>
      <c r="N16" s="27">
        <v>1</v>
      </c>
      <c r="O16" s="27">
        <v>1</v>
      </c>
      <c r="P16" s="27">
        <v>0</v>
      </c>
      <c r="Q16" s="27">
        <v>0</v>
      </c>
      <c r="R16" s="27">
        <v>1</v>
      </c>
      <c r="S16" s="27">
        <v>0</v>
      </c>
      <c r="T16" s="27">
        <v>0</v>
      </c>
      <c r="U16" s="28">
        <v>0</v>
      </c>
      <c r="W16" s="60"/>
    </row>
    <row r="17" spans="2:23" x14ac:dyDescent="0.2">
      <c r="B17" s="26">
        <v>0</v>
      </c>
      <c r="C17" s="27">
        <v>0</v>
      </c>
      <c r="D17" s="27">
        <v>0</v>
      </c>
      <c r="E17" s="27">
        <v>0</v>
      </c>
      <c r="F17" s="27">
        <v>1</v>
      </c>
      <c r="G17" s="27">
        <v>0</v>
      </c>
      <c r="H17" s="27">
        <v>0</v>
      </c>
      <c r="I17" s="27">
        <v>0</v>
      </c>
      <c r="J17" s="27">
        <v>0</v>
      </c>
      <c r="K17" s="27">
        <v>1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1</v>
      </c>
      <c r="R17" s="27">
        <v>0</v>
      </c>
      <c r="S17" s="27">
        <v>0</v>
      </c>
      <c r="T17" s="27">
        <v>0</v>
      </c>
      <c r="U17" s="28">
        <v>1</v>
      </c>
      <c r="W17" s="62"/>
    </row>
    <row r="18" spans="2:23" x14ac:dyDescent="0.2">
      <c r="B18" s="26">
        <v>1</v>
      </c>
      <c r="C18" s="27">
        <v>1</v>
      </c>
      <c r="D18" s="27">
        <v>0</v>
      </c>
      <c r="E18" s="27">
        <v>1</v>
      </c>
      <c r="F18" s="27">
        <v>1</v>
      </c>
      <c r="G18" s="27">
        <v>1</v>
      </c>
      <c r="H18" s="27">
        <v>1</v>
      </c>
      <c r="I18" s="27">
        <v>1</v>
      </c>
      <c r="J18" s="27">
        <v>1</v>
      </c>
      <c r="K18" s="27">
        <v>1</v>
      </c>
      <c r="L18" s="27">
        <v>0</v>
      </c>
      <c r="M18" s="27">
        <v>0</v>
      </c>
      <c r="N18" s="27">
        <v>1</v>
      </c>
      <c r="O18" s="27">
        <v>0</v>
      </c>
      <c r="P18" s="27">
        <v>0</v>
      </c>
      <c r="Q18" s="27">
        <v>1</v>
      </c>
      <c r="R18" s="27">
        <v>1</v>
      </c>
      <c r="S18" s="27">
        <v>1</v>
      </c>
      <c r="T18" s="27">
        <v>0</v>
      </c>
      <c r="U18" s="28">
        <v>1</v>
      </c>
      <c r="W18" s="60"/>
    </row>
    <row r="19" spans="2:23" x14ac:dyDescent="0.2">
      <c r="B19" s="26">
        <v>1</v>
      </c>
      <c r="C19" s="27">
        <v>1</v>
      </c>
      <c r="D19" s="27">
        <v>1</v>
      </c>
      <c r="E19" s="27">
        <v>1</v>
      </c>
      <c r="F19" s="27">
        <v>1</v>
      </c>
      <c r="G19" s="27">
        <v>1</v>
      </c>
      <c r="H19" s="27">
        <v>1</v>
      </c>
      <c r="I19" s="27">
        <v>1</v>
      </c>
      <c r="J19" s="27">
        <v>1</v>
      </c>
      <c r="K19" s="27">
        <v>1</v>
      </c>
      <c r="L19" s="27">
        <v>1</v>
      </c>
      <c r="M19" s="27">
        <v>1</v>
      </c>
      <c r="N19" s="27">
        <v>1</v>
      </c>
      <c r="O19" s="27">
        <v>1</v>
      </c>
      <c r="P19" s="27">
        <v>1</v>
      </c>
      <c r="Q19" s="27">
        <v>1</v>
      </c>
      <c r="R19" s="27">
        <v>0</v>
      </c>
      <c r="S19" s="27">
        <v>1</v>
      </c>
      <c r="T19" s="27">
        <v>1</v>
      </c>
      <c r="U19" s="28">
        <v>1</v>
      </c>
      <c r="W19" s="62"/>
    </row>
    <row r="20" spans="2:23" x14ac:dyDescent="0.2">
      <c r="B20" s="26">
        <v>1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1</v>
      </c>
      <c r="T20" s="27">
        <v>0</v>
      </c>
      <c r="U20" s="28">
        <v>0</v>
      </c>
      <c r="W20" s="62"/>
    </row>
    <row r="21" spans="2:23" x14ac:dyDescent="0.2">
      <c r="B21" s="26">
        <v>1</v>
      </c>
      <c r="C21" s="27">
        <v>1</v>
      </c>
      <c r="D21" s="27">
        <v>1</v>
      </c>
      <c r="E21" s="27">
        <v>1</v>
      </c>
      <c r="F21" s="27">
        <v>1</v>
      </c>
      <c r="G21" s="27">
        <v>1</v>
      </c>
      <c r="H21" s="27">
        <v>1</v>
      </c>
      <c r="I21" s="27">
        <v>1</v>
      </c>
      <c r="J21" s="27">
        <v>1</v>
      </c>
      <c r="K21" s="27">
        <v>0</v>
      </c>
      <c r="L21" s="27">
        <v>1</v>
      </c>
      <c r="M21" s="27">
        <v>1</v>
      </c>
      <c r="N21" s="27">
        <v>1</v>
      </c>
      <c r="O21" s="27">
        <v>1</v>
      </c>
      <c r="P21" s="27">
        <v>1</v>
      </c>
      <c r="Q21" s="27">
        <v>1</v>
      </c>
      <c r="R21" s="27">
        <v>1</v>
      </c>
      <c r="S21" s="27">
        <v>1</v>
      </c>
      <c r="T21" s="27">
        <v>1</v>
      </c>
      <c r="U21" s="28">
        <v>1</v>
      </c>
      <c r="W21" s="62"/>
    </row>
    <row r="22" spans="2:23" x14ac:dyDescent="0.2">
      <c r="B22" s="26">
        <v>0</v>
      </c>
      <c r="C22" s="27">
        <v>1</v>
      </c>
      <c r="D22" s="27">
        <v>1</v>
      </c>
      <c r="E22" s="27">
        <v>1</v>
      </c>
      <c r="F22" s="27">
        <v>1</v>
      </c>
      <c r="G22" s="27">
        <v>1</v>
      </c>
      <c r="H22" s="27">
        <v>1</v>
      </c>
      <c r="I22" s="27">
        <v>1</v>
      </c>
      <c r="J22" s="27">
        <v>1</v>
      </c>
      <c r="K22" s="27">
        <v>1</v>
      </c>
      <c r="L22" s="27">
        <v>1</v>
      </c>
      <c r="M22" s="27">
        <v>1</v>
      </c>
      <c r="N22" s="27">
        <v>1</v>
      </c>
      <c r="O22" s="27">
        <v>1</v>
      </c>
      <c r="P22" s="27">
        <v>1</v>
      </c>
      <c r="Q22" s="27">
        <v>1</v>
      </c>
      <c r="R22" s="27">
        <v>1</v>
      </c>
      <c r="S22" s="27">
        <v>1</v>
      </c>
      <c r="T22" s="27">
        <v>1</v>
      </c>
      <c r="U22" s="28">
        <v>1</v>
      </c>
      <c r="W22" s="62"/>
    </row>
    <row r="23" spans="2:23" x14ac:dyDescent="0.2">
      <c r="B23" s="26">
        <v>1</v>
      </c>
      <c r="C23" s="27">
        <v>1</v>
      </c>
      <c r="D23" s="27">
        <v>1</v>
      </c>
      <c r="E23" s="27">
        <v>1</v>
      </c>
      <c r="F23" s="27">
        <v>1</v>
      </c>
      <c r="G23" s="27">
        <v>1</v>
      </c>
      <c r="H23" s="27">
        <v>1</v>
      </c>
      <c r="I23" s="27">
        <v>1</v>
      </c>
      <c r="J23" s="27">
        <v>1</v>
      </c>
      <c r="K23" s="27">
        <v>1</v>
      </c>
      <c r="L23" s="27">
        <v>1</v>
      </c>
      <c r="M23" s="27">
        <v>1</v>
      </c>
      <c r="N23" s="27">
        <v>1</v>
      </c>
      <c r="O23" s="27">
        <v>1</v>
      </c>
      <c r="P23" s="27">
        <v>1</v>
      </c>
      <c r="Q23" s="27">
        <v>1</v>
      </c>
      <c r="R23" s="27">
        <v>1</v>
      </c>
      <c r="S23" s="27">
        <v>1</v>
      </c>
      <c r="T23" s="27">
        <v>1</v>
      </c>
      <c r="U23" s="28">
        <v>1</v>
      </c>
      <c r="W23" s="62"/>
    </row>
    <row r="24" spans="2:23" x14ac:dyDescent="0.2">
      <c r="B24" s="26">
        <v>0</v>
      </c>
      <c r="C24" s="27">
        <v>0</v>
      </c>
      <c r="D24" s="27">
        <v>1</v>
      </c>
      <c r="E24" s="27">
        <v>0</v>
      </c>
      <c r="F24" s="27">
        <v>0</v>
      </c>
      <c r="G24" s="27">
        <v>1</v>
      </c>
      <c r="H24" s="27">
        <v>1</v>
      </c>
      <c r="I24" s="27">
        <v>0</v>
      </c>
      <c r="J24" s="27">
        <v>1</v>
      </c>
      <c r="K24" s="27">
        <v>1</v>
      </c>
      <c r="L24" s="27">
        <v>0</v>
      </c>
      <c r="M24" s="27">
        <v>1</v>
      </c>
      <c r="N24" s="27">
        <v>0</v>
      </c>
      <c r="O24" s="27">
        <v>1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8">
        <v>0</v>
      </c>
      <c r="W24" s="62"/>
    </row>
    <row r="25" spans="2:23" x14ac:dyDescent="0.2">
      <c r="B25" s="26">
        <v>0</v>
      </c>
      <c r="C25" s="27">
        <v>0</v>
      </c>
      <c r="D25" s="27">
        <v>1</v>
      </c>
      <c r="E25" s="27">
        <v>1</v>
      </c>
      <c r="F25" s="27">
        <v>1</v>
      </c>
      <c r="G25" s="27">
        <v>0</v>
      </c>
      <c r="H25" s="27">
        <v>1</v>
      </c>
      <c r="I25" s="27">
        <v>1</v>
      </c>
      <c r="J25" s="27">
        <v>0</v>
      </c>
      <c r="K25" s="27">
        <v>0</v>
      </c>
      <c r="L25" s="27">
        <v>0</v>
      </c>
      <c r="M25" s="27">
        <v>1</v>
      </c>
      <c r="N25" s="27">
        <v>1</v>
      </c>
      <c r="O25" s="27">
        <v>1</v>
      </c>
      <c r="P25" s="27">
        <v>0</v>
      </c>
      <c r="Q25" s="27">
        <v>1</v>
      </c>
      <c r="R25" s="27">
        <v>0</v>
      </c>
      <c r="S25" s="27">
        <v>0</v>
      </c>
      <c r="T25" s="27">
        <v>1</v>
      </c>
      <c r="U25" s="28">
        <v>1</v>
      </c>
      <c r="W25" s="62"/>
    </row>
    <row r="26" spans="2:23" x14ac:dyDescent="0.2">
      <c r="B26" s="26">
        <v>1</v>
      </c>
      <c r="C26" s="27">
        <v>1</v>
      </c>
      <c r="D26" s="27">
        <v>1</v>
      </c>
      <c r="E26" s="27">
        <v>0</v>
      </c>
      <c r="F26" s="27">
        <v>1</v>
      </c>
      <c r="G26" s="27">
        <v>0</v>
      </c>
      <c r="H26" s="27">
        <v>1</v>
      </c>
      <c r="I26" s="27">
        <v>0</v>
      </c>
      <c r="J26" s="27">
        <v>0</v>
      </c>
      <c r="K26" s="27">
        <v>1</v>
      </c>
      <c r="L26" s="27">
        <v>0</v>
      </c>
      <c r="M26" s="27">
        <v>1</v>
      </c>
      <c r="N26" s="27">
        <v>0</v>
      </c>
      <c r="O26" s="27">
        <v>0</v>
      </c>
      <c r="P26" s="27">
        <v>0</v>
      </c>
      <c r="Q26" s="27">
        <v>1</v>
      </c>
      <c r="R26" s="27">
        <v>0</v>
      </c>
      <c r="S26" s="27">
        <v>1</v>
      </c>
      <c r="T26" s="27">
        <v>0</v>
      </c>
      <c r="U26" s="28">
        <v>1</v>
      </c>
      <c r="W26" s="62"/>
    </row>
    <row r="27" spans="2:23" x14ac:dyDescent="0.2">
      <c r="B27" s="26">
        <v>1</v>
      </c>
      <c r="C27" s="27">
        <v>1</v>
      </c>
      <c r="D27" s="27">
        <v>1</v>
      </c>
      <c r="E27" s="27">
        <v>1</v>
      </c>
      <c r="F27" s="27">
        <v>1</v>
      </c>
      <c r="G27" s="27">
        <v>1</v>
      </c>
      <c r="H27" s="27">
        <v>1</v>
      </c>
      <c r="I27" s="27">
        <v>1</v>
      </c>
      <c r="J27" s="27">
        <v>0</v>
      </c>
      <c r="K27" s="27">
        <v>1</v>
      </c>
      <c r="L27" s="27">
        <v>1</v>
      </c>
      <c r="M27" s="27">
        <v>1</v>
      </c>
      <c r="N27" s="27">
        <v>1</v>
      </c>
      <c r="O27" s="27">
        <v>1</v>
      </c>
      <c r="P27" s="27">
        <v>1</v>
      </c>
      <c r="Q27" s="27">
        <v>1</v>
      </c>
      <c r="R27" s="27">
        <v>1</v>
      </c>
      <c r="S27" s="27">
        <v>0</v>
      </c>
      <c r="T27" s="27">
        <v>1</v>
      </c>
      <c r="U27" s="28">
        <v>1</v>
      </c>
      <c r="W27" s="62"/>
    </row>
    <row r="28" spans="2:23" x14ac:dyDescent="0.2">
      <c r="B28" s="26">
        <v>1</v>
      </c>
      <c r="C28" s="27">
        <v>0</v>
      </c>
      <c r="D28" s="27">
        <v>0</v>
      </c>
      <c r="E28" s="27">
        <v>1</v>
      </c>
      <c r="F28" s="27">
        <v>0</v>
      </c>
      <c r="G28" s="27">
        <v>0</v>
      </c>
      <c r="H28" s="27">
        <v>0</v>
      </c>
      <c r="I28" s="27">
        <v>1</v>
      </c>
      <c r="J28" s="27">
        <v>0</v>
      </c>
      <c r="K28" s="27">
        <v>1</v>
      </c>
      <c r="L28" s="27">
        <v>1</v>
      </c>
      <c r="M28" s="27">
        <v>1</v>
      </c>
      <c r="N28" s="27">
        <v>1</v>
      </c>
      <c r="O28" s="27">
        <v>1</v>
      </c>
      <c r="P28" s="27">
        <v>1</v>
      </c>
      <c r="Q28" s="27">
        <v>1</v>
      </c>
      <c r="R28" s="27">
        <v>0</v>
      </c>
      <c r="S28" s="27">
        <v>0</v>
      </c>
      <c r="T28" s="27">
        <v>0</v>
      </c>
      <c r="U28" s="28">
        <v>0</v>
      </c>
      <c r="W28" s="26"/>
    </row>
    <row r="29" spans="2:23" x14ac:dyDescent="0.2">
      <c r="B29" s="26">
        <v>0</v>
      </c>
      <c r="C29" s="27">
        <v>0</v>
      </c>
      <c r="D29" s="27">
        <v>0</v>
      </c>
      <c r="E29" s="27">
        <v>1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8">
        <v>0</v>
      </c>
      <c r="W29" s="26"/>
    </row>
    <row r="30" spans="2:23" x14ac:dyDescent="0.2">
      <c r="B30" s="26">
        <v>1</v>
      </c>
      <c r="C30" s="27">
        <v>1</v>
      </c>
      <c r="D30" s="27">
        <v>0</v>
      </c>
      <c r="E30" s="27">
        <v>0</v>
      </c>
      <c r="F30" s="27">
        <v>0</v>
      </c>
      <c r="G30" s="27">
        <v>0</v>
      </c>
      <c r="H30" s="27">
        <v>1</v>
      </c>
      <c r="I30" s="27">
        <v>0</v>
      </c>
      <c r="J30" s="27">
        <v>0</v>
      </c>
      <c r="K30" s="27">
        <v>0</v>
      </c>
      <c r="L30" s="27">
        <v>1</v>
      </c>
      <c r="M30" s="27">
        <v>1</v>
      </c>
      <c r="N30" s="27">
        <v>1</v>
      </c>
      <c r="O30" s="27">
        <v>1</v>
      </c>
      <c r="P30" s="27">
        <v>1</v>
      </c>
      <c r="Q30" s="27">
        <v>1</v>
      </c>
      <c r="R30" s="27">
        <v>0</v>
      </c>
      <c r="S30" s="27">
        <v>0</v>
      </c>
      <c r="T30" s="27">
        <v>1</v>
      </c>
      <c r="U30" s="28">
        <v>1</v>
      </c>
      <c r="W30" s="26"/>
    </row>
    <row r="31" spans="2:23" x14ac:dyDescent="0.2">
      <c r="B31" s="26">
        <v>1</v>
      </c>
      <c r="C31" s="27">
        <v>0</v>
      </c>
      <c r="D31" s="27">
        <v>1</v>
      </c>
      <c r="E31" s="27">
        <v>0</v>
      </c>
      <c r="F31" s="27">
        <v>0</v>
      </c>
      <c r="G31" s="27">
        <v>0</v>
      </c>
      <c r="H31" s="27">
        <v>0</v>
      </c>
      <c r="I31" s="27">
        <v>0</v>
      </c>
      <c r="J31" s="27">
        <v>0</v>
      </c>
      <c r="K31" s="27">
        <v>0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1</v>
      </c>
      <c r="R31" s="27">
        <v>0</v>
      </c>
      <c r="S31" s="27">
        <v>1</v>
      </c>
      <c r="T31" s="27">
        <v>0</v>
      </c>
      <c r="U31" s="28">
        <v>1</v>
      </c>
      <c r="W31" s="26"/>
    </row>
    <row r="32" spans="2:23" x14ac:dyDescent="0.2">
      <c r="B32" s="26">
        <v>1</v>
      </c>
      <c r="C32" s="27">
        <v>0</v>
      </c>
      <c r="D32" s="27">
        <v>0</v>
      </c>
      <c r="E32" s="27">
        <v>1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1</v>
      </c>
      <c r="N32" s="27">
        <v>0</v>
      </c>
      <c r="O32" s="27">
        <v>0</v>
      </c>
      <c r="P32" s="27">
        <v>0</v>
      </c>
      <c r="Q32" s="27">
        <v>0</v>
      </c>
      <c r="R32" s="27">
        <v>1</v>
      </c>
      <c r="S32" s="27">
        <v>1</v>
      </c>
      <c r="T32" s="27">
        <v>0</v>
      </c>
      <c r="U32" s="28">
        <v>0</v>
      </c>
      <c r="W32" s="26"/>
    </row>
    <row r="33" spans="2:23" x14ac:dyDescent="0.2">
      <c r="B33" s="26">
        <v>1</v>
      </c>
      <c r="C33" s="27">
        <v>0</v>
      </c>
      <c r="D33" s="27">
        <v>0</v>
      </c>
      <c r="E33" s="27">
        <v>1</v>
      </c>
      <c r="F33" s="27">
        <v>1</v>
      </c>
      <c r="G33" s="27">
        <v>1</v>
      </c>
      <c r="H33" s="27">
        <v>1</v>
      </c>
      <c r="I33" s="27">
        <v>0</v>
      </c>
      <c r="J33" s="27">
        <v>1</v>
      </c>
      <c r="K33" s="27">
        <v>0</v>
      </c>
      <c r="L33" s="27">
        <v>0</v>
      </c>
      <c r="M33" s="27">
        <v>0</v>
      </c>
      <c r="N33" s="27">
        <v>1</v>
      </c>
      <c r="O33" s="27">
        <v>1</v>
      </c>
      <c r="P33" s="27">
        <v>1</v>
      </c>
      <c r="Q33" s="27">
        <v>0</v>
      </c>
      <c r="R33" s="27">
        <v>1</v>
      </c>
      <c r="S33" s="27">
        <v>1</v>
      </c>
      <c r="T33" s="27">
        <v>1</v>
      </c>
      <c r="U33" s="28">
        <v>1</v>
      </c>
      <c r="W33" s="26"/>
    </row>
    <row r="34" spans="2:23" x14ac:dyDescent="0.2">
      <c r="B34" s="26">
        <v>1</v>
      </c>
      <c r="C34" s="27">
        <v>1</v>
      </c>
      <c r="D34" s="27">
        <v>1</v>
      </c>
      <c r="E34" s="27">
        <v>1</v>
      </c>
      <c r="F34" s="27">
        <v>0</v>
      </c>
      <c r="G34" s="27">
        <v>1</v>
      </c>
      <c r="H34" s="27">
        <v>1</v>
      </c>
      <c r="I34" s="27">
        <v>1</v>
      </c>
      <c r="J34" s="27">
        <v>1</v>
      </c>
      <c r="K34" s="27">
        <v>1</v>
      </c>
      <c r="L34" s="27">
        <v>1</v>
      </c>
      <c r="M34" s="27">
        <v>1</v>
      </c>
      <c r="N34" s="27">
        <v>0</v>
      </c>
      <c r="O34" s="27">
        <v>1</v>
      </c>
      <c r="P34" s="27">
        <v>1</v>
      </c>
      <c r="Q34" s="27">
        <v>1</v>
      </c>
      <c r="R34" s="27">
        <v>1</v>
      </c>
      <c r="S34" s="27">
        <v>1</v>
      </c>
      <c r="T34" s="27">
        <v>1</v>
      </c>
      <c r="U34" s="28">
        <v>1</v>
      </c>
      <c r="W34" s="26"/>
    </row>
    <row r="35" spans="2:23" x14ac:dyDescent="0.2">
      <c r="B35" s="26">
        <v>1</v>
      </c>
      <c r="C35" s="27">
        <v>1</v>
      </c>
      <c r="D35" s="27">
        <v>1</v>
      </c>
      <c r="E35" s="27">
        <v>1</v>
      </c>
      <c r="F35" s="27">
        <v>1</v>
      </c>
      <c r="G35" s="27">
        <v>1</v>
      </c>
      <c r="H35" s="27">
        <v>1</v>
      </c>
      <c r="I35" s="27">
        <v>0</v>
      </c>
      <c r="J35" s="27">
        <v>1</v>
      </c>
      <c r="K35" s="27">
        <v>1</v>
      </c>
      <c r="L35" s="27">
        <v>1</v>
      </c>
      <c r="M35" s="27">
        <v>1</v>
      </c>
      <c r="N35" s="27">
        <v>1</v>
      </c>
      <c r="O35" s="27">
        <v>1</v>
      </c>
      <c r="P35" s="27">
        <v>1</v>
      </c>
      <c r="Q35" s="27">
        <v>1</v>
      </c>
      <c r="R35" s="27">
        <v>1</v>
      </c>
      <c r="S35" s="27">
        <v>1</v>
      </c>
      <c r="T35" s="27">
        <v>1</v>
      </c>
      <c r="U35" s="28">
        <v>1</v>
      </c>
      <c r="W35" s="26"/>
    </row>
    <row r="36" spans="2:23" x14ac:dyDescent="0.2">
      <c r="B36" s="26">
        <v>0</v>
      </c>
      <c r="C36" s="27">
        <v>0</v>
      </c>
      <c r="D36" s="27">
        <v>1</v>
      </c>
      <c r="E36" s="27">
        <v>0</v>
      </c>
      <c r="F36" s="27">
        <v>0</v>
      </c>
      <c r="G36" s="27">
        <v>0</v>
      </c>
      <c r="H36" s="27">
        <v>0</v>
      </c>
      <c r="I36" s="27">
        <v>1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1</v>
      </c>
      <c r="Q36" s="27">
        <v>0</v>
      </c>
      <c r="R36" s="27">
        <v>0</v>
      </c>
      <c r="S36" s="27">
        <v>1</v>
      </c>
      <c r="T36" s="27">
        <v>1</v>
      </c>
      <c r="U36" s="28">
        <v>0</v>
      </c>
      <c r="W36" s="26"/>
    </row>
    <row r="37" spans="2:23" x14ac:dyDescent="0.2">
      <c r="B37" s="26">
        <v>0</v>
      </c>
      <c r="C37" s="27">
        <v>0</v>
      </c>
      <c r="D37" s="27">
        <v>0</v>
      </c>
      <c r="E37" s="27">
        <v>1</v>
      </c>
      <c r="F37" s="27">
        <v>1</v>
      </c>
      <c r="G37" s="27">
        <v>1</v>
      </c>
      <c r="H37" s="27">
        <v>0</v>
      </c>
      <c r="I37" s="27">
        <v>1</v>
      </c>
      <c r="J37" s="27">
        <v>1</v>
      </c>
      <c r="K37" s="27">
        <v>1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1</v>
      </c>
      <c r="R37" s="27">
        <v>0</v>
      </c>
      <c r="S37" s="27">
        <v>1</v>
      </c>
      <c r="T37" s="27">
        <v>0</v>
      </c>
      <c r="U37" s="28">
        <v>1</v>
      </c>
      <c r="W37" s="26"/>
    </row>
    <row r="38" spans="2:23" x14ac:dyDescent="0.2">
      <c r="B38" s="26">
        <v>1</v>
      </c>
      <c r="C38" s="27">
        <v>1</v>
      </c>
      <c r="D38" s="27">
        <v>1</v>
      </c>
      <c r="E38" s="27">
        <v>1</v>
      </c>
      <c r="F38" s="27">
        <v>1</v>
      </c>
      <c r="G38" s="27">
        <v>1</v>
      </c>
      <c r="H38" s="27">
        <v>1</v>
      </c>
      <c r="I38" s="27">
        <v>1</v>
      </c>
      <c r="J38" s="27">
        <v>1</v>
      </c>
      <c r="K38" s="27">
        <v>1</v>
      </c>
      <c r="L38" s="27">
        <v>1</v>
      </c>
      <c r="M38" s="27">
        <v>1</v>
      </c>
      <c r="N38" s="27">
        <v>1</v>
      </c>
      <c r="O38" s="27">
        <v>1</v>
      </c>
      <c r="P38" s="27">
        <v>1</v>
      </c>
      <c r="Q38" s="27">
        <v>1</v>
      </c>
      <c r="R38" s="27">
        <v>1</v>
      </c>
      <c r="S38" s="27">
        <v>1</v>
      </c>
      <c r="T38" s="27">
        <v>1</v>
      </c>
      <c r="U38" s="28">
        <v>1</v>
      </c>
      <c r="W38" s="26"/>
    </row>
    <row r="39" spans="2:23" x14ac:dyDescent="0.2">
      <c r="B39" s="26">
        <v>1</v>
      </c>
      <c r="C39" s="27">
        <v>1</v>
      </c>
      <c r="D39" s="27">
        <v>1</v>
      </c>
      <c r="E39" s="27">
        <v>1</v>
      </c>
      <c r="F39" s="27">
        <v>1</v>
      </c>
      <c r="G39" s="27">
        <v>0</v>
      </c>
      <c r="H39" s="27">
        <v>1</v>
      </c>
      <c r="I39" s="27">
        <v>1</v>
      </c>
      <c r="J39" s="27">
        <v>1</v>
      </c>
      <c r="K39" s="27">
        <v>1</v>
      </c>
      <c r="L39" s="27">
        <v>1</v>
      </c>
      <c r="M39" s="27">
        <v>1</v>
      </c>
      <c r="N39" s="27">
        <v>1</v>
      </c>
      <c r="O39" s="27">
        <v>1</v>
      </c>
      <c r="P39" s="27">
        <v>1</v>
      </c>
      <c r="Q39" s="27">
        <v>1</v>
      </c>
      <c r="R39" s="27">
        <v>1</v>
      </c>
      <c r="S39" s="27">
        <v>1</v>
      </c>
      <c r="T39" s="27">
        <v>1</v>
      </c>
      <c r="U39" s="28">
        <v>0</v>
      </c>
      <c r="W39" s="26"/>
    </row>
    <row r="40" spans="2:23" x14ac:dyDescent="0.2">
      <c r="B40" s="26">
        <v>0</v>
      </c>
      <c r="C40" s="27">
        <v>1</v>
      </c>
      <c r="D40" s="27">
        <v>1</v>
      </c>
      <c r="E40" s="27">
        <v>0</v>
      </c>
      <c r="F40" s="27">
        <v>0</v>
      </c>
      <c r="G40" s="27">
        <v>0</v>
      </c>
      <c r="H40" s="27">
        <v>0</v>
      </c>
      <c r="I40" s="27">
        <v>1</v>
      </c>
      <c r="J40" s="27">
        <v>0</v>
      </c>
      <c r="K40" s="27">
        <v>1</v>
      </c>
      <c r="L40" s="27">
        <v>1</v>
      </c>
      <c r="M40" s="27">
        <v>0</v>
      </c>
      <c r="N40" s="27">
        <v>0</v>
      </c>
      <c r="O40" s="27">
        <v>0</v>
      </c>
      <c r="P40" s="27">
        <v>0</v>
      </c>
      <c r="Q40" s="27">
        <v>1</v>
      </c>
      <c r="R40" s="27">
        <v>0</v>
      </c>
      <c r="S40" s="27">
        <v>0</v>
      </c>
      <c r="T40" s="27">
        <v>0</v>
      </c>
      <c r="U40" s="28">
        <v>1</v>
      </c>
      <c r="W40" s="26"/>
    </row>
    <row r="41" spans="2:23" x14ac:dyDescent="0.2">
      <c r="B41" s="26">
        <v>1</v>
      </c>
      <c r="C41" s="27">
        <v>1</v>
      </c>
      <c r="D41" s="27">
        <v>1</v>
      </c>
      <c r="E41" s="27">
        <v>1</v>
      </c>
      <c r="F41" s="27">
        <v>1</v>
      </c>
      <c r="G41" s="27">
        <v>1</v>
      </c>
      <c r="H41" s="27">
        <v>1</v>
      </c>
      <c r="I41" s="27">
        <v>1</v>
      </c>
      <c r="J41" s="27">
        <v>0</v>
      </c>
      <c r="K41" s="27">
        <v>1</v>
      </c>
      <c r="L41" s="27">
        <v>0</v>
      </c>
      <c r="M41" s="27">
        <v>1</v>
      </c>
      <c r="N41" s="27">
        <v>1</v>
      </c>
      <c r="O41" s="27">
        <v>1</v>
      </c>
      <c r="P41" s="27">
        <v>1</v>
      </c>
      <c r="Q41" s="27">
        <v>1</v>
      </c>
      <c r="R41" s="27">
        <v>1</v>
      </c>
      <c r="S41" s="27">
        <v>1</v>
      </c>
      <c r="T41" s="27">
        <v>1</v>
      </c>
      <c r="U41" s="28">
        <v>1</v>
      </c>
      <c r="W41" s="26"/>
    </row>
    <row r="42" spans="2:23" x14ac:dyDescent="0.2">
      <c r="B42" s="26">
        <v>1</v>
      </c>
      <c r="C42" s="27">
        <v>0</v>
      </c>
      <c r="D42" s="27">
        <v>1</v>
      </c>
      <c r="E42" s="27">
        <v>0</v>
      </c>
      <c r="F42" s="27">
        <v>0</v>
      </c>
      <c r="G42" s="27">
        <v>0</v>
      </c>
      <c r="H42" s="27">
        <v>0</v>
      </c>
      <c r="I42" s="27">
        <v>0</v>
      </c>
      <c r="J42" s="27">
        <v>1</v>
      </c>
      <c r="K42" s="27">
        <v>1</v>
      </c>
      <c r="L42" s="27">
        <v>0</v>
      </c>
      <c r="M42" s="27">
        <v>1</v>
      </c>
      <c r="N42" s="27">
        <v>0</v>
      </c>
      <c r="O42" s="27">
        <v>0</v>
      </c>
      <c r="P42" s="27">
        <v>1</v>
      </c>
      <c r="Q42" s="27">
        <v>0</v>
      </c>
      <c r="R42" s="27">
        <v>0</v>
      </c>
      <c r="S42" s="27">
        <v>0</v>
      </c>
      <c r="T42" s="27">
        <v>1</v>
      </c>
      <c r="U42" s="28">
        <v>1</v>
      </c>
      <c r="W42" s="26"/>
    </row>
    <row r="43" spans="2:23" x14ac:dyDescent="0.2">
      <c r="B43" s="26">
        <v>0</v>
      </c>
      <c r="C43" s="27">
        <v>1</v>
      </c>
      <c r="D43" s="27">
        <v>1</v>
      </c>
      <c r="E43" s="27">
        <v>1</v>
      </c>
      <c r="F43" s="27">
        <v>1</v>
      </c>
      <c r="G43" s="27">
        <v>1</v>
      </c>
      <c r="H43" s="27">
        <v>1</v>
      </c>
      <c r="I43" s="27">
        <v>0</v>
      </c>
      <c r="J43" s="27">
        <v>0</v>
      </c>
      <c r="K43" s="27">
        <v>1</v>
      </c>
      <c r="L43" s="27">
        <v>1</v>
      </c>
      <c r="M43" s="27">
        <v>1</v>
      </c>
      <c r="N43" s="27">
        <v>1</v>
      </c>
      <c r="O43" s="27">
        <v>1</v>
      </c>
      <c r="P43" s="27">
        <v>1</v>
      </c>
      <c r="Q43" s="27">
        <v>1</v>
      </c>
      <c r="R43" s="27">
        <v>1</v>
      </c>
      <c r="S43" s="27">
        <v>1</v>
      </c>
      <c r="T43" s="27">
        <v>1</v>
      </c>
      <c r="U43" s="28">
        <v>1</v>
      </c>
      <c r="W43" s="26"/>
    </row>
    <row r="44" spans="2:23" x14ac:dyDescent="0.2">
      <c r="B44" s="26">
        <v>1</v>
      </c>
      <c r="C44" s="27">
        <v>1</v>
      </c>
      <c r="D44" s="27">
        <v>1</v>
      </c>
      <c r="E44" s="27">
        <v>1</v>
      </c>
      <c r="F44" s="27">
        <v>1</v>
      </c>
      <c r="G44" s="27">
        <v>1</v>
      </c>
      <c r="H44" s="27">
        <v>0</v>
      </c>
      <c r="I44" s="27">
        <v>1</v>
      </c>
      <c r="J44" s="27">
        <v>1</v>
      </c>
      <c r="K44" s="27">
        <v>0</v>
      </c>
      <c r="L44" s="27">
        <v>1</v>
      </c>
      <c r="M44" s="27">
        <v>1</v>
      </c>
      <c r="N44" s="27">
        <v>1</v>
      </c>
      <c r="O44" s="27">
        <v>1</v>
      </c>
      <c r="P44" s="27">
        <v>1</v>
      </c>
      <c r="Q44" s="27">
        <v>1</v>
      </c>
      <c r="R44" s="27">
        <v>1</v>
      </c>
      <c r="S44" s="27">
        <v>1</v>
      </c>
      <c r="T44" s="27">
        <v>0</v>
      </c>
      <c r="U44" s="28">
        <v>0</v>
      </c>
      <c r="W44" s="26"/>
    </row>
    <row r="45" spans="2:23" x14ac:dyDescent="0.2">
      <c r="B45" s="26">
        <v>1</v>
      </c>
      <c r="C45" s="27">
        <v>1</v>
      </c>
      <c r="D45" s="27">
        <v>1</v>
      </c>
      <c r="E45" s="27">
        <v>1</v>
      </c>
      <c r="F45" s="27">
        <v>1</v>
      </c>
      <c r="G45" s="27">
        <v>0</v>
      </c>
      <c r="H45" s="27">
        <v>0</v>
      </c>
      <c r="I45" s="27">
        <v>0</v>
      </c>
      <c r="J45" s="27">
        <v>1</v>
      </c>
      <c r="K45" s="27">
        <v>1</v>
      </c>
      <c r="L45" s="27">
        <v>1</v>
      </c>
      <c r="M45" s="27">
        <v>1</v>
      </c>
      <c r="N45" s="27">
        <v>1</v>
      </c>
      <c r="O45" s="27">
        <v>1</v>
      </c>
      <c r="P45" s="27">
        <v>1</v>
      </c>
      <c r="Q45" s="27">
        <v>0</v>
      </c>
      <c r="R45" s="27">
        <v>1</v>
      </c>
      <c r="S45" s="27">
        <v>1</v>
      </c>
      <c r="T45" s="27">
        <v>0</v>
      </c>
      <c r="U45" s="28">
        <v>1</v>
      </c>
      <c r="W45" s="26"/>
    </row>
    <row r="46" spans="2:23" x14ac:dyDescent="0.2">
      <c r="B46" s="26">
        <v>1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1</v>
      </c>
      <c r="I46" s="27">
        <v>0</v>
      </c>
      <c r="J46" s="27">
        <v>0</v>
      </c>
      <c r="K46" s="27">
        <v>1</v>
      </c>
      <c r="L46" s="27">
        <v>1</v>
      </c>
      <c r="M46" s="27">
        <v>0</v>
      </c>
      <c r="N46" s="27">
        <v>0</v>
      </c>
      <c r="O46" s="27">
        <v>1</v>
      </c>
      <c r="P46" s="27">
        <v>0</v>
      </c>
      <c r="Q46" s="27">
        <v>0</v>
      </c>
      <c r="R46" s="27">
        <v>0</v>
      </c>
      <c r="S46" s="27">
        <v>0</v>
      </c>
      <c r="T46" s="27">
        <v>1</v>
      </c>
      <c r="U46" s="28">
        <v>0</v>
      </c>
      <c r="W46" s="26"/>
    </row>
    <row r="47" spans="2:23" x14ac:dyDescent="0.2">
      <c r="B47" s="26">
        <v>1</v>
      </c>
      <c r="C47" s="27">
        <v>1</v>
      </c>
      <c r="D47" s="27">
        <v>0</v>
      </c>
      <c r="E47" s="27">
        <v>0</v>
      </c>
      <c r="F47" s="27">
        <v>0</v>
      </c>
      <c r="G47" s="27">
        <v>1</v>
      </c>
      <c r="H47" s="27">
        <v>0</v>
      </c>
      <c r="I47" s="27">
        <v>0</v>
      </c>
      <c r="J47" s="27">
        <v>1</v>
      </c>
      <c r="K47" s="27">
        <v>1</v>
      </c>
      <c r="L47" s="27">
        <v>0</v>
      </c>
      <c r="M47" s="27">
        <v>0</v>
      </c>
      <c r="N47" s="27">
        <v>1</v>
      </c>
      <c r="O47" s="27">
        <v>0</v>
      </c>
      <c r="P47" s="27">
        <v>0</v>
      </c>
      <c r="Q47" s="27">
        <v>1</v>
      </c>
      <c r="R47" s="27">
        <v>0</v>
      </c>
      <c r="S47" s="27">
        <v>0</v>
      </c>
      <c r="T47" s="27">
        <v>0</v>
      </c>
      <c r="U47" s="28">
        <v>0</v>
      </c>
      <c r="W47" s="26"/>
    </row>
    <row r="48" spans="2:23" x14ac:dyDescent="0.2">
      <c r="B48" s="26">
        <v>0</v>
      </c>
      <c r="C48" s="27">
        <v>0</v>
      </c>
      <c r="D48" s="27">
        <v>0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1</v>
      </c>
      <c r="M48" s="27">
        <v>0</v>
      </c>
      <c r="N48" s="27">
        <v>1</v>
      </c>
      <c r="O48" s="27">
        <v>0</v>
      </c>
      <c r="P48" s="27">
        <v>1</v>
      </c>
      <c r="Q48" s="27">
        <v>1</v>
      </c>
      <c r="R48" s="27">
        <v>1</v>
      </c>
      <c r="S48" s="27">
        <v>1</v>
      </c>
      <c r="T48" s="27">
        <v>0</v>
      </c>
      <c r="U48" s="28">
        <v>0</v>
      </c>
      <c r="W48" s="26"/>
    </row>
    <row r="49" spans="2:23" x14ac:dyDescent="0.2">
      <c r="B49" s="26">
        <v>1</v>
      </c>
      <c r="C49" s="27">
        <v>0</v>
      </c>
      <c r="D49" s="27">
        <v>0</v>
      </c>
      <c r="E49" s="27">
        <v>1</v>
      </c>
      <c r="F49" s="27">
        <v>1</v>
      </c>
      <c r="G49" s="27">
        <v>0</v>
      </c>
      <c r="H49" s="27">
        <v>1</v>
      </c>
      <c r="I49" s="27">
        <v>1</v>
      </c>
      <c r="J49" s="27">
        <v>1</v>
      </c>
      <c r="K49" s="27">
        <v>1</v>
      </c>
      <c r="L49" s="27">
        <v>1</v>
      </c>
      <c r="M49" s="27">
        <v>1</v>
      </c>
      <c r="N49" s="27">
        <v>1</v>
      </c>
      <c r="O49" s="27">
        <v>1</v>
      </c>
      <c r="P49" s="27">
        <v>1</v>
      </c>
      <c r="Q49" s="27">
        <v>1</v>
      </c>
      <c r="R49" s="27">
        <v>1</v>
      </c>
      <c r="S49" s="27">
        <v>0</v>
      </c>
      <c r="T49" s="27">
        <v>0</v>
      </c>
      <c r="U49" s="28">
        <v>1</v>
      </c>
      <c r="W49" s="26"/>
    </row>
    <row r="50" spans="2:23" x14ac:dyDescent="0.2">
      <c r="B50" s="26">
        <v>0</v>
      </c>
      <c r="C50" s="27">
        <v>0</v>
      </c>
      <c r="D50" s="27">
        <v>1</v>
      </c>
      <c r="E50" s="27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1</v>
      </c>
      <c r="N50" s="27">
        <v>0</v>
      </c>
      <c r="O50" s="27">
        <v>1</v>
      </c>
      <c r="P50" s="27">
        <v>1</v>
      </c>
      <c r="Q50" s="27">
        <v>0</v>
      </c>
      <c r="R50" s="27">
        <v>0</v>
      </c>
      <c r="S50" s="27">
        <v>1</v>
      </c>
      <c r="T50" s="27">
        <v>0</v>
      </c>
      <c r="U50" s="28">
        <v>1</v>
      </c>
      <c r="W50" s="26"/>
    </row>
    <row r="51" spans="2:23" x14ac:dyDescent="0.2">
      <c r="B51" s="26">
        <v>1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1</v>
      </c>
      <c r="J51" s="27">
        <v>1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1</v>
      </c>
      <c r="U51" s="28">
        <v>0</v>
      </c>
      <c r="W51" s="26"/>
    </row>
    <row r="52" spans="2:23" x14ac:dyDescent="0.2">
      <c r="B52" s="26">
        <v>0</v>
      </c>
      <c r="C52" s="27">
        <v>0</v>
      </c>
      <c r="D52" s="27">
        <v>1</v>
      </c>
      <c r="E52" s="27">
        <v>0</v>
      </c>
      <c r="F52" s="27">
        <v>0</v>
      </c>
      <c r="G52" s="27">
        <v>1</v>
      </c>
      <c r="H52" s="27">
        <v>0</v>
      </c>
      <c r="I52" s="27">
        <v>0</v>
      </c>
      <c r="J52" s="27">
        <v>0</v>
      </c>
      <c r="K52" s="27">
        <v>0</v>
      </c>
      <c r="L52" s="27">
        <v>0</v>
      </c>
      <c r="M52" s="27">
        <v>0</v>
      </c>
      <c r="N52" s="27">
        <v>1</v>
      </c>
      <c r="O52" s="27">
        <v>1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28">
        <v>1</v>
      </c>
      <c r="W52" s="26"/>
    </row>
    <row r="53" spans="2:23" x14ac:dyDescent="0.2">
      <c r="B53" s="26">
        <v>0</v>
      </c>
      <c r="C53" s="27">
        <v>0</v>
      </c>
      <c r="D53" s="27">
        <v>0</v>
      </c>
      <c r="E53" s="27">
        <v>1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27">
        <v>1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28">
        <v>0</v>
      </c>
      <c r="W53" s="26"/>
    </row>
    <row r="54" spans="2:23" x14ac:dyDescent="0.2">
      <c r="B54" s="26">
        <v>0</v>
      </c>
      <c r="C54" s="27">
        <v>0</v>
      </c>
      <c r="D54" s="27">
        <v>0</v>
      </c>
      <c r="E54" s="27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27">
        <v>1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28">
        <v>0</v>
      </c>
      <c r="W54" s="26"/>
    </row>
    <row r="55" spans="2:23" x14ac:dyDescent="0.2">
      <c r="B55" s="26">
        <v>0</v>
      </c>
      <c r="C55" s="27">
        <v>1</v>
      </c>
      <c r="D55" s="27">
        <v>0</v>
      </c>
      <c r="E55" s="27">
        <v>0</v>
      </c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27">
        <v>1</v>
      </c>
      <c r="L55" s="27">
        <v>0</v>
      </c>
      <c r="M55" s="27">
        <v>0</v>
      </c>
      <c r="N55" s="27">
        <v>0</v>
      </c>
      <c r="O55" s="27">
        <v>1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28">
        <v>0</v>
      </c>
      <c r="W55" s="26"/>
    </row>
    <row r="56" spans="2:23" x14ac:dyDescent="0.2">
      <c r="B56" s="26">
        <v>1</v>
      </c>
      <c r="C56" s="27">
        <v>0</v>
      </c>
      <c r="D56" s="27">
        <v>0</v>
      </c>
      <c r="E56" s="27">
        <v>1</v>
      </c>
      <c r="F56" s="27">
        <v>0</v>
      </c>
      <c r="G56" s="27">
        <v>1</v>
      </c>
      <c r="H56" s="27">
        <v>0</v>
      </c>
      <c r="I56" s="27">
        <v>1</v>
      </c>
      <c r="J56" s="27">
        <v>1</v>
      </c>
      <c r="K56" s="27">
        <v>1</v>
      </c>
      <c r="L56" s="27">
        <v>1</v>
      </c>
      <c r="M56" s="27">
        <v>1</v>
      </c>
      <c r="N56" s="27">
        <v>1</v>
      </c>
      <c r="O56" s="27">
        <v>1</v>
      </c>
      <c r="P56" s="27">
        <v>1</v>
      </c>
      <c r="Q56" s="27">
        <v>0</v>
      </c>
      <c r="R56" s="27">
        <v>0</v>
      </c>
      <c r="S56" s="27">
        <v>1</v>
      </c>
      <c r="T56" s="27">
        <v>0</v>
      </c>
      <c r="U56" s="28">
        <v>0</v>
      </c>
      <c r="W56" s="26"/>
    </row>
    <row r="57" spans="2:23" x14ac:dyDescent="0.2">
      <c r="B57" s="26">
        <v>1</v>
      </c>
      <c r="C57" s="27">
        <v>0</v>
      </c>
      <c r="D57" s="27">
        <v>1</v>
      </c>
      <c r="E57" s="27">
        <v>0</v>
      </c>
      <c r="F57" s="27">
        <v>1</v>
      </c>
      <c r="G57" s="27">
        <v>1</v>
      </c>
      <c r="H57" s="27">
        <v>1</v>
      </c>
      <c r="I57" s="27">
        <v>1</v>
      </c>
      <c r="J57" s="27">
        <v>1</v>
      </c>
      <c r="K57" s="27">
        <v>1</v>
      </c>
      <c r="L57" s="27">
        <v>1</v>
      </c>
      <c r="M57" s="27">
        <v>0</v>
      </c>
      <c r="N57" s="27">
        <v>0</v>
      </c>
      <c r="O57" s="27">
        <v>0</v>
      </c>
      <c r="P57" s="27">
        <v>0</v>
      </c>
      <c r="Q57" s="27">
        <v>1</v>
      </c>
      <c r="R57" s="27">
        <v>1</v>
      </c>
      <c r="S57" s="27">
        <v>0</v>
      </c>
      <c r="T57" s="27">
        <v>0</v>
      </c>
      <c r="U57" s="28">
        <v>0</v>
      </c>
      <c r="W57" s="26"/>
    </row>
    <row r="58" spans="2:23" x14ac:dyDescent="0.2">
      <c r="B58" s="26">
        <v>1</v>
      </c>
      <c r="C58" s="27">
        <v>0</v>
      </c>
      <c r="D58" s="27">
        <v>0</v>
      </c>
      <c r="E58" s="27">
        <v>1</v>
      </c>
      <c r="F58" s="27">
        <v>0</v>
      </c>
      <c r="G58" s="27">
        <v>0</v>
      </c>
      <c r="H58" s="27">
        <v>0</v>
      </c>
      <c r="I58" s="27">
        <v>1</v>
      </c>
      <c r="J58" s="27">
        <v>0</v>
      </c>
      <c r="K58" s="27">
        <v>1</v>
      </c>
      <c r="L58" s="27">
        <v>0</v>
      </c>
      <c r="M58" s="27">
        <v>0</v>
      </c>
      <c r="N58" s="27">
        <v>1</v>
      </c>
      <c r="O58" s="27">
        <v>0</v>
      </c>
      <c r="P58" s="27">
        <v>1</v>
      </c>
      <c r="Q58" s="27">
        <v>1</v>
      </c>
      <c r="R58" s="27">
        <v>0</v>
      </c>
      <c r="S58" s="27">
        <v>0</v>
      </c>
      <c r="T58" s="27">
        <v>0</v>
      </c>
      <c r="U58" s="28">
        <v>0</v>
      </c>
      <c r="W58" s="26"/>
    </row>
    <row r="59" spans="2:23" x14ac:dyDescent="0.2">
      <c r="B59" s="26">
        <v>1</v>
      </c>
      <c r="C59" s="27">
        <v>1</v>
      </c>
      <c r="D59" s="27">
        <v>1</v>
      </c>
      <c r="E59" s="27">
        <v>0</v>
      </c>
      <c r="F59" s="27">
        <v>0</v>
      </c>
      <c r="G59" s="27">
        <v>0</v>
      </c>
      <c r="H59" s="27">
        <v>1</v>
      </c>
      <c r="I59" s="27">
        <v>0</v>
      </c>
      <c r="J59" s="27">
        <v>1</v>
      </c>
      <c r="K59" s="27">
        <v>1</v>
      </c>
      <c r="L59" s="27">
        <v>0</v>
      </c>
      <c r="M59" s="27">
        <v>1</v>
      </c>
      <c r="N59" s="27">
        <v>1</v>
      </c>
      <c r="O59" s="27">
        <v>0</v>
      </c>
      <c r="P59" s="27">
        <v>1</v>
      </c>
      <c r="Q59" s="27">
        <v>1</v>
      </c>
      <c r="R59" s="27">
        <v>1</v>
      </c>
      <c r="S59" s="27">
        <v>1</v>
      </c>
      <c r="T59" s="27">
        <v>0</v>
      </c>
      <c r="U59" s="28">
        <v>1</v>
      </c>
      <c r="W59" s="26"/>
    </row>
    <row r="60" spans="2:23" x14ac:dyDescent="0.2">
      <c r="B60" s="26">
        <v>1</v>
      </c>
      <c r="C60" s="27">
        <v>1</v>
      </c>
      <c r="D60" s="27">
        <v>1</v>
      </c>
      <c r="E60" s="27">
        <v>1</v>
      </c>
      <c r="F60" s="27">
        <v>1</v>
      </c>
      <c r="G60" s="27">
        <v>1</v>
      </c>
      <c r="H60" s="27">
        <v>1</v>
      </c>
      <c r="I60" s="27">
        <v>0</v>
      </c>
      <c r="J60" s="27">
        <v>1</v>
      </c>
      <c r="K60" s="27">
        <v>1</v>
      </c>
      <c r="L60" s="27">
        <v>1</v>
      </c>
      <c r="M60" s="27">
        <v>1</v>
      </c>
      <c r="N60" s="27">
        <v>1</v>
      </c>
      <c r="O60" s="27">
        <v>1</v>
      </c>
      <c r="P60" s="27">
        <v>1</v>
      </c>
      <c r="Q60" s="27">
        <v>1</v>
      </c>
      <c r="R60" s="27">
        <v>1</v>
      </c>
      <c r="S60" s="27">
        <v>1</v>
      </c>
      <c r="T60" s="27">
        <v>0</v>
      </c>
      <c r="U60" s="28">
        <v>1</v>
      </c>
      <c r="W60" s="26"/>
    </row>
    <row r="61" spans="2:23" x14ac:dyDescent="0.2">
      <c r="B61" s="26">
        <v>1</v>
      </c>
      <c r="C61" s="27">
        <v>0</v>
      </c>
      <c r="D61" s="27">
        <v>0</v>
      </c>
      <c r="E61" s="27">
        <v>1</v>
      </c>
      <c r="F61" s="27">
        <v>1</v>
      </c>
      <c r="G61" s="27">
        <v>0</v>
      </c>
      <c r="H61" s="27">
        <v>0</v>
      </c>
      <c r="I61" s="27">
        <v>1</v>
      </c>
      <c r="J61" s="27">
        <v>1</v>
      </c>
      <c r="K61" s="27">
        <v>0</v>
      </c>
      <c r="L61" s="27">
        <v>1</v>
      </c>
      <c r="M61" s="27">
        <v>0</v>
      </c>
      <c r="N61" s="27">
        <v>0</v>
      </c>
      <c r="O61" s="27">
        <v>0</v>
      </c>
      <c r="P61" s="27">
        <v>0</v>
      </c>
      <c r="Q61" s="27">
        <v>1</v>
      </c>
      <c r="R61" s="27">
        <v>1</v>
      </c>
      <c r="S61" s="27">
        <v>1</v>
      </c>
      <c r="T61" s="27">
        <v>0</v>
      </c>
      <c r="U61" s="28">
        <v>1</v>
      </c>
      <c r="W61" s="26"/>
    </row>
    <row r="62" spans="2:23" x14ac:dyDescent="0.2">
      <c r="B62" s="26">
        <v>0</v>
      </c>
      <c r="C62" s="27">
        <v>1</v>
      </c>
      <c r="D62" s="27">
        <v>0</v>
      </c>
      <c r="E62" s="27">
        <v>1</v>
      </c>
      <c r="F62" s="27">
        <v>1</v>
      </c>
      <c r="G62" s="27">
        <v>1</v>
      </c>
      <c r="H62" s="27">
        <v>1</v>
      </c>
      <c r="I62" s="27">
        <v>0</v>
      </c>
      <c r="J62" s="27">
        <v>1</v>
      </c>
      <c r="K62" s="27">
        <v>0</v>
      </c>
      <c r="L62" s="27">
        <v>1</v>
      </c>
      <c r="M62" s="27">
        <v>1</v>
      </c>
      <c r="N62" s="27">
        <v>0</v>
      </c>
      <c r="O62" s="27">
        <v>1</v>
      </c>
      <c r="P62" s="27">
        <v>1</v>
      </c>
      <c r="Q62" s="27">
        <v>0</v>
      </c>
      <c r="R62" s="27">
        <v>1</v>
      </c>
      <c r="S62" s="27">
        <v>1</v>
      </c>
      <c r="T62" s="27">
        <v>1</v>
      </c>
      <c r="U62" s="28">
        <v>1</v>
      </c>
      <c r="W62" s="26"/>
    </row>
    <row r="63" spans="2:23" x14ac:dyDescent="0.2">
      <c r="B63" s="26">
        <v>1</v>
      </c>
      <c r="C63" s="27">
        <v>0</v>
      </c>
      <c r="D63" s="27">
        <v>1</v>
      </c>
      <c r="E63" s="27">
        <v>1</v>
      </c>
      <c r="F63" s="27">
        <v>1</v>
      </c>
      <c r="G63" s="27">
        <v>0</v>
      </c>
      <c r="H63" s="27">
        <v>1</v>
      </c>
      <c r="I63" s="27">
        <v>0</v>
      </c>
      <c r="J63" s="27">
        <v>1</v>
      </c>
      <c r="K63" s="27">
        <v>1</v>
      </c>
      <c r="L63" s="27">
        <v>0</v>
      </c>
      <c r="M63" s="27">
        <v>0</v>
      </c>
      <c r="N63" s="27">
        <v>0</v>
      </c>
      <c r="O63" s="27">
        <v>1</v>
      </c>
      <c r="P63" s="27">
        <v>1</v>
      </c>
      <c r="Q63" s="27">
        <v>1</v>
      </c>
      <c r="R63" s="27">
        <v>0</v>
      </c>
      <c r="S63" s="27">
        <v>0</v>
      </c>
      <c r="T63" s="27">
        <v>0</v>
      </c>
      <c r="U63" s="28">
        <v>0</v>
      </c>
      <c r="W63" s="26"/>
    </row>
    <row r="64" spans="2:23" x14ac:dyDescent="0.2">
      <c r="B64" s="26">
        <v>1</v>
      </c>
      <c r="C64" s="27">
        <v>1</v>
      </c>
      <c r="D64" s="27">
        <v>1</v>
      </c>
      <c r="E64" s="27">
        <v>1</v>
      </c>
      <c r="F64" s="27">
        <v>1</v>
      </c>
      <c r="G64" s="27">
        <v>1</v>
      </c>
      <c r="H64" s="27">
        <v>1</v>
      </c>
      <c r="I64" s="27">
        <v>1</v>
      </c>
      <c r="J64" s="27">
        <v>1</v>
      </c>
      <c r="K64" s="27">
        <v>1</v>
      </c>
      <c r="L64" s="27">
        <v>1</v>
      </c>
      <c r="M64" s="27">
        <v>1</v>
      </c>
      <c r="N64" s="27">
        <v>1</v>
      </c>
      <c r="O64" s="27">
        <v>1</v>
      </c>
      <c r="P64" s="27">
        <v>1</v>
      </c>
      <c r="Q64" s="27">
        <v>0</v>
      </c>
      <c r="R64" s="27">
        <v>1</v>
      </c>
      <c r="S64" s="27">
        <v>1</v>
      </c>
      <c r="T64" s="27">
        <v>1</v>
      </c>
      <c r="U64" s="28">
        <v>1</v>
      </c>
      <c r="W64" s="26"/>
    </row>
    <row r="65" spans="2:23" x14ac:dyDescent="0.2">
      <c r="B65" s="26">
        <v>0</v>
      </c>
      <c r="C65" s="27">
        <v>0</v>
      </c>
      <c r="D65" s="27">
        <v>0</v>
      </c>
      <c r="E65" s="27">
        <v>0</v>
      </c>
      <c r="F65" s="27">
        <v>0</v>
      </c>
      <c r="G65" s="27">
        <v>1</v>
      </c>
      <c r="H65" s="27">
        <v>0</v>
      </c>
      <c r="I65" s="27">
        <v>0</v>
      </c>
      <c r="J65" s="27">
        <v>1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1</v>
      </c>
      <c r="Q65" s="27">
        <v>0</v>
      </c>
      <c r="R65" s="27">
        <v>0</v>
      </c>
      <c r="S65" s="27">
        <v>0</v>
      </c>
      <c r="T65" s="27">
        <v>0</v>
      </c>
      <c r="U65" s="28">
        <v>0</v>
      </c>
      <c r="W65" s="26"/>
    </row>
    <row r="66" spans="2:23" x14ac:dyDescent="0.2">
      <c r="B66" s="26">
        <v>0</v>
      </c>
      <c r="C66" s="27">
        <v>1</v>
      </c>
      <c r="D66" s="27">
        <v>1</v>
      </c>
      <c r="E66" s="27">
        <v>1</v>
      </c>
      <c r="F66" s="27">
        <v>0</v>
      </c>
      <c r="G66" s="27">
        <v>0</v>
      </c>
      <c r="H66" s="27">
        <v>1</v>
      </c>
      <c r="I66" s="27">
        <v>0</v>
      </c>
      <c r="J66" s="27">
        <v>1</v>
      </c>
      <c r="K66" s="27">
        <v>0</v>
      </c>
      <c r="L66" s="27">
        <v>0</v>
      </c>
      <c r="M66" s="27">
        <v>1</v>
      </c>
      <c r="N66" s="27">
        <v>1</v>
      </c>
      <c r="O66" s="27">
        <v>1</v>
      </c>
      <c r="P66" s="27">
        <v>0</v>
      </c>
      <c r="Q66" s="27">
        <v>0</v>
      </c>
      <c r="R66" s="27">
        <v>0</v>
      </c>
      <c r="S66" s="27">
        <v>1</v>
      </c>
      <c r="T66" s="27">
        <v>1</v>
      </c>
      <c r="U66" s="28">
        <v>1</v>
      </c>
      <c r="W66" s="26"/>
    </row>
    <row r="67" spans="2:23" x14ac:dyDescent="0.2">
      <c r="B67" s="26">
        <v>0</v>
      </c>
      <c r="C67" s="27">
        <v>1</v>
      </c>
      <c r="D67" s="27">
        <v>1</v>
      </c>
      <c r="E67" s="27">
        <v>1</v>
      </c>
      <c r="F67" s="27">
        <v>1</v>
      </c>
      <c r="G67" s="27">
        <v>1</v>
      </c>
      <c r="H67" s="27">
        <v>1</v>
      </c>
      <c r="I67" s="27">
        <v>1</v>
      </c>
      <c r="J67" s="27">
        <v>1</v>
      </c>
      <c r="K67" s="27">
        <v>1</v>
      </c>
      <c r="L67" s="27">
        <v>1</v>
      </c>
      <c r="M67" s="27">
        <v>1</v>
      </c>
      <c r="N67" s="27">
        <v>1</v>
      </c>
      <c r="O67" s="27">
        <v>1</v>
      </c>
      <c r="P67" s="27">
        <v>1</v>
      </c>
      <c r="Q67" s="27">
        <v>1</v>
      </c>
      <c r="R67" s="27">
        <v>1</v>
      </c>
      <c r="S67" s="27">
        <v>1</v>
      </c>
      <c r="T67" s="27">
        <v>0</v>
      </c>
      <c r="U67" s="28">
        <v>1</v>
      </c>
      <c r="W67" s="26"/>
    </row>
    <row r="68" spans="2:23" x14ac:dyDescent="0.2">
      <c r="B68" s="26">
        <v>1</v>
      </c>
      <c r="C68" s="27">
        <v>1</v>
      </c>
      <c r="D68" s="27">
        <v>1</v>
      </c>
      <c r="E68" s="27">
        <v>1</v>
      </c>
      <c r="F68" s="27">
        <v>1</v>
      </c>
      <c r="G68" s="27">
        <v>1</v>
      </c>
      <c r="H68" s="27">
        <v>1</v>
      </c>
      <c r="I68" s="27">
        <v>1</v>
      </c>
      <c r="J68" s="27">
        <v>0</v>
      </c>
      <c r="K68" s="27">
        <v>1</v>
      </c>
      <c r="L68" s="27">
        <v>1</v>
      </c>
      <c r="M68" s="27">
        <v>1</v>
      </c>
      <c r="N68" s="27">
        <v>0</v>
      </c>
      <c r="O68" s="27">
        <v>0</v>
      </c>
      <c r="P68" s="27">
        <v>0</v>
      </c>
      <c r="Q68" s="27">
        <v>1</v>
      </c>
      <c r="R68" s="27">
        <v>1</v>
      </c>
      <c r="S68" s="27">
        <v>1</v>
      </c>
      <c r="T68" s="27">
        <v>1</v>
      </c>
      <c r="U68" s="28">
        <v>1</v>
      </c>
      <c r="W68" s="26"/>
    </row>
    <row r="69" spans="2:23" x14ac:dyDescent="0.2">
      <c r="B69" s="26">
        <v>1</v>
      </c>
      <c r="C69" s="27">
        <v>0</v>
      </c>
      <c r="D69" s="27">
        <v>0</v>
      </c>
      <c r="E69" s="27">
        <v>1</v>
      </c>
      <c r="F69" s="27">
        <v>0</v>
      </c>
      <c r="G69" s="27">
        <v>1</v>
      </c>
      <c r="H69" s="27">
        <v>0</v>
      </c>
      <c r="I69" s="27">
        <v>0</v>
      </c>
      <c r="J69" s="27">
        <v>1</v>
      </c>
      <c r="K69" s="27">
        <v>0</v>
      </c>
      <c r="L69" s="27">
        <v>1</v>
      </c>
      <c r="M69" s="27">
        <v>1</v>
      </c>
      <c r="N69" s="27">
        <v>0</v>
      </c>
      <c r="O69" s="27">
        <v>0</v>
      </c>
      <c r="P69" s="27">
        <v>1</v>
      </c>
      <c r="Q69" s="27">
        <v>1</v>
      </c>
      <c r="R69" s="27">
        <v>1</v>
      </c>
      <c r="S69" s="27">
        <v>0</v>
      </c>
      <c r="T69" s="27">
        <v>1</v>
      </c>
      <c r="U69" s="28">
        <v>1</v>
      </c>
      <c r="W69" s="26"/>
    </row>
    <row r="70" spans="2:23" x14ac:dyDescent="0.2">
      <c r="B70" s="26">
        <v>1</v>
      </c>
      <c r="C70" s="27">
        <v>1</v>
      </c>
      <c r="D70" s="27">
        <v>1</v>
      </c>
      <c r="E70" s="27">
        <v>1</v>
      </c>
      <c r="F70" s="27">
        <v>0</v>
      </c>
      <c r="G70" s="27">
        <v>1</v>
      </c>
      <c r="H70" s="27">
        <v>1</v>
      </c>
      <c r="I70" s="27">
        <v>1</v>
      </c>
      <c r="J70" s="27">
        <v>1</v>
      </c>
      <c r="K70" s="27">
        <v>1</v>
      </c>
      <c r="L70" s="27">
        <v>1</v>
      </c>
      <c r="M70" s="27">
        <v>1</v>
      </c>
      <c r="N70" s="27">
        <v>1</v>
      </c>
      <c r="O70" s="27">
        <v>1</v>
      </c>
      <c r="P70" s="27">
        <v>1</v>
      </c>
      <c r="Q70" s="27">
        <v>0</v>
      </c>
      <c r="R70" s="27">
        <v>1</v>
      </c>
      <c r="S70" s="27">
        <v>1</v>
      </c>
      <c r="T70" s="27">
        <v>1</v>
      </c>
      <c r="U70" s="28">
        <v>0</v>
      </c>
      <c r="W70" s="26"/>
    </row>
    <row r="71" spans="2:23" x14ac:dyDescent="0.2">
      <c r="B71" s="26">
        <v>1</v>
      </c>
      <c r="C71" s="27">
        <v>0</v>
      </c>
      <c r="D71" s="27">
        <v>1</v>
      </c>
      <c r="E71" s="27">
        <v>0</v>
      </c>
      <c r="F71" s="27">
        <v>1</v>
      </c>
      <c r="G71" s="27">
        <v>0</v>
      </c>
      <c r="H71" s="27">
        <v>1</v>
      </c>
      <c r="I71" s="27">
        <v>1</v>
      </c>
      <c r="J71" s="27">
        <v>0</v>
      </c>
      <c r="K71" s="27">
        <v>0</v>
      </c>
      <c r="L71" s="27">
        <v>1</v>
      </c>
      <c r="M71" s="27">
        <v>1</v>
      </c>
      <c r="N71" s="27">
        <v>1</v>
      </c>
      <c r="O71" s="27">
        <v>1</v>
      </c>
      <c r="P71" s="27">
        <v>1</v>
      </c>
      <c r="Q71" s="27">
        <v>1</v>
      </c>
      <c r="R71" s="27">
        <v>1</v>
      </c>
      <c r="S71" s="27">
        <v>1</v>
      </c>
      <c r="T71" s="27">
        <v>1</v>
      </c>
      <c r="U71" s="28">
        <v>1</v>
      </c>
      <c r="W71" s="26"/>
    </row>
    <row r="72" spans="2:23" x14ac:dyDescent="0.2">
      <c r="B72" s="26">
        <v>0</v>
      </c>
      <c r="C72" s="27">
        <v>1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1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8">
        <v>0</v>
      </c>
      <c r="W72" s="26"/>
    </row>
    <row r="73" spans="2:23" x14ac:dyDescent="0.2">
      <c r="B73" s="26">
        <v>0</v>
      </c>
      <c r="C73" s="27">
        <v>1</v>
      </c>
      <c r="D73" s="27">
        <v>0</v>
      </c>
      <c r="E73" s="27">
        <v>0</v>
      </c>
      <c r="F73" s="27">
        <v>1</v>
      </c>
      <c r="G73" s="27">
        <v>1</v>
      </c>
      <c r="H73" s="27">
        <v>1</v>
      </c>
      <c r="I73" s="27">
        <v>0</v>
      </c>
      <c r="J73" s="27">
        <v>0</v>
      </c>
      <c r="K73" s="27">
        <v>1</v>
      </c>
      <c r="L73" s="27">
        <v>1</v>
      </c>
      <c r="M73" s="27">
        <v>0</v>
      </c>
      <c r="N73" s="27">
        <v>0</v>
      </c>
      <c r="O73" s="27">
        <v>1</v>
      </c>
      <c r="P73" s="27">
        <v>1</v>
      </c>
      <c r="Q73" s="27">
        <v>1</v>
      </c>
      <c r="R73" s="27">
        <v>1</v>
      </c>
      <c r="S73" s="27">
        <v>0</v>
      </c>
      <c r="T73" s="27">
        <v>0</v>
      </c>
      <c r="U73" s="28">
        <v>1</v>
      </c>
      <c r="W73" s="26"/>
    </row>
    <row r="74" spans="2:23" x14ac:dyDescent="0.2">
      <c r="B74" s="26">
        <v>1</v>
      </c>
      <c r="C74" s="27">
        <v>1</v>
      </c>
      <c r="D74" s="27">
        <v>1</v>
      </c>
      <c r="E74" s="27">
        <v>0</v>
      </c>
      <c r="F74" s="27">
        <v>0</v>
      </c>
      <c r="G74" s="27">
        <v>0</v>
      </c>
      <c r="H74" s="27">
        <v>1</v>
      </c>
      <c r="I74" s="27">
        <v>1</v>
      </c>
      <c r="J74" s="27">
        <v>1</v>
      </c>
      <c r="K74" s="27">
        <v>1</v>
      </c>
      <c r="L74" s="27">
        <v>0</v>
      </c>
      <c r="M74" s="27">
        <v>0</v>
      </c>
      <c r="N74" s="27">
        <v>0</v>
      </c>
      <c r="O74" s="27">
        <v>1</v>
      </c>
      <c r="P74" s="27">
        <v>1</v>
      </c>
      <c r="Q74" s="27">
        <v>0</v>
      </c>
      <c r="R74" s="27">
        <v>0</v>
      </c>
      <c r="S74" s="27">
        <v>0</v>
      </c>
      <c r="T74" s="27">
        <v>1</v>
      </c>
      <c r="U74" s="28">
        <v>0</v>
      </c>
      <c r="W74" s="26"/>
    </row>
    <row r="75" spans="2:23" x14ac:dyDescent="0.2">
      <c r="B75" s="26">
        <v>1</v>
      </c>
      <c r="C75" s="27">
        <v>0</v>
      </c>
      <c r="D75" s="27">
        <v>1</v>
      </c>
      <c r="E75" s="27">
        <v>0</v>
      </c>
      <c r="F75" s="27">
        <v>1</v>
      </c>
      <c r="G75" s="27">
        <v>0</v>
      </c>
      <c r="H75" s="27">
        <v>0</v>
      </c>
      <c r="I75" s="27">
        <v>0</v>
      </c>
      <c r="J75" s="27">
        <v>1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1</v>
      </c>
      <c r="Q75" s="27">
        <v>1</v>
      </c>
      <c r="R75" s="27">
        <v>0</v>
      </c>
      <c r="S75" s="27">
        <v>1</v>
      </c>
      <c r="T75" s="27">
        <v>0</v>
      </c>
      <c r="U75" s="28">
        <v>0</v>
      </c>
      <c r="W75" s="26"/>
    </row>
    <row r="76" spans="2:23" x14ac:dyDescent="0.2">
      <c r="B76" s="26">
        <v>1</v>
      </c>
      <c r="C76" s="27">
        <v>0</v>
      </c>
      <c r="D76" s="27">
        <v>0</v>
      </c>
      <c r="E76" s="27">
        <v>0</v>
      </c>
      <c r="F76" s="27">
        <v>1</v>
      </c>
      <c r="G76" s="27">
        <v>0</v>
      </c>
      <c r="H76" s="27">
        <v>0</v>
      </c>
      <c r="I76" s="27">
        <v>1</v>
      </c>
      <c r="J76" s="27">
        <v>0</v>
      </c>
      <c r="K76" s="27">
        <v>1</v>
      </c>
      <c r="L76" s="27">
        <v>0</v>
      </c>
      <c r="M76" s="27">
        <v>1</v>
      </c>
      <c r="N76" s="27">
        <v>1</v>
      </c>
      <c r="O76" s="27">
        <v>0</v>
      </c>
      <c r="P76" s="27">
        <v>0</v>
      </c>
      <c r="Q76" s="27">
        <v>1</v>
      </c>
      <c r="R76" s="27">
        <v>0</v>
      </c>
      <c r="S76" s="27">
        <v>1</v>
      </c>
      <c r="T76" s="27">
        <v>0</v>
      </c>
      <c r="U76" s="28">
        <v>0</v>
      </c>
      <c r="W76" s="26"/>
    </row>
    <row r="77" spans="2:23" x14ac:dyDescent="0.2">
      <c r="B77" s="26">
        <v>0</v>
      </c>
      <c r="C77" s="27">
        <v>1</v>
      </c>
      <c r="D77" s="27">
        <v>0</v>
      </c>
      <c r="E77" s="27">
        <v>1</v>
      </c>
      <c r="F77" s="27">
        <v>1</v>
      </c>
      <c r="G77" s="27">
        <v>1</v>
      </c>
      <c r="H77" s="27">
        <v>1</v>
      </c>
      <c r="I77" s="27">
        <v>1</v>
      </c>
      <c r="J77" s="27">
        <v>0</v>
      </c>
      <c r="K77" s="27">
        <v>0</v>
      </c>
      <c r="L77" s="27">
        <v>1</v>
      </c>
      <c r="M77" s="27">
        <v>1</v>
      </c>
      <c r="N77" s="27">
        <v>1</v>
      </c>
      <c r="O77" s="27">
        <v>1</v>
      </c>
      <c r="P77" s="27">
        <v>1</v>
      </c>
      <c r="Q77" s="27">
        <v>0</v>
      </c>
      <c r="R77" s="27">
        <v>0</v>
      </c>
      <c r="S77" s="27">
        <v>0</v>
      </c>
      <c r="T77" s="27">
        <v>1</v>
      </c>
      <c r="U77" s="28">
        <v>1</v>
      </c>
      <c r="W77" s="26"/>
    </row>
    <row r="78" spans="2:23" x14ac:dyDescent="0.2">
      <c r="B78" s="26">
        <v>1</v>
      </c>
      <c r="C78" s="27">
        <v>0</v>
      </c>
      <c r="D78" s="27">
        <v>1</v>
      </c>
      <c r="E78" s="27">
        <v>1</v>
      </c>
      <c r="F78" s="27">
        <v>1</v>
      </c>
      <c r="G78" s="27">
        <v>0</v>
      </c>
      <c r="H78" s="27">
        <v>0</v>
      </c>
      <c r="I78" s="27">
        <v>1</v>
      </c>
      <c r="J78" s="27">
        <v>1</v>
      </c>
      <c r="K78" s="27">
        <v>1</v>
      </c>
      <c r="L78" s="27">
        <v>0</v>
      </c>
      <c r="M78" s="27">
        <v>0</v>
      </c>
      <c r="N78" s="27">
        <v>1</v>
      </c>
      <c r="O78" s="27">
        <v>1</v>
      </c>
      <c r="P78" s="27">
        <v>1</v>
      </c>
      <c r="Q78" s="27">
        <v>1</v>
      </c>
      <c r="R78" s="27">
        <v>1</v>
      </c>
      <c r="S78" s="27">
        <v>1</v>
      </c>
      <c r="T78" s="27">
        <v>1</v>
      </c>
      <c r="U78" s="28">
        <v>1</v>
      </c>
      <c r="W78" s="26"/>
    </row>
    <row r="79" spans="2:23" x14ac:dyDescent="0.2">
      <c r="B79" s="26">
        <v>1</v>
      </c>
      <c r="C79" s="27">
        <v>1</v>
      </c>
      <c r="D79" s="27">
        <v>1</v>
      </c>
      <c r="E79" s="27">
        <v>1</v>
      </c>
      <c r="F79" s="27">
        <v>1</v>
      </c>
      <c r="G79" s="27">
        <v>1</v>
      </c>
      <c r="H79" s="27">
        <v>1</v>
      </c>
      <c r="I79" s="27">
        <v>1</v>
      </c>
      <c r="J79" s="27">
        <v>1</v>
      </c>
      <c r="K79" s="27">
        <v>1</v>
      </c>
      <c r="L79" s="27">
        <v>1</v>
      </c>
      <c r="M79" s="27">
        <v>1</v>
      </c>
      <c r="N79" s="27">
        <v>1</v>
      </c>
      <c r="O79" s="27">
        <v>0</v>
      </c>
      <c r="P79" s="27">
        <v>1</v>
      </c>
      <c r="Q79" s="27">
        <v>1</v>
      </c>
      <c r="R79" s="27">
        <v>1</v>
      </c>
      <c r="S79" s="27">
        <v>1</v>
      </c>
      <c r="T79" s="27">
        <v>1</v>
      </c>
      <c r="U79" s="28">
        <v>1</v>
      </c>
      <c r="W79" s="26"/>
    </row>
    <row r="80" spans="2:23" x14ac:dyDescent="0.2">
      <c r="B80" s="26">
        <v>0</v>
      </c>
      <c r="C80" s="27">
        <v>1</v>
      </c>
      <c r="D80" s="27">
        <v>0</v>
      </c>
      <c r="E80" s="27">
        <v>0</v>
      </c>
      <c r="F80" s="27">
        <v>0</v>
      </c>
      <c r="G80" s="27">
        <v>1</v>
      </c>
      <c r="H80" s="27">
        <v>0</v>
      </c>
      <c r="I80" s="27">
        <v>1</v>
      </c>
      <c r="J80" s="27">
        <v>0</v>
      </c>
      <c r="K80" s="27">
        <v>0</v>
      </c>
      <c r="L80" s="27">
        <v>1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1</v>
      </c>
      <c r="S80" s="27">
        <v>0</v>
      </c>
      <c r="T80" s="27">
        <v>1</v>
      </c>
      <c r="U80" s="28">
        <v>1</v>
      </c>
      <c r="W80" s="26"/>
    </row>
    <row r="81" spans="2:23" x14ac:dyDescent="0.2">
      <c r="B81" s="26">
        <v>0</v>
      </c>
      <c r="C81" s="27">
        <v>0</v>
      </c>
      <c r="D81" s="27">
        <v>0</v>
      </c>
      <c r="E81" s="27">
        <v>1</v>
      </c>
      <c r="F81" s="27">
        <v>0</v>
      </c>
      <c r="G81" s="27">
        <v>0</v>
      </c>
      <c r="H81" s="27">
        <v>0</v>
      </c>
      <c r="I81" s="27">
        <v>0</v>
      </c>
      <c r="J81" s="27">
        <v>0</v>
      </c>
      <c r="K81" s="27">
        <v>1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1</v>
      </c>
      <c r="T81" s="27">
        <v>0</v>
      </c>
      <c r="U81" s="28">
        <v>0</v>
      </c>
      <c r="W81" s="26"/>
    </row>
    <row r="82" spans="2:23" x14ac:dyDescent="0.2">
      <c r="B82" s="26">
        <v>1</v>
      </c>
      <c r="C82" s="27">
        <v>0</v>
      </c>
      <c r="D82" s="27">
        <v>0</v>
      </c>
      <c r="E82" s="27">
        <v>1</v>
      </c>
      <c r="F82" s="27">
        <v>1</v>
      </c>
      <c r="G82" s="27">
        <v>1</v>
      </c>
      <c r="H82" s="27">
        <v>0</v>
      </c>
      <c r="I82" s="27">
        <v>0</v>
      </c>
      <c r="J82" s="27">
        <v>1</v>
      </c>
      <c r="K82" s="27">
        <v>0</v>
      </c>
      <c r="L82" s="27">
        <v>0</v>
      </c>
      <c r="M82" s="27">
        <v>0</v>
      </c>
      <c r="N82" s="27">
        <v>0</v>
      </c>
      <c r="O82" s="27">
        <v>1</v>
      </c>
      <c r="P82" s="27">
        <v>0</v>
      </c>
      <c r="Q82" s="27">
        <v>0</v>
      </c>
      <c r="R82" s="27">
        <v>0</v>
      </c>
      <c r="S82" s="27">
        <v>1</v>
      </c>
      <c r="T82" s="27">
        <v>1</v>
      </c>
      <c r="U82" s="28">
        <v>0</v>
      </c>
      <c r="W82" s="26"/>
    </row>
    <row r="83" spans="2:23" x14ac:dyDescent="0.2">
      <c r="B83" s="26">
        <v>0</v>
      </c>
      <c r="C83" s="27">
        <v>1</v>
      </c>
      <c r="D83" s="27">
        <v>1</v>
      </c>
      <c r="E83" s="27">
        <v>0</v>
      </c>
      <c r="F83" s="27">
        <v>1</v>
      </c>
      <c r="G83" s="27">
        <v>1</v>
      </c>
      <c r="H83" s="27">
        <v>1</v>
      </c>
      <c r="I83" s="27">
        <v>0</v>
      </c>
      <c r="J83" s="27">
        <v>1</v>
      </c>
      <c r="K83" s="27">
        <v>1</v>
      </c>
      <c r="L83" s="27">
        <v>0</v>
      </c>
      <c r="M83" s="27">
        <v>0</v>
      </c>
      <c r="N83" s="27">
        <v>1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8">
        <v>1</v>
      </c>
      <c r="W83" s="26"/>
    </row>
    <row r="84" spans="2:23" x14ac:dyDescent="0.2">
      <c r="B84" s="26">
        <v>1</v>
      </c>
      <c r="C84" s="27">
        <v>1</v>
      </c>
      <c r="D84" s="27">
        <v>1</v>
      </c>
      <c r="E84" s="27">
        <v>1</v>
      </c>
      <c r="F84" s="27">
        <v>1</v>
      </c>
      <c r="G84" s="27">
        <v>0</v>
      </c>
      <c r="H84" s="27">
        <v>1</v>
      </c>
      <c r="I84" s="27">
        <v>1</v>
      </c>
      <c r="J84" s="27">
        <v>1</v>
      </c>
      <c r="K84" s="27">
        <v>1</v>
      </c>
      <c r="L84" s="27">
        <v>1</v>
      </c>
      <c r="M84" s="27">
        <v>1</v>
      </c>
      <c r="N84" s="27">
        <v>1</v>
      </c>
      <c r="O84" s="27">
        <v>1</v>
      </c>
      <c r="P84" s="27">
        <v>1</v>
      </c>
      <c r="Q84" s="27">
        <v>1</v>
      </c>
      <c r="R84" s="27">
        <v>1</v>
      </c>
      <c r="S84" s="27">
        <v>1</v>
      </c>
      <c r="T84" s="27">
        <v>1</v>
      </c>
      <c r="U84" s="28">
        <v>1</v>
      </c>
      <c r="W84" s="26"/>
    </row>
    <row r="85" spans="2:23" x14ac:dyDescent="0.2">
      <c r="B85" s="26">
        <v>0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1</v>
      </c>
      <c r="K85" s="27">
        <v>0</v>
      </c>
      <c r="L85" s="27">
        <v>1</v>
      </c>
      <c r="M85" s="27">
        <v>1</v>
      </c>
      <c r="N85" s="27">
        <v>1</v>
      </c>
      <c r="O85" s="27">
        <v>0</v>
      </c>
      <c r="P85" s="27">
        <v>1</v>
      </c>
      <c r="Q85" s="27">
        <v>0</v>
      </c>
      <c r="R85" s="27">
        <v>1</v>
      </c>
      <c r="S85" s="27">
        <v>0</v>
      </c>
      <c r="T85" s="27">
        <v>1</v>
      </c>
      <c r="U85" s="28">
        <v>0</v>
      </c>
      <c r="W85" s="26"/>
    </row>
    <row r="86" spans="2:23" x14ac:dyDescent="0.2">
      <c r="B86" s="26">
        <v>0</v>
      </c>
      <c r="C86" s="27">
        <v>1</v>
      </c>
      <c r="D86" s="27">
        <v>1</v>
      </c>
      <c r="E86" s="27">
        <v>1</v>
      </c>
      <c r="F86" s="27">
        <v>0</v>
      </c>
      <c r="G86" s="27">
        <v>1</v>
      </c>
      <c r="H86" s="27">
        <v>1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1</v>
      </c>
      <c r="P86" s="27">
        <v>1</v>
      </c>
      <c r="Q86" s="27">
        <v>1</v>
      </c>
      <c r="R86" s="27">
        <v>1</v>
      </c>
      <c r="S86" s="27">
        <v>0</v>
      </c>
      <c r="T86" s="27">
        <v>1</v>
      </c>
      <c r="U86" s="28">
        <v>0</v>
      </c>
      <c r="W86" s="26"/>
    </row>
    <row r="87" spans="2:23" x14ac:dyDescent="0.2">
      <c r="B87" s="26">
        <v>0</v>
      </c>
      <c r="C87" s="27">
        <v>1</v>
      </c>
      <c r="D87" s="27">
        <v>0</v>
      </c>
      <c r="E87" s="27">
        <v>1</v>
      </c>
      <c r="F87" s="27">
        <v>0</v>
      </c>
      <c r="G87" s="27">
        <v>1</v>
      </c>
      <c r="H87" s="27">
        <v>1</v>
      </c>
      <c r="I87" s="27">
        <v>0</v>
      </c>
      <c r="J87" s="27">
        <v>1</v>
      </c>
      <c r="K87" s="27">
        <v>1</v>
      </c>
      <c r="L87" s="27">
        <v>1</v>
      </c>
      <c r="M87" s="27">
        <v>0</v>
      </c>
      <c r="N87" s="27">
        <v>1</v>
      </c>
      <c r="O87" s="27">
        <v>0</v>
      </c>
      <c r="P87" s="27">
        <v>0</v>
      </c>
      <c r="Q87" s="27">
        <v>0</v>
      </c>
      <c r="R87" s="27">
        <v>1</v>
      </c>
      <c r="S87" s="27">
        <v>1</v>
      </c>
      <c r="T87" s="27">
        <v>0</v>
      </c>
      <c r="U87" s="28">
        <v>1</v>
      </c>
      <c r="W87" s="26"/>
    </row>
    <row r="88" spans="2:23" x14ac:dyDescent="0.2">
      <c r="B88" s="26">
        <v>1</v>
      </c>
      <c r="C88" s="27">
        <v>0</v>
      </c>
      <c r="D88" s="27">
        <v>1</v>
      </c>
      <c r="E88" s="27">
        <v>1</v>
      </c>
      <c r="F88" s="27">
        <v>1</v>
      </c>
      <c r="G88" s="27">
        <v>0</v>
      </c>
      <c r="H88" s="27">
        <v>0</v>
      </c>
      <c r="I88" s="27">
        <v>0</v>
      </c>
      <c r="J88" s="27">
        <v>1</v>
      </c>
      <c r="K88" s="27">
        <v>0</v>
      </c>
      <c r="L88" s="27">
        <v>0</v>
      </c>
      <c r="M88" s="27">
        <v>1</v>
      </c>
      <c r="N88" s="27">
        <v>0</v>
      </c>
      <c r="O88" s="27">
        <v>0</v>
      </c>
      <c r="P88" s="27">
        <v>0</v>
      </c>
      <c r="Q88" s="27">
        <v>1</v>
      </c>
      <c r="R88" s="27">
        <v>1</v>
      </c>
      <c r="S88" s="27">
        <v>1</v>
      </c>
      <c r="T88" s="27">
        <v>1</v>
      </c>
      <c r="U88" s="28">
        <v>0</v>
      </c>
      <c r="W88" s="26"/>
    </row>
    <row r="89" spans="2:23" x14ac:dyDescent="0.2">
      <c r="B89" s="26">
        <v>0</v>
      </c>
      <c r="C89" s="27">
        <v>0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1</v>
      </c>
      <c r="R89" s="27">
        <v>1</v>
      </c>
      <c r="S89" s="27">
        <v>0</v>
      </c>
      <c r="T89" s="27">
        <v>0</v>
      </c>
      <c r="U89" s="28">
        <v>0</v>
      </c>
      <c r="W89" s="26"/>
    </row>
    <row r="90" spans="2:23" x14ac:dyDescent="0.2">
      <c r="B90" s="26">
        <v>1</v>
      </c>
      <c r="C90" s="27">
        <v>1</v>
      </c>
      <c r="D90" s="27">
        <v>0</v>
      </c>
      <c r="E90" s="27">
        <v>1</v>
      </c>
      <c r="F90" s="27">
        <v>0</v>
      </c>
      <c r="G90" s="27">
        <v>1</v>
      </c>
      <c r="H90" s="27">
        <v>0</v>
      </c>
      <c r="I90" s="27">
        <v>0</v>
      </c>
      <c r="J90" s="27">
        <v>0</v>
      </c>
      <c r="K90" s="27">
        <v>1</v>
      </c>
      <c r="L90" s="27">
        <v>0</v>
      </c>
      <c r="M90" s="27">
        <v>1</v>
      </c>
      <c r="N90" s="27">
        <v>1</v>
      </c>
      <c r="O90" s="27">
        <v>1</v>
      </c>
      <c r="P90" s="27">
        <v>1</v>
      </c>
      <c r="Q90" s="27">
        <v>1</v>
      </c>
      <c r="R90" s="27">
        <v>0</v>
      </c>
      <c r="S90" s="27">
        <v>1</v>
      </c>
      <c r="T90" s="27">
        <v>1</v>
      </c>
      <c r="U90" s="28">
        <v>0</v>
      </c>
      <c r="W90" s="26"/>
    </row>
    <row r="91" spans="2:23" x14ac:dyDescent="0.2">
      <c r="B91" s="26">
        <v>1</v>
      </c>
      <c r="C91" s="27">
        <v>1</v>
      </c>
      <c r="D91" s="27">
        <v>0</v>
      </c>
      <c r="E91" s="27">
        <v>1</v>
      </c>
      <c r="F91" s="27">
        <v>1</v>
      </c>
      <c r="G91" s="27">
        <v>0</v>
      </c>
      <c r="H91" s="27">
        <v>1</v>
      </c>
      <c r="I91" s="27">
        <v>1</v>
      </c>
      <c r="J91" s="27">
        <v>1</v>
      </c>
      <c r="K91" s="27">
        <v>1</v>
      </c>
      <c r="L91" s="27">
        <v>1</v>
      </c>
      <c r="M91" s="27">
        <v>1</v>
      </c>
      <c r="N91" s="27">
        <v>1</v>
      </c>
      <c r="O91" s="27">
        <v>1</v>
      </c>
      <c r="P91" s="27">
        <v>1</v>
      </c>
      <c r="Q91" s="27">
        <v>1</v>
      </c>
      <c r="R91" s="27">
        <v>1</v>
      </c>
      <c r="S91" s="27">
        <v>1</v>
      </c>
      <c r="T91" s="27">
        <v>1</v>
      </c>
      <c r="U91" s="28">
        <v>1</v>
      </c>
      <c r="W91" s="26"/>
    </row>
    <row r="92" spans="2:23" x14ac:dyDescent="0.2">
      <c r="B92" s="26">
        <v>0</v>
      </c>
      <c r="C92" s="27">
        <v>0</v>
      </c>
      <c r="D92" s="27">
        <v>1</v>
      </c>
      <c r="E92" s="27">
        <v>0</v>
      </c>
      <c r="F92" s="27">
        <v>0</v>
      </c>
      <c r="G92" s="27">
        <v>1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1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8">
        <v>0</v>
      </c>
      <c r="W92" s="26"/>
    </row>
    <row r="93" spans="2:23" x14ac:dyDescent="0.2">
      <c r="B93" s="26">
        <v>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1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8">
        <v>0</v>
      </c>
      <c r="W93" s="26"/>
    </row>
    <row r="94" spans="2:23" x14ac:dyDescent="0.2">
      <c r="B94" s="26">
        <v>0</v>
      </c>
      <c r="C94" s="27">
        <v>1</v>
      </c>
      <c r="D94" s="27">
        <v>0</v>
      </c>
      <c r="E94" s="27">
        <v>0</v>
      </c>
      <c r="F94" s="27">
        <v>1</v>
      </c>
      <c r="G94" s="27">
        <v>1</v>
      </c>
      <c r="H94" s="27">
        <v>1</v>
      </c>
      <c r="I94" s="27">
        <v>1</v>
      </c>
      <c r="J94" s="27">
        <v>1</v>
      </c>
      <c r="K94" s="27">
        <v>1</v>
      </c>
      <c r="L94" s="27">
        <v>0</v>
      </c>
      <c r="M94" s="27">
        <v>1</v>
      </c>
      <c r="N94" s="27">
        <v>0</v>
      </c>
      <c r="O94" s="27">
        <v>1</v>
      </c>
      <c r="P94" s="27">
        <v>1</v>
      </c>
      <c r="Q94" s="27">
        <v>1</v>
      </c>
      <c r="R94" s="27">
        <v>0</v>
      </c>
      <c r="S94" s="27">
        <v>1</v>
      </c>
      <c r="T94" s="27">
        <v>1</v>
      </c>
      <c r="U94" s="28">
        <v>0</v>
      </c>
      <c r="W94" s="26"/>
    </row>
    <row r="95" spans="2:23" x14ac:dyDescent="0.2">
      <c r="B95" s="26">
        <v>0</v>
      </c>
      <c r="C95" s="27">
        <v>0</v>
      </c>
      <c r="D95" s="27">
        <v>0</v>
      </c>
      <c r="E95" s="27">
        <v>0</v>
      </c>
      <c r="F95" s="27">
        <v>0</v>
      </c>
      <c r="G95" s="27">
        <v>1</v>
      </c>
      <c r="H95" s="27">
        <v>0</v>
      </c>
      <c r="I95" s="27">
        <v>0</v>
      </c>
      <c r="J95" s="27">
        <v>1</v>
      </c>
      <c r="K95" s="27">
        <v>0</v>
      </c>
      <c r="L95" s="27">
        <v>0</v>
      </c>
      <c r="M95" s="27">
        <v>0</v>
      </c>
      <c r="N95" s="27">
        <v>0</v>
      </c>
      <c r="O95" s="27">
        <v>1</v>
      </c>
      <c r="P95" s="27">
        <v>1</v>
      </c>
      <c r="Q95" s="27">
        <v>0</v>
      </c>
      <c r="R95" s="27">
        <v>0</v>
      </c>
      <c r="S95" s="27">
        <v>0</v>
      </c>
      <c r="T95" s="27">
        <v>1</v>
      </c>
      <c r="U95" s="28">
        <v>0</v>
      </c>
      <c r="W95" s="26"/>
    </row>
    <row r="96" spans="2:23" x14ac:dyDescent="0.2">
      <c r="B96" s="26">
        <v>0</v>
      </c>
      <c r="C96" s="27">
        <v>0</v>
      </c>
      <c r="D96" s="27">
        <v>1</v>
      </c>
      <c r="E96" s="27">
        <v>1</v>
      </c>
      <c r="F96" s="27">
        <v>0</v>
      </c>
      <c r="G96" s="27">
        <v>0</v>
      </c>
      <c r="H96" s="27">
        <v>1</v>
      </c>
      <c r="I96" s="27">
        <v>1</v>
      </c>
      <c r="J96" s="27">
        <v>0</v>
      </c>
      <c r="K96" s="27">
        <v>0</v>
      </c>
      <c r="L96" s="27">
        <v>1</v>
      </c>
      <c r="M96" s="27">
        <v>1</v>
      </c>
      <c r="N96" s="27">
        <v>1</v>
      </c>
      <c r="O96" s="27">
        <v>1</v>
      </c>
      <c r="P96" s="27">
        <v>1</v>
      </c>
      <c r="Q96" s="27">
        <v>0</v>
      </c>
      <c r="R96" s="27">
        <v>0</v>
      </c>
      <c r="S96" s="27">
        <v>1</v>
      </c>
      <c r="T96" s="27">
        <v>0</v>
      </c>
      <c r="U96" s="28">
        <v>1</v>
      </c>
      <c r="W96" s="26"/>
    </row>
    <row r="97" spans="2:23" x14ac:dyDescent="0.2">
      <c r="B97" s="26">
        <v>1</v>
      </c>
      <c r="C97" s="27">
        <v>1</v>
      </c>
      <c r="D97" s="27">
        <v>1</v>
      </c>
      <c r="E97" s="27">
        <v>0</v>
      </c>
      <c r="F97" s="27">
        <v>0</v>
      </c>
      <c r="G97" s="27">
        <v>0</v>
      </c>
      <c r="H97" s="27">
        <v>1</v>
      </c>
      <c r="I97" s="27">
        <v>1</v>
      </c>
      <c r="J97" s="27">
        <v>1</v>
      </c>
      <c r="K97" s="27">
        <v>1</v>
      </c>
      <c r="L97" s="27">
        <v>1</v>
      </c>
      <c r="M97" s="27">
        <v>1</v>
      </c>
      <c r="N97" s="27">
        <v>1</v>
      </c>
      <c r="O97" s="27">
        <v>0</v>
      </c>
      <c r="P97" s="27">
        <v>0</v>
      </c>
      <c r="Q97" s="27">
        <v>1</v>
      </c>
      <c r="R97" s="27">
        <v>1</v>
      </c>
      <c r="S97" s="27">
        <v>1</v>
      </c>
      <c r="T97" s="27">
        <v>1</v>
      </c>
      <c r="U97" s="28">
        <v>1</v>
      </c>
      <c r="W97" s="26"/>
    </row>
    <row r="98" spans="2:23" x14ac:dyDescent="0.2">
      <c r="B98" s="26">
        <v>1</v>
      </c>
      <c r="C98" s="27">
        <v>1</v>
      </c>
      <c r="D98" s="27">
        <v>0</v>
      </c>
      <c r="E98" s="27">
        <v>1</v>
      </c>
      <c r="F98" s="27">
        <v>0</v>
      </c>
      <c r="G98" s="27">
        <v>0</v>
      </c>
      <c r="H98" s="27">
        <v>0</v>
      </c>
      <c r="I98" s="27">
        <v>0</v>
      </c>
      <c r="J98" s="27">
        <v>1</v>
      </c>
      <c r="K98" s="27">
        <v>0</v>
      </c>
      <c r="L98" s="27">
        <v>1</v>
      </c>
      <c r="M98" s="27">
        <v>0</v>
      </c>
      <c r="N98" s="27">
        <v>0</v>
      </c>
      <c r="O98" s="27">
        <v>0</v>
      </c>
      <c r="P98" s="27">
        <v>1</v>
      </c>
      <c r="Q98" s="27">
        <v>1</v>
      </c>
      <c r="R98" s="27">
        <v>0</v>
      </c>
      <c r="S98" s="27">
        <v>1</v>
      </c>
      <c r="T98" s="27">
        <v>1</v>
      </c>
      <c r="U98" s="28">
        <v>1</v>
      </c>
      <c r="W98" s="26"/>
    </row>
    <row r="99" spans="2:23" x14ac:dyDescent="0.2">
      <c r="B99" s="26">
        <v>0</v>
      </c>
      <c r="C99" s="27">
        <v>0</v>
      </c>
      <c r="D99" s="27">
        <v>1</v>
      </c>
      <c r="E99" s="27">
        <v>0</v>
      </c>
      <c r="F99" s="27">
        <v>0</v>
      </c>
      <c r="G99" s="27">
        <v>0</v>
      </c>
      <c r="H99" s="27">
        <v>0</v>
      </c>
      <c r="I99" s="27">
        <v>1</v>
      </c>
      <c r="J99" s="27">
        <v>0</v>
      </c>
      <c r="K99" s="27">
        <v>0</v>
      </c>
      <c r="L99" s="27">
        <v>0</v>
      </c>
      <c r="M99" s="27">
        <v>0</v>
      </c>
      <c r="N99" s="27">
        <v>1</v>
      </c>
      <c r="O99" s="27">
        <v>0</v>
      </c>
      <c r="P99" s="27">
        <v>0</v>
      </c>
      <c r="Q99" s="27">
        <v>0</v>
      </c>
      <c r="R99" s="27">
        <v>1</v>
      </c>
      <c r="S99" s="27">
        <v>0</v>
      </c>
      <c r="T99" s="27">
        <v>0</v>
      </c>
      <c r="U99" s="28">
        <v>0</v>
      </c>
      <c r="W99" s="26"/>
    </row>
    <row r="100" spans="2:23" x14ac:dyDescent="0.2">
      <c r="B100" s="26">
        <v>0</v>
      </c>
      <c r="C100" s="27">
        <v>0</v>
      </c>
      <c r="D100" s="27">
        <v>0</v>
      </c>
      <c r="E100" s="27">
        <v>0</v>
      </c>
      <c r="F100" s="27">
        <v>0</v>
      </c>
      <c r="G100" s="27">
        <v>0</v>
      </c>
      <c r="H100" s="27">
        <v>1</v>
      </c>
      <c r="I100" s="27">
        <v>0</v>
      </c>
      <c r="J100" s="27">
        <v>0</v>
      </c>
      <c r="K100" s="27">
        <v>0</v>
      </c>
      <c r="L100" s="27">
        <v>1</v>
      </c>
      <c r="M100" s="27">
        <v>0</v>
      </c>
      <c r="N100" s="27">
        <v>1</v>
      </c>
      <c r="O100" s="27">
        <v>0</v>
      </c>
      <c r="P100" s="27">
        <v>0</v>
      </c>
      <c r="Q100" s="27">
        <v>1</v>
      </c>
      <c r="R100" s="27">
        <v>0</v>
      </c>
      <c r="S100" s="27">
        <v>1</v>
      </c>
      <c r="T100" s="27">
        <v>1</v>
      </c>
      <c r="U100" s="28">
        <v>0</v>
      </c>
      <c r="W100" s="26"/>
    </row>
    <row r="101" spans="2:23" x14ac:dyDescent="0.2">
      <c r="B101" s="26">
        <v>1</v>
      </c>
      <c r="C101" s="27">
        <v>0</v>
      </c>
      <c r="D101" s="27">
        <v>1</v>
      </c>
      <c r="E101" s="27">
        <v>1</v>
      </c>
      <c r="F101" s="27">
        <v>1</v>
      </c>
      <c r="G101" s="27">
        <v>1</v>
      </c>
      <c r="H101" s="27">
        <v>1</v>
      </c>
      <c r="I101" s="27">
        <v>1</v>
      </c>
      <c r="J101" s="27">
        <v>1</v>
      </c>
      <c r="K101" s="27">
        <v>1</v>
      </c>
      <c r="L101" s="27">
        <v>1</v>
      </c>
      <c r="M101" s="27">
        <v>0</v>
      </c>
      <c r="N101" s="27">
        <v>1</v>
      </c>
      <c r="O101" s="27">
        <v>1</v>
      </c>
      <c r="P101" s="27">
        <v>0</v>
      </c>
      <c r="Q101" s="27">
        <v>1</v>
      </c>
      <c r="R101" s="27">
        <v>1</v>
      </c>
      <c r="S101" s="27">
        <v>1</v>
      </c>
      <c r="T101" s="27">
        <v>1</v>
      </c>
      <c r="U101" s="28">
        <v>0</v>
      </c>
      <c r="W101" s="26"/>
    </row>
    <row r="102" spans="2:23" x14ac:dyDescent="0.2">
      <c r="B102" s="26">
        <v>0</v>
      </c>
      <c r="C102" s="27">
        <v>1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8">
        <v>0</v>
      </c>
      <c r="W102" s="26"/>
    </row>
    <row r="103" spans="2:23" x14ac:dyDescent="0.2">
      <c r="B103" s="26">
        <v>1</v>
      </c>
      <c r="C103" s="27">
        <v>1</v>
      </c>
      <c r="D103" s="27">
        <v>1</v>
      </c>
      <c r="E103" s="27">
        <v>1</v>
      </c>
      <c r="F103" s="27">
        <v>0</v>
      </c>
      <c r="G103" s="27">
        <v>1</v>
      </c>
      <c r="H103" s="27">
        <v>1</v>
      </c>
      <c r="I103" s="27">
        <v>1</v>
      </c>
      <c r="J103" s="27">
        <v>1</v>
      </c>
      <c r="K103" s="27">
        <v>0</v>
      </c>
      <c r="L103" s="27">
        <v>0</v>
      </c>
      <c r="M103" s="27">
        <v>0</v>
      </c>
      <c r="N103" s="27">
        <v>0</v>
      </c>
      <c r="O103" s="27">
        <v>0</v>
      </c>
      <c r="P103" s="27">
        <v>0</v>
      </c>
      <c r="Q103" s="27">
        <v>1</v>
      </c>
      <c r="R103" s="27">
        <v>1</v>
      </c>
      <c r="S103" s="27">
        <v>1</v>
      </c>
      <c r="T103" s="27">
        <v>1</v>
      </c>
      <c r="U103" s="28">
        <v>0</v>
      </c>
      <c r="W103" s="26"/>
    </row>
    <row r="104" spans="2:23" x14ac:dyDescent="0.2">
      <c r="B104" s="26">
        <v>1</v>
      </c>
      <c r="C104" s="27">
        <v>0</v>
      </c>
      <c r="D104" s="27">
        <v>0</v>
      </c>
      <c r="E104" s="27">
        <v>0</v>
      </c>
      <c r="F104" s="27">
        <v>1</v>
      </c>
      <c r="G104" s="27">
        <v>0</v>
      </c>
      <c r="H104" s="27">
        <v>1</v>
      </c>
      <c r="I104" s="27">
        <v>0</v>
      </c>
      <c r="J104" s="27">
        <v>1</v>
      </c>
      <c r="K104" s="27">
        <v>0</v>
      </c>
      <c r="L104" s="27">
        <v>0</v>
      </c>
      <c r="M104" s="27">
        <v>0</v>
      </c>
      <c r="N104" s="27">
        <v>1</v>
      </c>
      <c r="O104" s="27">
        <v>0</v>
      </c>
      <c r="P104" s="27">
        <v>1</v>
      </c>
      <c r="Q104" s="27">
        <v>1</v>
      </c>
      <c r="R104" s="27">
        <v>0</v>
      </c>
      <c r="S104" s="27">
        <v>1</v>
      </c>
      <c r="T104" s="27">
        <v>0</v>
      </c>
      <c r="U104" s="28">
        <v>1</v>
      </c>
      <c r="W104" s="26"/>
    </row>
    <row r="105" spans="2:23" x14ac:dyDescent="0.2">
      <c r="B105" s="26">
        <v>1</v>
      </c>
      <c r="C105" s="27">
        <v>1</v>
      </c>
      <c r="D105" s="27">
        <v>0</v>
      </c>
      <c r="E105" s="27">
        <v>0</v>
      </c>
      <c r="F105" s="27">
        <v>0</v>
      </c>
      <c r="G105" s="27">
        <v>0</v>
      </c>
      <c r="H105" s="27">
        <v>1</v>
      </c>
      <c r="I105" s="27">
        <v>0</v>
      </c>
      <c r="J105" s="27">
        <v>0</v>
      </c>
      <c r="K105" s="27">
        <v>0</v>
      </c>
      <c r="L105" s="27">
        <v>0</v>
      </c>
      <c r="M105" s="27">
        <v>1</v>
      </c>
      <c r="N105" s="27">
        <v>0</v>
      </c>
      <c r="O105" s="27">
        <v>1</v>
      </c>
      <c r="P105" s="27">
        <v>0</v>
      </c>
      <c r="Q105" s="27">
        <v>1</v>
      </c>
      <c r="R105" s="27">
        <v>1</v>
      </c>
      <c r="S105" s="27">
        <v>0</v>
      </c>
      <c r="T105" s="27">
        <v>0</v>
      </c>
      <c r="U105" s="28">
        <v>0</v>
      </c>
      <c r="W105" s="26"/>
    </row>
    <row r="106" spans="2:23" x14ac:dyDescent="0.2">
      <c r="B106" s="26">
        <v>1</v>
      </c>
      <c r="C106" s="27">
        <v>1</v>
      </c>
      <c r="D106" s="27">
        <v>1</v>
      </c>
      <c r="E106" s="27">
        <v>1</v>
      </c>
      <c r="F106" s="27">
        <v>1</v>
      </c>
      <c r="G106" s="27">
        <v>1</v>
      </c>
      <c r="H106" s="27">
        <v>1</v>
      </c>
      <c r="I106" s="27">
        <v>1</v>
      </c>
      <c r="J106" s="27">
        <v>1</v>
      </c>
      <c r="K106" s="27">
        <v>0</v>
      </c>
      <c r="L106" s="27">
        <v>1</v>
      </c>
      <c r="M106" s="27">
        <v>0</v>
      </c>
      <c r="N106" s="27">
        <v>1</v>
      </c>
      <c r="O106" s="27">
        <v>0</v>
      </c>
      <c r="P106" s="27">
        <v>0</v>
      </c>
      <c r="Q106" s="27">
        <v>0</v>
      </c>
      <c r="R106" s="27">
        <v>0</v>
      </c>
      <c r="S106" s="27">
        <v>0</v>
      </c>
      <c r="T106" s="27">
        <v>0</v>
      </c>
      <c r="U106" s="28">
        <v>1</v>
      </c>
      <c r="W106" s="26"/>
    </row>
    <row r="107" spans="2:23" x14ac:dyDescent="0.2">
      <c r="B107" s="26">
        <v>0</v>
      </c>
      <c r="C107" s="27">
        <v>0</v>
      </c>
      <c r="D107" s="27">
        <v>0</v>
      </c>
      <c r="E107" s="27">
        <v>0</v>
      </c>
      <c r="F107" s="27">
        <v>0</v>
      </c>
      <c r="G107" s="27">
        <v>0</v>
      </c>
      <c r="H107" s="27">
        <v>1</v>
      </c>
      <c r="I107" s="27">
        <v>1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0</v>
      </c>
      <c r="T107" s="27">
        <v>0</v>
      </c>
      <c r="U107" s="28">
        <v>0</v>
      </c>
      <c r="W107" s="26"/>
    </row>
    <row r="108" spans="2:23" x14ac:dyDescent="0.2">
      <c r="B108" s="26">
        <v>0</v>
      </c>
      <c r="C108" s="27">
        <v>1</v>
      </c>
      <c r="D108" s="27">
        <v>1</v>
      </c>
      <c r="E108" s="27">
        <v>1</v>
      </c>
      <c r="F108" s="27">
        <v>1</v>
      </c>
      <c r="G108" s="27">
        <v>1</v>
      </c>
      <c r="H108" s="27">
        <v>1</v>
      </c>
      <c r="I108" s="27">
        <v>1</v>
      </c>
      <c r="J108" s="27">
        <v>1</v>
      </c>
      <c r="K108" s="27">
        <v>1</v>
      </c>
      <c r="L108" s="27">
        <v>1</v>
      </c>
      <c r="M108" s="27">
        <v>1</v>
      </c>
      <c r="N108" s="27">
        <v>1</v>
      </c>
      <c r="O108" s="27">
        <v>1</v>
      </c>
      <c r="P108" s="27">
        <v>1</v>
      </c>
      <c r="Q108" s="27">
        <v>0</v>
      </c>
      <c r="R108" s="27">
        <v>1</v>
      </c>
      <c r="S108" s="27">
        <v>1</v>
      </c>
      <c r="T108" s="27">
        <v>0</v>
      </c>
      <c r="U108" s="28">
        <v>0</v>
      </c>
      <c r="W108" s="26"/>
    </row>
    <row r="109" spans="2:23" x14ac:dyDescent="0.2">
      <c r="B109" s="26">
        <v>1</v>
      </c>
      <c r="C109" s="27">
        <v>0</v>
      </c>
      <c r="D109" s="27">
        <v>1</v>
      </c>
      <c r="E109" s="27">
        <v>1</v>
      </c>
      <c r="F109" s="27">
        <v>1</v>
      </c>
      <c r="G109" s="27">
        <v>0</v>
      </c>
      <c r="H109" s="27">
        <v>0</v>
      </c>
      <c r="I109" s="27">
        <v>1</v>
      </c>
      <c r="J109" s="27">
        <v>1</v>
      </c>
      <c r="K109" s="27">
        <v>0</v>
      </c>
      <c r="L109" s="27">
        <v>1</v>
      </c>
      <c r="M109" s="27">
        <v>0</v>
      </c>
      <c r="N109" s="27">
        <v>0</v>
      </c>
      <c r="O109" s="27">
        <v>0</v>
      </c>
      <c r="P109" s="27">
        <v>1</v>
      </c>
      <c r="Q109" s="27">
        <v>1</v>
      </c>
      <c r="R109" s="27">
        <v>1</v>
      </c>
      <c r="S109" s="27">
        <v>1</v>
      </c>
      <c r="T109" s="27">
        <v>1</v>
      </c>
      <c r="U109" s="28">
        <v>1</v>
      </c>
      <c r="W109" s="26"/>
    </row>
    <row r="110" spans="2:23" x14ac:dyDescent="0.2">
      <c r="B110" s="26">
        <v>1</v>
      </c>
      <c r="C110" s="27">
        <v>0</v>
      </c>
      <c r="D110" s="27">
        <v>0</v>
      </c>
      <c r="E110" s="27">
        <v>1</v>
      </c>
      <c r="F110" s="27">
        <v>0</v>
      </c>
      <c r="G110" s="27">
        <v>0</v>
      </c>
      <c r="H110" s="27">
        <v>1</v>
      </c>
      <c r="I110" s="27">
        <v>1</v>
      </c>
      <c r="J110" s="27">
        <v>0</v>
      </c>
      <c r="K110" s="27">
        <v>1</v>
      </c>
      <c r="L110" s="27">
        <v>0</v>
      </c>
      <c r="M110" s="27">
        <v>0</v>
      </c>
      <c r="N110" s="27">
        <v>1</v>
      </c>
      <c r="O110" s="27">
        <v>0</v>
      </c>
      <c r="P110" s="27">
        <v>1</v>
      </c>
      <c r="Q110" s="27">
        <v>0</v>
      </c>
      <c r="R110" s="27">
        <v>1</v>
      </c>
      <c r="S110" s="27">
        <v>1</v>
      </c>
      <c r="T110" s="27">
        <v>0</v>
      </c>
      <c r="U110" s="28">
        <v>1</v>
      </c>
      <c r="W110" s="26"/>
    </row>
    <row r="111" spans="2:23" x14ac:dyDescent="0.2">
      <c r="B111" s="26">
        <v>0</v>
      </c>
      <c r="C111" s="27">
        <v>0</v>
      </c>
      <c r="D111" s="27">
        <v>0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1</v>
      </c>
      <c r="Q111" s="27">
        <v>0</v>
      </c>
      <c r="R111" s="27">
        <v>0</v>
      </c>
      <c r="S111" s="27">
        <v>0</v>
      </c>
      <c r="T111" s="27">
        <v>0</v>
      </c>
      <c r="U111" s="28">
        <v>0</v>
      </c>
      <c r="W111" s="26"/>
    </row>
    <row r="112" spans="2:23" x14ac:dyDescent="0.2">
      <c r="B112" s="26">
        <v>0</v>
      </c>
      <c r="C112" s="27">
        <v>1</v>
      </c>
      <c r="D112" s="27">
        <v>0</v>
      </c>
      <c r="E112" s="27">
        <v>0</v>
      </c>
      <c r="F112" s="27">
        <v>0</v>
      </c>
      <c r="G112" s="27">
        <v>0</v>
      </c>
      <c r="H112" s="27">
        <v>0</v>
      </c>
      <c r="I112" s="27">
        <v>1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28">
        <v>0</v>
      </c>
      <c r="W112" s="26"/>
    </row>
    <row r="113" spans="2:23" x14ac:dyDescent="0.2">
      <c r="B113" s="26">
        <v>0</v>
      </c>
      <c r="C113" s="27">
        <v>0</v>
      </c>
      <c r="D113" s="27">
        <v>0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1</v>
      </c>
      <c r="M113" s="27">
        <v>0</v>
      </c>
      <c r="N113" s="27">
        <v>1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28">
        <v>0</v>
      </c>
      <c r="W113" s="26"/>
    </row>
    <row r="114" spans="2:23" x14ac:dyDescent="0.2">
      <c r="B114" s="26">
        <v>0</v>
      </c>
      <c r="C114" s="27">
        <v>1</v>
      </c>
      <c r="D114" s="27">
        <v>0</v>
      </c>
      <c r="E114" s="27">
        <v>0</v>
      </c>
      <c r="F114" s="27">
        <v>0</v>
      </c>
      <c r="G114" s="27">
        <v>1</v>
      </c>
      <c r="H114" s="27">
        <v>1</v>
      </c>
      <c r="I114" s="27">
        <v>1</v>
      </c>
      <c r="J114" s="27">
        <v>0</v>
      </c>
      <c r="K114" s="27">
        <v>0</v>
      </c>
      <c r="L114" s="27">
        <v>0</v>
      </c>
      <c r="M114" s="27">
        <v>1</v>
      </c>
      <c r="N114" s="27">
        <v>0</v>
      </c>
      <c r="O114" s="27">
        <v>0</v>
      </c>
      <c r="P114" s="27">
        <v>0</v>
      </c>
      <c r="Q114" s="27">
        <v>0</v>
      </c>
      <c r="R114" s="27">
        <v>1</v>
      </c>
      <c r="S114" s="27">
        <v>1</v>
      </c>
      <c r="T114" s="27">
        <v>0</v>
      </c>
      <c r="U114" s="28">
        <v>1</v>
      </c>
      <c r="W114" s="26"/>
    </row>
    <row r="115" spans="2:23" x14ac:dyDescent="0.2">
      <c r="B115" s="26">
        <v>0</v>
      </c>
      <c r="C115" s="27">
        <v>1</v>
      </c>
      <c r="D115" s="27">
        <v>1</v>
      </c>
      <c r="E115" s="27">
        <v>1</v>
      </c>
      <c r="F115" s="27">
        <v>1</v>
      </c>
      <c r="G115" s="27">
        <v>1</v>
      </c>
      <c r="H115" s="27">
        <v>0</v>
      </c>
      <c r="I115" s="27">
        <v>0</v>
      </c>
      <c r="J115" s="27">
        <v>1</v>
      </c>
      <c r="K115" s="27">
        <v>0</v>
      </c>
      <c r="L115" s="27">
        <v>0</v>
      </c>
      <c r="M115" s="27">
        <v>1</v>
      </c>
      <c r="N115" s="27">
        <v>1</v>
      </c>
      <c r="O115" s="27">
        <v>0</v>
      </c>
      <c r="P115" s="27">
        <v>1</v>
      </c>
      <c r="Q115" s="27">
        <v>0</v>
      </c>
      <c r="R115" s="27">
        <v>0</v>
      </c>
      <c r="S115" s="27">
        <v>1</v>
      </c>
      <c r="T115" s="27">
        <v>1</v>
      </c>
      <c r="U115" s="28">
        <v>0</v>
      </c>
      <c r="W115" s="26"/>
    </row>
    <row r="116" spans="2:23" x14ac:dyDescent="0.2">
      <c r="B116" s="26">
        <v>0</v>
      </c>
      <c r="C116" s="27">
        <v>1</v>
      </c>
      <c r="D116" s="27">
        <v>0</v>
      </c>
      <c r="E116" s="27">
        <v>0</v>
      </c>
      <c r="F116" s="27">
        <v>0</v>
      </c>
      <c r="G116" s="27">
        <v>1</v>
      </c>
      <c r="H116" s="27">
        <v>1</v>
      </c>
      <c r="I116" s="27">
        <v>1</v>
      </c>
      <c r="J116" s="27">
        <v>1</v>
      </c>
      <c r="K116" s="27">
        <v>0</v>
      </c>
      <c r="L116" s="27">
        <v>1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1</v>
      </c>
      <c r="T116" s="27">
        <v>1</v>
      </c>
      <c r="U116" s="28">
        <v>0</v>
      </c>
      <c r="W116" s="26"/>
    </row>
    <row r="117" spans="2:23" x14ac:dyDescent="0.2">
      <c r="B117" s="26">
        <v>0</v>
      </c>
      <c r="C117" s="27">
        <v>1</v>
      </c>
      <c r="D117" s="27">
        <v>1</v>
      </c>
      <c r="E117" s="27">
        <v>1</v>
      </c>
      <c r="F117" s="27">
        <v>1</v>
      </c>
      <c r="G117" s="27">
        <v>0</v>
      </c>
      <c r="H117" s="27">
        <v>0</v>
      </c>
      <c r="I117" s="27">
        <v>1</v>
      </c>
      <c r="J117" s="27">
        <v>0</v>
      </c>
      <c r="K117" s="27">
        <v>0</v>
      </c>
      <c r="L117" s="27">
        <v>1</v>
      </c>
      <c r="M117" s="27">
        <v>0</v>
      </c>
      <c r="N117" s="27">
        <v>1</v>
      </c>
      <c r="O117" s="27">
        <v>0</v>
      </c>
      <c r="P117" s="27">
        <v>1</v>
      </c>
      <c r="Q117" s="27">
        <v>0</v>
      </c>
      <c r="R117" s="27">
        <v>0</v>
      </c>
      <c r="S117" s="27">
        <v>0</v>
      </c>
      <c r="T117" s="27">
        <v>0</v>
      </c>
      <c r="U117" s="28">
        <v>1</v>
      </c>
      <c r="W117" s="26"/>
    </row>
    <row r="118" spans="2:23" x14ac:dyDescent="0.2">
      <c r="B118" s="26">
        <v>1</v>
      </c>
      <c r="C118" s="27">
        <v>1</v>
      </c>
      <c r="D118" s="27">
        <v>1</v>
      </c>
      <c r="E118" s="27">
        <v>1</v>
      </c>
      <c r="F118" s="27">
        <v>1</v>
      </c>
      <c r="G118" s="27">
        <v>1</v>
      </c>
      <c r="H118" s="27">
        <v>1</v>
      </c>
      <c r="I118" s="27">
        <v>1</v>
      </c>
      <c r="J118" s="27">
        <v>1</v>
      </c>
      <c r="K118" s="27">
        <v>1</v>
      </c>
      <c r="L118" s="27">
        <v>1</v>
      </c>
      <c r="M118" s="27">
        <v>1</v>
      </c>
      <c r="N118" s="27">
        <v>1</v>
      </c>
      <c r="O118" s="27">
        <v>1</v>
      </c>
      <c r="P118" s="27">
        <v>1</v>
      </c>
      <c r="Q118" s="27">
        <v>1</v>
      </c>
      <c r="R118" s="27">
        <v>1</v>
      </c>
      <c r="S118" s="27">
        <v>1</v>
      </c>
      <c r="T118" s="27">
        <v>1</v>
      </c>
      <c r="U118" s="28">
        <v>1</v>
      </c>
      <c r="W118" s="26"/>
    </row>
    <row r="119" spans="2:23" x14ac:dyDescent="0.2">
      <c r="B119" s="26">
        <v>1</v>
      </c>
      <c r="C119" s="27">
        <v>0</v>
      </c>
      <c r="D119" s="27">
        <v>1</v>
      </c>
      <c r="E119" s="27">
        <v>0</v>
      </c>
      <c r="F119" s="27">
        <v>0</v>
      </c>
      <c r="G119" s="27">
        <v>1</v>
      </c>
      <c r="H119" s="27">
        <v>1</v>
      </c>
      <c r="I119" s="27">
        <v>0</v>
      </c>
      <c r="J119" s="27">
        <v>1</v>
      </c>
      <c r="K119" s="27">
        <v>0</v>
      </c>
      <c r="L119" s="27">
        <v>1</v>
      </c>
      <c r="M119" s="27">
        <v>0</v>
      </c>
      <c r="N119" s="27">
        <v>0</v>
      </c>
      <c r="O119" s="27">
        <v>0</v>
      </c>
      <c r="P119" s="27">
        <v>1</v>
      </c>
      <c r="Q119" s="27">
        <v>1</v>
      </c>
      <c r="R119" s="27">
        <v>1</v>
      </c>
      <c r="S119" s="27">
        <v>1</v>
      </c>
      <c r="T119" s="27">
        <v>1</v>
      </c>
      <c r="U119" s="28">
        <v>1</v>
      </c>
      <c r="W119" s="26"/>
    </row>
    <row r="120" spans="2:23" x14ac:dyDescent="0.2">
      <c r="B120" s="26">
        <v>0</v>
      </c>
      <c r="C120" s="27">
        <v>0</v>
      </c>
      <c r="D120" s="27">
        <v>1</v>
      </c>
      <c r="E120" s="27">
        <v>1</v>
      </c>
      <c r="F120" s="27">
        <v>0</v>
      </c>
      <c r="G120" s="27">
        <v>0</v>
      </c>
      <c r="H120" s="27">
        <v>0</v>
      </c>
      <c r="I120" s="27">
        <v>0</v>
      </c>
      <c r="J120" s="27">
        <v>1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1</v>
      </c>
      <c r="T120" s="27">
        <v>1</v>
      </c>
      <c r="U120" s="28">
        <v>0</v>
      </c>
      <c r="W120" s="26"/>
    </row>
    <row r="121" spans="2:23" x14ac:dyDescent="0.2">
      <c r="B121" s="26">
        <v>0</v>
      </c>
      <c r="C121" s="27">
        <v>1</v>
      </c>
      <c r="D121" s="27">
        <v>0</v>
      </c>
      <c r="E121" s="27">
        <v>0</v>
      </c>
      <c r="F121" s="27">
        <v>0</v>
      </c>
      <c r="G121" s="27">
        <v>0</v>
      </c>
      <c r="H121" s="27">
        <v>1</v>
      </c>
      <c r="I121" s="27">
        <v>0</v>
      </c>
      <c r="J121" s="27">
        <v>1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1</v>
      </c>
      <c r="R121" s="27">
        <v>1</v>
      </c>
      <c r="S121" s="27">
        <v>0</v>
      </c>
      <c r="T121" s="27">
        <v>1</v>
      </c>
      <c r="U121" s="28">
        <v>1</v>
      </c>
      <c r="W121" s="26"/>
    </row>
    <row r="122" spans="2:23" x14ac:dyDescent="0.2">
      <c r="B122" s="26">
        <v>0</v>
      </c>
      <c r="C122" s="27">
        <v>0</v>
      </c>
      <c r="D122" s="27">
        <v>0</v>
      </c>
      <c r="E122" s="27">
        <v>0</v>
      </c>
      <c r="F122" s="27">
        <v>1</v>
      </c>
      <c r="G122" s="27">
        <v>0</v>
      </c>
      <c r="H122" s="27">
        <v>0</v>
      </c>
      <c r="I122" s="27">
        <v>0</v>
      </c>
      <c r="J122" s="27">
        <v>1</v>
      </c>
      <c r="K122" s="27">
        <v>1</v>
      </c>
      <c r="L122" s="27">
        <v>0</v>
      </c>
      <c r="M122" s="27">
        <v>0</v>
      </c>
      <c r="N122" s="27">
        <v>0</v>
      </c>
      <c r="O122" s="27">
        <v>1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28">
        <v>0</v>
      </c>
      <c r="W122" s="26"/>
    </row>
    <row r="123" spans="2:23" x14ac:dyDescent="0.2">
      <c r="B123" s="26">
        <v>1</v>
      </c>
      <c r="C123" s="27">
        <v>0</v>
      </c>
      <c r="D123" s="27">
        <v>1</v>
      </c>
      <c r="E123" s="27">
        <v>0</v>
      </c>
      <c r="F123" s="27">
        <v>1</v>
      </c>
      <c r="G123" s="27">
        <v>0</v>
      </c>
      <c r="H123" s="27">
        <v>1</v>
      </c>
      <c r="I123" s="27">
        <v>1</v>
      </c>
      <c r="J123" s="27">
        <v>1</v>
      </c>
      <c r="K123" s="27">
        <v>1</v>
      </c>
      <c r="L123" s="27">
        <v>0</v>
      </c>
      <c r="M123" s="27">
        <v>1</v>
      </c>
      <c r="N123" s="27">
        <v>1</v>
      </c>
      <c r="O123" s="27">
        <v>1</v>
      </c>
      <c r="P123" s="27">
        <v>0</v>
      </c>
      <c r="Q123" s="27">
        <v>1</v>
      </c>
      <c r="R123" s="27">
        <v>1</v>
      </c>
      <c r="S123" s="27">
        <v>1</v>
      </c>
      <c r="T123" s="27">
        <v>1</v>
      </c>
      <c r="U123" s="28">
        <v>1</v>
      </c>
      <c r="W123" s="26"/>
    </row>
    <row r="124" spans="2:23" x14ac:dyDescent="0.2">
      <c r="B124" s="26">
        <v>0</v>
      </c>
      <c r="C124" s="27">
        <v>0</v>
      </c>
      <c r="D124" s="27">
        <v>0</v>
      </c>
      <c r="E124" s="27">
        <v>0</v>
      </c>
      <c r="F124" s="27">
        <v>1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1</v>
      </c>
      <c r="N124" s="27">
        <v>0</v>
      </c>
      <c r="O124" s="27">
        <v>0</v>
      </c>
      <c r="P124" s="27">
        <v>1</v>
      </c>
      <c r="Q124" s="27">
        <v>0</v>
      </c>
      <c r="R124" s="27">
        <v>0</v>
      </c>
      <c r="S124" s="27">
        <v>0</v>
      </c>
      <c r="T124" s="27">
        <v>0</v>
      </c>
      <c r="U124" s="28">
        <v>0</v>
      </c>
      <c r="W124" s="26"/>
    </row>
    <row r="125" spans="2:23" x14ac:dyDescent="0.2">
      <c r="B125" s="26">
        <v>1</v>
      </c>
      <c r="C125" s="27">
        <v>0</v>
      </c>
      <c r="D125" s="27">
        <v>1</v>
      </c>
      <c r="E125" s="27">
        <v>1</v>
      </c>
      <c r="F125" s="27">
        <v>1</v>
      </c>
      <c r="G125" s="27">
        <v>1</v>
      </c>
      <c r="H125" s="27">
        <v>1</v>
      </c>
      <c r="I125" s="27">
        <v>1</v>
      </c>
      <c r="J125" s="27">
        <v>1</v>
      </c>
      <c r="K125" s="27">
        <v>1</v>
      </c>
      <c r="L125" s="27">
        <v>1</v>
      </c>
      <c r="M125" s="27">
        <v>1</v>
      </c>
      <c r="N125" s="27">
        <v>1</v>
      </c>
      <c r="O125" s="27">
        <v>0</v>
      </c>
      <c r="P125" s="27">
        <v>1</v>
      </c>
      <c r="Q125" s="27">
        <v>1</v>
      </c>
      <c r="R125" s="27">
        <v>1</v>
      </c>
      <c r="S125" s="27">
        <v>1</v>
      </c>
      <c r="T125" s="27">
        <v>1</v>
      </c>
      <c r="U125" s="28">
        <v>1</v>
      </c>
      <c r="W125" s="26"/>
    </row>
    <row r="126" spans="2:23" x14ac:dyDescent="0.2">
      <c r="B126" s="26">
        <v>0</v>
      </c>
      <c r="C126" s="27">
        <v>1</v>
      </c>
      <c r="D126" s="27">
        <v>0</v>
      </c>
      <c r="E126" s="27">
        <v>0</v>
      </c>
      <c r="F126" s="27">
        <v>0</v>
      </c>
      <c r="G126" s="27">
        <v>0</v>
      </c>
      <c r="H126" s="27">
        <v>0</v>
      </c>
      <c r="I126" s="27">
        <v>0</v>
      </c>
      <c r="J126" s="27">
        <v>1</v>
      </c>
      <c r="K126" s="27">
        <v>0</v>
      </c>
      <c r="L126" s="27">
        <v>1</v>
      </c>
      <c r="M126" s="27">
        <v>1</v>
      </c>
      <c r="N126" s="27">
        <v>0</v>
      </c>
      <c r="O126" s="27">
        <v>0</v>
      </c>
      <c r="P126" s="27">
        <v>0</v>
      </c>
      <c r="Q126" s="27">
        <v>0</v>
      </c>
      <c r="R126" s="27">
        <v>1</v>
      </c>
      <c r="S126" s="27">
        <v>0</v>
      </c>
      <c r="T126" s="27">
        <v>1</v>
      </c>
      <c r="U126" s="28">
        <v>0</v>
      </c>
      <c r="W126" s="26"/>
    </row>
    <row r="127" spans="2:23" x14ac:dyDescent="0.2">
      <c r="B127" s="26">
        <v>0</v>
      </c>
      <c r="C127" s="27">
        <v>1</v>
      </c>
      <c r="D127" s="27">
        <v>0</v>
      </c>
      <c r="E127" s="27">
        <v>0</v>
      </c>
      <c r="F127" s="27">
        <v>1</v>
      </c>
      <c r="G127" s="27">
        <v>1</v>
      </c>
      <c r="H127" s="27">
        <v>1</v>
      </c>
      <c r="I127" s="27">
        <v>0</v>
      </c>
      <c r="J127" s="27">
        <v>1</v>
      </c>
      <c r="K127" s="27">
        <v>1</v>
      </c>
      <c r="L127" s="27">
        <v>1</v>
      </c>
      <c r="M127" s="27">
        <v>0</v>
      </c>
      <c r="N127" s="27">
        <v>0</v>
      </c>
      <c r="O127" s="27">
        <v>1</v>
      </c>
      <c r="P127" s="27">
        <v>1</v>
      </c>
      <c r="Q127" s="27">
        <v>0</v>
      </c>
      <c r="R127" s="27">
        <v>0</v>
      </c>
      <c r="S127" s="27">
        <v>1</v>
      </c>
      <c r="T127" s="27">
        <v>1</v>
      </c>
      <c r="U127" s="28">
        <v>1</v>
      </c>
      <c r="W127" s="26"/>
    </row>
    <row r="128" spans="2:23" x14ac:dyDescent="0.2">
      <c r="B128" s="26">
        <v>1</v>
      </c>
      <c r="C128" s="27">
        <v>1</v>
      </c>
      <c r="D128" s="27">
        <v>0</v>
      </c>
      <c r="E128" s="27">
        <v>0</v>
      </c>
      <c r="F128" s="27">
        <v>1</v>
      </c>
      <c r="G128" s="27">
        <v>1</v>
      </c>
      <c r="H128" s="27">
        <v>1</v>
      </c>
      <c r="I128" s="27">
        <v>0</v>
      </c>
      <c r="J128" s="27">
        <v>1</v>
      </c>
      <c r="K128" s="27">
        <v>0</v>
      </c>
      <c r="L128" s="27">
        <v>0</v>
      </c>
      <c r="M128" s="27">
        <v>0</v>
      </c>
      <c r="N128" s="27">
        <v>1</v>
      </c>
      <c r="O128" s="27">
        <v>1</v>
      </c>
      <c r="P128" s="27">
        <v>1</v>
      </c>
      <c r="Q128" s="27">
        <v>1</v>
      </c>
      <c r="R128" s="27">
        <v>1</v>
      </c>
      <c r="S128" s="27">
        <v>1</v>
      </c>
      <c r="T128" s="27">
        <v>1</v>
      </c>
      <c r="U128" s="28">
        <v>1</v>
      </c>
      <c r="W128" s="26"/>
    </row>
    <row r="129" spans="2:23" x14ac:dyDescent="0.2">
      <c r="B129" s="26">
        <v>1</v>
      </c>
      <c r="C129" s="27">
        <v>1</v>
      </c>
      <c r="D129" s="27">
        <v>0</v>
      </c>
      <c r="E129" s="27">
        <v>1</v>
      </c>
      <c r="F129" s="27">
        <v>0</v>
      </c>
      <c r="G129" s="27">
        <v>0</v>
      </c>
      <c r="H129" s="27">
        <v>0</v>
      </c>
      <c r="I129" s="27">
        <v>0</v>
      </c>
      <c r="J129" s="27">
        <v>1</v>
      </c>
      <c r="K129" s="27">
        <v>1</v>
      </c>
      <c r="L129" s="27">
        <v>0</v>
      </c>
      <c r="M129" s="27">
        <v>1</v>
      </c>
      <c r="N129" s="27">
        <v>0</v>
      </c>
      <c r="O129" s="27">
        <v>0</v>
      </c>
      <c r="P129" s="27">
        <v>1</v>
      </c>
      <c r="Q129" s="27">
        <v>1</v>
      </c>
      <c r="R129" s="27">
        <v>0</v>
      </c>
      <c r="S129" s="27">
        <v>1</v>
      </c>
      <c r="T129" s="27">
        <v>0</v>
      </c>
      <c r="U129" s="28">
        <v>0</v>
      </c>
      <c r="W129" s="26"/>
    </row>
    <row r="130" spans="2:23" x14ac:dyDescent="0.2">
      <c r="B130" s="26">
        <v>1</v>
      </c>
      <c r="C130" s="27">
        <v>1</v>
      </c>
      <c r="D130" s="27">
        <v>1</v>
      </c>
      <c r="E130" s="27">
        <v>1</v>
      </c>
      <c r="F130" s="27">
        <v>1</v>
      </c>
      <c r="G130" s="27">
        <v>1</v>
      </c>
      <c r="H130" s="27">
        <v>1</v>
      </c>
      <c r="I130" s="27">
        <v>1</v>
      </c>
      <c r="J130" s="27">
        <v>1</v>
      </c>
      <c r="K130" s="27">
        <v>1</v>
      </c>
      <c r="L130" s="27">
        <v>1</v>
      </c>
      <c r="M130" s="27">
        <v>1</v>
      </c>
      <c r="N130" s="27">
        <v>1</v>
      </c>
      <c r="O130" s="27">
        <v>1</v>
      </c>
      <c r="P130" s="27">
        <v>1</v>
      </c>
      <c r="Q130" s="27">
        <v>1</v>
      </c>
      <c r="R130" s="27">
        <v>1</v>
      </c>
      <c r="S130" s="27">
        <v>0</v>
      </c>
      <c r="T130" s="27">
        <v>1</v>
      </c>
      <c r="U130" s="28">
        <v>1</v>
      </c>
      <c r="W130" s="26"/>
    </row>
    <row r="131" spans="2:23" x14ac:dyDescent="0.2">
      <c r="B131" s="26">
        <v>1</v>
      </c>
      <c r="C131" s="27">
        <v>1</v>
      </c>
      <c r="D131" s="27">
        <v>1</v>
      </c>
      <c r="E131" s="27">
        <v>1</v>
      </c>
      <c r="F131" s="27">
        <v>1</v>
      </c>
      <c r="G131" s="27">
        <v>1</v>
      </c>
      <c r="H131" s="27">
        <v>0</v>
      </c>
      <c r="I131" s="27">
        <v>1</v>
      </c>
      <c r="J131" s="27">
        <v>1</v>
      </c>
      <c r="K131" s="27">
        <v>1</v>
      </c>
      <c r="L131" s="27">
        <v>1</v>
      </c>
      <c r="M131" s="27">
        <v>1</v>
      </c>
      <c r="N131" s="27">
        <v>1</v>
      </c>
      <c r="O131" s="27">
        <v>1</v>
      </c>
      <c r="P131" s="27">
        <v>1</v>
      </c>
      <c r="Q131" s="27">
        <v>1</v>
      </c>
      <c r="R131" s="27">
        <v>1</v>
      </c>
      <c r="S131" s="27">
        <v>1</v>
      </c>
      <c r="T131" s="27">
        <v>1</v>
      </c>
      <c r="U131" s="28">
        <v>1</v>
      </c>
      <c r="W131" s="26"/>
    </row>
    <row r="132" spans="2:23" x14ac:dyDescent="0.2">
      <c r="B132" s="26">
        <v>1</v>
      </c>
      <c r="C132" s="27">
        <v>0</v>
      </c>
      <c r="D132" s="27">
        <v>0</v>
      </c>
      <c r="E132" s="27">
        <v>0</v>
      </c>
      <c r="F132" s="27">
        <v>1</v>
      </c>
      <c r="G132" s="27">
        <v>0</v>
      </c>
      <c r="H132" s="27">
        <v>0</v>
      </c>
      <c r="I132" s="27">
        <v>0</v>
      </c>
      <c r="J132" s="27">
        <v>1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1</v>
      </c>
      <c r="R132" s="27">
        <v>0</v>
      </c>
      <c r="S132" s="27">
        <v>0</v>
      </c>
      <c r="T132" s="27">
        <v>0</v>
      </c>
      <c r="U132" s="28">
        <v>0</v>
      </c>
      <c r="W132" s="26"/>
    </row>
    <row r="133" spans="2:23" x14ac:dyDescent="0.2">
      <c r="B133" s="26">
        <v>1</v>
      </c>
      <c r="C133" s="27">
        <v>1</v>
      </c>
      <c r="D133" s="27">
        <v>0</v>
      </c>
      <c r="E133" s="27">
        <v>1</v>
      </c>
      <c r="F133" s="27">
        <v>0</v>
      </c>
      <c r="G133" s="27">
        <v>0</v>
      </c>
      <c r="H133" s="27">
        <v>0</v>
      </c>
      <c r="I133" s="27">
        <v>1</v>
      </c>
      <c r="J133" s="27">
        <v>1</v>
      </c>
      <c r="K133" s="27">
        <v>0</v>
      </c>
      <c r="L133" s="27">
        <v>0</v>
      </c>
      <c r="M133" s="27">
        <v>1</v>
      </c>
      <c r="N133" s="27">
        <v>1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28">
        <v>0</v>
      </c>
      <c r="W133" s="26"/>
    </row>
    <row r="134" spans="2:23" x14ac:dyDescent="0.2">
      <c r="B134" s="26">
        <v>1</v>
      </c>
      <c r="C134" s="27">
        <v>1</v>
      </c>
      <c r="D134" s="27">
        <v>1</v>
      </c>
      <c r="E134" s="27">
        <v>1</v>
      </c>
      <c r="F134" s="27">
        <v>1</v>
      </c>
      <c r="G134" s="27">
        <v>1</v>
      </c>
      <c r="H134" s="27">
        <v>1</v>
      </c>
      <c r="I134" s="27">
        <v>1</v>
      </c>
      <c r="J134" s="27">
        <v>1</v>
      </c>
      <c r="K134" s="27">
        <v>1</v>
      </c>
      <c r="L134" s="27">
        <v>1</v>
      </c>
      <c r="M134" s="27">
        <v>1</v>
      </c>
      <c r="N134" s="27">
        <v>1</v>
      </c>
      <c r="O134" s="27">
        <v>0</v>
      </c>
      <c r="P134" s="27">
        <v>1</v>
      </c>
      <c r="Q134" s="27">
        <v>1</v>
      </c>
      <c r="R134" s="27">
        <v>1</v>
      </c>
      <c r="S134" s="27">
        <v>1</v>
      </c>
      <c r="T134" s="27">
        <v>1</v>
      </c>
      <c r="U134" s="28">
        <v>1</v>
      </c>
      <c r="W134" s="26"/>
    </row>
    <row r="135" spans="2:23" x14ac:dyDescent="0.2">
      <c r="B135" s="26">
        <v>0</v>
      </c>
      <c r="C135" s="27">
        <v>0</v>
      </c>
      <c r="D135" s="27">
        <v>0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1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28">
        <v>1</v>
      </c>
      <c r="W135" s="26"/>
    </row>
    <row r="136" spans="2:23" x14ac:dyDescent="0.2">
      <c r="B136" s="26">
        <v>0</v>
      </c>
      <c r="C136" s="27">
        <v>0</v>
      </c>
      <c r="D136" s="27">
        <v>0</v>
      </c>
      <c r="E136" s="27">
        <v>0</v>
      </c>
      <c r="F136" s="27">
        <v>1</v>
      </c>
      <c r="G136" s="27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1</v>
      </c>
      <c r="R136" s="27">
        <v>0</v>
      </c>
      <c r="S136" s="27">
        <v>0</v>
      </c>
      <c r="T136" s="27">
        <v>0</v>
      </c>
      <c r="U136" s="28">
        <v>0</v>
      </c>
      <c r="W136" s="26"/>
    </row>
    <row r="137" spans="2:23" x14ac:dyDescent="0.2">
      <c r="B137" s="26">
        <v>1</v>
      </c>
      <c r="C137" s="27">
        <v>1</v>
      </c>
      <c r="D137" s="27">
        <v>0</v>
      </c>
      <c r="E137" s="27">
        <v>0</v>
      </c>
      <c r="F137" s="27">
        <v>1</v>
      </c>
      <c r="G137" s="27">
        <v>0</v>
      </c>
      <c r="H137" s="27">
        <v>1</v>
      </c>
      <c r="I137" s="27">
        <v>1</v>
      </c>
      <c r="J137" s="27">
        <v>1</v>
      </c>
      <c r="K137" s="27">
        <v>0</v>
      </c>
      <c r="L137" s="27">
        <v>1</v>
      </c>
      <c r="M137" s="27">
        <v>1</v>
      </c>
      <c r="N137" s="27">
        <v>1</v>
      </c>
      <c r="O137" s="27">
        <v>0</v>
      </c>
      <c r="P137" s="27">
        <v>1</v>
      </c>
      <c r="Q137" s="27">
        <v>1</v>
      </c>
      <c r="R137" s="27">
        <v>0</v>
      </c>
      <c r="S137" s="27">
        <v>1</v>
      </c>
      <c r="T137" s="27">
        <v>1</v>
      </c>
      <c r="U137" s="28">
        <v>1</v>
      </c>
      <c r="W137" s="26"/>
    </row>
    <row r="138" spans="2:23" x14ac:dyDescent="0.2">
      <c r="B138" s="26">
        <v>1</v>
      </c>
      <c r="C138" s="27">
        <v>1</v>
      </c>
      <c r="D138" s="27">
        <v>1</v>
      </c>
      <c r="E138" s="27">
        <v>1</v>
      </c>
      <c r="F138" s="27">
        <v>1</v>
      </c>
      <c r="G138" s="27">
        <v>1</v>
      </c>
      <c r="H138" s="27">
        <v>1</v>
      </c>
      <c r="I138" s="27">
        <v>1</v>
      </c>
      <c r="J138" s="27">
        <v>1</v>
      </c>
      <c r="K138" s="27">
        <v>1</v>
      </c>
      <c r="L138" s="27">
        <v>0</v>
      </c>
      <c r="M138" s="27">
        <v>1</v>
      </c>
      <c r="N138" s="27">
        <v>0</v>
      </c>
      <c r="O138" s="27">
        <v>1</v>
      </c>
      <c r="P138" s="27">
        <v>1</v>
      </c>
      <c r="Q138" s="27">
        <v>1</v>
      </c>
      <c r="R138" s="27">
        <v>1</v>
      </c>
      <c r="S138" s="27">
        <v>1</v>
      </c>
      <c r="T138" s="27">
        <v>1</v>
      </c>
      <c r="U138" s="28">
        <v>1</v>
      </c>
      <c r="W138" s="26"/>
    </row>
    <row r="139" spans="2:23" x14ac:dyDescent="0.2">
      <c r="B139" s="26">
        <v>1</v>
      </c>
      <c r="C139" s="27">
        <v>1</v>
      </c>
      <c r="D139" s="27">
        <v>1</v>
      </c>
      <c r="E139" s="27">
        <v>1</v>
      </c>
      <c r="F139" s="27">
        <v>1</v>
      </c>
      <c r="G139" s="27">
        <v>1</v>
      </c>
      <c r="H139" s="27">
        <v>1</v>
      </c>
      <c r="I139" s="27">
        <v>1</v>
      </c>
      <c r="J139" s="27">
        <v>1</v>
      </c>
      <c r="K139" s="27">
        <v>0</v>
      </c>
      <c r="L139" s="27">
        <v>1</v>
      </c>
      <c r="M139" s="27">
        <v>0</v>
      </c>
      <c r="N139" s="27">
        <v>1</v>
      </c>
      <c r="O139" s="27">
        <v>1</v>
      </c>
      <c r="P139" s="27">
        <v>0</v>
      </c>
      <c r="Q139" s="27">
        <v>1</v>
      </c>
      <c r="R139" s="27">
        <v>1</v>
      </c>
      <c r="S139" s="27">
        <v>1</v>
      </c>
      <c r="T139" s="27">
        <v>1</v>
      </c>
      <c r="U139" s="28">
        <v>0</v>
      </c>
      <c r="W139" s="26"/>
    </row>
    <row r="140" spans="2:23" x14ac:dyDescent="0.2">
      <c r="B140" s="26">
        <v>0</v>
      </c>
      <c r="C140" s="27">
        <v>0</v>
      </c>
      <c r="D140" s="27">
        <v>0</v>
      </c>
      <c r="E140" s="27">
        <v>0</v>
      </c>
      <c r="F140" s="27">
        <v>0</v>
      </c>
      <c r="G140" s="27">
        <v>1</v>
      </c>
      <c r="H140" s="27">
        <v>0</v>
      </c>
      <c r="I140" s="27">
        <v>1</v>
      </c>
      <c r="J140" s="27">
        <v>0</v>
      </c>
      <c r="K140" s="27">
        <v>1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0</v>
      </c>
      <c r="T140" s="27">
        <v>0</v>
      </c>
      <c r="U140" s="28">
        <v>0</v>
      </c>
      <c r="W140" s="26"/>
    </row>
    <row r="141" spans="2:23" x14ac:dyDescent="0.2">
      <c r="B141" s="26">
        <v>1</v>
      </c>
      <c r="C141" s="27">
        <v>1</v>
      </c>
      <c r="D141" s="27">
        <v>0</v>
      </c>
      <c r="E141" s="27">
        <v>1</v>
      </c>
      <c r="F141" s="27">
        <v>1</v>
      </c>
      <c r="G141" s="27">
        <v>1</v>
      </c>
      <c r="H141" s="27">
        <v>1</v>
      </c>
      <c r="I141" s="27">
        <v>0</v>
      </c>
      <c r="J141" s="27">
        <v>1</v>
      </c>
      <c r="K141" s="27">
        <v>1</v>
      </c>
      <c r="L141" s="27">
        <v>0</v>
      </c>
      <c r="M141" s="27">
        <v>1</v>
      </c>
      <c r="N141" s="27">
        <v>1</v>
      </c>
      <c r="O141" s="27">
        <v>1</v>
      </c>
      <c r="P141" s="27">
        <v>1</v>
      </c>
      <c r="Q141" s="27">
        <v>1</v>
      </c>
      <c r="R141" s="27">
        <v>0</v>
      </c>
      <c r="S141" s="27">
        <v>1</v>
      </c>
      <c r="T141" s="27">
        <v>1</v>
      </c>
      <c r="U141" s="28">
        <v>0</v>
      </c>
      <c r="W141" s="26"/>
    </row>
    <row r="142" spans="2:23" x14ac:dyDescent="0.2">
      <c r="B142" s="26">
        <v>1</v>
      </c>
      <c r="C142" s="27">
        <v>0</v>
      </c>
      <c r="D142" s="27">
        <v>1</v>
      </c>
      <c r="E142" s="27">
        <v>1</v>
      </c>
      <c r="F142" s="27">
        <v>1</v>
      </c>
      <c r="G142" s="27">
        <v>1</v>
      </c>
      <c r="H142" s="27">
        <v>1</v>
      </c>
      <c r="I142" s="27">
        <v>1</v>
      </c>
      <c r="J142" s="27">
        <v>1</v>
      </c>
      <c r="K142" s="27">
        <v>0</v>
      </c>
      <c r="L142" s="27">
        <v>0</v>
      </c>
      <c r="M142" s="27">
        <v>1</v>
      </c>
      <c r="N142" s="27">
        <v>0</v>
      </c>
      <c r="O142" s="27">
        <v>0</v>
      </c>
      <c r="P142" s="27">
        <v>1</v>
      </c>
      <c r="Q142" s="27">
        <v>1</v>
      </c>
      <c r="R142" s="27">
        <v>1</v>
      </c>
      <c r="S142" s="27">
        <v>1</v>
      </c>
      <c r="T142" s="27">
        <v>1</v>
      </c>
      <c r="U142" s="28">
        <v>0</v>
      </c>
      <c r="W142" s="26"/>
    </row>
    <row r="143" spans="2:23" x14ac:dyDescent="0.2">
      <c r="B143" s="26">
        <v>1</v>
      </c>
      <c r="C143" s="27">
        <v>1</v>
      </c>
      <c r="D143" s="27">
        <v>1</v>
      </c>
      <c r="E143" s="27">
        <v>0</v>
      </c>
      <c r="F143" s="27">
        <v>1</v>
      </c>
      <c r="G143" s="27">
        <v>0</v>
      </c>
      <c r="H143" s="27">
        <v>1</v>
      </c>
      <c r="I143" s="27">
        <v>1</v>
      </c>
      <c r="J143" s="27">
        <v>0</v>
      </c>
      <c r="K143" s="27">
        <v>0</v>
      </c>
      <c r="L143" s="27">
        <v>1</v>
      </c>
      <c r="M143" s="27">
        <v>0</v>
      </c>
      <c r="N143" s="27">
        <v>1</v>
      </c>
      <c r="O143" s="27">
        <v>1</v>
      </c>
      <c r="P143" s="27">
        <v>0</v>
      </c>
      <c r="Q143" s="27">
        <v>0</v>
      </c>
      <c r="R143" s="27">
        <v>1</v>
      </c>
      <c r="S143" s="27">
        <v>0</v>
      </c>
      <c r="T143" s="27">
        <v>1</v>
      </c>
      <c r="U143" s="28">
        <v>0</v>
      </c>
      <c r="W143" s="26"/>
    </row>
    <row r="144" spans="2:23" x14ac:dyDescent="0.2">
      <c r="B144" s="26">
        <v>0</v>
      </c>
      <c r="C144" s="27">
        <v>0</v>
      </c>
      <c r="D144" s="27">
        <v>0</v>
      </c>
      <c r="E144" s="27">
        <v>0</v>
      </c>
      <c r="F144" s="27">
        <v>0</v>
      </c>
      <c r="G144" s="27">
        <v>1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1</v>
      </c>
      <c r="P144" s="27">
        <v>1</v>
      </c>
      <c r="Q144" s="27">
        <v>1</v>
      </c>
      <c r="R144" s="27">
        <v>1</v>
      </c>
      <c r="S144" s="27">
        <v>1</v>
      </c>
      <c r="T144" s="27">
        <v>0</v>
      </c>
      <c r="U144" s="28">
        <v>0</v>
      </c>
      <c r="W144" s="26"/>
    </row>
    <row r="145" spans="2:23" x14ac:dyDescent="0.2">
      <c r="B145" s="26">
        <v>1</v>
      </c>
      <c r="C145" s="27">
        <v>0</v>
      </c>
      <c r="D145" s="27">
        <v>0</v>
      </c>
      <c r="E145" s="27">
        <v>0</v>
      </c>
      <c r="F145" s="27">
        <v>0</v>
      </c>
      <c r="G145" s="27">
        <v>0</v>
      </c>
      <c r="H145" s="27">
        <v>0</v>
      </c>
      <c r="I145" s="27">
        <v>0</v>
      </c>
      <c r="J145" s="27">
        <v>0</v>
      </c>
      <c r="K145" s="27">
        <v>1</v>
      </c>
      <c r="L145" s="27">
        <v>1</v>
      </c>
      <c r="M145" s="27">
        <v>1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1</v>
      </c>
      <c r="T145" s="27">
        <v>0</v>
      </c>
      <c r="U145" s="28">
        <v>1</v>
      </c>
      <c r="W145" s="26"/>
    </row>
    <row r="146" spans="2:23" x14ac:dyDescent="0.2">
      <c r="B146" s="26">
        <v>1</v>
      </c>
      <c r="C146" s="27">
        <v>1</v>
      </c>
      <c r="D146" s="27">
        <v>1</v>
      </c>
      <c r="E146" s="27">
        <v>1</v>
      </c>
      <c r="F146" s="27">
        <v>1</v>
      </c>
      <c r="G146" s="27">
        <v>0</v>
      </c>
      <c r="H146" s="27">
        <v>0</v>
      </c>
      <c r="I146" s="27">
        <v>1</v>
      </c>
      <c r="J146" s="27">
        <v>1</v>
      </c>
      <c r="K146" s="27">
        <v>1</v>
      </c>
      <c r="L146" s="27">
        <v>1</v>
      </c>
      <c r="M146" s="27">
        <v>1</v>
      </c>
      <c r="N146" s="27">
        <v>1</v>
      </c>
      <c r="O146" s="27">
        <v>1</v>
      </c>
      <c r="P146" s="27">
        <v>0</v>
      </c>
      <c r="Q146" s="27">
        <v>1</v>
      </c>
      <c r="R146" s="27">
        <v>1</v>
      </c>
      <c r="S146" s="27">
        <v>1</v>
      </c>
      <c r="T146" s="27">
        <v>0</v>
      </c>
      <c r="U146" s="28">
        <v>0</v>
      </c>
      <c r="W146" s="26"/>
    </row>
    <row r="147" spans="2:23" x14ac:dyDescent="0.2">
      <c r="B147" s="26">
        <v>1</v>
      </c>
      <c r="C147" s="27">
        <v>1</v>
      </c>
      <c r="D147" s="27">
        <v>1</v>
      </c>
      <c r="E147" s="27">
        <v>1</v>
      </c>
      <c r="F147" s="27">
        <v>1</v>
      </c>
      <c r="G147" s="27">
        <v>1</v>
      </c>
      <c r="H147" s="27">
        <v>1</v>
      </c>
      <c r="I147" s="27">
        <v>1</v>
      </c>
      <c r="J147" s="27">
        <v>1</v>
      </c>
      <c r="K147" s="27">
        <v>1</v>
      </c>
      <c r="L147" s="27">
        <v>0</v>
      </c>
      <c r="M147" s="27">
        <v>1</v>
      </c>
      <c r="N147" s="27">
        <v>1</v>
      </c>
      <c r="O147" s="27">
        <v>1</v>
      </c>
      <c r="P147" s="27">
        <v>1</v>
      </c>
      <c r="Q147" s="27">
        <v>1</v>
      </c>
      <c r="R147" s="27">
        <v>1</v>
      </c>
      <c r="S147" s="27">
        <v>1</v>
      </c>
      <c r="T147" s="27">
        <v>1</v>
      </c>
      <c r="U147" s="28">
        <v>1</v>
      </c>
      <c r="W147" s="26"/>
    </row>
    <row r="148" spans="2:23" x14ac:dyDescent="0.2">
      <c r="B148" s="26">
        <v>1</v>
      </c>
      <c r="C148" s="27">
        <v>0</v>
      </c>
      <c r="D148" s="27">
        <v>1</v>
      </c>
      <c r="E148" s="27">
        <v>0</v>
      </c>
      <c r="F148" s="27">
        <v>1</v>
      </c>
      <c r="G148" s="27">
        <v>1</v>
      </c>
      <c r="H148" s="27">
        <v>0</v>
      </c>
      <c r="I148" s="27">
        <v>0</v>
      </c>
      <c r="J148" s="27">
        <v>1</v>
      </c>
      <c r="K148" s="27">
        <v>1</v>
      </c>
      <c r="L148" s="27">
        <v>1</v>
      </c>
      <c r="M148" s="27">
        <v>1</v>
      </c>
      <c r="N148" s="27">
        <v>0</v>
      </c>
      <c r="O148" s="27">
        <v>1</v>
      </c>
      <c r="P148" s="27">
        <v>0</v>
      </c>
      <c r="Q148" s="27">
        <v>1</v>
      </c>
      <c r="R148" s="27">
        <v>1</v>
      </c>
      <c r="S148" s="27">
        <v>1</v>
      </c>
      <c r="T148" s="27">
        <v>0</v>
      </c>
      <c r="U148" s="28">
        <v>0</v>
      </c>
      <c r="W148" s="26"/>
    </row>
    <row r="149" spans="2:23" x14ac:dyDescent="0.2">
      <c r="B149" s="26">
        <v>0</v>
      </c>
      <c r="C149" s="27">
        <v>0</v>
      </c>
      <c r="D149" s="27">
        <v>1</v>
      </c>
      <c r="E149" s="27">
        <v>0</v>
      </c>
      <c r="F149" s="27">
        <v>1</v>
      </c>
      <c r="G149" s="27">
        <v>1</v>
      </c>
      <c r="H149" s="27">
        <v>0</v>
      </c>
      <c r="I149" s="27">
        <v>1</v>
      </c>
      <c r="J149" s="27">
        <v>1</v>
      </c>
      <c r="K149" s="27">
        <v>1</v>
      </c>
      <c r="L149" s="27">
        <v>0</v>
      </c>
      <c r="M149" s="27">
        <v>0</v>
      </c>
      <c r="N149" s="27">
        <v>1</v>
      </c>
      <c r="O149" s="27">
        <v>1</v>
      </c>
      <c r="P149" s="27">
        <v>0</v>
      </c>
      <c r="Q149" s="27">
        <v>1</v>
      </c>
      <c r="R149" s="27">
        <v>1</v>
      </c>
      <c r="S149" s="27">
        <v>1</v>
      </c>
      <c r="T149" s="27">
        <v>1</v>
      </c>
      <c r="U149" s="28">
        <v>0</v>
      </c>
      <c r="W149" s="26"/>
    </row>
    <row r="150" spans="2:23" x14ac:dyDescent="0.2">
      <c r="B150" s="26">
        <v>1</v>
      </c>
      <c r="C150" s="27">
        <v>0</v>
      </c>
      <c r="D150" s="27">
        <v>1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1</v>
      </c>
      <c r="K150" s="27">
        <v>1</v>
      </c>
      <c r="L150" s="27">
        <v>0</v>
      </c>
      <c r="M150" s="27">
        <v>0</v>
      </c>
      <c r="N150" s="27">
        <v>0</v>
      </c>
      <c r="O150" s="27">
        <v>1</v>
      </c>
      <c r="P150" s="27">
        <v>0</v>
      </c>
      <c r="Q150" s="27">
        <v>0</v>
      </c>
      <c r="R150" s="27">
        <v>0</v>
      </c>
      <c r="S150" s="27">
        <v>0</v>
      </c>
      <c r="T150" s="27">
        <v>0</v>
      </c>
      <c r="U150" s="28">
        <v>0</v>
      </c>
      <c r="W150" s="26"/>
    </row>
    <row r="151" spans="2:23" x14ac:dyDescent="0.2">
      <c r="B151" s="26">
        <v>0</v>
      </c>
      <c r="C151" s="27">
        <v>0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1</v>
      </c>
      <c r="S151" s="27">
        <v>0</v>
      </c>
      <c r="T151" s="27">
        <v>0</v>
      </c>
      <c r="U151" s="28">
        <v>1</v>
      </c>
      <c r="W151" s="26"/>
    </row>
    <row r="152" spans="2:23" x14ac:dyDescent="0.2">
      <c r="B152" s="26">
        <v>1</v>
      </c>
      <c r="C152" s="27">
        <v>0</v>
      </c>
      <c r="D152" s="27">
        <v>1</v>
      </c>
      <c r="E152" s="27">
        <v>1</v>
      </c>
      <c r="F152" s="27">
        <v>0</v>
      </c>
      <c r="G152" s="27">
        <v>0</v>
      </c>
      <c r="H152" s="27">
        <v>0</v>
      </c>
      <c r="I152" s="27">
        <v>1</v>
      </c>
      <c r="J152" s="27">
        <v>0</v>
      </c>
      <c r="K152" s="27">
        <v>1</v>
      </c>
      <c r="L152" s="27">
        <v>0</v>
      </c>
      <c r="M152" s="27">
        <v>0</v>
      </c>
      <c r="N152" s="27">
        <v>0</v>
      </c>
      <c r="O152" s="27">
        <v>1</v>
      </c>
      <c r="P152" s="27">
        <v>1</v>
      </c>
      <c r="Q152" s="27">
        <v>1</v>
      </c>
      <c r="R152" s="27">
        <v>0</v>
      </c>
      <c r="S152" s="27">
        <v>1</v>
      </c>
      <c r="T152" s="27">
        <v>0</v>
      </c>
      <c r="U152" s="28">
        <v>0</v>
      </c>
      <c r="W152" s="26"/>
    </row>
    <row r="153" spans="2:23" x14ac:dyDescent="0.2">
      <c r="B153" s="26">
        <v>0</v>
      </c>
      <c r="C153" s="27">
        <v>0</v>
      </c>
      <c r="D153" s="27">
        <v>0</v>
      </c>
      <c r="E153" s="27">
        <v>0</v>
      </c>
      <c r="F153" s="27">
        <v>0</v>
      </c>
      <c r="G153" s="27">
        <v>0</v>
      </c>
      <c r="H153" s="27">
        <v>0</v>
      </c>
      <c r="I153" s="27">
        <v>0</v>
      </c>
      <c r="J153" s="27">
        <v>0</v>
      </c>
      <c r="K153" s="27">
        <v>0</v>
      </c>
      <c r="L153" s="27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0</v>
      </c>
      <c r="S153" s="27">
        <v>0</v>
      </c>
      <c r="T153" s="27">
        <v>0</v>
      </c>
      <c r="U153" s="28">
        <v>1</v>
      </c>
      <c r="W153" s="26"/>
    </row>
    <row r="154" spans="2:23" x14ac:dyDescent="0.2">
      <c r="B154" s="26">
        <v>0</v>
      </c>
      <c r="C154" s="27">
        <v>1</v>
      </c>
      <c r="D154" s="27">
        <v>0</v>
      </c>
      <c r="E154" s="27">
        <v>0</v>
      </c>
      <c r="F154" s="27">
        <v>0</v>
      </c>
      <c r="G154" s="27">
        <v>1</v>
      </c>
      <c r="H154" s="27">
        <v>0</v>
      </c>
      <c r="I154" s="27">
        <v>0</v>
      </c>
      <c r="J154" s="27">
        <v>0</v>
      </c>
      <c r="K154" s="27">
        <v>1</v>
      </c>
      <c r="L154" s="27">
        <v>0</v>
      </c>
      <c r="M154" s="27">
        <v>0</v>
      </c>
      <c r="N154" s="27">
        <v>0</v>
      </c>
      <c r="O154" s="27">
        <v>0</v>
      </c>
      <c r="P154" s="27">
        <v>0</v>
      </c>
      <c r="Q154" s="27">
        <v>0</v>
      </c>
      <c r="R154" s="27">
        <v>1</v>
      </c>
      <c r="S154" s="27">
        <v>0</v>
      </c>
      <c r="T154" s="27">
        <v>0</v>
      </c>
      <c r="U154" s="28">
        <v>1</v>
      </c>
      <c r="W154" s="26"/>
    </row>
    <row r="155" spans="2:23" x14ac:dyDescent="0.2">
      <c r="B155" s="26">
        <v>1</v>
      </c>
      <c r="C155" s="27">
        <v>0</v>
      </c>
      <c r="D155" s="27">
        <v>0</v>
      </c>
      <c r="E155" s="27">
        <v>1</v>
      </c>
      <c r="F155" s="27">
        <v>1</v>
      </c>
      <c r="G155" s="27">
        <v>1</v>
      </c>
      <c r="H155" s="27">
        <v>0</v>
      </c>
      <c r="I155" s="27">
        <v>0</v>
      </c>
      <c r="J155" s="27">
        <v>1</v>
      </c>
      <c r="K155" s="27">
        <v>1</v>
      </c>
      <c r="L155" s="27">
        <v>1</v>
      </c>
      <c r="M155" s="27">
        <v>1</v>
      </c>
      <c r="N155" s="27">
        <v>1</v>
      </c>
      <c r="O155" s="27">
        <v>1</v>
      </c>
      <c r="P155" s="27">
        <v>1</v>
      </c>
      <c r="Q155" s="27">
        <v>1</v>
      </c>
      <c r="R155" s="27">
        <v>1</v>
      </c>
      <c r="S155" s="27">
        <v>0</v>
      </c>
      <c r="T155" s="27">
        <v>1</v>
      </c>
      <c r="U155" s="28">
        <v>0</v>
      </c>
      <c r="W155" s="26"/>
    </row>
    <row r="156" spans="2:23" x14ac:dyDescent="0.2">
      <c r="B156" s="26">
        <v>0</v>
      </c>
      <c r="C156" s="27">
        <v>1</v>
      </c>
      <c r="D156" s="27">
        <v>0</v>
      </c>
      <c r="E156" s="27">
        <v>0</v>
      </c>
      <c r="F156" s="27">
        <v>0</v>
      </c>
      <c r="G156" s="27">
        <v>0</v>
      </c>
      <c r="H156" s="27">
        <v>0</v>
      </c>
      <c r="I156" s="27">
        <v>0</v>
      </c>
      <c r="J156" s="27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28">
        <v>0</v>
      </c>
      <c r="W156" s="26"/>
    </row>
    <row r="157" spans="2:23" x14ac:dyDescent="0.2">
      <c r="B157" s="26">
        <v>0</v>
      </c>
      <c r="C157" s="27">
        <v>0</v>
      </c>
      <c r="D157" s="27">
        <v>0</v>
      </c>
      <c r="E157" s="27">
        <v>0</v>
      </c>
      <c r="F157" s="27">
        <v>0</v>
      </c>
      <c r="G157" s="27">
        <v>1</v>
      </c>
      <c r="H157" s="27">
        <v>1</v>
      </c>
      <c r="I157" s="27">
        <v>0</v>
      </c>
      <c r="J157" s="27">
        <v>0</v>
      </c>
      <c r="K157" s="27">
        <v>0</v>
      </c>
      <c r="L157" s="27">
        <v>0</v>
      </c>
      <c r="M157" s="27">
        <v>0</v>
      </c>
      <c r="N157" s="27">
        <v>0</v>
      </c>
      <c r="O157" s="27">
        <v>1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28">
        <v>0</v>
      </c>
      <c r="W157" s="26"/>
    </row>
    <row r="158" spans="2:23" x14ac:dyDescent="0.2">
      <c r="B158" s="26">
        <v>0</v>
      </c>
      <c r="C158" s="27">
        <v>0</v>
      </c>
      <c r="D158" s="27">
        <v>0</v>
      </c>
      <c r="E158" s="27">
        <v>1</v>
      </c>
      <c r="F158" s="27">
        <v>0</v>
      </c>
      <c r="G158" s="27">
        <v>0</v>
      </c>
      <c r="H158" s="27">
        <v>0</v>
      </c>
      <c r="I158" s="27">
        <v>0</v>
      </c>
      <c r="J158" s="27">
        <v>0</v>
      </c>
      <c r="K158" s="27">
        <v>0</v>
      </c>
      <c r="L158" s="27">
        <v>0</v>
      </c>
      <c r="M158" s="27">
        <v>0</v>
      </c>
      <c r="N158" s="27">
        <v>0</v>
      </c>
      <c r="O158" s="27">
        <v>1</v>
      </c>
      <c r="P158" s="27">
        <v>1</v>
      </c>
      <c r="Q158" s="27">
        <v>0</v>
      </c>
      <c r="R158" s="27">
        <v>1</v>
      </c>
      <c r="S158" s="27">
        <v>0</v>
      </c>
      <c r="T158" s="27">
        <v>0</v>
      </c>
      <c r="U158" s="28">
        <v>1</v>
      </c>
      <c r="W158" s="26"/>
    </row>
    <row r="159" spans="2:23" x14ac:dyDescent="0.2">
      <c r="B159" s="26">
        <v>1</v>
      </c>
      <c r="C159" s="27">
        <v>0</v>
      </c>
      <c r="D159" s="27">
        <v>0</v>
      </c>
      <c r="E159" s="27">
        <v>1</v>
      </c>
      <c r="F159" s="27">
        <v>1</v>
      </c>
      <c r="G159" s="27">
        <v>0</v>
      </c>
      <c r="H159" s="27">
        <v>0</v>
      </c>
      <c r="I159" s="27">
        <v>1</v>
      </c>
      <c r="J159" s="27">
        <v>1</v>
      </c>
      <c r="K159" s="27">
        <v>0</v>
      </c>
      <c r="L159" s="27">
        <v>1</v>
      </c>
      <c r="M159" s="27">
        <v>0</v>
      </c>
      <c r="N159" s="27">
        <v>1</v>
      </c>
      <c r="O159" s="27">
        <v>0</v>
      </c>
      <c r="P159" s="27">
        <v>0</v>
      </c>
      <c r="Q159" s="27">
        <v>0</v>
      </c>
      <c r="R159" s="27">
        <v>0</v>
      </c>
      <c r="S159" s="27">
        <v>1</v>
      </c>
      <c r="T159" s="27">
        <v>0</v>
      </c>
      <c r="U159" s="28">
        <v>1</v>
      </c>
      <c r="W159" s="26"/>
    </row>
    <row r="160" spans="2:23" x14ac:dyDescent="0.2">
      <c r="B160" s="26">
        <v>0</v>
      </c>
      <c r="C160" s="27">
        <v>0</v>
      </c>
      <c r="D160" s="27">
        <v>0</v>
      </c>
      <c r="E160" s="27">
        <v>0</v>
      </c>
      <c r="F160" s="27">
        <v>0</v>
      </c>
      <c r="G160" s="27">
        <v>0</v>
      </c>
      <c r="H160" s="27">
        <v>0</v>
      </c>
      <c r="I160" s="27">
        <v>0</v>
      </c>
      <c r="J160" s="27">
        <v>0</v>
      </c>
      <c r="K160" s="27">
        <v>0</v>
      </c>
      <c r="L160" s="27">
        <v>0</v>
      </c>
      <c r="M160" s="27">
        <v>0</v>
      </c>
      <c r="N160" s="27">
        <v>0</v>
      </c>
      <c r="O160" s="27">
        <v>0</v>
      </c>
      <c r="P160" s="27">
        <v>1</v>
      </c>
      <c r="Q160" s="27">
        <v>0</v>
      </c>
      <c r="R160" s="27">
        <v>0</v>
      </c>
      <c r="S160" s="27">
        <v>1</v>
      </c>
      <c r="T160" s="27">
        <v>0</v>
      </c>
      <c r="U160" s="28">
        <v>0</v>
      </c>
      <c r="W160" s="26"/>
    </row>
    <row r="161" spans="2:23" x14ac:dyDescent="0.2">
      <c r="B161" s="26">
        <v>1</v>
      </c>
      <c r="C161" s="27">
        <v>0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1</v>
      </c>
      <c r="L161" s="27">
        <v>0</v>
      </c>
      <c r="M161" s="27">
        <v>0</v>
      </c>
      <c r="N161" s="27">
        <v>1</v>
      </c>
      <c r="O161" s="27">
        <v>0</v>
      </c>
      <c r="P161" s="27">
        <v>1</v>
      </c>
      <c r="Q161" s="27">
        <v>1</v>
      </c>
      <c r="R161" s="27">
        <v>0</v>
      </c>
      <c r="S161" s="27">
        <v>1</v>
      </c>
      <c r="T161" s="27">
        <v>1</v>
      </c>
      <c r="U161" s="28">
        <v>0</v>
      </c>
      <c r="W161" s="26"/>
    </row>
    <row r="162" spans="2:23" x14ac:dyDescent="0.2">
      <c r="B162" s="26">
        <v>1</v>
      </c>
      <c r="C162" s="27">
        <v>0</v>
      </c>
      <c r="D162" s="27">
        <v>1</v>
      </c>
      <c r="E162" s="27">
        <v>0</v>
      </c>
      <c r="F162" s="27">
        <v>0</v>
      </c>
      <c r="G162" s="27">
        <v>0</v>
      </c>
      <c r="H162" s="27">
        <v>1</v>
      </c>
      <c r="I162" s="27">
        <v>0</v>
      </c>
      <c r="J162" s="27">
        <v>1</v>
      </c>
      <c r="K162" s="27">
        <v>0</v>
      </c>
      <c r="L162" s="27">
        <v>1</v>
      </c>
      <c r="M162" s="27">
        <v>1</v>
      </c>
      <c r="N162" s="27">
        <v>0</v>
      </c>
      <c r="O162" s="27">
        <v>1</v>
      </c>
      <c r="P162" s="27">
        <v>0</v>
      </c>
      <c r="Q162" s="27">
        <v>1</v>
      </c>
      <c r="R162" s="27">
        <v>0</v>
      </c>
      <c r="S162" s="27">
        <v>0</v>
      </c>
      <c r="T162" s="27">
        <v>1</v>
      </c>
      <c r="U162" s="28">
        <v>0</v>
      </c>
      <c r="W162" s="26"/>
    </row>
    <row r="163" spans="2:23" x14ac:dyDescent="0.2">
      <c r="B163" s="26">
        <v>0</v>
      </c>
      <c r="C163" s="27">
        <v>1</v>
      </c>
      <c r="D163" s="27">
        <v>1</v>
      </c>
      <c r="E163" s="27">
        <v>1</v>
      </c>
      <c r="F163" s="27">
        <v>0</v>
      </c>
      <c r="G163" s="27">
        <v>1</v>
      </c>
      <c r="H163" s="27">
        <v>0</v>
      </c>
      <c r="I163" s="27">
        <v>0</v>
      </c>
      <c r="J163" s="27">
        <v>0</v>
      </c>
      <c r="K163" s="27">
        <v>0</v>
      </c>
      <c r="L163" s="27">
        <v>1</v>
      </c>
      <c r="M163" s="27">
        <v>1</v>
      </c>
      <c r="N163" s="27">
        <v>0</v>
      </c>
      <c r="O163" s="27">
        <v>0</v>
      </c>
      <c r="P163" s="27">
        <v>1</v>
      </c>
      <c r="Q163" s="27">
        <v>0</v>
      </c>
      <c r="R163" s="27">
        <v>1</v>
      </c>
      <c r="S163" s="27">
        <v>1</v>
      </c>
      <c r="T163" s="27">
        <v>0</v>
      </c>
      <c r="U163" s="28">
        <v>1</v>
      </c>
      <c r="W163" s="26"/>
    </row>
    <row r="164" spans="2:23" x14ac:dyDescent="0.2">
      <c r="B164" s="26">
        <v>0</v>
      </c>
      <c r="C164" s="27">
        <v>1</v>
      </c>
      <c r="D164" s="27">
        <v>1</v>
      </c>
      <c r="E164" s="27">
        <v>0</v>
      </c>
      <c r="F164" s="27">
        <v>0</v>
      </c>
      <c r="G164" s="27">
        <v>1</v>
      </c>
      <c r="H164" s="27">
        <v>0</v>
      </c>
      <c r="I164" s="27">
        <v>0</v>
      </c>
      <c r="J164" s="27">
        <v>0</v>
      </c>
      <c r="K164" s="27">
        <v>0</v>
      </c>
      <c r="L164" s="27">
        <v>1</v>
      </c>
      <c r="M164" s="27">
        <v>0</v>
      </c>
      <c r="N164" s="27">
        <v>1</v>
      </c>
      <c r="O164" s="27">
        <v>0</v>
      </c>
      <c r="P164" s="27">
        <v>1</v>
      </c>
      <c r="Q164" s="27">
        <v>1</v>
      </c>
      <c r="R164" s="27">
        <v>0</v>
      </c>
      <c r="S164" s="27">
        <v>0</v>
      </c>
      <c r="T164" s="27">
        <v>0</v>
      </c>
      <c r="U164" s="28">
        <v>0</v>
      </c>
      <c r="W164" s="26"/>
    </row>
    <row r="165" spans="2:23" x14ac:dyDescent="0.2">
      <c r="B165" s="26">
        <v>1</v>
      </c>
      <c r="C165" s="27">
        <v>1</v>
      </c>
      <c r="D165" s="27">
        <v>1</v>
      </c>
      <c r="E165" s="27">
        <v>1</v>
      </c>
      <c r="F165" s="27">
        <v>1</v>
      </c>
      <c r="G165" s="27">
        <v>1</v>
      </c>
      <c r="H165" s="27">
        <v>1</v>
      </c>
      <c r="I165" s="27">
        <v>0</v>
      </c>
      <c r="J165" s="27">
        <v>1</v>
      </c>
      <c r="K165" s="27">
        <v>1</v>
      </c>
      <c r="L165" s="27">
        <v>1</v>
      </c>
      <c r="M165" s="27">
        <v>1</v>
      </c>
      <c r="N165" s="27">
        <v>1</v>
      </c>
      <c r="O165" s="27">
        <v>1</v>
      </c>
      <c r="P165" s="27">
        <v>1</v>
      </c>
      <c r="Q165" s="27">
        <v>1</v>
      </c>
      <c r="R165" s="27">
        <v>1</v>
      </c>
      <c r="S165" s="27">
        <v>1</v>
      </c>
      <c r="T165" s="27">
        <v>1</v>
      </c>
      <c r="U165" s="28">
        <v>1</v>
      </c>
      <c r="W165" s="26"/>
    </row>
    <row r="166" spans="2:23" x14ac:dyDescent="0.2">
      <c r="B166" s="26">
        <v>0</v>
      </c>
      <c r="C166" s="27">
        <v>1</v>
      </c>
      <c r="D166" s="27">
        <v>1</v>
      </c>
      <c r="E166" s="27">
        <v>0</v>
      </c>
      <c r="F166" s="27">
        <v>1</v>
      </c>
      <c r="G166" s="27">
        <v>0</v>
      </c>
      <c r="H166" s="27">
        <v>1</v>
      </c>
      <c r="I166" s="27">
        <v>1</v>
      </c>
      <c r="J166" s="27">
        <v>1</v>
      </c>
      <c r="K166" s="27">
        <v>1</v>
      </c>
      <c r="L166" s="27">
        <v>1</v>
      </c>
      <c r="M166" s="27">
        <v>1</v>
      </c>
      <c r="N166" s="27">
        <v>0</v>
      </c>
      <c r="O166" s="27">
        <v>0</v>
      </c>
      <c r="P166" s="27">
        <v>1</v>
      </c>
      <c r="Q166" s="27">
        <v>1</v>
      </c>
      <c r="R166" s="27">
        <v>1</v>
      </c>
      <c r="S166" s="27">
        <v>1</v>
      </c>
      <c r="T166" s="27">
        <v>1</v>
      </c>
      <c r="U166" s="28">
        <v>0</v>
      </c>
      <c r="W166" s="26"/>
    </row>
    <row r="167" spans="2:23" x14ac:dyDescent="0.2">
      <c r="B167" s="26">
        <v>1</v>
      </c>
      <c r="C167" s="27">
        <v>1</v>
      </c>
      <c r="D167" s="27">
        <v>1</v>
      </c>
      <c r="E167" s="27">
        <v>1</v>
      </c>
      <c r="F167" s="27">
        <v>1</v>
      </c>
      <c r="G167" s="27">
        <v>1</v>
      </c>
      <c r="H167" s="27">
        <v>1</v>
      </c>
      <c r="I167" s="27">
        <v>1</v>
      </c>
      <c r="J167" s="27">
        <v>0</v>
      </c>
      <c r="K167" s="27">
        <v>0</v>
      </c>
      <c r="L167" s="27">
        <v>0</v>
      </c>
      <c r="M167" s="27">
        <v>1</v>
      </c>
      <c r="N167" s="27">
        <v>1</v>
      </c>
      <c r="O167" s="27">
        <v>1</v>
      </c>
      <c r="P167" s="27">
        <v>1</v>
      </c>
      <c r="Q167" s="27">
        <v>1</v>
      </c>
      <c r="R167" s="27">
        <v>1</v>
      </c>
      <c r="S167" s="27">
        <v>0</v>
      </c>
      <c r="T167" s="27">
        <v>1</v>
      </c>
      <c r="U167" s="28">
        <v>1</v>
      </c>
      <c r="W167" s="26"/>
    </row>
    <row r="168" spans="2:23" x14ac:dyDescent="0.2">
      <c r="B168" s="26">
        <v>0</v>
      </c>
      <c r="C168" s="27">
        <v>1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28">
        <v>0</v>
      </c>
      <c r="W168" s="26"/>
    </row>
    <row r="169" spans="2:23" x14ac:dyDescent="0.2">
      <c r="B169" s="26">
        <v>1</v>
      </c>
      <c r="C169" s="27">
        <v>1</v>
      </c>
      <c r="D169" s="27">
        <v>1</v>
      </c>
      <c r="E169" s="27">
        <v>0</v>
      </c>
      <c r="F169" s="27">
        <v>1</v>
      </c>
      <c r="G169" s="27">
        <v>1</v>
      </c>
      <c r="H169" s="27">
        <v>1</v>
      </c>
      <c r="I169" s="27">
        <v>0</v>
      </c>
      <c r="J169" s="27">
        <v>1</v>
      </c>
      <c r="K169" s="27">
        <v>1</v>
      </c>
      <c r="L169" s="27">
        <v>1</v>
      </c>
      <c r="M169" s="27">
        <v>1</v>
      </c>
      <c r="N169" s="27">
        <v>1</v>
      </c>
      <c r="O169" s="27">
        <v>1</v>
      </c>
      <c r="P169" s="27">
        <v>1</v>
      </c>
      <c r="Q169" s="27">
        <v>1</v>
      </c>
      <c r="R169" s="27">
        <v>1</v>
      </c>
      <c r="S169" s="27">
        <v>1</v>
      </c>
      <c r="T169" s="27">
        <v>1</v>
      </c>
      <c r="U169" s="28">
        <v>1</v>
      </c>
      <c r="W169" s="26"/>
    </row>
    <row r="170" spans="2:23" x14ac:dyDescent="0.2">
      <c r="B170" s="26">
        <v>0</v>
      </c>
      <c r="C170" s="27">
        <v>0</v>
      </c>
      <c r="D170" s="27">
        <v>1</v>
      </c>
      <c r="E170" s="27">
        <v>1</v>
      </c>
      <c r="F170" s="27">
        <v>0</v>
      </c>
      <c r="G170" s="27">
        <v>1</v>
      </c>
      <c r="H170" s="27">
        <v>1</v>
      </c>
      <c r="I170" s="27">
        <v>1</v>
      </c>
      <c r="J170" s="27">
        <v>0</v>
      </c>
      <c r="K170" s="27">
        <v>1</v>
      </c>
      <c r="L170" s="27">
        <v>0</v>
      </c>
      <c r="M170" s="27">
        <v>0</v>
      </c>
      <c r="N170" s="27">
        <v>0</v>
      </c>
      <c r="O170" s="27">
        <v>1</v>
      </c>
      <c r="P170" s="27">
        <v>1</v>
      </c>
      <c r="Q170" s="27">
        <v>0</v>
      </c>
      <c r="R170" s="27">
        <v>0</v>
      </c>
      <c r="S170" s="27">
        <v>1</v>
      </c>
      <c r="T170" s="27">
        <v>0</v>
      </c>
      <c r="U170" s="28">
        <v>0</v>
      </c>
      <c r="W170" s="26"/>
    </row>
    <row r="171" spans="2:23" x14ac:dyDescent="0.2">
      <c r="B171" s="26">
        <v>0</v>
      </c>
      <c r="C171" s="27">
        <v>1</v>
      </c>
      <c r="D171" s="27">
        <v>1</v>
      </c>
      <c r="E171" s="27">
        <v>0</v>
      </c>
      <c r="F171" s="27">
        <v>0</v>
      </c>
      <c r="G171" s="27">
        <v>0</v>
      </c>
      <c r="H171" s="27">
        <v>1</v>
      </c>
      <c r="I171" s="27">
        <v>0</v>
      </c>
      <c r="J171" s="27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1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28">
        <v>0</v>
      </c>
      <c r="W171" s="26"/>
    </row>
    <row r="172" spans="2:23" x14ac:dyDescent="0.2">
      <c r="B172" s="26">
        <v>0</v>
      </c>
      <c r="C172" s="27">
        <v>1</v>
      </c>
      <c r="D172" s="27">
        <v>0</v>
      </c>
      <c r="E172" s="27">
        <v>1</v>
      </c>
      <c r="F172" s="27">
        <v>1</v>
      </c>
      <c r="G172" s="27">
        <v>1</v>
      </c>
      <c r="H172" s="27">
        <v>1</v>
      </c>
      <c r="I172" s="27">
        <v>1</v>
      </c>
      <c r="J172" s="27">
        <v>0</v>
      </c>
      <c r="K172" s="27">
        <v>0</v>
      </c>
      <c r="L172" s="27">
        <v>1</v>
      </c>
      <c r="M172" s="27">
        <v>1</v>
      </c>
      <c r="N172" s="27">
        <v>1</v>
      </c>
      <c r="O172" s="27">
        <v>0</v>
      </c>
      <c r="P172" s="27">
        <v>1</v>
      </c>
      <c r="Q172" s="27">
        <v>0</v>
      </c>
      <c r="R172" s="27">
        <v>1</v>
      </c>
      <c r="S172" s="27">
        <v>1</v>
      </c>
      <c r="T172" s="27">
        <v>0</v>
      </c>
      <c r="U172" s="28">
        <v>1</v>
      </c>
      <c r="W172" s="26"/>
    </row>
    <row r="173" spans="2:23" x14ac:dyDescent="0.2">
      <c r="B173" s="26">
        <v>0</v>
      </c>
      <c r="C173" s="27">
        <v>0</v>
      </c>
      <c r="D173" s="27">
        <v>0</v>
      </c>
      <c r="E173" s="27">
        <v>0</v>
      </c>
      <c r="F173" s="27">
        <v>0</v>
      </c>
      <c r="G173" s="27">
        <v>0</v>
      </c>
      <c r="H173" s="27">
        <v>0</v>
      </c>
      <c r="I173" s="27">
        <v>1</v>
      </c>
      <c r="J173" s="27">
        <v>0</v>
      </c>
      <c r="K173" s="27">
        <v>1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28">
        <v>0</v>
      </c>
      <c r="W173" s="26"/>
    </row>
    <row r="174" spans="2:23" x14ac:dyDescent="0.2">
      <c r="B174" s="26">
        <v>1</v>
      </c>
      <c r="C174" s="27">
        <v>0</v>
      </c>
      <c r="D174" s="27">
        <v>1</v>
      </c>
      <c r="E174" s="27">
        <v>0</v>
      </c>
      <c r="F174" s="27">
        <v>1</v>
      </c>
      <c r="G174" s="27">
        <v>0</v>
      </c>
      <c r="H174" s="27">
        <v>0</v>
      </c>
      <c r="I174" s="27">
        <v>1</v>
      </c>
      <c r="J174" s="27">
        <v>0</v>
      </c>
      <c r="K174" s="27">
        <v>0</v>
      </c>
      <c r="L174" s="27">
        <v>1</v>
      </c>
      <c r="M174" s="27">
        <v>1</v>
      </c>
      <c r="N174" s="27">
        <v>1</v>
      </c>
      <c r="O174" s="27">
        <v>1</v>
      </c>
      <c r="P174" s="27">
        <v>1</v>
      </c>
      <c r="Q174" s="27">
        <v>1</v>
      </c>
      <c r="R174" s="27">
        <v>1</v>
      </c>
      <c r="S174" s="27">
        <v>1</v>
      </c>
      <c r="T174" s="27">
        <v>0</v>
      </c>
      <c r="U174" s="28">
        <v>0</v>
      </c>
      <c r="W174" s="26"/>
    </row>
    <row r="175" spans="2:23" x14ac:dyDescent="0.2">
      <c r="B175" s="26">
        <v>1</v>
      </c>
      <c r="C175" s="27">
        <v>1</v>
      </c>
      <c r="D175" s="27">
        <v>0</v>
      </c>
      <c r="E175" s="27">
        <v>1</v>
      </c>
      <c r="F175" s="27">
        <v>1</v>
      </c>
      <c r="G175" s="27">
        <v>1</v>
      </c>
      <c r="H175" s="27">
        <v>1</v>
      </c>
      <c r="I175" s="27">
        <v>0</v>
      </c>
      <c r="J175" s="27">
        <v>1</v>
      </c>
      <c r="K175" s="27">
        <v>0</v>
      </c>
      <c r="L175" s="27">
        <v>0</v>
      </c>
      <c r="M175" s="27">
        <v>1</v>
      </c>
      <c r="N175" s="27">
        <v>1</v>
      </c>
      <c r="O175" s="27">
        <v>0</v>
      </c>
      <c r="P175" s="27">
        <v>0</v>
      </c>
      <c r="Q175" s="27">
        <v>0</v>
      </c>
      <c r="R175" s="27">
        <v>1</v>
      </c>
      <c r="S175" s="27">
        <v>1</v>
      </c>
      <c r="T175" s="27">
        <v>1</v>
      </c>
      <c r="U175" s="28">
        <v>0</v>
      </c>
      <c r="W175" s="26"/>
    </row>
    <row r="176" spans="2:23" x14ac:dyDescent="0.2">
      <c r="B176" s="26">
        <v>0</v>
      </c>
      <c r="C176" s="27">
        <v>0</v>
      </c>
      <c r="D176" s="27">
        <v>0</v>
      </c>
      <c r="E176" s="27">
        <v>0</v>
      </c>
      <c r="F176" s="27">
        <v>1</v>
      </c>
      <c r="G176" s="27">
        <v>0</v>
      </c>
      <c r="H176" s="27">
        <v>1</v>
      </c>
      <c r="I176" s="27">
        <v>0</v>
      </c>
      <c r="J176" s="27">
        <v>0</v>
      </c>
      <c r="K176" s="27">
        <v>0</v>
      </c>
      <c r="L176" s="27">
        <v>1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28">
        <v>0</v>
      </c>
      <c r="W176" s="26"/>
    </row>
    <row r="177" spans="2:23" x14ac:dyDescent="0.2">
      <c r="B177" s="26">
        <v>1</v>
      </c>
      <c r="C177" s="27">
        <v>1</v>
      </c>
      <c r="D177" s="27">
        <v>0</v>
      </c>
      <c r="E177" s="27">
        <v>0</v>
      </c>
      <c r="F177" s="27">
        <v>1</v>
      </c>
      <c r="G177" s="27">
        <v>1</v>
      </c>
      <c r="H177" s="27">
        <v>0</v>
      </c>
      <c r="I177" s="27">
        <v>1</v>
      </c>
      <c r="J177" s="27">
        <v>1</v>
      </c>
      <c r="K177" s="27">
        <v>1</v>
      </c>
      <c r="L177" s="27">
        <v>1</v>
      </c>
      <c r="M177" s="27">
        <v>1</v>
      </c>
      <c r="N177" s="27">
        <v>1</v>
      </c>
      <c r="O177" s="27">
        <v>1</v>
      </c>
      <c r="P177" s="27">
        <v>0</v>
      </c>
      <c r="Q177" s="27">
        <v>1</v>
      </c>
      <c r="R177" s="27">
        <v>1</v>
      </c>
      <c r="S177" s="27">
        <v>1</v>
      </c>
      <c r="T177" s="27">
        <v>0</v>
      </c>
      <c r="U177" s="28">
        <v>0</v>
      </c>
      <c r="W177" s="26"/>
    </row>
    <row r="178" spans="2:23" x14ac:dyDescent="0.2">
      <c r="B178" s="26">
        <v>1</v>
      </c>
      <c r="C178" s="27">
        <v>1</v>
      </c>
      <c r="D178" s="27">
        <v>0</v>
      </c>
      <c r="E178" s="27">
        <v>1</v>
      </c>
      <c r="F178" s="27">
        <v>1</v>
      </c>
      <c r="G178" s="27">
        <v>0</v>
      </c>
      <c r="H178" s="27">
        <v>0</v>
      </c>
      <c r="I178" s="27">
        <v>1</v>
      </c>
      <c r="J178" s="27">
        <v>1</v>
      </c>
      <c r="K178" s="27">
        <v>0</v>
      </c>
      <c r="L178" s="27">
        <v>0</v>
      </c>
      <c r="M178" s="27">
        <v>0</v>
      </c>
      <c r="N178" s="27">
        <v>1</v>
      </c>
      <c r="O178" s="27">
        <v>0</v>
      </c>
      <c r="P178" s="27">
        <v>1</v>
      </c>
      <c r="Q178" s="27">
        <v>1</v>
      </c>
      <c r="R178" s="27">
        <v>1</v>
      </c>
      <c r="S178" s="27">
        <v>1</v>
      </c>
      <c r="T178" s="27">
        <v>1</v>
      </c>
      <c r="U178" s="28">
        <v>1</v>
      </c>
      <c r="W178" s="26"/>
    </row>
    <row r="179" spans="2:23" x14ac:dyDescent="0.2">
      <c r="B179" s="26">
        <v>1</v>
      </c>
      <c r="C179" s="27">
        <v>1</v>
      </c>
      <c r="D179" s="27">
        <v>1</v>
      </c>
      <c r="E179" s="27">
        <v>1</v>
      </c>
      <c r="F179" s="27">
        <v>0</v>
      </c>
      <c r="G179" s="27">
        <v>1</v>
      </c>
      <c r="H179" s="27">
        <v>1</v>
      </c>
      <c r="I179" s="27">
        <v>1</v>
      </c>
      <c r="J179" s="27">
        <v>1</v>
      </c>
      <c r="K179" s="27">
        <v>0</v>
      </c>
      <c r="L179" s="27">
        <v>1</v>
      </c>
      <c r="M179" s="27">
        <v>0</v>
      </c>
      <c r="N179" s="27">
        <v>1</v>
      </c>
      <c r="O179" s="27">
        <v>1</v>
      </c>
      <c r="P179" s="27">
        <v>1</v>
      </c>
      <c r="Q179" s="27">
        <v>1</v>
      </c>
      <c r="R179" s="27">
        <v>1</v>
      </c>
      <c r="S179" s="27">
        <v>1</v>
      </c>
      <c r="T179" s="27">
        <v>0</v>
      </c>
      <c r="U179" s="28">
        <v>1</v>
      </c>
      <c r="W179" s="26"/>
    </row>
    <row r="180" spans="2:23" x14ac:dyDescent="0.2">
      <c r="B180" s="26">
        <v>0</v>
      </c>
      <c r="C180" s="27">
        <v>1</v>
      </c>
      <c r="D180" s="27">
        <v>1</v>
      </c>
      <c r="E180" s="27">
        <v>0</v>
      </c>
      <c r="F180" s="27">
        <v>1</v>
      </c>
      <c r="G180" s="27">
        <v>1</v>
      </c>
      <c r="H180" s="27">
        <v>1</v>
      </c>
      <c r="I180" s="27">
        <v>1</v>
      </c>
      <c r="J180" s="27">
        <v>0</v>
      </c>
      <c r="K180" s="27">
        <v>1</v>
      </c>
      <c r="L180" s="27">
        <v>1</v>
      </c>
      <c r="M180" s="27">
        <v>1</v>
      </c>
      <c r="N180" s="27">
        <v>1</v>
      </c>
      <c r="O180" s="27">
        <v>1</v>
      </c>
      <c r="P180" s="27">
        <v>0</v>
      </c>
      <c r="Q180" s="27">
        <v>1</v>
      </c>
      <c r="R180" s="27">
        <v>1</v>
      </c>
      <c r="S180" s="27">
        <v>1</v>
      </c>
      <c r="T180" s="27">
        <v>1</v>
      </c>
      <c r="U180" s="28">
        <v>1</v>
      </c>
      <c r="W180" s="26"/>
    </row>
    <row r="181" spans="2:23" x14ac:dyDescent="0.2">
      <c r="B181" s="26">
        <v>0</v>
      </c>
      <c r="C181" s="27">
        <v>1</v>
      </c>
      <c r="D181" s="27">
        <v>0</v>
      </c>
      <c r="E181" s="27">
        <v>0</v>
      </c>
      <c r="F181" s="27">
        <v>1</v>
      </c>
      <c r="G181" s="27">
        <v>0</v>
      </c>
      <c r="H181" s="27">
        <v>0</v>
      </c>
      <c r="I181" s="27">
        <v>0</v>
      </c>
      <c r="J181" s="27">
        <v>0</v>
      </c>
      <c r="K181" s="27">
        <v>0</v>
      </c>
      <c r="L181" s="27">
        <v>0</v>
      </c>
      <c r="M181" s="27">
        <v>0</v>
      </c>
      <c r="N181" s="27">
        <v>0</v>
      </c>
      <c r="O181" s="27">
        <v>0</v>
      </c>
      <c r="P181" s="27">
        <v>1</v>
      </c>
      <c r="Q181" s="27">
        <v>1</v>
      </c>
      <c r="R181" s="27">
        <v>0</v>
      </c>
      <c r="S181" s="27">
        <v>0</v>
      </c>
      <c r="T181" s="27">
        <v>1</v>
      </c>
      <c r="U181" s="28">
        <v>0</v>
      </c>
      <c r="W181" s="26"/>
    </row>
    <row r="182" spans="2:23" x14ac:dyDescent="0.2">
      <c r="B182" s="26">
        <v>0</v>
      </c>
      <c r="C182" s="27">
        <v>0</v>
      </c>
      <c r="D182" s="27">
        <v>0</v>
      </c>
      <c r="E182" s="27">
        <v>0</v>
      </c>
      <c r="F182" s="27">
        <v>0</v>
      </c>
      <c r="G182" s="27">
        <v>0</v>
      </c>
      <c r="H182" s="27">
        <v>1</v>
      </c>
      <c r="I182" s="27">
        <v>0</v>
      </c>
      <c r="J182" s="27">
        <v>0</v>
      </c>
      <c r="K182" s="27">
        <v>0</v>
      </c>
      <c r="L182" s="27">
        <v>0</v>
      </c>
      <c r="M182" s="27">
        <v>0</v>
      </c>
      <c r="N182" s="27">
        <v>1</v>
      </c>
      <c r="O182" s="27">
        <v>0</v>
      </c>
      <c r="P182" s="27">
        <v>0</v>
      </c>
      <c r="Q182" s="27">
        <v>1</v>
      </c>
      <c r="R182" s="27">
        <v>0</v>
      </c>
      <c r="S182" s="27">
        <v>1</v>
      </c>
      <c r="T182" s="27">
        <v>1</v>
      </c>
      <c r="U182" s="28">
        <v>1</v>
      </c>
      <c r="W182" s="26"/>
    </row>
    <row r="183" spans="2:23" x14ac:dyDescent="0.2">
      <c r="B183" s="26">
        <v>1</v>
      </c>
      <c r="C183" s="27">
        <v>1</v>
      </c>
      <c r="D183" s="27">
        <v>1</v>
      </c>
      <c r="E183" s="27">
        <v>1</v>
      </c>
      <c r="F183" s="27">
        <v>1</v>
      </c>
      <c r="G183" s="27">
        <v>0</v>
      </c>
      <c r="H183" s="27">
        <v>0</v>
      </c>
      <c r="I183" s="27">
        <v>1</v>
      </c>
      <c r="J183" s="27">
        <v>0</v>
      </c>
      <c r="K183" s="27">
        <v>0</v>
      </c>
      <c r="L183" s="27">
        <v>0</v>
      </c>
      <c r="M183" s="27">
        <v>0</v>
      </c>
      <c r="N183" s="27">
        <v>0</v>
      </c>
      <c r="O183" s="27">
        <v>0</v>
      </c>
      <c r="P183" s="27">
        <v>0</v>
      </c>
      <c r="Q183" s="27">
        <v>0</v>
      </c>
      <c r="R183" s="27">
        <v>0</v>
      </c>
      <c r="S183" s="27">
        <v>0</v>
      </c>
      <c r="T183" s="27">
        <v>0</v>
      </c>
      <c r="U183" s="28">
        <v>0</v>
      </c>
      <c r="W183" s="26"/>
    </row>
    <row r="184" spans="2:23" x14ac:dyDescent="0.2">
      <c r="B184" s="26">
        <v>1</v>
      </c>
      <c r="C184" s="27">
        <v>1</v>
      </c>
      <c r="D184" s="27">
        <v>1</v>
      </c>
      <c r="E184" s="27">
        <v>1</v>
      </c>
      <c r="F184" s="27">
        <v>1</v>
      </c>
      <c r="G184" s="27">
        <v>1</v>
      </c>
      <c r="H184" s="27">
        <v>1</v>
      </c>
      <c r="I184" s="27">
        <v>1</v>
      </c>
      <c r="J184" s="27">
        <v>1</v>
      </c>
      <c r="K184" s="27">
        <v>1</v>
      </c>
      <c r="L184" s="27">
        <v>1</v>
      </c>
      <c r="M184" s="27">
        <v>1</v>
      </c>
      <c r="N184" s="27">
        <v>0</v>
      </c>
      <c r="O184" s="27">
        <v>1</v>
      </c>
      <c r="P184" s="27">
        <v>1</v>
      </c>
      <c r="Q184" s="27">
        <v>1</v>
      </c>
      <c r="R184" s="27">
        <v>1</v>
      </c>
      <c r="S184" s="27">
        <v>1</v>
      </c>
      <c r="T184" s="27">
        <v>1</v>
      </c>
      <c r="U184" s="28">
        <v>1</v>
      </c>
      <c r="W184" s="26"/>
    </row>
    <row r="185" spans="2:23" x14ac:dyDescent="0.2">
      <c r="B185" s="26">
        <v>1</v>
      </c>
      <c r="C185" s="27">
        <v>1</v>
      </c>
      <c r="D185" s="27">
        <v>1</v>
      </c>
      <c r="E185" s="27">
        <v>1</v>
      </c>
      <c r="F185" s="27">
        <v>1</v>
      </c>
      <c r="G185" s="27">
        <v>1</v>
      </c>
      <c r="H185" s="27">
        <v>1</v>
      </c>
      <c r="I185" s="27">
        <v>1</v>
      </c>
      <c r="J185" s="27">
        <v>1</v>
      </c>
      <c r="K185" s="27">
        <v>1</v>
      </c>
      <c r="L185" s="27">
        <v>1</v>
      </c>
      <c r="M185" s="27">
        <v>1</v>
      </c>
      <c r="N185" s="27">
        <v>1</v>
      </c>
      <c r="O185" s="27">
        <v>1</v>
      </c>
      <c r="P185" s="27">
        <v>1</v>
      </c>
      <c r="Q185" s="27">
        <v>1</v>
      </c>
      <c r="R185" s="27">
        <v>1</v>
      </c>
      <c r="S185" s="27">
        <v>0</v>
      </c>
      <c r="T185" s="27">
        <v>1</v>
      </c>
      <c r="U185" s="28">
        <v>1</v>
      </c>
      <c r="W185" s="26"/>
    </row>
    <row r="186" spans="2:23" x14ac:dyDescent="0.2">
      <c r="B186" s="26">
        <v>0</v>
      </c>
      <c r="C186" s="27">
        <v>0</v>
      </c>
      <c r="D186" s="27">
        <v>1</v>
      </c>
      <c r="E186" s="27">
        <v>0</v>
      </c>
      <c r="F186" s="27">
        <v>1</v>
      </c>
      <c r="G186" s="27">
        <v>0</v>
      </c>
      <c r="H186" s="27">
        <v>0</v>
      </c>
      <c r="I186" s="27">
        <v>1</v>
      </c>
      <c r="J186" s="27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1</v>
      </c>
      <c r="R186" s="27">
        <v>0</v>
      </c>
      <c r="S186" s="27">
        <v>0</v>
      </c>
      <c r="T186" s="27">
        <v>0</v>
      </c>
      <c r="U186" s="28">
        <v>0</v>
      </c>
      <c r="W186" s="26"/>
    </row>
    <row r="187" spans="2:23" x14ac:dyDescent="0.2">
      <c r="B187" s="26">
        <v>0</v>
      </c>
      <c r="C187" s="27">
        <v>0</v>
      </c>
      <c r="D187" s="27">
        <v>0</v>
      </c>
      <c r="E187" s="27">
        <v>0</v>
      </c>
      <c r="F187" s="27">
        <v>0</v>
      </c>
      <c r="G187" s="27">
        <v>0</v>
      </c>
      <c r="H187" s="27">
        <v>0</v>
      </c>
      <c r="I187" s="27">
        <v>0</v>
      </c>
      <c r="J187" s="27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1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28">
        <v>0</v>
      </c>
      <c r="W187" s="26"/>
    </row>
    <row r="188" spans="2:23" x14ac:dyDescent="0.2">
      <c r="B188" s="26">
        <v>0</v>
      </c>
      <c r="C188" s="27">
        <v>0</v>
      </c>
      <c r="D188" s="27">
        <v>1</v>
      </c>
      <c r="E188" s="27">
        <v>0</v>
      </c>
      <c r="F188" s="27">
        <v>1</v>
      </c>
      <c r="G188" s="27">
        <v>1</v>
      </c>
      <c r="H188" s="27">
        <v>0</v>
      </c>
      <c r="I188" s="27">
        <v>1</v>
      </c>
      <c r="J188" s="27">
        <v>0</v>
      </c>
      <c r="K188" s="27">
        <v>1</v>
      </c>
      <c r="L188" s="27">
        <v>0</v>
      </c>
      <c r="M188" s="27">
        <v>0</v>
      </c>
      <c r="N188" s="27">
        <v>1</v>
      </c>
      <c r="O188" s="27">
        <v>1</v>
      </c>
      <c r="P188" s="27">
        <v>0</v>
      </c>
      <c r="Q188" s="27">
        <v>0</v>
      </c>
      <c r="R188" s="27">
        <v>1</v>
      </c>
      <c r="S188" s="27">
        <v>1</v>
      </c>
      <c r="T188" s="27">
        <v>1</v>
      </c>
      <c r="U188" s="28">
        <v>0</v>
      </c>
      <c r="W188" s="26"/>
    </row>
    <row r="189" spans="2:23" x14ac:dyDescent="0.2">
      <c r="B189" s="26">
        <v>0</v>
      </c>
      <c r="C189" s="27">
        <v>0</v>
      </c>
      <c r="D189" s="27">
        <v>0</v>
      </c>
      <c r="E189" s="27">
        <v>0</v>
      </c>
      <c r="F189" s="27">
        <v>0</v>
      </c>
      <c r="G189" s="27">
        <v>0</v>
      </c>
      <c r="H189" s="27">
        <v>0</v>
      </c>
      <c r="I189" s="27">
        <v>1</v>
      </c>
      <c r="J189" s="27">
        <v>1</v>
      </c>
      <c r="K189" s="27">
        <v>0</v>
      </c>
      <c r="L189" s="27">
        <v>0</v>
      </c>
      <c r="M189" s="27">
        <v>1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28">
        <v>0</v>
      </c>
      <c r="W189" s="26"/>
    </row>
    <row r="190" spans="2:23" x14ac:dyDescent="0.2">
      <c r="B190" s="26">
        <v>1</v>
      </c>
      <c r="C190" s="27">
        <v>0</v>
      </c>
      <c r="D190" s="27">
        <v>1</v>
      </c>
      <c r="E190" s="27">
        <v>1</v>
      </c>
      <c r="F190" s="27">
        <v>0</v>
      </c>
      <c r="G190" s="27">
        <v>0</v>
      </c>
      <c r="H190" s="27">
        <v>1</v>
      </c>
      <c r="I190" s="27">
        <v>0</v>
      </c>
      <c r="J190" s="27">
        <v>1</v>
      </c>
      <c r="K190" s="27">
        <v>0</v>
      </c>
      <c r="L190" s="27">
        <v>1</v>
      </c>
      <c r="M190" s="27">
        <v>0</v>
      </c>
      <c r="N190" s="27">
        <v>1</v>
      </c>
      <c r="O190" s="27">
        <v>0</v>
      </c>
      <c r="P190" s="27">
        <v>0</v>
      </c>
      <c r="Q190" s="27">
        <v>0</v>
      </c>
      <c r="R190" s="27">
        <v>1</v>
      </c>
      <c r="S190" s="27">
        <v>0</v>
      </c>
      <c r="T190" s="27">
        <v>0</v>
      </c>
      <c r="U190" s="28">
        <v>0</v>
      </c>
      <c r="W190" s="26"/>
    </row>
    <row r="191" spans="2:23" x14ac:dyDescent="0.2">
      <c r="B191" s="26">
        <v>0</v>
      </c>
      <c r="C191" s="27">
        <v>0</v>
      </c>
      <c r="D191" s="27">
        <v>1</v>
      </c>
      <c r="E191" s="27">
        <v>0</v>
      </c>
      <c r="F191" s="27">
        <v>0</v>
      </c>
      <c r="G191" s="27">
        <v>0</v>
      </c>
      <c r="H191" s="27">
        <v>1</v>
      </c>
      <c r="I191" s="27">
        <v>1</v>
      </c>
      <c r="J191" s="27">
        <v>0</v>
      </c>
      <c r="K191" s="27">
        <v>1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1</v>
      </c>
      <c r="R191" s="27">
        <v>1</v>
      </c>
      <c r="S191" s="27">
        <v>0</v>
      </c>
      <c r="T191" s="27">
        <v>1</v>
      </c>
      <c r="U191" s="28">
        <v>1</v>
      </c>
      <c r="W191" s="26"/>
    </row>
    <row r="192" spans="2:23" x14ac:dyDescent="0.2">
      <c r="B192" s="26">
        <v>1</v>
      </c>
      <c r="C192" s="27">
        <v>0</v>
      </c>
      <c r="D192" s="27">
        <v>0</v>
      </c>
      <c r="E192" s="27">
        <v>1</v>
      </c>
      <c r="F192" s="27">
        <v>0</v>
      </c>
      <c r="G192" s="27">
        <v>1</v>
      </c>
      <c r="H192" s="27">
        <v>1</v>
      </c>
      <c r="I192" s="27">
        <v>0</v>
      </c>
      <c r="J192" s="27">
        <v>0</v>
      </c>
      <c r="K192" s="27">
        <v>1</v>
      </c>
      <c r="L192" s="27">
        <v>0</v>
      </c>
      <c r="M192" s="27">
        <v>1</v>
      </c>
      <c r="N192" s="27">
        <v>1</v>
      </c>
      <c r="O192" s="27">
        <v>1</v>
      </c>
      <c r="P192" s="27">
        <v>0</v>
      </c>
      <c r="Q192" s="27">
        <v>1</v>
      </c>
      <c r="R192" s="27">
        <v>0</v>
      </c>
      <c r="S192" s="27">
        <v>0</v>
      </c>
      <c r="T192" s="27">
        <v>1</v>
      </c>
      <c r="U192" s="28">
        <v>0</v>
      </c>
      <c r="W192" s="26"/>
    </row>
    <row r="193" spans="1:61" x14ac:dyDescent="0.2">
      <c r="B193" s="26">
        <v>1</v>
      </c>
      <c r="C193" s="27">
        <v>1</v>
      </c>
      <c r="D193" s="27">
        <v>1</v>
      </c>
      <c r="E193" s="27">
        <v>1</v>
      </c>
      <c r="F193" s="27">
        <v>1</v>
      </c>
      <c r="G193" s="27">
        <v>1</v>
      </c>
      <c r="H193" s="27">
        <v>1</v>
      </c>
      <c r="I193" s="27">
        <v>1</v>
      </c>
      <c r="J193" s="27">
        <v>1</v>
      </c>
      <c r="K193" s="27">
        <v>1</v>
      </c>
      <c r="L193" s="27">
        <v>1</v>
      </c>
      <c r="M193" s="27">
        <v>1</v>
      </c>
      <c r="N193" s="27">
        <v>1</v>
      </c>
      <c r="O193" s="27">
        <v>1</v>
      </c>
      <c r="P193" s="27">
        <v>1</v>
      </c>
      <c r="Q193" s="27">
        <v>1</v>
      </c>
      <c r="R193" s="27">
        <v>1</v>
      </c>
      <c r="S193" s="27">
        <v>1</v>
      </c>
      <c r="T193" s="27">
        <v>1</v>
      </c>
      <c r="U193" s="28">
        <v>1</v>
      </c>
      <c r="W193" s="26"/>
    </row>
    <row r="194" spans="1:61" x14ac:dyDescent="0.2">
      <c r="B194" s="26">
        <v>0</v>
      </c>
      <c r="C194" s="27">
        <v>1</v>
      </c>
      <c r="D194" s="27">
        <v>0</v>
      </c>
      <c r="E194" s="27">
        <v>0</v>
      </c>
      <c r="F194" s="27">
        <v>0</v>
      </c>
      <c r="G194" s="27">
        <v>0</v>
      </c>
      <c r="H194" s="27">
        <v>0</v>
      </c>
      <c r="I194" s="27">
        <v>0</v>
      </c>
      <c r="J194" s="27">
        <v>0</v>
      </c>
      <c r="K194" s="27">
        <v>1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1</v>
      </c>
      <c r="T194" s="27">
        <v>0</v>
      </c>
      <c r="U194" s="28">
        <v>1</v>
      </c>
      <c r="W194" s="26"/>
    </row>
    <row r="195" spans="1:61" x14ac:dyDescent="0.2">
      <c r="B195" s="26">
        <v>1</v>
      </c>
      <c r="C195" s="27">
        <v>1</v>
      </c>
      <c r="D195" s="27">
        <v>0</v>
      </c>
      <c r="E195" s="27">
        <v>0</v>
      </c>
      <c r="F195" s="27">
        <v>1</v>
      </c>
      <c r="G195" s="27">
        <v>1</v>
      </c>
      <c r="H195" s="27">
        <v>0</v>
      </c>
      <c r="I195" s="27">
        <v>1</v>
      </c>
      <c r="J195" s="27">
        <v>1</v>
      </c>
      <c r="K195" s="27">
        <v>1</v>
      </c>
      <c r="L195" s="27">
        <v>1</v>
      </c>
      <c r="M195" s="27">
        <v>0</v>
      </c>
      <c r="N195" s="27">
        <v>1</v>
      </c>
      <c r="O195" s="27">
        <v>1</v>
      </c>
      <c r="P195" s="27">
        <v>0</v>
      </c>
      <c r="Q195" s="27">
        <v>1</v>
      </c>
      <c r="R195" s="27">
        <v>0</v>
      </c>
      <c r="S195" s="27">
        <v>1</v>
      </c>
      <c r="T195" s="27">
        <v>1</v>
      </c>
      <c r="U195" s="28">
        <v>0</v>
      </c>
      <c r="W195" s="26"/>
    </row>
    <row r="196" spans="1:61" x14ac:dyDescent="0.2">
      <c r="B196" s="26">
        <v>1</v>
      </c>
      <c r="C196" s="27">
        <v>1</v>
      </c>
      <c r="D196" s="27">
        <v>0</v>
      </c>
      <c r="E196" s="27">
        <v>1</v>
      </c>
      <c r="F196" s="27">
        <v>1</v>
      </c>
      <c r="G196" s="27">
        <v>1</v>
      </c>
      <c r="H196" s="27">
        <v>1</v>
      </c>
      <c r="I196" s="27">
        <v>1</v>
      </c>
      <c r="J196" s="27">
        <v>1</v>
      </c>
      <c r="K196" s="27">
        <v>1</v>
      </c>
      <c r="L196" s="27">
        <v>1</v>
      </c>
      <c r="M196" s="27">
        <v>1</v>
      </c>
      <c r="N196" s="27">
        <v>1</v>
      </c>
      <c r="O196" s="27">
        <v>1</v>
      </c>
      <c r="P196" s="27">
        <v>1</v>
      </c>
      <c r="Q196" s="27">
        <v>1</v>
      </c>
      <c r="R196" s="27">
        <v>1</v>
      </c>
      <c r="S196" s="27">
        <v>1</v>
      </c>
      <c r="T196" s="27">
        <v>1</v>
      </c>
      <c r="U196" s="28">
        <v>1</v>
      </c>
      <c r="W196" s="26"/>
    </row>
    <row r="197" spans="1:61" x14ac:dyDescent="0.2">
      <c r="B197" s="26">
        <v>1</v>
      </c>
      <c r="C197" s="27">
        <v>0</v>
      </c>
      <c r="D197" s="27">
        <v>1</v>
      </c>
      <c r="E197" s="27">
        <v>1</v>
      </c>
      <c r="F197" s="27">
        <v>1</v>
      </c>
      <c r="G197" s="27">
        <v>0</v>
      </c>
      <c r="H197" s="27">
        <v>0</v>
      </c>
      <c r="I197" s="27">
        <v>1</v>
      </c>
      <c r="J197" s="27">
        <v>1</v>
      </c>
      <c r="K197" s="27">
        <v>0</v>
      </c>
      <c r="L197" s="27">
        <v>1</v>
      </c>
      <c r="M197" s="27">
        <v>0</v>
      </c>
      <c r="N197" s="27">
        <v>0</v>
      </c>
      <c r="O197" s="27">
        <v>1</v>
      </c>
      <c r="P197" s="27">
        <v>1</v>
      </c>
      <c r="Q197" s="27">
        <v>0</v>
      </c>
      <c r="R197" s="27">
        <v>1</v>
      </c>
      <c r="S197" s="27">
        <v>1</v>
      </c>
      <c r="T197" s="27">
        <v>1</v>
      </c>
      <c r="U197" s="28">
        <v>0</v>
      </c>
      <c r="W197" s="26"/>
    </row>
    <row r="198" spans="1:61" x14ac:dyDescent="0.2">
      <c r="B198" s="26">
        <v>1</v>
      </c>
      <c r="C198" s="27">
        <v>0</v>
      </c>
      <c r="D198" s="27">
        <v>1</v>
      </c>
      <c r="E198" s="27">
        <v>1</v>
      </c>
      <c r="F198" s="27">
        <v>1</v>
      </c>
      <c r="G198" s="27">
        <v>1</v>
      </c>
      <c r="H198" s="27">
        <v>0</v>
      </c>
      <c r="I198" s="27">
        <v>1</v>
      </c>
      <c r="J198" s="27">
        <v>1</v>
      </c>
      <c r="K198" s="27">
        <v>1</v>
      </c>
      <c r="L198" s="27">
        <v>1</v>
      </c>
      <c r="M198" s="27">
        <v>1</v>
      </c>
      <c r="N198" s="27">
        <v>1</v>
      </c>
      <c r="O198" s="27">
        <v>1</v>
      </c>
      <c r="P198" s="27">
        <v>0</v>
      </c>
      <c r="Q198" s="27">
        <v>1</v>
      </c>
      <c r="R198" s="27">
        <v>1</v>
      </c>
      <c r="S198" s="27">
        <v>1</v>
      </c>
      <c r="T198" s="27">
        <v>1</v>
      </c>
      <c r="U198" s="28">
        <v>0</v>
      </c>
      <c r="W198" s="26"/>
    </row>
    <row r="199" spans="1:61" x14ac:dyDescent="0.2">
      <c r="B199" s="26">
        <v>0</v>
      </c>
      <c r="C199" s="27">
        <v>1</v>
      </c>
      <c r="D199" s="27">
        <v>0</v>
      </c>
      <c r="E199" s="27">
        <v>0</v>
      </c>
      <c r="F199" s="27">
        <v>0</v>
      </c>
      <c r="G199" s="27">
        <v>1</v>
      </c>
      <c r="H199" s="27">
        <v>1</v>
      </c>
      <c r="I199" s="27">
        <v>0</v>
      </c>
      <c r="J199" s="27">
        <v>0</v>
      </c>
      <c r="K199" s="27">
        <v>1</v>
      </c>
      <c r="L199" s="27">
        <v>0</v>
      </c>
      <c r="M199" s="27">
        <v>0</v>
      </c>
      <c r="N199" s="27">
        <v>0</v>
      </c>
      <c r="O199" s="27">
        <v>1</v>
      </c>
      <c r="P199" s="27">
        <v>1</v>
      </c>
      <c r="Q199" s="27">
        <v>1</v>
      </c>
      <c r="R199" s="27">
        <v>0</v>
      </c>
      <c r="S199" s="27">
        <v>0</v>
      </c>
      <c r="T199" s="27">
        <v>0</v>
      </c>
      <c r="U199" s="28">
        <v>0</v>
      </c>
      <c r="W199" s="26"/>
    </row>
    <row r="200" spans="1:61" x14ac:dyDescent="0.2">
      <c r="B200" s="26">
        <v>0</v>
      </c>
      <c r="C200" s="27">
        <v>1</v>
      </c>
      <c r="D200" s="27">
        <v>1</v>
      </c>
      <c r="E200" s="27">
        <v>1</v>
      </c>
      <c r="F200" s="27">
        <v>1</v>
      </c>
      <c r="G200" s="27">
        <v>0</v>
      </c>
      <c r="H200" s="27">
        <v>1</v>
      </c>
      <c r="I200" s="27">
        <v>1</v>
      </c>
      <c r="J200" s="27">
        <v>1</v>
      </c>
      <c r="K200" s="27">
        <v>1</v>
      </c>
      <c r="L200" s="27">
        <v>0</v>
      </c>
      <c r="M200" s="27">
        <v>1</v>
      </c>
      <c r="N200" s="27">
        <v>1</v>
      </c>
      <c r="O200" s="27">
        <v>1</v>
      </c>
      <c r="P200" s="27">
        <v>1</v>
      </c>
      <c r="Q200" s="27">
        <v>0</v>
      </c>
      <c r="R200" s="27">
        <v>1</v>
      </c>
      <c r="S200" s="27">
        <v>1</v>
      </c>
      <c r="T200" s="27">
        <v>1</v>
      </c>
      <c r="U200" s="28">
        <v>1</v>
      </c>
      <c r="W200" s="26"/>
    </row>
    <row r="201" spans="1:61" x14ac:dyDescent="0.2">
      <c r="B201" s="26">
        <v>1</v>
      </c>
      <c r="C201" s="27">
        <v>1</v>
      </c>
      <c r="D201" s="27">
        <v>1</v>
      </c>
      <c r="E201" s="27">
        <v>1</v>
      </c>
      <c r="F201" s="27">
        <v>1</v>
      </c>
      <c r="G201" s="27">
        <v>1</v>
      </c>
      <c r="H201" s="27">
        <v>1</v>
      </c>
      <c r="I201" s="27">
        <v>1</v>
      </c>
      <c r="J201" s="27">
        <v>1</v>
      </c>
      <c r="K201" s="27">
        <v>1</v>
      </c>
      <c r="L201" s="27">
        <v>1</v>
      </c>
      <c r="M201" s="27">
        <v>1</v>
      </c>
      <c r="N201" s="27">
        <v>1</v>
      </c>
      <c r="O201" s="27">
        <v>1</v>
      </c>
      <c r="P201" s="27">
        <v>1</v>
      </c>
      <c r="Q201" s="27">
        <v>1</v>
      </c>
      <c r="R201" s="27">
        <v>1</v>
      </c>
      <c r="S201" s="27">
        <v>1</v>
      </c>
      <c r="T201" s="27">
        <v>1</v>
      </c>
      <c r="U201" s="28">
        <v>1</v>
      </c>
      <c r="W201" s="26"/>
    </row>
    <row r="202" spans="1:61" x14ac:dyDescent="0.2">
      <c r="B202" s="26">
        <v>1</v>
      </c>
      <c r="C202" s="27">
        <v>0</v>
      </c>
      <c r="D202" s="27">
        <v>0</v>
      </c>
      <c r="E202" s="27">
        <v>1</v>
      </c>
      <c r="F202" s="27">
        <v>1</v>
      </c>
      <c r="G202" s="27">
        <v>1</v>
      </c>
      <c r="H202" s="27">
        <v>1</v>
      </c>
      <c r="I202" s="27">
        <v>1</v>
      </c>
      <c r="J202" s="27">
        <v>0</v>
      </c>
      <c r="K202" s="27">
        <v>0</v>
      </c>
      <c r="L202" s="27">
        <v>0</v>
      </c>
      <c r="M202" s="27">
        <v>1</v>
      </c>
      <c r="N202" s="27">
        <v>1</v>
      </c>
      <c r="O202" s="27">
        <v>1</v>
      </c>
      <c r="P202" s="27">
        <v>1</v>
      </c>
      <c r="Q202" s="27">
        <v>0</v>
      </c>
      <c r="R202" s="27">
        <v>1</v>
      </c>
      <c r="S202" s="27">
        <v>0</v>
      </c>
      <c r="T202" s="27">
        <v>1</v>
      </c>
      <c r="U202" s="28">
        <v>1</v>
      </c>
      <c r="W202" s="26"/>
    </row>
    <row r="203" spans="1:61" x14ac:dyDescent="0.2">
      <c r="B203" s="26">
        <v>0</v>
      </c>
      <c r="C203" s="27">
        <v>0</v>
      </c>
      <c r="D203" s="27">
        <v>0</v>
      </c>
      <c r="E203" s="27">
        <v>0</v>
      </c>
      <c r="F203" s="27">
        <v>0</v>
      </c>
      <c r="G203" s="27">
        <v>0</v>
      </c>
      <c r="H203" s="27">
        <v>1</v>
      </c>
      <c r="I203" s="27">
        <v>0</v>
      </c>
      <c r="J203" s="27">
        <v>0</v>
      </c>
      <c r="K203" s="27">
        <v>0</v>
      </c>
      <c r="L203" s="27">
        <v>0</v>
      </c>
      <c r="M203" s="27">
        <v>0</v>
      </c>
      <c r="N203" s="27">
        <v>0</v>
      </c>
      <c r="O203" s="27">
        <v>0</v>
      </c>
      <c r="P203" s="27">
        <v>0</v>
      </c>
      <c r="Q203" s="27">
        <v>0</v>
      </c>
      <c r="R203" s="27">
        <v>0</v>
      </c>
      <c r="S203" s="27">
        <v>0</v>
      </c>
      <c r="T203" s="27">
        <v>0</v>
      </c>
      <c r="U203" s="28">
        <v>0</v>
      </c>
      <c r="W203" s="26"/>
    </row>
    <row r="204" spans="1:61" x14ac:dyDescent="0.2">
      <c r="B204" s="26">
        <v>1</v>
      </c>
      <c r="C204" s="27">
        <v>0</v>
      </c>
      <c r="D204" s="27">
        <v>1</v>
      </c>
      <c r="E204" s="27">
        <v>0</v>
      </c>
      <c r="F204" s="27">
        <v>0</v>
      </c>
      <c r="G204" s="27">
        <v>1</v>
      </c>
      <c r="H204" s="27">
        <v>1</v>
      </c>
      <c r="I204" s="27">
        <v>1</v>
      </c>
      <c r="J204" s="27">
        <v>1</v>
      </c>
      <c r="K204" s="27">
        <v>0</v>
      </c>
      <c r="L204" s="27">
        <v>0</v>
      </c>
      <c r="M204" s="27">
        <v>0</v>
      </c>
      <c r="N204" s="27">
        <v>0</v>
      </c>
      <c r="O204" s="27">
        <v>1</v>
      </c>
      <c r="P204" s="27">
        <v>1</v>
      </c>
      <c r="Q204" s="27">
        <v>1</v>
      </c>
      <c r="R204" s="27">
        <v>1</v>
      </c>
      <c r="S204" s="27">
        <v>0</v>
      </c>
      <c r="T204" s="27">
        <v>1</v>
      </c>
      <c r="U204" s="28">
        <v>1</v>
      </c>
      <c r="W204" s="26"/>
    </row>
    <row r="205" spans="1:61" s="30" customFormat="1" x14ac:dyDescent="0.2">
      <c r="A205" s="35"/>
      <c r="B205" s="29">
        <v>0</v>
      </c>
      <c r="C205" s="30">
        <v>1</v>
      </c>
      <c r="D205" s="30">
        <v>1</v>
      </c>
      <c r="E205" s="30">
        <v>0</v>
      </c>
      <c r="F205" s="30">
        <v>0</v>
      </c>
      <c r="G205" s="30">
        <v>0</v>
      </c>
      <c r="H205" s="30">
        <v>0</v>
      </c>
      <c r="I205" s="30">
        <v>0</v>
      </c>
      <c r="J205" s="30">
        <v>0</v>
      </c>
      <c r="K205" s="30">
        <v>0</v>
      </c>
      <c r="L205" s="30">
        <v>1</v>
      </c>
      <c r="M205" s="30">
        <v>0</v>
      </c>
      <c r="N205" s="30">
        <v>0</v>
      </c>
      <c r="O205" s="30">
        <v>0</v>
      </c>
      <c r="P205" s="30">
        <v>0</v>
      </c>
      <c r="Q205" s="30">
        <v>0</v>
      </c>
      <c r="R205" s="30">
        <v>0</v>
      </c>
      <c r="S205" s="30">
        <v>0</v>
      </c>
      <c r="T205" s="30">
        <v>0</v>
      </c>
      <c r="U205" s="31">
        <v>0</v>
      </c>
      <c r="V205"/>
      <c r="W205" s="26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I205"/>
  <sheetViews>
    <sheetView showGridLines="0" workbookViewId="0">
      <selection activeCell="W4" sqref="W4"/>
    </sheetView>
  </sheetViews>
  <sheetFormatPr baseColWidth="10" defaultRowHeight="16" x14ac:dyDescent="0.2"/>
  <cols>
    <col min="1" max="1" width="11" style="34"/>
    <col min="2" max="2" width="8.5" customWidth="1"/>
    <col min="3" max="21" width="5.83203125" customWidth="1"/>
  </cols>
  <sheetData>
    <row r="1" spans="1:23" ht="20" customHeight="1" x14ac:dyDescent="0.2">
      <c r="A1" s="63" t="s">
        <v>37</v>
      </c>
    </row>
    <row r="2" spans="1:23" x14ac:dyDescent="0.2">
      <c r="A2" s="64" t="s">
        <v>15</v>
      </c>
      <c r="B2" s="33">
        <v>15806</v>
      </c>
      <c r="C2" s="53"/>
      <c r="W2" s="60" t="s">
        <v>23</v>
      </c>
    </row>
    <row r="3" spans="1:23" x14ac:dyDescent="0.2">
      <c r="A3" s="64" t="s">
        <v>27</v>
      </c>
      <c r="B3" s="23">
        <v>0</v>
      </c>
      <c r="C3" s="24">
        <v>1</v>
      </c>
      <c r="D3" s="24">
        <v>1</v>
      </c>
      <c r="E3" s="24">
        <v>0</v>
      </c>
      <c r="F3" s="24">
        <v>0</v>
      </c>
      <c r="G3" s="24">
        <v>1</v>
      </c>
      <c r="H3" s="24">
        <v>1</v>
      </c>
      <c r="I3" s="24">
        <v>0</v>
      </c>
      <c r="J3" s="24">
        <v>0</v>
      </c>
      <c r="K3" s="24">
        <v>0</v>
      </c>
      <c r="L3" s="24">
        <v>0</v>
      </c>
      <c r="M3" s="24">
        <v>1</v>
      </c>
      <c r="N3" s="24">
        <v>0</v>
      </c>
      <c r="O3" s="24">
        <v>0</v>
      </c>
      <c r="P3" s="24">
        <v>0</v>
      </c>
      <c r="Q3" s="24">
        <v>0</v>
      </c>
      <c r="R3" s="24">
        <v>0</v>
      </c>
      <c r="S3" s="24">
        <v>0</v>
      </c>
      <c r="T3" s="24">
        <v>1</v>
      </c>
      <c r="U3" s="25">
        <v>0</v>
      </c>
      <c r="W3" s="60" t="s">
        <v>24</v>
      </c>
    </row>
    <row r="4" spans="1:23" x14ac:dyDescent="0.2">
      <c r="A4" s="64" t="s">
        <v>28</v>
      </c>
      <c r="B4" s="20">
        <v>1</v>
      </c>
      <c r="C4" s="21">
        <v>1</v>
      </c>
      <c r="D4" s="21">
        <v>1</v>
      </c>
      <c r="E4" s="21">
        <v>1</v>
      </c>
      <c r="F4" s="21">
        <v>1</v>
      </c>
      <c r="G4" s="21">
        <v>1</v>
      </c>
      <c r="H4" s="21">
        <v>1</v>
      </c>
      <c r="I4" s="21">
        <v>1</v>
      </c>
      <c r="J4" s="21">
        <v>1</v>
      </c>
      <c r="K4" s="21">
        <v>1</v>
      </c>
      <c r="L4" s="21">
        <v>1</v>
      </c>
      <c r="M4" s="21">
        <v>1</v>
      </c>
      <c r="N4" s="21">
        <v>1</v>
      </c>
      <c r="O4" s="21">
        <v>1</v>
      </c>
      <c r="P4" s="21">
        <v>1</v>
      </c>
      <c r="Q4" s="21">
        <v>1</v>
      </c>
      <c r="R4" s="21">
        <v>1</v>
      </c>
      <c r="S4" s="21">
        <v>1</v>
      </c>
      <c r="T4" s="21">
        <v>1</v>
      </c>
      <c r="U4" s="22">
        <v>1</v>
      </c>
      <c r="W4" s="60"/>
    </row>
    <row r="5" spans="1:23" x14ac:dyDescent="0.2">
      <c r="A5" s="64"/>
      <c r="B5" s="30"/>
      <c r="W5" s="60"/>
    </row>
    <row r="6" spans="1:23" x14ac:dyDescent="0.2">
      <c r="A6" s="64" t="s">
        <v>26</v>
      </c>
      <c r="B6" s="26">
        <v>0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1</v>
      </c>
      <c r="L6" s="24">
        <v>0</v>
      </c>
      <c r="M6" s="24">
        <v>0</v>
      </c>
      <c r="N6" s="24">
        <v>0</v>
      </c>
      <c r="O6" s="24">
        <v>0</v>
      </c>
      <c r="P6" s="24">
        <v>1</v>
      </c>
      <c r="Q6" s="24">
        <v>0</v>
      </c>
      <c r="R6" s="24">
        <v>0</v>
      </c>
      <c r="S6" s="24">
        <v>0</v>
      </c>
      <c r="T6" s="24">
        <v>0</v>
      </c>
      <c r="U6" s="25">
        <v>1</v>
      </c>
      <c r="W6" s="60" t="s">
        <v>25</v>
      </c>
    </row>
    <row r="7" spans="1:23" x14ac:dyDescent="0.2">
      <c r="A7" s="65"/>
      <c r="B7" s="26">
        <v>0</v>
      </c>
      <c r="C7" s="27">
        <v>0</v>
      </c>
      <c r="D7" s="27">
        <v>1</v>
      </c>
      <c r="E7" s="27">
        <v>0</v>
      </c>
      <c r="F7" s="27">
        <v>1</v>
      </c>
      <c r="G7" s="27">
        <v>0</v>
      </c>
      <c r="H7" s="27">
        <v>1</v>
      </c>
      <c r="I7" s="27">
        <v>1</v>
      </c>
      <c r="J7" s="27">
        <v>1</v>
      </c>
      <c r="K7" s="27">
        <v>0</v>
      </c>
      <c r="L7" s="27">
        <v>1</v>
      </c>
      <c r="M7" s="27">
        <v>1</v>
      </c>
      <c r="N7" s="27">
        <v>1</v>
      </c>
      <c r="O7" s="27">
        <v>1</v>
      </c>
      <c r="P7" s="27">
        <v>1</v>
      </c>
      <c r="Q7" s="27">
        <v>0</v>
      </c>
      <c r="R7" s="27">
        <v>0</v>
      </c>
      <c r="S7" s="27">
        <v>0</v>
      </c>
      <c r="T7" s="27">
        <v>1</v>
      </c>
      <c r="U7" s="28">
        <v>1</v>
      </c>
      <c r="W7" s="60"/>
    </row>
    <row r="8" spans="1:23" x14ac:dyDescent="0.2">
      <c r="A8" s="65"/>
      <c r="B8" s="26">
        <v>0</v>
      </c>
      <c r="C8" s="27">
        <v>0</v>
      </c>
      <c r="D8" s="27">
        <v>1</v>
      </c>
      <c r="E8" s="27">
        <v>1</v>
      </c>
      <c r="F8" s="27">
        <v>1</v>
      </c>
      <c r="G8" s="27">
        <v>0</v>
      </c>
      <c r="H8" s="27">
        <v>1</v>
      </c>
      <c r="I8" s="27">
        <v>1</v>
      </c>
      <c r="J8" s="27">
        <v>0</v>
      </c>
      <c r="K8" s="27">
        <v>1</v>
      </c>
      <c r="L8" s="27">
        <v>1</v>
      </c>
      <c r="M8" s="27">
        <v>1</v>
      </c>
      <c r="N8" s="27">
        <v>0</v>
      </c>
      <c r="O8" s="27">
        <v>1</v>
      </c>
      <c r="P8" s="27">
        <v>1</v>
      </c>
      <c r="Q8" s="27">
        <v>0</v>
      </c>
      <c r="R8" s="27">
        <v>1</v>
      </c>
      <c r="S8" s="27">
        <v>0</v>
      </c>
      <c r="T8" s="27">
        <v>1</v>
      </c>
      <c r="U8" s="28">
        <v>1</v>
      </c>
      <c r="W8" s="60"/>
    </row>
    <row r="9" spans="1:23" x14ac:dyDescent="0.2">
      <c r="A9" s="65"/>
      <c r="B9" s="26">
        <v>0</v>
      </c>
      <c r="C9" s="27">
        <v>0</v>
      </c>
      <c r="D9" s="27">
        <v>1</v>
      </c>
      <c r="E9" s="27">
        <v>1</v>
      </c>
      <c r="F9" s="27">
        <v>0</v>
      </c>
      <c r="G9" s="27">
        <v>0</v>
      </c>
      <c r="H9" s="27">
        <v>0</v>
      </c>
      <c r="I9" s="27">
        <v>0</v>
      </c>
      <c r="J9" s="27">
        <v>0</v>
      </c>
      <c r="K9" s="27">
        <v>0</v>
      </c>
      <c r="L9" s="27">
        <v>0</v>
      </c>
      <c r="M9" s="27">
        <v>0</v>
      </c>
      <c r="N9" s="27">
        <v>0</v>
      </c>
      <c r="O9" s="27">
        <v>0</v>
      </c>
      <c r="P9" s="27">
        <v>0</v>
      </c>
      <c r="Q9" s="27">
        <v>0</v>
      </c>
      <c r="R9" s="27">
        <v>0</v>
      </c>
      <c r="S9" s="27">
        <v>0</v>
      </c>
      <c r="T9" s="27">
        <v>0</v>
      </c>
      <c r="U9" s="28">
        <v>0</v>
      </c>
      <c r="W9" s="60"/>
    </row>
    <row r="10" spans="1:23" x14ac:dyDescent="0.2">
      <c r="A10" s="65"/>
      <c r="B10" s="26">
        <v>1</v>
      </c>
      <c r="C10" s="27">
        <v>0</v>
      </c>
      <c r="D10" s="27">
        <v>1</v>
      </c>
      <c r="E10" s="27">
        <v>1</v>
      </c>
      <c r="F10" s="27">
        <v>1</v>
      </c>
      <c r="G10" s="27">
        <v>1</v>
      </c>
      <c r="H10" s="27">
        <v>1</v>
      </c>
      <c r="I10" s="27">
        <v>1</v>
      </c>
      <c r="J10" s="27">
        <v>0</v>
      </c>
      <c r="K10" s="27">
        <v>0</v>
      </c>
      <c r="L10" s="27">
        <v>0</v>
      </c>
      <c r="M10" s="27">
        <v>1</v>
      </c>
      <c r="N10" s="27">
        <v>1</v>
      </c>
      <c r="O10" s="27">
        <v>1</v>
      </c>
      <c r="P10" s="27">
        <v>0</v>
      </c>
      <c r="Q10" s="27">
        <v>1</v>
      </c>
      <c r="R10" s="27">
        <v>1</v>
      </c>
      <c r="S10" s="27">
        <v>1</v>
      </c>
      <c r="T10" s="27">
        <v>1</v>
      </c>
      <c r="U10" s="28">
        <v>1</v>
      </c>
      <c r="W10" s="60"/>
    </row>
    <row r="11" spans="1:23" x14ac:dyDescent="0.2">
      <c r="A11" s="65"/>
      <c r="B11" s="26">
        <v>1</v>
      </c>
      <c r="C11" s="27">
        <v>1</v>
      </c>
      <c r="D11" s="27">
        <v>1</v>
      </c>
      <c r="E11" s="27">
        <v>1</v>
      </c>
      <c r="F11" s="27">
        <v>1</v>
      </c>
      <c r="G11" s="27">
        <v>1</v>
      </c>
      <c r="H11" s="27">
        <v>1</v>
      </c>
      <c r="I11" s="27">
        <v>1</v>
      </c>
      <c r="J11" s="27">
        <v>1</v>
      </c>
      <c r="K11" s="27">
        <v>1</v>
      </c>
      <c r="L11" s="27">
        <v>1</v>
      </c>
      <c r="M11" s="27">
        <v>1</v>
      </c>
      <c r="N11" s="27">
        <v>1</v>
      </c>
      <c r="O11" s="27">
        <v>1</v>
      </c>
      <c r="P11" s="27">
        <v>1</v>
      </c>
      <c r="Q11" s="27">
        <v>1</v>
      </c>
      <c r="R11" s="27">
        <v>1</v>
      </c>
      <c r="S11" s="27">
        <v>0</v>
      </c>
      <c r="T11" s="27">
        <v>1</v>
      </c>
      <c r="U11" s="28">
        <v>0</v>
      </c>
      <c r="W11" s="60"/>
    </row>
    <row r="12" spans="1:23" x14ac:dyDescent="0.2">
      <c r="A12" s="65"/>
      <c r="B12" s="26">
        <v>1</v>
      </c>
      <c r="C12" s="27">
        <v>0</v>
      </c>
      <c r="D12" s="27">
        <v>0</v>
      </c>
      <c r="E12" s="27">
        <v>1</v>
      </c>
      <c r="F12" s="27">
        <v>0</v>
      </c>
      <c r="G12" s="27">
        <v>0</v>
      </c>
      <c r="H12" s="27">
        <v>0</v>
      </c>
      <c r="I12" s="27">
        <v>1</v>
      </c>
      <c r="J12" s="27">
        <v>1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1</v>
      </c>
      <c r="S12" s="27">
        <v>0</v>
      </c>
      <c r="T12" s="27">
        <v>1</v>
      </c>
      <c r="U12" s="28">
        <v>1</v>
      </c>
      <c r="W12" s="60"/>
    </row>
    <row r="13" spans="1:23" x14ac:dyDescent="0.2">
      <c r="A13" s="65"/>
      <c r="B13" s="26">
        <v>1</v>
      </c>
      <c r="C13" s="27">
        <v>0</v>
      </c>
      <c r="D13" s="27">
        <v>1</v>
      </c>
      <c r="E13" s="27">
        <v>1</v>
      </c>
      <c r="F13" s="27">
        <v>0</v>
      </c>
      <c r="G13" s="27">
        <v>0</v>
      </c>
      <c r="H13" s="27">
        <v>0</v>
      </c>
      <c r="I13" s="27">
        <v>1</v>
      </c>
      <c r="J13" s="27">
        <v>0</v>
      </c>
      <c r="K13" s="27">
        <v>1</v>
      </c>
      <c r="L13" s="27">
        <v>0</v>
      </c>
      <c r="M13" s="27">
        <v>1</v>
      </c>
      <c r="N13" s="27">
        <v>0</v>
      </c>
      <c r="O13" s="27">
        <v>0</v>
      </c>
      <c r="P13" s="27">
        <v>0</v>
      </c>
      <c r="Q13" s="27">
        <v>0</v>
      </c>
      <c r="R13" s="27">
        <v>1</v>
      </c>
      <c r="S13" s="27">
        <v>0</v>
      </c>
      <c r="T13" s="27">
        <v>0</v>
      </c>
      <c r="U13" s="28">
        <v>0</v>
      </c>
      <c r="W13" s="60"/>
    </row>
    <row r="14" spans="1:23" x14ac:dyDescent="0.2">
      <c r="A14" s="65"/>
      <c r="B14" s="26">
        <v>1</v>
      </c>
      <c r="C14" s="27">
        <v>0</v>
      </c>
      <c r="D14" s="27">
        <v>1</v>
      </c>
      <c r="E14" s="27">
        <v>1</v>
      </c>
      <c r="F14" s="27">
        <v>0</v>
      </c>
      <c r="G14" s="27">
        <v>1</v>
      </c>
      <c r="H14" s="27">
        <v>1</v>
      </c>
      <c r="I14" s="27">
        <v>0</v>
      </c>
      <c r="J14" s="27">
        <v>0</v>
      </c>
      <c r="K14" s="27">
        <v>1</v>
      </c>
      <c r="L14" s="27">
        <v>0</v>
      </c>
      <c r="M14" s="27">
        <v>0</v>
      </c>
      <c r="N14" s="27">
        <v>1</v>
      </c>
      <c r="O14" s="27">
        <v>0</v>
      </c>
      <c r="P14" s="27">
        <v>0</v>
      </c>
      <c r="Q14" s="27">
        <v>1</v>
      </c>
      <c r="R14" s="27">
        <v>1</v>
      </c>
      <c r="S14" s="27">
        <v>0</v>
      </c>
      <c r="T14" s="27">
        <v>1</v>
      </c>
      <c r="U14" s="28">
        <v>1</v>
      </c>
      <c r="W14" s="60"/>
    </row>
    <row r="15" spans="1:23" x14ac:dyDescent="0.2">
      <c r="A15" s="65"/>
      <c r="B15" s="26">
        <v>0</v>
      </c>
      <c r="C15" s="27">
        <v>0</v>
      </c>
      <c r="D15" s="27">
        <v>0</v>
      </c>
      <c r="E15" s="27">
        <v>1</v>
      </c>
      <c r="F15" s="27">
        <v>1</v>
      </c>
      <c r="G15" s="27">
        <v>0</v>
      </c>
      <c r="H15" s="27">
        <v>0</v>
      </c>
      <c r="I15" s="27">
        <v>1</v>
      </c>
      <c r="J15" s="27">
        <v>0</v>
      </c>
      <c r="K15" s="27">
        <v>0</v>
      </c>
      <c r="L15" s="27">
        <v>1</v>
      </c>
      <c r="M15" s="27">
        <v>0</v>
      </c>
      <c r="N15" s="27">
        <v>0</v>
      </c>
      <c r="O15" s="27">
        <v>0</v>
      </c>
      <c r="P15" s="27">
        <v>1</v>
      </c>
      <c r="Q15" s="27">
        <v>0</v>
      </c>
      <c r="R15" s="27">
        <v>1</v>
      </c>
      <c r="S15" s="27">
        <v>0</v>
      </c>
      <c r="T15" s="27">
        <v>1</v>
      </c>
      <c r="U15" s="28">
        <v>1</v>
      </c>
      <c r="W15" s="60"/>
    </row>
    <row r="16" spans="1:23" x14ac:dyDescent="0.2">
      <c r="A16" s="65"/>
      <c r="B16" s="26">
        <v>1</v>
      </c>
      <c r="C16" s="27">
        <v>1</v>
      </c>
      <c r="D16" s="27">
        <v>1</v>
      </c>
      <c r="E16" s="27">
        <v>1</v>
      </c>
      <c r="F16" s="27">
        <v>0</v>
      </c>
      <c r="G16" s="27">
        <v>1</v>
      </c>
      <c r="H16" s="27">
        <v>1</v>
      </c>
      <c r="I16" s="27">
        <v>0</v>
      </c>
      <c r="J16" s="27">
        <v>1</v>
      </c>
      <c r="K16" s="27">
        <v>1</v>
      </c>
      <c r="L16" s="27">
        <v>1</v>
      </c>
      <c r="M16" s="27">
        <v>1</v>
      </c>
      <c r="N16" s="27">
        <v>1</v>
      </c>
      <c r="O16" s="27">
        <v>0</v>
      </c>
      <c r="P16" s="27">
        <v>1</v>
      </c>
      <c r="Q16" s="27">
        <v>1</v>
      </c>
      <c r="R16" s="27">
        <v>1</v>
      </c>
      <c r="S16" s="27">
        <v>1</v>
      </c>
      <c r="T16" s="27">
        <v>1</v>
      </c>
      <c r="U16" s="28">
        <v>1</v>
      </c>
      <c r="W16" s="60"/>
    </row>
    <row r="17" spans="1:23" x14ac:dyDescent="0.2">
      <c r="A17" s="65"/>
      <c r="B17" s="26">
        <v>1</v>
      </c>
      <c r="C17" s="27">
        <v>1</v>
      </c>
      <c r="D17" s="27">
        <v>0</v>
      </c>
      <c r="E17" s="27">
        <v>0</v>
      </c>
      <c r="F17" s="27">
        <v>0</v>
      </c>
      <c r="G17" s="27">
        <v>1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1</v>
      </c>
      <c r="O17" s="27">
        <v>1</v>
      </c>
      <c r="P17" s="27">
        <v>0</v>
      </c>
      <c r="Q17" s="27">
        <v>0</v>
      </c>
      <c r="R17" s="27">
        <v>0</v>
      </c>
      <c r="S17" s="27">
        <v>0</v>
      </c>
      <c r="T17" s="27">
        <v>1</v>
      </c>
      <c r="U17" s="28">
        <v>1</v>
      </c>
      <c r="W17" s="62"/>
    </row>
    <row r="18" spans="1:23" x14ac:dyDescent="0.2">
      <c r="A18" s="65"/>
      <c r="B18" s="26">
        <v>1</v>
      </c>
      <c r="C18" s="27">
        <v>0</v>
      </c>
      <c r="D18" s="27">
        <v>1</v>
      </c>
      <c r="E18" s="27">
        <v>1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1</v>
      </c>
      <c r="Q18" s="27">
        <v>0</v>
      </c>
      <c r="R18" s="27">
        <v>1</v>
      </c>
      <c r="S18" s="27">
        <v>1</v>
      </c>
      <c r="T18" s="27">
        <v>0</v>
      </c>
      <c r="U18" s="28">
        <v>0</v>
      </c>
      <c r="W18" s="60"/>
    </row>
    <row r="19" spans="1:23" x14ac:dyDescent="0.2">
      <c r="A19" s="65"/>
      <c r="B19" s="26">
        <v>1</v>
      </c>
      <c r="C19" s="27">
        <v>1</v>
      </c>
      <c r="D19" s="27">
        <v>1</v>
      </c>
      <c r="E19" s="27">
        <v>1</v>
      </c>
      <c r="F19" s="27">
        <v>1</v>
      </c>
      <c r="G19" s="27">
        <v>0</v>
      </c>
      <c r="H19" s="27">
        <v>1</v>
      </c>
      <c r="I19" s="27">
        <v>1</v>
      </c>
      <c r="J19" s="27">
        <v>0</v>
      </c>
      <c r="K19" s="27">
        <v>0</v>
      </c>
      <c r="L19" s="27">
        <v>1</v>
      </c>
      <c r="M19" s="27">
        <v>1</v>
      </c>
      <c r="N19" s="27">
        <v>0</v>
      </c>
      <c r="O19" s="27">
        <v>1</v>
      </c>
      <c r="P19" s="27">
        <v>1</v>
      </c>
      <c r="Q19" s="27">
        <v>1</v>
      </c>
      <c r="R19" s="27">
        <v>1</v>
      </c>
      <c r="S19" s="27">
        <v>1</v>
      </c>
      <c r="T19" s="27">
        <v>0</v>
      </c>
      <c r="U19" s="28">
        <v>1</v>
      </c>
      <c r="W19" s="62"/>
    </row>
    <row r="20" spans="1:23" x14ac:dyDescent="0.2">
      <c r="A20" s="65"/>
      <c r="B20" s="26">
        <v>1</v>
      </c>
      <c r="C20" s="27">
        <v>0</v>
      </c>
      <c r="D20" s="27">
        <v>0</v>
      </c>
      <c r="E20" s="27">
        <v>1</v>
      </c>
      <c r="F20" s="27">
        <v>1</v>
      </c>
      <c r="G20" s="27">
        <v>0</v>
      </c>
      <c r="H20" s="27">
        <v>0</v>
      </c>
      <c r="I20" s="27">
        <v>1</v>
      </c>
      <c r="J20" s="27">
        <v>0</v>
      </c>
      <c r="K20" s="27">
        <v>0</v>
      </c>
      <c r="L20" s="27">
        <v>1</v>
      </c>
      <c r="M20" s="27">
        <v>0</v>
      </c>
      <c r="N20" s="27">
        <v>0</v>
      </c>
      <c r="O20" s="27">
        <v>0</v>
      </c>
      <c r="P20" s="27">
        <v>0</v>
      </c>
      <c r="Q20" s="27">
        <v>1</v>
      </c>
      <c r="R20" s="27">
        <v>1</v>
      </c>
      <c r="S20" s="27">
        <v>0</v>
      </c>
      <c r="T20" s="27">
        <v>1</v>
      </c>
      <c r="U20" s="28">
        <v>0</v>
      </c>
      <c r="W20" s="62"/>
    </row>
    <row r="21" spans="1:23" x14ac:dyDescent="0.2">
      <c r="A21" s="65"/>
      <c r="B21" s="26">
        <v>0</v>
      </c>
      <c r="C21" s="27">
        <v>1</v>
      </c>
      <c r="D21" s="27">
        <v>1</v>
      </c>
      <c r="E21" s="27">
        <v>0</v>
      </c>
      <c r="F21" s="27">
        <v>0</v>
      </c>
      <c r="G21" s="27">
        <v>1</v>
      </c>
      <c r="H21" s="27">
        <v>0</v>
      </c>
      <c r="I21" s="27">
        <v>0</v>
      </c>
      <c r="J21" s="27">
        <v>0</v>
      </c>
      <c r="K21" s="27">
        <v>1</v>
      </c>
      <c r="L21" s="27">
        <v>0</v>
      </c>
      <c r="M21" s="27">
        <v>0</v>
      </c>
      <c r="N21" s="27">
        <v>1</v>
      </c>
      <c r="O21" s="27">
        <v>1</v>
      </c>
      <c r="P21" s="27">
        <v>1</v>
      </c>
      <c r="Q21" s="27">
        <v>0</v>
      </c>
      <c r="R21" s="27">
        <v>0</v>
      </c>
      <c r="S21" s="27">
        <v>1</v>
      </c>
      <c r="T21" s="27">
        <v>1</v>
      </c>
      <c r="U21" s="28">
        <v>0</v>
      </c>
      <c r="W21" s="62"/>
    </row>
    <row r="22" spans="1:23" x14ac:dyDescent="0.2">
      <c r="A22" s="65"/>
      <c r="B22" s="26">
        <v>1</v>
      </c>
      <c r="C22" s="27">
        <v>1</v>
      </c>
      <c r="D22" s="27">
        <v>1</v>
      </c>
      <c r="E22" s="27">
        <v>1</v>
      </c>
      <c r="F22" s="27">
        <v>1</v>
      </c>
      <c r="G22" s="27">
        <v>1</v>
      </c>
      <c r="H22" s="27">
        <v>1</v>
      </c>
      <c r="I22" s="27">
        <v>1</v>
      </c>
      <c r="J22" s="27">
        <v>1</v>
      </c>
      <c r="K22" s="27">
        <v>1</v>
      </c>
      <c r="L22" s="27">
        <v>1</v>
      </c>
      <c r="M22" s="27">
        <v>1</v>
      </c>
      <c r="N22" s="27">
        <v>1</v>
      </c>
      <c r="O22" s="27">
        <v>0</v>
      </c>
      <c r="P22" s="27">
        <v>1</v>
      </c>
      <c r="Q22" s="27">
        <v>1</v>
      </c>
      <c r="R22" s="27">
        <v>1</v>
      </c>
      <c r="S22" s="27">
        <v>1</v>
      </c>
      <c r="T22" s="27">
        <v>1</v>
      </c>
      <c r="U22" s="28">
        <v>1</v>
      </c>
      <c r="W22" s="62"/>
    </row>
    <row r="23" spans="1:23" x14ac:dyDescent="0.2">
      <c r="A23" s="65"/>
      <c r="B23" s="26">
        <v>1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1</v>
      </c>
      <c r="K23" s="27">
        <v>1</v>
      </c>
      <c r="L23" s="27">
        <v>0</v>
      </c>
      <c r="M23" s="27">
        <v>0</v>
      </c>
      <c r="N23" s="27">
        <v>0</v>
      </c>
      <c r="O23" s="27">
        <v>0</v>
      </c>
      <c r="P23" s="27">
        <v>1</v>
      </c>
      <c r="Q23" s="27">
        <v>1</v>
      </c>
      <c r="R23" s="27">
        <v>0</v>
      </c>
      <c r="S23" s="27">
        <v>0</v>
      </c>
      <c r="T23" s="27">
        <v>1</v>
      </c>
      <c r="U23" s="28">
        <v>1</v>
      </c>
      <c r="W23" s="62"/>
    </row>
    <row r="24" spans="1:23" x14ac:dyDescent="0.2">
      <c r="A24" s="65"/>
      <c r="B24" s="26">
        <v>1</v>
      </c>
      <c r="C24" s="27">
        <v>0</v>
      </c>
      <c r="D24" s="27">
        <v>1</v>
      </c>
      <c r="E24" s="27">
        <v>0</v>
      </c>
      <c r="F24" s="27">
        <v>0</v>
      </c>
      <c r="G24" s="27">
        <v>1</v>
      </c>
      <c r="H24" s="27">
        <v>0</v>
      </c>
      <c r="I24" s="27">
        <v>1</v>
      </c>
      <c r="J24" s="27">
        <v>1</v>
      </c>
      <c r="K24" s="27">
        <v>1</v>
      </c>
      <c r="L24" s="27">
        <v>1</v>
      </c>
      <c r="M24" s="27">
        <v>1</v>
      </c>
      <c r="N24" s="27">
        <v>0</v>
      </c>
      <c r="O24" s="27">
        <v>1</v>
      </c>
      <c r="P24" s="27">
        <v>0</v>
      </c>
      <c r="Q24" s="27">
        <v>1</v>
      </c>
      <c r="R24" s="27">
        <v>1</v>
      </c>
      <c r="S24" s="27">
        <v>1</v>
      </c>
      <c r="T24" s="27">
        <v>1</v>
      </c>
      <c r="U24" s="28">
        <v>0</v>
      </c>
      <c r="W24" s="62"/>
    </row>
    <row r="25" spans="1:23" x14ac:dyDescent="0.2">
      <c r="A25" s="65"/>
      <c r="B25" s="26">
        <v>1</v>
      </c>
      <c r="C25" s="27">
        <v>0</v>
      </c>
      <c r="D25" s="27">
        <v>1</v>
      </c>
      <c r="E25" s="27">
        <v>0</v>
      </c>
      <c r="F25" s="27">
        <v>1</v>
      </c>
      <c r="G25" s="27">
        <v>0</v>
      </c>
      <c r="H25" s="27">
        <v>0</v>
      </c>
      <c r="I25" s="27">
        <v>1</v>
      </c>
      <c r="J25" s="27">
        <v>0</v>
      </c>
      <c r="K25" s="27">
        <v>0</v>
      </c>
      <c r="L25" s="27">
        <v>1</v>
      </c>
      <c r="M25" s="27">
        <v>0</v>
      </c>
      <c r="N25" s="27">
        <v>1</v>
      </c>
      <c r="O25" s="27">
        <v>0</v>
      </c>
      <c r="P25" s="27">
        <v>1</v>
      </c>
      <c r="Q25" s="27">
        <v>1</v>
      </c>
      <c r="R25" s="27">
        <v>0</v>
      </c>
      <c r="S25" s="27">
        <v>1</v>
      </c>
      <c r="T25" s="27">
        <v>0</v>
      </c>
      <c r="U25" s="28">
        <v>0</v>
      </c>
      <c r="W25" s="62"/>
    </row>
    <row r="26" spans="1:23" x14ac:dyDescent="0.2">
      <c r="A26" s="65"/>
      <c r="B26" s="26">
        <v>1</v>
      </c>
      <c r="C26" s="27">
        <v>1</v>
      </c>
      <c r="D26" s="27">
        <v>0</v>
      </c>
      <c r="E26" s="27">
        <v>1</v>
      </c>
      <c r="F26" s="27">
        <v>1</v>
      </c>
      <c r="G26" s="27">
        <v>0</v>
      </c>
      <c r="H26" s="27">
        <v>1</v>
      </c>
      <c r="I26" s="27">
        <v>0</v>
      </c>
      <c r="J26" s="27">
        <v>1</v>
      </c>
      <c r="K26" s="27">
        <v>1</v>
      </c>
      <c r="L26" s="27">
        <v>1</v>
      </c>
      <c r="M26" s="27">
        <v>1</v>
      </c>
      <c r="N26" s="27">
        <v>1</v>
      </c>
      <c r="O26" s="27">
        <v>0</v>
      </c>
      <c r="P26" s="27">
        <v>1</v>
      </c>
      <c r="Q26" s="27">
        <v>1</v>
      </c>
      <c r="R26" s="27">
        <v>1</v>
      </c>
      <c r="S26" s="27">
        <v>1</v>
      </c>
      <c r="T26" s="27">
        <v>1</v>
      </c>
      <c r="U26" s="28">
        <v>1</v>
      </c>
      <c r="W26" s="62"/>
    </row>
    <row r="27" spans="1:23" x14ac:dyDescent="0.2">
      <c r="A27" s="65"/>
      <c r="B27" s="26">
        <v>0</v>
      </c>
      <c r="C27" s="27">
        <v>0</v>
      </c>
      <c r="D27" s="27">
        <v>0</v>
      </c>
      <c r="E27" s="27">
        <v>1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1</v>
      </c>
      <c r="S27" s="27">
        <v>0</v>
      </c>
      <c r="T27" s="27">
        <v>0</v>
      </c>
      <c r="U27" s="28">
        <v>0</v>
      </c>
      <c r="W27" s="62"/>
    </row>
    <row r="28" spans="1:23" x14ac:dyDescent="0.2">
      <c r="A28" s="65"/>
      <c r="B28" s="26">
        <v>0</v>
      </c>
      <c r="C28" s="27">
        <v>0</v>
      </c>
      <c r="D28" s="27">
        <v>1</v>
      </c>
      <c r="E28" s="27">
        <v>0</v>
      </c>
      <c r="F28" s="27">
        <v>1</v>
      </c>
      <c r="G28" s="27">
        <v>0</v>
      </c>
      <c r="H28" s="27">
        <v>1</v>
      </c>
      <c r="I28" s="27">
        <v>0</v>
      </c>
      <c r="J28" s="27">
        <v>0</v>
      </c>
      <c r="K28" s="27">
        <v>1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1</v>
      </c>
      <c r="R28" s="27">
        <v>1</v>
      </c>
      <c r="S28" s="27">
        <v>1</v>
      </c>
      <c r="T28" s="27">
        <v>1</v>
      </c>
      <c r="U28" s="28">
        <v>1</v>
      </c>
      <c r="W28" s="26"/>
    </row>
    <row r="29" spans="1:23" x14ac:dyDescent="0.2">
      <c r="A29" s="65"/>
      <c r="B29" s="26">
        <v>0</v>
      </c>
      <c r="C29" s="27">
        <v>0</v>
      </c>
      <c r="D29" s="27">
        <v>1</v>
      </c>
      <c r="E29" s="27">
        <v>1</v>
      </c>
      <c r="F29" s="27">
        <v>1</v>
      </c>
      <c r="G29" s="27">
        <v>1</v>
      </c>
      <c r="H29" s="27">
        <v>1</v>
      </c>
      <c r="I29" s="27">
        <v>1</v>
      </c>
      <c r="J29" s="27">
        <v>1</v>
      </c>
      <c r="K29" s="27">
        <v>1</v>
      </c>
      <c r="L29" s="27">
        <v>0</v>
      </c>
      <c r="M29" s="27">
        <v>1</v>
      </c>
      <c r="N29" s="27">
        <v>0</v>
      </c>
      <c r="O29" s="27">
        <v>1</v>
      </c>
      <c r="P29" s="27">
        <v>1</v>
      </c>
      <c r="Q29" s="27">
        <v>1</v>
      </c>
      <c r="R29" s="27">
        <v>1</v>
      </c>
      <c r="S29" s="27">
        <v>0</v>
      </c>
      <c r="T29" s="27">
        <v>1</v>
      </c>
      <c r="U29" s="28">
        <v>1</v>
      </c>
      <c r="W29" s="26"/>
    </row>
    <row r="30" spans="1:23" x14ac:dyDescent="0.2">
      <c r="A30" s="65"/>
      <c r="B30" s="26">
        <v>1</v>
      </c>
      <c r="C30" s="27">
        <v>0</v>
      </c>
      <c r="D30" s="27">
        <v>1</v>
      </c>
      <c r="E30" s="27">
        <v>1</v>
      </c>
      <c r="F30" s="27">
        <v>1</v>
      </c>
      <c r="G30" s="27">
        <v>0</v>
      </c>
      <c r="H30" s="27">
        <v>0</v>
      </c>
      <c r="I30" s="27">
        <v>1</v>
      </c>
      <c r="J30" s="27">
        <v>1</v>
      </c>
      <c r="K30" s="27">
        <v>1</v>
      </c>
      <c r="L30" s="27">
        <v>0</v>
      </c>
      <c r="M30" s="27">
        <v>0</v>
      </c>
      <c r="N30" s="27">
        <v>1</v>
      </c>
      <c r="O30" s="27">
        <v>1</v>
      </c>
      <c r="P30" s="27">
        <v>0</v>
      </c>
      <c r="Q30" s="27">
        <v>0</v>
      </c>
      <c r="R30" s="27">
        <v>1</v>
      </c>
      <c r="S30" s="27">
        <v>0</v>
      </c>
      <c r="T30" s="27">
        <v>1</v>
      </c>
      <c r="U30" s="28">
        <v>0</v>
      </c>
      <c r="W30" s="26"/>
    </row>
    <row r="31" spans="1:23" x14ac:dyDescent="0.2">
      <c r="A31" s="65"/>
      <c r="B31" s="26">
        <v>1</v>
      </c>
      <c r="C31" s="27">
        <v>1</v>
      </c>
      <c r="D31" s="27">
        <v>1</v>
      </c>
      <c r="E31" s="27">
        <v>1</v>
      </c>
      <c r="F31" s="27">
        <v>1</v>
      </c>
      <c r="G31" s="27">
        <v>1</v>
      </c>
      <c r="H31" s="27">
        <v>1</v>
      </c>
      <c r="I31" s="27">
        <v>1</v>
      </c>
      <c r="J31" s="27">
        <v>1</v>
      </c>
      <c r="K31" s="27">
        <v>1</v>
      </c>
      <c r="L31" s="27">
        <v>1</v>
      </c>
      <c r="M31" s="27">
        <v>1</v>
      </c>
      <c r="N31" s="27">
        <v>1</v>
      </c>
      <c r="O31" s="27">
        <v>1</v>
      </c>
      <c r="P31" s="27">
        <v>0</v>
      </c>
      <c r="Q31" s="27">
        <v>1</v>
      </c>
      <c r="R31" s="27">
        <v>1</v>
      </c>
      <c r="S31" s="27">
        <v>0</v>
      </c>
      <c r="T31" s="27">
        <v>1</v>
      </c>
      <c r="U31" s="28">
        <v>0</v>
      </c>
      <c r="W31" s="26"/>
    </row>
    <row r="32" spans="1:23" x14ac:dyDescent="0.2">
      <c r="A32" s="65"/>
      <c r="B32" s="26">
        <v>1</v>
      </c>
      <c r="C32" s="27">
        <v>1</v>
      </c>
      <c r="D32" s="27">
        <v>1</v>
      </c>
      <c r="E32" s="27">
        <v>1</v>
      </c>
      <c r="F32" s="27">
        <v>1</v>
      </c>
      <c r="G32" s="27">
        <v>0</v>
      </c>
      <c r="H32" s="27">
        <v>1</v>
      </c>
      <c r="I32" s="27">
        <v>1</v>
      </c>
      <c r="J32" s="27">
        <v>1</v>
      </c>
      <c r="K32" s="27">
        <v>1</v>
      </c>
      <c r="L32" s="27">
        <v>1</v>
      </c>
      <c r="M32" s="27">
        <v>1</v>
      </c>
      <c r="N32" s="27">
        <v>1</v>
      </c>
      <c r="O32" s="27">
        <v>1</v>
      </c>
      <c r="P32" s="27">
        <v>1</v>
      </c>
      <c r="Q32" s="27">
        <v>1</v>
      </c>
      <c r="R32" s="27">
        <v>1</v>
      </c>
      <c r="S32" s="27">
        <v>1</v>
      </c>
      <c r="T32" s="27">
        <v>1</v>
      </c>
      <c r="U32" s="28">
        <v>1</v>
      </c>
      <c r="W32" s="26"/>
    </row>
    <row r="33" spans="1:23" x14ac:dyDescent="0.2">
      <c r="A33" s="65"/>
      <c r="B33" s="26">
        <v>0</v>
      </c>
      <c r="C33" s="27">
        <v>0</v>
      </c>
      <c r="D33" s="27">
        <v>1</v>
      </c>
      <c r="E33" s="27">
        <v>0</v>
      </c>
      <c r="F33" s="27">
        <v>1</v>
      </c>
      <c r="G33" s="27">
        <v>0</v>
      </c>
      <c r="H33" s="27">
        <v>0</v>
      </c>
      <c r="I33" s="27">
        <v>1</v>
      </c>
      <c r="J33" s="27">
        <v>1</v>
      </c>
      <c r="K33" s="27">
        <v>1</v>
      </c>
      <c r="L33" s="27">
        <v>1</v>
      </c>
      <c r="M33" s="27">
        <v>1</v>
      </c>
      <c r="N33" s="27">
        <v>0</v>
      </c>
      <c r="O33" s="27">
        <v>1</v>
      </c>
      <c r="P33" s="27">
        <v>1</v>
      </c>
      <c r="Q33" s="27">
        <v>1</v>
      </c>
      <c r="R33" s="27">
        <v>1</v>
      </c>
      <c r="S33" s="27">
        <v>1</v>
      </c>
      <c r="T33" s="27">
        <v>1</v>
      </c>
      <c r="U33" s="28">
        <v>1</v>
      </c>
      <c r="W33" s="26"/>
    </row>
    <row r="34" spans="1:23" x14ac:dyDescent="0.2">
      <c r="A34" s="65"/>
      <c r="B34" s="26">
        <v>1</v>
      </c>
      <c r="C34" s="27">
        <v>0</v>
      </c>
      <c r="D34" s="27">
        <v>0</v>
      </c>
      <c r="E34" s="27">
        <v>0</v>
      </c>
      <c r="F34" s="27">
        <v>1</v>
      </c>
      <c r="G34" s="27">
        <v>1</v>
      </c>
      <c r="H34" s="27">
        <v>1</v>
      </c>
      <c r="I34" s="27">
        <v>1</v>
      </c>
      <c r="J34" s="27">
        <v>1</v>
      </c>
      <c r="K34" s="27">
        <v>1</v>
      </c>
      <c r="L34" s="27">
        <v>0</v>
      </c>
      <c r="M34" s="27">
        <v>1</v>
      </c>
      <c r="N34" s="27">
        <v>0</v>
      </c>
      <c r="O34" s="27">
        <v>0</v>
      </c>
      <c r="P34" s="27">
        <v>1</v>
      </c>
      <c r="Q34" s="27">
        <v>0</v>
      </c>
      <c r="R34" s="27">
        <v>0</v>
      </c>
      <c r="S34" s="27">
        <v>0</v>
      </c>
      <c r="T34" s="27">
        <v>0</v>
      </c>
      <c r="U34" s="28">
        <v>1</v>
      </c>
      <c r="W34" s="26"/>
    </row>
    <row r="35" spans="1:23" x14ac:dyDescent="0.2">
      <c r="A35" s="65"/>
      <c r="B35" s="26">
        <v>0</v>
      </c>
      <c r="C35" s="27">
        <v>0</v>
      </c>
      <c r="D35" s="27">
        <v>0</v>
      </c>
      <c r="E35" s="27">
        <v>1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1</v>
      </c>
      <c r="M35" s="27">
        <v>0</v>
      </c>
      <c r="N35" s="27">
        <v>1</v>
      </c>
      <c r="O35" s="27">
        <v>0</v>
      </c>
      <c r="P35" s="27">
        <v>0</v>
      </c>
      <c r="Q35" s="27">
        <v>0</v>
      </c>
      <c r="R35" s="27">
        <v>1</v>
      </c>
      <c r="S35" s="27">
        <v>0</v>
      </c>
      <c r="T35" s="27">
        <v>0</v>
      </c>
      <c r="U35" s="28">
        <v>0</v>
      </c>
      <c r="W35" s="26"/>
    </row>
    <row r="36" spans="1:23" x14ac:dyDescent="0.2">
      <c r="A36" s="65"/>
      <c r="B36" s="26">
        <v>0</v>
      </c>
      <c r="C36" s="27">
        <v>0</v>
      </c>
      <c r="D36" s="27">
        <v>0</v>
      </c>
      <c r="E36" s="27">
        <v>0</v>
      </c>
      <c r="F36" s="27">
        <v>1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1</v>
      </c>
      <c r="N36" s="27">
        <v>0</v>
      </c>
      <c r="O36" s="27">
        <v>0</v>
      </c>
      <c r="P36" s="27">
        <v>1</v>
      </c>
      <c r="Q36" s="27">
        <v>0</v>
      </c>
      <c r="R36" s="27">
        <v>0</v>
      </c>
      <c r="S36" s="27">
        <v>0</v>
      </c>
      <c r="T36" s="27">
        <v>0</v>
      </c>
      <c r="U36" s="28">
        <v>0</v>
      </c>
      <c r="W36" s="26"/>
    </row>
    <row r="37" spans="1:23" x14ac:dyDescent="0.2">
      <c r="A37" s="65"/>
      <c r="B37" s="26">
        <v>0</v>
      </c>
      <c r="C37" s="27">
        <v>0</v>
      </c>
      <c r="D37" s="27">
        <v>1</v>
      </c>
      <c r="E37" s="27">
        <v>0</v>
      </c>
      <c r="F37" s="27">
        <v>1</v>
      </c>
      <c r="G37" s="27">
        <v>0</v>
      </c>
      <c r="H37" s="27">
        <v>1</v>
      </c>
      <c r="I37" s="27">
        <v>0</v>
      </c>
      <c r="J37" s="27">
        <v>0</v>
      </c>
      <c r="K37" s="27">
        <v>0</v>
      </c>
      <c r="L37" s="27">
        <v>0</v>
      </c>
      <c r="M37" s="27">
        <v>0</v>
      </c>
      <c r="N37" s="27">
        <v>1</v>
      </c>
      <c r="O37" s="27">
        <v>0</v>
      </c>
      <c r="P37" s="27">
        <v>1</v>
      </c>
      <c r="Q37" s="27">
        <v>1</v>
      </c>
      <c r="R37" s="27">
        <v>0</v>
      </c>
      <c r="S37" s="27">
        <v>0</v>
      </c>
      <c r="T37" s="27">
        <v>1</v>
      </c>
      <c r="U37" s="28">
        <v>0</v>
      </c>
      <c r="W37" s="26"/>
    </row>
    <row r="38" spans="1:23" x14ac:dyDescent="0.2">
      <c r="A38" s="65"/>
      <c r="B38" s="26">
        <v>1</v>
      </c>
      <c r="C38" s="27">
        <v>1</v>
      </c>
      <c r="D38" s="27">
        <v>1</v>
      </c>
      <c r="E38" s="27">
        <v>1</v>
      </c>
      <c r="F38" s="27">
        <v>1</v>
      </c>
      <c r="G38" s="27">
        <v>0</v>
      </c>
      <c r="H38" s="27">
        <v>1</v>
      </c>
      <c r="I38" s="27">
        <v>1</v>
      </c>
      <c r="J38" s="27">
        <v>1</v>
      </c>
      <c r="K38" s="27">
        <v>1</v>
      </c>
      <c r="L38" s="27">
        <v>1</v>
      </c>
      <c r="M38" s="27">
        <v>1</v>
      </c>
      <c r="N38" s="27">
        <v>1</v>
      </c>
      <c r="O38" s="27">
        <v>1</v>
      </c>
      <c r="P38" s="27">
        <v>1</v>
      </c>
      <c r="Q38" s="27">
        <v>1</v>
      </c>
      <c r="R38" s="27">
        <v>1</v>
      </c>
      <c r="S38" s="27">
        <v>1</v>
      </c>
      <c r="T38" s="27">
        <v>1</v>
      </c>
      <c r="U38" s="28">
        <v>1</v>
      </c>
      <c r="W38" s="26"/>
    </row>
    <row r="39" spans="1:23" x14ac:dyDescent="0.2">
      <c r="A39" s="65"/>
      <c r="B39" s="26">
        <v>0</v>
      </c>
      <c r="C39" s="27">
        <v>0</v>
      </c>
      <c r="D39" s="27">
        <v>0</v>
      </c>
      <c r="E39" s="27">
        <v>1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1</v>
      </c>
      <c r="N39" s="27">
        <v>0</v>
      </c>
      <c r="O39" s="27">
        <v>0</v>
      </c>
      <c r="P39" s="27">
        <v>0</v>
      </c>
      <c r="Q39" s="27">
        <v>0</v>
      </c>
      <c r="R39" s="27">
        <v>1</v>
      </c>
      <c r="S39" s="27">
        <v>0</v>
      </c>
      <c r="T39" s="27">
        <v>0</v>
      </c>
      <c r="U39" s="28">
        <v>0</v>
      </c>
      <c r="W39" s="26"/>
    </row>
    <row r="40" spans="1:23" x14ac:dyDescent="0.2">
      <c r="A40" s="65"/>
      <c r="B40" s="26">
        <v>0</v>
      </c>
      <c r="C40" s="27">
        <v>1</v>
      </c>
      <c r="D40" s="27">
        <v>1</v>
      </c>
      <c r="E40" s="27">
        <v>0</v>
      </c>
      <c r="F40" s="27">
        <v>1</v>
      </c>
      <c r="G40" s="27">
        <v>0</v>
      </c>
      <c r="H40" s="27">
        <v>1</v>
      </c>
      <c r="I40" s="27">
        <v>1</v>
      </c>
      <c r="J40" s="27">
        <v>0</v>
      </c>
      <c r="K40" s="27">
        <v>0</v>
      </c>
      <c r="L40" s="27">
        <v>0</v>
      </c>
      <c r="M40" s="27">
        <v>0</v>
      </c>
      <c r="N40" s="27">
        <v>1</v>
      </c>
      <c r="O40" s="27">
        <v>0</v>
      </c>
      <c r="P40" s="27">
        <v>1</v>
      </c>
      <c r="Q40" s="27">
        <v>0</v>
      </c>
      <c r="R40" s="27">
        <v>0</v>
      </c>
      <c r="S40" s="27">
        <v>1</v>
      </c>
      <c r="T40" s="27">
        <v>1</v>
      </c>
      <c r="U40" s="28">
        <v>1</v>
      </c>
      <c r="W40" s="26"/>
    </row>
    <row r="41" spans="1:23" x14ac:dyDescent="0.2">
      <c r="A41" s="65"/>
      <c r="B41" s="26">
        <v>1</v>
      </c>
      <c r="C41" s="27">
        <v>1</v>
      </c>
      <c r="D41" s="27">
        <v>1</v>
      </c>
      <c r="E41" s="27">
        <v>1</v>
      </c>
      <c r="F41" s="27">
        <v>1</v>
      </c>
      <c r="G41" s="27">
        <v>1</v>
      </c>
      <c r="H41" s="27">
        <v>1</v>
      </c>
      <c r="I41" s="27">
        <v>1</v>
      </c>
      <c r="J41" s="27">
        <v>1</v>
      </c>
      <c r="K41" s="27">
        <v>1</v>
      </c>
      <c r="L41" s="27">
        <v>0</v>
      </c>
      <c r="M41" s="27">
        <v>1</v>
      </c>
      <c r="N41" s="27">
        <v>0</v>
      </c>
      <c r="O41" s="27">
        <v>1</v>
      </c>
      <c r="P41" s="27">
        <v>1</v>
      </c>
      <c r="Q41" s="27">
        <v>0</v>
      </c>
      <c r="R41" s="27">
        <v>0</v>
      </c>
      <c r="S41" s="27">
        <v>1</v>
      </c>
      <c r="T41" s="27">
        <v>1</v>
      </c>
      <c r="U41" s="28">
        <v>1</v>
      </c>
      <c r="W41" s="26"/>
    </row>
    <row r="42" spans="1:23" x14ac:dyDescent="0.2">
      <c r="A42" s="65"/>
      <c r="B42" s="26">
        <v>0</v>
      </c>
      <c r="C42" s="27">
        <v>0</v>
      </c>
      <c r="D42" s="27">
        <v>1</v>
      </c>
      <c r="E42" s="27">
        <v>1</v>
      </c>
      <c r="F42" s="27">
        <v>1</v>
      </c>
      <c r="G42" s="27">
        <v>0</v>
      </c>
      <c r="H42" s="27">
        <v>0</v>
      </c>
      <c r="I42" s="27">
        <v>0</v>
      </c>
      <c r="J42" s="27">
        <v>1</v>
      </c>
      <c r="K42" s="27">
        <v>1</v>
      </c>
      <c r="L42" s="27">
        <v>0</v>
      </c>
      <c r="M42" s="27">
        <v>1</v>
      </c>
      <c r="N42" s="27">
        <v>1</v>
      </c>
      <c r="O42" s="27">
        <v>1</v>
      </c>
      <c r="P42" s="27">
        <v>1</v>
      </c>
      <c r="Q42" s="27">
        <v>1</v>
      </c>
      <c r="R42" s="27">
        <v>1</v>
      </c>
      <c r="S42" s="27">
        <v>1</v>
      </c>
      <c r="T42" s="27">
        <v>0</v>
      </c>
      <c r="U42" s="28">
        <v>1</v>
      </c>
      <c r="W42" s="26"/>
    </row>
    <row r="43" spans="1:23" x14ac:dyDescent="0.2">
      <c r="A43" s="65"/>
      <c r="B43" s="26">
        <v>0</v>
      </c>
      <c r="C43" s="27">
        <v>1</v>
      </c>
      <c r="D43" s="27">
        <v>1</v>
      </c>
      <c r="E43" s="27">
        <v>0</v>
      </c>
      <c r="F43" s="27">
        <v>1</v>
      </c>
      <c r="G43" s="27">
        <v>1</v>
      </c>
      <c r="H43" s="27">
        <v>1</v>
      </c>
      <c r="I43" s="27">
        <v>1</v>
      </c>
      <c r="J43" s="27">
        <v>0</v>
      </c>
      <c r="K43" s="27">
        <v>0</v>
      </c>
      <c r="L43" s="27">
        <v>1</v>
      </c>
      <c r="M43" s="27">
        <v>0</v>
      </c>
      <c r="N43" s="27">
        <v>0</v>
      </c>
      <c r="O43" s="27">
        <v>1</v>
      </c>
      <c r="P43" s="27">
        <v>0</v>
      </c>
      <c r="Q43" s="27">
        <v>0</v>
      </c>
      <c r="R43" s="27">
        <v>1</v>
      </c>
      <c r="S43" s="27">
        <v>1</v>
      </c>
      <c r="T43" s="27">
        <v>1</v>
      </c>
      <c r="U43" s="28">
        <v>0</v>
      </c>
      <c r="W43" s="26"/>
    </row>
    <row r="44" spans="1:23" x14ac:dyDescent="0.2">
      <c r="A44" s="65"/>
      <c r="B44" s="26">
        <v>1</v>
      </c>
      <c r="C44" s="27">
        <v>1</v>
      </c>
      <c r="D44" s="27">
        <v>0</v>
      </c>
      <c r="E44" s="27">
        <v>0</v>
      </c>
      <c r="F44" s="27">
        <v>0</v>
      </c>
      <c r="G44" s="27">
        <v>1</v>
      </c>
      <c r="H44" s="27">
        <v>1</v>
      </c>
      <c r="I44" s="27">
        <v>0</v>
      </c>
      <c r="J44" s="27">
        <v>1</v>
      </c>
      <c r="K44" s="27">
        <v>1</v>
      </c>
      <c r="L44" s="27">
        <v>1</v>
      </c>
      <c r="M44" s="27">
        <v>1</v>
      </c>
      <c r="N44" s="27">
        <v>0</v>
      </c>
      <c r="O44" s="27">
        <v>0</v>
      </c>
      <c r="P44" s="27">
        <v>1</v>
      </c>
      <c r="Q44" s="27">
        <v>1</v>
      </c>
      <c r="R44" s="27">
        <v>0</v>
      </c>
      <c r="S44" s="27">
        <v>0</v>
      </c>
      <c r="T44" s="27">
        <v>0</v>
      </c>
      <c r="U44" s="28">
        <v>1</v>
      </c>
      <c r="W44" s="26"/>
    </row>
    <row r="45" spans="1:23" x14ac:dyDescent="0.2">
      <c r="A45" s="65"/>
      <c r="B45" s="26">
        <v>0</v>
      </c>
      <c r="C45" s="27">
        <v>0</v>
      </c>
      <c r="D45" s="27">
        <v>1</v>
      </c>
      <c r="E45" s="27">
        <v>0</v>
      </c>
      <c r="F45" s="27">
        <v>0</v>
      </c>
      <c r="G45" s="27">
        <v>1</v>
      </c>
      <c r="H45" s="27">
        <v>1</v>
      </c>
      <c r="I45" s="27">
        <v>0</v>
      </c>
      <c r="J45" s="27">
        <v>1</v>
      </c>
      <c r="K45" s="27">
        <v>0</v>
      </c>
      <c r="L45" s="27">
        <v>0</v>
      </c>
      <c r="M45" s="27">
        <v>0</v>
      </c>
      <c r="N45" s="27">
        <v>1</v>
      </c>
      <c r="O45" s="27">
        <v>0</v>
      </c>
      <c r="P45" s="27">
        <v>0</v>
      </c>
      <c r="Q45" s="27">
        <v>0</v>
      </c>
      <c r="R45" s="27">
        <v>0</v>
      </c>
      <c r="S45" s="27">
        <v>1</v>
      </c>
      <c r="T45" s="27">
        <v>0</v>
      </c>
      <c r="U45" s="28">
        <v>0</v>
      </c>
      <c r="W45" s="26"/>
    </row>
    <row r="46" spans="1:23" x14ac:dyDescent="0.2">
      <c r="A46" s="65"/>
      <c r="B46" s="26">
        <v>0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1</v>
      </c>
      <c r="I46" s="27">
        <v>0</v>
      </c>
      <c r="J46" s="27">
        <v>0</v>
      </c>
      <c r="K46" s="27">
        <v>0</v>
      </c>
      <c r="L46" s="27">
        <v>1</v>
      </c>
      <c r="M46" s="27">
        <v>0</v>
      </c>
      <c r="N46" s="27">
        <v>1</v>
      </c>
      <c r="O46" s="27">
        <v>0</v>
      </c>
      <c r="P46" s="27">
        <v>1</v>
      </c>
      <c r="Q46" s="27">
        <v>1</v>
      </c>
      <c r="R46" s="27">
        <v>1</v>
      </c>
      <c r="S46" s="27">
        <v>1</v>
      </c>
      <c r="T46" s="27">
        <v>1</v>
      </c>
      <c r="U46" s="28">
        <v>0</v>
      </c>
      <c r="W46" s="26"/>
    </row>
    <row r="47" spans="1:23" x14ac:dyDescent="0.2">
      <c r="A47" s="65"/>
      <c r="B47" s="26">
        <v>0</v>
      </c>
      <c r="C47" s="27">
        <v>0</v>
      </c>
      <c r="D47" s="27">
        <v>0</v>
      </c>
      <c r="E47" s="27">
        <v>1</v>
      </c>
      <c r="F47" s="27">
        <v>0</v>
      </c>
      <c r="G47" s="27">
        <v>1</v>
      </c>
      <c r="H47" s="27">
        <v>1</v>
      </c>
      <c r="I47" s="27">
        <v>0</v>
      </c>
      <c r="J47" s="27">
        <v>1</v>
      </c>
      <c r="K47" s="27">
        <v>1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1</v>
      </c>
      <c r="T47" s="27">
        <v>1</v>
      </c>
      <c r="U47" s="28">
        <v>1</v>
      </c>
      <c r="W47" s="26"/>
    </row>
    <row r="48" spans="1:23" x14ac:dyDescent="0.2">
      <c r="A48" s="65"/>
      <c r="B48" s="26">
        <v>0</v>
      </c>
      <c r="C48" s="27">
        <v>1</v>
      </c>
      <c r="D48" s="27">
        <v>1</v>
      </c>
      <c r="E48" s="27">
        <v>1</v>
      </c>
      <c r="F48" s="27">
        <v>0</v>
      </c>
      <c r="G48" s="27">
        <v>1</v>
      </c>
      <c r="H48" s="27">
        <v>1</v>
      </c>
      <c r="I48" s="27">
        <v>1</v>
      </c>
      <c r="J48" s="27">
        <v>0</v>
      </c>
      <c r="K48" s="27">
        <v>1</v>
      </c>
      <c r="L48" s="27">
        <v>1</v>
      </c>
      <c r="M48" s="27">
        <v>1</v>
      </c>
      <c r="N48" s="27">
        <v>1</v>
      </c>
      <c r="O48" s="27">
        <v>1</v>
      </c>
      <c r="P48" s="27">
        <v>1</v>
      </c>
      <c r="Q48" s="27">
        <v>1</v>
      </c>
      <c r="R48" s="27">
        <v>1</v>
      </c>
      <c r="S48" s="27">
        <v>1</v>
      </c>
      <c r="T48" s="27">
        <v>1</v>
      </c>
      <c r="U48" s="28">
        <v>1</v>
      </c>
      <c r="W48" s="26"/>
    </row>
    <row r="49" spans="1:23" x14ac:dyDescent="0.2">
      <c r="A49" s="65"/>
      <c r="B49" s="26">
        <v>1</v>
      </c>
      <c r="C49" s="27">
        <v>1</v>
      </c>
      <c r="D49" s="27">
        <v>1</v>
      </c>
      <c r="E49" s="27">
        <v>1</v>
      </c>
      <c r="F49" s="27">
        <v>1</v>
      </c>
      <c r="G49" s="27">
        <v>1</v>
      </c>
      <c r="H49" s="27">
        <v>0</v>
      </c>
      <c r="I49" s="27">
        <v>1</v>
      </c>
      <c r="J49" s="27">
        <v>0</v>
      </c>
      <c r="K49" s="27">
        <v>1</v>
      </c>
      <c r="L49" s="27">
        <v>0</v>
      </c>
      <c r="M49" s="27">
        <v>1</v>
      </c>
      <c r="N49" s="27">
        <v>1</v>
      </c>
      <c r="O49" s="27">
        <v>1</v>
      </c>
      <c r="P49" s="27">
        <v>0</v>
      </c>
      <c r="Q49" s="27">
        <v>1</v>
      </c>
      <c r="R49" s="27">
        <v>1</v>
      </c>
      <c r="S49" s="27">
        <v>1</v>
      </c>
      <c r="T49" s="27">
        <v>1</v>
      </c>
      <c r="U49" s="28">
        <v>0</v>
      </c>
      <c r="W49" s="26"/>
    </row>
    <row r="50" spans="1:23" x14ac:dyDescent="0.2">
      <c r="A50" s="65"/>
      <c r="B50" s="26">
        <v>1</v>
      </c>
      <c r="C50" s="27">
        <v>0</v>
      </c>
      <c r="D50" s="27">
        <v>0</v>
      </c>
      <c r="E50" s="27">
        <v>0</v>
      </c>
      <c r="F50" s="27">
        <v>1</v>
      </c>
      <c r="G50" s="27">
        <v>1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1</v>
      </c>
      <c r="N50" s="27">
        <v>1</v>
      </c>
      <c r="O50" s="27">
        <v>0</v>
      </c>
      <c r="P50" s="27">
        <v>1</v>
      </c>
      <c r="Q50" s="27">
        <v>0</v>
      </c>
      <c r="R50" s="27">
        <v>0</v>
      </c>
      <c r="S50" s="27">
        <v>1</v>
      </c>
      <c r="T50" s="27">
        <v>1</v>
      </c>
      <c r="U50" s="28">
        <v>1</v>
      </c>
      <c r="W50" s="26"/>
    </row>
    <row r="51" spans="1:23" x14ac:dyDescent="0.2">
      <c r="A51" s="65"/>
      <c r="B51" s="26">
        <v>1</v>
      </c>
      <c r="C51" s="27">
        <v>0</v>
      </c>
      <c r="D51" s="27">
        <v>0</v>
      </c>
      <c r="E51" s="27">
        <v>1</v>
      </c>
      <c r="F51" s="27">
        <v>1</v>
      </c>
      <c r="G51" s="27">
        <v>1</v>
      </c>
      <c r="H51" s="27">
        <v>1</v>
      </c>
      <c r="I51" s="27">
        <v>0</v>
      </c>
      <c r="J51" s="27">
        <v>1</v>
      </c>
      <c r="K51" s="27">
        <v>1</v>
      </c>
      <c r="L51" s="27">
        <v>1</v>
      </c>
      <c r="M51" s="27">
        <v>1</v>
      </c>
      <c r="N51" s="27">
        <v>0</v>
      </c>
      <c r="O51" s="27">
        <v>1</v>
      </c>
      <c r="P51" s="27">
        <v>1</v>
      </c>
      <c r="Q51" s="27">
        <v>1</v>
      </c>
      <c r="R51" s="27">
        <v>1</v>
      </c>
      <c r="S51" s="27">
        <v>1</v>
      </c>
      <c r="T51" s="27">
        <v>1</v>
      </c>
      <c r="U51" s="28">
        <v>0</v>
      </c>
      <c r="W51" s="26"/>
    </row>
    <row r="52" spans="1:23" x14ac:dyDescent="0.2">
      <c r="A52" s="65"/>
      <c r="B52" s="26">
        <v>1</v>
      </c>
      <c r="C52" s="27">
        <v>0</v>
      </c>
      <c r="D52" s="27">
        <v>1</v>
      </c>
      <c r="E52" s="27">
        <v>1</v>
      </c>
      <c r="F52" s="27">
        <v>0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27">
        <v>1</v>
      </c>
      <c r="M52" s="27">
        <v>0</v>
      </c>
      <c r="N52" s="27">
        <v>0</v>
      </c>
      <c r="O52" s="27">
        <v>0</v>
      </c>
      <c r="P52" s="27">
        <v>1</v>
      </c>
      <c r="Q52" s="27">
        <v>0</v>
      </c>
      <c r="R52" s="27">
        <v>0</v>
      </c>
      <c r="S52" s="27">
        <v>1</v>
      </c>
      <c r="T52" s="27">
        <v>0</v>
      </c>
      <c r="U52" s="28">
        <v>0</v>
      </c>
      <c r="W52" s="26"/>
    </row>
    <row r="53" spans="1:23" x14ac:dyDescent="0.2">
      <c r="A53" s="65"/>
      <c r="B53" s="26">
        <v>1</v>
      </c>
      <c r="C53" s="27">
        <v>0</v>
      </c>
      <c r="D53" s="27">
        <v>0</v>
      </c>
      <c r="E53" s="27">
        <v>0</v>
      </c>
      <c r="F53" s="27">
        <v>1</v>
      </c>
      <c r="G53" s="27">
        <v>0</v>
      </c>
      <c r="H53" s="27">
        <v>0</v>
      </c>
      <c r="I53" s="27">
        <v>0</v>
      </c>
      <c r="J53" s="27">
        <v>0</v>
      </c>
      <c r="K53" s="27">
        <v>1</v>
      </c>
      <c r="L53" s="27">
        <v>0</v>
      </c>
      <c r="M53" s="27">
        <v>0</v>
      </c>
      <c r="N53" s="27">
        <v>1</v>
      </c>
      <c r="O53" s="27">
        <v>0</v>
      </c>
      <c r="P53" s="27">
        <v>0</v>
      </c>
      <c r="Q53" s="27">
        <v>0</v>
      </c>
      <c r="R53" s="27">
        <v>1</v>
      </c>
      <c r="S53" s="27">
        <v>1</v>
      </c>
      <c r="T53" s="27">
        <v>0</v>
      </c>
      <c r="U53" s="28">
        <v>1</v>
      </c>
      <c r="W53" s="26"/>
    </row>
    <row r="54" spans="1:23" x14ac:dyDescent="0.2">
      <c r="A54" s="65"/>
      <c r="B54" s="26">
        <v>0</v>
      </c>
      <c r="C54" s="27">
        <v>0</v>
      </c>
      <c r="D54" s="27">
        <v>0</v>
      </c>
      <c r="E54" s="27">
        <v>1</v>
      </c>
      <c r="F54" s="27">
        <v>1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27">
        <v>0</v>
      </c>
      <c r="P54" s="27">
        <v>1</v>
      </c>
      <c r="Q54" s="27">
        <v>0</v>
      </c>
      <c r="R54" s="27">
        <v>1</v>
      </c>
      <c r="S54" s="27">
        <v>1</v>
      </c>
      <c r="T54" s="27">
        <v>0</v>
      </c>
      <c r="U54" s="28">
        <v>1</v>
      </c>
      <c r="W54" s="26"/>
    </row>
    <row r="55" spans="1:23" x14ac:dyDescent="0.2">
      <c r="A55" s="65"/>
      <c r="B55" s="26">
        <v>1</v>
      </c>
      <c r="C55" s="27">
        <v>0</v>
      </c>
      <c r="D55" s="27">
        <v>1</v>
      </c>
      <c r="E55" s="27">
        <v>1</v>
      </c>
      <c r="F55" s="27">
        <v>0</v>
      </c>
      <c r="G55" s="27">
        <v>0</v>
      </c>
      <c r="H55" s="27">
        <v>0</v>
      </c>
      <c r="I55" s="27">
        <v>1</v>
      </c>
      <c r="J55" s="27">
        <v>1</v>
      </c>
      <c r="K55" s="27">
        <v>0</v>
      </c>
      <c r="L55" s="27">
        <v>0</v>
      </c>
      <c r="M55" s="27">
        <v>1</v>
      </c>
      <c r="N55" s="27">
        <v>0</v>
      </c>
      <c r="O55" s="27">
        <v>0</v>
      </c>
      <c r="P55" s="27">
        <v>1</v>
      </c>
      <c r="Q55" s="27">
        <v>1</v>
      </c>
      <c r="R55" s="27">
        <v>1</v>
      </c>
      <c r="S55" s="27">
        <v>1</v>
      </c>
      <c r="T55" s="27">
        <v>1</v>
      </c>
      <c r="U55" s="28">
        <v>1</v>
      </c>
      <c r="W55" s="26"/>
    </row>
    <row r="56" spans="1:23" x14ac:dyDescent="0.2">
      <c r="A56" s="65"/>
      <c r="B56" s="26">
        <v>0</v>
      </c>
      <c r="C56" s="27">
        <v>0</v>
      </c>
      <c r="D56" s="27">
        <v>0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1</v>
      </c>
      <c r="L56" s="27">
        <v>1</v>
      </c>
      <c r="M56" s="27">
        <v>1</v>
      </c>
      <c r="N56" s="27">
        <v>0</v>
      </c>
      <c r="O56" s="27">
        <v>0</v>
      </c>
      <c r="P56" s="27">
        <v>0</v>
      </c>
      <c r="Q56" s="27">
        <v>1</v>
      </c>
      <c r="R56" s="27">
        <v>0</v>
      </c>
      <c r="S56" s="27">
        <v>0</v>
      </c>
      <c r="T56" s="27">
        <v>0</v>
      </c>
      <c r="U56" s="28">
        <v>1</v>
      </c>
      <c r="W56" s="26"/>
    </row>
    <row r="57" spans="1:23" x14ac:dyDescent="0.2">
      <c r="A57" s="65"/>
      <c r="B57" s="26">
        <v>1</v>
      </c>
      <c r="C57" s="27">
        <v>0</v>
      </c>
      <c r="D57" s="27">
        <v>1</v>
      </c>
      <c r="E57" s="27">
        <v>1</v>
      </c>
      <c r="F57" s="27">
        <v>1</v>
      </c>
      <c r="G57" s="27">
        <v>0</v>
      </c>
      <c r="H57" s="27">
        <v>1</v>
      </c>
      <c r="I57" s="27">
        <v>1</v>
      </c>
      <c r="J57" s="27">
        <v>1</v>
      </c>
      <c r="K57" s="27">
        <v>1</v>
      </c>
      <c r="L57" s="27">
        <v>1</v>
      </c>
      <c r="M57" s="27">
        <v>0</v>
      </c>
      <c r="N57" s="27">
        <v>1</v>
      </c>
      <c r="O57" s="27">
        <v>1</v>
      </c>
      <c r="P57" s="27">
        <v>1</v>
      </c>
      <c r="Q57" s="27">
        <v>1</v>
      </c>
      <c r="R57" s="27">
        <v>1</v>
      </c>
      <c r="S57" s="27">
        <v>1</v>
      </c>
      <c r="T57" s="27">
        <v>1</v>
      </c>
      <c r="U57" s="28">
        <v>1</v>
      </c>
      <c r="W57" s="26"/>
    </row>
    <row r="58" spans="1:23" x14ac:dyDescent="0.2">
      <c r="A58" s="65"/>
      <c r="B58" s="26">
        <v>0</v>
      </c>
      <c r="C58" s="27">
        <v>1</v>
      </c>
      <c r="D58" s="27">
        <v>1</v>
      </c>
      <c r="E58" s="27">
        <v>0</v>
      </c>
      <c r="F58" s="27">
        <v>1</v>
      </c>
      <c r="G58" s="27">
        <v>0</v>
      </c>
      <c r="H58" s="27">
        <v>0</v>
      </c>
      <c r="I58" s="27">
        <v>1</v>
      </c>
      <c r="J58" s="27">
        <v>1</v>
      </c>
      <c r="K58" s="27">
        <v>0</v>
      </c>
      <c r="L58" s="27">
        <v>1</v>
      </c>
      <c r="M58" s="27">
        <v>1</v>
      </c>
      <c r="N58" s="27">
        <v>1</v>
      </c>
      <c r="O58" s="27">
        <v>1</v>
      </c>
      <c r="P58" s="27">
        <v>1</v>
      </c>
      <c r="Q58" s="27">
        <v>0</v>
      </c>
      <c r="R58" s="27">
        <v>0</v>
      </c>
      <c r="S58" s="27">
        <v>0</v>
      </c>
      <c r="T58" s="27">
        <v>0</v>
      </c>
      <c r="U58" s="28">
        <v>0</v>
      </c>
      <c r="W58" s="26"/>
    </row>
    <row r="59" spans="1:23" x14ac:dyDescent="0.2">
      <c r="A59" s="65"/>
      <c r="B59" s="26">
        <v>1</v>
      </c>
      <c r="C59" s="27">
        <v>1</v>
      </c>
      <c r="D59" s="27">
        <v>1</v>
      </c>
      <c r="E59" s="27">
        <v>0</v>
      </c>
      <c r="F59" s="27">
        <v>0</v>
      </c>
      <c r="G59" s="27">
        <v>1</v>
      </c>
      <c r="H59" s="27">
        <v>0</v>
      </c>
      <c r="I59" s="27">
        <v>1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1</v>
      </c>
      <c r="P59" s="27">
        <v>0</v>
      </c>
      <c r="Q59" s="27">
        <v>0</v>
      </c>
      <c r="R59" s="27">
        <v>1</v>
      </c>
      <c r="S59" s="27">
        <v>0</v>
      </c>
      <c r="T59" s="27">
        <v>0</v>
      </c>
      <c r="U59" s="28">
        <v>0</v>
      </c>
      <c r="W59" s="26"/>
    </row>
    <row r="60" spans="1:23" x14ac:dyDescent="0.2">
      <c r="A60" s="65"/>
      <c r="B60" s="26">
        <v>1</v>
      </c>
      <c r="C60" s="27">
        <v>1</v>
      </c>
      <c r="D60" s="27">
        <v>1</v>
      </c>
      <c r="E60" s="27">
        <v>0</v>
      </c>
      <c r="F60" s="27">
        <v>1</v>
      </c>
      <c r="G60" s="27">
        <v>1</v>
      </c>
      <c r="H60" s="27">
        <v>1</v>
      </c>
      <c r="I60" s="27">
        <v>1</v>
      </c>
      <c r="J60" s="27">
        <v>0</v>
      </c>
      <c r="K60" s="27">
        <v>0</v>
      </c>
      <c r="L60" s="27">
        <v>0</v>
      </c>
      <c r="M60" s="27">
        <v>0</v>
      </c>
      <c r="N60" s="27">
        <v>1</v>
      </c>
      <c r="O60" s="27">
        <v>1</v>
      </c>
      <c r="P60" s="27">
        <v>0</v>
      </c>
      <c r="Q60" s="27">
        <v>1</v>
      </c>
      <c r="R60" s="27">
        <v>1</v>
      </c>
      <c r="S60" s="27">
        <v>1</v>
      </c>
      <c r="T60" s="27">
        <v>1</v>
      </c>
      <c r="U60" s="28">
        <v>0</v>
      </c>
      <c r="W60" s="26"/>
    </row>
    <row r="61" spans="1:23" x14ac:dyDescent="0.2">
      <c r="A61" s="65"/>
      <c r="B61" s="26">
        <v>1</v>
      </c>
      <c r="C61" s="27">
        <v>1</v>
      </c>
      <c r="D61" s="27">
        <v>1</v>
      </c>
      <c r="E61" s="27">
        <v>1</v>
      </c>
      <c r="F61" s="27">
        <v>1</v>
      </c>
      <c r="G61" s="27">
        <v>0</v>
      </c>
      <c r="H61" s="27">
        <v>1</v>
      </c>
      <c r="I61" s="27">
        <v>1</v>
      </c>
      <c r="J61" s="27">
        <v>0</v>
      </c>
      <c r="K61" s="27">
        <v>1</v>
      </c>
      <c r="L61" s="27">
        <v>1</v>
      </c>
      <c r="M61" s="27">
        <v>1</v>
      </c>
      <c r="N61" s="27">
        <v>1</v>
      </c>
      <c r="O61" s="27">
        <v>0</v>
      </c>
      <c r="P61" s="27">
        <v>1</v>
      </c>
      <c r="Q61" s="27">
        <v>1</v>
      </c>
      <c r="R61" s="27">
        <v>0</v>
      </c>
      <c r="S61" s="27">
        <v>1</v>
      </c>
      <c r="T61" s="27">
        <v>1</v>
      </c>
      <c r="U61" s="28">
        <v>0</v>
      </c>
      <c r="W61" s="26"/>
    </row>
    <row r="62" spans="1:23" x14ac:dyDescent="0.2">
      <c r="A62" s="65"/>
      <c r="B62" s="26">
        <v>1</v>
      </c>
      <c r="C62" s="27">
        <v>1</v>
      </c>
      <c r="D62" s="27">
        <v>1</v>
      </c>
      <c r="E62" s="27">
        <v>1</v>
      </c>
      <c r="F62" s="27">
        <v>1</v>
      </c>
      <c r="G62" s="27">
        <v>0</v>
      </c>
      <c r="H62" s="27">
        <v>1</v>
      </c>
      <c r="I62" s="27">
        <v>1</v>
      </c>
      <c r="J62" s="27">
        <v>0</v>
      </c>
      <c r="K62" s="27">
        <v>1</v>
      </c>
      <c r="L62" s="27">
        <v>1</v>
      </c>
      <c r="M62" s="27">
        <v>1</v>
      </c>
      <c r="N62" s="27">
        <v>1</v>
      </c>
      <c r="O62" s="27">
        <v>1</v>
      </c>
      <c r="P62" s="27">
        <v>1</v>
      </c>
      <c r="Q62" s="27">
        <v>1</v>
      </c>
      <c r="R62" s="27">
        <v>1</v>
      </c>
      <c r="S62" s="27">
        <v>1</v>
      </c>
      <c r="T62" s="27">
        <v>1</v>
      </c>
      <c r="U62" s="28">
        <v>1</v>
      </c>
      <c r="W62" s="26"/>
    </row>
    <row r="63" spans="1:23" x14ac:dyDescent="0.2">
      <c r="A63" s="65"/>
      <c r="B63" s="26">
        <v>1</v>
      </c>
      <c r="C63" s="27">
        <v>1</v>
      </c>
      <c r="D63" s="27">
        <v>0</v>
      </c>
      <c r="E63" s="27">
        <v>1</v>
      </c>
      <c r="F63" s="27">
        <v>0</v>
      </c>
      <c r="G63" s="27">
        <v>0</v>
      </c>
      <c r="H63" s="27">
        <v>0</v>
      </c>
      <c r="I63" s="27">
        <v>1</v>
      </c>
      <c r="J63" s="27">
        <v>1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1</v>
      </c>
      <c r="R63" s="27">
        <v>0</v>
      </c>
      <c r="S63" s="27">
        <v>0</v>
      </c>
      <c r="T63" s="27">
        <v>0</v>
      </c>
      <c r="U63" s="28">
        <v>0</v>
      </c>
      <c r="W63" s="26"/>
    </row>
    <row r="64" spans="1:23" x14ac:dyDescent="0.2">
      <c r="A64" s="65"/>
      <c r="B64" s="26">
        <v>1</v>
      </c>
      <c r="C64" s="27">
        <v>1</v>
      </c>
      <c r="D64" s="27">
        <v>0</v>
      </c>
      <c r="E64" s="27">
        <v>0</v>
      </c>
      <c r="F64" s="27">
        <v>1</v>
      </c>
      <c r="G64" s="27">
        <v>0</v>
      </c>
      <c r="H64" s="27">
        <v>1</v>
      </c>
      <c r="I64" s="27">
        <v>1</v>
      </c>
      <c r="J64" s="27">
        <v>1</v>
      </c>
      <c r="K64" s="27">
        <v>0</v>
      </c>
      <c r="L64" s="27">
        <v>1</v>
      </c>
      <c r="M64" s="27">
        <v>1</v>
      </c>
      <c r="N64" s="27">
        <v>1</v>
      </c>
      <c r="O64" s="27">
        <v>0</v>
      </c>
      <c r="P64" s="27">
        <v>1</v>
      </c>
      <c r="Q64" s="27">
        <v>1</v>
      </c>
      <c r="R64" s="27">
        <v>0</v>
      </c>
      <c r="S64" s="27">
        <v>1</v>
      </c>
      <c r="T64" s="27">
        <v>0</v>
      </c>
      <c r="U64" s="28">
        <v>1</v>
      </c>
      <c r="W64" s="26"/>
    </row>
    <row r="65" spans="1:23" x14ac:dyDescent="0.2">
      <c r="A65" s="65"/>
      <c r="B65" s="26">
        <v>1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1</v>
      </c>
      <c r="I65" s="27">
        <v>1</v>
      </c>
      <c r="J65" s="27">
        <v>0</v>
      </c>
      <c r="K65" s="27">
        <v>0</v>
      </c>
      <c r="L65" s="27">
        <v>0</v>
      </c>
      <c r="M65" s="27">
        <v>0</v>
      </c>
      <c r="N65" s="27">
        <v>1</v>
      </c>
      <c r="O65" s="27">
        <v>0</v>
      </c>
      <c r="P65" s="27">
        <v>1</v>
      </c>
      <c r="Q65" s="27">
        <v>0</v>
      </c>
      <c r="R65" s="27">
        <v>0</v>
      </c>
      <c r="S65" s="27">
        <v>0</v>
      </c>
      <c r="T65" s="27">
        <v>0</v>
      </c>
      <c r="U65" s="28">
        <v>1</v>
      </c>
      <c r="W65" s="26"/>
    </row>
    <row r="66" spans="1:23" x14ac:dyDescent="0.2">
      <c r="A66" s="65"/>
      <c r="B66" s="26">
        <v>1</v>
      </c>
      <c r="C66" s="27">
        <v>0</v>
      </c>
      <c r="D66" s="27">
        <v>0</v>
      </c>
      <c r="E66" s="27">
        <v>1</v>
      </c>
      <c r="F66" s="27">
        <v>0</v>
      </c>
      <c r="G66" s="27">
        <v>0</v>
      </c>
      <c r="H66" s="27">
        <v>1</v>
      </c>
      <c r="I66" s="27">
        <v>0</v>
      </c>
      <c r="J66" s="27">
        <v>0</v>
      </c>
      <c r="K66" s="27">
        <v>0</v>
      </c>
      <c r="L66" s="27">
        <v>1</v>
      </c>
      <c r="M66" s="27">
        <v>0</v>
      </c>
      <c r="N66" s="27">
        <v>0</v>
      </c>
      <c r="O66" s="27">
        <v>0</v>
      </c>
      <c r="P66" s="27">
        <v>1</v>
      </c>
      <c r="Q66" s="27">
        <v>0</v>
      </c>
      <c r="R66" s="27">
        <v>0</v>
      </c>
      <c r="S66" s="27">
        <v>0</v>
      </c>
      <c r="T66" s="27">
        <v>1</v>
      </c>
      <c r="U66" s="28">
        <v>0</v>
      </c>
      <c r="W66" s="26"/>
    </row>
    <row r="67" spans="1:23" x14ac:dyDescent="0.2">
      <c r="A67" s="65"/>
      <c r="B67" s="26">
        <v>1</v>
      </c>
      <c r="C67" s="27">
        <v>0</v>
      </c>
      <c r="D67" s="27">
        <v>0</v>
      </c>
      <c r="E67" s="27">
        <v>0</v>
      </c>
      <c r="F67" s="27">
        <v>1</v>
      </c>
      <c r="G67" s="27">
        <v>1</v>
      </c>
      <c r="H67" s="27">
        <v>1</v>
      </c>
      <c r="I67" s="27">
        <v>0</v>
      </c>
      <c r="J67" s="27">
        <v>0</v>
      </c>
      <c r="K67" s="27">
        <v>1</v>
      </c>
      <c r="L67" s="27">
        <v>1</v>
      </c>
      <c r="M67" s="27">
        <v>1</v>
      </c>
      <c r="N67" s="27">
        <v>0</v>
      </c>
      <c r="O67" s="27">
        <v>1</v>
      </c>
      <c r="P67" s="27">
        <v>1</v>
      </c>
      <c r="Q67" s="27">
        <v>1</v>
      </c>
      <c r="R67" s="27">
        <v>1</v>
      </c>
      <c r="S67" s="27">
        <v>1</v>
      </c>
      <c r="T67" s="27">
        <v>1</v>
      </c>
      <c r="U67" s="28">
        <v>1</v>
      </c>
      <c r="W67" s="26"/>
    </row>
    <row r="68" spans="1:23" x14ac:dyDescent="0.2">
      <c r="A68" s="65"/>
      <c r="B68" s="26">
        <v>0</v>
      </c>
      <c r="C68" s="27">
        <v>0</v>
      </c>
      <c r="D68" s="27">
        <v>0</v>
      </c>
      <c r="E68" s="27">
        <v>0</v>
      </c>
      <c r="F68" s="27">
        <v>0</v>
      </c>
      <c r="G68" s="27">
        <v>1</v>
      </c>
      <c r="H68" s="27">
        <v>0</v>
      </c>
      <c r="I68" s="27">
        <v>0</v>
      </c>
      <c r="J68" s="27">
        <v>0</v>
      </c>
      <c r="K68" s="27">
        <v>0</v>
      </c>
      <c r="L68" s="27">
        <v>1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28">
        <v>1</v>
      </c>
      <c r="W68" s="26"/>
    </row>
    <row r="69" spans="1:23" x14ac:dyDescent="0.2">
      <c r="A69" s="65"/>
      <c r="B69" s="26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1</v>
      </c>
      <c r="O69" s="27">
        <v>1</v>
      </c>
      <c r="P69" s="27">
        <v>0</v>
      </c>
      <c r="Q69" s="27">
        <v>1</v>
      </c>
      <c r="R69" s="27">
        <v>0</v>
      </c>
      <c r="S69" s="27">
        <v>0</v>
      </c>
      <c r="T69" s="27">
        <v>1</v>
      </c>
      <c r="U69" s="28">
        <v>0</v>
      </c>
      <c r="W69" s="26"/>
    </row>
    <row r="70" spans="1:23" x14ac:dyDescent="0.2">
      <c r="A70" s="65"/>
      <c r="B70" s="26">
        <v>0</v>
      </c>
      <c r="C70" s="27">
        <v>0</v>
      </c>
      <c r="D70" s="27">
        <v>1</v>
      </c>
      <c r="E70" s="27">
        <v>0</v>
      </c>
      <c r="F70" s="27">
        <v>0</v>
      </c>
      <c r="G70" s="27">
        <v>0</v>
      </c>
      <c r="H70" s="27">
        <v>0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1</v>
      </c>
      <c r="U70" s="28">
        <v>0</v>
      </c>
      <c r="W70" s="26"/>
    </row>
    <row r="71" spans="1:23" x14ac:dyDescent="0.2">
      <c r="A71" s="65"/>
      <c r="B71" s="26">
        <v>0</v>
      </c>
      <c r="C71" s="27">
        <v>1</v>
      </c>
      <c r="D71" s="27">
        <v>1</v>
      </c>
      <c r="E71" s="27">
        <v>1</v>
      </c>
      <c r="F71" s="27">
        <v>1</v>
      </c>
      <c r="G71" s="27">
        <v>1</v>
      </c>
      <c r="H71" s="27">
        <v>0</v>
      </c>
      <c r="I71" s="27">
        <v>1</v>
      </c>
      <c r="J71" s="27">
        <v>1</v>
      </c>
      <c r="K71" s="27">
        <v>1</v>
      </c>
      <c r="L71" s="27">
        <v>1</v>
      </c>
      <c r="M71" s="27">
        <v>1</v>
      </c>
      <c r="N71" s="27">
        <v>1</v>
      </c>
      <c r="O71" s="27">
        <v>1</v>
      </c>
      <c r="P71" s="27">
        <v>1</v>
      </c>
      <c r="Q71" s="27">
        <v>1</v>
      </c>
      <c r="R71" s="27">
        <v>1</v>
      </c>
      <c r="S71" s="27">
        <v>1</v>
      </c>
      <c r="T71" s="27">
        <v>1</v>
      </c>
      <c r="U71" s="28">
        <v>1</v>
      </c>
      <c r="W71" s="26"/>
    </row>
    <row r="72" spans="1:23" x14ac:dyDescent="0.2">
      <c r="A72" s="65"/>
      <c r="B72" s="26">
        <v>0</v>
      </c>
      <c r="C72" s="27">
        <v>0</v>
      </c>
      <c r="D72" s="27">
        <v>1</v>
      </c>
      <c r="E72" s="27">
        <v>1</v>
      </c>
      <c r="F72" s="27">
        <v>1</v>
      </c>
      <c r="G72" s="27">
        <v>1</v>
      </c>
      <c r="H72" s="27">
        <v>0</v>
      </c>
      <c r="I72" s="27">
        <v>1</v>
      </c>
      <c r="J72" s="27">
        <v>1</v>
      </c>
      <c r="K72" s="27">
        <v>1</v>
      </c>
      <c r="L72" s="27">
        <v>0</v>
      </c>
      <c r="M72" s="27">
        <v>0</v>
      </c>
      <c r="N72" s="27">
        <v>1</v>
      </c>
      <c r="O72" s="27">
        <v>0</v>
      </c>
      <c r="P72" s="27">
        <v>1</v>
      </c>
      <c r="Q72" s="27">
        <v>0</v>
      </c>
      <c r="R72" s="27">
        <v>1</v>
      </c>
      <c r="S72" s="27">
        <v>0</v>
      </c>
      <c r="T72" s="27">
        <v>0</v>
      </c>
      <c r="U72" s="28">
        <v>0</v>
      </c>
      <c r="W72" s="26"/>
    </row>
    <row r="73" spans="1:23" x14ac:dyDescent="0.2">
      <c r="A73" s="65"/>
      <c r="B73" s="26">
        <v>0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1</v>
      </c>
      <c r="I73" s="27">
        <v>0</v>
      </c>
      <c r="J73" s="27">
        <v>0</v>
      </c>
      <c r="K73" s="27">
        <v>0</v>
      </c>
      <c r="L73" s="27">
        <v>1</v>
      </c>
      <c r="M73" s="27">
        <v>1</v>
      </c>
      <c r="N73" s="27">
        <v>0</v>
      </c>
      <c r="O73" s="27">
        <v>1</v>
      </c>
      <c r="P73" s="27">
        <v>0</v>
      </c>
      <c r="Q73" s="27">
        <v>1</v>
      </c>
      <c r="R73" s="27">
        <v>0</v>
      </c>
      <c r="S73" s="27">
        <v>0</v>
      </c>
      <c r="T73" s="27">
        <v>0</v>
      </c>
      <c r="U73" s="28">
        <v>0</v>
      </c>
      <c r="W73" s="26"/>
    </row>
    <row r="74" spans="1:23" x14ac:dyDescent="0.2">
      <c r="A74" s="65"/>
      <c r="B74" s="26">
        <v>1</v>
      </c>
      <c r="C74" s="27">
        <v>1</v>
      </c>
      <c r="D74" s="27">
        <v>1</v>
      </c>
      <c r="E74" s="27">
        <v>0</v>
      </c>
      <c r="F74" s="27">
        <v>1</v>
      </c>
      <c r="G74" s="27">
        <v>0</v>
      </c>
      <c r="H74" s="27">
        <v>0</v>
      </c>
      <c r="I74" s="27">
        <v>1</v>
      </c>
      <c r="J74" s="27">
        <v>1</v>
      </c>
      <c r="K74" s="27">
        <v>1</v>
      </c>
      <c r="L74" s="27">
        <v>0</v>
      </c>
      <c r="M74" s="27">
        <v>1</v>
      </c>
      <c r="N74" s="27">
        <v>1</v>
      </c>
      <c r="O74" s="27">
        <v>1</v>
      </c>
      <c r="P74" s="27">
        <v>1</v>
      </c>
      <c r="Q74" s="27">
        <v>1</v>
      </c>
      <c r="R74" s="27">
        <v>1</v>
      </c>
      <c r="S74" s="27">
        <v>1</v>
      </c>
      <c r="T74" s="27">
        <v>1</v>
      </c>
      <c r="U74" s="28">
        <v>1</v>
      </c>
      <c r="W74" s="26"/>
    </row>
    <row r="75" spans="1:23" x14ac:dyDescent="0.2">
      <c r="A75" s="65"/>
      <c r="B75" s="26">
        <v>0</v>
      </c>
      <c r="C75" s="27">
        <v>0</v>
      </c>
      <c r="D75" s="27">
        <v>0</v>
      </c>
      <c r="E75" s="27">
        <v>0</v>
      </c>
      <c r="F75" s="27">
        <v>0</v>
      </c>
      <c r="G75" s="27">
        <v>1</v>
      </c>
      <c r="H75" s="27">
        <v>1</v>
      </c>
      <c r="I75" s="27">
        <v>0</v>
      </c>
      <c r="J75" s="27">
        <v>0</v>
      </c>
      <c r="K75" s="27">
        <v>1</v>
      </c>
      <c r="L75" s="27">
        <v>0</v>
      </c>
      <c r="M75" s="27">
        <v>0</v>
      </c>
      <c r="N75" s="27">
        <v>1</v>
      </c>
      <c r="O75" s="27">
        <v>0</v>
      </c>
      <c r="P75" s="27">
        <v>1</v>
      </c>
      <c r="Q75" s="27">
        <v>1</v>
      </c>
      <c r="R75" s="27">
        <v>1</v>
      </c>
      <c r="S75" s="27">
        <v>0</v>
      </c>
      <c r="T75" s="27">
        <v>0</v>
      </c>
      <c r="U75" s="28">
        <v>1</v>
      </c>
      <c r="W75" s="26"/>
    </row>
    <row r="76" spans="1:23" x14ac:dyDescent="0.2">
      <c r="A76" s="65"/>
      <c r="B76" s="26">
        <v>1</v>
      </c>
      <c r="C76" s="27">
        <v>0</v>
      </c>
      <c r="D76" s="27">
        <v>0</v>
      </c>
      <c r="E76" s="27">
        <v>1</v>
      </c>
      <c r="F76" s="27">
        <v>1</v>
      </c>
      <c r="G76" s="27">
        <v>0</v>
      </c>
      <c r="H76" s="27">
        <v>1</v>
      </c>
      <c r="I76" s="27">
        <v>1</v>
      </c>
      <c r="J76" s="27">
        <v>1</v>
      </c>
      <c r="K76" s="27">
        <v>1</v>
      </c>
      <c r="L76" s="27">
        <v>1</v>
      </c>
      <c r="M76" s="27">
        <v>0</v>
      </c>
      <c r="N76" s="27">
        <v>1</v>
      </c>
      <c r="O76" s="27">
        <v>1</v>
      </c>
      <c r="P76" s="27">
        <v>0</v>
      </c>
      <c r="Q76" s="27">
        <v>1</v>
      </c>
      <c r="R76" s="27">
        <v>1</v>
      </c>
      <c r="S76" s="27">
        <v>0</v>
      </c>
      <c r="T76" s="27">
        <v>1</v>
      </c>
      <c r="U76" s="28">
        <v>0</v>
      </c>
      <c r="W76" s="26"/>
    </row>
    <row r="77" spans="1:23" x14ac:dyDescent="0.2">
      <c r="A77" s="65"/>
      <c r="B77" s="26">
        <v>1</v>
      </c>
      <c r="C77" s="27">
        <v>1</v>
      </c>
      <c r="D77" s="27">
        <v>1</v>
      </c>
      <c r="E77" s="27">
        <v>1</v>
      </c>
      <c r="F77" s="27">
        <v>1</v>
      </c>
      <c r="G77" s="27">
        <v>1</v>
      </c>
      <c r="H77" s="27">
        <v>1</v>
      </c>
      <c r="I77" s="27">
        <v>1</v>
      </c>
      <c r="J77" s="27">
        <v>1</v>
      </c>
      <c r="K77" s="27">
        <v>1</v>
      </c>
      <c r="L77" s="27">
        <v>1</v>
      </c>
      <c r="M77" s="27">
        <v>1</v>
      </c>
      <c r="N77" s="27">
        <v>1</v>
      </c>
      <c r="O77" s="27">
        <v>1</v>
      </c>
      <c r="P77" s="27">
        <v>1</v>
      </c>
      <c r="Q77" s="27">
        <v>1</v>
      </c>
      <c r="R77" s="27">
        <v>1</v>
      </c>
      <c r="S77" s="27">
        <v>1</v>
      </c>
      <c r="T77" s="27">
        <v>1</v>
      </c>
      <c r="U77" s="28">
        <v>1</v>
      </c>
      <c r="W77" s="26"/>
    </row>
    <row r="78" spans="1:23" x14ac:dyDescent="0.2">
      <c r="A78" s="65"/>
      <c r="B78" s="26">
        <v>1</v>
      </c>
      <c r="C78" s="27">
        <v>0</v>
      </c>
      <c r="D78" s="27">
        <v>1</v>
      </c>
      <c r="E78" s="27">
        <v>1</v>
      </c>
      <c r="F78" s="27">
        <v>0</v>
      </c>
      <c r="G78" s="27">
        <v>0</v>
      </c>
      <c r="H78" s="27">
        <v>1</v>
      </c>
      <c r="I78" s="27">
        <v>1</v>
      </c>
      <c r="J78" s="27">
        <v>1</v>
      </c>
      <c r="K78" s="27">
        <v>1</v>
      </c>
      <c r="L78" s="27">
        <v>1</v>
      </c>
      <c r="M78" s="27">
        <v>0</v>
      </c>
      <c r="N78" s="27">
        <v>0</v>
      </c>
      <c r="O78" s="27">
        <v>0</v>
      </c>
      <c r="P78" s="27">
        <v>0</v>
      </c>
      <c r="Q78" s="27">
        <v>1</v>
      </c>
      <c r="R78" s="27">
        <v>0</v>
      </c>
      <c r="S78" s="27">
        <v>1</v>
      </c>
      <c r="T78" s="27">
        <v>1</v>
      </c>
      <c r="U78" s="28">
        <v>0</v>
      </c>
      <c r="W78" s="26"/>
    </row>
    <row r="79" spans="1:23" x14ac:dyDescent="0.2">
      <c r="A79" s="65"/>
      <c r="B79" s="26">
        <v>1</v>
      </c>
      <c r="C79" s="27">
        <v>1</v>
      </c>
      <c r="D79" s="27">
        <v>1</v>
      </c>
      <c r="E79" s="27">
        <v>1</v>
      </c>
      <c r="F79" s="27">
        <v>0</v>
      </c>
      <c r="G79" s="27">
        <v>0</v>
      </c>
      <c r="H79" s="27">
        <v>1</v>
      </c>
      <c r="I79" s="27">
        <v>1</v>
      </c>
      <c r="J79" s="27">
        <v>0</v>
      </c>
      <c r="K79" s="27">
        <v>1</v>
      </c>
      <c r="L79" s="27">
        <v>1</v>
      </c>
      <c r="M79" s="27">
        <v>0</v>
      </c>
      <c r="N79" s="27">
        <v>1</v>
      </c>
      <c r="O79" s="27">
        <v>1</v>
      </c>
      <c r="P79" s="27">
        <v>0</v>
      </c>
      <c r="Q79" s="27">
        <v>1</v>
      </c>
      <c r="R79" s="27">
        <v>1</v>
      </c>
      <c r="S79" s="27">
        <v>1</v>
      </c>
      <c r="T79" s="27">
        <v>0</v>
      </c>
      <c r="U79" s="28">
        <v>0</v>
      </c>
      <c r="W79" s="26"/>
    </row>
    <row r="80" spans="1:23" x14ac:dyDescent="0.2">
      <c r="A80" s="65"/>
      <c r="B80" s="26">
        <v>1</v>
      </c>
      <c r="C80" s="27">
        <v>1</v>
      </c>
      <c r="D80" s="27">
        <v>1</v>
      </c>
      <c r="E80" s="27">
        <v>1</v>
      </c>
      <c r="F80" s="27">
        <v>1</v>
      </c>
      <c r="G80" s="27">
        <v>1</v>
      </c>
      <c r="H80" s="27">
        <v>0</v>
      </c>
      <c r="I80" s="27">
        <v>1</v>
      </c>
      <c r="J80" s="27">
        <v>1</v>
      </c>
      <c r="K80" s="27">
        <v>1</v>
      </c>
      <c r="L80" s="27">
        <v>1</v>
      </c>
      <c r="M80" s="27">
        <v>1</v>
      </c>
      <c r="N80" s="27">
        <v>1</v>
      </c>
      <c r="O80" s="27">
        <v>1</v>
      </c>
      <c r="P80" s="27">
        <v>1</v>
      </c>
      <c r="Q80" s="27">
        <v>1</v>
      </c>
      <c r="R80" s="27">
        <v>1</v>
      </c>
      <c r="S80" s="27">
        <v>1</v>
      </c>
      <c r="T80" s="27">
        <v>1</v>
      </c>
      <c r="U80" s="28">
        <v>1</v>
      </c>
      <c r="W80" s="26"/>
    </row>
    <row r="81" spans="1:23" x14ac:dyDescent="0.2">
      <c r="A81" s="65"/>
      <c r="B81" s="26">
        <v>0</v>
      </c>
      <c r="C81" s="27">
        <v>0</v>
      </c>
      <c r="D81" s="27">
        <v>0</v>
      </c>
      <c r="E81" s="27">
        <v>0</v>
      </c>
      <c r="F81" s="27">
        <v>0</v>
      </c>
      <c r="G81" s="27">
        <v>0</v>
      </c>
      <c r="H81" s="27">
        <v>0</v>
      </c>
      <c r="I81" s="27">
        <v>0</v>
      </c>
      <c r="J81" s="27">
        <v>0</v>
      </c>
      <c r="K81" s="27">
        <v>0</v>
      </c>
      <c r="L81" s="27">
        <v>1</v>
      </c>
      <c r="M81" s="27">
        <v>1</v>
      </c>
      <c r="N81" s="27">
        <v>0</v>
      </c>
      <c r="O81" s="27">
        <v>0</v>
      </c>
      <c r="P81" s="27">
        <v>0</v>
      </c>
      <c r="Q81" s="27">
        <v>1</v>
      </c>
      <c r="R81" s="27">
        <v>1</v>
      </c>
      <c r="S81" s="27">
        <v>0</v>
      </c>
      <c r="T81" s="27">
        <v>0</v>
      </c>
      <c r="U81" s="28">
        <v>0</v>
      </c>
      <c r="W81" s="26"/>
    </row>
    <row r="82" spans="1:23" x14ac:dyDescent="0.2">
      <c r="A82" s="65"/>
      <c r="B82" s="26">
        <v>1</v>
      </c>
      <c r="C82" s="27">
        <v>1</v>
      </c>
      <c r="D82" s="27">
        <v>1</v>
      </c>
      <c r="E82" s="27">
        <v>0</v>
      </c>
      <c r="F82" s="27">
        <v>0</v>
      </c>
      <c r="G82" s="27">
        <v>0</v>
      </c>
      <c r="H82" s="27">
        <v>1</v>
      </c>
      <c r="I82" s="27">
        <v>1</v>
      </c>
      <c r="J82" s="27">
        <v>1</v>
      </c>
      <c r="K82" s="27">
        <v>1</v>
      </c>
      <c r="L82" s="27">
        <v>1</v>
      </c>
      <c r="M82" s="27">
        <v>0</v>
      </c>
      <c r="N82" s="27">
        <v>0</v>
      </c>
      <c r="O82" s="27">
        <v>1</v>
      </c>
      <c r="P82" s="27">
        <v>0</v>
      </c>
      <c r="Q82" s="27">
        <v>1</v>
      </c>
      <c r="R82" s="27">
        <v>1</v>
      </c>
      <c r="S82" s="27">
        <v>0</v>
      </c>
      <c r="T82" s="27">
        <v>0</v>
      </c>
      <c r="U82" s="28">
        <v>1</v>
      </c>
      <c r="W82" s="26"/>
    </row>
    <row r="83" spans="1:23" x14ac:dyDescent="0.2">
      <c r="A83" s="65"/>
      <c r="B83" s="26">
        <v>1</v>
      </c>
      <c r="C83" s="27">
        <v>1</v>
      </c>
      <c r="D83" s="27">
        <v>1</v>
      </c>
      <c r="E83" s="27">
        <v>1</v>
      </c>
      <c r="F83" s="27">
        <v>1</v>
      </c>
      <c r="G83" s="27">
        <v>1</v>
      </c>
      <c r="H83" s="27">
        <v>1</v>
      </c>
      <c r="I83" s="27">
        <v>1</v>
      </c>
      <c r="J83" s="27">
        <v>1</v>
      </c>
      <c r="K83" s="27">
        <v>1</v>
      </c>
      <c r="L83" s="27">
        <v>1</v>
      </c>
      <c r="M83" s="27">
        <v>1</v>
      </c>
      <c r="N83" s="27">
        <v>1</v>
      </c>
      <c r="O83" s="27">
        <v>1</v>
      </c>
      <c r="P83" s="27">
        <v>1</v>
      </c>
      <c r="Q83" s="27">
        <v>1</v>
      </c>
      <c r="R83" s="27">
        <v>1</v>
      </c>
      <c r="S83" s="27">
        <v>1</v>
      </c>
      <c r="T83" s="27">
        <v>1</v>
      </c>
      <c r="U83" s="28">
        <v>1</v>
      </c>
      <c r="W83" s="26"/>
    </row>
    <row r="84" spans="1:23" x14ac:dyDescent="0.2">
      <c r="A84" s="65"/>
      <c r="B84" s="26">
        <v>0</v>
      </c>
      <c r="C84" s="27">
        <v>0</v>
      </c>
      <c r="D84" s="27">
        <v>1</v>
      </c>
      <c r="E84" s="27">
        <v>1</v>
      </c>
      <c r="F84" s="27">
        <v>0</v>
      </c>
      <c r="G84" s="27">
        <v>1</v>
      </c>
      <c r="H84" s="27">
        <v>1</v>
      </c>
      <c r="I84" s="27">
        <v>0</v>
      </c>
      <c r="J84" s="27">
        <v>0</v>
      </c>
      <c r="K84" s="27">
        <v>0</v>
      </c>
      <c r="L84" s="27">
        <v>1</v>
      </c>
      <c r="M84" s="27">
        <v>0</v>
      </c>
      <c r="N84" s="27">
        <v>0</v>
      </c>
      <c r="O84" s="27">
        <v>1</v>
      </c>
      <c r="P84" s="27">
        <v>0</v>
      </c>
      <c r="Q84" s="27">
        <v>1</v>
      </c>
      <c r="R84" s="27">
        <v>0</v>
      </c>
      <c r="S84" s="27">
        <v>0</v>
      </c>
      <c r="T84" s="27">
        <v>0</v>
      </c>
      <c r="U84" s="28">
        <v>1</v>
      </c>
      <c r="W84" s="26"/>
    </row>
    <row r="85" spans="1:23" x14ac:dyDescent="0.2">
      <c r="A85" s="65"/>
      <c r="B85" s="26">
        <v>0</v>
      </c>
      <c r="C85" s="27">
        <v>0</v>
      </c>
      <c r="D85" s="27">
        <v>1</v>
      </c>
      <c r="E85" s="27">
        <v>1</v>
      </c>
      <c r="F85" s="27">
        <v>1</v>
      </c>
      <c r="G85" s="27">
        <v>0</v>
      </c>
      <c r="H85" s="27">
        <v>0</v>
      </c>
      <c r="I85" s="27">
        <v>1</v>
      </c>
      <c r="J85" s="27">
        <v>1</v>
      </c>
      <c r="K85" s="27">
        <v>1</v>
      </c>
      <c r="L85" s="27">
        <v>0</v>
      </c>
      <c r="M85" s="27">
        <v>0</v>
      </c>
      <c r="N85" s="27">
        <v>0</v>
      </c>
      <c r="O85" s="27">
        <v>0</v>
      </c>
      <c r="P85" s="27">
        <v>1</v>
      </c>
      <c r="Q85" s="27">
        <v>0</v>
      </c>
      <c r="R85" s="27">
        <v>1</v>
      </c>
      <c r="S85" s="27">
        <v>1</v>
      </c>
      <c r="T85" s="27">
        <v>0</v>
      </c>
      <c r="U85" s="28">
        <v>1</v>
      </c>
      <c r="W85" s="26"/>
    </row>
    <row r="86" spans="1:23" x14ac:dyDescent="0.2">
      <c r="A86" s="65"/>
      <c r="B86" s="26">
        <v>0</v>
      </c>
      <c r="C86" s="27">
        <v>1</v>
      </c>
      <c r="D86" s="27">
        <v>1</v>
      </c>
      <c r="E86" s="27">
        <v>0</v>
      </c>
      <c r="F86" s="27">
        <v>1</v>
      </c>
      <c r="G86" s="27">
        <v>1</v>
      </c>
      <c r="H86" s="27">
        <v>0</v>
      </c>
      <c r="I86" s="27">
        <v>1</v>
      </c>
      <c r="J86" s="27">
        <v>0</v>
      </c>
      <c r="K86" s="27">
        <v>1</v>
      </c>
      <c r="L86" s="27">
        <v>0</v>
      </c>
      <c r="M86" s="27">
        <v>1</v>
      </c>
      <c r="N86" s="27">
        <v>1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8">
        <v>0</v>
      </c>
      <c r="W86" s="26"/>
    </row>
    <row r="87" spans="1:23" x14ac:dyDescent="0.2">
      <c r="A87" s="65"/>
      <c r="B87" s="26">
        <v>1</v>
      </c>
      <c r="C87" s="27">
        <v>0</v>
      </c>
      <c r="D87" s="27">
        <v>0</v>
      </c>
      <c r="E87" s="27">
        <v>1</v>
      </c>
      <c r="F87" s="27">
        <v>0</v>
      </c>
      <c r="G87" s="27">
        <v>1</v>
      </c>
      <c r="H87" s="27">
        <v>1</v>
      </c>
      <c r="I87" s="27">
        <v>0</v>
      </c>
      <c r="J87" s="27">
        <v>0</v>
      </c>
      <c r="K87" s="27">
        <v>1</v>
      </c>
      <c r="L87" s="27">
        <v>0</v>
      </c>
      <c r="M87" s="27">
        <v>0</v>
      </c>
      <c r="N87" s="27">
        <v>1</v>
      </c>
      <c r="O87" s="27">
        <v>0</v>
      </c>
      <c r="P87" s="27">
        <v>0</v>
      </c>
      <c r="Q87" s="27">
        <v>0</v>
      </c>
      <c r="R87" s="27">
        <v>1</v>
      </c>
      <c r="S87" s="27">
        <v>0</v>
      </c>
      <c r="T87" s="27">
        <v>0</v>
      </c>
      <c r="U87" s="28">
        <v>0</v>
      </c>
      <c r="W87" s="26"/>
    </row>
    <row r="88" spans="1:23" x14ac:dyDescent="0.2">
      <c r="A88" s="65"/>
      <c r="B88" s="26">
        <v>1</v>
      </c>
      <c r="C88" s="27">
        <v>0</v>
      </c>
      <c r="D88" s="27">
        <v>1</v>
      </c>
      <c r="E88" s="27">
        <v>1</v>
      </c>
      <c r="F88" s="27">
        <v>0</v>
      </c>
      <c r="G88" s="27">
        <v>1</v>
      </c>
      <c r="H88" s="27">
        <v>0</v>
      </c>
      <c r="I88" s="27">
        <v>1</v>
      </c>
      <c r="J88" s="27">
        <v>1</v>
      </c>
      <c r="K88" s="27">
        <v>1</v>
      </c>
      <c r="L88" s="27">
        <v>1</v>
      </c>
      <c r="M88" s="27">
        <v>0</v>
      </c>
      <c r="N88" s="27">
        <v>1</v>
      </c>
      <c r="O88" s="27">
        <v>0</v>
      </c>
      <c r="P88" s="27">
        <v>1</v>
      </c>
      <c r="Q88" s="27">
        <v>1</v>
      </c>
      <c r="R88" s="27">
        <v>1</v>
      </c>
      <c r="S88" s="27">
        <v>1</v>
      </c>
      <c r="T88" s="27">
        <v>1</v>
      </c>
      <c r="U88" s="28">
        <v>0</v>
      </c>
      <c r="W88" s="26"/>
    </row>
    <row r="89" spans="1:23" x14ac:dyDescent="0.2">
      <c r="A89" s="65"/>
      <c r="B89" s="26">
        <v>0</v>
      </c>
      <c r="C89" s="27">
        <v>0</v>
      </c>
      <c r="D89" s="27">
        <v>1</v>
      </c>
      <c r="E89" s="27">
        <v>1</v>
      </c>
      <c r="F89" s="27">
        <v>0</v>
      </c>
      <c r="G89" s="27">
        <v>1</v>
      </c>
      <c r="H89" s="27">
        <v>0</v>
      </c>
      <c r="I89" s="27">
        <v>0</v>
      </c>
      <c r="J89" s="27">
        <v>0</v>
      </c>
      <c r="K89" s="27">
        <v>1</v>
      </c>
      <c r="L89" s="27">
        <v>1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1</v>
      </c>
      <c r="S89" s="27">
        <v>0</v>
      </c>
      <c r="T89" s="27">
        <v>1</v>
      </c>
      <c r="U89" s="28">
        <v>1</v>
      </c>
      <c r="W89" s="26"/>
    </row>
    <row r="90" spans="1:23" x14ac:dyDescent="0.2">
      <c r="A90" s="65"/>
      <c r="B90" s="26">
        <v>0</v>
      </c>
      <c r="C90" s="27">
        <v>0</v>
      </c>
      <c r="D90" s="27">
        <v>1</v>
      </c>
      <c r="E90" s="27">
        <v>0</v>
      </c>
      <c r="F90" s="27">
        <v>1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1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8">
        <v>1</v>
      </c>
      <c r="W90" s="26"/>
    </row>
    <row r="91" spans="1:23" x14ac:dyDescent="0.2">
      <c r="A91" s="65"/>
      <c r="B91" s="26">
        <v>1</v>
      </c>
      <c r="C91" s="27">
        <v>1</v>
      </c>
      <c r="D91" s="27">
        <v>1</v>
      </c>
      <c r="E91" s="27">
        <v>1</v>
      </c>
      <c r="F91" s="27">
        <v>1</v>
      </c>
      <c r="G91" s="27">
        <v>1</v>
      </c>
      <c r="H91" s="27">
        <v>0</v>
      </c>
      <c r="I91" s="27">
        <v>1</v>
      </c>
      <c r="J91" s="27">
        <v>1</v>
      </c>
      <c r="K91" s="27">
        <v>1</v>
      </c>
      <c r="L91" s="27">
        <v>1</v>
      </c>
      <c r="M91" s="27">
        <v>1</v>
      </c>
      <c r="N91" s="27">
        <v>1</v>
      </c>
      <c r="O91" s="27">
        <v>1</v>
      </c>
      <c r="P91" s="27">
        <v>1</v>
      </c>
      <c r="Q91" s="27">
        <v>1</v>
      </c>
      <c r="R91" s="27">
        <v>1</v>
      </c>
      <c r="S91" s="27">
        <v>1</v>
      </c>
      <c r="T91" s="27">
        <v>1</v>
      </c>
      <c r="U91" s="28">
        <v>1</v>
      </c>
      <c r="W91" s="26"/>
    </row>
    <row r="92" spans="1:23" x14ac:dyDescent="0.2">
      <c r="A92" s="65"/>
      <c r="B92" s="26">
        <v>1</v>
      </c>
      <c r="C92" s="27">
        <v>0</v>
      </c>
      <c r="D92" s="27">
        <v>0</v>
      </c>
      <c r="E92" s="27">
        <v>0</v>
      </c>
      <c r="F92" s="27">
        <v>1</v>
      </c>
      <c r="G92" s="27">
        <v>1</v>
      </c>
      <c r="H92" s="27">
        <v>1</v>
      </c>
      <c r="I92" s="27">
        <v>0</v>
      </c>
      <c r="J92" s="27">
        <v>0</v>
      </c>
      <c r="K92" s="27">
        <v>0</v>
      </c>
      <c r="L92" s="27">
        <v>1</v>
      </c>
      <c r="M92" s="27">
        <v>1</v>
      </c>
      <c r="N92" s="27">
        <v>0</v>
      </c>
      <c r="O92" s="27">
        <v>0</v>
      </c>
      <c r="P92" s="27">
        <v>1</v>
      </c>
      <c r="Q92" s="27">
        <v>0</v>
      </c>
      <c r="R92" s="27">
        <v>1</v>
      </c>
      <c r="S92" s="27">
        <v>0</v>
      </c>
      <c r="T92" s="27">
        <v>1</v>
      </c>
      <c r="U92" s="28">
        <v>0</v>
      </c>
      <c r="W92" s="26"/>
    </row>
    <row r="93" spans="1:23" x14ac:dyDescent="0.2">
      <c r="A93" s="65"/>
      <c r="B93" s="26">
        <v>1</v>
      </c>
      <c r="C93" s="27">
        <v>1</v>
      </c>
      <c r="D93" s="27">
        <v>1</v>
      </c>
      <c r="E93" s="27">
        <v>1</v>
      </c>
      <c r="F93" s="27">
        <v>1</v>
      </c>
      <c r="G93" s="27">
        <v>1</v>
      </c>
      <c r="H93" s="27">
        <v>1</v>
      </c>
      <c r="I93" s="27">
        <v>0</v>
      </c>
      <c r="J93" s="27">
        <v>0</v>
      </c>
      <c r="K93" s="27">
        <v>1</v>
      </c>
      <c r="L93" s="27">
        <v>1</v>
      </c>
      <c r="M93" s="27">
        <v>1</v>
      </c>
      <c r="N93" s="27">
        <v>1</v>
      </c>
      <c r="O93" s="27">
        <v>1</v>
      </c>
      <c r="P93" s="27">
        <v>0</v>
      </c>
      <c r="Q93" s="27">
        <v>1</v>
      </c>
      <c r="R93" s="27">
        <v>0</v>
      </c>
      <c r="S93" s="27">
        <v>0</v>
      </c>
      <c r="T93" s="27">
        <v>1</v>
      </c>
      <c r="U93" s="28">
        <v>1</v>
      </c>
      <c r="W93" s="26"/>
    </row>
    <row r="94" spans="1:23" x14ac:dyDescent="0.2">
      <c r="A94" s="65"/>
      <c r="B94" s="26">
        <v>1</v>
      </c>
      <c r="C94" s="27">
        <v>1</v>
      </c>
      <c r="D94" s="27">
        <v>1</v>
      </c>
      <c r="E94" s="27">
        <v>1</v>
      </c>
      <c r="F94" s="27">
        <v>1</v>
      </c>
      <c r="G94" s="27">
        <v>1</v>
      </c>
      <c r="H94" s="27">
        <v>1</v>
      </c>
      <c r="I94" s="27">
        <v>1</v>
      </c>
      <c r="J94" s="27">
        <v>0</v>
      </c>
      <c r="K94" s="27">
        <v>0</v>
      </c>
      <c r="L94" s="27">
        <v>1</v>
      </c>
      <c r="M94" s="27">
        <v>1</v>
      </c>
      <c r="N94" s="27">
        <v>1</v>
      </c>
      <c r="O94" s="27">
        <v>1</v>
      </c>
      <c r="P94" s="27">
        <v>1</v>
      </c>
      <c r="Q94" s="27">
        <v>0</v>
      </c>
      <c r="R94" s="27">
        <v>1</v>
      </c>
      <c r="S94" s="27">
        <v>1</v>
      </c>
      <c r="T94" s="27">
        <v>1</v>
      </c>
      <c r="U94" s="28">
        <v>1</v>
      </c>
      <c r="W94" s="26"/>
    </row>
    <row r="95" spans="1:23" x14ac:dyDescent="0.2">
      <c r="A95" s="65"/>
      <c r="B95" s="26">
        <v>1</v>
      </c>
      <c r="C95" s="27">
        <v>0</v>
      </c>
      <c r="D95" s="27">
        <v>0</v>
      </c>
      <c r="E95" s="27">
        <v>0</v>
      </c>
      <c r="F95" s="27">
        <v>0</v>
      </c>
      <c r="G95" s="27">
        <v>0</v>
      </c>
      <c r="H95" s="27">
        <v>0</v>
      </c>
      <c r="I95" s="27">
        <v>1</v>
      </c>
      <c r="J95" s="27">
        <v>1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1</v>
      </c>
      <c r="R95" s="27">
        <v>0</v>
      </c>
      <c r="S95" s="27">
        <v>0</v>
      </c>
      <c r="T95" s="27">
        <v>0</v>
      </c>
      <c r="U95" s="28">
        <v>0</v>
      </c>
      <c r="W95" s="26"/>
    </row>
    <row r="96" spans="1:23" x14ac:dyDescent="0.2">
      <c r="A96" s="65"/>
      <c r="B96" s="26">
        <v>0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1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8">
        <v>0</v>
      </c>
      <c r="W96" s="26"/>
    </row>
    <row r="97" spans="1:23" x14ac:dyDescent="0.2">
      <c r="A97" s="65"/>
      <c r="B97" s="26">
        <v>0</v>
      </c>
      <c r="C97" s="27">
        <v>1</v>
      </c>
      <c r="D97" s="27">
        <v>0</v>
      </c>
      <c r="E97" s="27">
        <v>1</v>
      </c>
      <c r="F97" s="27">
        <v>1</v>
      </c>
      <c r="G97" s="27">
        <v>0</v>
      </c>
      <c r="H97" s="27">
        <v>0</v>
      </c>
      <c r="I97" s="27">
        <v>0</v>
      </c>
      <c r="J97" s="27">
        <v>0</v>
      </c>
      <c r="K97" s="27">
        <v>1</v>
      </c>
      <c r="L97" s="27">
        <v>1</v>
      </c>
      <c r="M97" s="27">
        <v>0</v>
      </c>
      <c r="N97" s="27">
        <v>1</v>
      </c>
      <c r="O97" s="27">
        <v>0</v>
      </c>
      <c r="P97" s="27">
        <v>1</v>
      </c>
      <c r="Q97" s="27">
        <v>1</v>
      </c>
      <c r="R97" s="27">
        <v>1</v>
      </c>
      <c r="S97" s="27">
        <v>1</v>
      </c>
      <c r="T97" s="27">
        <v>1</v>
      </c>
      <c r="U97" s="28">
        <v>1</v>
      </c>
      <c r="W97" s="26"/>
    </row>
    <row r="98" spans="1:23" x14ac:dyDescent="0.2">
      <c r="A98" s="65"/>
      <c r="B98" s="26">
        <v>1</v>
      </c>
      <c r="C98" s="27">
        <v>1</v>
      </c>
      <c r="D98" s="27">
        <v>1</v>
      </c>
      <c r="E98" s="27">
        <v>1</v>
      </c>
      <c r="F98" s="27">
        <v>1</v>
      </c>
      <c r="G98" s="27">
        <v>0</v>
      </c>
      <c r="H98" s="27">
        <v>1</v>
      </c>
      <c r="I98" s="27">
        <v>1</v>
      </c>
      <c r="J98" s="27">
        <v>1</v>
      </c>
      <c r="K98" s="27">
        <v>1</v>
      </c>
      <c r="L98" s="27">
        <v>1</v>
      </c>
      <c r="M98" s="27">
        <v>1</v>
      </c>
      <c r="N98" s="27">
        <v>1</v>
      </c>
      <c r="O98" s="27">
        <v>1</v>
      </c>
      <c r="P98" s="27">
        <v>1</v>
      </c>
      <c r="Q98" s="27">
        <v>1</v>
      </c>
      <c r="R98" s="27">
        <v>1</v>
      </c>
      <c r="S98" s="27">
        <v>1</v>
      </c>
      <c r="T98" s="27">
        <v>1</v>
      </c>
      <c r="U98" s="28">
        <v>1</v>
      </c>
      <c r="W98" s="26"/>
    </row>
    <row r="99" spans="1:23" x14ac:dyDescent="0.2">
      <c r="A99" s="65"/>
      <c r="B99" s="26">
        <v>0</v>
      </c>
      <c r="C99" s="27">
        <v>1</v>
      </c>
      <c r="D99" s="27">
        <v>1</v>
      </c>
      <c r="E99" s="27">
        <v>0</v>
      </c>
      <c r="F99" s="27">
        <v>1</v>
      </c>
      <c r="G99" s="27">
        <v>1</v>
      </c>
      <c r="H99" s="27">
        <v>1</v>
      </c>
      <c r="I99" s="27">
        <v>1</v>
      </c>
      <c r="J99" s="27">
        <v>0</v>
      </c>
      <c r="K99" s="27">
        <v>1</v>
      </c>
      <c r="L99" s="27">
        <v>0</v>
      </c>
      <c r="M99" s="27">
        <v>1</v>
      </c>
      <c r="N99" s="27">
        <v>1</v>
      </c>
      <c r="O99" s="27">
        <v>1</v>
      </c>
      <c r="P99" s="27">
        <v>1</v>
      </c>
      <c r="Q99" s="27">
        <v>1</v>
      </c>
      <c r="R99" s="27">
        <v>1</v>
      </c>
      <c r="S99" s="27">
        <v>1</v>
      </c>
      <c r="T99" s="27">
        <v>0</v>
      </c>
      <c r="U99" s="28">
        <v>1</v>
      </c>
      <c r="W99" s="26"/>
    </row>
    <row r="100" spans="1:23" x14ac:dyDescent="0.2">
      <c r="A100" s="65"/>
      <c r="B100" s="26">
        <v>1</v>
      </c>
      <c r="C100" s="27">
        <v>0</v>
      </c>
      <c r="D100" s="27">
        <v>0</v>
      </c>
      <c r="E100" s="27">
        <v>0</v>
      </c>
      <c r="F100" s="27">
        <v>0</v>
      </c>
      <c r="G100" s="27">
        <v>0</v>
      </c>
      <c r="H100" s="27">
        <v>0</v>
      </c>
      <c r="I100" s="27">
        <v>0</v>
      </c>
      <c r="J100" s="27">
        <v>0</v>
      </c>
      <c r="K100" s="27">
        <v>0</v>
      </c>
      <c r="L100" s="27">
        <v>0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0</v>
      </c>
      <c r="T100" s="27">
        <v>1</v>
      </c>
      <c r="U100" s="28">
        <v>0</v>
      </c>
      <c r="W100" s="26"/>
    </row>
    <row r="101" spans="1:23" x14ac:dyDescent="0.2">
      <c r="A101" s="65"/>
      <c r="B101" s="26">
        <v>0</v>
      </c>
      <c r="C101" s="27">
        <v>0</v>
      </c>
      <c r="D101" s="27">
        <v>1</v>
      </c>
      <c r="E101" s="27">
        <v>1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1</v>
      </c>
      <c r="M101" s="27">
        <v>0</v>
      </c>
      <c r="N101" s="27">
        <v>1</v>
      </c>
      <c r="O101" s="27">
        <v>1</v>
      </c>
      <c r="P101" s="27">
        <v>1</v>
      </c>
      <c r="Q101" s="27">
        <v>1</v>
      </c>
      <c r="R101" s="27">
        <v>1</v>
      </c>
      <c r="S101" s="27">
        <v>0</v>
      </c>
      <c r="T101" s="27">
        <v>0</v>
      </c>
      <c r="U101" s="28">
        <v>1</v>
      </c>
      <c r="W101" s="26"/>
    </row>
    <row r="102" spans="1:23" x14ac:dyDescent="0.2">
      <c r="A102" s="65"/>
      <c r="B102" s="26">
        <v>0</v>
      </c>
      <c r="C102" s="27">
        <v>0</v>
      </c>
      <c r="D102" s="27">
        <v>1</v>
      </c>
      <c r="E102" s="27">
        <v>1</v>
      </c>
      <c r="F102" s="27">
        <v>1</v>
      </c>
      <c r="G102" s="27">
        <v>1</v>
      </c>
      <c r="H102" s="27">
        <v>0</v>
      </c>
      <c r="I102" s="27">
        <v>1</v>
      </c>
      <c r="J102" s="27">
        <v>0</v>
      </c>
      <c r="K102" s="27">
        <v>0</v>
      </c>
      <c r="L102" s="27">
        <v>0</v>
      </c>
      <c r="M102" s="27">
        <v>0</v>
      </c>
      <c r="N102" s="27">
        <v>1</v>
      </c>
      <c r="O102" s="27">
        <v>0</v>
      </c>
      <c r="P102" s="27">
        <v>0</v>
      </c>
      <c r="Q102" s="27">
        <v>1</v>
      </c>
      <c r="R102" s="27">
        <v>0</v>
      </c>
      <c r="S102" s="27">
        <v>1</v>
      </c>
      <c r="T102" s="27">
        <v>0</v>
      </c>
      <c r="U102" s="28">
        <v>1</v>
      </c>
      <c r="W102" s="26"/>
    </row>
    <row r="103" spans="1:23" x14ac:dyDescent="0.2">
      <c r="A103" s="65"/>
      <c r="B103" s="26">
        <v>0</v>
      </c>
      <c r="C103" s="27">
        <v>0</v>
      </c>
      <c r="D103" s="27">
        <v>0</v>
      </c>
      <c r="E103" s="27">
        <v>0</v>
      </c>
      <c r="F103" s="27">
        <v>1</v>
      </c>
      <c r="G103" s="27">
        <v>0</v>
      </c>
      <c r="H103" s="27">
        <v>1</v>
      </c>
      <c r="I103" s="27">
        <v>0</v>
      </c>
      <c r="J103" s="27">
        <v>1</v>
      </c>
      <c r="K103" s="27">
        <v>1</v>
      </c>
      <c r="L103" s="27">
        <v>0</v>
      </c>
      <c r="M103" s="27">
        <v>1</v>
      </c>
      <c r="N103" s="27">
        <v>1</v>
      </c>
      <c r="O103" s="27">
        <v>0</v>
      </c>
      <c r="P103" s="27">
        <v>0</v>
      </c>
      <c r="Q103" s="27">
        <v>0</v>
      </c>
      <c r="R103" s="27">
        <v>1</v>
      </c>
      <c r="S103" s="27">
        <v>0</v>
      </c>
      <c r="T103" s="27">
        <v>0</v>
      </c>
      <c r="U103" s="28">
        <v>0</v>
      </c>
      <c r="W103" s="26"/>
    </row>
    <row r="104" spans="1:23" x14ac:dyDescent="0.2">
      <c r="A104" s="65"/>
      <c r="B104" s="26">
        <v>1</v>
      </c>
      <c r="C104" s="27">
        <v>1</v>
      </c>
      <c r="D104" s="27">
        <v>1</v>
      </c>
      <c r="E104" s="27">
        <v>1</v>
      </c>
      <c r="F104" s="27">
        <v>1</v>
      </c>
      <c r="G104" s="27">
        <v>1</v>
      </c>
      <c r="H104" s="27">
        <v>1</v>
      </c>
      <c r="I104" s="27">
        <v>1</v>
      </c>
      <c r="J104" s="27">
        <v>1</v>
      </c>
      <c r="K104" s="27">
        <v>1</v>
      </c>
      <c r="L104" s="27">
        <v>1</v>
      </c>
      <c r="M104" s="27">
        <v>1</v>
      </c>
      <c r="N104" s="27">
        <v>1</v>
      </c>
      <c r="O104" s="27">
        <v>1</v>
      </c>
      <c r="P104" s="27">
        <v>1</v>
      </c>
      <c r="Q104" s="27">
        <v>0</v>
      </c>
      <c r="R104" s="27">
        <v>0</v>
      </c>
      <c r="S104" s="27">
        <v>1</v>
      </c>
      <c r="T104" s="27">
        <v>1</v>
      </c>
      <c r="U104" s="28">
        <v>1</v>
      </c>
      <c r="W104" s="26"/>
    </row>
    <row r="105" spans="1:23" x14ac:dyDescent="0.2">
      <c r="A105" s="65"/>
      <c r="B105" s="26">
        <v>1</v>
      </c>
      <c r="C105" s="27">
        <v>0</v>
      </c>
      <c r="D105" s="27">
        <v>1</v>
      </c>
      <c r="E105" s="27">
        <v>1</v>
      </c>
      <c r="F105" s="27">
        <v>1</v>
      </c>
      <c r="G105" s="27">
        <v>1</v>
      </c>
      <c r="H105" s="27">
        <v>1</v>
      </c>
      <c r="I105" s="27">
        <v>1</v>
      </c>
      <c r="J105" s="27">
        <v>1</v>
      </c>
      <c r="K105" s="27">
        <v>1</v>
      </c>
      <c r="L105" s="27">
        <v>1</v>
      </c>
      <c r="M105" s="27">
        <v>1</v>
      </c>
      <c r="N105" s="27">
        <v>1</v>
      </c>
      <c r="O105" s="27">
        <v>1</v>
      </c>
      <c r="P105" s="27">
        <v>1</v>
      </c>
      <c r="Q105" s="27">
        <v>1</v>
      </c>
      <c r="R105" s="27">
        <v>1</v>
      </c>
      <c r="S105" s="27">
        <v>1</v>
      </c>
      <c r="T105" s="27">
        <v>1</v>
      </c>
      <c r="U105" s="28">
        <v>1</v>
      </c>
      <c r="W105" s="26"/>
    </row>
    <row r="106" spans="1:23" x14ac:dyDescent="0.2">
      <c r="A106" s="65"/>
      <c r="B106" s="26">
        <v>0</v>
      </c>
      <c r="C106" s="27">
        <v>0</v>
      </c>
      <c r="D106" s="27">
        <v>0</v>
      </c>
      <c r="E106" s="27">
        <v>0</v>
      </c>
      <c r="F106" s="27">
        <v>0</v>
      </c>
      <c r="G106" s="27">
        <v>1</v>
      </c>
      <c r="H106" s="27">
        <v>0</v>
      </c>
      <c r="I106" s="27">
        <v>0</v>
      </c>
      <c r="J106" s="27">
        <v>1</v>
      </c>
      <c r="K106" s="27">
        <v>0</v>
      </c>
      <c r="L106" s="27">
        <v>0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0</v>
      </c>
      <c r="T106" s="27">
        <v>0</v>
      </c>
      <c r="U106" s="28">
        <v>1</v>
      </c>
      <c r="W106" s="26"/>
    </row>
    <row r="107" spans="1:23" x14ac:dyDescent="0.2">
      <c r="A107" s="65"/>
      <c r="B107" s="26">
        <v>1</v>
      </c>
      <c r="C107" s="27">
        <v>0</v>
      </c>
      <c r="D107" s="27">
        <v>1</v>
      </c>
      <c r="E107" s="27">
        <v>1</v>
      </c>
      <c r="F107" s="27">
        <v>1</v>
      </c>
      <c r="G107" s="27">
        <v>0</v>
      </c>
      <c r="H107" s="27">
        <v>1</v>
      </c>
      <c r="I107" s="27">
        <v>1</v>
      </c>
      <c r="J107" s="27">
        <v>1</v>
      </c>
      <c r="K107" s="27">
        <v>1</v>
      </c>
      <c r="L107" s="27">
        <v>1</v>
      </c>
      <c r="M107" s="27">
        <v>0</v>
      </c>
      <c r="N107" s="27">
        <v>1</v>
      </c>
      <c r="O107" s="27">
        <v>1</v>
      </c>
      <c r="P107" s="27">
        <v>1</v>
      </c>
      <c r="Q107" s="27">
        <v>1</v>
      </c>
      <c r="R107" s="27">
        <v>1</v>
      </c>
      <c r="S107" s="27">
        <v>1</v>
      </c>
      <c r="T107" s="27">
        <v>1</v>
      </c>
      <c r="U107" s="28">
        <v>0</v>
      </c>
      <c r="W107" s="26"/>
    </row>
    <row r="108" spans="1:23" x14ac:dyDescent="0.2">
      <c r="A108" s="65"/>
      <c r="B108" s="26">
        <v>1</v>
      </c>
      <c r="C108" s="27">
        <v>1</v>
      </c>
      <c r="D108" s="27">
        <v>0</v>
      </c>
      <c r="E108" s="27">
        <v>0</v>
      </c>
      <c r="F108" s="27">
        <v>0</v>
      </c>
      <c r="G108" s="27">
        <v>0</v>
      </c>
      <c r="H108" s="27">
        <v>0</v>
      </c>
      <c r="I108" s="27">
        <v>0</v>
      </c>
      <c r="J108" s="27">
        <v>1</v>
      </c>
      <c r="K108" s="27">
        <v>0</v>
      </c>
      <c r="L108" s="27">
        <v>0</v>
      </c>
      <c r="M108" s="27">
        <v>1</v>
      </c>
      <c r="N108" s="27">
        <v>0</v>
      </c>
      <c r="O108" s="27">
        <v>1</v>
      </c>
      <c r="P108" s="27">
        <v>0</v>
      </c>
      <c r="Q108" s="27">
        <v>1</v>
      </c>
      <c r="R108" s="27">
        <v>1</v>
      </c>
      <c r="S108" s="27">
        <v>0</v>
      </c>
      <c r="T108" s="27">
        <v>0</v>
      </c>
      <c r="U108" s="28">
        <v>0</v>
      </c>
      <c r="W108" s="26"/>
    </row>
    <row r="109" spans="1:23" x14ac:dyDescent="0.2">
      <c r="A109" s="65"/>
      <c r="B109" s="26">
        <v>1</v>
      </c>
      <c r="C109" s="27">
        <v>0</v>
      </c>
      <c r="D109" s="27">
        <v>0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1</v>
      </c>
      <c r="K109" s="27">
        <v>1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1</v>
      </c>
      <c r="T109" s="27">
        <v>0</v>
      </c>
      <c r="U109" s="28">
        <v>1</v>
      </c>
      <c r="W109" s="26"/>
    </row>
    <row r="110" spans="1:23" x14ac:dyDescent="0.2">
      <c r="A110" s="65"/>
      <c r="B110" s="26">
        <v>1</v>
      </c>
      <c r="C110" s="27">
        <v>0</v>
      </c>
      <c r="D110" s="27">
        <v>0</v>
      </c>
      <c r="E110" s="27">
        <v>0</v>
      </c>
      <c r="F110" s="27">
        <v>1</v>
      </c>
      <c r="G110" s="27">
        <v>1</v>
      </c>
      <c r="H110" s="27">
        <v>0</v>
      </c>
      <c r="I110" s="27">
        <v>1</v>
      </c>
      <c r="J110" s="27">
        <v>0</v>
      </c>
      <c r="K110" s="27">
        <v>1</v>
      </c>
      <c r="L110" s="27">
        <v>0</v>
      </c>
      <c r="M110" s="27">
        <v>0</v>
      </c>
      <c r="N110" s="27">
        <v>0</v>
      </c>
      <c r="O110" s="27">
        <v>0</v>
      </c>
      <c r="P110" s="27">
        <v>1</v>
      </c>
      <c r="Q110" s="27">
        <v>1</v>
      </c>
      <c r="R110" s="27">
        <v>0</v>
      </c>
      <c r="S110" s="27">
        <v>0</v>
      </c>
      <c r="T110" s="27">
        <v>1</v>
      </c>
      <c r="U110" s="28">
        <v>0</v>
      </c>
      <c r="W110" s="26"/>
    </row>
    <row r="111" spans="1:23" x14ac:dyDescent="0.2">
      <c r="A111" s="65"/>
      <c r="B111" s="26">
        <v>1</v>
      </c>
      <c r="C111" s="27">
        <v>1</v>
      </c>
      <c r="D111" s="27">
        <v>1</v>
      </c>
      <c r="E111" s="27">
        <v>1</v>
      </c>
      <c r="F111" s="27">
        <v>1</v>
      </c>
      <c r="G111" s="27">
        <v>1</v>
      </c>
      <c r="H111" s="27">
        <v>0</v>
      </c>
      <c r="I111" s="27">
        <v>0</v>
      </c>
      <c r="J111" s="27">
        <v>1</v>
      </c>
      <c r="K111" s="27">
        <v>1</v>
      </c>
      <c r="L111" s="27">
        <v>1</v>
      </c>
      <c r="M111" s="27">
        <v>1</v>
      </c>
      <c r="N111" s="27">
        <v>1</v>
      </c>
      <c r="O111" s="27">
        <v>1</v>
      </c>
      <c r="P111" s="27">
        <v>1</v>
      </c>
      <c r="Q111" s="27">
        <v>1</v>
      </c>
      <c r="R111" s="27">
        <v>1</v>
      </c>
      <c r="S111" s="27">
        <v>0</v>
      </c>
      <c r="T111" s="27">
        <v>1</v>
      </c>
      <c r="U111" s="28">
        <v>1</v>
      </c>
      <c r="W111" s="26"/>
    </row>
    <row r="112" spans="1:23" x14ac:dyDescent="0.2">
      <c r="A112" s="65"/>
      <c r="B112" s="26">
        <v>0</v>
      </c>
      <c r="C112" s="27">
        <v>0</v>
      </c>
      <c r="D112" s="27">
        <v>1</v>
      </c>
      <c r="E112" s="27">
        <v>0</v>
      </c>
      <c r="F112" s="27">
        <v>0</v>
      </c>
      <c r="G112" s="27">
        <v>0</v>
      </c>
      <c r="H112" s="27">
        <v>1</v>
      </c>
      <c r="I112" s="27">
        <v>1</v>
      </c>
      <c r="J112" s="27">
        <v>0</v>
      </c>
      <c r="K112" s="27">
        <v>1</v>
      </c>
      <c r="L112" s="27">
        <v>0</v>
      </c>
      <c r="M112" s="27">
        <v>0</v>
      </c>
      <c r="N112" s="27">
        <v>0</v>
      </c>
      <c r="O112" s="27">
        <v>1</v>
      </c>
      <c r="P112" s="27">
        <v>1</v>
      </c>
      <c r="Q112" s="27">
        <v>1</v>
      </c>
      <c r="R112" s="27">
        <v>0</v>
      </c>
      <c r="S112" s="27">
        <v>0</v>
      </c>
      <c r="T112" s="27">
        <v>1</v>
      </c>
      <c r="U112" s="28">
        <v>0</v>
      </c>
      <c r="W112" s="26"/>
    </row>
    <row r="113" spans="1:23" x14ac:dyDescent="0.2">
      <c r="A113" s="65"/>
      <c r="B113" s="26">
        <v>1</v>
      </c>
      <c r="C113" s="27">
        <v>1</v>
      </c>
      <c r="D113" s="27">
        <v>1</v>
      </c>
      <c r="E113" s="27">
        <v>1</v>
      </c>
      <c r="F113" s="27">
        <v>1</v>
      </c>
      <c r="G113" s="27">
        <v>1</v>
      </c>
      <c r="H113" s="27">
        <v>0</v>
      </c>
      <c r="I113" s="27">
        <v>1</v>
      </c>
      <c r="J113" s="27">
        <v>1</v>
      </c>
      <c r="K113" s="27">
        <v>1</v>
      </c>
      <c r="L113" s="27">
        <v>1</v>
      </c>
      <c r="M113" s="27">
        <v>1</v>
      </c>
      <c r="N113" s="27">
        <v>0</v>
      </c>
      <c r="O113" s="27">
        <v>1</v>
      </c>
      <c r="P113" s="27">
        <v>1</v>
      </c>
      <c r="Q113" s="27">
        <v>1</v>
      </c>
      <c r="R113" s="27">
        <v>1</v>
      </c>
      <c r="S113" s="27">
        <v>1</v>
      </c>
      <c r="T113" s="27">
        <v>1</v>
      </c>
      <c r="U113" s="28">
        <v>0</v>
      </c>
      <c r="W113" s="26"/>
    </row>
    <row r="114" spans="1:23" x14ac:dyDescent="0.2">
      <c r="A114" s="65"/>
      <c r="B114" s="26">
        <v>0</v>
      </c>
      <c r="C114" s="27">
        <v>0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1</v>
      </c>
      <c r="K114" s="27">
        <v>0</v>
      </c>
      <c r="L114" s="27">
        <v>1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1</v>
      </c>
      <c r="T114" s="27">
        <v>0</v>
      </c>
      <c r="U114" s="28">
        <v>0</v>
      </c>
      <c r="W114" s="26"/>
    </row>
    <row r="115" spans="1:23" x14ac:dyDescent="0.2">
      <c r="A115" s="65"/>
      <c r="B115" s="26">
        <v>1</v>
      </c>
      <c r="C115" s="27">
        <v>1</v>
      </c>
      <c r="D115" s="27">
        <v>1</v>
      </c>
      <c r="E115" s="27">
        <v>1</v>
      </c>
      <c r="F115" s="27">
        <v>1</v>
      </c>
      <c r="G115" s="27">
        <v>1</v>
      </c>
      <c r="H115" s="27">
        <v>1</v>
      </c>
      <c r="I115" s="27">
        <v>1</v>
      </c>
      <c r="J115" s="27">
        <v>1</v>
      </c>
      <c r="K115" s="27">
        <v>1</v>
      </c>
      <c r="L115" s="27">
        <v>0</v>
      </c>
      <c r="M115" s="27">
        <v>1</v>
      </c>
      <c r="N115" s="27">
        <v>1</v>
      </c>
      <c r="O115" s="27">
        <v>1</v>
      </c>
      <c r="P115" s="27">
        <v>1</v>
      </c>
      <c r="Q115" s="27">
        <v>1</v>
      </c>
      <c r="R115" s="27">
        <v>1</v>
      </c>
      <c r="S115" s="27">
        <v>1</v>
      </c>
      <c r="T115" s="27">
        <v>1</v>
      </c>
      <c r="U115" s="28">
        <v>1</v>
      </c>
      <c r="W115" s="26"/>
    </row>
    <row r="116" spans="1:23" x14ac:dyDescent="0.2">
      <c r="A116" s="65"/>
      <c r="B116" s="26">
        <v>0</v>
      </c>
      <c r="C116" s="27">
        <v>0</v>
      </c>
      <c r="D116" s="27">
        <v>1</v>
      </c>
      <c r="E116" s="27">
        <v>1</v>
      </c>
      <c r="F116" s="27">
        <v>1</v>
      </c>
      <c r="G116" s="27">
        <v>1</v>
      </c>
      <c r="H116" s="27">
        <v>0</v>
      </c>
      <c r="I116" s="27">
        <v>1</v>
      </c>
      <c r="J116" s="27">
        <v>1</v>
      </c>
      <c r="K116" s="27">
        <v>1</v>
      </c>
      <c r="L116" s="27">
        <v>0</v>
      </c>
      <c r="M116" s="27">
        <v>0</v>
      </c>
      <c r="N116" s="27">
        <v>0</v>
      </c>
      <c r="O116" s="27">
        <v>1</v>
      </c>
      <c r="P116" s="27">
        <v>0</v>
      </c>
      <c r="Q116" s="27">
        <v>1</v>
      </c>
      <c r="R116" s="27">
        <v>0</v>
      </c>
      <c r="S116" s="27">
        <v>1</v>
      </c>
      <c r="T116" s="27">
        <v>1</v>
      </c>
      <c r="U116" s="28">
        <v>1</v>
      </c>
      <c r="W116" s="26"/>
    </row>
    <row r="117" spans="1:23" x14ac:dyDescent="0.2">
      <c r="A117" s="65"/>
      <c r="B117" s="26">
        <v>0</v>
      </c>
      <c r="C117" s="27">
        <v>1</v>
      </c>
      <c r="D117" s="27">
        <v>0</v>
      </c>
      <c r="E117" s="27">
        <v>0</v>
      </c>
      <c r="F117" s="27">
        <v>0</v>
      </c>
      <c r="G117" s="27">
        <v>0</v>
      </c>
      <c r="H117" s="27">
        <v>0</v>
      </c>
      <c r="I117" s="27">
        <v>0</v>
      </c>
      <c r="J117" s="27">
        <v>0</v>
      </c>
      <c r="K117" s="27">
        <v>1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1</v>
      </c>
      <c r="S117" s="27">
        <v>1</v>
      </c>
      <c r="T117" s="27">
        <v>1</v>
      </c>
      <c r="U117" s="28">
        <v>0</v>
      </c>
      <c r="W117" s="26"/>
    </row>
    <row r="118" spans="1:23" x14ac:dyDescent="0.2">
      <c r="A118" s="65"/>
      <c r="B118" s="26">
        <v>1</v>
      </c>
      <c r="C118" s="27">
        <v>0</v>
      </c>
      <c r="D118" s="27">
        <v>1</v>
      </c>
      <c r="E118" s="27">
        <v>1</v>
      </c>
      <c r="F118" s="27">
        <v>1</v>
      </c>
      <c r="G118" s="27">
        <v>1</v>
      </c>
      <c r="H118" s="27">
        <v>0</v>
      </c>
      <c r="I118" s="27">
        <v>1</v>
      </c>
      <c r="J118" s="27">
        <v>1</v>
      </c>
      <c r="K118" s="27">
        <v>0</v>
      </c>
      <c r="L118" s="27">
        <v>1</v>
      </c>
      <c r="M118" s="27">
        <v>1</v>
      </c>
      <c r="N118" s="27">
        <v>0</v>
      </c>
      <c r="O118" s="27">
        <v>1</v>
      </c>
      <c r="P118" s="27">
        <v>0</v>
      </c>
      <c r="Q118" s="27">
        <v>1</v>
      </c>
      <c r="R118" s="27">
        <v>1</v>
      </c>
      <c r="S118" s="27">
        <v>1</v>
      </c>
      <c r="T118" s="27">
        <v>1</v>
      </c>
      <c r="U118" s="28">
        <v>1</v>
      </c>
      <c r="W118" s="26"/>
    </row>
    <row r="119" spans="1:23" x14ac:dyDescent="0.2">
      <c r="A119" s="65"/>
      <c r="B119" s="26">
        <v>1</v>
      </c>
      <c r="C119" s="27">
        <v>0</v>
      </c>
      <c r="D119" s="27">
        <v>0</v>
      </c>
      <c r="E119" s="27">
        <v>0</v>
      </c>
      <c r="F119" s="27">
        <v>1</v>
      </c>
      <c r="G119" s="27">
        <v>0</v>
      </c>
      <c r="H119" s="27">
        <v>0</v>
      </c>
      <c r="I119" s="27">
        <v>0</v>
      </c>
      <c r="J119" s="27">
        <v>0</v>
      </c>
      <c r="K119" s="27">
        <v>1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0</v>
      </c>
      <c r="T119" s="27">
        <v>1</v>
      </c>
      <c r="U119" s="28">
        <v>0</v>
      </c>
      <c r="W119" s="26"/>
    </row>
    <row r="120" spans="1:23" x14ac:dyDescent="0.2">
      <c r="A120" s="65"/>
      <c r="B120" s="26">
        <v>0</v>
      </c>
      <c r="C120" s="27">
        <v>0</v>
      </c>
      <c r="D120" s="27">
        <v>0</v>
      </c>
      <c r="E120" s="27">
        <v>0</v>
      </c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27">
        <v>1</v>
      </c>
      <c r="L120" s="27">
        <v>0</v>
      </c>
      <c r="M120" s="27">
        <v>1</v>
      </c>
      <c r="N120" s="27">
        <v>0</v>
      </c>
      <c r="O120" s="27">
        <v>0</v>
      </c>
      <c r="P120" s="27">
        <v>1</v>
      </c>
      <c r="Q120" s="27">
        <v>0</v>
      </c>
      <c r="R120" s="27">
        <v>0</v>
      </c>
      <c r="S120" s="27">
        <v>0</v>
      </c>
      <c r="T120" s="27">
        <v>1</v>
      </c>
      <c r="U120" s="28">
        <v>0</v>
      </c>
      <c r="W120" s="26"/>
    </row>
    <row r="121" spans="1:23" x14ac:dyDescent="0.2">
      <c r="A121" s="65"/>
      <c r="B121" s="26">
        <v>1</v>
      </c>
      <c r="C121" s="27">
        <v>0</v>
      </c>
      <c r="D121" s="27">
        <v>0</v>
      </c>
      <c r="E121" s="27">
        <v>0</v>
      </c>
      <c r="F121" s="27">
        <v>1</v>
      </c>
      <c r="G121" s="27">
        <v>1</v>
      </c>
      <c r="H121" s="27">
        <v>1</v>
      </c>
      <c r="I121" s="27">
        <v>1</v>
      </c>
      <c r="J121" s="27">
        <v>0</v>
      </c>
      <c r="K121" s="27">
        <v>1</v>
      </c>
      <c r="L121" s="27">
        <v>0</v>
      </c>
      <c r="M121" s="27">
        <v>1</v>
      </c>
      <c r="N121" s="27">
        <v>1</v>
      </c>
      <c r="O121" s="27">
        <v>1</v>
      </c>
      <c r="P121" s="27">
        <v>0</v>
      </c>
      <c r="Q121" s="27">
        <v>0</v>
      </c>
      <c r="R121" s="27">
        <v>1</v>
      </c>
      <c r="S121" s="27">
        <v>0</v>
      </c>
      <c r="T121" s="27">
        <v>1</v>
      </c>
      <c r="U121" s="28">
        <v>1</v>
      </c>
      <c r="W121" s="26"/>
    </row>
    <row r="122" spans="1:23" x14ac:dyDescent="0.2">
      <c r="A122" s="65"/>
      <c r="B122" s="26">
        <v>0</v>
      </c>
      <c r="C122" s="27">
        <v>0</v>
      </c>
      <c r="D122" s="27">
        <v>0</v>
      </c>
      <c r="E122" s="27">
        <v>0</v>
      </c>
      <c r="F122" s="27">
        <v>0</v>
      </c>
      <c r="G122" s="27">
        <v>0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27">
        <v>1</v>
      </c>
      <c r="N122" s="27">
        <v>0</v>
      </c>
      <c r="O122" s="27">
        <v>1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28">
        <v>0</v>
      </c>
      <c r="W122" s="26"/>
    </row>
    <row r="123" spans="1:23" x14ac:dyDescent="0.2">
      <c r="A123" s="65"/>
      <c r="B123" s="26">
        <v>1</v>
      </c>
      <c r="C123" s="27">
        <v>0</v>
      </c>
      <c r="D123" s="27">
        <v>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28">
        <v>0</v>
      </c>
      <c r="W123" s="26"/>
    </row>
    <row r="124" spans="1:23" x14ac:dyDescent="0.2">
      <c r="A124" s="65"/>
      <c r="B124" s="26">
        <v>1</v>
      </c>
      <c r="C124" s="27">
        <v>0</v>
      </c>
      <c r="D124" s="27">
        <v>0</v>
      </c>
      <c r="E124" s="27">
        <v>1</v>
      </c>
      <c r="F124" s="27">
        <v>1</v>
      </c>
      <c r="G124" s="27">
        <v>1</v>
      </c>
      <c r="H124" s="27">
        <v>1</v>
      </c>
      <c r="I124" s="27">
        <v>1</v>
      </c>
      <c r="J124" s="27">
        <v>1</v>
      </c>
      <c r="K124" s="27">
        <v>1</v>
      </c>
      <c r="L124" s="27">
        <v>1</v>
      </c>
      <c r="M124" s="27">
        <v>1</v>
      </c>
      <c r="N124" s="27">
        <v>1</v>
      </c>
      <c r="O124" s="27">
        <v>0</v>
      </c>
      <c r="P124" s="27">
        <v>0</v>
      </c>
      <c r="Q124" s="27">
        <v>1</v>
      </c>
      <c r="R124" s="27">
        <v>1</v>
      </c>
      <c r="S124" s="27">
        <v>1</v>
      </c>
      <c r="T124" s="27">
        <v>1</v>
      </c>
      <c r="U124" s="28">
        <v>1</v>
      </c>
      <c r="W124" s="26"/>
    </row>
    <row r="125" spans="1:23" x14ac:dyDescent="0.2">
      <c r="A125" s="65"/>
      <c r="B125" s="26">
        <v>1</v>
      </c>
      <c r="C125" s="27">
        <v>1</v>
      </c>
      <c r="D125" s="27">
        <v>1</v>
      </c>
      <c r="E125" s="27">
        <v>1</v>
      </c>
      <c r="F125" s="27">
        <v>1</v>
      </c>
      <c r="G125" s="27">
        <v>1</v>
      </c>
      <c r="H125" s="27">
        <v>1</v>
      </c>
      <c r="I125" s="27">
        <v>1</v>
      </c>
      <c r="J125" s="27">
        <v>1</v>
      </c>
      <c r="K125" s="27">
        <v>1</v>
      </c>
      <c r="L125" s="27">
        <v>1</v>
      </c>
      <c r="M125" s="27">
        <v>0</v>
      </c>
      <c r="N125" s="27">
        <v>1</v>
      </c>
      <c r="O125" s="27">
        <v>1</v>
      </c>
      <c r="P125" s="27">
        <v>0</v>
      </c>
      <c r="Q125" s="27">
        <v>1</v>
      </c>
      <c r="R125" s="27">
        <v>1</v>
      </c>
      <c r="S125" s="27">
        <v>1</v>
      </c>
      <c r="T125" s="27">
        <v>1</v>
      </c>
      <c r="U125" s="28">
        <v>1</v>
      </c>
      <c r="W125" s="26"/>
    </row>
    <row r="126" spans="1:23" x14ac:dyDescent="0.2">
      <c r="A126" s="65"/>
      <c r="B126" s="26">
        <v>0</v>
      </c>
      <c r="C126" s="27">
        <v>0</v>
      </c>
      <c r="D126" s="27">
        <v>1</v>
      </c>
      <c r="E126" s="27">
        <v>0</v>
      </c>
      <c r="F126" s="27">
        <v>1</v>
      </c>
      <c r="G126" s="27">
        <v>0</v>
      </c>
      <c r="H126" s="27">
        <v>1</v>
      </c>
      <c r="I126" s="27">
        <v>0</v>
      </c>
      <c r="J126" s="27">
        <v>0</v>
      </c>
      <c r="K126" s="27">
        <v>0</v>
      </c>
      <c r="L126" s="27">
        <v>0</v>
      </c>
      <c r="M126" s="27">
        <v>0</v>
      </c>
      <c r="N126" s="27">
        <v>0</v>
      </c>
      <c r="O126" s="27">
        <v>0</v>
      </c>
      <c r="P126" s="27">
        <v>0</v>
      </c>
      <c r="Q126" s="27">
        <v>0</v>
      </c>
      <c r="R126" s="27">
        <v>0</v>
      </c>
      <c r="S126" s="27">
        <v>1</v>
      </c>
      <c r="T126" s="27">
        <v>0</v>
      </c>
      <c r="U126" s="28">
        <v>0</v>
      </c>
      <c r="W126" s="26"/>
    </row>
    <row r="127" spans="1:23" x14ac:dyDescent="0.2">
      <c r="A127" s="65"/>
      <c r="B127" s="26">
        <v>1</v>
      </c>
      <c r="C127" s="27">
        <v>0</v>
      </c>
      <c r="D127" s="27">
        <v>1</v>
      </c>
      <c r="E127" s="27">
        <v>1</v>
      </c>
      <c r="F127" s="27">
        <v>1</v>
      </c>
      <c r="G127" s="27">
        <v>1</v>
      </c>
      <c r="H127" s="27">
        <v>1</v>
      </c>
      <c r="I127" s="27">
        <v>1</v>
      </c>
      <c r="J127" s="27">
        <v>1</v>
      </c>
      <c r="K127" s="27">
        <v>1</v>
      </c>
      <c r="L127" s="27">
        <v>1</v>
      </c>
      <c r="M127" s="27">
        <v>1</v>
      </c>
      <c r="N127" s="27">
        <v>0</v>
      </c>
      <c r="O127" s="27">
        <v>1</v>
      </c>
      <c r="P127" s="27">
        <v>0</v>
      </c>
      <c r="Q127" s="27">
        <v>1</v>
      </c>
      <c r="R127" s="27">
        <v>1</v>
      </c>
      <c r="S127" s="27">
        <v>1</v>
      </c>
      <c r="T127" s="27">
        <v>1</v>
      </c>
      <c r="U127" s="28">
        <v>1</v>
      </c>
      <c r="W127" s="26"/>
    </row>
    <row r="128" spans="1:23" x14ac:dyDescent="0.2">
      <c r="A128" s="65"/>
      <c r="B128" s="26">
        <v>0</v>
      </c>
      <c r="C128" s="27">
        <v>0</v>
      </c>
      <c r="D128" s="27">
        <v>1</v>
      </c>
      <c r="E128" s="27">
        <v>1</v>
      </c>
      <c r="F128" s="27">
        <v>1</v>
      </c>
      <c r="G128" s="27">
        <v>1</v>
      </c>
      <c r="H128" s="27">
        <v>0</v>
      </c>
      <c r="I128" s="27">
        <v>0</v>
      </c>
      <c r="J128" s="27">
        <v>1</v>
      </c>
      <c r="K128" s="27">
        <v>1</v>
      </c>
      <c r="L128" s="27">
        <v>1</v>
      </c>
      <c r="M128" s="27">
        <v>0</v>
      </c>
      <c r="N128" s="27">
        <v>1</v>
      </c>
      <c r="O128" s="27">
        <v>0</v>
      </c>
      <c r="P128" s="27">
        <v>1</v>
      </c>
      <c r="Q128" s="27">
        <v>1</v>
      </c>
      <c r="R128" s="27">
        <v>1</v>
      </c>
      <c r="S128" s="27">
        <v>1</v>
      </c>
      <c r="T128" s="27">
        <v>1</v>
      </c>
      <c r="U128" s="28">
        <v>1</v>
      </c>
      <c r="W128" s="26"/>
    </row>
    <row r="129" spans="1:23" x14ac:dyDescent="0.2">
      <c r="A129" s="65"/>
      <c r="B129" s="26">
        <v>1</v>
      </c>
      <c r="C129" s="27">
        <v>1</v>
      </c>
      <c r="D129" s="27">
        <v>1</v>
      </c>
      <c r="E129" s="27">
        <v>0</v>
      </c>
      <c r="F129" s="27">
        <v>1</v>
      </c>
      <c r="G129" s="27">
        <v>1</v>
      </c>
      <c r="H129" s="27">
        <v>1</v>
      </c>
      <c r="I129" s="27">
        <v>1</v>
      </c>
      <c r="J129" s="27">
        <v>1</v>
      </c>
      <c r="K129" s="27">
        <v>1</v>
      </c>
      <c r="L129" s="27">
        <v>0</v>
      </c>
      <c r="M129" s="27">
        <v>1</v>
      </c>
      <c r="N129" s="27">
        <v>1</v>
      </c>
      <c r="O129" s="27">
        <v>1</v>
      </c>
      <c r="P129" s="27">
        <v>0</v>
      </c>
      <c r="Q129" s="27">
        <v>1</v>
      </c>
      <c r="R129" s="27">
        <v>1</v>
      </c>
      <c r="S129" s="27">
        <v>1</v>
      </c>
      <c r="T129" s="27">
        <v>1</v>
      </c>
      <c r="U129" s="28">
        <v>0</v>
      </c>
      <c r="W129" s="26"/>
    </row>
    <row r="130" spans="1:23" x14ac:dyDescent="0.2">
      <c r="A130" s="65"/>
      <c r="B130" s="26">
        <v>0</v>
      </c>
      <c r="C130" s="27">
        <v>0</v>
      </c>
      <c r="D130" s="27">
        <v>1</v>
      </c>
      <c r="E130" s="27">
        <v>1</v>
      </c>
      <c r="F130" s="27">
        <v>1</v>
      </c>
      <c r="G130" s="27">
        <v>0</v>
      </c>
      <c r="H130" s="27">
        <v>0</v>
      </c>
      <c r="I130" s="27">
        <v>1</v>
      </c>
      <c r="J130" s="27">
        <v>1</v>
      </c>
      <c r="K130" s="27">
        <v>0</v>
      </c>
      <c r="L130" s="27">
        <v>1</v>
      </c>
      <c r="M130" s="27">
        <v>0</v>
      </c>
      <c r="N130" s="27">
        <v>1</v>
      </c>
      <c r="O130" s="27">
        <v>1</v>
      </c>
      <c r="P130" s="27">
        <v>0</v>
      </c>
      <c r="Q130" s="27">
        <v>0</v>
      </c>
      <c r="R130" s="27">
        <v>0</v>
      </c>
      <c r="S130" s="27">
        <v>0</v>
      </c>
      <c r="T130" s="27">
        <v>1</v>
      </c>
      <c r="U130" s="28">
        <v>0</v>
      </c>
      <c r="W130" s="26"/>
    </row>
    <row r="131" spans="1:23" x14ac:dyDescent="0.2">
      <c r="A131" s="65"/>
      <c r="B131" s="26">
        <v>1</v>
      </c>
      <c r="C131" s="27">
        <v>0</v>
      </c>
      <c r="D131" s="27">
        <v>0</v>
      </c>
      <c r="E131" s="27">
        <v>1</v>
      </c>
      <c r="F131" s="27">
        <v>1</v>
      </c>
      <c r="G131" s="27">
        <v>1</v>
      </c>
      <c r="H131" s="27">
        <v>0</v>
      </c>
      <c r="I131" s="27">
        <v>0</v>
      </c>
      <c r="J131" s="27">
        <v>1</v>
      </c>
      <c r="K131" s="27">
        <v>0</v>
      </c>
      <c r="L131" s="27">
        <v>0</v>
      </c>
      <c r="M131" s="27">
        <v>1</v>
      </c>
      <c r="N131" s="27">
        <v>0</v>
      </c>
      <c r="O131" s="27">
        <v>1</v>
      </c>
      <c r="P131" s="27">
        <v>0</v>
      </c>
      <c r="Q131" s="27">
        <v>1</v>
      </c>
      <c r="R131" s="27">
        <v>0</v>
      </c>
      <c r="S131" s="27">
        <v>1</v>
      </c>
      <c r="T131" s="27">
        <v>0</v>
      </c>
      <c r="U131" s="28">
        <v>1</v>
      </c>
      <c r="W131" s="26"/>
    </row>
    <row r="132" spans="1:23" x14ac:dyDescent="0.2">
      <c r="A132" s="65"/>
      <c r="B132" s="26">
        <v>0</v>
      </c>
      <c r="C132" s="27">
        <v>0</v>
      </c>
      <c r="D132" s="27">
        <v>0</v>
      </c>
      <c r="E132" s="27">
        <v>1</v>
      </c>
      <c r="F132" s="27">
        <v>0</v>
      </c>
      <c r="G132" s="27">
        <v>0</v>
      </c>
      <c r="H132" s="27">
        <v>1</v>
      </c>
      <c r="I132" s="27">
        <v>1</v>
      </c>
      <c r="J132" s="27">
        <v>0</v>
      </c>
      <c r="K132" s="27">
        <v>0</v>
      </c>
      <c r="L132" s="27">
        <v>0</v>
      </c>
      <c r="M132" s="27">
        <v>0</v>
      </c>
      <c r="N132" s="27">
        <v>1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8">
        <v>0</v>
      </c>
      <c r="W132" s="26"/>
    </row>
    <row r="133" spans="1:23" x14ac:dyDescent="0.2">
      <c r="A133" s="65"/>
      <c r="B133" s="26">
        <v>0</v>
      </c>
      <c r="C133" s="27">
        <v>0</v>
      </c>
      <c r="D133" s="27">
        <v>0</v>
      </c>
      <c r="E133" s="27">
        <v>0</v>
      </c>
      <c r="F133" s="27">
        <v>0</v>
      </c>
      <c r="G133" s="27">
        <v>0</v>
      </c>
      <c r="H133" s="27">
        <v>0</v>
      </c>
      <c r="I133" s="27">
        <v>0</v>
      </c>
      <c r="J133" s="27">
        <v>1</v>
      </c>
      <c r="K133" s="27">
        <v>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28">
        <v>0</v>
      </c>
      <c r="W133" s="26"/>
    </row>
    <row r="134" spans="1:23" x14ac:dyDescent="0.2">
      <c r="A134" s="65"/>
      <c r="B134" s="26">
        <v>1</v>
      </c>
      <c r="C134" s="27">
        <v>0</v>
      </c>
      <c r="D134" s="27">
        <v>1</v>
      </c>
      <c r="E134" s="27">
        <v>1</v>
      </c>
      <c r="F134" s="27">
        <v>1</v>
      </c>
      <c r="G134" s="27">
        <v>1</v>
      </c>
      <c r="H134" s="27">
        <v>1</v>
      </c>
      <c r="I134" s="27">
        <v>1</v>
      </c>
      <c r="J134" s="27">
        <v>1</v>
      </c>
      <c r="K134" s="27">
        <v>1</v>
      </c>
      <c r="L134" s="27">
        <v>1</v>
      </c>
      <c r="M134" s="27">
        <v>1</v>
      </c>
      <c r="N134" s="27">
        <v>1</v>
      </c>
      <c r="O134" s="27">
        <v>1</v>
      </c>
      <c r="P134" s="27">
        <v>1</v>
      </c>
      <c r="Q134" s="27">
        <v>1</v>
      </c>
      <c r="R134" s="27">
        <v>1</v>
      </c>
      <c r="S134" s="27">
        <v>1</v>
      </c>
      <c r="T134" s="27">
        <v>1</v>
      </c>
      <c r="U134" s="28">
        <v>1</v>
      </c>
      <c r="W134" s="26"/>
    </row>
    <row r="135" spans="1:23" x14ac:dyDescent="0.2">
      <c r="A135" s="65"/>
      <c r="B135" s="26">
        <v>1</v>
      </c>
      <c r="C135" s="27">
        <v>1</v>
      </c>
      <c r="D135" s="27">
        <v>1</v>
      </c>
      <c r="E135" s="27">
        <v>1</v>
      </c>
      <c r="F135" s="27">
        <v>0</v>
      </c>
      <c r="G135" s="27">
        <v>1</v>
      </c>
      <c r="H135" s="27">
        <v>1</v>
      </c>
      <c r="I135" s="27">
        <v>1</v>
      </c>
      <c r="J135" s="27">
        <v>1</v>
      </c>
      <c r="K135" s="27">
        <v>1</v>
      </c>
      <c r="L135" s="27">
        <v>1</v>
      </c>
      <c r="M135" s="27">
        <v>1</v>
      </c>
      <c r="N135" s="27">
        <v>1</v>
      </c>
      <c r="O135" s="27">
        <v>1</v>
      </c>
      <c r="P135" s="27">
        <v>1</v>
      </c>
      <c r="Q135" s="27">
        <v>1</v>
      </c>
      <c r="R135" s="27">
        <v>0</v>
      </c>
      <c r="S135" s="27">
        <v>1</v>
      </c>
      <c r="T135" s="27">
        <v>1</v>
      </c>
      <c r="U135" s="28">
        <v>1</v>
      </c>
      <c r="W135" s="26"/>
    </row>
    <row r="136" spans="1:23" x14ac:dyDescent="0.2">
      <c r="A136" s="65"/>
      <c r="B136" s="26">
        <v>1</v>
      </c>
      <c r="C136" s="27">
        <v>0</v>
      </c>
      <c r="D136" s="27">
        <v>1</v>
      </c>
      <c r="E136" s="27">
        <v>0</v>
      </c>
      <c r="F136" s="27">
        <v>0</v>
      </c>
      <c r="G136" s="27">
        <v>1</v>
      </c>
      <c r="H136" s="27">
        <v>1</v>
      </c>
      <c r="I136" s="27">
        <v>0</v>
      </c>
      <c r="J136" s="27">
        <v>1</v>
      </c>
      <c r="K136" s="27">
        <v>0</v>
      </c>
      <c r="L136" s="27">
        <v>0</v>
      </c>
      <c r="M136" s="27">
        <v>1</v>
      </c>
      <c r="N136" s="27">
        <v>1</v>
      </c>
      <c r="O136" s="27">
        <v>0</v>
      </c>
      <c r="P136" s="27">
        <v>1</v>
      </c>
      <c r="Q136" s="27">
        <v>0</v>
      </c>
      <c r="R136" s="27">
        <v>0</v>
      </c>
      <c r="S136" s="27">
        <v>1</v>
      </c>
      <c r="T136" s="27">
        <v>0</v>
      </c>
      <c r="U136" s="28">
        <v>1</v>
      </c>
      <c r="W136" s="26"/>
    </row>
    <row r="137" spans="1:23" x14ac:dyDescent="0.2">
      <c r="A137" s="65"/>
      <c r="B137" s="26">
        <v>1</v>
      </c>
      <c r="C137" s="27">
        <v>1</v>
      </c>
      <c r="D137" s="27">
        <v>1</v>
      </c>
      <c r="E137" s="27">
        <v>1</v>
      </c>
      <c r="F137" s="27">
        <v>1</v>
      </c>
      <c r="G137" s="27">
        <v>1</v>
      </c>
      <c r="H137" s="27">
        <v>1</v>
      </c>
      <c r="I137" s="27">
        <v>1</v>
      </c>
      <c r="J137" s="27">
        <v>1</v>
      </c>
      <c r="K137" s="27">
        <v>1</v>
      </c>
      <c r="L137" s="27">
        <v>1</v>
      </c>
      <c r="M137" s="27">
        <v>1</v>
      </c>
      <c r="N137" s="27">
        <v>1</v>
      </c>
      <c r="O137" s="27">
        <v>1</v>
      </c>
      <c r="P137" s="27">
        <v>1</v>
      </c>
      <c r="Q137" s="27">
        <v>1</v>
      </c>
      <c r="R137" s="27">
        <v>1</v>
      </c>
      <c r="S137" s="27">
        <v>1</v>
      </c>
      <c r="T137" s="27">
        <v>1</v>
      </c>
      <c r="U137" s="28">
        <v>1</v>
      </c>
      <c r="W137" s="26"/>
    </row>
    <row r="138" spans="1:23" x14ac:dyDescent="0.2">
      <c r="A138" s="65"/>
      <c r="B138" s="26">
        <v>0</v>
      </c>
      <c r="C138" s="27">
        <v>0</v>
      </c>
      <c r="D138" s="27">
        <v>1</v>
      </c>
      <c r="E138" s="27">
        <v>1</v>
      </c>
      <c r="F138" s="27">
        <v>1</v>
      </c>
      <c r="G138" s="27">
        <v>0</v>
      </c>
      <c r="H138" s="27">
        <v>1</v>
      </c>
      <c r="I138" s="27">
        <v>1</v>
      </c>
      <c r="J138" s="27">
        <v>1</v>
      </c>
      <c r="K138" s="27">
        <v>1</v>
      </c>
      <c r="L138" s="27">
        <v>1</v>
      </c>
      <c r="M138" s="27">
        <v>1</v>
      </c>
      <c r="N138" s="27">
        <v>1</v>
      </c>
      <c r="O138" s="27">
        <v>1</v>
      </c>
      <c r="P138" s="27">
        <v>1</v>
      </c>
      <c r="Q138" s="27">
        <v>1</v>
      </c>
      <c r="R138" s="27">
        <v>1</v>
      </c>
      <c r="S138" s="27">
        <v>1</v>
      </c>
      <c r="T138" s="27">
        <v>1</v>
      </c>
      <c r="U138" s="28">
        <v>1</v>
      </c>
      <c r="W138" s="26"/>
    </row>
    <row r="139" spans="1:23" x14ac:dyDescent="0.2">
      <c r="A139" s="65"/>
      <c r="B139" s="26">
        <v>0</v>
      </c>
      <c r="C139" s="27">
        <v>1</v>
      </c>
      <c r="D139" s="27">
        <v>1</v>
      </c>
      <c r="E139" s="27">
        <v>0</v>
      </c>
      <c r="F139" s="27">
        <v>1</v>
      </c>
      <c r="G139" s="27">
        <v>1</v>
      </c>
      <c r="H139" s="27">
        <v>0</v>
      </c>
      <c r="I139" s="27">
        <v>0</v>
      </c>
      <c r="J139" s="27">
        <v>1</v>
      </c>
      <c r="K139" s="27">
        <v>1</v>
      </c>
      <c r="L139" s="27">
        <v>1</v>
      </c>
      <c r="M139" s="27">
        <v>1</v>
      </c>
      <c r="N139" s="27">
        <v>0</v>
      </c>
      <c r="O139" s="27">
        <v>0</v>
      </c>
      <c r="P139" s="27">
        <v>1</v>
      </c>
      <c r="Q139" s="27">
        <v>0</v>
      </c>
      <c r="R139" s="27">
        <v>1</v>
      </c>
      <c r="S139" s="27">
        <v>1</v>
      </c>
      <c r="T139" s="27">
        <v>1</v>
      </c>
      <c r="U139" s="28">
        <v>1</v>
      </c>
      <c r="W139" s="26"/>
    </row>
    <row r="140" spans="1:23" x14ac:dyDescent="0.2">
      <c r="A140" s="65"/>
      <c r="B140" s="26">
        <v>1</v>
      </c>
      <c r="C140" s="27">
        <v>0</v>
      </c>
      <c r="D140" s="27">
        <v>1</v>
      </c>
      <c r="E140" s="27">
        <v>1</v>
      </c>
      <c r="F140" s="27">
        <v>1</v>
      </c>
      <c r="G140" s="27">
        <v>1</v>
      </c>
      <c r="H140" s="27">
        <v>1</v>
      </c>
      <c r="I140" s="27">
        <v>0</v>
      </c>
      <c r="J140" s="27">
        <v>0</v>
      </c>
      <c r="K140" s="27">
        <v>1</v>
      </c>
      <c r="L140" s="27">
        <v>0</v>
      </c>
      <c r="M140" s="27">
        <v>1</v>
      </c>
      <c r="N140" s="27">
        <v>1</v>
      </c>
      <c r="O140" s="27">
        <v>1</v>
      </c>
      <c r="P140" s="27">
        <v>1</v>
      </c>
      <c r="Q140" s="27">
        <v>0</v>
      </c>
      <c r="R140" s="27">
        <v>1</v>
      </c>
      <c r="S140" s="27">
        <v>0</v>
      </c>
      <c r="T140" s="27">
        <v>1</v>
      </c>
      <c r="U140" s="28">
        <v>0</v>
      </c>
      <c r="W140" s="26"/>
    </row>
    <row r="141" spans="1:23" x14ac:dyDescent="0.2">
      <c r="A141" s="65"/>
      <c r="B141" s="26">
        <v>1</v>
      </c>
      <c r="C141" s="27">
        <v>0</v>
      </c>
      <c r="D141" s="27">
        <v>1</v>
      </c>
      <c r="E141" s="27">
        <v>1</v>
      </c>
      <c r="F141" s="27">
        <v>1</v>
      </c>
      <c r="G141" s="27">
        <v>1</v>
      </c>
      <c r="H141" s="27">
        <v>1</v>
      </c>
      <c r="I141" s="27">
        <v>1</v>
      </c>
      <c r="J141" s="27">
        <v>1</v>
      </c>
      <c r="K141" s="27">
        <v>1</v>
      </c>
      <c r="L141" s="27">
        <v>0</v>
      </c>
      <c r="M141" s="27">
        <v>1</v>
      </c>
      <c r="N141" s="27">
        <v>1</v>
      </c>
      <c r="O141" s="27">
        <v>0</v>
      </c>
      <c r="P141" s="27">
        <v>0</v>
      </c>
      <c r="Q141" s="27">
        <v>0</v>
      </c>
      <c r="R141" s="27">
        <v>1</v>
      </c>
      <c r="S141" s="27">
        <v>1</v>
      </c>
      <c r="T141" s="27">
        <v>1</v>
      </c>
      <c r="U141" s="28">
        <v>1</v>
      </c>
      <c r="W141" s="26"/>
    </row>
    <row r="142" spans="1:23" x14ac:dyDescent="0.2">
      <c r="A142" s="65"/>
      <c r="B142" s="26">
        <v>1</v>
      </c>
      <c r="C142" s="27">
        <v>0</v>
      </c>
      <c r="D142" s="27">
        <v>1</v>
      </c>
      <c r="E142" s="27">
        <v>1</v>
      </c>
      <c r="F142" s="27">
        <v>0</v>
      </c>
      <c r="G142" s="27">
        <v>1</v>
      </c>
      <c r="H142" s="27">
        <v>0</v>
      </c>
      <c r="I142" s="27">
        <v>1</v>
      </c>
      <c r="J142" s="27">
        <v>1</v>
      </c>
      <c r="K142" s="27">
        <v>1</v>
      </c>
      <c r="L142" s="27">
        <v>1</v>
      </c>
      <c r="M142" s="27">
        <v>1</v>
      </c>
      <c r="N142" s="27">
        <v>1</v>
      </c>
      <c r="O142" s="27">
        <v>1</v>
      </c>
      <c r="P142" s="27">
        <v>0</v>
      </c>
      <c r="Q142" s="27">
        <v>0</v>
      </c>
      <c r="R142" s="27">
        <v>0</v>
      </c>
      <c r="S142" s="27">
        <v>0</v>
      </c>
      <c r="T142" s="27">
        <v>1</v>
      </c>
      <c r="U142" s="28">
        <v>0</v>
      </c>
      <c r="W142" s="26"/>
    </row>
    <row r="143" spans="1:23" x14ac:dyDescent="0.2">
      <c r="A143" s="65"/>
      <c r="B143" s="26">
        <v>1</v>
      </c>
      <c r="C143" s="27">
        <v>0</v>
      </c>
      <c r="D143" s="27">
        <v>0</v>
      </c>
      <c r="E143" s="27">
        <v>1</v>
      </c>
      <c r="F143" s="27">
        <v>0</v>
      </c>
      <c r="G143" s="27">
        <v>0</v>
      </c>
      <c r="H143" s="27">
        <v>1</v>
      </c>
      <c r="I143" s="27">
        <v>0</v>
      </c>
      <c r="J143" s="27">
        <v>0</v>
      </c>
      <c r="K143" s="27">
        <v>1</v>
      </c>
      <c r="L143" s="27">
        <v>0</v>
      </c>
      <c r="M143" s="27">
        <v>0</v>
      </c>
      <c r="N143" s="27">
        <v>0</v>
      </c>
      <c r="O143" s="27">
        <v>0</v>
      </c>
      <c r="P143" s="27">
        <v>1</v>
      </c>
      <c r="Q143" s="27">
        <v>0</v>
      </c>
      <c r="R143" s="27">
        <v>1</v>
      </c>
      <c r="S143" s="27">
        <v>0</v>
      </c>
      <c r="T143" s="27">
        <v>1</v>
      </c>
      <c r="U143" s="28">
        <v>0</v>
      </c>
      <c r="W143" s="26"/>
    </row>
    <row r="144" spans="1:23" x14ac:dyDescent="0.2">
      <c r="A144" s="65"/>
      <c r="B144" s="26">
        <v>0</v>
      </c>
      <c r="C144" s="27">
        <v>0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1</v>
      </c>
      <c r="J144" s="27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1</v>
      </c>
      <c r="S144" s="27">
        <v>0</v>
      </c>
      <c r="T144" s="27">
        <v>1</v>
      </c>
      <c r="U144" s="28">
        <v>1</v>
      </c>
      <c r="W144" s="26"/>
    </row>
    <row r="145" spans="1:23" x14ac:dyDescent="0.2">
      <c r="A145" s="65"/>
      <c r="B145" s="26">
        <v>1</v>
      </c>
      <c r="C145" s="27">
        <v>1</v>
      </c>
      <c r="D145" s="27">
        <v>1</v>
      </c>
      <c r="E145" s="27">
        <v>1</v>
      </c>
      <c r="F145" s="27">
        <v>1</v>
      </c>
      <c r="G145" s="27">
        <v>1</v>
      </c>
      <c r="H145" s="27">
        <v>1</v>
      </c>
      <c r="I145" s="27">
        <v>1</v>
      </c>
      <c r="J145" s="27">
        <v>1</v>
      </c>
      <c r="K145" s="27">
        <v>0</v>
      </c>
      <c r="L145" s="27">
        <v>1</v>
      </c>
      <c r="M145" s="27">
        <v>1</v>
      </c>
      <c r="N145" s="27">
        <v>1</v>
      </c>
      <c r="O145" s="27">
        <v>1</v>
      </c>
      <c r="P145" s="27">
        <v>1</v>
      </c>
      <c r="Q145" s="27">
        <v>1</v>
      </c>
      <c r="R145" s="27">
        <v>1</v>
      </c>
      <c r="S145" s="27">
        <v>1</v>
      </c>
      <c r="T145" s="27">
        <v>1</v>
      </c>
      <c r="U145" s="28">
        <v>1</v>
      </c>
      <c r="W145" s="26"/>
    </row>
    <row r="146" spans="1:23" x14ac:dyDescent="0.2">
      <c r="A146" s="65"/>
      <c r="B146" s="26">
        <v>1</v>
      </c>
      <c r="C146" s="27">
        <v>1</v>
      </c>
      <c r="D146" s="27">
        <v>1</v>
      </c>
      <c r="E146" s="27">
        <v>1</v>
      </c>
      <c r="F146" s="27">
        <v>1</v>
      </c>
      <c r="G146" s="27">
        <v>1</v>
      </c>
      <c r="H146" s="27">
        <v>1</v>
      </c>
      <c r="I146" s="27">
        <v>1</v>
      </c>
      <c r="J146" s="27">
        <v>1</v>
      </c>
      <c r="K146" s="27">
        <v>1</v>
      </c>
      <c r="L146" s="27">
        <v>1</v>
      </c>
      <c r="M146" s="27">
        <v>1</v>
      </c>
      <c r="N146" s="27">
        <v>1</v>
      </c>
      <c r="O146" s="27">
        <v>1</v>
      </c>
      <c r="P146" s="27">
        <v>1</v>
      </c>
      <c r="Q146" s="27">
        <v>1</v>
      </c>
      <c r="R146" s="27">
        <v>1</v>
      </c>
      <c r="S146" s="27">
        <v>1</v>
      </c>
      <c r="T146" s="27">
        <v>1</v>
      </c>
      <c r="U146" s="28">
        <v>1</v>
      </c>
      <c r="W146" s="26"/>
    </row>
    <row r="147" spans="1:23" x14ac:dyDescent="0.2">
      <c r="A147" s="65"/>
      <c r="B147" s="26">
        <v>0</v>
      </c>
      <c r="C147" s="27">
        <v>0</v>
      </c>
      <c r="D147" s="27">
        <v>0</v>
      </c>
      <c r="E147" s="27">
        <v>0</v>
      </c>
      <c r="F147" s="27">
        <v>0</v>
      </c>
      <c r="G147" s="27">
        <v>0</v>
      </c>
      <c r="H147" s="27">
        <v>0</v>
      </c>
      <c r="I147" s="27">
        <v>0</v>
      </c>
      <c r="J147" s="27">
        <v>0</v>
      </c>
      <c r="K147" s="27">
        <v>0</v>
      </c>
      <c r="L147" s="27">
        <v>0</v>
      </c>
      <c r="M147" s="27">
        <v>1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28">
        <v>0</v>
      </c>
      <c r="W147" s="26"/>
    </row>
    <row r="148" spans="1:23" x14ac:dyDescent="0.2">
      <c r="A148" s="65"/>
      <c r="B148" s="26">
        <v>1</v>
      </c>
      <c r="C148" s="27">
        <v>0</v>
      </c>
      <c r="D148" s="27">
        <v>0</v>
      </c>
      <c r="E148" s="27">
        <v>0</v>
      </c>
      <c r="F148" s="27">
        <v>1</v>
      </c>
      <c r="G148" s="27">
        <v>0</v>
      </c>
      <c r="H148" s="27">
        <v>1</v>
      </c>
      <c r="I148" s="27">
        <v>1</v>
      </c>
      <c r="J148" s="27">
        <v>1</v>
      </c>
      <c r="K148" s="27">
        <v>0</v>
      </c>
      <c r="L148" s="27">
        <v>1</v>
      </c>
      <c r="M148" s="27">
        <v>1</v>
      </c>
      <c r="N148" s="27">
        <v>1</v>
      </c>
      <c r="O148" s="27">
        <v>1</v>
      </c>
      <c r="P148" s="27">
        <v>1</v>
      </c>
      <c r="Q148" s="27">
        <v>1</v>
      </c>
      <c r="R148" s="27">
        <v>1</v>
      </c>
      <c r="S148" s="27">
        <v>0</v>
      </c>
      <c r="T148" s="27">
        <v>0</v>
      </c>
      <c r="U148" s="28">
        <v>0</v>
      </c>
      <c r="W148" s="26"/>
    </row>
    <row r="149" spans="1:23" x14ac:dyDescent="0.2">
      <c r="A149" s="65"/>
      <c r="B149" s="26">
        <v>0</v>
      </c>
      <c r="C149" s="27">
        <v>0</v>
      </c>
      <c r="D149" s="27">
        <v>1</v>
      </c>
      <c r="E149" s="27">
        <v>0</v>
      </c>
      <c r="F149" s="27">
        <v>0</v>
      </c>
      <c r="G149" s="27">
        <v>0</v>
      </c>
      <c r="H149" s="27">
        <v>0</v>
      </c>
      <c r="I149" s="27">
        <v>0</v>
      </c>
      <c r="J149" s="27">
        <v>0</v>
      </c>
      <c r="K149" s="27">
        <v>0</v>
      </c>
      <c r="L149" s="27">
        <v>1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28">
        <v>1</v>
      </c>
      <c r="W149" s="26"/>
    </row>
    <row r="150" spans="1:23" x14ac:dyDescent="0.2">
      <c r="A150" s="65"/>
      <c r="B150" s="26">
        <v>1</v>
      </c>
      <c r="C150" s="27">
        <v>0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27">
        <v>0</v>
      </c>
      <c r="N150" s="27">
        <v>1</v>
      </c>
      <c r="O150" s="27">
        <v>0</v>
      </c>
      <c r="P150" s="27">
        <v>1</v>
      </c>
      <c r="Q150" s="27">
        <v>0</v>
      </c>
      <c r="R150" s="27">
        <v>0</v>
      </c>
      <c r="S150" s="27">
        <v>0</v>
      </c>
      <c r="T150" s="27">
        <v>1</v>
      </c>
      <c r="U150" s="28">
        <v>1</v>
      </c>
      <c r="W150" s="26"/>
    </row>
    <row r="151" spans="1:23" x14ac:dyDescent="0.2">
      <c r="A151" s="65"/>
      <c r="B151" s="26">
        <v>0</v>
      </c>
      <c r="C151" s="27">
        <v>0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27">
        <v>0</v>
      </c>
      <c r="N151" s="27">
        <v>1</v>
      </c>
      <c r="O151" s="27">
        <v>0</v>
      </c>
      <c r="P151" s="27">
        <v>0</v>
      </c>
      <c r="Q151" s="27">
        <v>1</v>
      </c>
      <c r="R151" s="27">
        <v>0</v>
      </c>
      <c r="S151" s="27">
        <v>0</v>
      </c>
      <c r="T151" s="27">
        <v>0</v>
      </c>
      <c r="U151" s="28">
        <v>0</v>
      </c>
      <c r="W151" s="26"/>
    </row>
    <row r="152" spans="1:23" x14ac:dyDescent="0.2">
      <c r="A152" s="65"/>
      <c r="B152" s="26">
        <v>0</v>
      </c>
      <c r="C152" s="27">
        <v>0</v>
      </c>
      <c r="D152" s="27">
        <v>0</v>
      </c>
      <c r="E152" s="27">
        <v>1</v>
      </c>
      <c r="F152" s="27">
        <v>1</v>
      </c>
      <c r="G152" s="27">
        <v>0</v>
      </c>
      <c r="H152" s="27">
        <v>1</v>
      </c>
      <c r="I152" s="27">
        <v>1</v>
      </c>
      <c r="J152" s="27">
        <v>0</v>
      </c>
      <c r="K152" s="27">
        <v>0</v>
      </c>
      <c r="L152" s="27">
        <v>1</v>
      </c>
      <c r="M152" s="27">
        <v>1</v>
      </c>
      <c r="N152" s="27">
        <v>0</v>
      </c>
      <c r="O152" s="27">
        <v>1</v>
      </c>
      <c r="P152" s="27">
        <v>0</v>
      </c>
      <c r="Q152" s="27">
        <v>0</v>
      </c>
      <c r="R152" s="27">
        <v>1</v>
      </c>
      <c r="S152" s="27">
        <v>1</v>
      </c>
      <c r="T152" s="27">
        <v>0</v>
      </c>
      <c r="U152" s="28">
        <v>0</v>
      </c>
      <c r="W152" s="26"/>
    </row>
    <row r="153" spans="1:23" x14ac:dyDescent="0.2">
      <c r="A153" s="65"/>
      <c r="B153" s="26">
        <v>1</v>
      </c>
      <c r="C153" s="27">
        <v>1</v>
      </c>
      <c r="D153" s="27">
        <v>1</v>
      </c>
      <c r="E153" s="27">
        <v>1</v>
      </c>
      <c r="F153" s="27">
        <v>1</v>
      </c>
      <c r="G153" s="27">
        <v>1</v>
      </c>
      <c r="H153" s="27">
        <v>0</v>
      </c>
      <c r="I153" s="27">
        <v>1</v>
      </c>
      <c r="J153" s="27">
        <v>0</v>
      </c>
      <c r="K153" s="27">
        <v>1</v>
      </c>
      <c r="L153" s="27">
        <v>1</v>
      </c>
      <c r="M153" s="27">
        <v>0</v>
      </c>
      <c r="N153" s="27">
        <v>1</v>
      </c>
      <c r="O153" s="27">
        <v>1</v>
      </c>
      <c r="P153" s="27">
        <v>1</v>
      </c>
      <c r="Q153" s="27">
        <v>1</v>
      </c>
      <c r="R153" s="27">
        <v>0</v>
      </c>
      <c r="S153" s="27">
        <v>1</v>
      </c>
      <c r="T153" s="27">
        <v>0</v>
      </c>
      <c r="U153" s="28">
        <v>1</v>
      </c>
      <c r="W153" s="26"/>
    </row>
    <row r="154" spans="1:23" x14ac:dyDescent="0.2">
      <c r="A154" s="65"/>
      <c r="B154" s="26">
        <v>0</v>
      </c>
      <c r="C154" s="27">
        <v>1</v>
      </c>
      <c r="D154" s="27">
        <v>1</v>
      </c>
      <c r="E154" s="27">
        <v>1</v>
      </c>
      <c r="F154" s="27">
        <v>0</v>
      </c>
      <c r="G154" s="27">
        <v>1</v>
      </c>
      <c r="H154" s="27">
        <v>0</v>
      </c>
      <c r="I154" s="27">
        <v>1</v>
      </c>
      <c r="J154" s="27">
        <v>1</v>
      </c>
      <c r="K154" s="27">
        <v>1</v>
      </c>
      <c r="L154" s="27">
        <v>1</v>
      </c>
      <c r="M154" s="27">
        <v>0</v>
      </c>
      <c r="N154" s="27">
        <v>0</v>
      </c>
      <c r="O154" s="27">
        <v>0</v>
      </c>
      <c r="P154" s="27">
        <v>1</v>
      </c>
      <c r="Q154" s="27">
        <v>0</v>
      </c>
      <c r="R154" s="27">
        <v>1</v>
      </c>
      <c r="S154" s="27">
        <v>1</v>
      </c>
      <c r="T154" s="27">
        <v>1</v>
      </c>
      <c r="U154" s="28">
        <v>1</v>
      </c>
      <c r="W154" s="26"/>
    </row>
    <row r="155" spans="1:23" x14ac:dyDescent="0.2">
      <c r="A155" s="65"/>
      <c r="B155" s="26">
        <v>1</v>
      </c>
      <c r="C155" s="27">
        <v>1</v>
      </c>
      <c r="D155" s="27">
        <v>1</v>
      </c>
      <c r="E155" s="27">
        <v>1</v>
      </c>
      <c r="F155" s="27">
        <v>0</v>
      </c>
      <c r="G155" s="27">
        <v>1</v>
      </c>
      <c r="H155" s="27">
        <v>0</v>
      </c>
      <c r="I155" s="27">
        <v>1</v>
      </c>
      <c r="J155" s="27">
        <v>1</v>
      </c>
      <c r="K155" s="27">
        <v>1</v>
      </c>
      <c r="L155" s="27">
        <v>1</v>
      </c>
      <c r="M155" s="27">
        <v>1</v>
      </c>
      <c r="N155" s="27">
        <v>1</v>
      </c>
      <c r="O155" s="27">
        <v>1</v>
      </c>
      <c r="P155" s="27">
        <v>1</v>
      </c>
      <c r="Q155" s="27">
        <v>1</v>
      </c>
      <c r="R155" s="27">
        <v>1</v>
      </c>
      <c r="S155" s="27">
        <v>1</v>
      </c>
      <c r="T155" s="27">
        <v>1</v>
      </c>
      <c r="U155" s="28">
        <v>1</v>
      </c>
      <c r="W155" s="26"/>
    </row>
    <row r="156" spans="1:23" x14ac:dyDescent="0.2">
      <c r="A156" s="65"/>
      <c r="B156" s="26">
        <v>0</v>
      </c>
      <c r="C156" s="27">
        <v>0</v>
      </c>
      <c r="D156" s="27">
        <v>0</v>
      </c>
      <c r="E156" s="27">
        <v>0</v>
      </c>
      <c r="F156" s="27">
        <v>0</v>
      </c>
      <c r="G156" s="27">
        <v>0</v>
      </c>
      <c r="H156" s="27">
        <v>1</v>
      </c>
      <c r="I156" s="27">
        <v>0</v>
      </c>
      <c r="J156" s="27">
        <v>0</v>
      </c>
      <c r="K156" s="27">
        <v>0</v>
      </c>
      <c r="L156" s="27">
        <v>0</v>
      </c>
      <c r="M156" s="27">
        <v>1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28">
        <v>0</v>
      </c>
      <c r="W156" s="26"/>
    </row>
    <row r="157" spans="1:23" x14ac:dyDescent="0.2">
      <c r="A157" s="65"/>
      <c r="B157" s="26">
        <v>1</v>
      </c>
      <c r="C157" s="27">
        <v>1</v>
      </c>
      <c r="D157" s="27">
        <v>1</v>
      </c>
      <c r="E157" s="27">
        <v>1</v>
      </c>
      <c r="F157" s="27">
        <v>1</v>
      </c>
      <c r="G157" s="27">
        <v>1</v>
      </c>
      <c r="H157" s="27">
        <v>1</v>
      </c>
      <c r="I157" s="27">
        <v>1</v>
      </c>
      <c r="J157" s="27">
        <v>1</v>
      </c>
      <c r="K157" s="27">
        <v>1</v>
      </c>
      <c r="L157" s="27">
        <v>1</v>
      </c>
      <c r="M157" s="27">
        <v>1</v>
      </c>
      <c r="N157" s="27">
        <v>1</v>
      </c>
      <c r="O157" s="27">
        <v>1</v>
      </c>
      <c r="P157" s="27">
        <v>1</v>
      </c>
      <c r="Q157" s="27">
        <v>1</v>
      </c>
      <c r="R157" s="27">
        <v>1</v>
      </c>
      <c r="S157" s="27">
        <v>1</v>
      </c>
      <c r="T157" s="27">
        <v>0</v>
      </c>
      <c r="U157" s="28">
        <v>1</v>
      </c>
      <c r="W157" s="26"/>
    </row>
    <row r="158" spans="1:23" x14ac:dyDescent="0.2">
      <c r="A158" s="65"/>
      <c r="B158" s="26">
        <v>1</v>
      </c>
      <c r="C158" s="27">
        <v>0</v>
      </c>
      <c r="D158" s="27">
        <v>0</v>
      </c>
      <c r="E158" s="27">
        <v>1</v>
      </c>
      <c r="F158" s="27">
        <v>0</v>
      </c>
      <c r="G158" s="27">
        <v>0</v>
      </c>
      <c r="H158" s="27">
        <v>0</v>
      </c>
      <c r="I158" s="27">
        <v>0</v>
      </c>
      <c r="J158" s="27">
        <v>0</v>
      </c>
      <c r="K158" s="27">
        <v>1</v>
      </c>
      <c r="L158" s="27">
        <v>0</v>
      </c>
      <c r="M158" s="27">
        <v>0</v>
      </c>
      <c r="N158" s="27">
        <v>1</v>
      </c>
      <c r="O158" s="27">
        <v>1</v>
      </c>
      <c r="P158" s="27">
        <v>0</v>
      </c>
      <c r="Q158" s="27">
        <v>1</v>
      </c>
      <c r="R158" s="27">
        <v>1</v>
      </c>
      <c r="S158" s="27">
        <v>0</v>
      </c>
      <c r="T158" s="27">
        <v>1</v>
      </c>
      <c r="U158" s="28">
        <v>0</v>
      </c>
      <c r="W158" s="26"/>
    </row>
    <row r="159" spans="1:23" x14ac:dyDescent="0.2">
      <c r="A159" s="65"/>
      <c r="B159" s="26">
        <v>1</v>
      </c>
      <c r="C159" s="27">
        <v>0</v>
      </c>
      <c r="D159" s="27">
        <v>1</v>
      </c>
      <c r="E159" s="27">
        <v>1</v>
      </c>
      <c r="F159" s="27">
        <v>1</v>
      </c>
      <c r="G159" s="27">
        <v>1</v>
      </c>
      <c r="H159" s="27">
        <v>1</v>
      </c>
      <c r="I159" s="27">
        <v>0</v>
      </c>
      <c r="J159" s="27">
        <v>0</v>
      </c>
      <c r="K159" s="27">
        <v>1</v>
      </c>
      <c r="L159" s="27">
        <v>1</v>
      </c>
      <c r="M159" s="27">
        <v>1</v>
      </c>
      <c r="N159" s="27">
        <v>1</v>
      </c>
      <c r="O159" s="27">
        <v>1</v>
      </c>
      <c r="P159" s="27">
        <v>0</v>
      </c>
      <c r="Q159" s="27">
        <v>1</v>
      </c>
      <c r="R159" s="27">
        <v>1</v>
      </c>
      <c r="S159" s="27">
        <v>1</v>
      </c>
      <c r="T159" s="27">
        <v>1</v>
      </c>
      <c r="U159" s="28">
        <v>1</v>
      </c>
      <c r="W159" s="26"/>
    </row>
    <row r="160" spans="1:23" x14ac:dyDescent="0.2">
      <c r="A160" s="65"/>
      <c r="B160" s="26">
        <v>1</v>
      </c>
      <c r="C160" s="27">
        <v>1</v>
      </c>
      <c r="D160" s="27">
        <v>0</v>
      </c>
      <c r="E160" s="27">
        <v>0</v>
      </c>
      <c r="F160" s="27">
        <v>1</v>
      </c>
      <c r="G160" s="27">
        <v>0</v>
      </c>
      <c r="H160" s="27">
        <v>1</v>
      </c>
      <c r="I160" s="27">
        <v>1</v>
      </c>
      <c r="J160" s="27">
        <v>0</v>
      </c>
      <c r="K160" s="27">
        <v>1</v>
      </c>
      <c r="L160" s="27">
        <v>0</v>
      </c>
      <c r="M160" s="27">
        <v>1</v>
      </c>
      <c r="N160" s="27">
        <v>0</v>
      </c>
      <c r="O160" s="27">
        <v>1</v>
      </c>
      <c r="P160" s="27">
        <v>1</v>
      </c>
      <c r="Q160" s="27">
        <v>1</v>
      </c>
      <c r="R160" s="27">
        <v>1</v>
      </c>
      <c r="S160" s="27">
        <v>0</v>
      </c>
      <c r="T160" s="27">
        <v>0</v>
      </c>
      <c r="U160" s="28">
        <v>0</v>
      </c>
      <c r="W160" s="26"/>
    </row>
    <row r="161" spans="1:23" x14ac:dyDescent="0.2">
      <c r="A161" s="65"/>
      <c r="B161" s="26">
        <v>0</v>
      </c>
      <c r="C161" s="27">
        <v>1</v>
      </c>
      <c r="D161" s="27">
        <v>0</v>
      </c>
      <c r="E161" s="27">
        <v>1</v>
      </c>
      <c r="F161" s="27">
        <v>0</v>
      </c>
      <c r="G161" s="27">
        <v>1</v>
      </c>
      <c r="H161" s="27">
        <v>0</v>
      </c>
      <c r="I161" s="27">
        <v>0</v>
      </c>
      <c r="J161" s="27">
        <v>1</v>
      </c>
      <c r="K161" s="27">
        <v>0</v>
      </c>
      <c r="L161" s="27">
        <v>1</v>
      </c>
      <c r="M161" s="27">
        <v>1</v>
      </c>
      <c r="N161" s="27">
        <v>0</v>
      </c>
      <c r="O161" s="27">
        <v>0</v>
      </c>
      <c r="P161" s="27">
        <v>0</v>
      </c>
      <c r="Q161" s="27">
        <v>1</v>
      </c>
      <c r="R161" s="27">
        <v>1</v>
      </c>
      <c r="S161" s="27">
        <v>1</v>
      </c>
      <c r="T161" s="27">
        <v>0</v>
      </c>
      <c r="U161" s="28">
        <v>0</v>
      </c>
      <c r="W161" s="26"/>
    </row>
    <row r="162" spans="1:23" x14ac:dyDescent="0.2">
      <c r="A162" s="65"/>
      <c r="B162" s="26">
        <v>1</v>
      </c>
      <c r="C162" s="27">
        <v>1</v>
      </c>
      <c r="D162" s="27">
        <v>1</v>
      </c>
      <c r="E162" s="27">
        <v>1</v>
      </c>
      <c r="F162" s="27">
        <v>1</v>
      </c>
      <c r="G162" s="27">
        <v>1</v>
      </c>
      <c r="H162" s="27">
        <v>1</v>
      </c>
      <c r="I162" s="27">
        <v>1</v>
      </c>
      <c r="J162" s="27">
        <v>1</v>
      </c>
      <c r="K162" s="27">
        <v>1</v>
      </c>
      <c r="L162" s="27">
        <v>1</v>
      </c>
      <c r="M162" s="27">
        <v>1</v>
      </c>
      <c r="N162" s="27">
        <v>1</v>
      </c>
      <c r="O162" s="27">
        <v>1</v>
      </c>
      <c r="P162" s="27">
        <v>1</v>
      </c>
      <c r="Q162" s="27">
        <v>1</v>
      </c>
      <c r="R162" s="27">
        <v>1</v>
      </c>
      <c r="S162" s="27">
        <v>1</v>
      </c>
      <c r="T162" s="27">
        <v>1</v>
      </c>
      <c r="U162" s="28">
        <v>1</v>
      </c>
      <c r="W162" s="26"/>
    </row>
    <row r="163" spans="1:23" x14ac:dyDescent="0.2">
      <c r="A163" s="65"/>
      <c r="B163" s="26">
        <v>1</v>
      </c>
      <c r="C163" s="27">
        <v>0</v>
      </c>
      <c r="D163" s="27">
        <v>0</v>
      </c>
      <c r="E163" s="27">
        <v>1</v>
      </c>
      <c r="F163" s="27">
        <v>1</v>
      </c>
      <c r="G163" s="27">
        <v>0</v>
      </c>
      <c r="H163" s="27">
        <v>0</v>
      </c>
      <c r="I163" s="27">
        <v>1</v>
      </c>
      <c r="J163" s="27">
        <v>0</v>
      </c>
      <c r="K163" s="27">
        <v>1</v>
      </c>
      <c r="L163" s="27">
        <v>0</v>
      </c>
      <c r="M163" s="27">
        <v>1</v>
      </c>
      <c r="N163" s="27">
        <v>1</v>
      </c>
      <c r="O163" s="27">
        <v>1</v>
      </c>
      <c r="P163" s="27">
        <v>1</v>
      </c>
      <c r="Q163" s="27">
        <v>1</v>
      </c>
      <c r="R163" s="27">
        <v>1</v>
      </c>
      <c r="S163" s="27">
        <v>1</v>
      </c>
      <c r="T163" s="27">
        <v>0</v>
      </c>
      <c r="U163" s="28">
        <v>1</v>
      </c>
      <c r="W163" s="26"/>
    </row>
    <row r="164" spans="1:23" x14ac:dyDescent="0.2">
      <c r="A164" s="65"/>
      <c r="B164" s="26">
        <v>1</v>
      </c>
      <c r="C164" s="27">
        <v>1</v>
      </c>
      <c r="D164" s="27">
        <v>1</v>
      </c>
      <c r="E164" s="27">
        <v>1</v>
      </c>
      <c r="F164" s="27">
        <v>1</v>
      </c>
      <c r="G164" s="27">
        <v>1</v>
      </c>
      <c r="H164" s="27">
        <v>1</v>
      </c>
      <c r="I164" s="27">
        <v>1</v>
      </c>
      <c r="J164" s="27">
        <v>1</v>
      </c>
      <c r="K164" s="27">
        <v>1</v>
      </c>
      <c r="L164" s="27">
        <v>1</v>
      </c>
      <c r="M164" s="27">
        <v>1</v>
      </c>
      <c r="N164" s="27">
        <v>1</v>
      </c>
      <c r="O164" s="27">
        <v>0</v>
      </c>
      <c r="P164" s="27">
        <v>1</v>
      </c>
      <c r="Q164" s="27">
        <v>1</v>
      </c>
      <c r="R164" s="27">
        <v>1</v>
      </c>
      <c r="S164" s="27">
        <v>0</v>
      </c>
      <c r="T164" s="27">
        <v>1</v>
      </c>
      <c r="U164" s="28">
        <v>1</v>
      </c>
      <c r="W164" s="26"/>
    </row>
    <row r="165" spans="1:23" x14ac:dyDescent="0.2">
      <c r="A165" s="65"/>
      <c r="B165" s="26">
        <v>1</v>
      </c>
      <c r="C165" s="27">
        <v>0</v>
      </c>
      <c r="D165" s="27">
        <v>0</v>
      </c>
      <c r="E165" s="27">
        <v>1</v>
      </c>
      <c r="F165" s="27">
        <v>1</v>
      </c>
      <c r="G165" s="27">
        <v>1</v>
      </c>
      <c r="H165" s="27">
        <v>1</v>
      </c>
      <c r="I165" s="27">
        <v>0</v>
      </c>
      <c r="J165" s="27">
        <v>1</v>
      </c>
      <c r="K165" s="27">
        <v>0</v>
      </c>
      <c r="L165" s="27">
        <v>1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1</v>
      </c>
      <c r="T165" s="27">
        <v>0</v>
      </c>
      <c r="U165" s="28">
        <v>1</v>
      </c>
      <c r="W165" s="26"/>
    </row>
    <row r="166" spans="1:23" x14ac:dyDescent="0.2">
      <c r="A166" s="65"/>
      <c r="B166" s="26">
        <v>1</v>
      </c>
      <c r="C166" s="27">
        <v>0</v>
      </c>
      <c r="D166" s="27">
        <v>1</v>
      </c>
      <c r="E166" s="27">
        <v>1</v>
      </c>
      <c r="F166" s="27">
        <v>1</v>
      </c>
      <c r="G166" s="27">
        <v>0</v>
      </c>
      <c r="H166" s="27">
        <v>1</v>
      </c>
      <c r="I166" s="27">
        <v>0</v>
      </c>
      <c r="J166" s="27">
        <v>1</v>
      </c>
      <c r="K166" s="27">
        <v>1</v>
      </c>
      <c r="L166" s="27">
        <v>1</v>
      </c>
      <c r="M166" s="27">
        <v>0</v>
      </c>
      <c r="N166" s="27">
        <v>0</v>
      </c>
      <c r="O166" s="27">
        <v>0</v>
      </c>
      <c r="P166" s="27">
        <v>0</v>
      </c>
      <c r="Q166" s="27">
        <v>1</v>
      </c>
      <c r="R166" s="27">
        <v>1</v>
      </c>
      <c r="S166" s="27">
        <v>0</v>
      </c>
      <c r="T166" s="27">
        <v>0</v>
      </c>
      <c r="U166" s="28">
        <v>1</v>
      </c>
      <c r="W166" s="26"/>
    </row>
    <row r="167" spans="1:23" x14ac:dyDescent="0.2">
      <c r="A167" s="65"/>
      <c r="B167" s="26">
        <v>1</v>
      </c>
      <c r="C167" s="27">
        <v>1</v>
      </c>
      <c r="D167" s="27">
        <v>1</v>
      </c>
      <c r="E167" s="27">
        <v>1</v>
      </c>
      <c r="F167" s="27">
        <v>1</v>
      </c>
      <c r="G167" s="27">
        <v>0</v>
      </c>
      <c r="H167" s="27">
        <v>1</v>
      </c>
      <c r="I167" s="27">
        <v>1</v>
      </c>
      <c r="J167" s="27">
        <v>0</v>
      </c>
      <c r="K167" s="27">
        <v>1</v>
      </c>
      <c r="L167" s="27">
        <v>1</v>
      </c>
      <c r="M167" s="27">
        <v>1</v>
      </c>
      <c r="N167" s="27">
        <v>1</v>
      </c>
      <c r="O167" s="27">
        <v>1</v>
      </c>
      <c r="P167" s="27">
        <v>1</v>
      </c>
      <c r="Q167" s="27">
        <v>1</v>
      </c>
      <c r="R167" s="27">
        <v>1</v>
      </c>
      <c r="S167" s="27">
        <v>1</v>
      </c>
      <c r="T167" s="27">
        <v>1</v>
      </c>
      <c r="U167" s="28">
        <v>1</v>
      </c>
      <c r="W167" s="26"/>
    </row>
    <row r="168" spans="1:23" x14ac:dyDescent="0.2">
      <c r="A168" s="65"/>
      <c r="B168" s="26">
        <v>1</v>
      </c>
      <c r="C168" s="27">
        <v>1</v>
      </c>
      <c r="D168" s="27">
        <v>1</v>
      </c>
      <c r="E168" s="27">
        <v>1</v>
      </c>
      <c r="F168" s="27">
        <v>1</v>
      </c>
      <c r="G168" s="27">
        <v>1</v>
      </c>
      <c r="H168" s="27">
        <v>1</v>
      </c>
      <c r="I168" s="27">
        <v>1</v>
      </c>
      <c r="J168" s="27">
        <v>1</v>
      </c>
      <c r="K168" s="27">
        <v>1</v>
      </c>
      <c r="L168" s="27">
        <v>1</v>
      </c>
      <c r="M168" s="27">
        <v>1</v>
      </c>
      <c r="N168" s="27">
        <v>1</v>
      </c>
      <c r="O168" s="27">
        <v>1</v>
      </c>
      <c r="P168" s="27">
        <v>1</v>
      </c>
      <c r="Q168" s="27">
        <v>1</v>
      </c>
      <c r="R168" s="27">
        <v>1</v>
      </c>
      <c r="S168" s="27">
        <v>1</v>
      </c>
      <c r="T168" s="27">
        <v>1</v>
      </c>
      <c r="U168" s="28">
        <v>1</v>
      </c>
      <c r="W168" s="26"/>
    </row>
    <row r="169" spans="1:23" x14ac:dyDescent="0.2">
      <c r="A169" s="65"/>
      <c r="B169" s="26">
        <v>0</v>
      </c>
      <c r="C169" s="27">
        <v>0</v>
      </c>
      <c r="D169" s="27">
        <v>0</v>
      </c>
      <c r="E169" s="27">
        <v>1</v>
      </c>
      <c r="F169" s="27">
        <v>0</v>
      </c>
      <c r="G169" s="27">
        <v>1</v>
      </c>
      <c r="H169" s="27">
        <v>1</v>
      </c>
      <c r="I169" s="27">
        <v>1</v>
      </c>
      <c r="J169" s="27">
        <v>0</v>
      </c>
      <c r="K169" s="27">
        <v>1</v>
      </c>
      <c r="L169" s="27">
        <v>0</v>
      </c>
      <c r="M169" s="27">
        <v>1</v>
      </c>
      <c r="N169" s="27">
        <v>1</v>
      </c>
      <c r="O169" s="27">
        <v>1</v>
      </c>
      <c r="P169" s="27">
        <v>1</v>
      </c>
      <c r="Q169" s="27">
        <v>1</v>
      </c>
      <c r="R169" s="27">
        <v>1</v>
      </c>
      <c r="S169" s="27">
        <v>0</v>
      </c>
      <c r="T169" s="27">
        <v>1</v>
      </c>
      <c r="U169" s="28">
        <v>0</v>
      </c>
      <c r="W169" s="26"/>
    </row>
    <row r="170" spans="1:23" x14ac:dyDescent="0.2">
      <c r="A170" s="65"/>
      <c r="B170" s="26">
        <v>0</v>
      </c>
      <c r="C170" s="27">
        <v>1</v>
      </c>
      <c r="D170" s="27">
        <v>0</v>
      </c>
      <c r="E170" s="27">
        <v>0</v>
      </c>
      <c r="F170" s="27">
        <v>0</v>
      </c>
      <c r="G170" s="27">
        <v>0</v>
      </c>
      <c r="H170" s="27">
        <v>1</v>
      </c>
      <c r="I170" s="27">
        <v>0</v>
      </c>
      <c r="J170" s="27">
        <v>1</v>
      </c>
      <c r="K170" s="27">
        <v>0</v>
      </c>
      <c r="L170" s="27">
        <v>1</v>
      </c>
      <c r="M170" s="27">
        <v>0</v>
      </c>
      <c r="N170" s="27">
        <v>1</v>
      </c>
      <c r="O170" s="27">
        <v>0</v>
      </c>
      <c r="P170" s="27">
        <v>0</v>
      </c>
      <c r="Q170" s="27">
        <v>0</v>
      </c>
      <c r="R170" s="27">
        <v>0</v>
      </c>
      <c r="S170" s="27">
        <v>1</v>
      </c>
      <c r="T170" s="27">
        <v>1</v>
      </c>
      <c r="U170" s="28">
        <v>1</v>
      </c>
      <c r="W170" s="26"/>
    </row>
    <row r="171" spans="1:23" x14ac:dyDescent="0.2">
      <c r="A171" s="65"/>
      <c r="B171" s="26">
        <v>1</v>
      </c>
      <c r="C171" s="27">
        <v>1</v>
      </c>
      <c r="D171" s="27">
        <v>1</v>
      </c>
      <c r="E171" s="27">
        <v>1</v>
      </c>
      <c r="F171" s="27">
        <v>1</v>
      </c>
      <c r="G171" s="27">
        <v>0</v>
      </c>
      <c r="H171" s="27">
        <v>0</v>
      </c>
      <c r="I171" s="27">
        <v>1</v>
      </c>
      <c r="J171" s="27">
        <v>1</v>
      </c>
      <c r="K171" s="27">
        <v>1</v>
      </c>
      <c r="L171" s="27">
        <v>1</v>
      </c>
      <c r="M171" s="27">
        <v>1</v>
      </c>
      <c r="N171" s="27">
        <v>1</v>
      </c>
      <c r="O171" s="27">
        <v>1</v>
      </c>
      <c r="P171" s="27">
        <v>1</v>
      </c>
      <c r="Q171" s="27">
        <v>0</v>
      </c>
      <c r="R171" s="27">
        <v>0</v>
      </c>
      <c r="S171" s="27">
        <v>1</v>
      </c>
      <c r="T171" s="27">
        <v>1</v>
      </c>
      <c r="U171" s="28">
        <v>1</v>
      </c>
      <c r="W171" s="26"/>
    </row>
    <row r="172" spans="1:23" x14ac:dyDescent="0.2">
      <c r="A172" s="65"/>
      <c r="B172" s="26">
        <v>0</v>
      </c>
      <c r="C172" s="27">
        <v>0</v>
      </c>
      <c r="D172" s="27">
        <v>1</v>
      </c>
      <c r="E172" s="27">
        <v>0</v>
      </c>
      <c r="F172" s="27">
        <v>1</v>
      </c>
      <c r="G172" s="27">
        <v>1</v>
      </c>
      <c r="H172" s="27">
        <v>0</v>
      </c>
      <c r="I172" s="27">
        <v>1</v>
      </c>
      <c r="J172" s="27">
        <v>1</v>
      </c>
      <c r="K172" s="27">
        <v>1</v>
      </c>
      <c r="L172" s="27">
        <v>0</v>
      </c>
      <c r="M172" s="27">
        <v>1</v>
      </c>
      <c r="N172" s="27">
        <v>1</v>
      </c>
      <c r="O172" s="27">
        <v>1</v>
      </c>
      <c r="P172" s="27">
        <v>0</v>
      </c>
      <c r="Q172" s="27">
        <v>1</v>
      </c>
      <c r="R172" s="27">
        <v>1</v>
      </c>
      <c r="S172" s="27">
        <v>1</v>
      </c>
      <c r="T172" s="27">
        <v>1</v>
      </c>
      <c r="U172" s="28">
        <v>1</v>
      </c>
      <c r="W172" s="26"/>
    </row>
    <row r="173" spans="1:23" x14ac:dyDescent="0.2">
      <c r="A173" s="65"/>
      <c r="B173" s="26">
        <v>1</v>
      </c>
      <c r="C173" s="27">
        <v>1</v>
      </c>
      <c r="D173" s="27">
        <v>1</v>
      </c>
      <c r="E173" s="27">
        <v>1</v>
      </c>
      <c r="F173" s="27">
        <v>1</v>
      </c>
      <c r="G173" s="27">
        <v>1</v>
      </c>
      <c r="H173" s="27">
        <v>1</v>
      </c>
      <c r="I173" s="27">
        <v>1</v>
      </c>
      <c r="J173" s="27">
        <v>1</v>
      </c>
      <c r="K173" s="27">
        <v>1</v>
      </c>
      <c r="L173" s="27">
        <v>1</v>
      </c>
      <c r="M173" s="27">
        <v>1</v>
      </c>
      <c r="N173" s="27">
        <v>1</v>
      </c>
      <c r="O173" s="27">
        <v>1</v>
      </c>
      <c r="P173" s="27">
        <v>1</v>
      </c>
      <c r="Q173" s="27">
        <v>1</v>
      </c>
      <c r="R173" s="27">
        <v>1</v>
      </c>
      <c r="S173" s="27">
        <v>1</v>
      </c>
      <c r="T173" s="27">
        <v>1</v>
      </c>
      <c r="U173" s="28">
        <v>1</v>
      </c>
      <c r="W173" s="26"/>
    </row>
    <row r="174" spans="1:23" x14ac:dyDescent="0.2">
      <c r="A174" s="65"/>
      <c r="B174" s="26">
        <v>1</v>
      </c>
      <c r="C174" s="27">
        <v>1</v>
      </c>
      <c r="D174" s="27">
        <v>1</v>
      </c>
      <c r="E174" s="27">
        <v>0</v>
      </c>
      <c r="F174" s="27">
        <v>0</v>
      </c>
      <c r="G174" s="27">
        <v>0</v>
      </c>
      <c r="H174" s="27">
        <v>0</v>
      </c>
      <c r="I174" s="27">
        <v>0</v>
      </c>
      <c r="J174" s="27">
        <v>0</v>
      </c>
      <c r="K174" s="27">
        <v>0</v>
      </c>
      <c r="L174" s="27">
        <v>0</v>
      </c>
      <c r="M174" s="27">
        <v>0</v>
      </c>
      <c r="N174" s="27">
        <v>1</v>
      </c>
      <c r="O174" s="27">
        <v>0</v>
      </c>
      <c r="P174" s="27">
        <v>1</v>
      </c>
      <c r="Q174" s="27">
        <v>0</v>
      </c>
      <c r="R174" s="27">
        <v>0</v>
      </c>
      <c r="S174" s="27">
        <v>0</v>
      </c>
      <c r="T174" s="27">
        <v>0</v>
      </c>
      <c r="U174" s="28">
        <v>0</v>
      </c>
      <c r="W174" s="26"/>
    </row>
    <row r="175" spans="1:23" x14ac:dyDescent="0.2">
      <c r="A175" s="65"/>
      <c r="B175" s="26">
        <v>0</v>
      </c>
      <c r="C175" s="27">
        <v>0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1</v>
      </c>
      <c r="M175" s="27">
        <v>1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28">
        <v>0</v>
      </c>
      <c r="W175" s="26"/>
    </row>
    <row r="176" spans="1:23" x14ac:dyDescent="0.2">
      <c r="A176" s="65"/>
      <c r="B176" s="26">
        <v>1</v>
      </c>
      <c r="C176" s="27">
        <v>1</v>
      </c>
      <c r="D176" s="27">
        <v>1</v>
      </c>
      <c r="E176" s="27">
        <v>1</v>
      </c>
      <c r="F176" s="27">
        <v>1</v>
      </c>
      <c r="G176" s="27">
        <v>1</v>
      </c>
      <c r="H176" s="27">
        <v>0</v>
      </c>
      <c r="I176" s="27">
        <v>1</v>
      </c>
      <c r="J176" s="27">
        <v>1</v>
      </c>
      <c r="K176" s="27">
        <v>1</v>
      </c>
      <c r="L176" s="27">
        <v>1</v>
      </c>
      <c r="M176" s="27">
        <v>1</v>
      </c>
      <c r="N176" s="27">
        <v>1</v>
      </c>
      <c r="O176" s="27">
        <v>1</v>
      </c>
      <c r="P176" s="27">
        <v>1</v>
      </c>
      <c r="Q176" s="27">
        <v>1</v>
      </c>
      <c r="R176" s="27">
        <v>1</v>
      </c>
      <c r="S176" s="27">
        <v>1</v>
      </c>
      <c r="T176" s="27">
        <v>1</v>
      </c>
      <c r="U176" s="28">
        <v>1</v>
      </c>
      <c r="W176" s="26"/>
    </row>
    <row r="177" spans="1:23" x14ac:dyDescent="0.2">
      <c r="A177" s="65"/>
      <c r="B177" s="26">
        <v>1</v>
      </c>
      <c r="C177" s="27">
        <v>1</v>
      </c>
      <c r="D177" s="27">
        <v>1</v>
      </c>
      <c r="E177" s="27">
        <v>1</v>
      </c>
      <c r="F177" s="27">
        <v>1</v>
      </c>
      <c r="G177" s="27">
        <v>1</v>
      </c>
      <c r="H177" s="27">
        <v>1</v>
      </c>
      <c r="I177" s="27">
        <v>1</v>
      </c>
      <c r="J177" s="27">
        <v>1</v>
      </c>
      <c r="K177" s="27">
        <v>1</v>
      </c>
      <c r="L177" s="27">
        <v>1</v>
      </c>
      <c r="M177" s="27">
        <v>1</v>
      </c>
      <c r="N177" s="27">
        <v>1</v>
      </c>
      <c r="O177" s="27">
        <v>1</v>
      </c>
      <c r="P177" s="27">
        <v>1</v>
      </c>
      <c r="Q177" s="27">
        <v>1</v>
      </c>
      <c r="R177" s="27">
        <v>1</v>
      </c>
      <c r="S177" s="27">
        <v>1</v>
      </c>
      <c r="T177" s="27">
        <v>1</v>
      </c>
      <c r="U177" s="28">
        <v>1</v>
      </c>
      <c r="W177" s="26"/>
    </row>
    <row r="178" spans="1:23" x14ac:dyDescent="0.2">
      <c r="A178" s="65"/>
      <c r="B178" s="26">
        <v>0</v>
      </c>
      <c r="C178" s="27">
        <v>0</v>
      </c>
      <c r="D178" s="27">
        <v>0</v>
      </c>
      <c r="E178" s="27">
        <v>1</v>
      </c>
      <c r="F178" s="27">
        <v>1</v>
      </c>
      <c r="G178" s="27">
        <v>0</v>
      </c>
      <c r="H178" s="27">
        <v>1</v>
      </c>
      <c r="I178" s="27">
        <v>1</v>
      </c>
      <c r="J178" s="27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1</v>
      </c>
      <c r="Q178" s="27">
        <v>0</v>
      </c>
      <c r="R178" s="27">
        <v>0</v>
      </c>
      <c r="S178" s="27">
        <v>1</v>
      </c>
      <c r="T178" s="27">
        <v>0</v>
      </c>
      <c r="U178" s="28">
        <v>1</v>
      </c>
      <c r="W178" s="26"/>
    </row>
    <row r="179" spans="1:23" x14ac:dyDescent="0.2">
      <c r="A179" s="65"/>
      <c r="B179" s="26">
        <v>1</v>
      </c>
      <c r="C179" s="27">
        <v>0</v>
      </c>
      <c r="D179" s="27">
        <v>0</v>
      </c>
      <c r="E179" s="27">
        <v>0</v>
      </c>
      <c r="F179" s="27">
        <v>0</v>
      </c>
      <c r="G179" s="27">
        <v>1</v>
      </c>
      <c r="H179" s="27">
        <v>0</v>
      </c>
      <c r="I179" s="27">
        <v>1</v>
      </c>
      <c r="J179" s="27">
        <v>1</v>
      </c>
      <c r="K179" s="27">
        <v>0</v>
      </c>
      <c r="L179" s="27">
        <v>1</v>
      </c>
      <c r="M179" s="27">
        <v>0</v>
      </c>
      <c r="N179" s="27">
        <v>1</v>
      </c>
      <c r="O179" s="27">
        <v>0</v>
      </c>
      <c r="P179" s="27">
        <v>1</v>
      </c>
      <c r="Q179" s="27">
        <v>0</v>
      </c>
      <c r="R179" s="27">
        <v>0</v>
      </c>
      <c r="S179" s="27">
        <v>0</v>
      </c>
      <c r="T179" s="27">
        <v>0</v>
      </c>
      <c r="U179" s="28">
        <v>0</v>
      </c>
      <c r="W179" s="26"/>
    </row>
    <row r="180" spans="1:23" x14ac:dyDescent="0.2">
      <c r="A180" s="65"/>
      <c r="B180" s="26">
        <v>0</v>
      </c>
      <c r="C180" s="27">
        <v>0</v>
      </c>
      <c r="D180" s="27">
        <v>0</v>
      </c>
      <c r="E180" s="27">
        <v>0</v>
      </c>
      <c r="F180" s="27">
        <v>1</v>
      </c>
      <c r="G180" s="27">
        <v>0</v>
      </c>
      <c r="H180" s="27">
        <v>0</v>
      </c>
      <c r="I180" s="27">
        <v>0</v>
      </c>
      <c r="J180" s="27">
        <v>0</v>
      </c>
      <c r="K180" s="27">
        <v>1</v>
      </c>
      <c r="L180" s="27">
        <v>0</v>
      </c>
      <c r="M180" s="27">
        <v>0</v>
      </c>
      <c r="N180" s="27">
        <v>1</v>
      </c>
      <c r="O180" s="27">
        <v>0</v>
      </c>
      <c r="P180" s="27">
        <v>0</v>
      </c>
      <c r="Q180" s="27">
        <v>1</v>
      </c>
      <c r="R180" s="27">
        <v>0</v>
      </c>
      <c r="S180" s="27">
        <v>0</v>
      </c>
      <c r="T180" s="27">
        <v>0</v>
      </c>
      <c r="U180" s="28">
        <v>1</v>
      </c>
      <c r="W180" s="26"/>
    </row>
    <row r="181" spans="1:23" x14ac:dyDescent="0.2">
      <c r="A181" s="65"/>
      <c r="B181" s="26">
        <v>0</v>
      </c>
      <c r="C181" s="27">
        <v>0</v>
      </c>
      <c r="D181" s="27">
        <v>0</v>
      </c>
      <c r="E181" s="27">
        <v>0</v>
      </c>
      <c r="F181" s="27">
        <v>0</v>
      </c>
      <c r="G181" s="27">
        <v>0</v>
      </c>
      <c r="H181" s="27">
        <v>0</v>
      </c>
      <c r="I181" s="27">
        <v>0</v>
      </c>
      <c r="J181" s="27">
        <v>0</v>
      </c>
      <c r="K181" s="27">
        <v>0</v>
      </c>
      <c r="L181" s="27">
        <v>1</v>
      </c>
      <c r="M181" s="27">
        <v>0</v>
      </c>
      <c r="N181" s="27">
        <v>0</v>
      </c>
      <c r="O181" s="27">
        <v>0</v>
      </c>
      <c r="P181" s="27">
        <v>0</v>
      </c>
      <c r="Q181" s="27">
        <v>0</v>
      </c>
      <c r="R181" s="27">
        <v>0</v>
      </c>
      <c r="S181" s="27">
        <v>0</v>
      </c>
      <c r="T181" s="27">
        <v>0</v>
      </c>
      <c r="U181" s="28">
        <v>0</v>
      </c>
      <c r="W181" s="26"/>
    </row>
    <row r="182" spans="1:23" x14ac:dyDescent="0.2">
      <c r="A182" s="65"/>
      <c r="B182" s="26">
        <v>0</v>
      </c>
      <c r="C182" s="27">
        <v>0</v>
      </c>
      <c r="D182" s="27">
        <v>0</v>
      </c>
      <c r="E182" s="27">
        <v>0</v>
      </c>
      <c r="F182" s="27">
        <v>0</v>
      </c>
      <c r="G182" s="27">
        <v>1</v>
      </c>
      <c r="H182" s="27">
        <v>0</v>
      </c>
      <c r="I182" s="27">
        <v>1</v>
      </c>
      <c r="J182" s="27">
        <v>0</v>
      </c>
      <c r="K182" s="27">
        <v>1</v>
      </c>
      <c r="L182" s="27">
        <v>0</v>
      </c>
      <c r="M182" s="27">
        <v>1</v>
      </c>
      <c r="N182" s="27">
        <v>0</v>
      </c>
      <c r="O182" s="27">
        <v>0</v>
      </c>
      <c r="P182" s="27">
        <v>0</v>
      </c>
      <c r="Q182" s="27">
        <v>0</v>
      </c>
      <c r="R182" s="27">
        <v>0</v>
      </c>
      <c r="S182" s="27">
        <v>1</v>
      </c>
      <c r="T182" s="27">
        <v>1</v>
      </c>
      <c r="U182" s="28">
        <v>1</v>
      </c>
      <c r="W182" s="26"/>
    </row>
    <row r="183" spans="1:23" x14ac:dyDescent="0.2">
      <c r="A183" s="65"/>
      <c r="B183" s="26">
        <v>1</v>
      </c>
      <c r="C183" s="27">
        <v>0</v>
      </c>
      <c r="D183" s="27">
        <v>1</v>
      </c>
      <c r="E183" s="27">
        <v>1</v>
      </c>
      <c r="F183" s="27">
        <v>1</v>
      </c>
      <c r="G183" s="27">
        <v>1</v>
      </c>
      <c r="H183" s="27">
        <v>1</v>
      </c>
      <c r="I183" s="27">
        <v>1</v>
      </c>
      <c r="J183" s="27">
        <v>1</v>
      </c>
      <c r="K183" s="27">
        <v>0</v>
      </c>
      <c r="L183" s="27">
        <v>1</v>
      </c>
      <c r="M183" s="27">
        <v>0</v>
      </c>
      <c r="N183" s="27">
        <v>0</v>
      </c>
      <c r="O183" s="27">
        <v>0</v>
      </c>
      <c r="P183" s="27">
        <v>1</v>
      </c>
      <c r="Q183" s="27">
        <v>1</v>
      </c>
      <c r="R183" s="27">
        <v>1</v>
      </c>
      <c r="S183" s="27">
        <v>1</v>
      </c>
      <c r="T183" s="27">
        <v>0</v>
      </c>
      <c r="U183" s="28">
        <v>0</v>
      </c>
      <c r="W183" s="26"/>
    </row>
    <row r="184" spans="1:23" x14ac:dyDescent="0.2">
      <c r="A184" s="65"/>
      <c r="B184" s="26">
        <v>0</v>
      </c>
      <c r="C184" s="27">
        <v>0</v>
      </c>
      <c r="D184" s="27">
        <v>0</v>
      </c>
      <c r="E184" s="27">
        <v>0</v>
      </c>
      <c r="F184" s="27">
        <v>0</v>
      </c>
      <c r="G184" s="27">
        <v>0</v>
      </c>
      <c r="H184" s="27">
        <v>0</v>
      </c>
      <c r="I184" s="27">
        <v>0</v>
      </c>
      <c r="J184" s="27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1</v>
      </c>
      <c r="Q184" s="27">
        <v>1</v>
      </c>
      <c r="R184" s="27">
        <v>0</v>
      </c>
      <c r="S184" s="27">
        <v>0</v>
      </c>
      <c r="T184" s="27">
        <v>0</v>
      </c>
      <c r="U184" s="28">
        <v>0</v>
      </c>
      <c r="W184" s="26"/>
    </row>
    <row r="185" spans="1:23" x14ac:dyDescent="0.2">
      <c r="A185" s="65"/>
      <c r="B185" s="26">
        <v>1</v>
      </c>
      <c r="C185" s="27">
        <v>1</v>
      </c>
      <c r="D185" s="27">
        <v>0</v>
      </c>
      <c r="E185" s="27">
        <v>0</v>
      </c>
      <c r="F185" s="27">
        <v>1</v>
      </c>
      <c r="G185" s="27">
        <v>1</v>
      </c>
      <c r="H185" s="27">
        <v>1</v>
      </c>
      <c r="I185" s="27">
        <v>0</v>
      </c>
      <c r="J185" s="27">
        <v>1</v>
      </c>
      <c r="K185" s="27">
        <v>1</v>
      </c>
      <c r="L185" s="27">
        <v>1</v>
      </c>
      <c r="M185" s="27">
        <v>0</v>
      </c>
      <c r="N185" s="27">
        <v>1</v>
      </c>
      <c r="O185" s="27">
        <v>1</v>
      </c>
      <c r="P185" s="27">
        <v>1</v>
      </c>
      <c r="Q185" s="27">
        <v>1</v>
      </c>
      <c r="R185" s="27">
        <v>1</v>
      </c>
      <c r="S185" s="27">
        <v>1</v>
      </c>
      <c r="T185" s="27">
        <v>0</v>
      </c>
      <c r="U185" s="28">
        <v>1</v>
      </c>
      <c r="W185" s="26"/>
    </row>
    <row r="186" spans="1:23" x14ac:dyDescent="0.2">
      <c r="A186" s="65"/>
      <c r="B186" s="26">
        <v>0</v>
      </c>
      <c r="C186" s="27">
        <v>0</v>
      </c>
      <c r="D186" s="27">
        <v>0</v>
      </c>
      <c r="E186" s="27">
        <v>0</v>
      </c>
      <c r="F186" s="27">
        <v>0</v>
      </c>
      <c r="G186" s="27">
        <v>0</v>
      </c>
      <c r="H186" s="27">
        <v>0</v>
      </c>
      <c r="I186" s="27">
        <v>1</v>
      </c>
      <c r="J186" s="27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28">
        <v>0</v>
      </c>
      <c r="W186" s="26"/>
    </row>
    <row r="187" spans="1:23" x14ac:dyDescent="0.2">
      <c r="A187" s="65"/>
      <c r="B187" s="26">
        <v>0</v>
      </c>
      <c r="C187" s="27">
        <v>0</v>
      </c>
      <c r="D187" s="27">
        <v>0</v>
      </c>
      <c r="E187" s="27">
        <v>0</v>
      </c>
      <c r="F187" s="27">
        <v>0</v>
      </c>
      <c r="G187" s="27">
        <v>0</v>
      </c>
      <c r="H187" s="27">
        <v>0</v>
      </c>
      <c r="I187" s="27">
        <v>0</v>
      </c>
      <c r="J187" s="27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1</v>
      </c>
      <c r="P187" s="27">
        <v>0</v>
      </c>
      <c r="Q187" s="27">
        <v>0</v>
      </c>
      <c r="R187" s="27">
        <v>0</v>
      </c>
      <c r="S187" s="27">
        <v>0</v>
      </c>
      <c r="T187" s="27">
        <v>1</v>
      </c>
      <c r="U187" s="28">
        <v>0</v>
      </c>
      <c r="W187" s="26"/>
    </row>
    <row r="188" spans="1:23" x14ac:dyDescent="0.2">
      <c r="A188" s="65"/>
      <c r="B188" s="26">
        <v>1</v>
      </c>
      <c r="C188" s="27">
        <v>1</v>
      </c>
      <c r="D188" s="27">
        <v>0</v>
      </c>
      <c r="E188" s="27">
        <v>1</v>
      </c>
      <c r="F188" s="27">
        <v>1</v>
      </c>
      <c r="G188" s="27">
        <v>1</v>
      </c>
      <c r="H188" s="27">
        <v>0</v>
      </c>
      <c r="I188" s="27">
        <v>1</v>
      </c>
      <c r="J188" s="27">
        <v>1</v>
      </c>
      <c r="K188" s="27">
        <v>1</v>
      </c>
      <c r="L188" s="27">
        <v>1</v>
      </c>
      <c r="M188" s="27">
        <v>1</v>
      </c>
      <c r="N188" s="27">
        <v>1</v>
      </c>
      <c r="O188" s="27">
        <v>1</v>
      </c>
      <c r="P188" s="27">
        <v>1</v>
      </c>
      <c r="Q188" s="27">
        <v>1</v>
      </c>
      <c r="R188" s="27">
        <v>1</v>
      </c>
      <c r="S188" s="27">
        <v>1</v>
      </c>
      <c r="T188" s="27">
        <v>1</v>
      </c>
      <c r="U188" s="28">
        <v>1</v>
      </c>
      <c r="W188" s="26"/>
    </row>
    <row r="189" spans="1:23" x14ac:dyDescent="0.2">
      <c r="A189" s="65"/>
      <c r="B189" s="26">
        <v>0</v>
      </c>
      <c r="C189" s="27">
        <v>0</v>
      </c>
      <c r="D189" s="27">
        <v>1</v>
      </c>
      <c r="E189" s="27">
        <v>1</v>
      </c>
      <c r="F189" s="27">
        <v>0</v>
      </c>
      <c r="G189" s="27">
        <v>0</v>
      </c>
      <c r="H189" s="27">
        <v>0</v>
      </c>
      <c r="I189" s="27">
        <v>0</v>
      </c>
      <c r="J189" s="27">
        <v>0</v>
      </c>
      <c r="K189" s="27">
        <v>0</v>
      </c>
      <c r="L189" s="27">
        <v>0</v>
      </c>
      <c r="M189" s="27">
        <v>1</v>
      </c>
      <c r="N189" s="27">
        <v>0</v>
      </c>
      <c r="O189" s="27">
        <v>0</v>
      </c>
      <c r="P189" s="27">
        <v>1</v>
      </c>
      <c r="Q189" s="27">
        <v>0</v>
      </c>
      <c r="R189" s="27">
        <v>1</v>
      </c>
      <c r="S189" s="27">
        <v>0</v>
      </c>
      <c r="T189" s="27">
        <v>0</v>
      </c>
      <c r="U189" s="28">
        <v>1</v>
      </c>
      <c r="W189" s="26"/>
    </row>
    <row r="190" spans="1:23" x14ac:dyDescent="0.2">
      <c r="A190" s="65"/>
      <c r="B190" s="26">
        <v>0</v>
      </c>
      <c r="C190" s="27">
        <v>0</v>
      </c>
      <c r="D190" s="27">
        <v>0</v>
      </c>
      <c r="E190" s="27">
        <v>0</v>
      </c>
      <c r="F190" s="27">
        <v>0</v>
      </c>
      <c r="G190" s="27">
        <v>0</v>
      </c>
      <c r="H190" s="27">
        <v>0</v>
      </c>
      <c r="I190" s="27">
        <v>0</v>
      </c>
      <c r="J190" s="27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1</v>
      </c>
      <c r="S190" s="27">
        <v>0</v>
      </c>
      <c r="T190" s="27">
        <v>0</v>
      </c>
      <c r="U190" s="28">
        <v>0</v>
      </c>
      <c r="W190" s="26"/>
    </row>
    <row r="191" spans="1:23" x14ac:dyDescent="0.2">
      <c r="A191" s="65"/>
      <c r="B191" s="26">
        <v>1</v>
      </c>
      <c r="C191" s="27">
        <v>0</v>
      </c>
      <c r="D191" s="27">
        <v>1</v>
      </c>
      <c r="E191" s="27">
        <v>1</v>
      </c>
      <c r="F191" s="27">
        <v>1</v>
      </c>
      <c r="G191" s="27">
        <v>1</v>
      </c>
      <c r="H191" s="27">
        <v>1</v>
      </c>
      <c r="I191" s="27">
        <v>1</v>
      </c>
      <c r="J191" s="27">
        <v>1</v>
      </c>
      <c r="K191" s="27">
        <v>1</v>
      </c>
      <c r="L191" s="27">
        <v>0</v>
      </c>
      <c r="M191" s="27">
        <v>1</v>
      </c>
      <c r="N191" s="27">
        <v>1</v>
      </c>
      <c r="O191" s="27">
        <v>1</v>
      </c>
      <c r="P191" s="27">
        <v>1</v>
      </c>
      <c r="Q191" s="27">
        <v>1</v>
      </c>
      <c r="R191" s="27">
        <v>1</v>
      </c>
      <c r="S191" s="27">
        <v>0</v>
      </c>
      <c r="T191" s="27">
        <v>1</v>
      </c>
      <c r="U191" s="28">
        <v>1</v>
      </c>
      <c r="W191" s="26"/>
    </row>
    <row r="192" spans="1:23" x14ac:dyDescent="0.2">
      <c r="A192" s="65"/>
      <c r="B192" s="26">
        <v>0</v>
      </c>
      <c r="C192" s="27">
        <v>0</v>
      </c>
      <c r="D192" s="27">
        <v>0</v>
      </c>
      <c r="E192" s="27">
        <v>0</v>
      </c>
      <c r="F192" s="27">
        <v>0</v>
      </c>
      <c r="G192" s="27">
        <v>0</v>
      </c>
      <c r="H192" s="27">
        <v>0</v>
      </c>
      <c r="I192" s="27">
        <v>0</v>
      </c>
      <c r="J192" s="27">
        <v>0</v>
      </c>
      <c r="K192" s="27">
        <v>0</v>
      </c>
      <c r="L192" s="27">
        <v>1</v>
      </c>
      <c r="M192" s="27">
        <v>0</v>
      </c>
      <c r="N192" s="27">
        <v>0</v>
      </c>
      <c r="O192" s="27">
        <v>0</v>
      </c>
      <c r="P192" s="27">
        <v>1</v>
      </c>
      <c r="Q192" s="27">
        <v>0</v>
      </c>
      <c r="R192" s="27">
        <v>0</v>
      </c>
      <c r="S192" s="27">
        <v>0</v>
      </c>
      <c r="T192" s="27">
        <v>0</v>
      </c>
      <c r="U192" s="28">
        <v>0</v>
      </c>
      <c r="W192" s="26"/>
    </row>
    <row r="193" spans="1:61" x14ac:dyDescent="0.2">
      <c r="A193" s="65"/>
      <c r="B193" s="26">
        <v>1</v>
      </c>
      <c r="C193" s="27">
        <v>1</v>
      </c>
      <c r="D193" s="27">
        <v>1</v>
      </c>
      <c r="E193" s="27">
        <v>0</v>
      </c>
      <c r="F193" s="27">
        <v>1</v>
      </c>
      <c r="G193" s="27">
        <v>1</v>
      </c>
      <c r="H193" s="27">
        <v>0</v>
      </c>
      <c r="I193" s="27">
        <v>0</v>
      </c>
      <c r="J193" s="27">
        <v>0</v>
      </c>
      <c r="K193" s="27">
        <v>1</v>
      </c>
      <c r="L193" s="27">
        <v>1</v>
      </c>
      <c r="M193" s="27">
        <v>1</v>
      </c>
      <c r="N193" s="27">
        <v>1</v>
      </c>
      <c r="O193" s="27">
        <v>1</v>
      </c>
      <c r="P193" s="27">
        <v>1</v>
      </c>
      <c r="Q193" s="27">
        <v>1</v>
      </c>
      <c r="R193" s="27">
        <v>0</v>
      </c>
      <c r="S193" s="27">
        <v>1</v>
      </c>
      <c r="T193" s="27">
        <v>1</v>
      </c>
      <c r="U193" s="28">
        <v>1</v>
      </c>
      <c r="W193" s="26"/>
    </row>
    <row r="194" spans="1:61" x14ac:dyDescent="0.2">
      <c r="A194" s="65"/>
      <c r="B194" s="26">
        <v>0</v>
      </c>
      <c r="C194" s="27">
        <v>0</v>
      </c>
      <c r="D194" s="27">
        <v>0</v>
      </c>
      <c r="E194" s="27">
        <v>0</v>
      </c>
      <c r="F194" s="27">
        <v>0</v>
      </c>
      <c r="G194" s="27">
        <v>0</v>
      </c>
      <c r="H194" s="27">
        <v>0</v>
      </c>
      <c r="I194" s="27">
        <v>0</v>
      </c>
      <c r="J194" s="27">
        <v>0</v>
      </c>
      <c r="K194" s="27">
        <v>0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1</v>
      </c>
      <c r="R194" s="27">
        <v>0</v>
      </c>
      <c r="S194" s="27">
        <v>0</v>
      </c>
      <c r="T194" s="27">
        <v>0</v>
      </c>
      <c r="U194" s="28">
        <v>0</v>
      </c>
      <c r="W194" s="26"/>
    </row>
    <row r="195" spans="1:61" x14ac:dyDescent="0.2">
      <c r="A195" s="65"/>
      <c r="B195" s="26">
        <v>0</v>
      </c>
      <c r="C195" s="27">
        <v>0</v>
      </c>
      <c r="D195" s="27">
        <v>1</v>
      </c>
      <c r="E195" s="27">
        <v>1</v>
      </c>
      <c r="F195" s="27">
        <v>1</v>
      </c>
      <c r="G195" s="27">
        <v>1</v>
      </c>
      <c r="H195" s="27">
        <v>0</v>
      </c>
      <c r="I195" s="27">
        <v>1</v>
      </c>
      <c r="J195" s="27">
        <v>0</v>
      </c>
      <c r="K195" s="27">
        <v>1</v>
      </c>
      <c r="L195" s="27">
        <v>1</v>
      </c>
      <c r="M195" s="27">
        <v>0</v>
      </c>
      <c r="N195" s="27">
        <v>0</v>
      </c>
      <c r="O195" s="27">
        <v>1</v>
      </c>
      <c r="P195" s="27">
        <v>1</v>
      </c>
      <c r="Q195" s="27">
        <v>1</v>
      </c>
      <c r="R195" s="27">
        <v>0</v>
      </c>
      <c r="S195" s="27">
        <v>1</v>
      </c>
      <c r="T195" s="27">
        <v>1</v>
      </c>
      <c r="U195" s="28">
        <v>1</v>
      </c>
      <c r="W195" s="26"/>
    </row>
    <row r="196" spans="1:61" x14ac:dyDescent="0.2">
      <c r="A196" s="65"/>
      <c r="B196" s="26">
        <v>1</v>
      </c>
      <c r="C196" s="27">
        <v>0</v>
      </c>
      <c r="D196" s="27">
        <v>1</v>
      </c>
      <c r="E196" s="27">
        <v>0</v>
      </c>
      <c r="F196" s="27">
        <v>0</v>
      </c>
      <c r="G196" s="27">
        <v>1</v>
      </c>
      <c r="H196" s="27">
        <v>0</v>
      </c>
      <c r="I196" s="27">
        <v>1</v>
      </c>
      <c r="J196" s="27">
        <v>1</v>
      </c>
      <c r="K196" s="27">
        <v>1</v>
      </c>
      <c r="L196" s="27">
        <v>1</v>
      </c>
      <c r="M196" s="27">
        <v>1</v>
      </c>
      <c r="N196" s="27">
        <v>1</v>
      </c>
      <c r="O196" s="27">
        <v>0</v>
      </c>
      <c r="P196" s="27">
        <v>0</v>
      </c>
      <c r="Q196" s="27">
        <v>0</v>
      </c>
      <c r="R196" s="27">
        <v>1</v>
      </c>
      <c r="S196" s="27">
        <v>0</v>
      </c>
      <c r="T196" s="27">
        <v>1</v>
      </c>
      <c r="U196" s="28">
        <v>1</v>
      </c>
      <c r="W196" s="26"/>
    </row>
    <row r="197" spans="1:61" x14ac:dyDescent="0.2">
      <c r="A197" s="65"/>
      <c r="B197" s="26">
        <v>1</v>
      </c>
      <c r="C197" s="27">
        <v>0</v>
      </c>
      <c r="D197" s="27">
        <v>0</v>
      </c>
      <c r="E197" s="27">
        <v>0</v>
      </c>
      <c r="F197" s="27">
        <v>0</v>
      </c>
      <c r="G197" s="27">
        <v>0</v>
      </c>
      <c r="H197" s="27">
        <v>0</v>
      </c>
      <c r="I197" s="27">
        <v>0</v>
      </c>
      <c r="J197" s="27">
        <v>0</v>
      </c>
      <c r="K197" s="27">
        <v>0</v>
      </c>
      <c r="L197" s="27">
        <v>1</v>
      </c>
      <c r="M197" s="27">
        <v>0</v>
      </c>
      <c r="N197" s="27">
        <v>1</v>
      </c>
      <c r="O197" s="27">
        <v>1</v>
      </c>
      <c r="P197" s="27">
        <v>0</v>
      </c>
      <c r="Q197" s="27">
        <v>0</v>
      </c>
      <c r="R197" s="27">
        <v>1</v>
      </c>
      <c r="S197" s="27">
        <v>0</v>
      </c>
      <c r="T197" s="27">
        <v>1</v>
      </c>
      <c r="U197" s="28">
        <v>1</v>
      </c>
      <c r="W197" s="26"/>
    </row>
    <row r="198" spans="1:61" x14ac:dyDescent="0.2">
      <c r="A198" s="65"/>
      <c r="B198" s="26">
        <v>1</v>
      </c>
      <c r="C198" s="27">
        <v>1</v>
      </c>
      <c r="D198" s="27">
        <v>0</v>
      </c>
      <c r="E198" s="27">
        <v>0</v>
      </c>
      <c r="F198" s="27">
        <v>1</v>
      </c>
      <c r="G198" s="27">
        <v>1</v>
      </c>
      <c r="H198" s="27">
        <v>0</v>
      </c>
      <c r="I198" s="27">
        <v>1</v>
      </c>
      <c r="J198" s="27">
        <v>0</v>
      </c>
      <c r="K198" s="27">
        <v>1</v>
      </c>
      <c r="L198" s="27">
        <v>0</v>
      </c>
      <c r="M198" s="27">
        <v>1</v>
      </c>
      <c r="N198" s="27">
        <v>0</v>
      </c>
      <c r="O198" s="27">
        <v>1</v>
      </c>
      <c r="P198" s="27">
        <v>1</v>
      </c>
      <c r="Q198" s="27">
        <v>1</v>
      </c>
      <c r="R198" s="27">
        <v>1</v>
      </c>
      <c r="S198" s="27">
        <v>1</v>
      </c>
      <c r="T198" s="27">
        <v>1</v>
      </c>
      <c r="U198" s="28">
        <v>0</v>
      </c>
      <c r="W198" s="26"/>
    </row>
    <row r="199" spans="1:61" x14ac:dyDescent="0.2">
      <c r="A199" s="65"/>
      <c r="B199" s="26">
        <v>1</v>
      </c>
      <c r="C199" s="27">
        <v>1</v>
      </c>
      <c r="D199" s="27">
        <v>1</v>
      </c>
      <c r="E199" s="27">
        <v>1</v>
      </c>
      <c r="F199" s="27">
        <v>1</v>
      </c>
      <c r="G199" s="27">
        <v>1</v>
      </c>
      <c r="H199" s="27">
        <v>1</v>
      </c>
      <c r="I199" s="27">
        <v>1</v>
      </c>
      <c r="J199" s="27">
        <v>1</v>
      </c>
      <c r="K199" s="27">
        <v>1</v>
      </c>
      <c r="L199" s="27">
        <v>1</v>
      </c>
      <c r="M199" s="27">
        <v>1</v>
      </c>
      <c r="N199" s="27">
        <v>1</v>
      </c>
      <c r="O199" s="27">
        <v>1</v>
      </c>
      <c r="P199" s="27">
        <v>1</v>
      </c>
      <c r="Q199" s="27">
        <v>1</v>
      </c>
      <c r="R199" s="27">
        <v>1</v>
      </c>
      <c r="S199" s="27">
        <v>1</v>
      </c>
      <c r="T199" s="27">
        <v>1</v>
      </c>
      <c r="U199" s="28">
        <v>1</v>
      </c>
      <c r="W199" s="26"/>
    </row>
    <row r="200" spans="1:61" x14ac:dyDescent="0.2">
      <c r="A200" s="65"/>
      <c r="B200" s="26">
        <v>0</v>
      </c>
      <c r="C200" s="27">
        <v>0</v>
      </c>
      <c r="D200" s="27">
        <v>0</v>
      </c>
      <c r="E200" s="27">
        <v>0</v>
      </c>
      <c r="F200" s="27">
        <v>0</v>
      </c>
      <c r="G200" s="27">
        <v>0</v>
      </c>
      <c r="H200" s="27">
        <v>0</v>
      </c>
      <c r="I200" s="27">
        <v>0</v>
      </c>
      <c r="J200" s="27">
        <v>0</v>
      </c>
      <c r="K200" s="27">
        <v>0</v>
      </c>
      <c r="L200" s="27">
        <v>0</v>
      </c>
      <c r="M200" s="27">
        <v>0</v>
      </c>
      <c r="N200" s="27">
        <v>1</v>
      </c>
      <c r="O200" s="27">
        <v>0</v>
      </c>
      <c r="P200" s="27">
        <v>1</v>
      </c>
      <c r="Q200" s="27">
        <v>0</v>
      </c>
      <c r="R200" s="27">
        <v>0</v>
      </c>
      <c r="S200" s="27">
        <v>0</v>
      </c>
      <c r="T200" s="27">
        <v>0</v>
      </c>
      <c r="U200" s="28">
        <v>1</v>
      </c>
      <c r="W200" s="26"/>
    </row>
    <row r="201" spans="1:61" x14ac:dyDescent="0.2">
      <c r="A201" s="65"/>
      <c r="B201" s="26">
        <v>0</v>
      </c>
      <c r="C201" s="27">
        <v>0</v>
      </c>
      <c r="D201" s="27">
        <v>0</v>
      </c>
      <c r="E201" s="27">
        <v>1</v>
      </c>
      <c r="F201" s="27">
        <v>0</v>
      </c>
      <c r="G201" s="27">
        <v>0</v>
      </c>
      <c r="H201" s="27">
        <v>0</v>
      </c>
      <c r="I201" s="27">
        <v>0</v>
      </c>
      <c r="J201" s="27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1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28">
        <v>0</v>
      </c>
      <c r="W201" s="26"/>
    </row>
    <row r="202" spans="1:61" x14ac:dyDescent="0.2">
      <c r="A202" s="65"/>
      <c r="B202" s="26">
        <v>0</v>
      </c>
      <c r="C202" s="27">
        <v>1</v>
      </c>
      <c r="D202" s="27">
        <v>0</v>
      </c>
      <c r="E202" s="27">
        <v>0</v>
      </c>
      <c r="F202" s="27">
        <v>1</v>
      </c>
      <c r="G202" s="27">
        <v>0</v>
      </c>
      <c r="H202" s="27">
        <v>0</v>
      </c>
      <c r="I202" s="27">
        <v>0</v>
      </c>
      <c r="J202" s="27">
        <v>1</v>
      </c>
      <c r="K202" s="27">
        <v>0</v>
      </c>
      <c r="L202" s="27">
        <v>0</v>
      </c>
      <c r="M202" s="27">
        <v>0</v>
      </c>
      <c r="N202" s="27">
        <v>1</v>
      </c>
      <c r="O202" s="27">
        <v>0</v>
      </c>
      <c r="P202" s="27">
        <v>1</v>
      </c>
      <c r="Q202" s="27">
        <v>1</v>
      </c>
      <c r="R202" s="27">
        <v>1</v>
      </c>
      <c r="S202" s="27">
        <v>0</v>
      </c>
      <c r="T202" s="27">
        <v>1</v>
      </c>
      <c r="U202" s="28">
        <v>1</v>
      </c>
      <c r="W202" s="26"/>
    </row>
    <row r="203" spans="1:61" x14ac:dyDescent="0.2">
      <c r="A203" s="65"/>
      <c r="B203" s="26">
        <v>1</v>
      </c>
      <c r="C203" s="27">
        <v>1</v>
      </c>
      <c r="D203" s="27">
        <v>1</v>
      </c>
      <c r="E203" s="27">
        <v>1</v>
      </c>
      <c r="F203" s="27">
        <v>1</v>
      </c>
      <c r="G203" s="27">
        <v>1</v>
      </c>
      <c r="H203" s="27">
        <v>1</v>
      </c>
      <c r="I203" s="27">
        <v>1</v>
      </c>
      <c r="J203" s="27">
        <v>1</v>
      </c>
      <c r="K203" s="27">
        <v>1</v>
      </c>
      <c r="L203" s="27">
        <v>1</v>
      </c>
      <c r="M203" s="27">
        <v>0</v>
      </c>
      <c r="N203" s="27">
        <v>1</v>
      </c>
      <c r="O203" s="27">
        <v>1</v>
      </c>
      <c r="P203" s="27">
        <v>1</v>
      </c>
      <c r="Q203" s="27">
        <v>1</v>
      </c>
      <c r="R203" s="27">
        <v>1</v>
      </c>
      <c r="S203" s="27">
        <v>1</v>
      </c>
      <c r="T203" s="27">
        <v>1</v>
      </c>
      <c r="U203" s="28">
        <v>1</v>
      </c>
      <c r="W203" s="26"/>
    </row>
    <row r="204" spans="1:61" x14ac:dyDescent="0.2">
      <c r="A204" s="65"/>
      <c r="B204" s="26">
        <v>0</v>
      </c>
      <c r="C204" s="27">
        <v>0</v>
      </c>
      <c r="D204" s="27">
        <v>1</v>
      </c>
      <c r="E204" s="27">
        <v>0</v>
      </c>
      <c r="F204" s="27">
        <v>0</v>
      </c>
      <c r="G204" s="27">
        <v>0</v>
      </c>
      <c r="H204" s="27">
        <v>1</v>
      </c>
      <c r="I204" s="27">
        <v>0</v>
      </c>
      <c r="J204" s="27">
        <v>0</v>
      </c>
      <c r="K204" s="27">
        <v>0</v>
      </c>
      <c r="L204" s="27">
        <v>0</v>
      </c>
      <c r="M204" s="27">
        <v>0</v>
      </c>
      <c r="N204" s="27">
        <v>1</v>
      </c>
      <c r="O204" s="27">
        <v>1</v>
      </c>
      <c r="P204" s="27">
        <v>0</v>
      </c>
      <c r="Q204" s="27">
        <v>0</v>
      </c>
      <c r="R204" s="27">
        <v>1</v>
      </c>
      <c r="S204" s="27">
        <v>0</v>
      </c>
      <c r="T204" s="27">
        <v>0</v>
      </c>
      <c r="U204" s="28">
        <v>1</v>
      </c>
      <c r="W204" s="26"/>
    </row>
    <row r="205" spans="1:61" s="30" customFormat="1" x14ac:dyDescent="0.2">
      <c r="A205" s="65"/>
      <c r="B205" s="29">
        <v>1</v>
      </c>
      <c r="C205" s="30">
        <v>0</v>
      </c>
      <c r="D205" s="30">
        <v>1</v>
      </c>
      <c r="E205" s="30">
        <v>1</v>
      </c>
      <c r="F205" s="30">
        <v>0</v>
      </c>
      <c r="G205" s="30">
        <v>0</v>
      </c>
      <c r="H205" s="30">
        <v>1</v>
      </c>
      <c r="I205" s="30">
        <v>1</v>
      </c>
      <c r="J205" s="30">
        <v>1</v>
      </c>
      <c r="K205" s="30">
        <v>0</v>
      </c>
      <c r="L205" s="30">
        <v>1</v>
      </c>
      <c r="M205" s="30">
        <v>1</v>
      </c>
      <c r="N205" s="30">
        <v>1</v>
      </c>
      <c r="O205" s="30">
        <v>0</v>
      </c>
      <c r="P205" s="30">
        <v>0</v>
      </c>
      <c r="Q205" s="30">
        <v>1</v>
      </c>
      <c r="R205" s="30">
        <v>1</v>
      </c>
      <c r="S205" s="30">
        <v>1</v>
      </c>
      <c r="T205" s="30">
        <v>0</v>
      </c>
      <c r="U205" s="31">
        <v>1</v>
      </c>
      <c r="V205"/>
      <c r="W205" s="26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K671"/>
  <sheetViews>
    <sheetView showGridLines="0" topLeftCell="AX1" zoomScale="108" workbookViewId="0">
      <selection activeCell="BK4" sqref="BK4"/>
    </sheetView>
  </sheetViews>
  <sheetFormatPr baseColWidth="10" defaultRowHeight="16" x14ac:dyDescent="0.2"/>
  <cols>
    <col min="1" max="1" width="10.83203125" style="34"/>
    <col min="2" max="2" width="10.33203125" customWidth="1"/>
    <col min="3" max="61" width="5.83203125" customWidth="1"/>
  </cols>
  <sheetData>
    <row r="1" spans="1:63" x14ac:dyDescent="0.2">
      <c r="A1" s="63" t="s">
        <v>36</v>
      </c>
    </row>
    <row r="2" spans="1:63" x14ac:dyDescent="0.2">
      <c r="A2" s="64" t="s">
        <v>15</v>
      </c>
      <c r="B2" s="33">
        <v>379932</v>
      </c>
      <c r="C2" s="53"/>
      <c r="BK2" s="60" t="s">
        <v>23</v>
      </c>
    </row>
    <row r="3" spans="1:63" x14ac:dyDescent="0.2">
      <c r="A3" s="64" t="s">
        <v>27</v>
      </c>
      <c r="B3" s="20">
        <v>0</v>
      </c>
      <c r="C3" s="21">
        <v>0</v>
      </c>
      <c r="D3" s="21">
        <v>0</v>
      </c>
      <c r="E3" s="21">
        <v>1</v>
      </c>
      <c r="F3" s="21">
        <v>0</v>
      </c>
      <c r="G3" s="21">
        <v>1</v>
      </c>
      <c r="H3" s="21">
        <v>0</v>
      </c>
      <c r="I3" s="21">
        <v>1</v>
      </c>
      <c r="J3" s="21">
        <v>1</v>
      </c>
      <c r="K3" s="21">
        <v>0</v>
      </c>
      <c r="L3" s="21">
        <v>0</v>
      </c>
      <c r="M3" s="21">
        <v>0</v>
      </c>
      <c r="N3" s="21">
        <v>1</v>
      </c>
      <c r="O3" s="21">
        <v>1</v>
      </c>
      <c r="P3" s="21">
        <v>0</v>
      </c>
      <c r="Q3" s="21">
        <v>0</v>
      </c>
      <c r="R3" s="21">
        <v>1</v>
      </c>
      <c r="S3" s="21">
        <v>0</v>
      </c>
      <c r="T3" s="21">
        <v>1</v>
      </c>
      <c r="U3" s="21">
        <v>1</v>
      </c>
      <c r="V3" s="21">
        <v>0</v>
      </c>
      <c r="W3" s="21">
        <v>0</v>
      </c>
      <c r="X3" s="21">
        <v>1</v>
      </c>
      <c r="Y3" s="21">
        <v>0</v>
      </c>
      <c r="Z3" s="21">
        <v>0</v>
      </c>
      <c r="AA3" s="21">
        <v>0</v>
      </c>
      <c r="AB3" s="21">
        <v>0</v>
      </c>
      <c r="AC3" s="21">
        <v>1</v>
      </c>
      <c r="AD3" s="21">
        <v>0</v>
      </c>
      <c r="AE3" s="21">
        <v>0</v>
      </c>
      <c r="AF3" s="21">
        <v>0</v>
      </c>
      <c r="AG3" s="21">
        <v>0</v>
      </c>
      <c r="AH3" s="21">
        <v>0</v>
      </c>
      <c r="AI3" s="21">
        <v>0</v>
      </c>
      <c r="AJ3" s="21">
        <v>0</v>
      </c>
      <c r="AK3" s="21">
        <v>0</v>
      </c>
      <c r="AL3" s="21">
        <v>0</v>
      </c>
      <c r="AM3" s="21">
        <v>0</v>
      </c>
      <c r="AN3" s="21">
        <v>0</v>
      </c>
      <c r="AO3" s="21">
        <v>0</v>
      </c>
      <c r="AP3" s="21">
        <v>0</v>
      </c>
      <c r="AQ3" s="21">
        <v>0</v>
      </c>
      <c r="AR3" s="21">
        <v>1</v>
      </c>
      <c r="AS3" s="21">
        <v>0</v>
      </c>
      <c r="AT3" s="21">
        <v>0</v>
      </c>
      <c r="AU3" s="21">
        <v>0</v>
      </c>
      <c r="AV3" s="21">
        <v>0</v>
      </c>
      <c r="AW3" s="21">
        <v>1</v>
      </c>
      <c r="AX3" s="21">
        <v>0</v>
      </c>
      <c r="AY3" s="21">
        <v>0</v>
      </c>
      <c r="AZ3" s="21">
        <v>1</v>
      </c>
      <c r="BA3" s="21">
        <v>0</v>
      </c>
      <c r="BB3" s="21">
        <v>0</v>
      </c>
      <c r="BC3" s="21">
        <v>1</v>
      </c>
      <c r="BD3" s="21">
        <v>1</v>
      </c>
      <c r="BE3" s="21">
        <v>0</v>
      </c>
      <c r="BF3" s="21">
        <v>0</v>
      </c>
      <c r="BG3" s="21">
        <v>0</v>
      </c>
      <c r="BH3" s="21">
        <v>0</v>
      </c>
      <c r="BI3" s="22">
        <v>1</v>
      </c>
      <c r="BK3" s="60" t="s">
        <v>24</v>
      </c>
    </row>
    <row r="4" spans="1:63" x14ac:dyDescent="0.2">
      <c r="A4" s="64" t="s">
        <v>28</v>
      </c>
      <c r="B4" s="20">
        <v>1</v>
      </c>
      <c r="C4" s="21">
        <v>1</v>
      </c>
      <c r="D4" s="21">
        <v>1</v>
      </c>
      <c r="E4" s="21">
        <v>1</v>
      </c>
      <c r="F4" s="21">
        <v>1</v>
      </c>
      <c r="G4" s="21">
        <v>1</v>
      </c>
      <c r="H4" s="21">
        <v>1</v>
      </c>
      <c r="I4" s="21">
        <v>1</v>
      </c>
      <c r="J4" s="21">
        <v>1</v>
      </c>
      <c r="K4" s="21">
        <v>1</v>
      </c>
      <c r="L4" s="21">
        <v>1</v>
      </c>
      <c r="M4" s="21">
        <v>1</v>
      </c>
      <c r="N4" s="21">
        <v>1</v>
      </c>
      <c r="O4" s="21">
        <v>1</v>
      </c>
      <c r="P4" s="21">
        <v>1</v>
      </c>
      <c r="Q4" s="21">
        <v>1</v>
      </c>
      <c r="R4" s="21">
        <v>1</v>
      </c>
      <c r="S4" s="21">
        <v>1</v>
      </c>
      <c r="T4" s="21">
        <v>1</v>
      </c>
      <c r="U4" s="21">
        <v>1</v>
      </c>
      <c r="V4" s="21">
        <v>1</v>
      </c>
      <c r="W4" s="21">
        <v>1</v>
      </c>
      <c r="X4" s="21">
        <v>1</v>
      </c>
      <c r="Y4" s="21">
        <v>1</v>
      </c>
      <c r="Z4" s="21">
        <v>1</v>
      </c>
      <c r="AA4" s="21">
        <v>1</v>
      </c>
      <c r="AB4" s="21">
        <v>1</v>
      </c>
      <c r="AC4" s="21">
        <v>1</v>
      </c>
      <c r="AD4" s="21">
        <v>1</v>
      </c>
      <c r="AE4" s="21">
        <v>1</v>
      </c>
      <c r="AF4" s="21">
        <v>1</v>
      </c>
      <c r="AG4" s="21">
        <v>1</v>
      </c>
      <c r="AH4" s="21">
        <v>1</v>
      </c>
      <c r="AI4" s="21">
        <v>1</v>
      </c>
      <c r="AJ4" s="21">
        <v>1</v>
      </c>
      <c r="AK4" s="21">
        <v>1</v>
      </c>
      <c r="AL4" s="21">
        <v>1</v>
      </c>
      <c r="AM4" s="21">
        <v>1</v>
      </c>
      <c r="AN4" s="21">
        <v>1</v>
      </c>
      <c r="AO4" s="21">
        <v>1</v>
      </c>
      <c r="AP4" s="21">
        <v>1</v>
      </c>
      <c r="AQ4" s="21">
        <v>1</v>
      </c>
      <c r="AR4" s="21">
        <v>1</v>
      </c>
      <c r="AS4" s="21">
        <v>1</v>
      </c>
      <c r="AT4" s="21">
        <v>1</v>
      </c>
      <c r="AU4" s="21">
        <v>1</v>
      </c>
      <c r="AV4" s="21">
        <v>1</v>
      </c>
      <c r="AW4" s="21">
        <v>1</v>
      </c>
      <c r="AX4" s="21">
        <v>1</v>
      </c>
      <c r="AY4" s="21">
        <v>1</v>
      </c>
      <c r="AZ4" s="21">
        <v>1</v>
      </c>
      <c r="BA4" s="21">
        <v>1</v>
      </c>
      <c r="BB4" s="21">
        <v>1</v>
      </c>
      <c r="BC4" s="21">
        <v>1</v>
      </c>
      <c r="BD4" s="21">
        <v>1</v>
      </c>
      <c r="BE4" s="21">
        <v>1</v>
      </c>
      <c r="BF4" s="21">
        <v>1</v>
      </c>
      <c r="BG4" s="21">
        <v>1</v>
      </c>
      <c r="BH4" s="21">
        <v>1</v>
      </c>
      <c r="BI4" s="22">
        <v>1</v>
      </c>
      <c r="BK4" s="60"/>
    </row>
    <row r="5" spans="1:63" x14ac:dyDescent="0.2">
      <c r="A5" s="64"/>
      <c r="BK5" s="60"/>
    </row>
    <row r="6" spans="1:63" x14ac:dyDescent="0.2">
      <c r="A6" s="64" t="s">
        <v>26</v>
      </c>
      <c r="B6" s="23">
        <v>0</v>
      </c>
      <c r="C6" s="24">
        <v>1</v>
      </c>
      <c r="D6" s="24">
        <v>0</v>
      </c>
      <c r="E6" s="24">
        <v>1</v>
      </c>
      <c r="F6" s="24">
        <v>1</v>
      </c>
      <c r="G6" s="24">
        <v>0</v>
      </c>
      <c r="H6" s="24">
        <v>1</v>
      </c>
      <c r="I6" s="24">
        <v>1</v>
      </c>
      <c r="J6" s="24">
        <v>0</v>
      </c>
      <c r="K6" s="24">
        <v>1</v>
      </c>
      <c r="L6" s="24">
        <v>0</v>
      </c>
      <c r="M6" s="24">
        <v>0</v>
      </c>
      <c r="N6" s="24">
        <v>0</v>
      </c>
      <c r="O6" s="24">
        <v>1</v>
      </c>
      <c r="P6" s="24">
        <v>0</v>
      </c>
      <c r="Q6" s="24">
        <v>1</v>
      </c>
      <c r="R6" s="24">
        <v>0</v>
      </c>
      <c r="S6" s="24">
        <v>1</v>
      </c>
      <c r="T6" s="24">
        <v>0</v>
      </c>
      <c r="U6" s="24">
        <v>0</v>
      </c>
      <c r="V6" s="24">
        <v>0</v>
      </c>
      <c r="W6" s="24">
        <v>0</v>
      </c>
      <c r="X6" s="24">
        <v>0</v>
      </c>
      <c r="Y6" s="24">
        <v>0</v>
      </c>
      <c r="Z6" s="24">
        <v>0</v>
      </c>
      <c r="AA6" s="24">
        <v>1</v>
      </c>
      <c r="AB6" s="24">
        <v>1</v>
      </c>
      <c r="AC6" s="24">
        <v>0</v>
      </c>
      <c r="AD6" s="24">
        <v>0</v>
      </c>
      <c r="AE6" s="24">
        <v>0</v>
      </c>
      <c r="AF6" s="24">
        <v>1</v>
      </c>
      <c r="AG6" s="24">
        <v>0</v>
      </c>
      <c r="AH6" s="24">
        <v>0</v>
      </c>
      <c r="AI6" s="24">
        <v>0</v>
      </c>
      <c r="AJ6" s="24">
        <v>1</v>
      </c>
      <c r="AK6" s="24">
        <v>0</v>
      </c>
      <c r="AL6" s="24">
        <v>0</v>
      </c>
      <c r="AM6" s="24">
        <v>1</v>
      </c>
      <c r="AN6" s="24">
        <v>1</v>
      </c>
      <c r="AO6" s="24">
        <v>1</v>
      </c>
      <c r="AP6" s="24">
        <v>1</v>
      </c>
      <c r="AQ6" s="24">
        <v>0</v>
      </c>
      <c r="AR6" s="24">
        <v>0</v>
      </c>
      <c r="AS6" s="24">
        <v>1</v>
      </c>
      <c r="AT6" s="24">
        <v>0</v>
      </c>
      <c r="AU6" s="24">
        <v>0</v>
      </c>
      <c r="AV6" s="24">
        <v>0</v>
      </c>
      <c r="AW6" s="24">
        <v>1</v>
      </c>
      <c r="AX6" s="24">
        <v>0</v>
      </c>
      <c r="AY6" s="24">
        <v>0</v>
      </c>
      <c r="AZ6" s="24">
        <v>1</v>
      </c>
      <c r="BA6" s="24">
        <v>1</v>
      </c>
      <c r="BB6" s="24">
        <v>0</v>
      </c>
      <c r="BC6" s="24">
        <v>1</v>
      </c>
      <c r="BD6" s="24">
        <v>0</v>
      </c>
      <c r="BE6" s="24">
        <v>0</v>
      </c>
      <c r="BF6" s="24">
        <v>1</v>
      </c>
      <c r="BG6" s="24">
        <v>1</v>
      </c>
      <c r="BH6" s="24">
        <v>0</v>
      </c>
      <c r="BI6" s="25">
        <v>0</v>
      </c>
      <c r="BK6" s="60" t="s">
        <v>25</v>
      </c>
    </row>
    <row r="7" spans="1:63" x14ac:dyDescent="0.2">
      <c r="A7" s="65"/>
      <c r="B7" s="26">
        <v>1</v>
      </c>
      <c r="C7" s="27">
        <v>1</v>
      </c>
      <c r="D7" s="27">
        <v>1</v>
      </c>
      <c r="E7" s="27">
        <v>0</v>
      </c>
      <c r="F7" s="27">
        <v>1</v>
      </c>
      <c r="G7" s="27">
        <v>1</v>
      </c>
      <c r="H7" s="27">
        <v>1</v>
      </c>
      <c r="I7" s="27">
        <v>1</v>
      </c>
      <c r="J7" s="27">
        <v>1</v>
      </c>
      <c r="K7" s="27">
        <v>1</v>
      </c>
      <c r="L7" s="27">
        <v>1</v>
      </c>
      <c r="M7" s="27">
        <v>1</v>
      </c>
      <c r="N7" s="27">
        <v>1</v>
      </c>
      <c r="O7" s="27">
        <v>1</v>
      </c>
      <c r="P7" s="27">
        <v>1</v>
      </c>
      <c r="Q7" s="27">
        <v>1</v>
      </c>
      <c r="R7" s="27">
        <v>1</v>
      </c>
      <c r="S7" s="27">
        <v>1</v>
      </c>
      <c r="T7" s="27">
        <v>1</v>
      </c>
      <c r="U7" s="27">
        <v>1</v>
      </c>
      <c r="V7" s="27">
        <v>1</v>
      </c>
      <c r="W7" s="27">
        <v>1</v>
      </c>
      <c r="X7" s="27">
        <v>1</v>
      </c>
      <c r="Y7" s="27">
        <v>1</v>
      </c>
      <c r="Z7" s="27">
        <v>1</v>
      </c>
      <c r="AA7" s="27">
        <v>1</v>
      </c>
      <c r="AB7" s="27">
        <v>1</v>
      </c>
      <c r="AC7" s="27">
        <v>1</v>
      </c>
      <c r="AD7" s="27">
        <v>1</v>
      </c>
      <c r="AE7" s="27">
        <v>1</v>
      </c>
      <c r="AF7" s="27">
        <v>1</v>
      </c>
      <c r="AG7" s="27">
        <v>1</v>
      </c>
      <c r="AH7" s="27">
        <v>1</v>
      </c>
      <c r="AI7" s="27">
        <v>1</v>
      </c>
      <c r="AJ7" s="27">
        <v>1</v>
      </c>
      <c r="AK7" s="27">
        <v>1</v>
      </c>
      <c r="AL7" s="27">
        <v>1</v>
      </c>
      <c r="AM7" s="27">
        <v>1</v>
      </c>
      <c r="AN7" s="27">
        <v>1</v>
      </c>
      <c r="AO7" s="27">
        <v>1</v>
      </c>
      <c r="AP7" s="27">
        <v>1</v>
      </c>
      <c r="AQ7" s="27">
        <v>1</v>
      </c>
      <c r="AR7" s="27">
        <v>1</v>
      </c>
      <c r="AS7" s="27">
        <v>1</v>
      </c>
      <c r="AT7" s="27">
        <v>1</v>
      </c>
      <c r="AU7" s="27">
        <v>1</v>
      </c>
      <c r="AV7" s="27">
        <v>1</v>
      </c>
      <c r="AW7" s="27">
        <v>1</v>
      </c>
      <c r="AX7" s="27">
        <v>1</v>
      </c>
      <c r="AY7" s="27">
        <v>1</v>
      </c>
      <c r="AZ7" s="27">
        <v>1</v>
      </c>
      <c r="BA7" s="27">
        <v>1</v>
      </c>
      <c r="BB7" s="27">
        <v>1</v>
      </c>
      <c r="BC7" s="27">
        <v>1</v>
      </c>
      <c r="BD7" s="27">
        <v>1</v>
      </c>
      <c r="BE7" s="27">
        <v>1</v>
      </c>
      <c r="BF7" s="27">
        <v>1</v>
      </c>
      <c r="BG7" s="27">
        <v>1</v>
      </c>
      <c r="BH7" s="27">
        <v>1</v>
      </c>
      <c r="BI7" s="28">
        <v>1</v>
      </c>
      <c r="BK7" s="60"/>
    </row>
    <row r="8" spans="1:63" x14ac:dyDescent="0.2">
      <c r="A8" s="65"/>
      <c r="B8" s="26">
        <v>1</v>
      </c>
      <c r="C8" s="27">
        <v>0</v>
      </c>
      <c r="D8" s="27">
        <v>0</v>
      </c>
      <c r="E8" s="27">
        <v>0</v>
      </c>
      <c r="F8" s="27">
        <v>1</v>
      </c>
      <c r="G8" s="27">
        <v>0</v>
      </c>
      <c r="H8" s="27">
        <v>0</v>
      </c>
      <c r="I8" s="27">
        <v>0</v>
      </c>
      <c r="J8" s="27">
        <v>0</v>
      </c>
      <c r="K8" s="27">
        <v>0</v>
      </c>
      <c r="L8" s="27">
        <v>0</v>
      </c>
      <c r="M8" s="27">
        <v>0</v>
      </c>
      <c r="N8" s="27">
        <v>1</v>
      </c>
      <c r="O8" s="27">
        <v>0</v>
      </c>
      <c r="P8" s="27">
        <v>0</v>
      </c>
      <c r="Q8" s="27">
        <v>0</v>
      </c>
      <c r="R8" s="27">
        <v>0</v>
      </c>
      <c r="S8" s="27">
        <v>0</v>
      </c>
      <c r="T8" s="27">
        <v>0</v>
      </c>
      <c r="U8" s="27">
        <v>1</v>
      </c>
      <c r="V8" s="27">
        <v>1</v>
      </c>
      <c r="W8" s="27">
        <v>0</v>
      </c>
      <c r="X8" s="27">
        <v>0</v>
      </c>
      <c r="Y8" s="27">
        <v>0</v>
      </c>
      <c r="Z8" s="27">
        <v>1</v>
      </c>
      <c r="AA8" s="27">
        <v>1</v>
      </c>
      <c r="AB8" s="27">
        <v>0</v>
      </c>
      <c r="AC8" s="27">
        <v>0</v>
      </c>
      <c r="AD8" s="27">
        <v>1</v>
      </c>
      <c r="AE8" s="27">
        <v>0</v>
      </c>
      <c r="AF8" s="27">
        <v>0</v>
      </c>
      <c r="AG8" s="27">
        <v>0</v>
      </c>
      <c r="AH8" s="27">
        <v>1</v>
      </c>
      <c r="AI8" s="27">
        <v>0</v>
      </c>
      <c r="AJ8" s="27">
        <v>0</v>
      </c>
      <c r="AK8" s="27">
        <v>0</v>
      </c>
      <c r="AL8" s="27">
        <v>0</v>
      </c>
      <c r="AM8" s="27">
        <v>0</v>
      </c>
      <c r="AN8" s="27">
        <v>0</v>
      </c>
      <c r="AO8" s="27">
        <v>0</v>
      </c>
      <c r="AP8" s="27">
        <v>0</v>
      </c>
      <c r="AQ8" s="27">
        <v>1</v>
      </c>
      <c r="AR8" s="27">
        <v>0</v>
      </c>
      <c r="AS8" s="27">
        <v>0</v>
      </c>
      <c r="AT8" s="27">
        <v>0</v>
      </c>
      <c r="AU8" s="27">
        <v>0</v>
      </c>
      <c r="AV8" s="27">
        <v>0</v>
      </c>
      <c r="AW8" s="27">
        <v>0</v>
      </c>
      <c r="AX8" s="27">
        <v>0</v>
      </c>
      <c r="AY8" s="27">
        <v>0</v>
      </c>
      <c r="AZ8" s="27">
        <v>1</v>
      </c>
      <c r="BA8" s="27">
        <v>0</v>
      </c>
      <c r="BB8" s="27">
        <v>1</v>
      </c>
      <c r="BC8" s="27">
        <v>1</v>
      </c>
      <c r="BD8" s="27">
        <v>0</v>
      </c>
      <c r="BE8" s="27">
        <v>0</v>
      </c>
      <c r="BF8" s="27">
        <v>0</v>
      </c>
      <c r="BG8" s="27">
        <v>0</v>
      </c>
      <c r="BH8" s="27">
        <v>0</v>
      </c>
      <c r="BI8" s="28">
        <v>0</v>
      </c>
      <c r="BK8" s="60"/>
    </row>
    <row r="9" spans="1:63" x14ac:dyDescent="0.2">
      <c r="A9" s="65"/>
      <c r="B9" s="26">
        <v>1</v>
      </c>
      <c r="C9" s="27">
        <v>0</v>
      </c>
      <c r="D9" s="27">
        <v>1</v>
      </c>
      <c r="E9" s="27">
        <v>1</v>
      </c>
      <c r="F9" s="27">
        <v>0</v>
      </c>
      <c r="G9" s="27">
        <v>0</v>
      </c>
      <c r="H9" s="27">
        <v>0</v>
      </c>
      <c r="I9" s="27">
        <v>0</v>
      </c>
      <c r="J9" s="27">
        <v>1</v>
      </c>
      <c r="K9" s="27">
        <v>1</v>
      </c>
      <c r="L9" s="27">
        <v>0</v>
      </c>
      <c r="M9" s="27">
        <v>1</v>
      </c>
      <c r="N9" s="27">
        <v>0</v>
      </c>
      <c r="O9" s="27">
        <v>0</v>
      </c>
      <c r="P9" s="27">
        <v>1</v>
      </c>
      <c r="Q9" s="27">
        <v>0</v>
      </c>
      <c r="R9" s="27">
        <v>0</v>
      </c>
      <c r="S9" s="27">
        <v>1</v>
      </c>
      <c r="T9" s="27">
        <v>0</v>
      </c>
      <c r="U9" s="27">
        <v>0</v>
      </c>
      <c r="V9" s="27">
        <v>0</v>
      </c>
      <c r="W9" s="27">
        <v>0</v>
      </c>
      <c r="X9" s="27">
        <v>1</v>
      </c>
      <c r="Y9" s="27">
        <v>0</v>
      </c>
      <c r="Z9" s="27">
        <v>0</v>
      </c>
      <c r="AA9" s="27">
        <v>1</v>
      </c>
      <c r="AB9" s="27">
        <v>0</v>
      </c>
      <c r="AC9" s="27">
        <v>0</v>
      </c>
      <c r="AD9" s="27">
        <v>0</v>
      </c>
      <c r="AE9" s="27">
        <v>1</v>
      </c>
      <c r="AF9" s="27">
        <v>0</v>
      </c>
      <c r="AG9" s="27">
        <v>1</v>
      </c>
      <c r="AH9" s="27">
        <v>0</v>
      </c>
      <c r="AI9" s="27">
        <v>0</v>
      </c>
      <c r="AJ9" s="27">
        <v>1</v>
      </c>
      <c r="AK9" s="27">
        <v>1</v>
      </c>
      <c r="AL9" s="27">
        <v>0</v>
      </c>
      <c r="AM9" s="27">
        <v>1</v>
      </c>
      <c r="AN9" s="27">
        <v>0</v>
      </c>
      <c r="AO9" s="27">
        <v>0</v>
      </c>
      <c r="AP9" s="27">
        <v>0</v>
      </c>
      <c r="AQ9" s="27">
        <v>0</v>
      </c>
      <c r="AR9" s="27">
        <v>0</v>
      </c>
      <c r="AS9" s="27">
        <v>0</v>
      </c>
      <c r="AT9" s="27">
        <v>0</v>
      </c>
      <c r="AU9" s="27">
        <v>0</v>
      </c>
      <c r="AV9" s="27">
        <v>1</v>
      </c>
      <c r="AW9" s="27">
        <v>0</v>
      </c>
      <c r="AX9" s="27">
        <v>0</v>
      </c>
      <c r="AY9" s="27">
        <v>0</v>
      </c>
      <c r="AZ9" s="27">
        <v>0</v>
      </c>
      <c r="BA9" s="27">
        <v>1</v>
      </c>
      <c r="BB9" s="27">
        <v>0</v>
      </c>
      <c r="BC9" s="27">
        <v>0</v>
      </c>
      <c r="BD9" s="27">
        <v>0</v>
      </c>
      <c r="BE9" s="27">
        <v>0</v>
      </c>
      <c r="BF9" s="27">
        <v>0</v>
      </c>
      <c r="BG9" s="27">
        <v>1</v>
      </c>
      <c r="BH9" s="27">
        <v>0</v>
      </c>
      <c r="BI9" s="28">
        <v>1</v>
      </c>
      <c r="BK9" s="60"/>
    </row>
    <row r="10" spans="1:63" x14ac:dyDescent="0.2">
      <c r="A10" s="65"/>
      <c r="B10" s="26">
        <v>1</v>
      </c>
      <c r="C10" s="27">
        <v>1</v>
      </c>
      <c r="D10" s="27">
        <v>1</v>
      </c>
      <c r="E10" s="27">
        <v>0</v>
      </c>
      <c r="F10" s="27">
        <v>1</v>
      </c>
      <c r="G10" s="27">
        <v>0</v>
      </c>
      <c r="H10" s="27">
        <v>1</v>
      </c>
      <c r="I10" s="27">
        <v>1</v>
      </c>
      <c r="J10" s="27">
        <v>1</v>
      </c>
      <c r="K10" s="27">
        <v>1</v>
      </c>
      <c r="L10" s="27">
        <v>1</v>
      </c>
      <c r="M10" s="27">
        <v>1</v>
      </c>
      <c r="N10" s="27">
        <v>1</v>
      </c>
      <c r="O10" s="27">
        <v>1</v>
      </c>
      <c r="P10" s="27">
        <v>1</v>
      </c>
      <c r="Q10" s="27">
        <v>1</v>
      </c>
      <c r="R10" s="27">
        <v>1</v>
      </c>
      <c r="S10" s="27">
        <v>1</v>
      </c>
      <c r="T10" s="27">
        <v>1</v>
      </c>
      <c r="U10" s="27">
        <v>1</v>
      </c>
      <c r="V10" s="27">
        <v>1</v>
      </c>
      <c r="W10" s="27">
        <v>1</v>
      </c>
      <c r="X10" s="27">
        <v>0</v>
      </c>
      <c r="Y10" s="27">
        <v>1</v>
      </c>
      <c r="Z10" s="27">
        <v>1</v>
      </c>
      <c r="AA10" s="27">
        <v>1</v>
      </c>
      <c r="AB10" s="27">
        <v>0</v>
      </c>
      <c r="AC10" s="27">
        <v>1</v>
      </c>
      <c r="AD10" s="27">
        <v>1</v>
      </c>
      <c r="AE10" s="27">
        <v>1</v>
      </c>
      <c r="AF10" s="27">
        <v>1</v>
      </c>
      <c r="AG10" s="27">
        <v>1</v>
      </c>
      <c r="AH10" s="27">
        <v>1</v>
      </c>
      <c r="AI10" s="27">
        <v>1</v>
      </c>
      <c r="AJ10" s="27">
        <v>1</v>
      </c>
      <c r="AK10" s="27">
        <v>1</v>
      </c>
      <c r="AL10" s="27">
        <v>1</v>
      </c>
      <c r="AM10" s="27">
        <v>1</v>
      </c>
      <c r="AN10" s="27">
        <v>1</v>
      </c>
      <c r="AO10" s="27">
        <v>0</v>
      </c>
      <c r="AP10" s="27">
        <v>0</v>
      </c>
      <c r="AQ10" s="27">
        <v>1</v>
      </c>
      <c r="AR10" s="27">
        <v>1</v>
      </c>
      <c r="AS10" s="27">
        <v>1</v>
      </c>
      <c r="AT10" s="27">
        <v>1</v>
      </c>
      <c r="AU10" s="27">
        <v>1</v>
      </c>
      <c r="AV10" s="27">
        <v>1</v>
      </c>
      <c r="AW10" s="27">
        <v>0</v>
      </c>
      <c r="AX10" s="27">
        <v>1</v>
      </c>
      <c r="AY10" s="27">
        <v>1</v>
      </c>
      <c r="AZ10" s="27">
        <v>1</v>
      </c>
      <c r="BA10" s="27">
        <v>1</v>
      </c>
      <c r="BB10" s="27">
        <v>1</v>
      </c>
      <c r="BC10" s="27">
        <v>1</v>
      </c>
      <c r="BD10" s="27">
        <v>0</v>
      </c>
      <c r="BE10" s="27">
        <v>1</v>
      </c>
      <c r="BF10" s="27">
        <v>1</v>
      </c>
      <c r="BG10" s="27">
        <v>0</v>
      </c>
      <c r="BH10" s="27">
        <v>1</v>
      </c>
      <c r="BI10" s="28">
        <v>1</v>
      </c>
      <c r="BK10" s="60"/>
    </row>
    <row r="11" spans="1:63" x14ac:dyDescent="0.2">
      <c r="A11" s="65"/>
      <c r="B11" s="26">
        <v>0</v>
      </c>
      <c r="C11" s="27">
        <v>1</v>
      </c>
      <c r="D11" s="27">
        <v>0</v>
      </c>
      <c r="E11" s="27">
        <v>1</v>
      </c>
      <c r="F11" s="27">
        <v>1</v>
      </c>
      <c r="G11" s="27">
        <v>1</v>
      </c>
      <c r="H11" s="27">
        <v>1</v>
      </c>
      <c r="I11" s="27">
        <v>1</v>
      </c>
      <c r="J11" s="27">
        <v>0</v>
      </c>
      <c r="K11" s="27">
        <v>0</v>
      </c>
      <c r="L11" s="27">
        <v>1</v>
      </c>
      <c r="M11" s="27">
        <v>1</v>
      </c>
      <c r="N11" s="27">
        <v>1</v>
      </c>
      <c r="O11" s="27">
        <v>1</v>
      </c>
      <c r="P11" s="27">
        <v>0</v>
      </c>
      <c r="Q11" s="27">
        <v>1</v>
      </c>
      <c r="R11" s="27">
        <v>0</v>
      </c>
      <c r="S11" s="27">
        <v>0</v>
      </c>
      <c r="T11" s="27">
        <v>1</v>
      </c>
      <c r="U11" s="27">
        <v>0</v>
      </c>
      <c r="V11" s="27">
        <v>1</v>
      </c>
      <c r="W11" s="27">
        <v>0</v>
      </c>
      <c r="X11" s="27">
        <v>0</v>
      </c>
      <c r="Y11" s="27">
        <v>1</v>
      </c>
      <c r="Z11" s="27">
        <v>1</v>
      </c>
      <c r="AA11" s="27">
        <v>1</v>
      </c>
      <c r="AB11" s="27">
        <v>1</v>
      </c>
      <c r="AC11" s="27">
        <v>0</v>
      </c>
      <c r="AD11" s="27">
        <v>0</v>
      </c>
      <c r="AE11" s="27">
        <v>1</v>
      </c>
      <c r="AF11" s="27">
        <v>1</v>
      </c>
      <c r="AG11" s="27">
        <v>1</v>
      </c>
      <c r="AH11" s="27">
        <v>1</v>
      </c>
      <c r="AI11" s="27">
        <v>1</v>
      </c>
      <c r="AJ11" s="27">
        <v>1</v>
      </c>
      <c r="AK11" s="27">
        <v>1</v>
      </c>
      <c r="AL11" s="27">
        <v>0</v>
      </c>
      <c r="AM11" s="27">
        <v>1</v>
      </c>
      <c r="AN11" s="27">
        <v>1</v>
      </c>
      <c r="AO11" s="27">
        <v>0</v>
      </c>
      <c r="AP11" s="27">
        <v>1</v>
      </c>
      <c r="AQ11" s="27">
        <v>0</v>
      </c>
      <c r="AR11" s="27">
        <v>1</v>
      </c>
      <c r="AS11" s="27">
        <v>1</v>
      </c>
      <c r="AT11" s="27">
        <v>1</v>
      </c>
      <c r="AU11" s="27">
        <v>1</v>
      </c>
      <c r="AV11" s="27">
        <v>0</v>
      </c>
      <c r="AW11" s="27">
        <v>0</v>
      </c>
      <c r="AX11" s="27">
        <v>1</v>
      </c>
      <c r="AY11" s="27">
        <v>0</v>
      </c>
      <c r="AZ11" s="27">
        <v>0</v>
      </c>
      <c r="BA11" s="27">
        <v>1</v>
      </c>
      <c r="BB11" s="27">
        <v>1</v>
      </c>
      <c r="BC11" s="27">
        <v>1</v>
      </c>
      <c r="BD11" s="27">
        <v>1</v>
      </c>
      <c r="BE11" s="27">
        <v>1</v>
      </c>
      <c r="BF11" s="27">
        <v>1</v>
      </c>
      <c r="BG11" s="27">
        <v>1</v>
      </c>
      <c r="BH11" s="27">
        <v>0</v>
      </c>
      <c r="BI11" s="28">
        <v>1</v>
      </c>
      <c r="BK11" s="60"/>
    </row>
    <row r="12" spans="1:63" x14ac:dyDescent="0.2">
      <c r="A12" s="65"/>
      <c r="B12" s="26">
        <v>0</v>
      </c>
      <c r="C12" s="27">
        <v>1</v>
      </c>
      <c r="D12" s="27">
        <v>0</v>
      </c>
      <c r="E12" s="27">
        <v>0</v>
      </c>
      <c r="F12" s="27">
        <v>1</v>
      </c>
      <c r="G12" s="27">
        <v>1</v>
      </c>
      <c r="H12" s="27">
        <v>1</v>
      </c>
      <c r="I12" s="27">
        <v>0</v>
      </c>
      <c r="J12" s="27">
        <v>0</v>
      </c>
      <c r="K12" s="27">
        <v>1</v>
      </c>
      <c r="L12" s="27">
        <v>0</v>
      </c>
      <c r="M12" s="27">
        <v>1</v>
      </c>
      <c r="N12" s="27">
        <v>1</v>
      </c>
      <c r="O12" s="27">
        <v>1</v>
      </c>
      <c r="P12" s="27">
        <v>1</v>
      </c>
      <c r="Q12" s="27">
        <v>0</v>
      </c>
      <c r="R12" s="27">
        <v>1</v>
      </c>
      <c r="S12" s="27">
        <v>1</v>
      </c>
      <c r="T12" s="27">
        <v>1</v>
      </c>
      <c r="U12" s="27">
        <v>1</v>
      </c>
      <c r="V12" s="27">
        <v>0</v>
      </c>
      <c r="W12" s="27">
        <v>1</v>
      </c>
      <c r="X12" s="27">
        <v>1</v>
      </c>
      <c r="Y12" s="27">
        <v>1</v>
      </c>
      <c r="Z12" s="27">
        <v>1</v>
      </c>
      <c r="AA12" s="27">
        <v>1</v>
      </c>
      <c r="AB12" s="27">
        <v>1</v>
      </c>
      <c r="AC12" s="27">
        <v>1</v>
      </c>
      <c r="AD12" s="27">
        <v>1</v>
      </c>
      <c r="AE12" s="27">
        <v>1</v>
      </c>
      <c r="AF12" s="27">
        <v>1</v>
      </c>
      <c r="AG12" s="27">
        <v>1</v>
      </c>
      <c r="AH12" s="27">
        <v>1</v>
      </c>
      <c r="AI12" s="27">
        <v>1</v>
      </c>
      <c r="AJ12" s="27">
        <v>1</v>
      </c>
      <c r="AK12" s="27">
        <v>0</v>
      </c>
      <c r="AL12" s="27">
        <v>1</v>
      </c>
      <c r="AM12" s="27">
        <v>1</v>
      </c>
      <c r="AN12" s="27">
        <v>1</v>
      </c>
      <c r="AO12" s="27">
        <v>0</v>
      </c>
      <c r="AP12" s="27">
        <v>0</v>
      </c>
      <c r="AQ12" s="27">
        <v>1</v>
      </c>
      <c r="AR12" s="27">
        <v>1</v>
      </c>
      <c r="AS12" s="27">
        <v>1</v>
      </c>
      <c r="AT12" s="27">
        <v>1</v>
      </c>
      <c r="AU12" s="27">
        <v>0</v>
      </c>
      <c r="AV12" s="27">
        <v>1</v>
      </c>
      <c r="AW12" s="27">
        <v>1</v>
      </c>
      <c r="AX12" s="27">
        <v>1</v>
      </c>
      <c r="AY12" s="27">
        <v>1</v>
      </c>
      <c r="AZ12" s="27">
        <v>1</v>
      </c>
      <c r="BA12" s="27">
        <v>1</v>
      </c>
      <c r="BB12" s="27">
        <v>1</v>
      </c>
      <c r="BC12" s="27">
        <v>1</v>
      </c>
      <c r="BD12" s="27">
        <v>0</v>
      </c>
      <c r="BE12" s="27">
        <v>1</v>
      </c>
      <c r="BF12" s="27">
        <v>1</v>
      </c>
      <c r="BG12" s="27">
        <v>1</v>
      </c>
      <c r="BH12" s="27">
        <v>1</v>
      </c>
      <c r="BI12" s="28">
        <v>1</v>
      </c>
      <c r="BK12" s="60"/>
    </row>
    <row r="13" spans="1:63" x14ac:dyDescent="0.2">
      <c r="A13" s="65"/>
      <c r="B13" s="26">
        <v>0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  <c r="AF13" s="27">
        <v>0</v>
      </c>
      <c r="AG13" s="27">
        <v>0</v>
      </c>
      <c r="AH13" s="27">
        <v>0</v>
      </c>
      <c r="AI13" s="27">
        <v>0</v>
      </c>
      <c r="AJ13" s="27">
        <v>0</v>
      </c>
      <c r="AK13" s="27">
        <v>0</v>
      </c>
      <c r="AL13" s="27">
        <v>0</v>
      </c>
      <c r="AM13" s="27">
        <v>0</v>
      </c>
      <c r="AN13" s="27">
        <v>0</v>
      </c>
      <c r="AO13" s="27">
        <v>0</v>
      </c>
      <c r="AP13" s="27">
        <v>0</v>
      </c>
      <c r="AQ13" s="27">
        <v>1</v>
      </c>
      <c r="AR13" s="27">
        <v>0</v>
      </c>
      <c r="AS13" s="27">
        <v>0</v>
      </c>
      <c r="AT13" s="27">
        <v>0</v>
      </c>
      <c r="AU13" s="27">
        <v>0</v>
      </c>
      <c r="AV13" s="27">
        <v>0</v>
      </c>
      <c r="AW13" s="27">
        <v>0</v>
      </c>
      <c r="AX13" s="27">
        <v>0</v>
      </c>
      <c r="AY13" s="27">
        <v>0</v>
      </c>
      <c r="AZ13" s="27">
        <v>0</v>
      </c>
      <c r="BA13" s="27">
        <v>0</v>
      </c>
      <c r="BB13" s="27">
        <v>0</v>
      </c>
      <c r="BC13" s="27">
        <v>0</v>
      </c>
      <c r="BD13" s="27">
        <v>0</v>
      </c>
      <c r="BE13" s="27">
        <v>0</v>
      </c>
      <c r="BF13" s="27">
        <v>0</v>
      </c>
      <c r="BG13" s="27">
        <v>0</v>
      </c>
      <c r="BH13" s="27">
        <v>0</v>
      </c>
      <c r="BI13" s="28">
        <v>0</v>
      </c>
      <c r="BK13" s="60"/>
    </row>
    <row r="14" spans="1:63" x14ac:dyDescent="0.2">
      <c r="A14" s="65"/>
      <c r="B14" s="26">
        <v>0</v>
      </c>
      <c r="C14" s="27">
        <v>1</v>
      </c>
      <c r="D14" s="27">
        <v>1</v>
      </c>
      <c r="E14" s="27">
        <v>0</v>
      </c>
      <c r="F14" s="27">
        <v>0</v>
      </c>
      <c r="G14" s="27">
        <v>0</v>
      </c>
      <c r="H14" s="27">
        <v>1</v>
      </c>
      <c r="I14" s="27">
        <v>1</v>
      </c>
      <c r="J14" s="27">
        <v>0</v>
      </c>
      <c r="K14" s="27">
        <v>1</v>
      </c>
      <c r="L14" s="27">
        <v>0</v>
      </c>
      <c r="M14" s="27">
        <v>1</v>
      </c>
      <c r="N14" s="27">
        <v>0</v>
      </c>
      <c r="O14" s="27">
        <v>0</v>
      </c>
      <c r="P14" s="27">
        <v>1</v>
      </c>
      <c r="Q14" s="27">
        <v>1</v>
      </c>
      <c r="R14" s="27">
        <v>0</v>
      </c>
      <c r="S14" s="27">
        <v>1</v>
      </c>
      <c r="T14" s="27">
        <v>0</v>
      </c>
      <c r="U14" s="27">
        <v>0</v>
      </c>
      <c r="V14" s="27">
        <v>0</v>
      </c>
      <c r="W14" s="27">
        <v>0</v>
      </c>
      <c r="X14" s="27">
        <v>1</v>
      </c>
      <c r="Y14" s="27">
        <v>1</v>
      </c>
      <c r="Z14" s="27">
        <v>1</v>
      </c>
      <c r="AA14" s="27">
        <v>1</v>
      </c>
      <c r="AB14" s="27">
        <v>0</v>
      </c>
      <c r="AC14" s="27">
        <v>1</v>
      </c>
      <c r="AD14" s="27">
        <v>0</v>
      </c>
      <c r="AE14" s="27">
        <v>0</v>
      </c>
      <c r="AF14" s="27">
        <v>0</v>
      </c>
      <c r="AG14" s="27">
        <v>0</v>
      </c>
      <c r="AH14" s="27">
        <v>1</v>
      </c>
      <c r="AI14" s="27">
        <v>1</v>
      </c>
      <c r="AJ14" s="27">
        <v>0</v>
      </c>
      <c r="AK14" s="27">
        <v>1</v>
      </c>
      <c r="AL14" s="27">
        <v>0</v>
      </c>
      <c r="AM14" s="27">
        <v>1</v>
      </c>
      <c r="AN14" s="27">
        <v>1</v>
      </c>
      <c r="AO14" s="27">
        <v>1</v>
      </c>
      <c r="AP14" s="27">
        <v>0</v>
      </c>
      <c r="AQ14" s="27">
        <v>0</v>
      </c>
      <c r="AR14" s="27">
        <v>0</v>
      </c>
      <c r="AS14" s="27">
        <v>0</v>
      </c>
      <c r="AT14" s="27">
        <v>1</v>
      </c>
      <c r="AU14" s="27">
        <v>0</v>
      </c>
      <c r="AV14" s="27">
        <v>0</v>
      </c>
      <c r="AW14" s="27">
        <v>0</v>
      </c>
      <c r="AX14" s="27">
        <v>0</v>
      </c>
      <c r="AY14" s="27">
        <v>1</v>
      </c>
      <c r="AZ14" s="27">
        <v>1</v>
      </c>
      <c r="BA14" s="27">
        <v>0</v>
      </c>
      <c r="BB14" s="27">
        <v>1</v>
      </c>
      <c r="BC14" s="27">
        <v>1</v>
      </c>
      <c r="BD14" s="27">
        <v>1</v>
      </c>
      <c r="BE14" s="27">
        <v>0</v>
      </c>
      <c r="BF14" s="27">
        <v>1</v>
      </c>
      <c r="BG14" s="27">
        <v>0</v>
      </c>
      <c r="BH14" s="27">
        <v>0</v>
      </c>
      <c r="BI14" s="28">
        <v>1</v>
      </c>
      <c r="BK14" s="60"/>
    </row>
    <row r="15" spans="1:63" x14ac:dyDescent="0.2">
      <c r="A15" s="65"/>
      <c r="B15" s="26">
        <v>1</v>
      </c>
      <c r="C15" s="27">
        <v>1</v>
      </c>
      <c r="D15" s="27">
        <v>1</v>
      </c>
      <c r="E15" s="27">
        <v>0</v>
      </c>
      <c r="F15" s="27">
        <v>1</v>
      </c>
      <c r="G15" s="27">
        <v>0</v>
      </c>
      <c r="H15" s="27">
        <v>0</v>
      </c>
      <c r="I15" s="27">
        <v>0</v>
      </c>
      <c r="J15" s="27">
        <v>0</v>
      </c>
      <c r="K15" s="27">
        <v>1</v>
      </c>
      <c r="L15" s="27">
        <v>1</v>
      </c>
      <c r="M15" s="27">
        <v>0</v>
      </c>
      <c r="N15" s="27">
        <v>1</v>
      </c>
      <c r="O15" s="27">
        <v>0</v>
      </c>
      <c r="P15" s="27">
        <v>1</v>
      </c>
      <c r="Q15" s="27">
        <v>1</v>
      </c>
      <c r="R15" s="27">
        <v>0</v>
      </c>
      <c r="S15" s="27">
        <v>0</v>
      </c>
      <c r="T15" s="27">
        <v>1</v>
      </c>
      <c r="U15" s="27">
        <v>0</v>
      </c>
      <c r="V15" s="27">
        <v>0</v>
      </c>
      <c r="W15" s="27">
        <v>1</v>
      </c>
      <c r="X15" s="27">
        <v>0</v>
      </c>
      <c r="Y15" s="27">
        <v>0</v>
      </c>
      <c r="Z15" s="27">
        <v>1</v>
      </c>
      <c r="AA15" s="27">
        <v>0</v>
      </c>
      <c r="AB15" s="27">
        <v>1</v>
      </c>
      <c r="AC15" s="27">
        <v>1</v>
      </c>
      <c r="AD15" s="27">
        <v>1</v>
      </c>
      <c r="AE15" s="27">
        <v>0</v>
      </c>
      <c r="AF15" s="27">
        <v>1</v>
      </c>
      <c r="AG15" s="27">
        <v>0</v>
      </c>
      <c r="AH15" s="27">
        <v>1</v>
      </c>
      <c r="AI15" s="27">
        <v>1</v>
      </c>
      <c r="AJ15" s="27">
        <v>0</v>
      </c>
      <c r="AK15" s="27">
        <v>1</v>
      </c>
      <c r="AL15" s="27">
        <v>1</v>
      </c>
      <c r="AM15" s="27">
        <v>0</v>
      </c>
      <c r="AN15" s="27">
        <v>0</v>
      </c>
      <c r="AO15" s="27">
        <v>1</v>
      </c>
      <c r="AP15" s="27">
        <v>0</v>
      </c>
      <c r="AQ15" s="27">
        <v>1</v>
      </c>
      <c r="AR15" s="27">
        <v>0</v>
      </c>
      <c r="AS15" s="27">
        <v>0</v>
      </c>
      <c r="AT15" s="27">
        <v>1</v>
      </c>
      <c r="AU15" s="27">
        <v>1</v>
      </c>
      <c r="AV15" s="27">
        <v>1</v>
      </c>
      <c r="AW15" s="27">
        <v>1</v>
      </c>
      <c r="AX15" s="27">
        <v>0</v>
      </c>
      <c r="AY15" s="27">
        <v>0</v>
      </c>
      <c r="AZ15" s="27">
        <v>0</v>
      </c>
      <c r="BA15" s="27">
        <v>0</v>
      </c>
      <c r="BB15" s="27">
        <v>1</v>
      </c>
      <c r="BC15" s="27">
        <v>1</v>
      </c>
      <c r="BD15" s="27">
        <v>1</v>
      </c>
      <c r="BE15" s="27">
        <v>0</v>
      </c>
      <c r="BF15" s="27">
        <v>0</v>
      </c>
      <c r="BG15" s="27">
        <v>0</v>
      </c>
      <c r="BH15" s="27">
        <v>0</v>
      </c>
      <c r="BI15" s="28">
        <v>0</v>
      </c>
      <c r="BK15" s="60"/>
    </row>
    <row r="16" spans="1:63" x14ac:dyDescent="0.2">
      <c r="A16" s="65"/>
      <c r="B16" s="26">
        <v>1</v>
      </c>
      <c r="C16" s="27">
        <v>0</v>
      </c>
      <c r="D16" s="27">
        <v>1</v>
      </c>
      <c r="E16" s="27">
        <v>1</v>
      </c>
      <c r="F16" s="27">
        <v>0</v>
      </c>
      <c r="G16" s="27">
        <v>1</v>
      </c>
      <c r="H16" s="27">
        <v>0</v>
      </c>
      <c r="I16" s="27">
        <v>1</v>
      </c>
      <c r="J16" s="27">
        <v>1</v>
      </c>
      <c r="K16" s="27">
        <v>0</v>
      </c>
      <c r="L16" s="27">
        <v>0</v>
      </c>
      <c r="M16" s="27">
        <v>1</v>
      </c>
      <c r="N16" s="27">
        <v>0</v>
      </c>
      <c r="O16" s="27">
        <v>1</v>
      </c>
      <c r="P16" s="27">
        <v>0</v>
      </c>
      <c r="Q16" s="27">
        <v>0</v>
      </c>
      <c r="R16" s="27">
        <v>1</v>
      </c>
      <c r="S16" s="27">
        <v>0</v>
      </c>
      <c r="T16" s="27">
        <v>1</v>
      </c>
      <c r="U16" s="27">
        <v>1</v>
      </c>
      <c r="V16" s="27">
        <v>0</v>
      </c>
      <c r="W16" s="27">
        <v>1</v>
      </c>
      <c r="X16" s="27">
        <v>1</v>
      </c>
      <c r="Y16" s="27">
        <v>1</v>
      </c>
      <c r="Z16" s="27">
        <v>0</v>
      </c>
      <c r="AA16" s="27">
        <v>0</v>
      </c>
      <c r="AB16" s="27">
        <v>1</v>
      </c>
      <c r="AC16" s="27">
        <v>1</v>
      </c>
      <c r="AD16" s="27">
        <v>0</v>
      </c>
      <c r="AE16" s="27">
        <v>1</v>
      </c>
      <c r="AF16" s="27">
        <v>0</v>
      </c>
      <c r="AG16" s="27">
        <v>1</v>
      </c>
      <c r="AH16" s="27">
        <v>0</v>
      </c>
      <c r="AI16" s="27">
        <v>0</v>
      </c>
      <c r="AJ16" s="27">
        <v>0</v>
      </c>
      <c r="AK16" s="27">
        <v>1</v>
      </c>
      <c r="AL16" s="27">
        <v>1</v>
      </c>
      <c r="AM16" s="27">
        <v>0</v>
      </c>
      <c r="AN16" s="27">
        <v>0</v>
      </c>
      <c r="AO16" s="27">
        <v>1</v>
      </c>
      <c r="AP16" s="27">
        <v>1</v>
      </c>
      <c r="AQ16" s="27">
        <v>1</v>
      </c>
      <c r="AR16" s="27">
        <v>1</v>
      </c>
      <c r="AS16" s="27">
        <v>1</v>
      </c>
      <c r="AT16" s="27">
        <v>1</v>
      </c>
      <c r="AU16" s="27">
        <v>1</v>
      </c>
      <c r="AV16" s="27">
        <v>0</v>
      </c>
      <c r="AW16" s="27">
        <v>1</v>
      </c>
      <c r="AX16" s="27">
        <v>1</v>
      </c>
      <c r="AY16" s="27">
        <v>0</v>
      </c>
      <c r="AZ16" s="27">
        <v>0</v>
      </c>
      <c r="BA16" s="27">
        <v>1</v>
      </c>
      <c r="BB16" s="27">
        <v>0</v>
      </c>
      <c r="BC16" s="27">
        <v>0</v>
      </c>
      <c r="BD16" s="27">
        <v>0</v>
      </c>
      <c r="BE16" s="27">
        <v>0</v>
      </c>
      <c r="BF16" s="27">
        <v>0</v>
      </c>
      <c r="BG16" s="27">
        <v>1</v>
      </c>
      <c r="BH16" s="27">
        <v>1</v>
      </c>
      <c r="BI16" s="28">
        <v>0</v>
      </c>
      <c r="BK16" s="60"/>
    </row>
    <row r="17" spans="1:63" x14ac:dyDescent="0.2">
      <c r="A17" s="65"/>
      <c r="B17" s="26">
        <v>1</v>
      </c>
      <c r="C17" s="27">
        <v>0</v>
      </c>
      <c r="D17" s="27">
        <v>1</v>
      </c>
      <c r="E17" s="27">
        <v>1</v>
      </c>
      <c r="F17" s="27">
        <v>1</v>
      </c>
      <c r="G17" s="27">
        <v>1</v>
      </c>
      <c r="H17" s="27">
        <v>0</v>
      </c>
      <c r="I17" s="27">
        <v>1</v>
      </c>
      <c r="J17" s="27">
        <v>0</v>
      </c>
      <c r="K17" s="27">
        <v>0</v>
      </c>
      <c r="L17" s="27">
        <v>1</v>
      </c>
      <c r="M17" s="27">
        <v>1</v>
      </c>
      <c r="N17" s="27">
        <v>1</v>
      </c>
      <c r="O17" s="27">
        <v>0</v>
      </c>
      <c r="P17" s="27">
        <v>1</v>
      </c>
      <c r="Q17" s="27">
        <v>1</v>
      </c>
      <c r="R17" s="27">
        <v>0</v>
      </c>
      <c r="S17" s="27">
        <v>1</v>
      </c>
      <c r="T17" s="27">
        <v>1</v>
      </c>
      <c r="U17" s="27">
        <v>0</v>
      </c>
      <c r="V17" s="27">
        <v>1</v>
      </c>
      <c r="W17" s="27">
        <v>0</v>
      </c>
      <c r="X17" s="27">
        <v>1</v>
      </c>
      <c r="Y17" s="27">
        <v>0</v>
      </c>
      <c r="Z17" s="27">
        <v>0</v>
      </c>
      <c r="AA17" s="27">
        <v>0</v>
      </c>
      <c r="AB17" s="27">
        <v>1</v>
      </c>
      <c r="AC17" s="27">
        <v>0</v>
      </c>
      <c r="AD17" s="27">
        <v>1</v>
      </c>
      <c r="AE17" s="27">
        <v>1</v>
      </c>
      <c r="AF17" s="27">
        <v>0</v>
      </c>
      <c r="AG17" s="27">
        <v>0</v>
      </c>
      <c r="AH17" s="27">
        <v>0</v>
      </c>
      <c r="AI17" s="27">
        <v>0</v>
      </c>
      <c r="AJ17" s="27">
        <v>1</v>
      </c>
      <c r="AK17" s="27">
        <v>0</v>
      </c>
      <c r="AL17" s="27">
        <v>0</v>
      </c>
      <c r="AM17" s="27">
        <v>1</v>
      </c>
      <c r="AN17" s="27">
        <v>0</v>
      </c>
      <c r="AO17" s="27">
        <v>0</v>
      </c>
      <c r="AP17" s="27">
        <v>1</v>
      </c>
      <c r="AQ17" s="27">
        <v>0</v>
      </c>
      <c r="AR17" s="27">
        <v>0</v>
      </c>
      <c r="AS17" s="27">
        <v>1</v>
      </c>
      <c r="AT17" s="27">
        <v>1</v>
      </c>
      <c r="AU17" s="27">
        <v>1</v>
      </c>
      <c r="AV17" s="27">
        <v>1</v>
      </c>
      <c r="AW17" s="27">
        <v>1</v>
      </c>
      <c r="AX17" s="27">
        <v>0</v>
      </c>
      <c r="AY17" s="27">
        <v>1</v>
      </c>
      <c r="AZ17" s="27">
        <v>0</v>
      </c>
      <c r="BA17" s="27">
        <v>1</v>
      </c>
      <c r="BB17" s="27">
        <v>1</v>
      </c>
      <c r="BC17" s="27">
        <v>0</v>
      </c>
      <c r="BD17" s="27">
        <v>0</v>
      </c>
      <c r="BE17" s="27">
        <v>0</v>
      </c>
      <c r="BF17" s="27">
        <v>1</v>
      </c>
      <c r="BG17" s="27">
        <v>0</v>
      </c>
      <c r="BH17" s="27">
        <v>0</v>
      </c>
      <c r="BI17" s="28">
        <v>0</v>
      </c>
      <c r="BK17" s="62"/>
    </row>
    <row r="18" spans="1:63" x14ac:dyDescent="0.2">
      <c r="A18" s="65"/>
      <c r="B18" s="26">
        <v>1</v>
      </c>
      <c r="C18" s="27">
        <v>1</v>
      </c>
      <c r="D18" s="27">
        <v>1</v>
      </c>
      <c r="E18" s="27">
        <v>1</v>
      </c>
      <c r="F18" s="27">
        <v>1</v>
      </c>
      <c r="G18" s="27">
        <v>0</v>
      </c>
      <c r="H18" s="27">
        <v>1</v>
      </c>
      <c r="I18" s="27">
        <v>0</v>
      </c>
      <c r="J18" s="27">
        <v>1</v>
      </c>
      <c r="K18" s="27">
        <v>1</v>
      </c>
      <c r="L18" s="27">
        <v>1</v>
      </c>
      <c r="M18" s="27">
        <v>1</v>
      </c>
      <c r="N18" s="27">
        <v>0</v>
      </c>
      <c r="O18" s="27">
        <v>1</v>
      </c>
      <c r="P18" s="27">
        <v>1</v>
      </c>
      <c r="Q18" s="27">
        <v>1</v>
      </c>
      <c r="R18" s="27">
        <v>0</v>
      </c>
      <c r="S18" s="27">
        <v>1</v>
      </c>
      <c r="T18" s="27">
        <v>1</v>
      </c>
      <c r="U18" s="27">
        <v>1</v>
      </c>
      <c r="V18" s="27">
        <v>0</v>
      </c>
      <c r="W18" s="27">
        <v>1</v>
      </c>
      <c r="X18" s="27">
        <v>1</v>
      </c>
      <c r="Y18" s="27">
        <v>1</v>
      </c>
      <c r="Z18" s="27">
        <v>1</v>
      </c>
      <c r="AA18" s="27">
        <v>1</v>
      </c>
      <c r="AB18" s="27">
        <v>1</v>
      </c>
      <c r="AC18" s="27">
        <v>1</v>
      </c>
      <c r="AD18" s="27">
        <v>1</v>
      </c>
      <c r="AE18" s="27">
        <v>1</v>
      </c>
      <c r="AF18" s="27">
        <v>1</v>
      </c>
      <c r="AG18" s="27">
        <v>1</v>
      </c>
      <c r="AH18" s="27">
        <v>1</v>
      </c>
      <c r="AI18" s="27">
        <v>1</v>
      </c>
      <c r="AJ18" s="27">
        <v>1</v>
      </c>
      <c r="AK18" s="27">
        <v>1</v>
      </c>
      <c r="AL18" s="27">
        <v>1</v>
      </c>
      <c r="AM18" s="27">
        <v>1</v>
      </c>
      <c r="AN18" s="27">
        <v>1</v>
      </c>
      <c r="AO18" s="27">
        <v>1</v>
      </c>
      <c r="AP18" s="27">
        <v>1</v>
      </c>
      <c r="AQ18" s="27">
        <v>1</v>
      </c>
      <c r="AR18" s="27">
        <v>1</v>
      </c>
      <c r="AS18" s="27">
        <v>0</v>
      </c>
      <c r="AT18" s="27">
        <v>1</v>
      </c>
      <c r="AU18" s="27">
        <v>1</v>
      </c>
      <c r="AV18" s="27">
        <v>1</v>
      </c>
      <c r="AW18" s="27">
        <v>0</v>
      </c>
      <c r="AX18" s="27">
        <v>0</v>
      </c>
      <c r="AY18" s="27">
        <v>1</v>
      </c>
      <c r="AZ18" s="27">
        <v>1</v>
      </c>
      <c r="BA18" s="27">
        <v>1</v>
      </c>
      <c r="BB18" s="27">
        <v>1</v>
      </c>
      <c r="BC18" s="27">
        <v>1</v>
      </c>
      <c r="BD18" s="27">
        <v>1</v>
      </c>
      <c r="BE18" s="27">
        <v>1</v>
      </c>
      <c r="BF18" s="27">
        <v>0</v>
      </c>
      <c r="BG18" s="27">
        <v>1</v>
      </c>
      <c r="BH18" s="27">
        <v>1</v>
      </c>
      <c r="BI18" s="28">
        <v>1</v>
      </c>
      <c r="BK18" s="60"/>
    </row>
    <row r="19" spans="1:63" x14ac:dyDescent="0.2">
      <c r="A19" s="65"/>
      <c r="B19" s="26">
        <v>1</v>
      </c>
      <c r="C19" s="27">
        <v>1</v>
      </c>
      <c r="D19" s="27">
        <v>1</v>
      </c>
      <c r="E19" s="27">
        <v>0</v>
      </c>
      <c r="F19" s="27">
        <v>1</v>
      </c>
      <c r="G19" s="27">
        <v>1</v>
      </c>
      <c r="H19" s="27">
        <v>1</v>
      </c>
      <c r="I19" s="27">
        <v>1</v>
      </c>
      <c r="J19" s="27">
        <v>1</v>
      </c>
      <c r="K19" s="27">
        <v>1</v>
      </c>
      <c r="L19" s="27">
        <v>1</v>
      </c>
      <c r="M19" s="27">
        <v>1</v>
      </c>
      <c r="N19" s="27">
        <v>1</v>
      </c>
      <c r="O19" s="27">
        <v>1</v>
      </c>
      <c r="P19" s="27">
        <v>0</v>
      </c>
      <c r="Q19" s="27">
        <v>1</v>
      </c>
      <c r="R19" s="27">
        <v>0</v>
      </c>
      <c r="S19" s="27">
        <v>1</v>
      </c>
      <c r="T19" s="27">
        <v>1</v>
      </c>
      <c r="U19" s="27">
        <v>1</v>
      </c>
      <c r="V19" s="27">
        <v>1</v>
      </c>
      <c r="W19" s="27">
        <v>0</v>
      </c>
      <c r="X19" s="27">
        <v>1</v>
      </c>
      <c r="Y19" s="27">
        <v>1</v>
      </c>
      <c r="Z19" s="27">
        <v>1</v>
      </c>
      <c r="AA19" s="27">
        <v>1</v>
      </c>
      <c r="AB19" s="27">
        <v>1</v>
      </c>
      <c r="AC19" s="27">
        <v>1</v>
      </c>
      <c r="AD19" s="27">
        <v>0</v>
      </c>
      <c r="AE19" s="27">
        <v>1</v>
      </c>
      <c r="AF19" s="27">
        <v>1</v>
      </c>
      <c r="AG19" s="27">
        <v>1</v>
      </c>
      <c r="AH19" s="27">
        <v>1</v>
      </c>
      <c r="AI19" s="27">
        <v>1</v>
      </c>
      <c r="AJ19" s="27">
        <v>0</v>
      </c>
      <c r="AK19" s="27">
        <v>1</v>
      </c>
      <c r="AL19" s="27">
        <v>1</v>
      </c>
      <c r="AM19" s="27">
        <v>1</v>
      </c>
      <c r="AN19" s="27">
        <v>1</v>
      </c>
      <c r="AO19" s="27">
        <v>1</v>
      </c>
      <c r="AP19" s="27">
        <v>1</v>
      </c>
      <c r="AQ19" s="27">
        <v>1</v>
      </c>
      <c r="AR19" s="27">
        <v>0</v>
      </c>
      <c r="AS19" s="27">
        <v>1</v>
      </c>
      <c r="AT19" s="27">
        <v>0</v>
      </c>
      <c r="AU19" s="27">
        <v>0</v>
      </c>
      <c r="AV19" s="27">
        <v>1</v>
      </c>
      <c r="AW19" s="27">
        <v>1</v>
      </c>
      <c r="AX19" s="27">
        <v>1</v>
      </c>
      <c r="AY19" s="27">
        <v>1</v>
      </c>
      <c r="AZ19" s="27">
        <v>1</v>
      </c>
      <c r="BA19" s="27">
        <v>1</v>
      </c>
      <c r="BB19" s="27">
        <v>1</v>
      </c>
      <c r="BC19" s="27">
        <v>1</v>
      </c>
      <c r="BD19" s="27">
        <v>1</v>
      </c>
      <c r="BE19" s="27">
        <v>1</v>
      </c>
      <c r="BF19" s="27">
        <v>1</v>
      </c>
      <c r="BG19" s="27">
        <v>0</v>
      </c>
      <c r="BH19" s="27">
        <v>1</v>
      </c>
      <c r="BI19" s="28">
        <v>1</v>
      </c>
      <c r="BK19" s="62"/>
    </row>
    <row r="20" spans="1:63" x14ac:dyDescent="0.2">
      <c r="A20" s="65"/>
      <c r="B20" s="26">
        <v>0</v>
      </c>
      <c r="C20" s="27">
        <v>1</v>
      </c>
      <c r="D20" s="27">
        <v>1</v>
      </c>
      <c r="E20" s="27">
        <v>1</v>
      </c>
      <c r="F20" s="27">
        <v>0</v>
      </c>
      <c r="G20" s="27">
        <v>1</v>
      </c>
      <c r="H20" s="27">
        <v>1</v>
      </c>
      <c r="I20" s="27">
        <v>0</v>
      </c>
      <c r="J20" s="27">
        <v>1</v>
      </c>
      <c r="K20" s="27">
        <v>1</v>
      </c>
      <c r="L20" s="27">
        <v>1</v>
      </c>
      <c r="M20" s="27">
        <v>0</v>
      </c>
      <c r="N20" s="27">
        <v>0</v>
      </c>
      <c r="O20" s="27">
        <v>1</v>
      </c>
      <c r="P20" s="27">
        <v>0</v>
      </c>
      <c r="Q20" s="27">
        <v>1</v>
      </c>
      <c r="R20" s="27">
        <v>0</v>
      </c>
      <c r="S20" s="27">
        <v>0</v>
      </c>
      <c r="T20" s="27">
        <v>0</v>
      </c>
      <c r="U20" s="27">
        <v>1</v>
      </c>
      <c r="V20" s="27">
        <v>1</v>
      </c>
      <c r="W20" s="27">
        <v>1</v>
      </c>
      <c r="X20" s="27">
        <v>1</v>
      </c>
      <c r="Y20" s="27">
        <v>1</v>
      </c>
      <c r="Z20" s="27">
        <v>0</v>
      </c>
      <c r="AA20" s="27">
        <v>1</v>
      </c>
      <c r="AB20" s="27">
        <v>1</v>
      </c>
      <c r="AC20" s="27">
        <v>1</v>
      </c>
      <c r="AD20" s="27">
        <v>1</v>
      </c>
      <c r="AE20" s="27">
        <v>1</v>
      </c>
      <c r="AF20" s="27">
        <v>1</v>
      </c>
      <c r="AG20" s="27">
        <v>1</v>
      </c>
      <c r="AH20" s="27">
        <v>0</v>
      </c>
      <c r="AI20" s="27">
        <v>1</v>
      </c>
      <c r="AJ20" s="27">
        <v>0</v>
      </c>
      <c r="AK20" s="27">
        <v>0</v>
      </c>
      <c r="AL20" s="27">
        <v>1</v>
      </c>
      <c r="AM20" s="27">
        <v>1</v>
      </c>
      <c r="AN20" s="27">
        <v>0</v>
      </c>
      <c r="AO20" s="27">
        <v>0</v>
      </c>
      <c r="AP20" s="27">
        <v>1</v>
      </c>
      <c r="AQ20" s="27">
        <v>1</v>
      </c>
      <c r="AR20" s="27">
        <v>0</v>
      </c>
      <c r="AS20" s="27">
        <v>1</v>
      </c>
      <c r="AT20" s="27">
        <v>0</v>
      </c>
      <c r="AU20" s="27">
        <v>0</v>
      </c>
      <c r="AV20" s="27">
        <v>1</v>
      </c>
      <c r="AW20" s="27">
        <v>1</v>
      </c>
      <c r="AX20" s="27">
        <v>0</v>
      </c>
      <c r="AY20" s="27">
        <v>1</v>
      </c>
      <c r="AZ20" s="27">
        <v>0</v>
      </c>
      <c r="BA20" s="27">
        <v>0</v>
      </c>
      <c r="BB20" s="27">
        <v>1</v>
      </c>
      <c r="BC20" s="27">
        <v>0</v>
      </c>
      <c r="BD20" s="27">
        <v>1</v>
      </c>
      <c r="BE20" s="27">
        <v>1</v>
      </c>
      <c r="BF20" s="27">
        <v>1</v>
      </c>
      <c r="BG20" s="27">
        <v>0</v>
      </c>
      <c r="BH20" s="27">
        <v>1</v>
      </c>
      <c r="BI20" s="28">
        <v>1</v>
      </c>
      <c r="BK20" s="62"/>
    </row>
    <row r="21" spans="1:63" x14ac:dyDescent="0.2">
      <c r="A21" s="65"/>
      <c r="B21" s="26">
        <v>0</v>
      </c>
      <c r="C21" s="27">
        <v>0</v>
      </c>
      <c r="D21" s="27">
        <v>0</v>
      </c>
      <c r="E21" s="27">
        <v>0</v>
      </c>
      <c r="F21" s="27">
        <v>1</v>
      </c>
      <c r="G21" s="27">
        <v>1</v>
      </c>
      <c r="H21" s="27">
        <v>1</v>
      </c>
      <c r="I21" s="27">
        <v>1</v>
      </c>
      <c r="J21" s="27">
        <v>1</v>
      </c>
      <c r="K21" s="27">
        <v>1</v>
      </c>
      <c r="L21" s="27">
        <v>0</v>
      </c>
      <c r="M21" s="27">
        <v>1</v>
      </c>
      <c r="N21" s="27">
        <v>0</v>
      </c>
      <c r="O21" s="27">
        <v>1</v>
      </c>
      <c r="P21" s="27">
        <v>1</v>
      </c>
      <c r="Q21" s="27">
        <v>1</v>
      </c>
      <c r="R21" s="27">
        <v>1</v>
      </c>
      <c r="S21" s="27">
        <v>0</v>
      </c>
      <c r="T21" s="27">
        <v>0</v>
      </c>
      <c r="U21" s="27">
        <v>1</v>
      </c>
      <c r="V21" s="27">
        <v>0</v>
      </c>
      <c r="W21" s="27">
        <v>1</v>
      </c>
      <c r="X21" s="27">
        <v>0</v>
      </c>
      <c r="Y21" s="27">
        <v>0</v>
      </c>
      <c r="Z21" s="27">
        <v>0</v>
      </c>
      <c r="AA21" s="27">
        <v>1</v>
      </c>
      <c r="AB21" s="27">
        <v>1</v>
      </c>
      <c r="AC21" s="27">
        <v>1</v>
      </c>
      <c r="AD21" s="27">
        <v>0</v>
      </c>
      <c r="AE21" s="27">
        <v>1</v>
      </c>
      <c r="AF21" s="27">
        <v>1</v>
      </c>
      <c r="AG21" s="27">
        <v>1</v>
      </c>
      <c r="AH21" s="27">
        <v>1</v>
      </c>
      <c r="AI21" s="27">
        <v>0</v>
      </c>
      <c r="AJ21" s="27">
        <v>1</v>
      </c>
      <c r="AK21" s="27">
        <v>1</v>
      </c>
      <c r="AL21" s="27">
        <v>0</v>
      </c>
      <c r="AM21" s="27">
        <v>0</v>
      </c>
      <c r="AN21" s="27">
        <v>0</v>
      </c>
      <c r="AO21" s="27">
        <v>1</v>
      </c>
      <c r="AP21" s="27">
        <v>0</v>
      </c>
      <c r="AQ21" s="27">
        <v>1</v>
      </c>
      <c r="AR21" s="27">
        <v>0</v>
      </c>
      <c r="AS21" s="27">
        <v>1</v>
      </c>
      <c r="AT21" s="27">
        <v>1</v>
      </c>
      <c r="AU21" s="27">
        <v>0</v>
      </c>
      <c r="AV21" s="27">
        <v>1</v>
      </c>
      <c r="AW21" s="27">
        <v>0</v>
      </c>
      <c r="AX21" s="27">
        <v>1</v>
      </c>
      <c r="AY21" s="27">
        <v>1</v>
      </c>
      <c r="AZ21" s="27">
        <v>1</v>
      </c>
      <c r="BA21" s="27">
        <v>1</v>
      </c>
      <c r="BB21" s="27">
        <v>0</v>
      </c>
      <c r="BC21" s="27">
        <v>0</v>
      </c>
      <c r="BD21" s="27">
        <v>0</v>
      </c>
      <c r="BE21" s="27">
        <v>0</v>
      </c>
      <c r="BF21" s="27">
        <v>1</v>
      </c>
      <c r="BG21" s="27">
        <v>0</v>
      </c>
      <c r="BH21" s="27">
        <v>1</v>
      </c>
      <c r="BI21" s="28">
        <v>0</v>
      </c>
      <c r="BK21" s="62"/>
    </row>
    <row r="22" spans="1:63" x14ac:dyDescent="0.2">
      <c r="A22" s="65"/>
      <c r="B22" s="26">
        <v>0</v>
      </c>
      <c r="C22" s="27">
        <v>0</v>
      </c>
      <c r="D22" s="27">
        <v>1</v>
      </c>
      <c r="E22" s="27">
        <v>0</v>
      </c>
      <c r="F22" s="27">
        <v>1</v>
      </c>
      <c r="G22" s="27">
        <v>1</v>
      </c>
      <c r="H22" s="27">
        <v>1</v>
      </c>
      <c r="I22" s="27">
        <v>0</v>
      </c>
      <c r="J22" s="27">
        <v>1</v>
      </c>
      <c r="K22" s="27">
        <v>0</v>
      </c>
      <c r="L22" s="27">
        <v>1</v>
      </c>
      <c r="M22" s="27">
        <v>1</v>
      </c>
      <c r="N22" s="27">
        <v>0</v>
      </c>
      <c r="O22" s="27">
        <v>0</v>
      </c>
      <c r="P22" s="27">
        <v>1</v>
      </c>
      <c r="Q22" s="27">
        <v>0</v>
      </c>
      <c r="R22" s="27">
        <v>0</v>
      </c>
      <c r="S22" s="27">
        <v>0</v>
      </c>
      <c r="T22" s="27">
        <v>1</v>
      </c>
      <c r="U22" s="27">
        <v>0</v>
      </c>
      <c r="V22" s="27">
        <v>0</v>
      </c>
      <c r="W22" s="27">
        <v>1</v>
      </c>
      <c r="X22" s="27">
        <v>1</v>
      </c>
      <c r="Y22" s="27">
        <v>0</v>
      </c>
      <c r="Z22" s="27">
        <v>1</v>
      </c>
      <c r="AA22" s="27">
        <v>0</v>
      </c>
      <c r="AB22" s="27">
        <v>0</v>
      </c>
      <c r="AC22" s="27">
        <v>0</v>
      </c>
      <c r="AD22" s="27">
        <v>1</v>
      </c>
      <c r="AE22" s="27">
        <v>0</v>
      </c>
      <c r="AF22" s="27">
        <v>1</v>
      </c>
      <c r="AG22" s="27">
        <v>0</v>
      </c>
      <c r="AH22" s="27">
        <v>0</v>
      </c>
      <c r="AI22" s="27">
        <v>0</v>
      </c>
      <c r="AJ22" s="27">
        <v>0</v>
      </c>
      <c r="AK22" s="27">
        <v>1</v>
      </c>
      <c r="AL22" s="27">
        <v>1</v>
      </c>
      <c r="AM22" s="27">
        <v>0</v>
      </c>
      <c r="AN22" s="27">
        <v>1</v>
      </c>
      <c r="AO22" s="27">
        <v>0</v>
      </c>
      <c r="AP22" s="27">
        <v>1</v>
      </c>
      <c r="AQ22" s="27">
        <v>1</v>
      </c>
      <c r="AR22" s="27">
        <v>0</v>
      </c>
      <c r="AS22" s="27">
        <v>0</v>
      </c>
      <c r="AT22" s="27">
        <v>1</v>
      </c>
      <c r="AU22" s="27">
        <v>1</v>
      </c>
      <c r="AV22" s="27">
        <v>1</v>
      </c>
      <c r="AW22" s="27">
        <v>1</v>
      </c>
      <c r="AX22" s="27">
        <v>0</v>
      </c>
      <c r="AY22" s="27">
        <v>0</v>
      </c>
      <c r="AZ22" s="27">
        <v>1</v>
      </c>
      <c r="BA22" s="27">
        <v>0</v>
      </c>
      <c r="BB22" s="27">
        <v>0</v>
      </c>
      <c r="BC22" s="27">
        <v>0</v>
      </c>
      <c r="BD22" s="27">
        <v>1</v>
      </c>
      <c r="BE22" s="27">
        <v>1</v>
      </c>
      <c r="BF22" s="27">
        <v>1</v>
      </c>
      <c r="BG22" s="27">
        <v>1</v>
      </c>
      <c r="BH22" s="27">
        <v>0</v>
      </c>
      <c r="BI22" s="28">
        <v>0</v>
      </c>
      <c r="BK22" s="62"/>
    </row>
    <row r="23" spans="1:63" x14ac:dyDescent="0.2">
      <c r="A23" s="65"/>
      <c r="B23" s="26">
        <v>1</v>
      </c>
      <c r="C23" s="27">
        <v>0</v>
      </c>
      <c r="D23" s="27">
        <v>1</v>
      </c>
      <c r="E23" s="27">
        <v>1</v>
      </c>
      <c r="F23" s="27">
        <v>1</v>
      </c>
      <c r="G23" s="27">
        <v>0</v>
      </c>
      <c r="H23" s="27">
        <v>1</v>
      </c>
      <c r="I23" s="27">
        <v>0</v>
      </c>
      <c r="J23" s="27">
        <v>1</v>
      </c>
      <c r="K23" s="27">
        <v>0</v>
      </c>
      <c r="L23" s="27">
        <v>1</v>
      </c>
      <c r="M23" s="27">
        <v>0</v>
      </c>
      <c r="N23" s="27">
        <v>0</v>
      </c>
      <c r="O23" s="27">
        <v>1</v>
      </c>
      <c r="P23" s="27">
        <v>1</v>
      </c>
      <c r="Q23" s="27">
        <v>1</v>
      </c>
      <c r="R23" s="27">
        <v>0</v>
      </c>
      <c r="S23" s="27">
        <v>1</v>
      </c>
      <c r="T23" s="27">
        <v>1</v>
      </c>
      <c r="U23" s="27">
        <v>1</v>
      </c>
      <c r="V23" s="27">
        <v>1</v>
      </c>
      <c r="W23" s="27">
        <v>1</v>
      </c>
      <c r="X23" s="27">
        <v>0</v>
      </c>
      <c r="Y23" s="27">
        <v>1</v>
      </c>
      <c r="Z23" s="27">
        <v>1</v>
      </c>
      <c r="AA23" s="27">
        <v>1</v>
      </c>
      <c r="AB23" s="27">
        <v>1</v>
      </c>
      <c r="AC23" s="27">
        <v>1</v>
      </c>
      <c r="AD23" s="27">
        <v>1</v>
      </c>
      <c r="AE23" s="27">
        <v>1</v>
      </c>
      <c r="AF23" s="27">
        <v>1</v>
      </c>
      <c r="AG23" s="27">
        <v>0</v>
      </c>
      <c r="AH23" s="27">
        <v>1</v>
      </c>
      <c r="AI23" s="27">
        <v>1</v>
      </c>
      <c r="AJ23" s="27">
        <v>1</v>
      </c>
      <c r="AK23" s="27">
        <v>1</v>
      </c>
      <c r="AL23" s="27">
        <v>1</v>
      </c>
      <c r="AM23" s="27">
        <v>1</v>
      </c>
      <c r="AN23" s="27">
        <v>1</v>
      </c>
      <c r="AO23" s="27">
        <v>0</v>
      </c>
      <c r="AP23" s="27">
        <v>0</v>
      </c>
      <c r="AQ23" s="27">
        <v>1</v>
      </c>
      <c r="AR23" s="27">
        <v>1</v>
      </c>
      <c r="AS23" s="27">
        <v>1</v>
      </c>
      <c r="AT23" s="27">
        <v>1</v>
      </c>
      <c r="AU23" s="27">
        <v>1</v>
      </c>
      <c r="AV23" s="27">
        <v>1</v>
      </c>
      <c r="AW23" s="27">
        <v>1</v>
      </c>
      <c r="AX23" s="27">
        <v>1</v>
      </c>
      <c r="AY23" s="27">
        <v>0</v>
      </c>
      <c r="AZ23" s="27">
        <v>1</v>
      </c>
      <c r="BA23" s="27">
        <v>1</v>
      </c>
      <c r="BB23" s="27">
        <v>1</v>
      </c>
      <c r="BC23" s="27">
        <v>1</v>
      </c>
      <c r="BD23" s="27">
        <v>0</v>
      </c>
      <c r="BE23" s="27">
        <v>0</v>
      </c>
      <c r="BF23" s="27">
        <v>0</v>
      </c>
      <c r="BG23" s="27">
        <v>1</v>
      </c>
      <c r="BH23" s="27">
        <v>1</v>
      </c>
      <c r="BI23" s="28">
        <v>1</v>
      </c>
      <c r="BK23" s="62"/>
    </row>
    <row r="24" spans="1:63" x14ac:dyDescent="0.2">
      <c r="A24" s="65"/>
      <c r="B24" s="26">
        <v>1</v>
      </c>
      <c r="C24" s="27">
        <v>1</v>
      </c>
      <c r="D24" s="27">
        <v>1</v>
      </c>
      <c r="E24" s="27">
        <v>1</v>
      </c>
      <c r="F24" s="27">
        <v>1</v>
      </c>
      <c r="G24" s="27">
        <v>1</v>
      </c>
      <c r="H24" s="27">
        <v>1</v>
      </c>
      <c r="I24" s="27">
        <v>1</v>
      </c>
      <c r="J24" s="27">
        <v>1</v>
      </c>
      <c r="K24" s="27">
        <v>1</v>
      </c>
      <c r="L24" s="27">
        <v>1</v>
      </c>
      <c r="M24" s="27">
        <v>1</v>
      </c>
      <c r="N24" s="27">
        <v>1</v>
      </c>
      <c r="O24" s="27">
        <v>1</v>
      </c>
      <c r="P24" s="27">
        <v>0</v>
      </c>
      <c r="Q24" s="27">
        <v>1</v>
      </c>
      <c r="R24" s="27">
        <v>1</v>
      </c>
      <c r="S24" s="27">
        <v>1</v>
      </c>
      <c r="T24" s="27">
        <v>0</v>
      </c>
      <c r="U24" s="27">
        <v>1</v>
      </c>
      <c r="V24" s="27">
        <v>1</v>
      </c>
      <c r="W24" s="27">
        <v>1</v>
      </c>
      <c r="X24" s="27">
        <v>1</v>
      </c>
      <c r="Y24" s="27">
        <v>1</v>
      </c>
      <c r="Z24" s="27">
        <v>1</v>
      </c>
      <c r="AA24" s="27">
        <v>0</v>
      </c>
      <c r="AB24" s="27">
        <v>1</v>
      </c>
      <c r="AC24" s="27">
        <v>1</v>
      </c>
      <c r="AD24" s="27">
        <v>1</v>
      </c>
      <c r="AE24" s="27">
        <v>1</v>
      </c>
      <c r="AF24" s="27">
        <v>1</v>
      </c>
      <c r="AG24" s="27">
        <v>1</v>
      </c>
      <c r="AH24" s="27">
        <v>1</v>
      </c>
      <c r="AI24" s="27">
        <v>1</v>
      </c>
      <c r="AJ24" s="27">
        <v>1</v>
      </c>
      <c r="AK24" s="27">
        <v>1</v>
      </c>
      <c r="AL24" s="27">
        <v>0</v>
      </c>
      <c r="AM24" s="27">
        <v>0</v>
      </c>
      <c r="AN24" s="27">
        <v>1</v>
      </c>
      <c r="AO24" s="27">
        <v>1</v>
      </c>
      <c r="AP24" s="27">
        <v>1</v>
      </c>
      <c r="AQ24" s="27">
        <v>0</v>
      </c>
      <c r="AR24" s="27">
        <v>1</v>
      </c>
      <c r="AS24" s="27">
        <v>1</v>
      </c>
      <c r="AT24" s="27">
        <v>1</v>
      </c>
      <c r="AU24" s="27">
        <v>1</v>
      </c>
      <c r="AV24" s="27">
        <v>1</v>
      </c>
      <c r="AW24" s="27">
        <v>1</v>
      </c>
      <c r="AX24" s="27">
        <v>1</v>
      </c>
      <c r="AY24" s="27">
        <v>1</v>
      </c>
      <c r="AZ24" s="27">
        <v>1</v>
      </c>
      <c r="BA24" s="27">
        <v>1</v>
      </c>
      <c r="BB24" s="27">
        <v>1</v>
      </c>
      <c r="BC24" s="27">
        <v>1</v>
      </c>
      <c r="BD24" s="27">
        <v>1</v>
      </c>
      <c r="BE24" s="27">
        <v>1</v>
      </c>
      <c r="BF24" s="27">
        <v>1</v>
      </c>
      <c r="BG24" s="27">
        <v>1</v>
      </c>
      <c r="BH24" s="27">
        <v>0</v>
      </c>
      <c r="BI24" s="28">
        <v>1</v>
      </c>
      <c r="BK24" s="62"/>
    </row>
    <row r="25" spans="1:63" x14ac:dyDescent="0.2">
      <c r="A25" s="65"/>
      <c r="B25" s="26">
        <v>1</v>
      </c>
      <c r="C25" s="27">
        <v>1</v>
      </c>
      <c r="D25" s="27">
        <v>1</v>
      </c>
      <c r="E25" s="27">
        <v>1</v>
      </c>
      <c r="F25" s="27">
        <v>1</v>
      </c>
      <c r="G25" s="27">
        <v>1</v>
      </c>
      <c r="H25" s="27">
        <v>0</v>
      </c>
      <c r="I25" s="27">
        <v>1</v>
      </c>
      <c r="J25" s="27">
        <v>0</v>
      </c>
      <c r="K25" s="27">
        <v>1</v>
      </c>
      <c r="L25" s="27">
        <v>1</v>
      </c>
      <c r="M25" s="27">
        <v>1</v>
      </c>
      <c r="N25" s="27">
        <v>0</v>
      </c>
      <c r="O25" s="27">
        <v>1</v>
      </c>
      <c r="P25" s="27">
        <v>1</v>
      </c>
      <c r="Q25" s="27">
        <v>1</v>
      </c>
      <c r="R25" s="27">
        <v>0</v>
      </c>
      <c r="S25" s="27">
        <v>1</v>
      </c>
      <c r="T25" s="27">
        <v>1</v>
      </c>
      <c r="U25" s="27">
        <v>1</v>
      </c>
      <c r="V25" s="27">
        <v>0</v>
      </c>
      <c r="W25" s="27">
        <v>0</v>
      </c>
      <c r="X25" s="27">
        <v>1</v>
      </c>
      <c r="Y25" s="27">
        <v>1</v>
      </c>
      <c r="Z25" s="27">
        <v>1</v>
      </c>
      <c r="AA25" s="27">
        <v>0</v>
      </c>
      <c r="AB25" s="27">
        <v>1</v>
      </c>
      <c r="AC25" s="27">
        <v>1</v>
      </c>
      <c r="AD25" s="27">
        <v>1</v>
      </c>
      <c r="AE25" s="27">
        <v>1</v>
      </c>
      <c r="AF25" s="27">
        <v>0</v>
      </c>
      <c r="AG25" s="27">
        <v>0</v>
      </c>
      <c r="AH25" s="27">
        <v>1</v>
      </c>
      <c r="AI25" s="27">
        <v>1</v>
      </c>
      <c r="AJ25" s="27">
        <v>0</v>
      </c>
      <c r="AK25" s="27">
        <v>0</v>
      </c>
      <c r="AL25" s="27">
        <v>0</v>
      </c>
      <c r="AM25" s="27">
        <v>1</v>
      </c>
      <c r="AN25" s="27">
        <v>1</v>
      </c>
      <c r="AO25" s="27">
        <v>1</v>
      </c>
      <c r="AP25" s="27">
        <v>1</v>
      </c>
      <c r="AQ25" s="27">
        <v>0</v>
      </c>
      <c r="AR25" s="27">
        <v>1</v>
      </c>
      <c r="AS25" s="27">
        <v>1</v>
      </c>
      <c r="AT25" s="27">
        <v>0</v>
      </c>
      <c r="AU25" s="27">
        <v>0</v>
      </c>
      <c r="AV25" s="27">
        <v>1</v>
      </c>
      <c r="AW25" s="27">
        <v>1</v>
      </c>
      <c r="AX25" s="27">
        <v>1</v>
      </c>
      <c r="AY25" s="27">
        <v>1</v>
      </c>
      <c r="AZ25" s="27">
        <v>0</v>
      </c>
      <c r="BA25" s="27">
        <v>0</v>
      </c>
      <c r="BB25" s="27">
        <v>1</v>
      </c>
      <c r="BC25" s="27">
        <v>0</v>
      </c>
      <c r="BD25" s="27">
        <v>0</v>
      </c>
      <c r="BE25" s="27">
        <v>1</v>
      </c>
      <c r="BF25" s="27">
        <v>1</v>
      </c>
      <c r="BG25" s="27">
        <v>1</v>
      </c>
      <c r="BH25" s="27">
        <v>1</v>
      </c>
      <c r="BI25" s="28">
        <v>0</v>
      </c>
      <c r="BK25" s="62"/>
    </row>
    <row r="26" spans="1:63" x14ac:dyDescent="0.2">
      <c r="A26" s="65"/>
      <c r="B26" s="26">
        <v>0</v>
      </c>
      <c r="C26" s="27">
        <v>0</v>
      </c>
      <c r="D26" s="27">
        <v>1</v>
      </c>
      <c r="E26" s="27">
        <v>0</v>
      </c>
      <c r="F26" s="27">
        <v>0</v>
      </c>
      <c r="G26" s="27">
        <v>1</v>
      </c>
      <c r="H26" s="27">
        <v>1</v>
      </c>
      <c r="I26" s="27">
        <v>0</v>
      </c>
      <c r="J26" s="27">
        <v>1</v>
      </c>
      <c r="K26" s="27">
        <v>1</v>
      </c>
      <c r="L26" s="27">
        <v>1</v>
      </c>
      <c r="M26" s="27">
        <v>0</v>
      </c>
      <c r="N26" s="27">
        <v>0</v>
      </c>
      <c r="O26" s="27">
        <v>0</v>
      </c>
      <c r="P26" s="27">
        <v>0</v>
      </c>
      <c r="Q26" s="27">
        <v>1</v>
      </c>
      <c r="R26" s="27">
        <v>0</v>
      </c>
      <c r="S26" s="27">
        <v>1</v>
      </c>
      <c r="T26" s="27">
        <v>0</v>
      </c>
      <c r="U26" s="27">
        <v>1</v>
      </c>
      <c r="V26" s="27">
        <v>1</v>
      </c>
      <c r="W26" s="27">
        <v>0</v>
      </c>
      <c r="X26" s="27">
        <v>0</v>
      </c>
      <c r="Y26" s="27">
        <v>0</v>
      </c>
      <c r="Z26" s="27">
        <v>1</v>
      </c>
      <c r="AA26" s="27">
        <v>1</v>
      </c>
      <c r="AB26" s="27">
        <v>0</v>
      </c>
      <c r="AC26" s="27">
        <v>0</v>
      </c>
      <c r="AD26" s="27">
        <v>1</v>
      </c>
      <c r="AE26" s="27">
        <v>0</v>
      </c>
      <c r="AF26" s="27">
        <v>0</v>
      </c>
      <c r="AG26" s="27">
        <v>0</v>
      </c>
      <c r="AH26" s="27">
        <v>1</v>
      </c>
      <c r="AI26" s="27">
        <v>0</v>
      </c>
      <c r="AJ26" s="27">
        <v>0</v>
      </c>
      <c r="AK26" s="27">
        <v>1</v>
      </c>
      <c r="AL26" s="27">
        <v>0</v>
      </c>
      <c r="AM26" s="27">
        <v>1</v>
      </c>
      <c r="AN26" s="27">
        <v>0</v>
      </c>
      <c r="AO26" s="27">
        <v>0</v>
      </c>
      <c r="AP26" s="27">
        <v>0</v>
      </c>
      <c r="AQ26" s="27">
        <v>0</v>
      </c>
      <c r="AR26" s="27">
        <v>1</v>
      </c>
      <c r="AS26" s="27">
        <v>1</v>
      </c>
      <c r="AT26" s="27">
        <v>0</v>
      </c>
      <c r="AU26" s="27">
        <v>0</v>
      </c>
      <c r="AV26" s="27">
        <v>1</v>
      </c>
      <c r="AW26" s="27">
        <v>0</v>
      </c>
      <c r="AX26" s="27">
        <v>0</v>
      </c>
      <c r="AY26" s="27">
        <v>0</v>
      </c>
      <c r="AZ26" s="27">
        <v>1</v>
      </c>
      <c r="BA26" s="27">
        <v>1</v>
      </c>
      <c r="BB26" s="27">
        <v>1</v>
      </c>
      <c r="BC26" s="27">
        <v>0</v>
      </c>
      <c r="BD26" s="27">
        <v>1</v>
      </c>
      <c r="BE26" s="27">
        <v>1</v>
      </c>
      <c r="BF26" s="27">
        <v>0</v>
      </c>
      <c r="BG26" s="27">
        <v>0</v>
      </c>
      <c r="BH26" s="27">
        <v>0</v>
      </c>
      <c r="BI26" s="28">
        <v>0</v>
      </c>
      <c r="BK26" s="62"/>
    </row>
    <row r="27" spans="1:63" x14ac:dyDescent="0.2">
      <c r="A27" s="65"/>
      <c r="B27" s="26">
        <v>1</v>
      </c>
      <c r="C27" s="27">
        <v>1</v>
      </c>
      <c r="D27" s="27">
        <v>0</v>
      </c>
      <c r="E27" s="27">
        <v>0</v>
      </c>
      <c r="F27" s="27">
        <v>1</v>
      </c>
      <c r="G27" s="27">
        <v>0</v>
      </c>
      <c r="H27" s="27">
        <v>1</v>
      </c>
      <c r="I27" s="27">
        <v>0</v>
      </c>
      <c r="J27" s="27">
        <v>1</v>
      </c>
      <c r="K27" s="27">
        <v>1</v>
      </c>
      <c r="L27" s="27">
        <v>0</v>
      </c>
      <c r="M27" s="27">
        <v>0</v>
      </c>
      <c r="N27" s="27">
        <v>0</v>
      </c>
      <c r="O27" s="27">
        <v>1</v>
      </c>
      <c r="P27" s="27">
        <v>1</v>
      </c>
      <c r="Q27" s="27">
        <v>1</v>
      </c>
      <c r="R27" s="27">
        <v>0</v>
      </c>
      <c r="S27" s="27">
        <v>1</v>
      </c>
      <c r="T27" s="27">
        <v>1</v>
      </c>
      <c r="U27" s="27">
        <v>1</v>
      </c>
      <c r="V27" s="27">
        <v>1</v>
      </c>
      <c r="W27" s="27">
        <v>1</v>
      </c>
      <c r="X27" s="27">
        <v>1</v>
      </c>
      <c r="Y27" s="27">
        <v>0</v>
      </c>
      <c r="Z27" s="27">
        <v>1</v>
      </c>
      <c r="AA27" s="27">
        <v>1</v>
      </c>
      <c r="AB27" s="27">
        <v>1</v>
      </c>
      <c r="AC27" s="27">
        <v>0</v>
      </c>
      <c r="AD27" s="27">
        <v>0</v>
      </c>
      <c r="AE27" s="27">
        <v>1</v>
      </c>
      <c r="AF27" s="27">
        <v>1</v>
      </c>
      <c r="AG27" s="27">
        <v>1</v>
      </c>
      <c r="AH27" s="27">
        <v>0</v>
      </c>
      <c r="AI27" s="27">
        <v>0</v>
      </c>
      <c r="AJ27" s="27">
        <v>1</v>
      </c>
      <c r="AK27" s="27">
        <v>0</v>
      </c>
      <c r="AL27" s="27">
        <v>1</v>
      </c>
      <c r="AM27" s="27">
        <v>1</v>
      </c>
      <c r="AN27" s="27">
        <v>1</v>
      </c>
      <c r="AO27" s="27">
        <v>1</v>
      </c>
      <c r="AP27" s="27">
        <v>0</v>
      </c>
      <c r="AQ27" s="27">
        <v>1</v>
      </c>
      <c r="AR27" s="27">
        <v>1</v>
      </c>
      <c r="AS27" s="27">
        <v>0</v>
      </c>
      <c r="AT27" s="27">
        <v>1</v>
      </c>
      <c r="AU27" s="27">
        <v>0</v>
      </c>
      <c r="AV27" s="27">
        <v>0</v>
      </c>
      <c r="AW27" s="27">
        <v>1</v>
      </c>
      <c r="AX27" s="27">
        <v>1</v>
      </c>
      <c r="AY27" s="27">
        <v>0</v>
      </c>
      <c r="AZ27" s="27">
        <v>1</v>
      </c>
      <c r="BA27" s="27">
        <v>1</v>
      </c>
      <c r="BB27" s="27">
        <v>0</v>
      </c>
      <c r="BC27" s="27">
        <v>0</v>
      </c>
      <c r="BD27" s="27">
        <v>1</v>
      </c>
      <c r="BE27" s="27">
        <v>1</v>
      </c>
      <c r="BF27" s="27">
        <v>1</v>
      </c>
      <c r="BG27" s="27">
        <v>1</v>
      </c>
      <c r="BH27" s="27">
        <v>1</v>
      </c>
      <c r="BI27" s="28">
        <v>1</v>
      </c>
      <c r="BK27" s="62"/>
    </row>
    <row r="28" spans="1:63" x14ac:dyDescent="0.2">
      <c r="A28" s="65"/>
      <c r="B28" s="26">
        <v>1</v>
      </c>
      <c r="C28" s="27">
        <v>0</v>
      </c>
      <c r="D28" s="27">
        <v>0</v>
      </c>
      <c r="E28" s="27">
        <v>0</v>
      </c>
      <c r="F28" s="27">
        <v>1</v>
      </c>
      <c r="G28" s="27">
        <v>0</v>
      </c>
      <c r="H28" s="27">
        <v>1</v>
      </c>
      <c r="I28" s="27">
        <v>1</v>
      </c>
      <c r="J28" s="27">
        <v>1</v>
      </c>
      <c r="K28" s="27">
        <v>1</v>
      </c>
      <c r="L28" s="27">
        <v>1</v>
      </c>
      <c r="M28" s="27">
        <v>1</v>
      </c>
      <c r="N28" s="27">
        <v>0</v>
      </c>
      <c r="O28" s="27">
        <v>1</v>
      </c>
      <c r="P28" s="27">
        <v>1</v>
      </c>
      <c r="Q28" s="27">
        <v>1</v>
      </c>
      <c r="R28" s="27">
        <v>1</v>
      </c>
      <c r="S28" s="27">
        <v>0</v>
      </c>
      <c r="T28" s="27">
        <v>1</v>
      </c>
      <c r="U28" s="27">
        <v>1</v>
      </c>
      <c r="V28" s="27">
        <v>1</v>
      </c>
      <c r="W28" s="27">
        <v>0</v>
      </c>
      <c r="X28" s="27">
        <v>0</v>
      </c>
      <c r="Y28" s="27">
        <v>1</v>
      </c>
      <c r="Z28" s="27">
        <v>1</v>
      </c>
      <c r="AA28" s="27">
        <v>1</v>
      </c>
      <c r="AB28" s="27">
        <v>1</v>
      </c>
      <c r="AC28" s="27">
        <v>1</v>
      </c>
      <c r="AD28" s="27">
        <v>1</v>
      </c>
      <c r="AE28" s="27">
        <v>1</v>
      </c>
      <c r="AF28" s="27">
        <v>1</v>
      </c>
      <c r="AG28" s="27">
        <v>1</v>
      </c>
      <c r="AH28" s="27">
        <v>0</v>
      </c>
      <c r="AI28" s="27">
        <v>1</v>
      </c>
      <c r="AJ28" s="27">
        <v>1</v>
      </c>
      <c r="AK28" s="27">
        <v>1</v>
      </c>
      <c r="AL28" s="27">
        <v>1</v>
      </c>
      <c r="AM28" s="27">
        <v>1</v>
      </c>
      <c r="AN28" s="27">
        <v>1</v>
      </c>
      <c r="AO28" s="27">
        <v>0</v>
      </c>
      <c r="AP28" s="27">
        <v>0</v>
      </c>
      <c r="AQ28" s="27">
        <v>0</v>
      </c>
      <c r="AR28" s="27">
        <v>0</v>
      </c>
      <c r="AS28" s="27">
        <v>1</v>
      </c>
      <c r="AT28" s="27">
        <v>1</v>
      </c>
      <c r="AU28" s="27">
        <v>1</v>
      </c>
      <c r="AV28" s="27">
        <v>1</v>
      </c>
      <c r="AW28" s="27">
        <v>1</v>
      </c>
      <c r="AX28" s="27">
        <v>1</v>
      </c>
      <c r="AY28" s="27">
        <v>1</v>
      </c>
      <c r="AZ28" s="27">
        <v>1</v>
      </c>
      <c r="BA28" s="27">
        <v>1</v>
      </c>
      <c r="BB28" s="27">
        <v>1</v>
      </c>
      <c r="BC28" s="27">
        <v>1</v>
      </c>
      <c r="BD28" s="27">
        <v>1</v>
      </c>
      <c r="BE28" s="27">
        <v>1</v>
      </c>
      <c r="BF28" s="27">
        <v>1</v>
      </c>
      <c r="BG28" s="27">
        <v>1</v>
      </c>
      <c r="BH28" s="27">
        <v>0</v>
      </c>
      <c r="BI28" s="28">
        <v>1</v>
      </c>
      <c r="BK28" s="26"/>
    </row>
    <row r="29" spans="1:63" x14ac:dyDescent="0.2">
      <c r="A29" s="65"/>
      <c r="B29" s="26">
        <v>1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1</v>
      </c>
      <c r="L29" s="27">
        <v>0</v>
      </c>
      <c r="M29" s="27">
        <v>1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1</v>
      </c>
      <c r="T29" s="27">
        <v>0</v>
      </c>
      <c r="U29" s="27">
        <v>0</v>
      </c>
      <c r="V29" s="27">
        <v>1</v>
      </c>
      <c r="W29" s="27">
        <v>0</v>
      </c>
      <c r="X29" s="27">
        <v>0</v>
      </c>
      <c r="Y29" s="27">
        <v>0</v>
      </c>
      <c r="Z29" s="27">
        <v>1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1</v>
      </c>
      <c r="AG29" s="27">
        <v>0</v>
      </c>
      <c r="AH29" s="27">
        <v>0</v>
      </c>
      <c r="AI29" s="27">
        <v>0</v>
      </c>
      <c r="AJ29" s="27">
        <v>0</v>
      </c>
      <c r="AK29" s="27">
        <v>0</v>
      </c>
      <c r="AL29" s="27">
        <v>0</v>
      </c>
      <c r="AM29" s="27">
        <v>0</v>
      </c>
      <c r="AN29" s="27">
        <v>0</v>
      </c>
      <c r="AO29" s="27">
        <v>0</v>
      </c>
      <c r="AP29" s="27">
        <v>0</v>
      </c>
      <c r="AQ29" s="27">
        <v>1</v>
      </c>
      <c r="AR29" s="27">
        <v>0</v>
      </c>
      <c r="AS29" s="27">
        <v>0</v>
      </c>
      <c r="AT29" s="27">
        <v>1</v>
      </c>
      <c r="AU29" s="27">
        <v>0</v>
      </c>
      <c r="AV29" s="27">
        <v>0</v>
      </c>
      <c r="AW29" s="27">
        <v>1</v>
      </c>
      <c r="AX29" s="27">
        <v>0</v>
      </c>
      <c r="AY29" s="27">
        <v>0</v>
      </c>
      <c r="AZ29" s="27">
        <v>1</v>
      </c>
      <c r="BA29" s="27">
        <v>1</v>
      </c>
      <c r="BB29" s="27">
        <v>0</v>
      </c>
      <c r="BC29" s="27">
        <v>0</v>
      </c>
      <c r="BD29" s="27">
        <v>0</v>
      </c>
      <c r="BE29" s="27">
        <v>0</v>
      </c>
      <c r="BF29" s="27">
        <v>0</v>
      </c>
      <c r="BG29" s="27">
        <v>1</v>
      </c>
      <c r="BH29" s="27">
        <v>1</v>
      </c>
      <c r="BI29" s="28">
        <v>1</v>
      </c>
      <c r="BK29" s="26"/>
    </row>
    <row r="30" spans="1:63" x14ac:dyDescent="0.2">
      <c r="A30" s="65"/>
      <c r="B30" s="26">
        <v>1</v>
      </c>
      <c r="C30" s="27">
        <v>1</v>
      </c>
      <c r="D30" s="27">
        <v>1</v>
      </c>
      <c r="E30" s="27">
        <v>1</v>
      </c>
      <c r="F30" s="27">
        <v>1</v>
      </c>
      <c r="G30" s="27">
        <v>1</v>
      </c>
      <c r="H30" s="27">
        <v>1</v>
      </c>
      <c r="I30" s="27">
        <v>1</v>
      </c>
      <c r="J30" s="27">
        <v>1</v>
      </c>
      <c r="K30" s="27">
        <v>1</v>
      </c>
      <c r="L30" s="27">
        <v>1</v>
      </c>
      <c r="M30" s="27">
        <v>1</v>
      </c>
      <c r="N30" s="27">
        <v>1</v>
      </c>
      <c r="O30" s="27">
        <v>1</v>
      </c>
      <c r="P30" s="27">
        <v>1</v>
      </c>
      <c r="Q30" s="27">
        <v>1</v>
      </c>
      <c r="R30" s="27">
        <v>1</v>
      </c>
      <c r="S30" s="27">
        <v>1</v>
      </c>
      <c r="T30" s="27">
        <v>1</v>
      </c>
      <c r="U30" s="27">
        <v>0</v>
      </c>
      <c r="V30" s="27">
        <v>1</v>
      </c>
      <c r="W30" s="27">
        <v>1</v>
      </c>
      <c r="X30" s="27">
        <v>1</v>
      </c>
      <c r="Y30" s="27">
        <v>1</v>
      </c>
      <c r="Z30" s="27">
        <v>0</v>
      </c>
      <c r="AA30" s="27">
        <v>1</v>
      </c>
      <c r="AB30" s="27">
        <v>0</v>
      </c>
      <c r="AC30" s="27">
        <v>1</v>
      </c>
      <c r="AD30" s="27">
        <v>0</v>
      </c>
      <c r="AE30" s="27">
        <v>0</v>
      </c>
      <c r="AF30" s="27">
        <v>1</v>
      </c>
      <c r="AG30" s="27">
        <v>1</v>
      </c>
      <c r="AH30" s="27">
        <v>1</v>
      </c>
      <c r="AI30" s="27">
        <v>1</v>
      </c>
      <c r="AJ30" s="27">
        <v>1</v>
      </c>
      <c r="AK30" s="27">
        <v>1</v>
      </c>
      <c r="AL30" s="27">
        <v>0</v>
      </c>
      <c r="AM30" s="27">
        <v>1</v>
      </c>
      <c r="AN30" s="27">
        <v>0</v>
      </c>
      <c r="AO30" s="27">
        <v>1</v>
      </c>
      <c r="AP30" s="27">
        <v>0</v>
      </c>
      <c r="AQ30" s="27">
        <v>1</v>
      </c>
      <c r="AR30" s="27">
        <v>1</v>
      </c>
      <c r="AS30" s="27">
        <v>1</v>
      </c>
      <c r="AT30" s="27">
        <v>1</v>
      </c>
      <c r="AU30" s="27">
        <v>1</v>
      </c>
      <c r="AV30" s="27">
        <v>1</v>
      </c>
      <c r="AW30" s="27">
        <v>1</v>
      </c>
      <c r="AX30" s="27">
        <v>1</v>
      </c>
      <c r="AY30" s="27">
        <v>1</v>
      </c>
      <c r="AZ30" s="27">
        <v>1</v>
      </c>
      <c r="BA30" s="27">
        <v>1</v>
      </c>
      <c r="BB30" s="27">
        <v>1</v>
      </c>
      <c r="BC30" s="27">
        <v>1</v>
      </c>
      <c r="BD30" s="27">
        <v>0</v>
      </c>
      <c r="BE30" s="27">
        <v>1</v>
      </c>
      <c r="BF30" s="27">
        <v>1</v>
      </c>
      <c r="BG30" s="27">
        <v>1</v>
      </c>
      <c r="BH30" s="27">
        <v>1</v>
      </c>
      <c r="BI30" s="28">
        <v>1</v>
      </c>
      <c r="BK30" s="26"/>
    </row>
    <row r="31" spans="1:63" x14ac:dyDescent="0.2">
      <c r="A31" s="65"/>
      <c r="B31" s="26">
        <v>0</v>
      </c>
      <c r="C31" s="27">
        <v>0</v>
      </c>
      <c r="D31" s="27">
        <v>0</v>
      </c>
      <c r="E31" s="27">
        <v>0</v>
      </c>
      <c r="F31" s="27">
        <v>0</v>
      </c>
      <c r="G31" s="27">
        <v>0</v>
      </c>
      <c r="H31" s="27">
        <v>0</v>
      </c>
      <c r="I31" s="27">
        <v>0</v>
      </c>
      <c r="J31" s="27">
        <v>1</v>
      </c>
      <c r="K31" s="27">
        <v>0</v>
      </c>
      <c r="L31" s="27">
        <v>0</v>
      </c>
      <c r="M31" s="27">
        <v>0</v>
      </c>
      <c r="N31" s="27">
        <v>0</v>
      </c>
      <c r="O31" s="27">
        <v>0</v>
      </c>
      <c r="P31" s="27">
        <v>1</v>
      </c>
      <c r="Q31" s="27">
        <v>0</v>
      </c>
      <c r="R31" s="27">
        <v>0</v>
      </c>
      <c r="S31" s="27">
        <v>0</v>
      </c>
      <c r="T31" s="27">
        <v>0</v>
      </c>
      <c r="U31" s="27">
        <v>0</v>
      </c>
      <c r="V31" s="27">
        <v>0</v>
      </c>
      <c r="W31" s="27">
        <v>0</v>
      </c>
      <c r="X31" s="27">
        <v>0</v>
      </c>
      <c r="Y31" s="27">
        <v>0</v>
      </c>
      <c r="Z31" s="27">
        <v>0</v>
      </c>
      <c r="AA31" s="27">
        <v>0</v>
      </c>
      <c r="AB31" s="27">
        <v>0</v>
      </c>
      <c r="AC31" s="27">
        <v>0</v>
      </c>
      <c r="AD31" s="27">
        <v>1</v>
      </c>
      <c r="AE31" s="27">
        <v>0</v>
      </c>
      <c r="AF31" s="27">
        <v>0</v>
      </c>
      <c r="AG31" s="27">
        <v>1</v>
      </c>
      <c r="AH31" s="27">
        <v>1</v>
      </c>
      <c r="AI31" s="27">
        <v>0</v>
      </c>
      <c r="AJ31" s="27">
        <v>0</v>
      </c>
      <c r="AK31" s="27">
        <v>1</v>
      </c>
      <c r="AL31" s="27">
        <v>0</v>
      </c>
      <c r="AM31" s="27">
        <v>1</v>
      </c>
      <c r="AN31" s="27">
        <v>0</v>
      </c>
      <c r="AO31" s="27">
        <v>0</v>
      </c>
      <c r="AP31" s="27">
        <v>1</v>
      </c>
      <c r="AQ31" s="27">
        <v>0</v>
      </c>
      <c r="AR31" s="27">
        <v>0</v>
      </c>
      <c r="AS31" s="27">
        <v>1</v>
      </c>
      <c r="AT31" s="27">
        <v>0</v>
      </c>
      <c r="AU31" s="27">
        <v>0</v>
      </c>
      <c r="AV31" s="27">
        <v>1</v>
      </c>
      <c r="AW31" s="27">
        <v>0</v>
      </c>
      <c r="AX31" s="27">
        <v>0</v>
      </c>
      <c r="AY31" s="27">
        <v>0</v>
      </c>
      <c r="AZ31" s="27">
        <v>1</v>
      </c>
      <c r="BA31" s="27">
        <v>0</v>
      </c>
      <c r="BB31" s="27">
        <v>0</v>
      </c>
      <c r="BC31" s="27">
        <v>0</v>
      </c>
      <c r="BD31" s="27">
        <v>0</v>
      </c>
      <c r="BE31" s="27">
        <v>0</v>
      </c>
      <c r="BF31" s="27">
        <v>1</v>
      </c>
      <c r="BG31" s="27">
        <v>1</v>
      </c>
      <c r="BH31" s="27">
        <v>0</v>
      </c>
      <c r="BI31" s="28">
        <v>0</v>
      </c>
      <c r="BK31" s="26"/>
    </row>
    <row r="32" spans="1:63" x14ac:dyDescent="0.2">
      <c r="A32" s="65"/>
      <c r="B32" s="26">
        <v>0</v>
      </c>
      <c r="C32" s="27">
        <v>0</v>
      </c>
      <c r="D32" s="27">
        <v>1</v>
      </c>
      <c r="E32" s="27">
        <v>1</v>
      </c>
      <c r="F32" s="27">
        <v>0</v>
      </c>
      <c r="G32" s="27">
        <v>1</v>
      </c>
      <c r="H32" s="27">
        <v>0</v>
      </c>
      <c r="I32" s="27">
        <v>1</v>
      </c>
      <c r="J32" s="27">
        <v>0</v>
      </c>
      <c r="K32" s="27">
        <v>0</v>
      </c>
      <c r="L32" s="27">
        <v>1</v>
      </c>
      <c r="M32" s="27">
        <v>0</v>
      </c>
      <c r="N32" s="27">
        <v>0</v>
      </c>
      <c r="O32" s="27">
        <v>0</v>
      </c>
      <c r="P32" s="27">
        <v>1</v>
      </c>
      <c r="Q32" s="27">
        <v>0</v>
      </c>
      <c r="R32" s="27">
        <v>1</v>
      </c>
      <c r="S32" s="27">
        <v>1</v>
      </c>
      <c r="T32" s="27">
        <v>1</v>
      </c>
      <c r="U32" s="27">
        <v>0</v>
      </c>
      <c r="V32" s="27">
        <v>1</v>
      </c>
      <c r="W32" s="27">
        <v>0</v>
      </c>
      <c r="X32" s="27">
        <v>1</v>
      </c>
      <c r="Y32" s="27">
        <v>1</v>
      </c>
      <c r="Z32" s="27">
        <v>1</v>
      </c>
      <c r="AA32" s="27">
        <v>0</v>
      </c>
      <c r="AB32" s="27">
        <v>1</v>
      </c>
      <c r="AC32" s="27">
        <v>0</v>
      </c>
      <c r="AD32" s="27">
        <v>1</v>
      </c>
      <c r="AE32" s="27">
        <v>1</v>
      </c>
      <c r="AF32" s="27">
        <v>0</v>
      </c>
      <c r="AG32" s="27">
        <v>1</v>
      </c>
      <c r="AH32" s="27">
        <v>0</v>
      </c>
      <c r="AI32" s="27">
        <v>1</v>
      </c>
      <c r="AJ32" s="27">
        <v>1</v>
      </c>
      <c r="AK32" s="27">
        <v>0</v>
      </c>
      <c r="AL32" s="27">
        <v>0</v>
      </c>
      <c r="AM32" s="27">
        <v>0</v>
      </c>
      <c r="AN32" s="27">
        <v>1</v>
      </c>
      <c r="AO32" s="27">
        <v>1</v>
      </c>
      <c r="AP32" s="27">
        <v>1</v>
      </c>
      <c r="AQ32" s="27">
        <v>0</v>
      </c>
      <c r="AR32" s="27">
        <v>0</v>
      </c>
      <c r="AS32" s="27">
        <v>0</v>
      </c>
      <c r="AT32" s="27">
        <v>0</v>
      </c>
      <c r="AU32" s="27">
        <v>1</v>
      </c>
      <c r="AV32" s="27">
        <v>1</v>
      </c>
      <c r="AW32" s="27">
        <v>1</v>
      </c>
      <c r="AX32" s="27">
        <v>0</v>
      </c>
      <c r="AY32" s="27">
        <v>0</v>
      </c>
      <c r="AZ32" s="27">
        <v>0</v>
      </c>
      <c r="BA32" s="27">
        <v>0</v>
      </c>
      <c r="BB32" s="27">
        <v>1</v>
      </c>
      <c r="BC32" s="27">
        <v>0</v>
      </c>
      <c r="BD32" s="27">
        <v>1</v>
      </c>
      <c r="BE32" s="27">
        <v>0</v>
      </c>
      <c r="BF32" s="27">
        <v>0</v>
      </c>
      <c r="BG32" s="27">
        <v>0</v>
      </c>
      <c r="BH32" s="27">
        <v>0</v>
      </c>
      <c r="BI32" s="28">
        <v>1</v>
      </c>
      <c r="BK32" s="26"/>
    </row>
    <row r="33" spans="1:63" x14ac:dyDescent="0.2">
      <c r="A33" s="65"/>
      <c r="B33" s="26">
        <v>0</v>
      </c>
      <c r="C33" s="27">
        <v>0</v>
      </c>
      <c r="D33" s="27">
        <v>0</v>
      </c>
      <c r="E33" s="27">
        <v>0</v>
      </c>
      <c r="F33" s="27">
        <v>1</v>
      </c>
      <c r="G33" s="27">
        <v>0</v>
      </c>
      <c r="H33" s="27">
        <v>1</v>
      </c>
      <c r="I33" s="27">
        <v>1</v>
      </c>
      <c r="J33" s="27">
        <v>1</v>
      </c>
      <c r="K33" s="27">
        <v>0</v>
      </c>
      <c r="L33" s="27">
        <v>0</v>
      </c>
      <c r="M33" s="27">
        <v>0</v>
      </c>
      <c r="N33" s="27">
        <v>0</v>
      </c>
      <c r="O33" s="27">
        <v>1</v>
      </c>
      <c r="P33" s="27">
        <v>0</v>
      </c>
      <c r="Q33" s="27">
        <v>0</v>
      </c>
      <c r="R33" s="27">
        <v>0</v>
      </c>
      <c r="S33" s="27">
        <v>1</v>
      </c>
      <c r="T33" s="27">
        <v>0</v>
      </c>
      <c r="U33" s="27">
        <v>0</v>
      </c>
      <c r="V33" s="27">
        <v>0</v>
      </c>
      <c r="W33" s="27">
        <v>1</v>
      </c>
      <c r="X33" s="27">
        <v>1</v>
      </c>
      <c r="Y33" s="27">
        <v>0</v>
      </c>
      <c r="Z33" s="27">
        <v>1</v>
      </c>
      <c r="AA33" s="27">
        <v>1</v>
      </c>
      <c r="AB33" s="27">
        <v>0</v>
      </c>
      <c r="AC33" s="27">
        <v>0</v>
      </c>
      <c r="AD33" s="27">
        <v>1</v>
      </c>
      <c r="AE33" s="27">
        <v>0</v>
      </c>
      <c r="AF33" s="27">
        <v>0</v>
      </c>
      <c r="AG33" s="27">
        <v>0</v>
      </c>
      <c r="AH33" s="27">
        <v>0</v>
      </c>
      <c r="AI33" s="27">
        <v>0</v>
      </c>
      <c r="AJ33" s="27">
        <v>1</v>
      </c>
      <c r="AK33" s="27">
        <v>0</v>
      </c>
      <c r="AL33" s="27">
        <v>0</v>
      </c>
      <c r="AM33" s="27">
        <v>1</v>
      </c>
      <c r="AN33" s="27">
        <v>0</v>
      </c>
      <c r="AO33" s="27">
        <v>0</v>
      </c>
      <c r="AP33" s="27">
        <v>1</v>
      </c>
      <c r="AQ33" s="27">
        <v>1</v>
      </c>
      <c r="AR33" s="27">
        <v>0</v>
      </c>
      <c r="AS33" s="27">
        <v>0</v>
      </c>
      <c r="AT33" s="27">
        <v>0</v>
      </c>
      <c r="AU33" s="27">
        <v>0</v>
      </c>
      <c r="AV33" s="27">
        <v>0</v>
      </c>
      <c r="AW33" s="27">
        <v>0</v>
      </c>
      <c r="AX33" s="27">
        <v>1</v>
      </c>
      <c r="AY33" s="27">
        <v>0</v>
      </c>
      <c r="AZ33" s="27">
        <v>0</v>
      </c>
      <c r="BA33" s="27">
        <v>0</v>
      </c>
      <c r="BB33" s="27">
        <v>0</v>
      </c>
      <c r="BC33" s="27">
        <v>0</v>
      </c>
      <c r="BD33" s="27">
        <v>1</v>
      </c>
      <c r="BE33" s="27">
        <v>1</v>
      </c>
      <c r="BF33" s="27">
        <v>0</v>
      </c>
      <c r="BG33" s="27">
        <v>0</v>
      </c>
      <c r="BH33" s="27">
        <v>0</v>
      </c>
      <c r="BI33" s="28">
        <v>0</v>
      </c>
      <c r="BK33" s="26"/>
    </row>
    <row r="34" spans="1:63" x14ac:dyDescent="0.2">
      <c r="A34" s="65"/>
      <c r="B34" s="26">
        <v>0</v>
      </c>
      <c r="C34" s="27">
        <v>0</v>
      </c>
      <c r="D34" s="27">
        <v>1</v>
      </c>
      <c r="E34" s="27">
        <v>0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1</v>
      </c>
      <c r="Q34" s="27">
        <v>1</v>
      </c>
      <c r="R34" s="27">
        <v>0</v>
      </c>
      <c r="S34" s="27">
        <v>1</v>
      </c>
      <c r="T34" s="27">
        <v>0</v>
      </c>
      <c r="U34" s="27">
        <v>0</v>
      </c>
      <c r="V34" s="27">
        <v>1</v>
      </c>
      <c r="W34" s="27">
        <v>0</v>
      </c>
      <c r="X34" s="27">
        <v>1</v>
      </c>
      <c r="Y34" s="27">
        <v>0</v>
      </c>
      <c r="Z34" s="27">
        <v>1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0</v>
      </c>
      <c r="AI34" s="27">
        <v>0</v>
      </c>
      <c r="AJ34" s="27">
        <v>0</v>
      </c>
      <c r="AK34" s="27">
        <v>0</v>
      </c>
      <c r="AL34" s="27">
        <v>1</v>
      </c>
      <c r="AM34" s="27">
        <v>0</v>
      </c>
      <c r="AN34" s="27">
        <v>1</v>
      </c>
      <c r="AO34" s="27">
        <v>0</v>
      </c>
      <c r="AP34" s="27">
        <v>1</v>
      </c>
      <c r="AQ34" s="27">
        <v>0</v>
      </c>
      <c r="AR34" s="27">
        <v>1</v>
      </c>
      <c r="AS34" s="27">
        <v>1</v>
      </c>
      <c r="AT34" s="27">
        <v>0</v>
      </c>
      <c r="AU34" s="27">
        <v>1</v>
      </c>
      <c r="AV34" s="27">
        <v>0</v>
      </c>
      <c r="AW34" s="27">
        <v>0</v>
      </c>
      <c r="AX34" s="27">
        <v>1</v>
      </c>
      <c r="AY34" s="27">
        <v>0</v>
      </c>
      <c r="AZ34" s="27">
        <v>0</v>
      </c>
      <c r="BA34" s="27">
        <v>0</v>
      </c>
      <c r="BB34" s="27">
        <v>1</v>
      </c>
      <c r="BC34" s="27">
        <v>1</v>
      </c>
      <c r="BD34" s="27">
        <v>1</v>
      </c>
      <c r="BE34" s="27">
        <v>0</v>
      </c>
      <c r="BF34" s="27">
        <v>0</v>
      </c>
      <c r="BG34" s="27">
        <v>0</v>
      </c>
      <c r="BH34" s="27">
        <v>0</v>
      </c>
      <c r="BI34" s="28">
        <v>1</v>
      </c>
      <c r="BK34" s="26"/>
    </row>
    <row r="35" spans="1:63" x14ac:dyDescent="0.2">
      <c r="A35" s="65"/>
      <c r="B35" s="26">
        <v>1</v>
      </c>
      <c r="C35" s="27">
        <v>1</v>
      </c>
      <c r="D35" s="27">
        <v>1</v>
      </c>
      <c r="E35" s="27">
        <v>1</v>
      </c>
      <c r="F35" s="27">
        <v>1</v>
      </c>
      <c r="G35" s="27">
        <v>1</v>
      </c>
      <c r="H35" s="27">
        <v>1</v>
      </c>
      <c r="I35" s="27">
        <v>1</v>
      </c>
      <c r="J35" s="27">
        <v>1</v>
      </c>
      <c r="K35" s="27">
        <v>1</v>
      </c>
      <c r="L35" s="27">
        <v>1</v>
      </c>
      <c r="M35" s="27">
        <v>1</v>
      </c>
      <c r="N35" s="27">
        <v>1</v>
      </c>
      <c r="O35" s="27">
        <v>1</v>
      </c>
      <c r="P35" s="27">
        <v>1</v>
      </c>
      <c r="Q35" s="27">
        <v>1</v>
      </c>
      <c r="R35" s="27">
        <v>1</v>
      </c>
      <c r="S35" s="27">
        <v>1</v>
      </c>
      <c r="T35" s="27">
        <v>1</v>
      </c>
      <c r="U35" s="27">
        <v>1</v>
      </c>
      <c r="V35" s="27">
        <v>1</v>
      </c>
      <c r="W35" s="27">
        <v>1</v>
      </c>
      <c r="X35" s="27">
        <v>0</v>
      </c>
      <c r="Y35" s="27">
        <v>1</v>
      </c>
      <c r="Z35" s="27">
        <v>1</v>
      </c>
      <c r="AA35" s="27">
        <v>1</v>
      </c>
      <c r="AB35" s="27">
        <v>1</v>
      </c>
      <c r="AC35" s="27">
        <v>0</v>
      </c>
      <c r="AD35" s="27">
        <v>1</v>
      </c>
      <c r="AE35" s="27">
        <v>1</v>
      </c>
      <c r="AF35" s="27">
        <v>1</v>
      </c>
      <c r="AG35" s="27">
        <v>1</v>
      </c>
      <c r="AH35" s="27">
        <v>1</v>
      </c>
      <c r="AI35" s="27">
        <v>1</v>
      </c>
      <c r="AJ35" s="27">
        <v>1</v>
      </c>
      <c r="AK35" s="27">
        <v>1</v>
      </c>
      <c r="AL35" s="27">
        <v>1</v>
      </c>
      <c r="AM35" s="27">
        <v>1</v>
      </c>
      <c r="AN35" s="27">
        <v>1</v>
      </c>
      <c r="AO35" s="27">
        <v>1</v>
      </c>
      <c r="AP35" s="27">
        <v>1</v>
      </c>
      <c r="AQ35" s="27">
        <v>1</v>
      </c>
      <c r="AR35" s="27">
        <v>1</v>
      </c>
      <c r="AS35" s="27">
        <v>1</v>
      </c>
      <c r="AT35" s="27">
        <v>1</v>
      </c>
      <c r="AU35" s="27">
        <v>1</v>
      </c>
      <c r="AV35" s="27">
        <v>1</v>
      </c>
      <c r="AW35" s="27">
        <v>0</v>
      </c>
      <c r="AX35" s="27">
        <v>1</v>
      </c>
      <c r="AY35" s="27">
        <v>1</v>
      </c>
      <c r="AZ35" s="27">
        <v>1</v>
      </c>
      <c r="BA35" s="27">
        <v>1</v>
      </c>
      <c r="BB35" s="27">
        <v>1</v>
      </c>
      <c r="BC35" s="27">
        <v>0</v>
      </c>
      <c r="BD35" s="27">
        <v>1</v>
      </c>
      <c r="BE35" s="27">
        <v>1</v>
      </c>
      <c r="BF35" s="27">
        <v>0</v>
      </c>
      <c r="BG35" s="27">
        <v>1</v>
      </c>
      <c r="BH35" s="27">
        <v>1</v>
      </c>
      <c r="BI35" s="28">
        <v>1</v>
      </c>
      <c r="BK35" s="26"/>
    </row>
    <row r="36" spans="1:63" x14ac:dyDescent="0.2">
      <c r="A36" s="65"/>
      <c r="B36" s="26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1</v>
      </c>
      <c r="K36" s="27">
        <v>1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1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1</v>
      </c>
      <c r="Z36" s="27">
        <v>0</v>
      </c>
      <c r="AA36" s="27">
        <v>0</v>
      </c>
      <c r="AB36" s="27">
        <v>1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  <c r="AH36" s="27">
        <v>1</v>
      </c>
      <c r="AI36" s="27">
        <v>0</v>
      </c>
      <c r="AJ36" s="27">
        <v>1</v>
      </c>
      <c r="AK36" s="27">
        <v>1</v>
      </c>
      <c r="AL36" s="27">
        <v>0</v>
      </c>
      <c r="AM36" s="27">
        <v>0</v>
      </c>
      <c r="AN36" s="27">
        <v>0</v>
      </c>
      <c r="AO36" s="27">
        <v>0</v>
      </c>
      <c r="AP36" s="27">
        <v>0</v>
      </c>
      <c r="AQ36" s="27">
        <v>0</v>
      </c>
      <c r="AR36" s="27">
        <v>0</v>
      </c>
      <c r="AS36" s="27">
        <v>0</v>
      </c>
      <c r="AT36" s="27">
        <v>0</v>
      </c>
      <c r="AU36" s="27">
        <v>0</v>
      </c>
      <c r="AV36" s="27">
        <v>0</v>
      </c>
      <c r="AW36" s="27">
        <v>0</v>
      </c>
      <c r="AX36" s="27">
        <v>0</v>
      </c>
      <c r="AY36" s="27">
        <v>0</v>
      </c>
      <c r="AZ36" s="27">
        <v>0</v>
      </c>
      <c r="BA36" s="27">
        <v>1</v>
      </c>
      <c r="BB36" s="27">
        <v>0</v>
      </c>
      <c r="BC36" s="27">
        <v>0</v>
      </c>
      <c r="BD36" s="27">
        <v>0</v>
      </c>
      <c r="BE36" s="27">
        <v>0</v>
      </c>
      <c r="BF36" s="27">
        <v>0</v>
      </c>
      <c r="BG36" s="27">
        <v>0</v>
      </c>
      <c r="BH36" s="27">
        <v>0</v>
      </c>
      <c r="BI36" s="28">
        <v>0</v>
      </c>
      <c r="BK36" s="26"/>
    </row>
    <row r="37" spans="1:63" x14ac:dyDescent="0.2">
      <c r="A37" s="65"/>
      <c r="B37" s="26">
        <v>1</v>
      </c>
      <c r="C37" s="27">
        <v>0</v>
      </c>
      <c r="D37" s="27">
        <v>0</v>
      </c>
      <c r="E37" s="27">
        <v>0</v>
      </c>
      <c r="F37" s="27">
        <v>1</v>
      </c>
      <c r="G37" s="27">
        <v>0</v>
      </c>
      <c r="H37" s="27">
        <v>0</v>
      </c>
      <c r="I37" s="27">
        <v>0</v>
      </c>
      <c r="J37" s="27">
        <v>0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1</v>
      </c>
      <c r="Q37" s="27">
        <v>0</v>
      </c>
      <c r="R37" s="27">
        <v>0</v>
      </c>
      <c r="S37" s="27">
        <v>0</v>
      </c>
      <c r="T37" s="27">
        <v>1</v>
      </c>
      <c r="U37" s="27">
        <v>1</v>
      </c>
      <c r="V37" s="27">
        <v>0</v>
      </c>
      <c r="W37" s="27">
        <v>0</v>
      </c>
      <c r="X37" s="27">
        <v>0</v>
      </c>
      <c r="Y37" s="27">
        <v>0</v>
      </c>
      <c r="Z37" s="27">
        <v>0</v>
      </c>
      <c r="AA37" s="27">
        <v>0</v>
      </c>
      <c r="AB37" s="27">
        <v>0</v>
      </c>
      <c r="AC37" s="27">
        <v>0</v>
      </c>
      <c r="AD37" s="27">
        <v>0</v>
      </c>
      <c r="AE37" s="27">
        <v>0</v>
      </c>
      <c r="AF37" s="27">
        <v>1</v>
      </c>
      <c r="AG37" s="27">
        <v>1</v>
      </c>
      <c r="AH37" s="27">
        <v>0</v>
      </c>
      <c r="AI37" s="27">
        <v>0</v>
      </c>
      <c r="AJ37" s="27">
        <v>0</v>
      </c>
      <c r="AK37" s="27">
        <v>0</v>
      </c>
      <c r="AL37" s="27">
        <v>0</v>
      </c>
      <c r="AM37" s="27">
        <v>1</v>
      </c>
      <c r="AN37" s="27">
        <v>1</v>
      </c>
      <c r="AO37" s="27">
        <v>0</v>
      </c>
      <c r="AP37" s="27">
        <v>0</v>
      </c>
      <c r="AQ37" s="27">
        <v>0</v>
      </c>
      <c r="AR37" s="27">
        <v>0</v>
      </c>
      <c r="AS37" s="27">
        <v>1</v>
      </c>
      <c r="AT37" s="27">
        <v>0</v>
      </c>
      <c r="AU37" s="27">
        <v>0</v>
      </c>
      <c r="AV37" s="27">
        <v>0</v>
      </c>
      <c r="AW37" s="27">
        <v>0</v>
      </c>
      <c r="AX37" s="27">
        <v>0</v>
      </c>
      <c r="AY37" s="27">
        <v>1</v>
      </c>
      <c r="AZ37" s="27">
        <v>0</v>
      </c>
      <c r="BA37" s="27">
        <v>0</v>
      </c>
      <c r="BB37" s="27">
        <v>0</v>
      </c>
      <c r="BC37" s="27">
        <v>0</v>
      </c>
      <c r="BD37" s="27">
        <v>0</v>
      </c>
      <c r="BE37" s="27">
        <v>0</v>
      </c>
      <c r="BF37" s="27">
        <v>0</v>
      </c>
      <c r="BG37" s="27">
        <v>0</v>
      </c>
      <c r="BH37" s="27">
        <v>0</v>
      </c>
      <c r="BI37" s="28">
        <v>0</v>
      </c>
      <c r="BK37" s="26"/>
    </row>
    <row r="38" spans="1:63" x14ac:dyDescent="0.2">
      <c r="A38" s="65"/>
      <c r="B38" s="26">
        <v>0</v>
      </c>
      <c r="C38" s="27">
        <v>0</v>
      </c>
      <c r="D38" s="27">
        <v>0</v>
      </c>
      <c r="E38" s="27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1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  <c r="X38" s="27">
        <v>0</v>
      </c>
      <c r="Y38" s="27">
        <v>0</v>
      </c>
      <c r="Z38" s="27">
        <v>0</v>
      </c>
      <c r="AA38" s="27">
        <v>0</v>
      </c>
      <c r="AB38" s="27">
        <v>0</v>
      </c>
      <c r="AC38" s="27">
        <v>0</v>
      </c>
      <c r="AD38" s="27">
        <v>0</v>
      </c>
      <c r="AE38" s="27">
        <v>0</v>
      </c>
      <c r="AF38" s="27">
        <v>1</v>
      </c>
      <c r="AG38" s="27">
        <v>0</v>
      </c>
      <c r="AH38" s="27">
        <v>0</v>
      </c>
      <c r="AI38" s="27">
        <v>0</v>
      </c>
      <c r="AJ38" s="27">
        <v>0</v>
      </c>
      <c r="AK38" s="27">
        <v>0</v>
      </c>
      <c r="AL38" s="27">
        <v>0</v>
      </c>
      <c r="AM38" s="27">
        <v>0</v>
      </c>
      <c r="AN38" s="27">
        <v>0</v>
      </c>
      <c r="AO38" s="27">
        <v>0</v>
      </c>
      <c r="AP38" s="27">
        <v>0</v>
      </c>
      <c r="AQ38" s="27">
        <v>0</v>
      </c>
      <c r="AR38" s="27">
        <v>0</v>
      </c>
      <c r="AS38" s="27">
        <v>0</v>
      </c>
      <c r="AT38" s="27">
        <v>0</v>
      </c>
      <c r="AU38" s="27">
        <v>0</v>
      </c>
      <c r="AV38" s="27">
        <v>0</v>
      </c>
      <c r="AW38" s="27">
        <v>0</v>
      </c>
      <c r="AX38" s="27">
        <v>0</v>
      </c>
      <c r="AY38" s="27">
        <v>0</v>
      </c>
      <c r="AZ38" s="27">
        <v>0</v>
      </c>
      <c r="BA38" s="27">
        <v>0</v>
      </c>
      <c r="BB38" s="27">
        <v>0</v>
      </c>
      <c r="BC38" s="27">
        <v>0</v>
      </c>
      <c r="BD38" s="27">
        <v>0</v>
      </c>
      <c r="BE38" s="27">
        <v>0</v>
      </c>
      <c r="BF38" s="27">
        <v>0</v>
      </c>
      <c r="BG38" s="27">
        <v>0</v>
      </c>
      <c r="BH38" s="27">
        <v>0</v>
      </c>
      <c r="BI38" s="28">
        <v>1</v>
      </c>
      <c r="BK38" s="26"/>
    </row>
    <row r="39" spans="1:63" x14ac:dyDescent="0.2">
      <c r="A39" s="65"/>
      <c r="B39" s="26">
        <v>1</v>
      </c>
      <c r="C39" s="27">
        <v>1</v>
      </c>
      <c r="D39" s="27">
        <v>1</v>
      </c>
      <c r="E39" s="27">
        <v>1</v>
      </c>
      <c r="F39" s="27">
        <v>1</v>
      </c>
      <c r="G39" s="27">
        <v>0</v>
      </c>
      <c r="H39" s="27">
        <v>1</v>
      </c>
      <c r="I39" s="27">
        <v>1</v>
      </c>
      <c r="J39" s="27">
        <v>1</v>
      </c>
      <c r="K39" s="27">
        <v>1</v>
      </c>
      <c r="L39" s="27">
        <v>1</v>
      </c>
      <c r="M39" s="27">
        <v>1</v>
      </c>
      <c r="N39" s="27">
        <v>1</v>
      </c>
      <c r="O39" s="27">
        <v>1</v>
      </c>
      <c r="P39" s="27">
        <v>1</v>
      </c>
      <c r="Q39" s="27">
        <v>1</v>
      </c>
      <c r="R39" s="27">
        <v>1</v>
      </c>
      <c r="S39" s="27">
        <v>1</v>
      </c>
      <c r="T39" s="27">
        <v>1</v>
      </c>
      <c r="U39" s="27">
        <v>1</v>
      </c>
      <c r="V39" s="27">
        <v>1</v>
      </c>
      <c r="W39" s="27">
        <v>1</v>
      </c>
      <c r="X39" s="27">
        <v>1</v>
      </c>
      <c r="Y39" s="27">
        <v>1</v>
      </c>
      <c r="Z39" s="27">
        <v>1</v>
      </c>
      <c r="AA39" s="27">
        <v>1</v>
      </c>
      <c r="AB39" s="27">
        <v>1</v>
      </c>
      <c r="AC39" s="27">
        <v>0</v>
      </c>
      <c r="AD39" s="27">
        <v>1</v>
      </c>
      <c r="AE39" s="27">
        <v>1</v>
      </c>
      <c r="AF39" s="27">
        <v>1</v>
      </c>
      <c r="AG39" s="27">
        <v>1</v>
      </c>
      <c r="AH39" s="27">
        <v>1</v>
      </c>
      <c r="AI39" s="27">
        <v>1</v>
      </c>
      <c r="AJ39" s="27">
        <v>1</v>
      </c>
      <c r="AK39" s="27">
        <v>1</v>
      </c>
      <c r="AL39" s="27">
        <v>1</v>
      </c>
      <c r="AM39" s="27">
        <v>1</v>
      </c>
      <c r="AN39" s="27">
        <v>1</v>
      </c>
      <c r="AO39" s="27">
        <v>1</v>
      </c>
      <c r="AP39" s="27">
        <v>1</v>
      </c>
      <c r="AQ39" s="27">
        <v>1</v>
      </c>
      <c r="AR39" s="27">
        <v>1</v>
      </c>
      <c r="AS39" s="27">
        <v>1</v>
      </c>
      <c r="AT39" s="27">
        <v>1</v>
      </c>
      <c r="AU39" s="27">
        <v>1</v>
      </c>
      <c r="AV39" s="27">
        <v>1</v>
      </c>
      <c r="AW39" s="27">
        <v>1</v>
      </c>
      <c r="AX39" s="27">
        <v>1</v>
      </c>
      <c r="AY39" s="27">
        <v>1</v>
      </c>
      <c r="AZ39" s="27">
        <v>1</v>
      </c>
      <c r="BA39" s="27">
        <v>1</v>
      </c>
      <c r="BB39" s="27">
        <v>1</v>
      </c>
      <c r="BC39" s="27">
        <v>1</v>
      </c>
      <c r="BD39" s="27">
        <v>1</v>
      </c>
      <c r="BE39" s="27">
        <v>1</v>
      </c>
      <c r="BF39" s="27">
        <v>1</v>
      </c>
      <c r="BG39" s="27">
        <v>1</v>
      </c>
      <c r="BH39" s="27">
        <v>1</v>
      </c>
      <c r="BI39" s="28">
        <v>1</v>
      </c>
      <c r="BK39" s="26"/>
    </row>
    <row r="40" spans="1:63" x14ac:dyDescent="0.2">
      <c r="A40" s="65"/>
      <c r="B40" s="26">
        <v>1</v>
      </c>
      <c r="C40" s="27">
        <v>1</v>
      </c>
      <c r="D40" s="27">
        <v>1</v>
      </c>
      <c r="E40" s="27">
        <v>1</v>
      </c>
      <c r="F40" s="27">
        <v>1</v>
      </c>
      <c r="G40" s="27">
        <v>1</v>
      </c>
      <c r="H40" s="27">
        <v>1</v>
      </c>
      <c r="I40" s="27">
        <v>1</v>
      </c>
      <c r="J40" s="27">
        <v>1</v>
      </c>
      <c r="K40" s="27">
        <v>1</v>
      </c>
      <c r="L40" s="27">
        <v>1</v>
      </c>
      <c r="M40" s="27">
        <v>1</v>
      </c>
      <c r="N40" s="27">
        <v>1</v>
      </c>
      <c r="O40" s="27">
        <v>1</v>
      </c>
      <c r="P40" s="27">
        <v>1</v>
      </c>
      <c r="Q40" s="27">
        <v>1</v>
      </c>
      <c r="R40" s="27">
        <v>0</v>
      </c>
      <c r="S40" s="27">
        <v>1</v>
      </c>
      <c r="T40" s="27">
        <v>1</v>
      </c>
      <c r="U40" s="27">
        <v>1</v>
      </c>
      <c r="V40" s="27">
        <v>1</v>
      </c>
      <c r="W40" s="27">
        <v>1</v>
      </c>
      <c r="X40" s="27">
        <v>1</v>
      </c>
      <c r="Y40" s="27">
        <v>1</v>
      </c>
      <c r="Z40" s="27">
        <v>1</v>
      </c>
      <c r="AA40" s="27">
        <v>1</v>
      </c>
      <c r="AB40" s="27">
        <v>1</v>
      </c>
      <c r="AC40" s="27">
        <v>1</v>
      </c>
      <c r="AD40" s="27">
        <v>1</v>
      </c>
      <c r="AE40" s="27">
        <v>1</v>
      </c>
      <c r="AF40" s="27">
        <v>1</v>
      </c>
      <c r="AG40" s="27">
        <v>1</v>
      </c>
      <c r="AH40" s="27">
        <v>1</v>
      </c>
      <c r="AI40" s="27">
        <v>1</v>
      </c>
      <c r="AJ40" s="27">
        <v>1</v>
      </c>
      <c r="AK40" s="27">
        <v>0</v>
      </c>
      <c r="AL40" s="27">
        <v>0</v>
      </c>
      <c r="AM40" s="27">
        <v>1</v>
      </c>
      <c r="AN40" s="27">
        <v>1</v>
      </c>
      <c r="AO40" s="27">
        <v>1</v>
      </c>
      <c r="AP40" s="27">
        <v>0</v>
      </c>
      <c r="AQ40" s="27">
        <v>1</v>
      </c>
      <c r="AR40" s="27">
        <v>0</v>
      </c>
      <c r="AS40" s="27">
        <v>1</v>
      </c>
      <c r="AT40" s="27">
        <v>1</v>
      </c>
      <c r="AU40" s="27">
        <v>1</v>
      </c>
      <c r="AV40" s="27">
        <v>1</v>
      </c>
      <c r="AW40" s="27">
        <v>1</v>
      </c>
      <c r="AX40" s="27">
        <v>1</v>
      </c>
      <c r="AY40" s="27">
        <v>1</v>
      </c>
      <c r="AZ40" s="27">
        <v>1</v>
      </c>
      <c r="BA40" s="27">
        <v>1</v>
      </c>
      <c r="BB40" s="27">
        <v>0</v>
      </c>
      <c r="BC40" s="27">
        <v>1</v>
      </c>
      <c r="BD40" s="27">
        <v>1</v>
      </c>
      <c r="BE40" s="27">
        <v>0</v>
      </c>
      <c r="BF40" s="27">
        <v>0</v>
      </c>
      <c r="BG40" s="27">
        <v>1</v>
      </c>
      <c r="BH40" s="27">
        <v>1</v>
      </c>
      <c r="BI40" s="28">
        <v>1</v>
      </c>
      <c r="BK40" s="26"/>
    </row>
    <row r="41" spans="1:63" x14ac:dyDescent="0.2">
      <c r="A41" s="65"/>
      <c r="B41" s="26">
        <v>1</v>
      </c>
      <c r="C41" s="27">
        <v>1</v>
      </c>
      <c r="D41" s="27">
        <v>0</v>
      </c>
      <c r="E41" s="27">
        <v>0</v>
      </c>
      <c r="F41" s="27">
        <v>1</v>
      </c>
      <c r="G41" s="27">
        <v>0</v>
      </c>
      <c r="H41" s="27">
        <v>1</v>
      </c>
      <c r="I41" s="27">
        <v>0</v>
      </c>
      <c r="J41" s="27">
        <v>1</v>
      </c>
      <c r="K41" s="27">
        <v>0</v>
      </c>
      <c r="L41" s="27">
        <v>1</v>
      </c>
      <c r="M41" s="27">
        <v>1</v>
      </c>
      <c r="N41" s="27">
        <v>0</v>
      </c>
      <c r="O41" s="27">
        <v>1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1</v>
      </c>
      <c r="X41" s="27">
        <v>1</v>
      </c>
      <c r="Y41" s="27">
        <v>1</v>
      </c>
      <c r="Z41" s="27">
        <v>1</v>
      </c>
      <c r="AA41" s="27">
        <v>1</v>
      </c>
      <c r="AB41" s="27">
        <v>0</v>
      </c>
      <c r="AC41" s="27">
        <v>0</v>
      </c>
      <c r="AD41" s="27">
        <v>0</v>
      </c>
      <c r="AE41" s="27">
        <v>0</v>
      </c>
      <c r="AF41" s="27">
        <v>0</v>
      </c>
      <c r="AG41" s="27">
        <v>1</v>
      </c>
      <c r="AH41" s="27">
        <v>1</v>
      </c>
      <c r="AI41" s="27">
        <v>1</v>
      </c>
      <c r="AJ41" s="27">
        <v>0</v>
      </c>
      <c r="AK41" s="27">
        <v>0</v>
      </c>
      <c r="AL41" s="27">
        <v>1</v>
      </c>
      <c r="AM41" s="27">
        <v>1</v>
      </c>
      <c r="AN41" s="27">
        <v>0</v>
      </c>
      <c r="AO41" s="27">
        <v>0</v>
      </c>
      <c r="AP41" s="27">
        <v>0</v>
      </c>
      <c r="AQ41" s="27">
        <v>1</v>
      </c>
      <c r="AR41" s="27">
        <v>0</v>
      </c>
      <c r="AS41" s="27">
        <v>0</v>
      </c>
      <c r="AT41" s="27">
        <v>1</v>
      </c>
      <c r="AU41" s="27">
        <v>0</v>
      </c>
      <c r="AV41" s="27">
        <v>1</v>
      </c>
      <c r="AW41" s="27">
        <v>1</v>
      </c>
      <c r="AX41" s="27">
        <v>0</v>
      </c>
      <c r="AY41" s="27">
        <v>0</v>
      </c>
      <c r="AZ41" s="27">
        <v>1</v>
      </c>
      <c r="BA41" s="27">
        <v>1</v>
      </c>
      <c r="BB41" s="27">
        <v>0</v>
      </c>
      <c r="BC41" s="27">
        <v>0</v>
      </c>
      <c r="BD41" s="27">
        <v>0</v>
      </c>
      <c r="BE41" s="27">
        <v>0</v>
      </c>
      <c r="BF41" s="27">
        <v>1</v>
      </c>
      <c r="BG41" s="27">
        <v>1</v>
      </c>
      <c r="BH41" s="27">
        <v>1</v>
      </c>
      <c r="BI41" s="28">
        <v>1</v>
      </c>
      <c r="BK41" s="26"/>
    </row>
    <row r="42" spans="1:63" x14ac:dyDescent="0.2">
      <c r="A42" s="65"/>
      <c r="B42" s="26">
        <v>0</v>
      </c>
      <c r="C42" s="27">
        <v>1</v>
      </c>
      <c r="D42" s="27">
        <v>0</v>
      </c>
      <c r="E42" s="27">
        <v>0</v>
      </c>
      <c r="F42" s="27">
        <v>0</v>
      </c>
      <c r="G42" s="27">
        <v>1</v>
      </c>
      <c r="H42" s="27">
        <v>1</v>
      </c>
      <c r="I42" s="27">
        <v>0</v>
      </c>
      <c r="J42" s="27">
        <v>0</v>
      </c>
      <c r="K42" s="27">
        <v>0</v>
      </c>
      <c r="L42" s="27">
        <v>0</v>
      </c>
      <c r="M42" s="27">
        <v>1</v>
      </c>
      <c r="N42" s="27">
        <v>0</v>
      </c>
      <c r="O42" s="27">
        <v>1</v>
      </c>
      <c r="P42" s="27">
        <v>1</v>
      </c>
      <c r="Q42" s="27">
        <v>0</v>
      </c>
      <c r="R42" s="27">
        <v>0</v>
      </c>
      <c r="S42" s="27">
        <v>0</v>
      </c>
      <c r="T42" s="27">
        <v>0</v>
      </c>
      <c r="U42" s="27">
        <v>1</v>
      </c>
      <c r="V42" s="27">
        <v>0</v>
      </c>
      <c r="W42" s="27">
        <v>0</v>
      </c>
      <c r="X42" s="27">
        <v>0</v>
      </c>
      <c r="Y42" s="27">
        <v>0</v>
      </c>
      <c r="Z42" s="27">
        <v>1</v>
      </c>
      <c r="AA42" s="27">
        <v>0</v>
      </c>
      <c r="AB42" s="27">
        <v>0</v>
      </c>
      <c r="AC42" s="27">
        <v>1</v>
      </c>
      <c r="AD42" s="27">
        <v>0</v>
      </c>
      <c r="AE42" s="27">
        <v>1</v>
      </c>
      <c r="AF42" s="27">
        <v>1</v>
      </c>
      <c r="AG42" s="27">
        <v>0</v>
      </c>
      <c r="AH42" s="27">
        <v>0</v>
      </c>
      <c r="AI42" s="27">
        <v>1</v>
      </c>
      <c r="AJ42" s="27">
        <v>0</v>
      </c>
      <c r="AK42" s="27">
        <v>0</v>
      </c>
      <c r="AL42" s="27">
        <v>0</v>
      </c>
      <c r="AM42" s="27">
        <v>0</v>
      </c>
      <c r="AN42" s="27">
        <v>1</v>
      </c>
      <c r="AO42" s="27">
        <v>0</v>
      </c>
      <c r="AP42" s="27">
        <v>1</v>
      </c>
      <c r="AQ42" s="27">
        <v>1</v>
      </c>
      <c r="AR42" s="27">
        <v>1</v>
      </c>
      <c r="AS42" s="27">
        <v>0</v>
      </c>
      <c r="AT42" s="27">
        <v>1</v>
      </c>
      <c r="AU42" s="27">
        <v>0</v>
      </c>
      <c r="AV42" s="27">
        <v>0</v>
      </c>
      <c r="AW42" s="27">
        <v>0</v>
      </c>
      <c r="AX42" s="27">
        <v>1</v>
      </c>
      <c r="AY42" s="27">
        <v>0</v>
      </c>
      <c r="AZ42" s="27">
        <v>1</v>
      </c>
      <c r="BA42" s="27">
        <v>1</v>
      </c>
      <c r="BB42" s="27">
        <v>1</v>
      </c>
      <c r="BC42" s="27">
        <v>0</v>
      </c>
      <c r="BD42" s="27">
        <v>0</v>
      </c>
      <c r="BE42" s="27">
        <v>1</v>
      </c>
      <c r="BF42" s="27">
        <v>1</v>
      </c>
      <c r="BG42" s="27">
        <v>1</v>
      </c>
      <c r="BH42" s="27">
        <v>0</v>
      </c>
      <c r="BI42" s="28">
        <v>1</v>
      </c>
      <c r="BK42" s="26"/>
    </row>
    <row r="43" spans="1:63" x14ac:dyDescent="0.2">
      <c r="A43" s="65"/>
      <c r="B43" s="26">
        <v>1</v>
      </c>
      <c r="C43" s="27">
        <v>0</v>
      </c>
      <c r="D43" s="27">
        <v>1</v>
      </c>
      <c r="E43" s="27">
        <v>0</v>
      </c>
      <c r="F43" s="27">
        <v>0</v>
      </c>
      <c r="G43" s="27">
        <v>1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1</v>
      </c>
      <c r="P43" s="27">
        <v>0</v>
      </c>
      <c r="Q43" s="27">
        <v>1</v>
      </c>
      <c r="R43" s="27">
        <v>1</v>
      </c>
      <c r="S43" s="27">
        <v>1</v>
      </c>
      <c r="T43" s="27">
        <v>1</v>
      </c>
      <c r="U43" s="27">
        <v>0</v>
      </c>
      <c r="V43" s="27">
        <v>1</v>
      </c>
      <c r="W43" s="27">
        <v>1</v>
      </c>
      <c r="X43" s="27">
        <v>1</v>
      </c>
      <c r="Y43" s="27">
        <v>0</v>
      </c>
      <c r="Z43" s="27">
        <v>1</v>
      </c>
      <c r="AA43" s="27">
        <v>0</v>
      </c>
      <c r="AB43" s="27">
        <v>1</v>
      </c>
      <c r="AC43" s="27">
        <v>0</v>
      </c>
      <c r="AD43" s="27">
        <v>1</v>
      </c>
      <c r="AE43" s="27">
        <v>1</v>
      </c>
      <c r="AF43" s="27">
        <v>0</v>
      </c>
      <c r="AG43" s="27">
        <v>1</v>
      </c>
      <c r="AH43" s="27">
        <v>0</v>
      </c>
      <c r="AI43" s="27">
        <v>1</v>
      </c>
      <c r="AJ43" s="27">
        <v>0</v>
      </c>
      <c r="AK43" s="27">
        <v>0</v>
      </c>
      <c r="AL43" s="27">
        <v>1</v>
      </c>
      <c r="AM43" s="27">
        <v>0</v>
      </c>
      <c r="AN43" s="27">
        <v>0</v>
      </c>
      <c r="AO43" s="27">
        <v>0</v>
      </c>
      <c r="AP43" s="27">
        <v>0</v>
      </c>
      <c r="AQ43" s="27">
        <v>1</v>
      </c>
      <c r="AR43" s="27">
        <v>0</v>
      </c>
      <c r="AS43" s="27">
        <v>0</v>
      </c>
      <c r="AT43" s="27">
        <v>1</v>
      </c>
      <c r="AU43" s="27">
        <v>0</v>
      </c>
      <c r="AV43" s="27">
        <v>1</v>
      </c>
      <c r="AW43" s="27">
        <v>1</v>
      </c>
      <c r="AX43" s="27">
        <v>0</v>
      </c>
      <c r="AY43" s="27">
        <v>1</v>
      </c>
      <c r="AZ43" s="27">
        <v>1</v>
      </c>
      <c r="BA43" s="27">
        <v>1</v>
      </c>
      <c r="BB43" s="27">
        <v>1</v>
      </c>
      <c r="BC43" s="27">
        <v>0</v>
      </c>
      <c r="BD43" s="27">
        <v>0</v>
      </c>
      <c r="BE43" s="27">
        <v>0</v>
      </c>
      <c r="BF43" s="27">
        <v>1</v>
      </c>
      <c r="BG43" s="27">
        <v>0</v>
      </c>
      <c r="BH43" s="27">
        <v>1</v>
      </c>
      <c r="BI43" s="28">
        <v>1</v>
      </c>
      <c r="BK43" s="26"/>
    </row>
    <row r="44" spans="1:63" x14ac:dyDescent="0.2">
      <c r="A44" s="65"/>
      <c r="B44" s="26">
        <v>1</v>
      </c>
      <c r="C44" s="27">
        <v>1</v>
      </c>
      <c r="D44" s="27">
        <v>0</v>
      </c>
      <c r="E44" s="27">
        <v>1</v>
      </c>
      <c r="F44" s="27">
        <v>1</v>
      </c>
      <c r="G44" s="27">
        <v>0</v>
      </c>
      <c r="H44" s="27">
        <v>0</v>
      </c>
      <c r="I44" s="27">
        <v>0</v>
      </c>
      <c r="J44" s="27">
        <v>1</v>
      </c>
      <c r="K44" s="27">
        <v>1</v>
      </c>
      <c r="L44" s="27">
        <v>1</v>
      </c>
      <c r="M44" s="27">
        <v>0</v>
      </c>
      <c r="N44" s="27">
        <v>1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1</v>
      </c>
      <c r="U44" s="27">
        <v>0</v>
      </c>
      <c r="V44" s="27">
        <v>0</v>
      </c>
      <c r="W44" s="27">
        <v>1</v>
      </c>
      <c r="X44" s="27">
        <v>1</v>
      </c>
      <c r="Y44" s="27">
        <v>1</v>
      </c>
      <c r="Z44" s="27">
        <v>1</v>
      </c>
      <c r="AA44" s="27">
        <v>1</v>
      </c>
      <c r="AB44" s="27">
        <v>0</v>
      </c>
      <c r="AC44" s="27">
        <v>0</v>
      </c>
      <c r="AD44" s="27">
        <v>0</v>
      </c>
      <c r="AE44" s="27">
        <v>0</v>
      </c>
      <c r="AF44" s="27">
        <v>1</v>
      </c>
      <c r="AG44" s="27">
        <v>1</v>
      </c>
      <c r="AH44" s="27">
        <v>1</v>
      </c>
      <c r="AI44" s="27">
        <v>1</v>
      </c>
      <c r="AJ44" s="27">
        <v>1</v>
      </c>
      <c r="AK44" s="27">
        <v>1</v>
      </c>
      <c r="AL44" s="27">
        <v>1</v>
      </c>
      <c r="AM44" s="27">
        <v>0</v>
      </c>
      <c r="AN44" s="27">
        <v>1</v>
      </c>
      <c r="AO44" s="27">
        <v>1</v>
      </c>
      <c r="AP44" s="27">
        <v>0</v>
      </c>
      <c r="AQ44" s="27">
        <v>1</v>
      </c>
      <c r="AR44" s="27">
        <v>0</v>
      </c>
      <c r="AS44" s="27">
        <v>1</v>
      </c>
      <c r="AT44" s="27">
        <v>1</v>
      </c>
      <c r="AU44" s="27">
        <v>1</v>
      </c>
      <c r="AV44" s="27">
        <v>1</v>
      </c>
      <c r="AW44" s="27">
        <v>1</v>
      </c>
      <c r="AX44" s="27">
        <v>1</v>
      </c>
      <c r="AY44" s="27">
        <v>0</v>
      </c>
      <c r="AZ44" s="27">
        <v>1</v>
      </c>
      <c r="BA44" s="27">
        <v>0</v>
      </c>
      <c r="BB44" s="27">
        <v>1</v>
      </c>
      <c r="BC44" s="27">
        <v>0</v>
      </c>
      <c r="BD44" s="27">
        <v>0</v>
      </c>
      <c r="BE44" s="27">
        <v>1</v>
      </c>
      <c r="BF44" s="27">
        <v>1</v>
      </c>
      <c r="BG44" s="27">
        <v>0</v>
      </c>
      <c r="BH44" s="27">
        <v>1</v>
      </c>
      <c r="BI44" s="28">
        <v>1</v>
      </c>
      <c r="BK44" s="26"/>
    </row>
    <row r="45" spans="1:63" x14ac:dyDescent="0.2">
      <c r="A45" s="65"/>
      <c r="B45" s="26">
        <v>0</v>
      </c>
      <c r="C45" s="27">
        <v>1</v>
      </c>
      <c r="D45" s="27">
        <v>1</v>
      </c>
      <c r="E45" s="27">
        <v>0</v>
      </c>
      <c r="F45" s="27">
        <v>1</v>
      </c>
      <c r="G45" s="27">
        <v>1</v>
      </c>
      <c r="H45" s="27">
        <v>1</v>
      </c>
      <c r="I45" s="27">
        <v>1</v>
      </c>
      <c r="J45" s="27">
        <v>1</v>
      </c>
      <c r="K45" s="27">
        <v>1</v>
      </c>
      <c r="L45" s="27">
        <v>1</v>
      </c>
      <c r="M45" s="27">
        <v>1</v>
      </c>
      <c r="N45" s="27">
        <v>0</v>
      </c>
      <c r="O45" s="27">
        <v>1</v>
      </c>
      <c r="P45" s="27">
        <v>1</v>
      </c>
      <c r="Q45" s="27">
        <v>1</v>
      </c>
      <c r="R45" s="27">
        <v>1</v>
      </c>
      <c r="S45" s="27">
        <v>1</v>
      </c>
      <c r="T45" s="27">
        <v>1</v>
      </c>
      <c r="U45" s="27">
        <v>1</v>
      </c>
      <c r="V45" s="27">
        <v>1</v>
      </c>
      <c r="W45" s="27">
        <v>1</v>
      </c>
      <c r="X45" s="27">
        <v>0</v>
      </c>
      <c r="Y45" s="27">
        <v>1</v>
      </c>
      <c r="Z45" s="27">
        <v>1</v>
      </c>
      <c r="AA45" s="27">
        <v>1</v>
      </c>
      <c r="AB45" s="27">
        <v>1</v>
      </c>
      <c r="AC45" s="27">
        <v>1</v>
      </c>
      <c r="AD45" s="27">
        <v>0</v>
      </c>
      <c r="AE45" s="27">
        <v>1</v>
      </c>
      <c r="AF45" s="27">
        <v>1</v>
      </c>
      <c r="AG45" s="27">
        <v>1</v>
      </c>
      <c r="AH45" s="27">
        <v>1</v>
      </c>
      <c r="AI45" s="27">
        <v>0</v>
      </c>
      <c r="AJ45" s="27">
        <v>1</v>
      </c>
      <c r="AK45" s="27">
        <v>1</v>
      </c>
      <c r="AL45" s="27">
        <v>1</v>
      </c>
      <c r="AM45" s="27">
        <v>1</v>
      </c>
      <c r="AN45" s="27">
        <v>0</v>
      </c>
      <c r="AO45" s="27">
        <v>1</v>
      </c>
      <c r="AP45" s="27">
        <v>1</v>
      </c>
      <c r="AQ45" s="27">
        <v>1</v>
      </c>
      <c r="AR45" s="27">
        <v>0</v>
      </c>
      <c r="AS45" s="27">
        <v>1</v>
      </c>
      <c r="AT45" s="27">
        <v>1</v>
      </c>
      <c r="AU45" s="27">
        <v>0</v>
      </c>
      <c r="AV45" s="27">
        <v>1</v>
      </c>
      <c r="AW45" s="27">
        <v>0</v>
      </c>
      <c r="AX45" s="27">
        <v>1</v>
      </c>
      <c r="AY45" s="27">
        <v>1</v>
      </c>
      <c r="AZ45" s="27">
        <v>0</v>
      </c>
      <c r="BA45" s="27">
        <v>1</v>
      </c>
      <c r="BB45" s="27">
        <v>0</v>
      </c>
      <c r="BC45" s="27">
        <v>0</v>
      </c>
      <c r="BD45" s="27">
        <v>0</v>
      </c>
      <c r="BE45" s="27">
        <v>1</v>
      </c>
      <c r="BF45" s="27">
        <v>1</v>
      </c>
      <c r="BG45" s="27">
        <v>1</v>
      </c>
      <c r="BH45" s="27">
        <v>1</v>
      </c>
      <c r="BI45" s="28">
        <v>0</v>
      </c>
      <c r="BK45" s="26"/>
    </row>
    <row r="46" spans="1:63" x14ac:dyDescent="0.2">
      <c r="A46" s="65"/>
      <c r="B46" s="26">
        <v>1</v>
      </c>
      <c r="C46" s="27">
        <v>0</v>
      </c>
      <c r="D46" s="27">
        <v>1</v>
      </c>
      <c r="E46" s="27">
        <v>1</v>
      </c>
      <c r="F46" s="27">
        <v>0</v>
      </c>
      <c r="G46" s="27">
        <v>1</v>
      </c>
      <c r="H46" s="27">
        <v>1</v>
      </c>
      <c r="I46" s="27">
        <v>0</v>
      </c>
      <c r="J46" s="27">
        <v>0</v>
      </c>
      <c r="K46" s="27">
        <v>0</v>
      </c>
      <c r="L46" s="27">
        <v>0</v>
      </c>
      <c r="M46" s="27">
        <v>1</v>
      </c>
      <c r="N46" s="27">
        <v>1</v>
      </c>
      <c r="O46" s="27">
        <v>1</v>
      </c>
      <c r="P46" s="27">
        <v>1</v>
      </c>
      <c r="Q46" s="27">
        <v>1</v>
      </c>
      <c r="R46" s="27">
        <v>1</v>
      </c>
      <c r="S46" s="27">
        <v>1</v>
      </c>
      <c r="T46" s="27">
        <v>1</v>
      </c>
      <c r="U46" s="27">
        <v>0</v>
      </c>
      <c r="V46" s="27">
        <v>1</v>
      </c>
      <c r="W46" s="27">
        <v>1</v>
      </c>
      <c r="X46" s="27">
        <v>0</v>
      </c>
      <c r="Y46" s="27">
        <v>1</v>
      </c>
      <c r="Z46" s="27">
        <v>0</v>
      </c>
      <c r="AA46" s="27">
        <v>0</v>
      </c>
      <c r="AB46" s="27">
        <v>0</v>
      </c>
      <c r="AC46" s="27">
        <v>1</v>
      </c>
      <c r="AD46" s="27">
        <v>0</v>
      </c>
      <c r="AE46" s="27">
        <v>0</v>
      </c>
      <c r="AF46" s="27">
        <v>1</v>
      </c>
      <c r="AG46" s="27">
        <v>1</v>
      </c>
      <c r="AH46" s="27">
        <v>0</v>
      </c>
      <c r="AI46" s="27">
        <v>0</v>
      </c>
      <c r="AJ46" s="27">
        <v>1</v>
      </c>
      <c r="AK46" s="27">
        <v>1</v>
      </c>
      <c r="AL46" s="27">
        <v>1</v>
      </c>
      <c r="AM46" s="27">
        <v>1</v>
      </c>
      <c r="AN46" s="27">
        <v>0</v>
      </c>
      <c r="AO46" s="27">
        <v>0</v>
      </c>
      <c r="AP46" s="27">
        <v>0</v>
      </c>
      <c r="AQ46" s="27">
        <v>1</v>
      </c>
      <c r="AR46" s="27">
        <v>0</v>
      </c>
      <c r="AS46" s="27">
        <v>1</v>
      </c>
      <c r="AT46" s="27">
        <v>1</v>
      </c>
      <c r="AU46" s="27">
        <v>0</v>
      </c>
      <c r="AV46" s="27">
        <v>0</v>
      </c>
      <c r="AW46" s="27">
        <v>0</v>
      </c>
      <c r="AX46" s="27">
        <v>0</v>
      </c>
      <c r="AY46" s="27">
        <v>1</v>
      </c>
      <c r="AZ46" s="27">
        <v>0</v>
      </c>
      <c r="BA46" s="27">
        <v>1</v>
      </c>
      <c r="BB46" s="27">
        <v>1</v>
      </c>
      <c r="BC46" s="27">
        <v>0</v>
      </c>
      <c r="BD46" s="27">
        <v>1</v>
      </c>
      <c r="BE46" s="27">
        <v>1</v>
      </c>
      <c r="BF46" s="27">
        <v>1</v>
      </c>
      <c r="BG46" s="27">
        <v>1</v>
      </c>
      <c r="BH46" s="27">
        <v>1</v>
      </c>
      <c r="BI46" s="28">
        <v>1</v>
      </c>
      <c r="BK46" s="26"/>
    </row>
    <row r="47" spans="1:63" x14ac:dyDescent="0.2">
      <c r="A47" s="65"/>
      <c r="B47" s="26">
        <v>0</v>
      </c>
      <c r="C47" s="27">
        <v>0</v>
      </c>
      <c r="D47" s="27">
        <v>0</v>
      </c>
      <c r="E47" s="27">
        <v>0</v>
      </c>
      <c r="F47" s="27">
        <v>0</v>
      </c>
      <c r="G47" s="27">
        <v>1</v>
      </c>
      <c r="H47" s="27">
        <v>0</v>
      </c>
      <c r="I47" s="27">
        <v>1</v>
      </c>
      <c r="J47" s="27">
        <v>0</v>
      </c>
      <c r="K47" s="27">
        <v>0</v>
      </c>
      <c r="L47" s="27">
        <v>1</v>
      </c>
      <c r="M47" s="27">
        <v>0</v>
      </c>
      <c r="N47" s="27">
        <v>0</v>
      </c>
      <c r="O47" s="27">
        <v>1</v>
      </c>
      <c r="P47" s="27">
        <v>1</v>
      </c>
      <c r="Q47" s="27">
        <v>0</v>
      </c>
      <c r="R47" s="27">
        <v>1</v>
      </c>
      <c r="S47" s="27">
        <v>0</v>
      </c>
      <c r="T47" s="27">
        <v>0</v>
      </c>
      <c r="U47" s="27">
        <v>0</v>
      </c>
      <c r="V47" s="27">
        <v>0</v>
      </c>
      <c r="W47" s="27">
        <v>0</v>
      </c>
      <c r="X47" s="27">
        <v>0</v>
      </c>
      <c r="Y47" s="27">
        <v>1</v>
      </c>
      <c r="Z47" s="27">
        <v>0</v>
      </c>
      <c r="AA47" s="27">
        <v>0</v>
      </c>
      <c r="AB47" s="27">
        <v>1</v>
      </c>
      <c r="AC47" s="27">
        <v>0</v>
      </c>
      <c r="AD47" s="27">
        <v>0</v>
      </c>
      <c r="AE47" s="27">
        <v>0</v>
      </c>
      <c r="AF47" s="27">
        <v>0</v>
      </c>
      <c r="AG47" s="27">
        <v>0</v>
      </c>
      <c r="AH47" s="27">
        <v>0</v>
      </c>
      <c r="AI47" s="27">
        <v>0</v>
      </c>
      <c r="AJ47" s="27">
        <v>1</v>
      </c>
      <c r="AK47" s="27">
        <v>1</v>
      </c>
      <c r="AL47" s="27">
        <v>0</v>
      </c>
      <c r="AM47" s="27">
        <v>0</v>
      </c>
      <c r="AN47" s="27">
        <v>0</v>
      </c>
      <c r="AO47" s="27">
        <v>0</v>
      </c>
      <c r="AP47" s="27">
        <v>0</v>
      </c>
      <c r="AQ47" s="27">
        <v>0</v>
      </c>
      <c r="AR47" s="27">
        <v>0</v>
      </c>
      <c r="AS47" s="27">
        <v>0</v>
      </c>
      <c r="AT47" s="27">
        <v>1</v>
      </c>
      <c r="AU47" s="27">
        <v>0</v>
      </c>
      <c r="AV47" s="27">
        <v>0</v>
      </c>
      <c r="AW47" s="27">
        <v>0</v>
      </c>
      <c r="AX47" s="27">
        <v>0</v>
      </c>
      <c r="AY47" s="27">
        <v>0</v>
      </c>
      <c r="AZ47" s="27">
        <v>1</v>
      </c>
      <c r="BA47" s="27">
        <v>0</v>
      </c>
      <c r="BB47" s="27">
        <v>1</v>
      </c>
      <c r="BC47" s="27">
        <v>1</v>
      </c>
      <c r="BD47" s="27">
        <v>0</v>
      </c>
      <c r="BE47" s="27">
        <v>0</v>
      </c>
      <c r="BF47" s="27">
        <v>0</v>
      </c>
      <c r="BG47" s="27">
        <v>0</v>
      </c>
      <c r="BH47" s="27">
        <v>0</v>
      </c>
      <c r="BI47" s="28">
        <v>0</v>
      </c>
      <c r="BK47" s="26"/>
    </row>
    <row r="48" spans="1:63" x14ac:dyDescent="0.2">
      <c r="A48" s="65"/>
      <c r="B48" s="26">
        <v>1</v>
      </c>
      <c r="C48" s="27">
        <v>1</v>
      </c>
      <c r="D48" s="27">
        <v>1</v>
      </c>
      <c r="E48" s="27">
        <v>0</v>
      </c>
      <c r="F48" s="27">
        <v>1</v>
      </c>
      <c r="G48" s="27">
        <v>1</v>
      </c>
      <c r="H48" s="27">
        <v>0</v>
      </c>
      <c r="I48" s="27">
        <v>1</v>
      </c>
      <c r="J48" s="27">
        <v>1</v>
      </c>
      <c r="K48" s="27">
        <v>0</v>
      </c>
      <c r="L48" s="27">
        <v>1</v>
      </c>
      <c r="M48" s="27">
        <v>0</v>
      </c>
      <c r="N48" s="27">
        <v>1</v>
      </c>
      <c r="O48" s="27">
        <v>1</v>
      </c>
      <c r="P48" s="27">
        <v>1</v>
      </c>
      <c r="Q48" s="27">
        <v>1</v>
      </c>
      <c r="R48" s="27">
        <v>0</v>
      </c>
      <c r="S48" s="27">
        <v>1</v>
      </c>
      <c r="T48" s="27">
        <v>1</v>
      </c>
      <c r="U48" s="27">
        <v>1</v>
      </c>
      <c r="V48" s="27">
        <v>1</v>
      </c>
      <c r="W48" s="27">
        <v>1</v>
      </c>
      <c r="X48" s="27">
        <v>1</v>
      </c>
      <c r="Y48" s="27">
        <v>1</v>
      </c>
      <c r="Z48" s="27">
        <v>1</v>
      </c>
      <c r="AA48" s="27">
        <v>0</v>
      </c>
      <c r="AB48" s="27">
        <v>1</v>
      </c>
      <c r="AC48" s="27">
        <v>1</v>
      </c>
      <c r="AD48" s="27">
        <v>1</v>
      </c>
      <c r="AE48" s="27">
        <v>1</v>
      </c>
      <c r="AF48" s="27">
        <v>0</v>
      </c>
      <c r="AG48" s="27">
        <v>1</v>
      </c>
      <c r="AH48" s="27">
        <v>1</v>
      </c>
      <c r="AI48" s="27">
        <v>0</v>
      </c>
      <c r="AJ48" s="27">
        <v>1</v>
      </c>
      <c r="AK48" s="27">
        <v>1</v>
      </c>
      <c r="AL48" s="27">
        <v>1</v>
      </c>
      <c r="AM48" s="27">
        <v>1</v>
      </c>
      <c r="AN48" s="27">
        <v>1</v>
      </c>
      <c r="AO48" s="27">
        <v>1</v>
      </c>
      <c r="AP48" s="27">
        <v>1</v>
      </c>
      <c r="AQ48" s="27">
        <v>1</v>
      </c>
      <c r="AR48" s="27">
        <v>0</v>
      </c>
      <c r="AS48" s="27">
        <v>1</v>
      </c>
      <c r="AT48" s="27">
        <v>1</v>
      </c>
      <c r="AU48" s="27">
        <v>0</v>
      </c>
      <c r="AV48" s="27">
        <v>0</v>
      </c>
      <c r="AW48" s="27">
        <v>1</v>
      </c>
      <c r="AX48" s="27">
        <v>1</v>
      </c>
      <c r="AY48" s="27">
        <v>1</v>
      </c>
      <c r="AZ48" s="27">
        <v>1</v>
      </c>
      <c r="BA48" s="27">
        <v>1</v>
      </c>
      <c r="BB48" s="27">
        <v>1</v>
      </c>
      <c r="BC48" s="27">
        <v>1</v>
      </c>
      <c r="BD48" s="27">
        <v>1</v>
      </c>
      <c r="BE48" s="27">
        <v>0</v>
      </c>
      <c r="BF48" s="27">
        <v>0</v>
      </c>
      <c r="BG48" s="27">
        <v>1</v>
      </c>
      <c r="BH48" s="27">
        <v>1</v>
      </c>
      <c r="BI48" s="28">
        <v>1</v>
      </c>
      <c r="BK48" s="26"/>
    </row>
    <row r="49" spans="1:63" x14ac:dyDescent="0.2">
      <c r="A49" s="65"/>
      <c r="B49" s="26">
        <v>1</v>
      </c>
      <c r="C49" s="27">
        <v>1</v>
      </c>
      <c r="D49" s="27">
        <v>0</v>
      </c>
      <c r="E49" s="27">
        <v>1</v>
      </c>
      <c r="F49" s="27">
        <v>1</v>
      </c>
      <c r="G49" s="27">
        <v>1</v>
      </c>
      <c r="H49" s="27">
        <v>1</v>
      </c>
      <c r="I49" s="27">
        <v>1</v>
      </c>
      <c r="J49" s="27">
        <v>0</v>
      </c>
      <c r="K49" s="27">
        <v>1</v>
      </c>
      <c r="L49" s="27">
        <v>1</v>
      </c>
      <c r="M49" s="27">
        <v>1</v>
      </c>
      <c r="N49" s="27">
        <v>0</v>
      </c>
      <c r="O49" s="27">
        <v>1</v>
      </c>
      <c r="P49" s="27">
        <v>1</v>
      </c>
      <c r="Q49" s="27">
        <v>1</v>
      </c>
      <c r="R49" s="27">
        <v>1</v>
      </c>
      <c r="S49" s="27">
        <v>1</v>
      </c>
      <c r="T49" s="27">
        <v>1</v>
      </c>
      <c r="U49" s="27">
        <v>1</v>
      </c>
      <c r="V49" s="27">
        <v>0</v>
      </c>
      <c r="W49" s="27">
        <v>0</v>
      </c>
      <c r="X49" s="27">
        <v>0</v>
      </c>
      <c r="Y49" s="27">
        <v>0</v>
      </c>
      <c r="Z49" s="27">
        <v>1</v>
      </c>
      <c r="AA49" s="27">
        <v>0</v>
      </c>
      <c r="AB49" s="27">
        <v>0</v>
      </c>
      <c r="AC49" s="27">
        <v>0</v>
      </c>
      <c r="AD49" s="27">
        <v>0</v>
      </c>
      <c r="AE49" s="27">
        <v>0</v>
      </c>
      <c r="AF49" s="27">
        <v>1</v>
      </c>
      <c r="AG49" s="27">
        <v>0</v>
      </c>
      <c r="AH49" s="27">
        <v>1</v>
      </c>
      <c r="AI49" s="27">
        <v>1</v>
      </c>
      <c r="AJ49" s="27">
        <v>0</v>
      </c>
      <c r="AK49" s="27">
        <v>0</v>
      </c>
      <c r="AL49" s="27">
        <v>1</v>
      </c>
      <c r="AM49" s="27">
        <v>1</v>
      </c>
      <c r="AN49" s="27">
        <v>0</v>
      </c>
      <c r="AO49" s="27">
        <v>0</v>
      </c>
      <c r="AP49" s="27">
        <v>1</v>
      </c>
      <c r="AQ49" s="27">
        <v>0</v>
      </c>
      <c r="AR49" s="27">
        <v>0</v>
      </c>
      <c r="AS49" s="27">
        <v>1</v>
      </c>
      <c r="AT49" s="27">
        <v>0</v>
      </c>
      <c r="AU49" s="27">
        <v>0</v>
      </c>
      <c r="AV49" s="27">
        <v>0</v>
      </c>
      <c r="AW49" s="27">
        <v>0</v>
      </c>
      <c r="AX49" s="27">
        <v>1</v>
      </c>
      <c r="AY49" s="27">
        <v>0</v>
      </c>
      <c r="AZ49" s="27">
        <v>0</v>
      </c>
      <c r="BA49" s="27">
        <v>1</v>
      </c>
      <c r="BB49" s="27">
        <v>0</v>
      </c>
      <c r="BC49" s="27">
        <v>0</v>
      </c>
      <c r="BD49" s="27">
        <v>0</v>
      </c>
      <c r="BE49" s="27">
        <v>0</v>
      </c>
      <c r="BF49" s="27">
        <v>0</v>
      </c>
      <c r="BG49" s="27">
        <v>0</v>
      </c>
      <c r="BH49" s="27">
        <v>0</v>
      </c>
      <c r="BI49" s="28">
        <v>0</v>
      </c>
      <c r="BK49" s="26"/>
    </row>
    <row r="50" spans="1:63" x14ac:dyDescent="0.2">
      <c r="A50" s="65"/>
      <c r="B50" s="26">
        <v>1</v>
      </c>
      <c r="C50" s="27">
        <v>1</v>
      </c>
      <c r="D50" s="27">
        <v>1</v>
      </c>
      <c r="E50" s="27">
        <v>0</v>
      </c>
      <c r="F50" s="27">
        <v>1</v>
      </c>
      <c r="G50" s="27">
        <v>1</v>
      </c>
      <c r="H50" s="27">
        <v>0</v>
      </c>
      <c r="I50" s="27">
        <v>0</v>
      </c>
      <c r="J50" s="27">
        <v>0</v>
      </c>
      <c r="K50" s="27">
        <v>1</v>
      </c>
      <c r="L50" s="27">
        <v>1</v>
      </c>
      <c r="M50" s="27">
        <v>1</v>
      </c>
      <c r="N50" s="27">
        <v>1</v>
      </c>
      <c r="O50" s="27">
        <v>0</v>
      </c>
      <c r="P50" s="27">
        <v>0</v>
      </c>
      <c r="Q50" s="27">
        <v>1</v>
      </c>
      <c r="R50" s="27">
        <v>1</v>
      </c>
      <c r="S50" s="27">
        <v>1</v>
      </c>
      <c r="T50" s="27">
        <v>1</v>
      </c>
      <c r="U50" s="27">
        <v>0</v>
      </c>
      <c r="V50" s="27">
        <v>1</v>
      </c>
      <c r="W50" s="27">
        <v>1</v>
      </c>
      <c r="X50" s="27">
        <v>0</v>
      </c>
      <c r="Y50" s="27">
        <v>1</v>
      </c>
      <c r="Z50" s="27">
        <v>0</v>
      </c>
      <c r="AA50" s="27">
        <v>1</v>
      </c>
      <c r="AB50" s="27">
        <v>1</v>
      </c>
      <c r="AC50" s="27">
        <v>0</v>
      </c>
      <c r="AD50" s="27">
        <v>1</v>
      </c>
      <c r="AE50" s="27">
        <v>1</v>
      </c>
      <c r="AF50" s="27">
        <v>0</v>
      </c>
      <c r="AG50" s="27">
        <v>1</v>
      </c>
      <c r="AH50" s="27">
        <v>1</v>
      </c>
      <c r="AI50" s="27">
        <v>0</v>
      </c>
      <c r="AJ50" s="27">
        <v>1</v>
      </c>
      <c r="AK50" s="27">
        <v>0</v>
      </c>
      <c r="AL50" s="27">
        <v>1</v>
      </c>
      <c r="AM50" s="27">
        <v>1</v>
      </c>
      <c r="AN50" s="27">
        <v>1</v>
      </c>
      <c r="AO50" s="27">
        <v>0</v>
      </c>
      <c r="AP50" s="27">
        <v>1</v>
      </c>
      <c r="AQ50" s="27">
        <v>0</v>
      </c>
      <c r="AR50" s="27">
        <v>1</v>
      </c>
      <c r="AS50" s="27">
        <v>0</v>
      </c>
      <c r="AT50" s="27">
        <v>1</v>
      </c>
      <c r="AU50" s="27">
        <v>1</v>
      </c>
      <c r="AV50" s="27">
        <v>1</v>
      </c>
      <c r="AW50" s="27">
        <v>1</v>
      </c>
      <c r="AX50" s="27">
        <v>1</v>
      </c>
      <c r="AY50" s="27">
        <v>1</v>
      </c>
      <c r="AZ50" s="27">
        <v>1</v>
      </c>
      <c r="BA50" s="27">
        <v>1</v>
      </c>
      <c r="BB50" s="27">
        <v>1</v>
      </c>
      <c r="BC50" s="27">
        <v>1</v>
      </c>
      <c r="BD50" s="27">
        <v>1</v>
      </c>
      <c r="BE50" s="27">
        <v>0</v>
      </c>
      <c r="BF50" s="27">
        <v>1</v>
      </c>
      <c r="BG50" s="27">
        <v>1</v>
      </c>
      <c r="BH50" s="27">
        <v>1</v>
      </c>
      <c r="BI50" s="28">
        <v>1</v>
      </c>
      <c r="BK50" s="26"/>
    </row>
    <row r="51" spans="1:63" x14ac:dyDescent="0.2">
      <c r="A51" s="65"/>
      <c r="B51" s="26">
        <v>1</v>
      </c>
      <c r="C51" s="27">
        <v>0</v>
      </c>
      <c r="D51" s="27">
        <v>1</v>
      </c>
      <c r="E51" s="27">
        <v>0</v>
      </c>
      <c r="F51" s="27">
        <v>1</v>
      </c>
      <c r="G51" s="27">
        <v>1</v>
      </c>
      <c r="H51" s="27">
        <v>1</v>
      </c>
      <c r="I51" s="27">
        <v>1</v>
      </c>
      <c r="J51" s="27">
        <v>1</v>
      </c>
      <c r="K51" s="27">
        <v>0</v>
      </c>
      <c r="L51" s="27">
        <v>0</v>
      </c>
      <c r="M51" s="27">
        <v>1</v>
      </c>
      <c r="N51" s="27">
        <v>1</v>
      </c>
      <c r="O51" s="27">
        <v>1</v>
      </c>
      <c r="P51" s="27">
        <v>0</v>
      </c>
      <c r="Q51" s="27">
        <v>1</v>
      </c>
      <c r="R51" s="27">
        <v>0</v>
      </c>
      <c r="S51" s="27">
        <v>0</v>
      </c>
      <c r="T51" s="27">
        <v>1</v>
      </c>
      <c r="U51" s="27">
        <v>0</v>
      </c>
      <c r="V51" s="27">
        <v>1</v>
      </c>
      <c r="W51" s="27">
        <v>0</v>
      </c>
      <c r="X51" s="27">
        <v>1</v>
      </c>
      <c r="Y51" s="27">
        <v>0</v>
      </c>
      <c r="Z51" s="27">
        <v>1</v>
      </c>
      <c r="AA51" s="27">
        <v>0</v>
      </c>
      <c r="AB51" s="27">
        <v>1</v>
      </c>
      <c r="AC51" s="27">
        <v>1</v>
      </c>
      <c r="AD51" s="27">
        <v>1</v>
      </c>
      <c r="AE51" s="27">
        <v>0</v>
      </c>
      <c r="AF51" s="27">
        <v>0</v>
      </c>
      <c r="AG51" s="27">
        <v>1</v>
      </c>
      <c r="AH51" s="27">
        <v>1</v>
      </c>
      <c r="AI51" s="27">
        <v>1</v>
      </c>
      <c r="AJ51" s="27">
        <v>0</v>
      </c>
      <c r="AK51" s="27">
        <v>0</v>
      </c>
      <c r="AL51" s="27">
        <v>1</v>
      </c>
      <c r="AM51" s="27">
        <v>1</v>
      </c>
      <c r="AN51" s="27">
        <v>1</v>
      </c>
      <c r="AO51" s="27">
        <v>0</v>
      </c>
      <c r="AP51" s="27">
        <v>1</v>
      </c>
      <c r="AQ51" s="27">
        <v>1</v>
      </c>
      <c r="AR51" s="27">
        <v>1</v>
      </c>
      <c r="AS51" s="27">
        <v>1</v>
      </c>
      <c r="AT51" s="27">
        <v>1</v>
      </c>
      <c r="AU51" s="27">
        <v>1</v>
      </c>
      <c r="AV51" s="27">
        <v>1</v>
      </c>
      <c r="AW51" s="27">
        <v>0</v>
      </c>
      <c r="AX51" s="27">
        <v>0</v>
      </c>
      <c r="AY51" s="27">
        <v>0</v>
      </c>
      <c r="AZ51" s="27">
        <v>1</v>
      </c>
      <c r="BA51" s="27">
        <v>0</v>
      </c>
      <c r="BB51" s="27">
        <v>1</v>
      </c>
      <c r="BC51" s="27">
        <v>1</v>
      </c>
      <c r="BD51" s="27">
        <v>1</v>
      </c>
      <c r="BE51" s="27">
        <v>1</v>
      </c>
      <c r="BF51" s="27">
        <v>0</v>
      </c>
      <c r="BG51" s="27">
        <v>1</v>
      </c>
      <c r="BH51" s="27">
        <v>1</v>
      </c>
      <c r="BI51" s="28">
        <v>0</v>
      </c>
      <c r="BK51" s="26"/>
    </row>
    <row r="52" spans="1:63" x14ac:dyDescent="0.2">
      <c r="A52" s="65"/>
      <c r="B52" s="26">
        <v>0</v>
      </c>
      <c r="C52" s="27">
        <v>1</v>
      </c>
      <c r="D52" s="27">
        <v>0</v>
      </c>
      <c r="E52" s="27">
        <v>0</v>
      </c>
      <c r="F52" s="27">
        <v>0</v>
      </c>
      <c r="G52" s="27">
        <v>1</v>
      </c>
      <c r="H52" s="27">
        <v>0</v>
      </c>
      <c r="I52" s="27">
        <v>0</v>
      </c>
      <c r="J52" s="27">
        <v>0</v>
      </c>
      <c r="K52" s="27">
        <v>0</v>
      </c>
      <c r="L52" s="27">
        <v>1</v>
      </c>
      <c r="M52" s="27">
        <v>0</v>
      </c>
      <c r="N52" s="27">
        <v>0</v>
      </c>
      <c r="O52" s="27">
        <v>0</v>
      </c>
      <c r="P52" s="27">
        <v>0</v>
      </c>
      <c r="Q52" s="27">
        <v>1</v>
      </c>
      <c r="R52" s="27">
        <v>0</v>
      </c>
      <c r="S52" s="27">
        <v>1</v>
      </c>
      <c r="T52" s="27">
        <v>0</v>
      </c>
      <c r="U52" s="27">
        <v>0</v>
      </c>
      <c r="V52" s="27">
        <v>0</v>
      </c>
      <c r="W52" s="27">
        <v>1</v>
      </c>
      <c r="X52" s="27">
        <v>0</v>
      </c>
      <c r="Y52" s="27">
        <v>0</v>
      </c>
      <c r="Z52" s="27">
        <v>0</v>
      </c>
      <c r="AA52" s="27">
        <v>1</v>
      </c>
      <c r="AB52" s="27">
        <v>1</v>
      </c>
      <c r="AC52" s="27">
        <v>0</v>
      </c>
      <c r="AD52" s="27">
        <v>0</v>
      </c>
      <c r="AE52" s="27">
        <v>0</v>
      </c>
      <c r="AF52" s="27">
        <v>0</v>
      </c>
      <c r="AG52" s="27">
        <v>0</v>
      </c>
      <c r="AH52" s="27">
        <v>0</v>
      </c>
      <c r="AI52" s="27">
        <v>0</v>
      </c>
      <c r="AJ52" s="27">
        <v>0</v>
      </c>
      <c r="AK52" s="27">
        <v>0</v>
      </c>
      <c r="AL52" s="27">
        <v>0</v>
      </c>
      <c r="AM52" s="27">
        <v>0</v>
      </c>
      <c r="AN52" s="27">
        <v>0</v>
      </c>
      <c r="AO52" s="27">
        <v>0</v>
      </c>
      <c r="AP52" s="27">
        <v>0</v>
      </c>
      <c r="AQ52" s="27">
        <v>0</v>
      </c>
      <c r="AR52" s="27">
        <v>0</v>
      </c>
      <c r="AS52" s="27">
        <v>0</v>
      </c>
      <c r="AT52" s="27">
        <v>0</v>
      </c>
      <c r="AU52" s="27">
        <v>1</v>
      </c>
      <c r="AV52" s="27">
        <v>0</v>
      </c>
      <c r="AW52" s="27">
        <v>0</v>
      </c>
      <c r="AX52" s="27">
        <v>0</v>
      </c>
      <c r="AY52" s="27">
        <v>0</v>
      </c>
      <c r="AZ52" s="27">
        <v>0</v>
      </c>
      <c r="BA52" s="27">
        <v>0</v>
      </c>
      <c r="BB52" s="27">
        <v>0</v>
      </c>
      <c r="BC52" s="27">
        <v>0</v>
      </c>
      <c r="BD52" s="27">
        <v>0</v>
      </c>
      <c r="BE52" s="27">
        <v>0</v>
      </c>
      <c r="BF52" s="27">
        <v>0</v>
      </c>
      <c r="BG52" s="27">
        <v>1</v>
      </c>
      <c r="BH52" s="27">
        <v>0</v>
      </c>
      <c r="BI52" s="28">
        <v>0</v>
      </c>
      <c r="BK52" s="26"/>
    </row>
    <row r="53" spans="1:63" x14ac:dyDescent="0.2">
      <c r="A53" s="65"/>
      <c r="B53" s="26">
        <v>1</v>
      </c>
      <c r="C53" s="27">
        <v>0</v>
      </c>
      <c r="D53" s="27">
        <v>1</v>
      </c>
      <c r="E53" s="27">
        <v>1</v>
      </c>
      <c r="F53" s="27">
        <v>1</v>
      </c>
      <c r="G53" s="27">
        <v>1</v>
      </c>
      <c r="H53" s="27">
        <v>1</v>
      </c>
      <c r="I53" s="27">
        <v>0</v>
      </c>
      <c r="J53" s="27">
        <v>0</v>
      </c>
      <c r="K53" s="27">
        <v>0</v>
      </c>
      <c r="L53" s="27">
        <v>0</v>
      </c>
      <c r="M53" s="27">
        <v>0</v>
      </c>
      <c r="N53" s="27">
        <v>0</v>
      </c>
      <c r="O53" s="27">
        <v>1</v>
      </c>
      <c r="P53" s="27">
        <v>1</v>
      </c>
      <c r="Q53" s="27">
        <v>0</v>
      </c>
      <c r="R53" s="27">
        <v>0</v>
      </c>
      <c r="S53" s="27">
        <v>0</v>
      </c>
      <c r="T53" s="27">
        <v>0</v>
      </c>
      <c r="U53" s="27">
        <v>1</v>
      </c>
      <c r="V53" s="27">
        <v>0</v>
      </c>
      <c r="W53" s="27">
        <v>0</v>
      </c>
      <c r="X53" s="27">
        <v>0</v>
      </c>
      <c r="Y53" s="27">
        <v>0</v>
      </c>
      <c r="Z53" s="27">
        <v>0</v>
      </c>
      <c r="AA53" s="27">
        <v>0</v>
      </c>
      <c r="AB53" s="27">
        <v>1</v>
      </c>
      <c r="AC53" s="27">
        <v>0</v>
      </c>
      <c r="AD53" s="27">
        <v>0</v>
      </c>
      <c r="AE53" s="27">
        <v>1</v>
      </c>
      <c r="AF53" s="27">
        <v>0</v>
      </c>
      <c r="AG53" s="27">
        <v>0</v>
      </c>
      <c r="AH53" s="27">
        <v>1</v>
      </c>
      <c r="AI53" s="27">
        <v>0</v>
      </c>
      <c r="AJ53" s="27">
        <v>0</v>
      </c>
      <c r="AK53" s="27">
        <v>0</v>
      </c>
      <c r="AL53" s="27">
        <v>0</v>
      </c>
      <c r="AM53" s="27">
        <v>1</v>
      </c>
      <c r="AN53" s="27">
        <v>1</v>
      </c>
      <c r="AO53" s="27">
        <v>0</v>
      </c>
      <c r="AP53" s="27">
        <v>0</v>
      </c>
      <c r="AQ53" s="27">
        <v>1</v>
      </c>
      <c r="AR53" s="27">
        <v>1</v>
      </c>
      <c r="AS53" s="27">
        <v>0</v>
      </c>
      <c r="AT53" s="27">
        <v>0</v>
      </c>
      <c r="AU53" s="27">
        <v>0</v>
      </c>
      <c r="AV53" s="27">
        <v>0</v>
      </c>
      <c r="AW53" s="27">
        <v>0</v>
      </c>
      <c r="AX53" s="27">
        <v>0</v>
      </c>
      <c r="AY53" s="27">
        <v>1</v>
      </c>
      <c r="AZ53" s="27">
        <v>1</v>
      </c>
      <c r="BA53" s="27">
        <v>1</v>
      </c>
      <c r="BB53" s="27">
        <v>1</v>
      </c>
      <c r="BC53" s="27">
        <v>0</v>
      </c>
      <c r="BD53" s="27">
        <v>0</v>
      </c>
      <c r="BE53" s="27">
        <v>1</v>
      </c>
      <c r="BF53" s="27">
        <v>0</v>
      </c>
      <c r="BG53" s="27">
        <v>1</v>
      </c>
      <c r="BH53" s="27">
        <v>0</v>
      </c>
      <c r="BI53" s="28">
        <v>1</v>
      </c>
      <c r="BK53" s="26"/>
    </row>
    <row r="54" spans="1:63" x14ac:dyDescent="0.2">
      <c r="A54" s="65"/>
      <c r="B54" s="26">
        <v>1</v>
      </c>
      <c r="C54" s="27">
        <v>0</v>
      </c>
      <c r="D54" s="27">
        <v>1</v>
      </c>
      <c r="E54" s="27">
        <v>0</v>
      </c>
      <c r="F54" s="27">
        <v>1</v>
      </c>
      <c r="G54" s="27">
        <v>0</v>
      </c>
      <c r="H54" s="27">
        <v>1</v>
      </c>
      <c r="I54" s="27">
        <v>0</v>
      </c>
      <c r="J54" s="27">
        <v>1</v>
      </c>
      <c r="K54" s="27">
        <v>1</v>
      </c>
      <c r="L54" s="27">
        <v>1</v>
      </c>
      <c r="M54" s="27">
        <v>1</v>
      </c>
      <c r="N54" s="27">
        <v>0</v>
      </c>
      <c r="O54" s="27">
        <v>0</v>
      </c>
      <c r="P54" s="27">
        <v>0</v>
      </c>
      <c r="Q54" s="27">
        <v>1</v>
      </c>
      <c r="R54" s="27">
        <v>0</v>
      </c>
      <c r="S54" s="27">
        <v>1</v>
      </c>
      <c r="T54" s="27">
        <v>1</v>
      </c>
      <c r="U54" s="27">
        <v>1</v>
      </c>
      <c r="V54" s="27">
        <v>1</v>
      </c>
      <c r="W54" s="27">
        <v>0</v>
      </c>
      <c r="X54" s="27">
        <v>1</v>
      </c>
      <c r="Y54" s="27">
        <v>0</v>
      </c>
      <c r="Z54" s="27">
        <v>1</v>
      </c>
      <c r="AA54" s="27">
        <v>1</v>
      </c>
      <c r="AB54" s="27">
        <v>0</v>
      </c>
      <c r="AC54" s="27">
        <v>1</v>
      </c>
      <c r="AD54" s="27">
        <v>0</v>
      </c>
      <c r="AE54" s="27">
        <v>0</v>
      </c>
      <c r="AF54" s="27">
        <v>1</v>
      </c>
      <c r="AG54" s="27">
        <v>0</v>
      </c>
      <c r="AH54" s="27">
        <v>1</v>
      </c>
      <c r="AI54" s="27">
        <v>1</v>
      </c>
      <c r="AJ54" s="27">
        <v>0</v>
      </c>
      <c r="AK54" s="27">
        <v>1</v>
      </c>
      <c r="AL54" s="27">
        <v>1</v>
      </c>
      <c r="AM54" s="27">
        <v>0</v>
      </c>
      <c r="AN54" s="27">
        <v>1</v>
      </c>
      <c r="AO54" s="27">
        <v>0</v>
      </c>
      <c r="AP54" s="27">
        <v>0</v>
      </c>
      <c r="AQ54" s="27">
        <v>1</v>
      </c>
      <c r="AR54" s="27">
        <v>1</v>
      </c>
      <c r="AS54" s="27">
        <v>0</v>
      </c>
      <c r="AT54" s="27">
        <v>1</v>
      </c>
      <c r="AU54" s="27">
        <v>0</v>
      </c>
      <c r="AV54" s="27">
        <v>0</v>
      </c>
      <c r="AW54" s="27">
        <v>1</v>
      </c>
      <c r="AX54" s="27">
        <v>1</v>
      </c>
      <c r="AY54" s="27">
        <v>1</v>
      </c>
      <c r="AZ54" s="27">
        <v>1</v>
      </c>
      <c r="BA54" s="27">
        <v>1</v>
      </c>
      <c r="BB54" s="27">
        <v>0</v>
      </c>
      <c r="BC54" s="27">
        <v>0</v>
      </c>
      <c r="BD54" s="27">
        <v>0</v>
      </c>
      <c r="BE54" s="27">
        <v>0</v>
      </c>
      <c r="BF54" s="27">
        <v>1</v>
      </c>
      <c r="BG54" s="27">
        <v>1</v>
      </c>
      <c r="BH54" s="27">
        <v>1</v>
      </c>
      <c r="BI54" s="28">
        <v>1</v>
      </c>
      <c r="BK54" s="26"/>
    </row>
    <row r="55" spans="1:63" x14ac:dyDescent="0.2">
      <c r="A55" s="65"/>
      <c r="B55" s="26">
        <v>1</v>
      </c>
      <c r="C55" s="27">
        <v>0</v>
      </c>
      <c r="D55" s="27">
        <v>1</v>
      </c>
      <c r="E55" s="27">
        <v>0</v>
      </c>
      <c r="F55" s="27">
        <v>0</v>
      </c>
      <c r="G55" s="27">
        <v>1</v>
      </c>
      <c r="H55" s="27">
        <v>0</v>
      </c>
      <c r="I55" s="27">
        <v>0</v>
      </c>
      <c r="J55" s="27">
        <v>1</v>
      </c>
      <c r="K55" s="27">
        <v>0</v>
      </c>
      <c r="L55" s="27">
        <v>1</v>
      </c>
      <c r="M55" s="27">
        <v>0</v>
      </c>
      <c r="N55" s="27">
        <v>0</v>
      </c>
      <c r="O55" s="27">
        <v>1</v>
      </c>
      <c r="P55" s="27">
        <v>1</v>
      </c>
      <c r="Q55" s="27">
        <v>0</v>
      </c>
      <c r="R55" s="27">
        <v>0</v>
      </c>
      <c r="S55" s="27">
        <v>0</v>
      </c>
      <c r="T55" s="27">
        <v>1</v>
      </c>
      <c r="U55" s="27">
        <v>1</v>
      </c>
      <c r="V55" s="27">
        <v>1</v>
      </c>
      <c r="W55" s="27">
        <v>1</v>
      </c>
      <c r="X55" s="27">
        <v>1</v>
      </c>
      <c r="Y55" s="27">
        <v>1</v>
      </c>
      <c r="Z55" s="27">
        <v>1</v>
      </c>
      <c r="AA55" s="27">
        <v>0</v>
      </c>
      <c r="AB55" s="27">
        <v>1</v>
      </c>
      <c r="AC55" s="27">
        <v>0</v>
      </c>
      <c r="AD55" s="27">
        <v>1</v>
      </c>
      <c r="AE55" s="27">
        <v>1</v>
      </c>
      <c r="AF55" s="27">
        <v>1</v>
      </c>
      <c r="AG55" s="27">
        <v>0</v>
      </c>
      <c r="AH55" s="27">
        <v>0</v>
      </c>
      <c r="AI55" s="27">
        <v>1</v>
      </c>
      <c r="AJ55" s="27">
        <v>1</v>
      </c>
      <c r="AK55" s="27">
        <v>0</v>
      </c>
      <c r="AL55" s="27">
        <v>0</v>
      </c>
      <c r="AM55" s="27">
        <v>1</v>
      </c>
      <c r="AN55" s="27">
        <v>0</v>
      </c>
      <c r="AO55" s="27">
        <v>1</v>
      </c>
      <c r="AP55" s="27">
        <v>0</v>
      </c>
      <c r="AQ55" s="27">
        <v>1</v>
      </c>
      <c r="AR55" s="27">
        <v>0</v>
      </c>
      <c r="AS55" s="27">
        <v>1</v>
      </c>
      <c r="AT55" s="27">
        <v>1</v>
      </c>
      <c r="AU55" s="27">
        <v>1</v>
      </c>
      <c r="AV55" s="27">
        <v>0</v>
      </c>
      <c r="AW55" s="27">
        <v>1</v>
      </c>
      <c r="AX55" s="27">
        <v>1</v>
      </c>
      <c r="AY55" s="27">
        <v>1</v>
      </c>
      <c r="AZ55" s="27">
        <v>0</v>
      </c>
      <c r="BA55" s="27">
        <v>0</v>
      </c>
      <c r="BB55" s="27">
        <v>1</v>
      </c>
      <c r="BC55" s="27">
        <v>0</v>
      </c>
      <c r="BD55" s="27">
        <v>0</v>
      </c>
      <c r="BE55" s="27">
        <v>1</v>
      </c>
      <c r="BF55" s="27">
        <v>1</v>
      </c>
      <c r="BG55" s="27">
        <v>0</v>
      </c>
      <c r="BH55" s="27">
        <v>1</v>
      </c>
      <c r="BI55" s="28">
        <v>1</v>
      </c>
      <c r="BK55" s="26"/>
    </row>
    <row r="56" spans="1:63" x14ac:dyDescent="0.2">
      <c r="A56" s="65"/>
      <c r="B56" s="26">
        <v>1</v>
      </c>
      <c r="C56" s="27">
        <v>1</v>
      </c>
      <c r="D56" s="27">
        <v>1</v>
      </c>
      <c r="E56" s="27">
        <v>1</v>
      </c>
      <c r="F56" s="27">
        <v>1</v>
      </c>
      <c r="G56" s="27">
        <v>0</v>
      </c>
      <c r="H56" s="27">
        <v>1</v>
      </c>
      <c r="I56" s="27">
        <v>0</v>
      </c>
      <c r="J56" s="27">
        <v>0</v>
      </c>
      <c r="K56" s="27">
        <v>1</v>
      </c>
      <c r="L56" s="27">
        <v>1</v>
      </c>
      <c r="M56" s="27">
        <v>0</v>
      </c>
      <c r="N56" s="27">
        <v>1</v>
      </c>
      <c r="O56" s="27">
        <v>1</v>
      </c>
      <c r="P56" s="27">
        <v>0</v>
      </c>
      <c r="Q56" s="27">
        <v>0</v>
      </c>
      <c r="R56" s="27">
        <v>0</v>
      </c>
      <c r="S56" s="27">
        <v>1</v>
      </c>
      <c r="T56" s="27">
        <v>0</v>
      </c>
      <c r="U56" s="27">
        <v>0</v>
      </c>
      <c r="V56" s="27">
        <v>1</v>
      </c>
      <c r="W56" s="27">
        <v>1</v>
      </c>
      <c r="X56" s="27">
        <v>0</v>
      </c>
      <c r="Y56" s="27">
        <v>1</v>
      </c>
      <c r="Z56" s="27">
        <v>0</v>
      </c>
      <c r="AA56" s="27">
        <v>1</v>
      </c>
      <c r="AB56" s="27">
        <v>0</v>
      </c>
      <c r="AC56" s="27">
        <v>1</v>
      </c>
      <c r="AD56" s="27">
        <v>0</v>
      </c>
      <c r="AE56" s="27">
        <v>1</v>
      </c>
      <c r="AF56" s="27">
        <v>0</v>
      </c>
      <c r="AG56" s="27">
        <v>0</v>
      </c>
      <c r="AH56" s="27">
        <v>0</v>
      </c>
      <c r="AI56" s="27">
        <v>0</v>
      </c>
      <c r="AJ56" s="27">
        <v>1</v>
      </c>
      <c r="AK56" s="27">
        <v>1</v>
      </c>
      <c r="AL56" s="27">
        <v>1</v>
      </c>
      <c r="AM56" s="27">
        <v>0</v>
      </c>
      <c r="AN56" s="27">
        <v>1</v>
      </c>
      <c r="AO56" s="27">
        <v>1</v>
      </c>
      <c r="AP56" s="27">
        <v>1</v>
      </c>
      <c r="AQ56" s="27">
        <v>1</v>
      </c>
      <c r="AR56" s="27">
        <v>1</v>
      </c>
      <c r="AS56" s="27">
        <v>0</v>
      </c>
      <c r="AT56" s="27">
        <v>0</v>
      </c>
      <c r="AU56" s="27">
        <v>1</v>
      </c>
      <c r="AV56" s="27">
        <v>0</v>
      </c>
      <c r="AW56" s="27">
        <v>0</v>
      </c>
      <c r="AX56" s="27">
        <v>0</v>
      </c>
      <c r="AY56" s="27">
        <v>0</v>
      </c>
      <c r="AZ56" s="27">
        <v>1</v>
      </c>
      <c r="BA56" s="27">
        <v>1</v>
      </c>
      <c r="BB56" s="27">
        <v>1</v>
      </c>
      <c r="BC56" s="27">
        <v>1</v>
      </c>
      <c r="BD56" s="27">
        <v>1</v>
      </c>
      <c r="BE56" s="27">
        <v>1</v>
      </c>
      <c r="BF56" s="27">
        <v>1</v>
      </c>
      <c r="BG56" s="27">
        <v>1</v>
      </c>
      <c r="BH56" s="27">
        <v>1</v>
      </c>
      <c r="BI56" s="28">
        <v>0</v>
      </c>
      <c r="BK56" s="26"/>
    </row>
    <row r="57" spans="1:63" x14ac:dyDescent="0.2">
      <c r="A57" s="65"/>
      <c r="B57" s="26">
        <v>0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  <c r="AF57" s="27">
        <v>0</v>
      </c>
      <c r="AG57" s="27">
        <v>0</v>
      </c>
      <c r="AH57" s="27">
        <v>0</v>
      </c>
      <c r="AI57" s="27">
        <v>0</v>
      </c>
      <c r="AJ57" s="27">
        <v>0</v>
      </c>
      <c r="AK57" s="27">
        <v>0</v>
      </c>
      <c r="AL57" s="27">
        <v>0</v>
      </c>
      <c r="AM57" s="27">
        <v>0</v>
      </c>
      <c r="AN57" s="27">
        <v>0</v>
      </c>
      <c r="AO57" s="27">
        <v>1</v>
      </c>
      <c r="AP57" s="27">
        <v>0</v>
      </c>
      <c r="AQ57" s="27">
        <v>0</v>
      </c>
      <c r="AR57" s="27">
        <v>0</v>
      </c>
      <c r="AS57" s="27">
        <v>0</v>
      </c>
      <c r="AT57" s="27">
        <v>0</v>
      </c>
      <c r="AU57" s="27">
        <v>0</v>
      </c>
      <c r="AV57" s="27">
        <v>0</v>
      </c>
      <c r="AW57" s="27">
        <v>0</v>
      </c>
      <c r="AX57" s="27">
        <v>0</v>
      </c>
      <c r="AY57" s="27">
        <v>0</v>
      </c>
      <c r="AZ57" s="27">
        <v>0</v>
      </c>
      <c r="BA57" s="27">
        <v>0</v>
      </c>
      <c r="BB57" s="27">
        <v>0</v>
      </c>
      <c r="BC57" s="27">
        <v>0</v>
      </c>
      <c r="BD57" s="27">
        <v>0</v>
      </c>
      <c r="BE57" s="27">
        <v>0</v>
      </c>
      <c r="BF57" s="27">
        <v>0</v>
      </c>
      <c r="BG57" s="27">
        <v>0</v>
      </c>
      <c r="BH57" s="27">
        <v>0</v>
      </c>
      <c r="BI57" s="28">
        <v>0</v>
      </c>
      <c r="BK57" s="26"/>
    </row>
    <row r="58" spans="1:63" x14ac:dyDescent="0.2">
      <c r="A58" s="65"/>
      <c r="B58" s="26">
        <v>1</v>
      </c>
      <c r="C58" s="27">
        <v>1</v>
      </c>
      <c r="D58" s="27">
        <v>1</v>
      </c>
      <c r="E58" s="27">
        <v>1</v>
      </c>
      <c r="F58" s="27">
        <v>1</v>
      </c>
      <c r="G58" s="27">
        <v>1</v>
      </c>
      <c r="H58" s="27">
        <v>0</v>
      </c>
      <c r="I58" s="27">
        <v>1</v>
      </c>
      <c r="J58" s="27">
        <v>0</v>
      </c>
      <c r="K58" s="27">
        <v>0</v>
      </c>
      <c r="L58" s="27">
        <v>1</v>
      </c>
      <c r="M58" s="27">
        <v>0</v>
      </c>
      <c r="N58" s="27">
        <v>0</v>
      </c>
      <c r="O58" s="27">
        <v>1</v>
      </c>
      <c r="P58" s="27">
        <v>0</v>
      </c>
      <c r="Q58" s="27">
        <v>1</v>
      </c>
      <c r="R58" s="27">
        <v>0</v>
      </c>
      <c r="S58" s="27">
        <v>1</v>
      </c>
      <c r="T58" s="27">
        <v>0</v>
      </c>
      <c r="U58" s="27">
        <v>0</v>
      </c>
      <c r="V58" s="27">
        <v>1</v>
      </c>
      <c r="W58" s="27">
        <v>1</v>
      </c>
      <c r="X58" s="27">
        <v>0</v>
      </c>
      <c r="Y58" s="27">
        <v>1</v>
      </c>
      <c r="Z58" s="27">
        <v>1</v>
      </c>
      <c r="AA58" s="27">
        <v>1</v>
      </c>
      <c r="AB58" s="27">
        <v>1</v>
      </c>
      <c r="AC58" s="27">
        <v>0</v>
      </c>
      <c r="AD58" s="27">
        <v>1</v>
      </c>
      <c r="AE58" s="27">
        <v>1</v>
      </c>
      <c r="AF58" s="27">
        <v>0</v>
      </c>
      <c r="AG58" s="27">
        <v>1</v>
      </c>
      <c r="AH58" s="27">
        <v>0</v>
      </c>
      <c r="AI58" s="27">
        <v>1</v>
      </c>
      <c r="AJ58" s="27">
        <v>1</v>
      </c>
      <c r="AK58" s="27">
        <v>1</v>
      </c>
      <c r="AL58" s="27">
        <v>1</v>
      </c>
      <c r="AM58" s="27">
        <v>1</v>
      </c>
      <c r="AN58" s="27">
        <v>1</v>
      </c>
      <c r="AO58" s="27">
        <v>1</v>
      </c>
      <c r="AP58" s="27">
        <v>0</v>
      </c>
      <c r="AQ58" s="27">
        <v>0</v>
      </c>
      <c r="AR58" s="27">
        <v>0</v>
      </c>
      <c r="AS58" s="27">
        <v>1</v>
      </c>
      <c r="AT58" s="27">
        <v>1</v>
      </c>
      <c r="AU58" s="27">
        <v>1</v>
      </c>
      <c r="AV58" s="27">
        <v>0</v>
      </c>
      <c r="AW58" s="27">
        <v>1</v>
      </c>
      <c r="AX58" s="27">
        <v>1</v>
      </c>
      <c r="AY58" s="27">
        <v>1</v>
      </c>
      <c r="AZ58" s="27">
        <v>1</v>
      </c>
      <c r="BA58" s="27">
        <v>0</v>
      </c>
      <c r="BB58" s="27">
        <v>1</v>
      </c>
      <c r="BC58" s="27">
        <v>0</v>
      </c>
      <c r="BD58" s="27">
        <v>1</v>
      </c>
      <c r="BE58" s="27">
        <v>1</v>
      </c>
      <c r="BF58" s="27">
        <v>1</v>
      </c>
      <c r="BG58" s="27">
        <v>1</v>
      </c>
      <c r="BH58" s="27">
        <v>0</v>
      </c>
      <c r="BI58" s="28">
        <v>1</v>
      </c>
      <c r="BK58" s="26"/>
    </row>
    <row r="59" spans="1:63" x14ac:dyDescent="0.2">
      <c r="A59" s="65"/>
      <c r="B59" s="26">
        <v>1</v>
      </c>
      <c r="C59" s="27">
        <v>0</v>
      </c>
      <c r="D59" s="27">
        <v>0</v>
      </c>
      <c r="E59" s="27">
        <v>0</v>
      </c>
      <c r="F59" s="27">
        <v>1</v>
      </c>
      <c r="G59" s="27">
        <v>0</v>
      </c>
      <c r="H59" s="27">
        <v>0</v>
      </c>
      <c r="I59" s="27">
        <v>0</v>
      </c>
      <c r="J59" s="27">
        <v>1</v>
      </c>
      <c r="K59" s="27">
        <v>0</v>
      </c>
      <c r="L59" s="27">
        <v>0</v>
      </c>
      <c r="M59" s="27">
        <v>1</v>
      </c>
      <c r="N59" s="27">
        <v>0</v>
      </c>
      <c r="O59" s="27">
        <v>0</v>
      </c>
      <c r="P59" s="27">
        <v>1</v>
      </c>
      <c r="Q59" s="27">
        <v>0</v>
      </c>
      <c r="R59" s="27">
        <v>0</v>
      </c>
      <c r="S59" s="27">
        <v>0</v>
      </c>
      <c r="T59" s="27">
        <v>1</v>
      </c>
      <c r="U59" s="27">
        <v>1</v>
      </c>
      <c r="V59" s="27">
        <v>1</v>
      </c>
      <c r="W59" s="27">
        <v>0</v>
      </c>
      <c r="X59" s="27">
        <v>1</v>
      </c>
      <c r="Y59" s="27">
        <v>0</v>
      </c>
      <c r="Z59" s="27">
        <v>0</v>
      </c>
      <c r="AA59" s="27">
        <v>0</v>
      </c>
      <c r="AB59" s="27">
        <v>1</v>
      </c>
      <c r="AC59" s="27">
        <v>0</v>
      </c>
      <c r="AD59" s="27">
        <v>0</v>
      </c>
      <c r="AE59" s="27">
        <v>0</v>
      </c>
      <c r="AF59" s="27">
        <v>0</v>
      </c>
      <c r="AG59" s="27">
        <v>0</v>
      </c>
      <c r="AH59" s="27">
        <v>0</v>
      </c>
      <c r="AI59" s="27">
        <v>1</v>
      </c>
      <c r="AJ59" s="27">
        <v>0</v>
      </c>
      <c r="AK59" s="27">
        <v>1</v>
      </c>
      <c r="AL59" s="27">
        <v>0</v>
      </c>
      <c r="AM59" s="27">
        <v>0</v>
      </c>
      <c r="AN59" s="27">
        <v>1</v>
      </c>
      <c r="AO59" s="27">
        <v>0</v>
      </c>
      <c r="AP59" s="27">
        <v>0</v>
      </c>
      <c r="AQ59" s="27">
        <v>0</v>
      </c>
      <c r="AR59" s="27">
        <v>1</v>
      </c>
      <c r="AS59" s="27">
        <v>0</v>
      </c>
      <c r="AT59" s="27">
        <v>1</v>
      </c>
      <c r="AU59" s="27">
        <v>0</v>
      </c>
      <c r="AV59" s="27">
        <v>0</v>
      </c>
      <c r="AW59" s="27">
        <v>0</v>
      </c>
      <c r="AX59" s="27">
        <v>0</v>
      </c>
      <c r="AY59" s="27">
        <v>0</v>
      </c>
      <c r="AZ59" s="27">
        <v>0</v>
      </c>
      <c r="BA59" s="27">
        <v>0</v>
      </c>
      <c r="BB59" s="27">
        <v>1</v>
      </c>
      <c r="BC59" s="27">
        <v>0</v>
      </c>
      <c r="BD59" s="27">
        <v>1</v>
      </c>
      <c r="BE59" s="27">
        <v>1</v>
      </c>
      <c r="BF59" s="27">
        <v>0</v>
      </c>
      <c r="BG59" s="27">
        <v>0</v>
      </c>
      <c r="BH59" s="27">
        <v>1</v>
      </c>
      <c r="BI59" s="28">
        <v>0</v>
      </c>
      <c r="BK59" s="26"/>
    </row>
    <row r="60" spans="1:63" x14ac:dyDescent="0.2">
      <c r="A60" s="65"/>
      <c r="B60" s="26">
        <v>0</v>
      </c>
      <c r="C60" s="27">
        <v>0</v>
      </c>
      <c r="D60" s="27">
        <v>0</v>
      </c>
      <c r="E60" s="27">
        <v>0</v>
      </c>
      <c r="F60" s="27">
        <v>1</v>
      </c>
      <c r="G60" s="27">
        <v>1</v>
      </c>
      <c r="H60" s="27">
        <v>1</v>
      </c>
      <c r="I60" s="27">
        <v>1</v>
      </c>
      <c r="J60" s="27">
        <v>1</v>
      </c>
      <c r="K60" s="27">
        <v>1</v>
      </c>
      <c r="L60" s="27">
        <v>1</v>
      </c>
      <c r="M60" s="27">
        <v>1</v>
      </c>
      <c r="N60" s="27">
        <v>0</v>
      </c>
      <c r="O60" s="27">
        <v>1</v>
      </c>
      <c r="P60" s="27">
        <v>0</v>
      </c>
      <c r="Q60" s="27">
        <v>1</v>
      </c>
      <c r="R60" s="27">
        <v>0</v>
      </c>
      <c r="S60" s="27">
        <v>1</v>
      </c>
      <c r="T60" s="27">
        <v>1</v>
      </c>
      <c r="U60" s="27">
        <v>1</v>
      </c>
      <c r="V60" s="27">
        <v>1</v>
      </c>
      <c r="W60" s="27">
        <v>0</v>
      </c>
      <c r="X60" s="27">
        <v>1</v>
      </c>
      <c r="Y60" s="27">
        <v>1</v>
      </c>
      <c r="Z60" s="27">
        <v>1</v>
      </c>
      <c r="AA60" s="27">
        <v>1</v>
      </c>
      <c r="AB60" s="27">
        <v>0</v>
      </c>
      <c r="AC60" s="27">
        <v>1</v>
      </c>
      <c r="AD60" s="27">
        <v>1</v>
      </c>
      <c r="AE60" s="27">
        <v>1</v>
      </c>
      <c r="AF60" s="27">
        <v>1</v>
      </c>
      <c r="AG60" s="27">
        <v>0</v>
      </c>
      <c r="AH60" s="27">
        <v>1</v>
      </c>
      <c r="AI60" s="27">
        <v>0</v>
      </c>
      <c r="AJ60" s="27">
        <v>1</v>
      </c>
      <c r="AK60" s="27">
        <v>1</v>
      </c>
      <c r="AL60" s="27">
        <v>1</v>
      </c>
      <c r="AM60" s="27">
        <v>1</v>
      </c>
      <c r="AN60" s="27">
        <v>1</v>
      </c>
      <c r="AO60" s="27">
        <v>0</v>
      </c>
      <c r="AP60" s="27">
        <v>0</v>
      </c>
      <c r="AQ60" s="27">
        <v>1</v>
      </c>
      <c r="AR60" s="27">
        <v>1</v>
      </c>
      <c r="AS60" s="27">
        <v>1</v>
      </c>
      <c r="AT60" s="27">
        <v>1</v>
      </c>
      <c r="AU60" s="27">
        <v>1</v>
      </c>
      <c r="AV60" s="27">
        <v>1</v>
      </c>
      <c r="AW60" s="27">
        <v>1</v>
      </c>
      <c r="AX60" s="27">
        <v>1</v>
      </c>
      <c r="AY60" s="27">
        <v>1</v>
      </c>
      <c r="AZ60" s="27">
        <v>1</v>
      </c>
      <c r="BA60" s="27">
        <v>1</v>
      </c>
      <c r="BB60" s="27">
        <v>1</v>
      </c>
      <c r="BC60" s="27">
        <v>1</v>
      </c>
      <c r="BD60" s="27">
        <v>1</v>
      </c>
      <c r="BE60" s="27">
        <v>1</v>
      </c>
      <c r="BF60" s="27">
        <v>1</v>
      </c>
      <c r="BG60" s="27">
        <v>1</v>
      </c>
      <c r="BH60" s="27">
        <v>0</v>
      </c>
      <c r="BI60" s="28">
        <v>1</v>
      </c>
      <c r="BK60" s="26"/>
    </row>
    <row r="61" spans="1:63" x14ac:dyDescent="0.2">
      <c r="A61" s="65"/>
      <c r="B61" s="26">
        <v>1</v>
      </c>
      <c r="C61" s="27">
        <v>1</v>
      </c>
      <c r="D61" s="27">
        <v>1</v>
      </c>
      <c r="E61" s="27">
        <v>1</v>
      </c>
      <c r="F61" s="27">
        <v>1</v>
      </c>
      <c r="G61" s="27">
        <v>1</v>
      </c>
      <c r="H61" s="27">
        <v>1</v>
      </c>
      <c r="I61" s="27">
        <v>1</v>
      </c>
      <c r="J61" s="27">
        <v>1</v>
      </c>
      <c r="K61" s="27">
        <v>1</v>
      </c>
      <c r="L61" s="27">
        <v>1</v>
      </c>
      <c r="M61" s="27">
        <v>1</v>
      </c>
      <c r="N61" s="27">
        <v>1</v>
      </c>
      <c r="O61" s="27">
        <v>1</v>
      </c>
      <c r="P61" s="27">
        <v>1</v>
      </c>
      <c r="Q61" s="27">
        <v>1</v>
      </c>
      <c r="R61" s="27">
        <v>1</v>
      </c>
      <c r="S61" s="27">
        <v>1</v>
      </c>
      <c r="T61" s="27">
        <v>1</v>
      </c>
      <c r="U61" s="27">
        <v>1</v>
      </c>
      <c r="V61" s="27">
        <v>1</v>
      </c>
      <c r="W61" s="27">
        <v>1</v>
      </c>
      <c r="X61" s="27">
        <v>1</v>
      </c>
      <c r="Y61" s="27">
        <v>1</v>
      </c>
      <c r="Z61" s="27">
        <v>1</v>
      </c>
      <c r="AA61" s="27">
        <v>1</v>
      </c>
      <c r="AB61" s="27">
        <v>1</v>
      </c>
      <c r="AC61" s="27">
        <v>1</v>
      </c>
      <c r="AD61" s="27">
        <v>1</v>
      </c>
      <c r="AE61" s="27">
        <v>1</v>
      </c>
      <c r="AF61" s="27">
        <v>1</v>
      </c>
      <c r="AG61" s="27">
        <v>1</v>
      </c>
      <c r="AH61" s="27">
        <v>1</v>
      </c>
      <c r="AI61" s="27">
        <v>1</v>
      </c>
      <c r="AJ61" s="27">
        <v>1</v>
      </c>
      <c r="AK61" s="27">
        <v>1</v>
      </c>
      <c r="AL61" s="27">
        <v>1</v>
      </c>
      <c r="AM61" s="27">
        <v>1</v>
      </c>
      <c r="AN61" s="27">
        <v>1</v>
      </c>
      <c r="AO61" s="27">
        <v>1</v>
      </c>
      <c r="AP61" s="27">
        <v>1</v>
      </c>
      <c r="AQ61" s="27">
        <v>1</v>
      </c>
      <c r="AR61" s="27">
        <v>1</v>
      </c>
      <c r="AS61" s="27">
        <v>1</v>
      </c>
      <c r="AT61" s="27">
        <v>1</v>
      </c>
      <c r="AU61" s="27">
        <v>1</v>
      </c>
      <c r="AV61" s="27">
        <v>1</v>
      </c>
      <c r="AW61" s="27">
        <v>1</v>
      </c>
      <c r="AX61" s="27">
        <v>1</v>
      </c>
      <c r="AY61" s="27">
        <v>1</v>
      </c>
      <c r="AZ61" s="27">
        <v>1</v>
      </c>
      <c r="BA61" s="27">
        <v>1</v>
      </c>
      <c r="BB61" s="27">
        <v>1</v>
      </c>
      <c r="BC61" s="27">
        <v>1</v>
      </c>
      <c r="BD61" s="27">
        <v>1</v>
      </c>
      <c r="BE61" s="27">
        <v>1</v>
      </c>
      <c r="BF61" s="27">
        <v>0</v>
      </c>
      <c r="BG61" s="27">
        <v>1</v>
      </c>
      <c r="BH61" s="27">
        <v>1</v>
      </c>
      <c r="BI61" s="28">
        <v>1</v>
      </c>
      <c r="BK61" s="26"/>
    </row>
    <row r="62" spans="1:63" x14ac:dyDescent="0.2">
      <c r="A62" s="65"/>
      <c r="B62" s="26">
        <v>1</v>
      </c>
      <c r="C62" s="27">
        <v>1</v>
      </c>
      <c r="D62" s="27">
        <v>1</v>
      </c>
      <c r="E62" s="27">
        <v>1</v>
      </c>
      <c r="F62" s="27">
        <v>1</v>
      </c>
      <c r="G62" s="27">
        <v>1</v>
      </c>
      <c r="H62" s="27">
        <v>1</v>
      </c>
      <c r="I62" s="27">
        <v>1</v>
      </c>
      <c r="J62" s="27">
        <v>0</v>
      </c>
      <c r="K62" s="27">
        <v>1</v>
      </c>
      <c r="L62" s="27">
        <v>1</v>
      </c>
      <c r="M62" s="27">
        <v>1</v>
      </c>
      <c r="N62" s="27">
        <v>1</v>
      </c>
      <c r="O62" s="27">
        <v>1</v>
      </c>
      <c r="P62" s="27">
        <v>0</v>
      </c>
      <c r="Q62" s="27">
        <v>0</v>
      </c>
      <c r="R62" s="27">
        <v>1</v>
      </c>
      <c r="S62" s="27">
        <v>1</v>
      </c>
      <c r="T62" s="27">
        <v>1</v>
      </c>
      <c r="U62" s="27">
        <v>0</v>
      </c>
      <c r="V62" s="27">
        <v>1</v>
      </c>
      <c r="W62" s="27">
        <v>0</v>
      </c>
      <c r="X62" s="27">
        <v>1</v>
      </c>
      <c r="Y62" s="27">
        <v>1</v>
      </c>
      <c r="Z62" s="27">
        <v>1</v>
      </c>
      <c r="AA62" s="27">
        <v>0</v>
      </c>
      <c r="AB62" s="27">
        <v>1</v>
      </c>
      <c r="AC62" s="27">
        <v>1</v>
      </c>
      <c r="AD62" s="27">
        <v>1</v>
      </c>
      <c r="AE62" s="27">
        <v>1</v>
      </c>
      <c r="AF62" s="27">
        <v>1</v>
      </c>
      <c r="AG62" s="27">
        <v>1</v>
      </c>
      <c r="AH62" s="27">
        <v>1</v>
      </c>
      <c r="AI62" s="27">
        <v>1</v>
      </c>
      <c r="AJ62" s="27">
        <v>1</v>
      </c>
      <c r="AK62" s="27">
        <v>1</v>
      </c>
      <c r="AL62" s="27">
        <v>1</v>
      </c>
      <c r="AM62" s="27">
        <v>1</v>
      </c>
      <c r="AN62" s="27">
        <v>1</v>
      </c>
      <c r="AO62" s="27">
        <v>1</v>
      </c>
      <c r="AP62" s="27">
        <v>1</v>
      </c>
      <c r="AQ62" s="27">
        <v>0</v>
      </c>
      <c r="AR62" s="27">
        <v>1</v>
      </c>
      <c r="AS62" s="27">
        <v>1</v>
      </c>
      <c r="AT62" s="27">
        <v>1</v>
      </c>
      <c r="AU62" s="27">
        <v>1</v>
      </c>
      <c r="AV62" s="27">
        <v>1</v>
      </c>
      <c r="AW62" s="27">
        <v>1</v>
      </c>
      <c r="AX62" s="27">
        <v>1</v>
      </c>
      <c r="AY62" s="27">
        <v>1</v>
      </c>
      <c r="AZ62" s="27">
        <v>1</v>
      </c>
      <c r="BA62" s="27">
        <v>1</v>
      </c>
      <c r="BB62" s="27">
        <v>0</v>
      </c>
      <c r="BC62" s="27">
        <v>0</v>
      </c>
      <c r="BD62" s="27">
        <v>1</v>
      </c>
      <c r="BE62" s="27">
        <v>1</v>
      </c>
      <c r="BF62" s="27">
        <v>1</v>
      </c>
      <c r="BG62" s="27">
        <v>1</v>
      </c>
      <c r="BH62" s="27">
        <v>1</v>
      </c>
      <c r="BI62" s="28">
        <v>1</v>
      </c>
      <c r="BK62" s="26"/>
    </row>
    <row r="63" spans="1:63" x14ac:dyDescent="0.2">
      <c r="A63" s="65"/>
      <c r="B63" s="26">
        <v>0</v>
      </c>
      <c r="C63" s="27">
        <v>0</v>
      </c>
      <c r="D63" s="27">
        <v>1</v>
      </c>
      <c r="E63" s="27">
        <v>0</v>
      </c>
      <c r="F63" s="27">
        <v>1</v>
      </c>
      <c r="G63" s="27">
        <v>0</v>
      </c>
      <c r="H63" s="27">
        <v>0</v>
      </c>
      <c r="I63" s="27">
        <v>0</v>
      </c>
      <c r="J63" s="27">
        <v>1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1</v>
      </c>
      <c r="Q63" s="27">
        <v>0</v>
      </c>
      <c r="R63" s="27">
        <v>1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1</v>
      </c>
      <c r="Y63" s="27">
        <v>1</v>
      </c>
      <c r="Z63" s="27">
        <v>0</v>
      </c>
      <c r="AA63" s="27">
        <v>1</v>
      </c>
      <c r="AB63" s="27">
        <v>1</v>
      </c>
      <c r="AC63" s="27">
        <v>0</v>
      </c>
      <c r="AD63" s="27">
        <v>1</v>
      </c>
      <c r="AE63" s="27">
        <v>0</v>
      </c>
      <c r="AF63" s="27">
        <v>1</v>
      </c>
      <c r="AG63" s="27">
        <v>0</v>
      </c>
      <c r="AH63" s="27">
        <v>1</v>
      </c>
      <c r="AI63" s="27">
        <v>0</v>
      </c>
      <c r="AJ63" s="27">
        <v>0</v>
      </c>
      <c r="AK63" s="27">
        <v>0</v>
      </c>
      <c r="AL63" s="27">
        <v>0</v>
      </c>
      <c r="AM63" s="27">
        <v>0</v>
      </c>
      <c r="AN63" s="27">
        <v>1</v>
      </c>
      <c r="AO63" s="27">
        <v>1</v>
      </c>
      <c r="AP63" s="27">
        <v>0</v>
      </c>
      <c r="AQ63" s="27">
        <v>0</v>
      </c>
      <c r="AR63" s="27">
        <v>1</v>
      </c>
      <c r="AS63" s="27">
        <v>1</v>
      </c>
      <c r="AT63" s="27">
        <v>0</v>
      </c>
      <c r="AU63" s="27">
        <v>0</v>
      </c>
      <c r="AV63" s="27">
        <v>0</v>
      </c>
      <c r="AW63" s="27">
        <v>1</v>
      </c>
      <c r="AX63" s="27">
        <v>0</v>
      </c>
      <c r="AY63" s="27">
        <v>1</v>
      </c>
      <c r="AZ63" s="27">
        <v>0</v>
      </c>
      <c r="BA63" s="27">
        <v>1</v>
      </c>
      <c r="BB63" s="27">
        <v>0</v>
      </c>
      <c r="BC63" s="27">
        <v>0</v>
      </c>
      <c r="BD63" s="27">
        <v>0</v>
      </c>
      <c r="BE63" s="27">
        <v>0</v>
      </c>
      <c r="BF63" s="27">
        <v>0</v>
      </c>
      <c r="BG63" s="27">
        <v>0</v>
      </c>
      <c r="BH63" s="27">
        <v>0</v>
      </c>
      <c r="BI63" s="28">
        <v>1</v>
      </c>
      <c r="BK63" s="26"/>
    </row>
    <row r="64" spans="1:63" x14ac:dyDescent="0.2">
      <c r="A64" s="65"/>
      <c r="B64" s="26">
        <v>0</v>
      </c>
      <c r="C64" s="27">
        <v>0</v>
      </c>
      <c r="D64" s="27">
        <v>1</v>
      </c>
      <c r="E64" s="27">
        <v>0</v>
      </c>
      <c r="F64" s="27">
        <v>0</v>
      </c>
      <c r="G64" s="27">
        <v>1</v>
      </c>
      <c r="H64" s="27">
        <v>1</v>
      </c>
      <c r="I64" s="27">
        <v>0</v>
      </c>
      <c r="J64" s="27">
        <v>0</v>
      </c>
      <c r="K64" s="27">
        <v>1</v>
      </c>
      <c r="L64" s="27">
        <v>1</v>
      </c>
      <c r="M64" s="27">
        <v>0</v>
      </c>
      <c r="N64" s="27">
        <v>0</v>
      </c>
      <c r="O64" s="27">
        <v>0</v>
      </c>
      <c r="P64" s="27">
        <v>1</v>
      </c>
      <c r="Q64" s="27">
        <v>0</v>
      </c>
      <c r="R64" s="27">
        <v>0</v>
      </c>
      <c r="S64" s="27">
        <v>0</v>
      </c>
      <c r="T64" s="27">
        <v>1</v>
      </c>
      <c r="U64" s="27">
        <v>0</v>
      </c>
      <c r="V64" s="27">
        <v>0</v>
      </c>
      <c r="W64" s="27">
        <v>0</v>
      </c>
      <c r="X64" s="27">
        <v>1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  <c r="AF64" s="27">
        <v>1</v>
      </c>
      <c r="AG64" s="27">
        <v>1</v>
      </c>
      <c r="AH64" s="27">
        <v>0</v>
      </c>
      <c r="AI64" s="27">
        <v>1</v>
      </c>
      <c r="AJ64" s="27">
        <v>1</v>
      </c>
      <c r="AK64" s="27">
        <v>1</v>
      </c>
      <c r="AL64" s="27">
        <v>0</v>
      </c>
      <c r="AM64" s="27">
        <v>0</v>
      </c>
      <c r="AN64" s="27">
        <v>1</v>
      </c>
      <c r="AO64" s="27">
        <v>0</v>
      </c>
      <c r="AP64" s="27">
        <v>0</v>
      </c>
      <c r="AQ64" s="27">
        <v>1</v>
      </c>
      <c r="AR64" s="27">
        <v>0</v>
      </c>
      <c r="AS64" s="27">
        <v>1</v>
      </c>
      <c r="AT64" s="27">
        <v>0</v>
      </c>
      <c r="AU64" s="27">
        <v>0</v>
      </c>
      <c r="AV64" s="27">
        <v>1</v>
      </c>
      <c r="AW64" s="27">
        <v>1</v>
      </c>
      <c r="AX64" s="27">
        <v>0</v>
      </c>
      <c r="AY64" s="27">
        <v>0</v>
      </c>
      <c r="AZ64" s="27">
        <v>0</v>
      </c>
      <c r="BA64" s="27">
        <v>0</v>
      </c>
      <c r="BB64" s="27">
        <v>1</v>
      </c>
      <c r="BC64" s="27">
        <v>0</v>
      </c>
      <c r="BD64" s="27">
        <v>0</v>
      </c>
      <c r="BE64" s="27">
        <v>1</v>
      </c>
      <c r="BF64" s="27">
        <v>1</v>
      </c>
      <c r="BG64" s="27">
        <v>0</v>
      </c>
      <c r="BH64" s="27">
        <v>0</v>
      </c>
      <c r="BI64" s="28">
        <v>0</v>
      </c>
      <c r="BK64" s="26"/>
    </row>
    <row r="65" spans="1:63" x14ac:dyDescent="0.2">
      <c r="A65" s="65"/>
      <c r="B65" s="26">
        <v>0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1</v>
      </c>
      <c r="J65" s="27">
        <v>1</v>
      </c>
      <c r="K65" s="27">
        <v>1</v>
      </c>
      <c r="L65" s="27">
        <v>0</v>
      </c>
      <c r="M65" s="27">
        <v>0</v>
      </c>
      <c r="N65" s="27">
        <v>0</v>
      </c>
      <c r="O65" s="27">
        <v>1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1</v>
      </c>
      <c r="Z65" s="27">
        <v>1</v>
      </c>
      <c r="AA65" s="27">
        <v>0</v>
      </c>
      <c r="AB65" s="27">
        <v>1</v>
      </c>
      <c r="AC65" s="27">
        <v>0</v>
      </c>
      <c r="AD65" s="27">
        <v>0</v>
      </c>
      <c r="AE65" s="27">
        <v>0</v>
      </c>
      <c r="AF65" s="27">
        <v>0</v>
      </c>
      <c r="AG65" s="27">
        <v>1</v>
      </c>
      <c r="AH65" s="27">
        <v>0</v>
      </c>
      <c r="AI65" s="27">
        <v>1</v>
      </c>
      <c r="AJ65" s="27">
        <v>0</v>
      </c>
      <c r="AK65" s="27">
        <v>0</v>
      </c>
      <c r="AL65" s="27">
        <v>1</v>
      </c>
      <c r="AM65" s="27">
        <v>0</v>
      </c>
      <c r="AN65" s="27">
        <v>0</v>
      </c>
      <c r="AO65" s="27">
        <v>0</v>
      </c>
      <c r="AP65" s="27">
        <v>0</v>
      </c>
      <c r="AQ65" s="27">
        <v>0</v>
      </c>
      <c r="AR65" s="27">
        <v>0</v>
      </c>
      <c r="AS65" s="27">
        <v>1</v>
      </c>
      <c r="AT65" s="27">
        <v>0</v>
      </c>
      <c r="AU65" s="27">
        <v>1</v>
      </c>
      <c r="AV65" s="27">
        <v>0</v>
      </c>
      <c r="AW65" s="27">
        <v>1</v>
      </c>
      <c r="AX65" s="27">
        <v>0</v>
      </c>
      <c r="AY65" s="27">
        <v>0</v>
      </c>
      <c r="AZ65" s="27">
        <v>0</v>
      </c>
      <c r="BA65" s="27">
        <v>0</v>
      </c>
      <c r="BB65" s="27">
        <v>1</v>
      </c>
      <c r="BC65" s="27">
        <v>0</v>
      </c>
      <c r="BD65" s="27">
        <v>0</v>
      </c>
      <c r="BE65" s="27">
        <v>0</v>
      </c>
      <c r="BF65" s="27">
        <v>1</v>
      </c>
      <c r="BG65" s="27">
        <v>1</v>
      </c>
      <c r="BH65" s="27">
        <v>0</v>
      </c>
      <c r="BI65" s="28">
        <v>1</v>
      </c>
      <c r="BK65" s="26"/>
    </row>
    <row r="66" spans="1:63" x14ac:dyDescent="0.2">
      <c r="A66" s="65"/>
      <c r="B66" s="26">
        <v>1</v>
      </c>
      <c r="C66" s="27">
        <v>0</v>
      </c>
      <c r="D66" s="27">
        <v>1</v>
      </c>
      <c r="E66" s="27">
        <v>1</v>
      </c>
      <c r="F66" s="27">
        <v>0</v>
      </c>
      <c r="G66" s="27">
        <v>0</v>
      </c>
      <c r="H66" s="27">
        <v>0</v>
      </c>
      <c r="I66" s="27">
        <v>0</v>
      </c>
      <c r="J66" s="27">
        <v>1</v>
      </c>
      <c r="K66" s="27">
        <v>1</v>
      </c>
      <c r="L66" s="27">
        <v>0</v>
      </c>
      <c r="M66" s="27">
        <v>1</v>
      </c>
      <c r="N66" s="27">
        <v>0</v>
      </c>
      <c r="O66" s="27">
        <v>0</v>
      </c>
      <c r="P66" s="27">
        <v>0</v>
      </c>
      <c r="Q66" s="27">
        <v>0</v>
      </c>
      <c r="R66" s="27">
        <v>1</v>
      </c>
      <c r="S66" s="27">
        <v>1</v>
      </c>
      <c r="T66" s="27">
        <v>1</v>
      </c>
      <c r="U66" s="27">
        <v>1</v>
      </c>
      <c r="V66" s="27">
        <v>1</v>
      </c>
      <c r="W66" s="27">
        <v>0</v>
      </c>
      <c r="X66" s="27">
        <v>0</v>
      </c>
      <c r="Y66" s="27">
        <v>0</v>
      </c>
      <c r="Z66" s="27">
        <v>0</v>
      </c>
      <c r="AA66" s="27">
        <v>1</v>
      </c>
      <c r="AB66" s="27">
        <v>1</v>
      </c>
      <c r="AC66" s="27">
        <v>0</v>
      </c>
      <c r="AD66" s="27">
        <v>0</v>
      </c>
      <c r="AE66" s="27">
        <v>1</v>
      </c>
      <c r="AF66" s="27">
        <v>1</v>
      </c>
      <c r="AG66" s="27">
        <v>1</v>
      </c>
      <c r="AH66" s="27">
        <v>1</v>
      </c>
      <c r="AI66" s="27">
        <v>1</v>
      </c>
      <c r="AJ66" s="27">
        <v>0</v>
      </c>
      <c r="AK66" s="27">
        <v>1</v>
      </c>
      <c r="AL66" s="27">
        <v>0</v>
      </c>
      <c r="AM66" s="27">
        <v>1</v>
      </c>
      <c r="AN66" s="27">
        <v>1</v>
      </c>
      <c r="AO66" s="27">
        <v>0</v>
      </c>
      <c r="AP66" s="27">
        <v>0</v>
      </c>
      <c r="AQ66" s="27">
        <v>0</v>
      </c>
      <c r="AR66" s="27">
        <v>1</v>
      </c>
      <c r="AS66" s="27">
        <v>0</v>
      </c>
      <c r="AT66" s="27">
        <v>0</v>
      </c>
      <c r="AU66" s="27">
        <v>1</v>
      </c>
      <c r="AV66" s="27">
        <v>1</v>
      </c>
      <c r="AW66" s="27">
        <v>0</v>
      </c>
      <c r="AX66" s="27">
        <v>0</v>
      </c>
      <c r="AY66" s="27">
        <v>0</v>
      </c>
      <c r="AZ66" s="27">
        <v>0</v>
      </c>
      <c r="BA66" s="27">
        <v>1</v>
      </c>
      <c r="BB66" s="27">
        <v>0</v>
      </c>
      <c r="BC66" s="27">
        <v>1</v>
      </c>
      <c r="BD66" s="27">
        <v>1</v>
      </c>
      <c r="BE66" s="27">
        <v>0</v>
      </c>
      <c r="BF66" s="27">
        <v>0</v>
      </c>
      <c r="BG66" s="27">
        <v>1</v>
      </c>
      <c r="BH66" s="27">
        <v>1</v>
      </c>
      <c r="BI66" s="28">
        <v>0</v>
      </c>
      <c r="BK66" s="26"/>
    </row>
    <row r="67" spans="1:63" x14ac:dyDescent="0.2">
      <c r="A67" s="65"/>
      <c r="B67" s="26">
        <v>1</v>
      </c>
      <c r="C67" s="27">
        <v>0</v>
      </c>
      <c r="D67" s="27">
        <v>1</v>
      </c>
      <c r="E67" s="27">
        <v>1</v>
      </c>
      <c r="F67" s="27">
        <v>1</v>
      </c>
      <c r="G67" s="27">
        <v>1</v>
      </c>
      <c r="H67" s="27">
        <v>0</v>
      </c>
      <c r="I67" s="27">
        <v>1</v>
      </c>
      <c r="J67" s="27">
        <v>1</v>
      </c>
      <c r="K67" s="27">
        <v>1</v>
      </c>
      <c r="L67" s="27">
        <v>1</v>
      </c>
      <c r="M67" s="27">
        <v>1</v>
      </c>
      <c r="N67" s="27">
        <v>1</v>
      </c>
      <c r="O67" s="27">
        <v>1</v>
      </c>
      <c r="P67" s="27">
        <v>1</v>
      </c>
      <c r="Q67" s="27">
        <v>1</v>
      </c>
      <c r="R67" s="27">
        <v>1</v>
      </c>
      <c r="S67" s="27">
        <v>1</v>
      </c>
      <c r="T67" s="27">
        <v>1</v>
      </c>
      <c r="U67" s="27">
        <v>1</v>
      </c>
      <c r="V67" s="27">
        <v>1</v>
      </c>
      <c r="W67" s="27">
        <v>1</v>
      </c>
      <c r="X67" s="27">
        <v>1</v>
      </c>
      <c r="Y67" s="27">
        <v>1</v>
      </c>
      <c r="Z67" s="27">
        <v>1</v>
      </c>
      <c r="AA67" s="27">
        <v>1</v>
      </c>
      <c r="AB67" s="27">
        <v>1</v>
      </c>
      <c r="AC67" s="27">
        <v>1</v>
      </c>
      <c r="AD67" s="27">
        <v>1</v>
      </c>
      <c r="AE67" s="27">
        <v>1</v>
      </c>
      <c r="AF67" s="27">
        <v>0</v>
      </c>
      <c r="AG67" s="27">
        <v>1</v>
      </c>
      <c r="AH67" s="27">
        <v>1</v>
      </c>
      <c r="AI67" s="27">
        <v>1</v>
      </c>
      <c r="AJ67" s="27">
        <v>1</v>
      </c>
      <c r="AK67" s="27">
        <v>1</v>
      </c>
      <c r="AL67" s="27">
        <v>1</v>
      </c>
      <c r="AM67" s="27">
        <v>1</v>
      </c>
      <c r="AN67" s="27">
        <v>1</v>
      </c>
      <c r="AO67" s="27">
        <v>1</v>
      </c>
      <c r="AP67" s="27">
        <v>1</v>
      </c>
      <c r="AQ67" s="27">
        <v>1</v>
      </c>
      <c r="AR67" s="27">
        <v>1</v>
      </c>
      <c r="AS67" s="27">
        <v>1</v>
      </c>
      <c r="AT67" s="27">
        <v>1</v>
      </c>
      <c r="AU67" s="27">
        <v>1</v>
      </c>
      <c r="AV67" s="27">
        <v>1</v>
      </c>
      <c r="AW67" s="27">
        <v>1</v>
      </c>
      <c r="AX67" s="27">
        <v>1</v>
      </c>
      <c r="AY67" s="27">
        <v>1</v>
      </c>
      <c r="AZ67" s="27">
        <v>1</v>
      </c>
      <c r="BA67" s="27">
        <v>1</v>
      </c>
      <c r="BB67" s="27">
        <v>1</v>
      </c>
      <c r="BC67" s="27">
        <v>1</v>
      </c>
      <c r="BD67" s="27">
        <v>1</v>
      </c>
      <c r="BE67" s="27">
        <v>1</v>
      </c>
      <c r="BF67" s="27">
        <v>1</v>
      </c>
      <c r="BG67" s="27">
        <v>1</v>
      </c>
      <c r="BH67" s="27">
        <v>1</v>
      </c>
      <c r="BI67" s="28">
        <v>1</v>
      </c>
      <c r="BK67" s="26"/>
    </row>
    <row r="68" spans="1:63" x14ac:dyDescent="0.2">
      <c r="A68" s="65"/>
      <c r="B68" s="26">
        <v>1</v>
      </c>
      <c r="C68" s="27">
        <v>0</v>
      </c>
      <c r="D68" s="27">
        <v>1</v>
      </c>
      <c r="E68" s="27">
        <v>0</v>
      </c>
      <c r="F68" s="27">
        <v>0</v>
      </c>
      <c r="G68" s="27">
        <v>1</v>
      </c>
      <c r="H68" s="27">
        <v>1</v>
      </c>
      <c r="I68" s="27">
        <v>0</v>
      </c>
      <c r="J68" s="27">
        <v>0</v>
      </c>
      <c r="K68" s="27">
        <v>0</v>
      </c>
      <c r="L68" s="27">
        <v>1</v>
      </c>
      <c r="M68" s="27">
        <v>1</v>
      </c>
      <c r="N68" s="27">
        <v>0</v>
      </c>
      <c r="O68" s="27">
        <v>1</v>
      </c>
      <c r="P68" s="27">
        <v>1</v>
      </c>
      <c r="Q68" s="27">
        <v>0</v>
      </c>
      <c r="R68" s="27">
        <v>1</v>
      </c>
      <c r="S68" s="27">
        <v>0</v>
      </c>
      <c r="T68" s="27">
        <v>0</v>
      </c>
      <c r="U68" s="27">
        <v>0</v>
      </c>
      <c r="V68" s="27">
        <v>0</v>
      </c>
      <c r="W68" s="27">
        <v>1</v>
      </c>
      <c r="X68" s="27">
        <v>1</v>
      </c>
      <c r="Y68" s="27">
        <v>1</v>
      </c>
      <c r="Z68" s="27">
        <v>1</v>
      </c>
      <c r="AA68" s="27">
        <v>1</v>
      </c>
      <c r="AB68" s="27">
        <v>1</v>
      </c>
      <c r="AC68" s="27">
        <v>1</v>
      </c>
      <c r="AD68" s="27">
        <v>1</v>
      </c>
      <c r="AE68" s="27">
        <v>0</v>
      </c>
      <c r="AF68" s="27">
        <v>0</v>
      </c>
      <c r="AG68" s="27">
        <v>1</v>
      </c>
      <c r="AH68" s="27">
        <v>1</v>
      </c>
      <c r="AI68" s="27">
        <v>0</v>
      </c>
      <c r="AJ68" s="27">
        <v>0</v>
      </c>
      <c r="AK68" s="27">
        <v>0</v>
      </c>
      <c r="AL68" s="27">
        <v>0</v>
      </c>
      <c r="AM68" s="27">
        <v>0</v>
      </c>
      <c r="AN68" s="27">
        <v>0</v>
      </c>
      <c r="AO68" s="27">
        <v>1</v>
      </c>
      <c r="AP68" s="27">
        <v>1</v>
      </c>
      <c r="AQ68" s="27">
        <v>1</v>
      </c>
      <c r="AR68" s="27">
        <v>1</v>
      </c>
      <c r="AS68" s="27">
        <v>0</v>
      </c>
      <c r="AT68" s="27">
        <v>0</v>
      </c>
      <c r="AU68" s="27">
        <v>1</v>
      </c>
      <c r="AV68" s="27">
        <v>1</v>
      </c>
      <c r="AW68" s="27">
        <v>1</v>
      </c>
      <c r="AX68" s="27">
        <v>1</v>
      </c>
      <c r="AY68" s="27">
        <v>0</v>
      </c>
      <c r="AZ68" s="27">
        <v>0</v>
      </c>
      <c r="BA68" s="27">
        <v>1</v>
      </c>
      <c r="BB68" s="27">
        <v>0</v>
      </c>
      <c r="BC68" s="27">
        <v>0</v>
      </c>
      <c r="BD68" s="27">
        <v>0</v>
      </c>
      <c r="BE68" s="27">
        <v>1</v>
      </c>
      <c r="BF68" s="27">
        <v>1</v>
      </c>
      <c r="BG68" s="27">
        <v>1</v>
      </c>
      <c r="BH68" s="27">
        <v>1</v>
      </c>
      <c r="BI68" s="28">
        <v>0</v>
      </c>
      <c r="BK68" s="26"/>
    </row>
    <row r="69" spans="1:63" x14ac:dyDescent="0.2">
      <c r="A69" s="65"/>
      <c r="B69" s="26">
        <v>1</v>
      </c>
      <c r="C69" s="27">
        <v>0</v>
      </c>
      <c r="D69" s="27">
        <v>1</v>
      </c>
      <c r="E69" s="27">
        <v>0</v>
      </c>
      <c r="F69" s="27">
        <v>1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1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1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1</v>
      </c>
      <c r="AI69" s="27">
        <v>0</v>
      </c>
      <c r="AJ69" s="27">
        <v>0</v>
      </c>
      <c r="AK69" s="27">
        <v>0</v>
      </c>
      <c r="AL69" s="27">
        <v>0</v>
      </c>
      <c r="AM69" s="27">
        <v>0</v>
      </c>
      <c r="AN69" s="27">
        <v>0</v>
      </c>
      <c r="AO69" s="27">
        <v>0</v>
      </c>
      <c r="AP69" s="27">
        <v>1</v>
      </c>
      <c r="AQ69" s="27">
        <v>1</v>
      </c>
      <c r="AR69" s="27">
        <v>0</v>
      </c>
      <c r="AS69" s="27">
        <v>0</v>
      </c>
      <c r="AT69" s="27">
        <v>0</v>
      </c>
      <c r="AU69" s="27">
        <v>0</v>
      </c>
      <c r="AV69" s="27">
        <v>0</v>
      </c>
      <c r="AW69" s="27">
        <v>0</v>
      </c>
      <c r="AX69" s="27">
        <v>0</v>
      </c>
      <c r="AY69" s="27">
        <v>0</v>
      </c>
      <c r="AZ69" s="27">
        <v>0</v>
      </c>
      <c r="BA69" s="27">
        <v>0</v>
      </c>
      <c r="BB69" s="27">
        <v>0</v>
      </c>
      <c r="BC69" s="27">
        <v>0</v>
      </c>
      <c r="BD69" s="27">
        <v>0</v>
      </c>
      <c r="BE69" s="27">
        <v>0</v>
      </c>
      <c r="BF69" s="27">
        <v>0</v>
      </c>
      <c r="BG69" s="27">
        <v>0</v>
      </c>
      <c r="BH69" s="27">
        <v>0</v>
      </c>
      <c r="BI69" s="28">
        <v>1</v>
      </c>
      <c r="BK69" s="26"/>
    </row>
    <row r="70" spans="1:63" x14ac:dyDescent="0.2">
      <c r="A70" s="65"/>
      <c r="B70" s="26">
        <v>0</v>
      </c>
      <c r="C70" s="27">
        <v>0</v>
      </c>
      <c r="D70" s="27">
        <v>0</v>
      </c>
      <c r="E70" s="27">
        <v>0</v>
      </c>
      <c r="F70" s="27">
        <v>1</v>
      </c>
      <c r="G70" s="27">
        <v>1</v>
      </c>
      <c r="H70" s="27">
        <v>0</v>
      </c>
      <c r="I70" s="27">
        <v>0</v>
      </c>
      <c r="J70" s="27">
        <v>0</v>
      </c>
      <c r="K70" s="27">
        <v>0</v>
      </c>
      <c r="L70" s="27">
        <v>1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27">
        <v>0</v>
      </c>
      <c r="V70" s="27">
        <v>0</v>
      </c>
      <c r="W70" s="27">
        <v>0</v>
      </c>
      <c r="X70" s="27">
        <v>0</v>
      </c>
      <c r="Y70" s="27">
        <v>0</v>
      </c>
      <c r="Z70" s="27">
        <v>0</v>
      </c>
      <c r="AA70" s="27">
        <v>1</v>
      </c>
      <c r="AB70" s="27">
        <v>0</v>
      </c>
      <c r="AC70" s="27">
        <v>0</v>
      </c>
      <c r="AD70" s="27">
        <v>1</v>
      </c>
      <c r="AE70" s="27">
        <v>1</v>
      </c>
      <c r="AF70" s="27">
        <v>0</v>
      </c>
      <c r="AG70" s="27">
        <v>1</v>
      </c>
      <c r="AH70" s="27">
        <v>0</v>
      </c>
      <c r="AI70" s="27">
        <v>0</v>
      </c>
      <c r="AJ70" s="27">
        <v>0</v>
      </c>
      <c r="AK70" s="27">
        <v>0</v>
      </c>
      <c r="AL70" s="27">
        <v>0</v>
      </c>
      <c r="AM70" s="27">
        <v>1</v>
      </c>
      <c r="AN70" s="27">
        <v>0</v>
      </c>
      <c r="AO70" s="27">
        <v>0</v>
      </c>
      <c r="AP70" s="27">
        <v>1</v>
      </c>
      <c r="AQ70" s="27">
        <v>0</v>
      </c>
      <c r="AR70" s="27">
        <v>0</v>
      </c>
      <c r="AS70" s="27">
        <v>1</v>
      </c>
      <c r="AT70" s="27">
        <v>0</v>
      </c>
      <c r="AU70" s="27">
        <v>0</v>
      </c>
      <c r="AV70" s="27">
        <v>0</v>
      </c>
      <c r="AW70" s="27">
        <v>0</v>
      </c>
      <c r="AX70" s="27">
        <v>0</v>
      </c>
      <c r="AY70" s="27">
        <v>0</v>
      </c>
      <c r="AZ70" s="27">
        <v>0</v>
      </c>
      <c r="BA70" s="27">
        <v>0</v>
      </c>
      <c r="BB70" s="27">
        <v>0</v>
      </c>
      <c r="BC70" s="27">
        <v>0</v>
      </c>
      <c r="BD70" s="27">
        <v>0</v>
      </c>
      <c r="BE70" s="27">
        <v>1</v>
      </c>
      <c r="BF70" s="27">
        <v>1</v>
      </c>
      <c r="BG70" s="27">
        <v>1</v>
      </c>
      <c r="BH70" s="27">
        <v>0</v>
      </c>
      <c r="BI70" s="28">
        <v>1</v>
      </c>
      <c r="BK70" s="26"/>
    </row>
    <row r="71" spans="1:63" x14ac:dyDescent="0.2">
      <c r="A71" s="65"/>
      <c r="B71" s="26">
        <v>1</v>
      </c>
      <c r="C71" s="27">
        <v>1</v>
      </c>
      <c r="D71" s="27">
        <v>0</v>
      </c>
      <c r="E71" s="27">
        <v>0</v>
      </c>
      <c r="F71" s="27">
        <v>0</v>
      </c>
      <c r="G71" s="27">
        <v>0</v>
      </c>
      <c r="H71" s="27">
        <v>1</v>
      </c>
      <c r="I71" s="27">
        <v>1</v>
      </c>
      <c r="J71" s="27">
        <v>0</v>
      </c>
      <c r="K71" s="27">
        <v>1</v>
      </c>
      <c r="L71" s="27">
        <v>0</v>
      </c>
      <c r="M71" s="27">
        <v>0</v>
      </c>
      <c r="N71" s="27">
        <v>1</v>
      </c>
      <c r="O71" s="27">
        <v>1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1</v>
      </c>
      <c r="AF71" s="27">
        <v>0</v>
      </c>
      <c r="AG71" s="27">
        <v>0</v>
      </c>
      <c r="AH71" s="27">
        <v>0</v>
      </c>
      <c r="AI71" s="27">
        <v>1</v>
      </c>
      <c r="AJ71" s="27">
        <v>1</v>
      </c>
      <c r="AK71" s="27">
        <v>0</v>
      </c>
      <c r="AL71" s="27">
        <v>0</v>
      </c>
      <c r="AM71" s="27">
        <v>1</v>
      </c>
      <c r="AN71" s="27">
        <v>1</v>
      </c>
      <c r="AO71" s="27">
        <v>0</v>
      </c>
      <c r="AP71" s="27">
        <v>1</v>
      </c>
      <c r="AQ71" s="27">
        <v>0</v>
      </c>
      <c r="AR71" s="27">
        <v>0</v>
      </c>
      <c r="AS71" s="27">
        <v>1</v>
      </c>
      <c r="AT71" s="27">
        <v>0</v>
      </c>
      <c r="AU71" s="27">
        <v>1</v>
      </c>
      <c r="AV71" s="27">
        <v>0</v>
      </c>
      <c r="AW71" s="27">
        <v>0</v>
      </c>
      <c r="AX71" s="27">
        <v>1</v>
      </c>
      <c r="AY71" s="27">
        <v>1</v>
      </c>
      <c r="AZ71" s="27">
        <v>0</v>
      </c>
      <c r="BA71" s="27">
        <v>1</v>
      </c>
      <c r="BB71" s="27">
        <v>0</v>
      </c>
      <c r="BC71" s="27">
        <v>0</v>
      </c>
      <c r="BD71" s="27">
        <v>0</v>
      </c>
      <c r="BE71" s="27">
        <v>0</v>
      </c>
      <c r="BF71" s="27">
        <v>0</v>
      </c>
      <c r="BG71" s="27">
        <v>1</v>
      </c>
      <c r="BH71" s="27">
        <v>1</v>
      </c>
      <c r="BI71" s="28">
        <v>0</v>
      </c>
      <c r="BK71" s="26"/>
    </row>
    <row r="72" spans="1:63" x14ac:dyDescent="0.2">
      <c r="A72" s="65"/>
      <c r="B72" s="26">
        <v>0</v>
      </c>
      <c r="C72" s="27">
        <v>1</v>
      </c>
      <c r="D72" s="27">
        <v>1</v>
      </c>
      <c r="E72" s="27">
        <v>0</v>
      </c>
      <c r="F72" s="27">
        <v>0</v>
      </c>
      <c r="G72" s="27">
        <v>1</v>
      </c>
      <c r="H72" s="27">
        <v>0</v>
      </c>
      <c r="I72" s="27">
        <v>1</v>
      </c>
      <c r="J72" s="27">
        <v>0</v>
      </c>
      <c r="K72" s="27">
        <v>1</v>
      </c>
      <c r="L72" s="27">
        <v>0</v>
      </c>
      <c r="M72" s="27">
        <v>0</v>
      </c>
      <c r="N72" s="27">
        <v>0</v>
      </c>
      <c r="O72" s="27">
        <v>1</v>
      </c>
      <c r="P72" s="27">
        <v>0</v>
      </c>
      <c r="Q72" s="27">
        <v>0</v>
      </c>
      <c r="R72" s="27">
        <v>0</v>
      </c>
      <c r="S72" s="27">
        <v>1</v>
      </c>
      <c r="T72" s="27">
        <v>1</v>
      </c>
      <c r="U72" s="27">
        <v>1</v>
      </c>
      <c r="V72" s="27">
        <v>1</v>
      </c>
      <c r="W72" s="27">
        <v>1</v>
      </c>
      <c r="X72" s="27">
        <v>0</v>
      </c>
      <c r="Y72" s="27">
        <v>0</v>
      </c>
      <c r="Z72" s="27">
        <v>1</v>
      </c>
      <c r="AA72" s="27">
        <v>0</v>
      </c>
      <c r="AB72" s="27">
        <v>0</v>
      </c>
      <c r="AC72" s="27">
        <v>0</v>
      </c>
      <c r="AD72" s="27">
        <v>0</v>
      </c>
      <c r="AE72" s="27">
        <v>1</v>
      </c>
      <c r="AF72" s="27">
        <v>1</v>
      </c>
      <c r="AG72" s="27">
        <v>1</v>
      </c>
      <c r="AH72" s="27">
        <v>1</v>
      </c>
      <c r="AI72" s="27">
        <v>1</v>
      </c>
      <c r="AJ72" s="27">
        <v>0</v>
      </c>
      <c r="AK72" s="27">
        <v>1</v>
      </c>
      <c r="AL72" s="27">
        <v>0</v>
      </c>
      <c r="AM72" s="27">
        <v>1</v>
      </c>
      <c r="AN72" s="27">
        <v>1</v>
      </c>
      <c r="AO72" s="27">
        <v>0</v>
      </c>
      <c r="AP72" s="27">
        <v>1</v>
      </c>
      <c r="AQ72" s="27">
        <v>0</v>
      </c>
      <c r="AR72" s="27">
        <v>1</v>
      </c>
      <c r="AS72" s="27">
        <v>1</v>
      </c>
      <c r="AT72" s="27">
        <v>1</v>
      </c>
      <c r="AU72" s="27">
        <v>0</v>
      </c>
      <c r="AV72" s="27">
        <v>1</v>
      </c>
      <c r="AW72" s="27">
        <v>1</v>
      </c>
      <c r="AX72" s="27">
        <v>1</v>
      </c>
      <c r="AY72" s="27">
        <v>0</v>
      </c>
      <c r="AZ72" s="27">
        <v>1</v>
      </c>
      <c r="BA72" s="27">
        <v>0</v>
      </c>
      <c r="BB72" s="27">
        <v>0</v>
      </c>
      <c r="BC72" s="27">
        <v>0</v>
      </c>
      <c r="BD72" s="27">
        <v>1</v>
      </c>
      <c r="BE72" s="27">
        <v>1</v>
      </c>
      <c r="BF72" s="27">
        <v>1</v>
      </c>
      <c r="BG72" s="27">
        <v>1</v>
      </c>
      <c r="BH72" s="27">
        <v>1</v>
      </c>
      <c r="BI72" s="28">
        <v>1</v>
      </c>
      <c r="BK72" s="26"/>
    </row>
    <row r="73" spans="1:63" x14ac:dyDescent="0.2">
      <c r="A73" s="65"/>
      <c r="B73" s="26">
        <v>0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1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1</v>
      </c>
      <c r="V73" s="27">
        <v>0</v>
      </c>
      <c r="W73" s="27">
        <v>1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  <c r="AF73" s="27">
        <v>0</v>
      </c>
      <c r="AG73" s="27">
        <v>0</v>
      </c>
      <c r="AH73" s="27">
        <v>0</v>
      </c>
      <c r="AI73" s="27">
        <v>0</v>
      </c>
      <c r="AJ73" s="27">
        <v>0</v>
      </c>
      <c r="AK73" s="27">
        <v>0</v>
      </c>
      <c r="AL73" s="27">
        <v>0</v>
      </c>
      <c r="AM73" s="27">
        <v>0</v>
      </c>
      <c r="AN73" s="27">
        <v>0</v>
      </c>
      <c r="AO73" s="27">
        <v>0</v>
      </c>
      <c r="AP73" s="27">
        <v>0</v>
      </c>
      <c r="AQ73" s="27">
        <v>0</v>
      </c>
      <c r="AR73" s="27">
        <v>0</v>
      </c>
      <c r="AS73" s="27">
        <v>0</v>
      </c>
      <c r="AT73" s="27">
        <v>0</v>
      </c>
      <c r="AU73" s="27">
        <v>0</v>
      </c>
      <c r="AV73" s="27">
        <v>0</v>
      </c>
      <c r="AW73" s="27">
        <v>0</v>
      </c>
      <c r="AX73" s="27">
        <v>1</v>
      </c>
      <c r="AY73" s="27">
        <v>1</v>
      </c>
      <c r="AZ73" s="27">
        <v>1</v>
      </c>
      <c r="BA73" s="27">
        <v>0</v>
      </c>
      <c r="BB73" s="27">
        <v>0</v>
      </c>
      <c r="BC73" s="27">
        <v>0</v>
      </c>
      <c r="BD73" s="27">
        <v>0</v>
      </c>
      <c r="BE73" s="27">
        <v>0</v>
      </c>
      <c r="BF73" s="27">
        <v>0</v>
      </c>
      <c r="BG73" s="27">
        <v>0</v>
      </c>
      <c r="BH73" s="27">
        <v>1</v>
      </c>
      <c r="BI73" s="28">
        <v>0</v>
      </c>
      <c r="BK73" s="26"/>
    </row>
    <row r="74" spans="1:63" x14ac:dyDescent="0.2">
      <c r="A74" s="65"/>
      <c r="B74" s="26">
        <v>1</v>
      </c>
      <c r="C74" s="27">
        <v>1</v>
      </c>
      <c r="D74" s="27">
        <v>1</v>
      </c>
      <c r="E74" s="27">
        <v>0</v>
      </c>
      <c r="F74" s="27">
        <v>1</v>
      </c>
      <c r="G74" s="27">
        <v>1</v>
      </c>
      <c r="H74" s="27">
        <v>1</v>
      </c>
      <c r="I74" s="27">
        <v>1</v>
      </c>
      <c r="J74" s="27">
        <v>1</v>
      </c>
      <c r="K74" s="27">
        <v>1</v>
      </c>
      <c r="L74" s="27">
        <v>0</v>
      </c>
      <c r="M74" s="27">
        <v>0</v>
      </c>
      <c r="N74" s="27">
        <v>1</v>
      </c>
      <c r="O74" s="27">
        <v>1</v>
      </c>
      <c r="P74" s="27">
        <v>1</v>
      </c>
      <c r="Q74" s="27">
        <v>1</v>
      </c>
      <c r="R74" s="27">
        <v>0</v>
      </c>
      <c r="S74" s="27">
        <v>1</v>
      </c>
      <c r="T74" s="27">
        <v>1</v>
      </c>
      <c r="U74" s="27">
        <v>1</v>
      </c>
      <c r="V74" s="27">
        <v>1</v>
      </c>
      <c r="W74" s="27">
        <v>1</v>
      </c>
      <c r="X74" s="27">
        <v>1</v>
      </c>
      <c r="Y74" s="27">
        <v>1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1</v>
      </c>
      <c r="AF74" s="27">
        <v>0</v>
      </c>
      <c r="AG74" s="27">
        <v>1</v>
      </c>
      <c r="AH74" s="27">
        <v>1</v>
      </c>
      <c r="AI74" s="27">
        <v>0</v>
      </c>
      <c r="AJ74" s="27">
        <v>1</v>
      </c>
      <c r="AK74" s="27">
        <v>1</v>
      </c>
      <c r="AL74" s="27">
        <v>1</v>
      </c>
      <c r="AM74" s="27">
        <v>0</v>
      </c>
      <c r="AN74" s="27">
        <v>1</v>
      </c>
      <c r="AO74" s="27">
        <v>1</v>
      </c>
      <c r="AP74" s="27">
        <v>1</v>
      </c>
      <c r="AQ74" s="27">
        <v>1</v>
      </c>
      <c r="AR74" s="27">
        <v>0</v>
      </c>
      <c r="AS74" s="27">
        <v>1</v>
      </c>
      <c r="AT74" s="27">
        <v>0</v>
      </c>
      <c r="AU74" s="27">
        <v>0</v>
      </c>
      <c r="AV74" s="27">
        <v>1</v>
      </c>
      <c r="AW74" s="27">
        <v>1</v>
      </c>
      <c r="AX74" s="27">
        <v>1</v>
      </c>
      <c r="AY74" s="27">
        <v>0</v>
      </c>
      <c r="AZ74" s="27">
        <v>1</v>
      </c>
      <c r="BA74" s="27">
        <v>0</v>
      </c>
      <c r="BB74" s="27">
        <v>1</v>
      </c>
      <c r="BC74" s="27">
        <v>1</v>
      </c>
      <c r="BD74" s="27">
        <v>0</v>
      </c>
      <c r="BE74" s="27">
        <v>0</v>
      </c>
      <c r="BF74" s="27">
        <v>1</v>
      </c>
      <c r="BG74" s="27">
        <v>1</v>
      </c>
      <c r="BH74" s="27">
        <v>0</v>
      </c>
      <c r="BI74" s="28">
        <v>1</v>
      </c>
      <c r="BK74" s="26"/>
    </row>
    <row r="75" spans="1:63" x14ac:dyDescent="0.2">
      <c r="A75" s="65"/>
      <c r="B75" s="26">
        <v>1</v>
      </c>
      <c r="C75" s="27">
        <v>1</v>
      </c>
      <c r="D75" s="27">
        <v>1</v>
      </c>
      <c r="E75" s="27">
        <v>1</v>
      </c>
      <c r="F75" s="27">
        <v>1</v>
      </c>
      <c r="G75" s="27">
        <v>1</v>
      </c>
      <c r="H75" s="27">
        <v>1</v>
      </c>
      <c r="I75" s="27">
        <v>0</v>
      </c>
      <c r="J75" s="27">
        <v>0</v>
      </c>
      <c r="K75" s="27">
        <v>1</v>
      </c>
      <c r="L75" s="27">
        <v>1</v>
      </c>
      <c r="M75" s="27">
        <v>1</v>
      </c>
      <c r="N75" s="27">
        <v>1</v>
      </c>
      <c r="O75" s="27">
        <v>1</v>
      </c>
      <c r="P75" s="27">
        <v>1</v>
      </c>
      <c r="Q75" s="27">
        <v>0</v>
      </c>
      <c r="R75" s="27">
        <v>0</v>
      </c>
      <c r="S75" s="27">
        <v>1</v>
      </c>
      <c r="T75" s="27">
        <v>1</v>
      </c>
      <c r="U75" s="27">
        <v>1</v>
      </c>
      <c r="V75" s="27">
        <v>1</v>
      </c>
      <c r="W75" s="27">
        <v>1</v>
      </c>
      <c r="X75" s="27">
        <v>0</v>
      </c>
      <c r="Y75" s="27">
        <v>1</v>
      </c>
      <c r="Z75" s="27">
        <v>1</v>
      </c>
      <c r="AA75" s="27">
        <v>1</v>
      </c>
      <c r="AB75" s="27">
        <v>1</v>
      </c>
      <c r="AC75" s="27">
        <v>1</v>
      </c>
      <c r="AD75" s="27">
        <v>1</v>
      </c>
      <c r="AE75" s="27">
        <v>1</v>
      </c>
      <c r="AF75" s="27">
        <v>1</v>
      </c>
      <c r="AG75" s="27">
        <v>1</v>
      </c>
      <c r="AH75" s="27">
        <v>1</v>
      </c>
      <c r="AI75" s="27">
        <v>1</v>
      </c>
      <c r="AJ75" s="27">
        <v>1</v>
      </c>
      <c r="AK75" s="27">
        <v>1</v>
      </c>
      <c r="AL75" s="27">
        <v>1</v>
      </c>
      <c r="AM75" s="27">
        <v>0</v>
      </c>
      <c r="AN75" s="27">
        <v>1</v>
      </c>
      <c r="AO75" s="27">
        <v>1</v>
      </c>
      <c r="AP75" s="27">
        <v>1</v>
      </c>
      <c r="AQ75" s="27">
        <v>1</v>
      </c>
      <c r="AR75" s="27">
        <v>0</v>
      </c>
      <c r="AS75" s="27">
        <v>1</v>
      </c>
      <c r="AT75" s="27">
        <v>1</v>
      </c>
      <c r="AU75" s="27">
        <v>1</v>
      </c>
      <c r="AV75" s="27">
        <v>1</v>
      </c>
      <c r="AW75" s="27">
        <v>1</v>
      </c>
      <c r="AX75" s="27">
        <v>1</v>
      </c>
      <c r="AY75" s="27">
        <v>1</v>
      </c>
      <c r="AZ75" s="27">
        <v>1</v>
      </c>
      <c r="BA75" s="27">
        <v>1</v>
      </c>
      <c r="BB75" s="27">
        <v>1</v>
      </c>
      <c r="BC75" s="27">
        <v>0</v>
      </c>
      <c r="BD75" s="27">
        <v>1</v>
      </c>
      <c r="BE75" s="27">
        <v>1</v>
      </c>
      <c r="BF75" s="27">
        <v>1</v>
      </c>
      <c r="BG75" s="27">
        <v>1</v>
      </c>
      <c r="BH75" s="27">
        <v>1</v>
      </c>
      <c r="BI75" s="28">
        <v>1</v>
      </c>
      <c r="BK75" s="26"/>
    </row>
    <row r="76" spans="1:63" x14ac:dyDescent="0.2">
      <c r="A76" s="65"/>
      <c r="B76" s="26">
        <v>0</v>
      </c>
      <c r="C76" s="27">
        <v>0</v>
      </c>
      <c r="D76" s="27">
        <v>0</v>
      </c>
      <c r="E76" s="27">
        <v>1</v>
      </c>
      <c r="F76" s="27">
        <v>1</v>
      </c>
      <c r="G76" s="27">
        <v>0</v>
      </c>
      <c r="H76" s="27">
        <v>1</v>
      </c>
      <c r="I76" s="27">
        <v>0</v>
      </c>
      <c r="J76" s="27">
        <v>0</v>
      </c>
      <c r="K76" s="27">
        <v>0</v>
      </c>
      <c r="L76" s="27">
        <v>1</v>
      </c>
      <c r="M76" s="27">
        <v>0</v>
      </c>
      <c r="N76" s="27">
        <v>0</v>
      </c>
      <c r="O76" s="27">
        <v>1</v>
      </c>
      <c r="P76" s="27">
        <v>0</v>
      </c>
      <c r="Q76" s="27">
        <v>1</v>
      </c>
      <c r="R76" s="27">
        <v>1</v>
      </c>
      <c r="S76" s="27">
        <v>0</v>
      </c>
      <c r="T76" s="27">
        <v>1</v>
      </c>
      <c r="U76" s="27">
        <v>0</v>
      </c>
      <c r="V76" s="27">
        <v>0</v>
      </c>
      <c r="W76" s="27">
        <v>1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1</v>
      </c>
      <c r="AD76" s="27">
        <v>0</v>
      </c>
      <c r="AE76" s="27">
        <v>1</v>
      </c>
      <c r="AF76" s="27">
        <v>0</v>
      </c>
      <c r="AG76" s="27">
        <v>0</v>
      </c>
      <c r="AH76" s="27">
        <v>0</v>
      </c>
      <c r="AI76" s="27">
        <v>1</v>
      </c>
      <c r="AJ76" s="27">
        <v>0</v>
      </c>
      <c r="AK76" s="27">
        <v>1</v>
      </c>
      <c r="AL76" s="27">
        <v>1</v>
      </c>
      <c r="AM76" s="27">
        <v>1</v>
      </c>
      <c r="AN76" s="27">
        <v>1</v>
      </c>
      <c r="AO76" s="27">
        <v>1</v>
      </c>
      <c r="AP76" s="27">
        <v>0</v>
      </c>
      <c r="AQ76" s="27">
        <v>1</v>
      </c>
      <c r="AR76" s="27">
        <v>0</v>
      </c>
      <c r="AS76" s="27">
        <v>0</v>
      </c>
      <c r="AT76" s="27">
        <v>0</v>
      </c>
      <c r="AU76" s="27">
        <v>1</v>
      </c>
      <c r="AV76" s="27">
        <v>0</v>
      </c>
      <c r="AW76" s="27">
        <v>1</v>
      </c>
      <c r="AX76" s="27">
        <v>1</v>
      </c>
      <c r="AY76" s="27">
        <v>1</v>
      </c>
      <c r="AZ76" s="27">
        <v>1</v>
      </c>
      <c r="BA76" s="27">
        <v>0</v>
      </c>
      <c r="BB76" s="27">
        <v>0</v>
      </c>
      <c r="BC76" s="27">
        <v>0</v>
      </c>
      <c r="BD76" s="27">
        <v>0</v>
      </c>
      <c r="BE76" s="27">
        <v>0</v>
      </c>
      <c r="BF76" s="27">
        <v>0</v>
      </c>
      <c r="BG76" s="27">
        <v>0</v>
      </c>
      <c r="BH76" s="27">
        <v>0</v>
      </c>
      <c r="BI76" s="28">
        <v>0</v>
      </c>
      <c r="BK76" s="26"/>
    </row>
    <row r="77" spans="1:63" x14ac:dyDescent="0.2">
      <c r="A77" s="65"/>
      <c r="B77" s="26">
        <v>1</v>
      </c>
      <c r="C77" s="27">
        <v>1</v>
      </c>
      <c r="D77" s="27">
        <v>0</v>
      </c>
      <c r="E77" s="27">
        <v>1</v>
      </c>
      <c r="F77" s="27">
        <v>1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1</v>
      </c>
      <c r="Q77" s="27">
        <v>0</v>
      </c>
      <c r="R77" s="27">
        <v>0</v>
      </c>
      <c r="S77" s="27">
        <v>0</v>
      </c>
      <c r="T77" s="27">
        <v>0</v>
      </c>
      <c r="U77" s="27">
        <v>1</v>
      </c>
      <c r="V77" s="27">
        <v>1</v>
      </c>
      <c r="W77" s="27">
        <v>0</v>
      </c>
      <c r="X77" s="27">
        <v>1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  <c r="AF77" s="27">
        <v>1</v>
      </c>
      <c r="AG77" s="27">
        <v>1</v>
      </c>
      <c r="AH77" s="27">
        <v>1</v>
      </c>
      <c r="AI77" s="27">
        <v>1</v>
      </c>
      <c r="AJ77" s="27">
        <v>1</v>
      </c>
      <c r="AK77" s="27">
        <v>0</v>
      </c>
      <c r="AL77" s="27">
        <v>1</v>
      </c>
      <c r="AM77" s="27">
        <v>1</v>
      </c>
      <c r="AN77" s="27">
        <v>1</v>
      </c>
      <c r="AO77" s="27">
        <v>1</v>
      </c>
      <c r="AP77" s="27">
        <v>1</v>
      </c>
      <c r="AQ77" s="27">
        <v>0</v>
      </c>
      <c r="AR77" s="27">
        <v>0</v>
      </c>
      <c r="AS77" s="27">
        <v>1</v>
      </c>
      <c r="AT77" s="27">
        <v>1</v>
      </c>
      <c r="AU77" s="27">
        <v>0</v>
      </c>
      <c r="AV77" s="27">
        <v>0</v>
      </c>
      <c r="AW77" s="27">
        <v>1</v>
      </c>
      <c r="AX77" s="27">
        <v>0</v>
      </c>
      <c r="AY77" s="27">
        <v>1</v>
      </c>
      <c r="AZ77" s="27">
        <v>0</v>
      </c>
      <c r="BA77" s="27">
        <v>0</v>
      </c>
      <c r="BB77" s="27">
        <v>0</v>
      </c>
      <c r="BC77" s="27">
        <v>0</v>
      </c>
      <c r="BD77" s="27">
        <v>0</v>
      </c>
      <c r="BE77" s="27">
        <v>0</v>
      </c>
      <c r="BF77" s="27">
        <v>1</v>
      </c>
      <c r="BG77" s="27">
        <v>1</v>
      </c>
      <c r="BH77" s="27">
        <v>0</v>
      </c>
      <c r="BI77" s="28">
        <v>0</v>
      </c>
      <c r="BK77" s="26"/>
    </row>
    <row r="78" spans="1:63" x14ac:dyDescent="0.2">
      <c r="A78" s="65"/>
      <c r="B78" s="26">
        <v>0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1</v>
      </c>
      <c r="J78" s="27">
        <v>1</v>
      </c>
      <c r="K78" s="27">
        <v>0</v>
      </c>
      <c r="L78" s="27">
        <v>1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1</v>
      </c>
      <c r="AC78" s="27">
        <v>0</v>
      </c>
      <c r="AD78" s="27">
        <v>0</v>
      </c>
      <c r="AE78" s="27">
        <v>0</v>
      </c>
      <c r="AF78" s="27">
        <v>0</v>
      </c>
      <c r="AG78" s="27">
        <v>0</v>
      </c>
      <c r="AH78" s="27">
        <v>0</v>
      </c>
      <c r="AI78" s="27">
        <v>0</v>
      </c>
      <c r="AJ78" s="27">
        <v>0</v>
      </c>
      <c r="AK78" s="27">
        <v>0</v>
      </c>
      <c r="AL78" s="27">
        <v>0</v>
      </c>
      <c r="AM78" s="27">
        <v>0</v>
      </c>
      <c r="AN78" s="27">
        <v>0</v>
      </c>
      <c r="AO78" s="27">
        <v>1</v>
      </c>
      <c r="AP78" s="27">
        <v>0</v>
      </c>
      <c r="AQ78" s="27">
        <v>0</v>
      </c>
      <c r="AR78" s="27">
        <v>0</v>
      </c>
      <c r="AS78" s="27">
        <v>0</v>
      </c>
      <c r="AT78" s="27">
        <v>0</v>
      </c>
      <c r="AU78" s="27">
        <v>1</v>
      </c>
      <c r="AV78" s="27">
        <v>0</v>
      </c>
      <c r="AW78" s="27">
        <v>1</v>
      </c>
      <c r="AX78" s="27">
        <v>0</v>
      </c>
      <c r="AY78" s="27">
        <v>1</v>
      </c>
      <c r="AZ78" s="27">
        <v>0</v>
      </c>
      <c r="BA78" s="27">
        <v>0</v>
      </c>
      <c r="BB78" s="27">
        <v>0</v>
      </c>
      <c r="BC78" s="27">
        <v>0</v>
      </c>
      <c r="BD78" s="27">
        <v>0</v>
      </c>
      <c r="BE78" s="27">
        <v>1</v>
      </c>
      <c r="BF78" s="27">
        <v>0</v>
      </c>
      <c r="BG78" s="27">
        <v>0</v>
      </c>
      <c r="BH78" s="27">
        <v>0</v>
      </c>
      <c r="BI78" s="28">
        <v>0</v>
      </c>
      <c r="BK78" s="26"/>
    </row>
    <row r="79" spans="1:63" x14ac:dyDescent="0.2">
      <c r="A79" s="65"/>
      <c r="B79" s="26">
        <v>0</v>
      </c>
      <c r="C79" s="27">
        <v>1</v>
      </c>
      <c r="D79" s="27">
        <v>0</v>
      </c>
      <c r="E79" s="27">
        <v>1</v>
      </c>
      <c r="F79" s="27">
        <v>0</v>
      </c>
      <c r="G79" s="27">
        <v>0</v>
      </c>
      <c r="H79" s="27">
        <v>0</v>
      </c>
      <c r="I79" s="27">
        <v>0</v>
      </c>
      <c r="J79" s="27">
        <v>1</v>
      </c>
      <c r="K79" s="27">
        <v>0</v>
      </c>
      <c r="L79" s="27">
        <v>1</v>
      </c>
      <c r="M79" s="27">
        <v>1</v>
      </c>
      <c r="N79" s="27">
        <v>0</v>
      </c>
      <c r="O79" s="27">
        <v>0</v>
      </c>
      <c r="P79" s="27">
        <v>0</v>
      </c>
      <c r="Q79" s="27">
        <v>1</v>
      </c>
      <c r="R79" s="27">
        <v>1</v>
      </c>
      <c r="S79" s="27">
        <v>0</v>
      </c>
      <c r="T79" s="27">
        <v>0</v>
      </c>
      <c r="U79" s="27">
        <v>1</v>
      </c>
      <c r="V79" s="27">
        <v>1</v>
      </c>
      <c r="W79" s="27">
        <v>0</v>
      </c>
      <c r="X79" s="27">
        <v>0</v>
      </c>
      <c r="Y79" s="27">
        <v>1</v>
      </c>
      <c r="Z79" s="27">
        <v>0</v>
      </c>
      <c r="AA79" s="27">
        <v>1</v>
      </c>
      <c r="AB79" s="27">
        <v>0</v>
      </c>
      <c r="AC79" s="27">
        <v>0</v>
      </c>
      <c r="AD79" s="27">
        <v>1</v>
      </c>
      <c r="AE79" s="27">
        <v>1</v>
      </c>
      <c r="AF79" s="27">
        <v>1</v>
      </c>
      <c r="AG79" s="27">
        <v>1</v>
      </c>
      <c r="AH79" s="27">
        <v>0</v>
      </c>
      <c r="AI79" s="27">
        <v>1</v>
      </c>
      <c r="AJ79" s="27">
        <v>0</v>
      </c>
      <c r="AK79" s="27">
        <v>0</v>
      </c>
      <c r="AL79" s="27">
        <v>0</v>
      </c>
      <c r="AM79" s="27">
        <v>0</v>
      </c>
      <c r="AN79" s="27">
        <v>1</v>
      </c>
      <c r="AO79" s="27">
        <v>0</v>
      </c>
      <c r="AP79" s="27">
        <v>0</v>
      </c>
      <c r="AQ79" s="27">
        <v>1</v>
      </c>
      <c r="AR79" s="27">
        <v>1</v>
      </c>
      <c r="AS79" s="27">
        <v>0</v>
      </c>
      <c r="AT79" s="27">
        <v>1</v>
      </c>
      <c r="AU79" s="27">
        <v>0</v>
      </c>
      <c r="AV79" s="27">
        <v>1</v>
      </c>
      <c r="AW79" s="27">
        <v>1</v>
      </c>
      <c r="AX79" s="27">
        <v>0</v>
      </c>
      <c r="AY79" s="27">
        <v>1</v>
      </c>
      <c r="AZ79" s="27">
        <v>0</v>
      </c>
      <c r="BA79" s="27">
        <v>0</v>
      </c>
      <c r="BB79" s="27">
        <v>1</v>
      </c>
      <c r="BC79" s="27">
        <v>1</v>
      </c>
      <c r="BD79" s="27">
        <v>1</v>
      </c>
      <c r="BE79" s="27">
        <v>0</v>
      </c>
      <c r="BF79" s="27">
        <v>1</v>
      </c>
      <c r="BG79" s="27">
        <v>0</v>
      </c>
      <c r="BH79" s="27">
        <v>1</v>
      </c>
      <c r="BI79" s="28">
        <v>1</v>
      </c>
      <c r="BK79" s="26"/>
    </row>
    <row r="80" spans="1:63" x14ac:dyDescent="0.2">
      <c r="A80" s="65"/>
      <c r="B80" s="26">
        <v>1</v>
      </c>
      <c r="C80" s="27">
        <v>0</v>
      </c>
      <c r="D80" s="27">
        <v>0</v>
      </c>
      <c r="E80" s="27">
        <v>0</v>
      </c>
      <c r="F80" s="27">
        <v>1</v>
      </c>
      <c r="G80" s="27">
        <v>0</v>
      </c>
      <c r="H80" s="27">
        <v>0</v>
      </c>
      <c r="I80" s="27">
        <v>1</v>
      </c>
      <c r="J80" s="27">
        <v>0</v>
      </c>
      <c r="K80" s="27">
        <v>0</v>
      </c>
      <c r="L80" s="27">
        <v>0</v>
      </c>
      <c r="M80" s="27">
        <v>0</v>
      </c>
      <c r="N80" s="27">
        <v>0</v>
      </c>
      <c r="O80" s="27">
        <v>0</v>
      </c>
      <c r="P80" s="27">
        <v>1</v>
      </c>
      <c r="Q80" s="27">
        <v>0</v>
      </c>
      <c r="R80" s="27">
        <v>0</v>
      </c>
      <c r="S80" s="27">
        <v>0</v>
      </c>
      <c r="T80" s="27">
        <v>0</v>
      </c>
      <c r="U80" s="27">
        <v>1</v>
      </c>
      <c r="V80" s="27">
        <v>1</v>
      </c>
      <c r="W80" s="27">
        <v>0</v>
      </c>
      <c r="X80" s="27">
        <v>0</v>
      </c>
      <c r="Y80" s="27">
        <v>0</v>
      </c>
      <c r="Z80" s="27">
        <v>0</v>
      </c>
      <c r="AA80" s="27">
        <v>0</v>
      </c>
      <c r="AB80" s="27">
        <v>0</v>
      </c>
      <c r="AC80" s="27">
        <v>0</v>
      </c>
      <c r="AD80" s="27">
        <v>0</v>
      </c>
      <c r="AE80" s="27">
        <v>0</v>
      </c>
      <c r="AF80" s="27">
        <v>0</v>
      </c>
      <c r="AG80" s="27">
        <v>0</v>
      </c>
      <c r="AH80" s="27">
        <v>0</v>
      </c>
      <c r="AI80" s="27">
        <v>0</v>
      </c>
      <c r="AJ80" s="27">
        <v>0</v>
      </c>
      <c r="AK80" s="27">
        <v>1</v>
      </c>
      <c r="AL80" s="27">
        <v>0</v>
      </c>
      <c r="AM80" s="27">
        <v>0</v>
      </c>
      <c r="AN80" s="27">
        <v>0</v>
      </c>
      <c r="AO80" s="27">
        <v>0</v>
      </c>
      <c r="AP80" s="27">
        <v>1</v>
      </c>
      <c r="AQ80" s="27">
        <v>0</v>
      </c>
      <c r="AR80" s="27">
        <v>1</v>
      </c>
      <c r="AS80" s="27">
        <v>1</v>
      </c>
      <c r="AT80" s="27">
        <v>0</v>
      </c>
      <c r="AU80" s="27">
        <v>1</v>
      </c>
      <c r="AV80" s="27">
        <v>1</v>
      </c>
      <c r="AW80" s="27">
        <v>0</v>
      </c>
      <c r="AX80" s="27">
        <v>1</v>
      </c>
      <c r="AY80" s="27">
        <v>0</v>
      </c>
      <c r="AZ80" s="27">
        <v>0</v>
      </c>
      <c r="BA80" s="27">
        <v>0</v>
      </c>
      <c r="BB80" s="27">
        <v>0</v>
      </c>
      <c r="BC80" s="27">
        <v>0</v>
      </c>
      <c r="BD80" s="27">
        <v>0</v>
      </c>
      <c r="BE80" s="27">
        <v>1</v>
      </c>
      <c r="BF80" s="27">
        <v>0</v>
      </c>
      <c r="BG80" s="27">
        <v>0</v>
      </c>
      <c r="BH80" s="27">
        <v>0</v>
      </c>
      <c r="BI80" s="28">
        <v>1</v>
      </c>
      <c r="BK80" s="26"/>
    </row>
    <row r="81" spans="1:63" x14ac:dyDescent="0.2">
      <c r="A81" s="65"/>
      <c r="B81" s="26">
        <v>1</v>
      </c>
      <c r="C81" s="27">
        <v>0</v>
      </c>
      <c r="D81" s="27">
        <v>0</v>
      </c>
      <c r="E81" s="27">
        <v>0</v>
      </c>
      <c r="F81" s="27">
        <v>0</v>
      </c>
      <c r="G81" s="27">
        <v>1</v>
      </c>
      <c r="H81" s="27">
        <v>0</v>
      </c>
      <c r="I81" s="27">
        <v>0</v>
      </c>
      <c r="J81" s="27">
        <v>0</v>
      </c>
      <c r="K81" s="27">
        <v>0</v>
      </c>
      <c r="L81" s="27">
        <v>0</v>
      </c>
      <c r="M81" s="27">
        <v>1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27">
        <v>0</v>
      </c>
      <c r="V81" s="27">
        <v>0</v>
      </c>
      <c r="W81" s="27">
        <v>0</v>
      </c>
      <c r="X81" s="27">
        <v>0</v>
      </c>
      <c r="Y81" s="27">
        <v>0</v>
      </c>
      <c r="Z81" s="27">
        <v>0</v>
      </c>
      <c r="AA81" s="27">
        <v>0</v>
      </c>
      <c r="AB81" s="27">
        <v>0</v>
      </c>
      <c r="AC81" s="27">
        <v>1</v>
      </c>
      <c r="AD81" s="27">
        <v>0</v>
      </c>
      <c r="AE81" s="27">
        <v>0</v>
      </c>
      <c r="AF81" s="27">
        <v>0</v>
      </c>
      <c r="AG81" s="27">
        <v>0</v>
      </c>
      <c r="AH81" s="27">
        <v>0</v>
      </c>
      <c r="AI81" s="27">
        <v>0</v>
      </c>
      <c r="AJ81" s="27">
        <v>1</v>
      </c>
      <c r="AK81" s="27">
        <v>0</v>
      </c>
      <c r="AL81" s="27">
        <v>0</v>
      </c>
      <c r="AM81" s="27">
        <v>0</v>
      </c>
      <c r="AN81" s="27">
        <v>0</v>
      </c>
      <c r="AO81" s="27">
        <v>0</v>
      </c>
      <c r="AP81" s="27">
        <v>0</v>
      </c>
      <c r="AQ81" s="27">
        <v>0</v>
      </c>
      <c r="AR81" s="27">
        <v>0</v>
      </c>
      <c r="AS81" s="27">
        <v>1</v>
      </c>
      <c r="AT81" s="27">
        <v>0</v>
      </c>
      <c r="AU81" s="27">
        <v>0</v>
      </c>
      <c r="AV81" s="27">
        <v>0</v>
      </c>
      <c r="AW81" s="27">
        <v>0</v>
      </c>
      <c r="AX81" s="27">
        <v>0</v>
      </c>
      <c r="AY81" s="27">
        <v>1</v>
      </c>
      <c r="AZ81" s="27">
        <v>0</v>
      </c>
      <c r="BA81" s="27">
        <v>0</v>
      </c>
      <c r="BB81" s="27">
        <v>0</v>
      </c>
      <c r="BC81" s="27">
        <v>0</v>
      </c>
      <c r="BD81" s="27">
        <v>0</v>
      </c>
      <c r="BE81" s="27">
        <v>0</v>
      </c>
      <c r="BF81" s="27">
        <v>0</v>
      </c>
      <c r="BG81" s="27">
        <v>0</v>
      </c>
      <c r="BH81" s="27">
        <v>0</v>
      </c>
      <c r="BI81" s="28">
        <v>0</v>
      </c>
      <c r="BK81" s="26"/>
    </row>
    <row r="82" spans="1:63" x14ac:dyDescent="0.2">
      <c r="A82" s="65"/>
      <c r="B82" s="26">
        <v>1</v>
      </c>
      <c r="C82" s="27">
        <v>1</v>
      </c>
      <c r="D82" s="27">
        <v>1</v>
      </c>
      <c r="E82" s="27">
        <v>0</v>
      </c>
      <c r="F82" s="27">
        <v>1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1</v>
      </c>
      <c r="M82" s="27">
        <v>0</v>
      </c>
      <c r="N82" s="27">
        <v>1</v>
      </c>
      <c r="O82" s="27">
        <v>0</v>
      </c>
      <c r="P82" s="27">
        <v>1</v>
      </c>
      <c r="Q82" s="27">
        <v>0</v>
      </c>
      <c r="R82" s="27">
        <v>0</v>
      </c>
      <c r="S82" s="27">
        <v>1</v>
      </c>
      <c r="T82" s="27">
        <v>1</v>
      </c>
      <c r="U82" s="27">
        <v>1</v>
      </c>
      <c r="V82" s="27">
        <v>1</v>
      </c>
      <c r="W82" s="27">
        <v>0</v>
      </c>
      <c r="X82" s="27">
        <v>1</v>
      </c>
      <c r="Y82" s="27">
        <v>1</v>
      </c>
      <c r="Z82" s="27">
        <v>0</v>
      </c>
      <c r="AA82" s="27">
        <v>0</v>
      </c>
      <c r="AB82" s="27">
        <v>0</v>
      </c>
      <c r="AC82" s="27">
        <v>0</v>
      </c>
      <c r="AD82" s="27">
        <v>1</v>
      </c>
      <c r="AE82" s="27">
        <v>0</v>
      </c>
      <c r="AF82" s="27">
        <v>1</v>
      </c>
      <c r="AG82" s="27">
        <v>0</v>
      </c>
      <c r="AH82" s="27">
        <v>1</v>
      </c>
      <c r="AI82" s="27">
        <v>0</v>
      </c>
      <c r="AJ82" s="27">
        <v>0</v>
      </c>
      <c r="AK82" s="27">
        <v>1</v>
      </c>
      <c r="AL82" s="27">
        <v>1</v>
      </c>
      <c r="AM82" s="27">
        <v>1</v>
      </c>
      <c r="AN82" s="27">
        <v>0</v>
      </c>
      <c r="AO82" s="27">
        <v>0</v>
      </c>
      <c r="AP82" s="27">
        <v>0</v>
      </c>
      <c r="AQ82" s="27">
        <v>1</v>
      </c>
      <c r="AR82" s="27">
        <v>0</v>
      </c>
      <c r="AS82" s="27">
        <v>0</v>
      </c>
      <c r="AT82" s="27">
        <v>0</v>
      </c>
      <c r="AU82" s="27">
        <v>1</v>
      </c>
      <c r="AV82" s="27">
        <v>0</v>
      </c>
      <c r="AW82" s="27">
        <v>0</v>
      </c>
      <c r="AX82" s="27">
        <v>1</v>
      </c>
      <c r="AY82" s="27">
        <v>0</v>
      </c>
      <c r="AZ82" s="27">
        <v>1</v>
      </c>
      <c r="BA82" s="27">
        <v>1</v>
      </c>
      <c r="BB82" s="27">
        <v>1</v>
      </c>
      <c r="BC82" s="27">
        <v>1</v>
      </c>
      <c r="BD82" s="27">
        <v>1</v>
      </c>
      <c r="BE82" s="27">
        <v>0</v>
      </c>
      <c r="BF82" s="27">
        <v>0</v>
      </c>
      <c r="BG82" s="27">
        <v>0</v>
      </c>
      <c r="BH82" s="27">
        <v>1</v>
      </c>
      <c r="BI82" s="28">
        <v>1</v>
      </c>
      <c r="BK82" s="26"/>
    </row>
    <row r="83" spans="1:63" x14ac:dyDescent="0.2">
      <c r="A83" s="65"/>
      <c r="B83" s="26">
        <v>1</v>
      </c>
      <c r="C83" s="27">
        <v>1</v>
      </c>
      <c r="D83" s="27">
        <v>1</v>
      </c>
      <c r="E83" s="27">
        <v>1</v>
      </c>
      <c r="F83" s="27">
        <v>1</v>
      </c>
      <c r="G83" s="27">
        <v>1</v>
      </c>
      <c r="H83" s="27">
        <v>1</v>
      </c>
      <c r="I83" s="27">
        <v>1</v>
      </c>
      <c r="J83" s="27">
        <v>1</v>
      </c>
      <c r="K83" s="27">
        <v>1</v>
      </c>
      <c r="L83" s="27">
        <v>1</v>
      </c>
      <c r="M83" s="27">
        <v>1</v>
      </c>
      <c r="N83" s="27">
        <v>1</v>
      </c>
      <c r="O83" s="27">
        <v>1</v>
      </c>
      <c r="P83" s="27">
        <v>1</v>
      </c>
      <c r="Q83" s="27">
        <v>1</v>
      </c>
      <c r="R83" s="27">
        <v>1</v>
      </c>
      <c r="S83" s="27">
        <v>1</v>
      </c>
      <c r="T83" s="27">
        <v>0</v>
      </c>
      <c r="U83" s="27">
        <v>1</v>
      </c>
      <c r="V83" s="27">
        <v>0</v>
      </c>
      <c r="W83" s="27">
        <v>0</v>
      </c>
      <c r="X83" s="27">
        <v>1</v>
      </c>
      <c r="Y83" s="27">
        <v>1</v>
      </c>
      <c r="Z83" s="27">
        <v>0</v>
      </c>
      <c r="AA83" s="27">
        <v>1</v>
      </c>
      <c r="AB83" s="27">
        <v>1</v>
      </c>
      <c r="AC83" s="27">
        <v>1</v>
      </c>
      <c r="AD83" s="27">
        <v>0</v>
      </c>
      <c r="AE83" s="27">
        <v>0</v>
      </c>
      <c r="AF83" s="27">
        <v>1</v>
      </c>
      <c r="AG83" s="27">
        <v>0</v>
      </c>
      <c r="AH83" s="27">
        <v>1</v>
      </c>
      <c r="AI83" s="27">
        <v>1</v>
      </c>
      <c r="AJ83" s="27">
        <v>1</v>
      </c>
      <c r="AK83" s="27">
        <v>1</v>
      </c>
      <c r="AL83" s="27">
        <v>1</v>
      </c>
      <c r="AM83" s="27">
        <v>1</v>
      </c>
      <c r="AN83" s="27">
        <v>1</v>
      </c>
      <c r="AO83" s="27">
        <v>1</v>
      </c>
      <c r="AP83" s="27">
        <v>1</v>
      </c>
      <c r="AQ83" s="27">
        <v>1</v>
      </c>
      <c r="AR83" s="27">
        <v>1</v>
      </c>
      <c r="AS83" s="27">
        <v>0</v>
      </c>
      <c r="AT83" s="27">
        <v>1</v>
      </c>
      <c r="AU83" s="27">
        <v>1</v>
      </c>
      <c r="AV83" s="27">
        <v>1</v>
      </c>
      <c r="AW83" s="27">
        <v>1</v>
      </c>
      <c r="AX83" s="27">
        <v>0</v>
      </c>
      <c r="AY83" s="27">
        <v>0</v>
      </c>
      <c r="AZ83" s="27">
        <v>1</v>
      </c>
      <c r="BA83" s="27">
        <v>1</v>
      </c>
      <c r="BB83" s="27">
        <v>1</v>
      </c>
      <c r="BC83" s="27">
        <v>1</v>
      </c>
      <c r="BD83" s="27">
        <v>1</v>
      </c>
      <c r="BE83" s="27">
        <v>1</v>
      </c>
      <c r="BF83" s="27">
        <v>1</v>
      </c>
      <c r="BG83" s="27">
        <v>1</v>
      </c>
      <c r="BH83" s="27">
        <v>1</v>
      </c>
      <c r="BI83" s="28">
        <v>1</v>
      </c>
      <c r="BK83" s="26"/>
    </row>
    <row r="84" spans="1:63" x14ac:dyDescent="0.2">
      <c r="A84" s="65"/>
      <c r="B84" s="26">
        <v>0</v>
      </c>
      <c r="C84" s="27">
        <v>0</v>
      </c>
      <c r="D84" s="27">
        <v>1</v>
      </c>
      <c r="E84" s="27">
        <v>0</v>
      </c>
      <c r="F84" s="27">
        <v>0</v>
      </c>
      <c r="G84" s="27">
        <v>1</v>
      </c>
      <c r="H84" s="27">
        <v>1</v>
      </c>
      <c r="I84" s="27">
        <v>1</v>
      </c>
      <c r="J84" s="27">
        <v>1</v>
      </c>
      <c r="K84" s="27">
        <v>1</v>
      </c>
      <c r="L84" s="27">
        <v>1</v>
      </c>
      <c r="M84" s="27">
        <v>1</v>
      </c>
      <c r="N84" s="27">
        <v>1</v>
      </c>
      <c r="O84" s="27">
        <v>1</v>
      </c>
      <c r="P84" s="27">
        <v>1</v>
      </c>
      <c r="Q84" s="27">
        <v>1</v>
      </c>
      <c r="R84" s="27">
        <v>0</v>
      </c>
      <c r="S84" s="27">
        <v>0</v>
      </c>
      <c r="T84" s="27">
        <v>0</v>
      </c>
      <c r="U84" s="27">
        <v>1</v>
      </c>
      <c r="V84" s="27">
        <v>1</v>
      </c>
      <c r="W84" s="27">
        <v>1</v>
      </c>
      <c r="X84" s="27">
        <v>0</v>
      </c>
      <c r="Y84" s="27">
        <v>1</v>
      </c>
      <c r="Z84" s="27">
        <v>1</v>
      </c>
      <c r="AA84" s="27">
        <v>1</v>
      </c>
      <c r="AB84" s="27">
        <v>1</v>
      </c>
      <c r="AC84" s="27">
        <v>0</v>
      </c>
      <c r="AD84" s="27">
        <v>1</v>
      </c>
      <c r="AE84" s="27">
        <v>1</v>
      </c>
      <c r="AF84" s="27">
        <v>1</v>
      </c>
      <c r="AG84" s="27">
        <v>1</v>
      </c>
      <c r="AH84" s="27">
        <v>0</v>
      </c>
      <c r="AI84" s="27">
        <v>0</v>
      </c>
      <c r="AJ84" s="27">
        <v>1</v>
      </c>
      <c r="AK84" s="27">
        <v>1</v>
      </c>
      <c r="AL84" s="27">
        <v>1</v>
      </c>
      <c r="AM84" s="27">
        <v>1</v>
      </c>
      <c r="AN84" s="27">
        <v>1</v>
      </c>
      <c r="AO84" s="27">
        <v>1</v>
      </c>
      <c r="AP84" s="27">
        <v>0</v>
      </c>
      <c r="AQ84" s="27">
        <v>1</v>
      </c>
      <c r="AR84" s="27">
        <v>0</v>
      </c>
      <c r="AS84" s="27">
        <v>0</v>
      </c>
      <c r="AT84" s="27">
        <v>1</v>
      </c>
      <c r="AU84" s="27">
        <v>1</v>
      </c>
      <c r="AV84" s="27">
        <v>0</v>
      </c>
      <c r="AW84" s="27">
        <v>1</v>
      </c>
      <c r="AX84" s="27">
        <v>0</v>
      </c>
      <c r="AY84" s="27">
        <v>0</v>
      </c>
      <c r="AZ84" s="27">
        <v>1</v>
      </c>
      <c r="BA84" s="27">
        <v>1</v>
      </c>
      <c r="BB84" s="27">
        <v>0</v>
      </c>
      <c r="BC84" s="27">
        <v>0</v>
      </c>
      <c r="BD84" s="27">
        <v>1</v>
      </c>
      <c r="BE84" s="27">
        <v>0</v>
      </c>
      <c r="BF84" s="27">
        <v>0</v>
      </c>
      <c r="BG84" s="27">
        <v>1</v>
      </c>
      <c r="BH84" s="27">
        <v>1</v>
      </c>
      <c r="BI84" s="28">
        <v>0</v>
      </c>
      <c r="BK84" s="26"/>
    </row>
    <row r="85" spans="1:63" x14ac:dyDescent="0.2">
      <c r="A85" s="65"/>
      <c r="B85" s="26">
        <v>1</v>
      </c>
      <c r="C85" s="27">
        <v>1</v>
      </c>
      <c r="D85" s="27">
        <v>1</v>
      </c>
      <c r="E85" s="27">
        <v>0</v>
      </c>
      <c r="F85" s="27">
        <v>0</v>
      </c>
      <c r="G85" s="27">
        <v>0</v>
      </c>
      <c r="H85" s="27">
        <v>1</v>
      </c>
      <c r="I85" s="27">
        <v>1</v>
      </c>
      <c r="J85" s="27">
        <v>1</v>
      </c>
      <c r="K85" s="27">
        <v>1</v>
      </c>
      <c r="L85" s="27">
        <v>1</v>
      </c>
      <c r="M85" s="27">
        <v>1</v>
      </c>
      <c r="N85" s="27">
        <v>0</v>
      </c>
      <c r="O85" s="27">
        <v>1</v>
      </c>
      <c r="P85" s="27">
        <v>1</v>
      </c>
      <c r="Q85" s="27">
        <v>0</v>
      </c>
      <c r="R85" s="27">
        <v>0</v>
      </c>
      <c r="S85" s="27">
        <v>1</v>
      </c>
      <c r="T85" s="27">
        <v>1</v>
      </c>
      <c r="U85" s="27">
        <v>1</v>
      </c>
      <c r="V85" s="27">
        <v>1</v>
      </c>
      <c r="W85" s="27">
        <v>1</v>
      </c>
      <c r="X85" s="27">
        <v>1</v>
      </c>
      <c r="Y85" s="27">
        <v>0</v>
      </c>
      <c r="Z85" s="27">
        <v>1</v>
      </c>
      <c r="AA85" s="27">
        <v>0</v>
      </c>
      <c r="AB85" s="27">
        <v>0</v>
      </c>
      <c r="AC85" s="27">
        <v>0</v>
      </c>
      <c r="AD85" s="27">
        <v>1</v>
      </c>
      <c r="AE85" s="27">
        <v>1</v>
      </c>
      <c r="AF85" s="27">
        <v>0</v>
      </c>
      <c r="AG85" s="27">
        <v>0</v>
      </c>
      <c r="AH85" s="27">
        <v>1</v>
      </c>
      <c r="AI85" s="27">
        <v>0</v>
      </c>
      <c r="AJ85" s="27">
        <v>1</v>
      </c>
      <c r="AK85" s="27">
        <v>0</v>
      </c>
      <c r="AL85" s="27">
        <v>1</v>
      </c>
      <c r="AM85" s="27">
        <v>1</v>
      </c>
      <c r="AN85" s="27">
        <v>0</v>
      </c>
      <c r="AO85" s="27">
        <v>0</v>
      </c>
      <c r="AP85" s="27">
        <v>0</v>
      </c>
      <c r="AQ85" s="27">
        <v>0</v>
      </c>
      <c r="AR85" s="27">
        <v>1</v>
      </c>
      <c r="AS85" s="27">
        <v>1</v>
      </c>
      <c r="AT85" s="27">
        <v>1</v>
      </c>
      <c r="AU85" s="27">
        <v>0</v>
      </c>
      <c r="AV85" s="27">
        <v>1</v>
      </c>
      <c r="AW85" s="27">
        <v>0</v>
      </c>
      <c r="AX85" s="27">
        <v>1</v>
      </c>
      <c r="AY85" s="27">
        <v>0</v>
      </c>
      <c r="AZ85" s="27">
        <v>1</v>
      </c>
      <c r="BA85" s="27">
        <v>1</v>
      </c>
      <c r="BB85" s="27">
        <v>1</v>
      </c>
      <c r="BC85" s="27">
        <v>1</v>
      </c>
      <c r="BD85" s="27">
        <v>1</v>
      </c>
      <c r="BE85" s="27">
        <v>1</v>
      </c>
      <c r="BF85" s="27">
        <v>1</v>
      </c>
      <c r="BG85" s="27">
        <v>1</v>
      </c>
      <c r="BH85" s="27">
        <v>0</v>
      </c>
      <c r="BI85" s="28">
        <v>1</v>
      </c>
      <c r="BK85" s="26"/>
    </row>
    <row r="86" spans="1:63" x14ac:dyDescent="0.2">
      <c r="A86" s="65"/>
      <c r="B86" s="26">
        <v>0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1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0</v>
      </c>
      <c r="AI86" s="27">
        <v>0</v>
      </c>
      <c r="AJ86" s="27">
        <v>0</v>
      </c>
      <c r="AK86" s="27">
        <v>0</v>
      </c>
      <c r="AL86" s="27">
        <v>0</v>
      </c>
      <c r="AM86" s="27">
        <v>0</v>
      </c>
      <c r="AN86" s="27">
        <v>0</v>
      </c>
      <c r="AO86" s="27">
        <v>0</v>
      </c>
      <c r="AP86" s="27">
        <v>0</v>
      </c>
      <c r="AQ86" s="27">
        <v>0</v>
      </c>
      <c r="AR86" s="27">
        <v>0</v>
      </c>
      <c r="AS86" s="27">
        <v>0</v>
      </c>
      <c r="AT86" s="27">
        <v>0</v>
      </c>
      <c r="AU86" s="27">
        <v>0</v>
      </c>
      <c r="AV86" s="27">
        <v>0</v>
      </c>
      <c r="AW86" s="27">
        <v>0</v>
      </c>
      <c r="AX86" s="27">
        <v>0</v>
      </c>
      <c r="AY86" s="27">
        <v>0</v>
      </c>
      <c r="AZ86" s="27">
        <v>0</v>
      </c>
      <c r="BA86" s="27">
        <v>0</v>
      </c>
      <c r="BB86" s="27">
        <v>0</v>
      </c>
      <c r="BC86" s="27">
        <v>0</v>
      </c>
      <c r="BD86" s="27">
        <v>0</v>
      </c>
      <c r="BE86" s="27">
        <v>0</v>
      </c>
      <c r="BF86" s="27">
        <v>0</v>
      </c>
      <c r="BG86" s="27">
        <v>0</v>
      </c>
      <c r="BH86" s="27">
        <v>0</v>
      </c>
      <c r="BI86" s="28">
        <v>0</v>
      </c>
      <c r="BK86" s="26"/>
    </row>
    <row r="87" spans="1:63" x14ac:dyDescent="0.2">
      <c r="A87" s="65"/>
      <c r="B87" s="26">
        <v>0</v>
      </c>
      <c r="C87" s="27">
        <v>0</v>
      </c>
      <c r="D87" s="27">
        <v>0</v>
      </c>
      <c r="E87" s="27">
        <v>1</v>
      </c>
      <c r="F87" s="27">
        <v>0</v>
      </c>
      <c r="G87" s="27">
        <v>0</v>
      </c>
      <c r="H87" s="27">
        <v>1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1</v>
      </c>
      <c r="R87" s="27">
        <v>0</v>
      </c>
      <c r="S87" s="27">
        <v>0</v>
      </c>
      <c r="T87" s="27">
        <v>1</v>
      </c>
      <c r="U87" s="27">
        <v>1</v>
      </c>
      <c r="V87" s="27">
        <v>0</v>
      </c>
      <c r="W87" s="27">
        <v>1</v>
      </c>
      <c r="X87" s="27">
        <v>1</v>
      </c>
      <c r="Y87" s="27">
        <v>1</v>
      </c>
      <c r="Z87" s="27">
        <v>0</v>
      </c>
      <c r="AA87" s="27">
        <v>1</v>
      </c>
      <c r="AB87" s="27">
        <v>0</v>
      </c>
      <c r="AC87" s="27">
        <v>0</v>
      </c>
      <c r="AD87" s="27">
        <v>1</v>
      </c>
      <c r="AE87" s="27">
        <v>0</v>
      </c>
      <c r="AF87" s="27">
        <v>0</v>
      </c>
      <c r="AG87" s="27">
        <v>1</v>
      </c>
      <c r="AH87" s="27">
        <v>1</v>
      </c>
      <c r="AI87" s="27">
        <v>1</v>
      </c>
      <c r="AJ87" s="27">
        <v>0</v>
      </c>
      <c r="AK87" s="27">
        <v>0</v>
      </c>
      <c r="AL87" s="27">
        <v>0</v>
      </c>
      <c r="AM87" s="27">
        <v>0</v>
      </c>
      <c r="AN87" s="27">
        <v>0</v>
      </c>
      <c r="AO87" s="27">
        <v>1</v>
      </c>
      <c r="AP87" s="27">
        <v>1</v>
      </c>
      <c r="AQ87" s="27">
        <v>0</v>
      </c>
      <c r="AR87" s="27">
        <v>0</v>
      </c>
      <c r="AS87" s="27">
        <v>0</v>
      </c>
      <c r="AT87" s="27">
        <v>1</v>
      </c>
      <c r="AU87" s="27">
        <v>0</v>
      </c>
      <c r="AV87" s="27">
        <v>0</v>
      </c>
      <c r="AW87" s="27">
        <v>1</v>
      </c>
      <c r="AX87" s="27">
        <v>0</v>
      </c>
      <c r="AY87" s="27">
        <v>0</v>
      </c>
      <c r="AZ87" s="27">
        <v>0</v>
      </c>
      <c r="BA87" s="27">
        <v>0</v>
      </c>
      <c r="BB87" s="27">
        <v>0</v>
      </c>
      <c r="BC87" s="27">
        <v>0</v>
      </c>
      <c r="BD87" s="27">
        <v>1</v>
      </c>
      <c r="BE87" s="27">
        <v>0</v>
      </c>
      <c r="BF87" s="27">
        <v>0</v>
      </c>
      <c r="BG87" s="27">
        <v>0</v>
      </c>
      <c r="BH87" s="27">
        <v>0</v>
      </c>
      <c r="BI87" s="28">
        <v>1</v>
      </c>
      <c r="BK87" s="26"/>
    </row>
    <row r="88" spans="1:63" x14ac:dyDescent="0.2">
      <c r="A88" s="65"/>
      <c r="B88" s="26">
        <v>1</v>
      </c>
      <c r="C88" s="27">
        <v>0</v>
      </c>
      <c r="D88" s="27">
        <v>0</v>
      </c>
      <c r="E88" s="27">
        <v>0</v>
      </c>
      <c r="F88" s="27">
        <v>1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1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  <c r="AF88" s="27">
        <v>1</v>
      </c>
      <c r="AG88" s="27">
        <v>0</v>
      </c>
      <c r="AH88" s="27">
        <v>0</v>
      </c>
      <c r="AI88" s="27">
        <v>0</v>
      </c>
      <c r="AJ88" s="27">
        <v>0</v>
      </c>
      <c r="AK88" s="27">
        <v>0</v>
      </c>
      <c r="AL88" s="27">
        <v>0</v>
      </c>
      <c r="AM88" s="27">
        <v>0</v>
      </c>
      <c r="AN88" s="27">
        <v>0</v>
      </c>
      <c r="AO88" s="27">
        <v>0</v>
      </c>
      <c r="AP88" s="27">
        <v>0</v>
      </c>
      <c r="AQ88" s="27">
        <v>0</v>
      </c>
      <c r="AR88" s="27">
        <v>0</v>
      </c>
      <c r="AS88" s="27">
        <v>0</v>
      </c>
      <c r="AT88" s="27">
        <v>0</v>
      </c>
      <c r="AU88" s="27">
        <v>0</v>
      </c>
      <c r="AV88" s="27">
        <v>0</v>
      </c>
      <c r="AW88" s="27">
        <v>0</v>
      </c>
      <c r="AX88" s="27">
        <v>0</v>
      </c>
      <c r="AY88" s="27">
        <v>0</v>
      </c>
      <c r="AZ88" s="27">
        <v>0</v>
      </c>
      <c r="BA88" s="27">
        <v>0</v>
      </c>
      <c r="BB88" s="27">
        <v>0</v>
      </c>
      <c r="BC88" s="27">
        <v>0</v>
      </c>
      <c r="BD88" s="27">
        <v>0</v>
      </c>
      <c r="BE88" s="27">
        <v>0</v>
      </c>
      <c r="BF88" s="27">
        <v>0</v>
      </c>
      <c r="BG88" s="27">
        <v>0</v>
      </c>
      <c r="BH88" s="27">
        <v>0</v>
      </c>
      <c r="BI88" s="28">
        <v>0</v>
      </c>
      <c r="BK88" s="26"/>
    </row>
    <row r="89" spans="1:63" x14ac:dyDescent="0.2">
      <c r="A89" s="65"/>
      <c r="B89" s="26">
        <v>1</v>
      </c>
      <c r="C89" s="27">
        <v>0</v>
      </c>
      <c r="D89" s="27">
        <v>1</v>
      </c>
      <c r="E89" s="27">
        <v>0</v>
      </c>
      <c r="F89" s="27">
        <v>1</v>
      </c>
      <c r="G89" s="27">
        <v>1</v>
      </c>
      <c r="H89" s="27">
        <v>1</v>
      </c>
      <c r="I89" s="27">
        <v>1</v>
      </c>
      <c r="J89" s="27">
        <v>1</v>
      </c>
      <c r="K89" s="27">
        <v>1</v>
      </c>
      <c r="L89" s="27">
        <v>0</v>
      </c>
      <c r="M89" s="27">
        <v>1</v>
      </c>
      <c r="N89" s="27">
        <v>1</v>
      </c>
      <c r="O89" s="27">
        <v>1</v>
      </c>
      <c r="P89" s="27">
        <v>1</v>
      </c>
      <c r="Q89" s="27">
        <v>0</v>
      </c>
      <c r="R89" s="27">
        <v>1</v>
      </c>
      <c r="S89" s="27">
        <v>1</v>
      </c>
      <c r="T89" s="27">
        <v>1</v>
      </c>
      <c r="U89" s="27">
        <v>1</v>
      </c>
      <c r="V89" s="27">
        <v>1</v>
      </c>
      <c r="W89" s="27">
        <v>1</v>
      </c>
      <c r="X89" s="27">
        <v>1</v>
      </c>
      <c r="Y89" s="27">
        <v>1</v>
      </c>
      <c r="Z89" s="27">
        <v>1</v>
      </c>
      <c r="AA89" s="27">
        <v>1</v>
      </c>
      <c r="AB89" s="27">
        <v>1</v>
      </c>
      <c r="AC89" s="27">
        <v>1</v>
      </c>
      <c r="AD89" s="27">
        <v>1</v>
      </c>
      <c r="AE89" s="27">
        <v>1</v>
      </c>
      <c r="AF89" s="27">
        <v>1</v>
      </c>
      <c r="AG89" s="27">
        <v>1</v>
      </c>
      <c r="AH89" s="27">
        <v>0</v>
      </c>
      <c r="AI89" s="27">
        <v>0</v>
      </c>
      <c r="AJ89" s="27">
        <v>1</v>
      </c>
      <c r="AK89" s="27">
        <v>1</v>
      </c>
      <c r="AL89" s="27">
        <v>0</v>
      </c>
      <c r="AM89" s="27">
        <v>0</v>
      </c>
      <c r="AN89" s="27">
        <v>0</v>
      </c>
      <c r="AO89" s="27">
        <v>1</v>
      </c>
      <c r="AP89" s="27">
        <v>1</v>
      </c>
      <c r="AQ89" s="27">
        <v>1</v>
      </c>
      <c r="AR89" s="27">
        <v>0</v>
      </c>
      <c r="AS89" s="27">
        <v>0</v>
      </c>
      <c r="AT89" s="27">
        <v>1</v>
      </c>
      <c r="AU89" s="27">
        <v>1</v>
      </c>
      <c r="AV89" s="27">
        <v>1</v>
      </c>
      <c r="AW89" s="27">
        <v>1</v>
      </c>
      <c r="AX89" s="27">
        <v>0</v>
      </c>
      <c r="AY89" s="27">
        <v>0</v>
      </c>
      <c r="AZ89" s="27">
        <v>0</v>
      </c>
      <c r="BA89" s="27">
        <v>0</v>
      </c>
      <c r="BB89" s="27">
        <v>1</v>
      </c>
      <c r="BC89" s="27">
        <v>1</v>
      </c>
      <c r="BD89" s="27">
        <v>0</v>
      </c>
      <c r="BE89" s="27">
        <v>1</v>
      </c>
      <c r="BF89" s="27">
        <v>1</v>
      </c>
      <c r="BG89" s="27">
        <v>0</v>
      </c>
      <c r="BH89" s="27">
        <v>0</v>
      </c>
      <c r="BI89" s="28">
        <v>1</v>
      </c>
      <c r="BK89" s="26"/>
    </row>
    <row r="90" spans="1:63" x14ac:dyDescent="0.2">
      <c r="A90" s="65"/>
      <c r="B90" s="26">
        <v>1</v>
      </c>
      <c r="C90" s="27">
        <v>1</v>
      </c>
      <c r="D90" s="27">
        <v>1</v>
      </c>
      <c r="E90" s="27">
        <v>1</v>
      </c>
      <c r="F90" s="27">
        <v>1</v>
      </c>
      <c r="G90" s="27">
        <v>0</v>
      </c>
      <c r="H90" s="27">
        <v>0</v>
      </c>
      <c r="I90" s="27">
        <v>0</v>
      </c>
      <c r="J90" s="27">
        <v>1</v>
      </c>
      <c r="K90" s="27">
        <v>1</v>
      </c>
      <c r="L90" s="27">
        <v>0</v>
      </c>
      <c r="M90" s="27">
        <v>1</v>
      </c>
      <c r="N90" s="27">
        <v>0</v>
      </c>
      <c r="O90" s="27">
        <v>0</v>
      </c>
      <c r="P90" s="27">
        <v>1</v>
      </c>
      <c r="Q90" s="27">
        <v>0</v>
      </c>
      <c r="R90" s="27">
        <v>1</v>
      </c>
      <c r="S90" s="27">
        <v>0</v>
      </c>
      <c r="T90" s="27">
        <v>0</v>
      </c>
      <c r="U90" s="27">
        <v>1</v>
      </c>
      <c r="V90" s="27">
        <v>0</v>
      </c>
      <c r="W90" s="27">
        <v>0</v>
      </c>
      <c r="X90" s="27">
        <v>0</v>
      </c>
      <c r="Y90" s="27">
        <v>1</v>
      </c>
      <c r="Z90" s="27">
        <v>1</v>
      </c>
      <c r="AA90" s="27">
        <v>1</v>
      </c>
      <c r="AB90" s="27">
        <v>0</v>
      </c>
      <c r="AC90" s="27">
        <v>0</v>
      </c>
      <c r="AD90" s="27">
        <v>0</v>
      </c>
      <c r="AE90" s="27">
        <v>1</v>
      </c>
      <c r="AF90" s="27">
        <v>0</v>
      </c>
      <c r="AG90" s="27">
        <v>1</v>
      </c>
      <c r="AH90" s="27">
        <v>1</v>
      </c>
      <c r="AI90" s="27">
        <v>1</v>
      </c>
      <c r="AJ90" s="27">
        <v>1</v>
      </c>
      <c r="AK90" s="27">
        <v>1</v>
      </c>
      <c r="AL90" s="27">
        <v>0</v>
      </c>
      <c r="AM90" s="27">
        <v>1</v>
      </c>
      <c r="AN90" s="27">
        <v>1</v>
      </c>
      <c r="AO90" s="27">
        <v>1</v>
      </c>
      <c r="AP90" s="27">
        <v>1</v>
      </c>
      <c r="AQ90" s="27">
        <v>1</v>
      </c>
      <c r="AR90" s="27">
        <v>0</v>
      </c>
      <c r="AS90" s="27">
        <v>1</v>
      </c>
      <c r="AT90" s="27">
        <v>0</v>
      </c>
      <c r="AU90" s="27">
        <v>1</v>
      </c>
      <c r="AV90" s="27">
        <v>0</v>
      </c>
      <c r="AW90" s="27">
        <v>1</v>
      </c>
      <c r="AX90" s="27">
        <v>0</v>
      </c>
      <c r="AY90" s="27">
        <v>1</v>
      </c>
      <c r="AZ90" s="27">
        <v>1</v>
      </c>
      <c r="BA90" s="27">
        <v>0</v>
      </c>
      <c r="BB90" s="27">
        <v>0</v>
      </c>
      <c r="BC90" s="27">
        <v>1</v>
      </c>
      <c r="BD90" s="27">
        <v>0</v>
      </c>
      <c r="BE90" s="27">
        <v>1</v>
      </c>
      <c r="BF90" s="27">
        <v>1</v>
      </c>
      <c r="BG90" s="27">
        <v>0</v>
      </c>
      <c r="BH90" s="27">
        <v>1</v>
      </c>
      <c r="BI90" s="28">
        <v>1</v>
      </c>
      <c r="BK90" s="26"/>
    </row>
    <row r="91" spans="1:63" x14ac:dyDescent="0.2">
      <c r="A91" s="65"/>
      <c r="B91" s="26">
        <v>0</v>
      </c>
      <c r="C91" s="27">
        <v>0</v>
      </c>
      <c r="D91" s="27">
        <v>0</v>
      </c>
      <c r="E91" s="27">
        <v>0</v>
      </c>
      <c r="F91" s="27">
        <v>0</v>
      </c>
      <c r="G91" s="27">
        <v>0</v>
      </c>
      <c r="H91" s="27">
        <v>1</v>
      </c>
      <c r="I91" s="27">
        <v>1</v>
      </c>
      <c r="J91" s="27">
        <v>1</v>
      </c>
      <c r="K91" s="27">
        <v>0</v>
      </c>
      <c r="L91" s="27">
        <v>1</v>
      </c>
      <c r="M91" s="27">
        <v>1</v>
      </c>
      <c r="N91" s="27">
        <v>0</v>
      </c>
      <c r="O91" s="27">
        <v>0</v>
      </c>
      <c r="P91" s="27">
        <v>0</v>
      </c>
      <c r="Q91" s="27">
        <v>1</v>
      </c>
      <c r="R91" s="27">
        <v>0</v>
      </c>
      <c r="S91" s="27">
        <v>0</v>
      </c>
      <c r="T91" s="27">
        <v>0</v>
      </c>
      <c r="U91" s="27">
        <v>0</v>
      </c>
      <c r="V91" s="27">
        <v>0</v>
      </c>
      <c r="W91" s="27">
        <v>0</v>
      </c>
      <c r="X91" s="27">
        <v>0</v>
      </c>
      <c r="Y91" s="27">
        <v>0</v>
      </c>
      <c r="Z91" s="27">
        <v>1</v>
      </c>
      <c r="AA91" s="27">
        <v>1</v>
      </c>
      <c r="AB91" s="27">
        <v>0</v>
      </c>
      <c r="AC91" s="27">
        <v>0</v>
      </c>
      <c r="AD91" s="27">
        <v>0</v>
      </c>
      <c r="AE91" s="27">
        <v>0</v>
      </c>
      <c r="AF91" s="27">
        <v>1</v>
      </c>
      <c r="AG91" s="27">
        <v>1</v>
      </c>
      <c r="AH91" s="27">
        <v>0</v>
      </c>
      <c r="AI91" s="27">
        <v>0</v>
      </c>
      <c r="AJ91" s="27">
        <v>0</v>
      </c>
      <c r="AK91" s="27">
        <v>0</v>
      </c>
      <c r="AL91" s="27">
        <v>0</v>
      </c>
      <c r="AM91" s="27">
        <v>1</v>
      </c>
      <c r="AN91" s="27">
        <v>0</v>
      </c>
      <c r="AO91" s="27">
        <v>0</v>
      </c>
      <c r="AP91" s="27">
        <v>0</v>
      </c>
      <c r="AQ91" s="27">
        <v>0</v>
      </c>
      <c r="AR91" s="27">
        <v>0</v>
      </c>
      <c r="AS91" s="27">
        <v>0</v>
      </c>
      <c r="AT91" s="27">
        <v>1</v>
      </c>
      <c r="AU91" s="27">
        <v>0</v>
      </c>
      <c r="AV91" s="27">
        <v>0</v>
      </c>
      <c r="AW91" s="27">
        <v>0</v>
      </c>
      <c r="AX91" s="27">
        <v>0</v>
      </c>
      <c r="AY91" s="27">
        <v>0</v>
      </c>
      <c r="AZ91" s="27">
        <v>0</v>
      </c>
      <c r="BA91" s="27">
        <v>0</v>
      </c>
      <c r="BB91" s="27">
        <v>0</v>
      </c>
      <c r="BC91" s="27">
        <v>0</v>
      </c>
      <c r="BD91" s="27">
        <v>0</v>
      </c>
      <c r="BE91" s="27">
        <v>0</v>
      </c>
      <c r="BF91" s="27">
        <v>0</v>
      </c>
      <c r="BG91" s="27">
        <v>1</v>
      </c>
      <c r="BH91" s="27">
        <v>0</v>
      </c>
      <c r="BI91" s="28">
        <v>0</v>
      </c>
      <c r="BK91" s="26"/>
    </row>
    <row r="92" spans="1:63" x14ac:dyDescent="0.2">
      <c r="A92" s="65"/>
      <c r="B92" s="26">
        <v>0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1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0</v>
      </c>
      <c r="AI92" s="27">
        <v>0</v>
      </c>
      <c r="AJ92" s="27">
        <v>0</v>
      </c>
      <c r="AK92" s="27">
        <v>0</v>
      </c>
      <c r="AL92" s="27">
        <v>0</v>
      </c>
      <c r="AM92" s="27">
        <v>1</v>
      </c>
      <c r="AN92" s="27">
        <v>0</v>
      </c>
      <c r="AO92" s="27">
        <v>0</v>
      </c>
      <c r="AP92" s="27">
        <v>0</v>
      </c>
      <c r="AQ92" s="27">
        <v>0</v>
      </c>
      <c r="AR92" s="27">
        <v>0</v>
      </c>
      <c r="AS92" s="27">
        <v>0</v>
      </c>
      <c r="AT92" s="27">
        <v>0</v>
      </c>
      <c r="AU92" s="27">
        <v>0</v>
      </c>
      <c r="AV92" s="27">
        <v>0</v>
      </c>
      <c r="AW92" s="27">
        <v>0</v>
      </c>
      <c r="AX92" s="27">
        <v>0</v>
      </c>
      <c r="AY92" s="27">
        <v>0</v>
      </c>
      <c r="AZ92" s="27">
        <v>0</v>
      </c>
      <c r="BA92" s="27">
        <v>0</v>
      </c>
      <c r="BB92" s="27">
        <v>0</v>
      </c>
      <c r="BC92" s="27">
        <v>0</v>
      </c>
      <c r="BD92" s="27">
        <v>0</v>
      </c>
      <c r="BE92" s="27">
        <v>0</v>
      </c>
      <c r="BF92" s="27">
        <v>0</v>
      </c>
      <c r="BG92" s="27">
        <v>0</v>
      </c>
      <c r="BH92" s="27">
        <v>0</v>
      </c>
      <c r="BI92" s="28">
        <v>0</v>
      </c>
      <c r="BK92" s="26"/>
    </row>
    <row r="93" spans="1:63" x14ac:dyDescent="0.2">
      <c r="A93" s="65"/>
      <c r="B93" s="26">
        <v>0</v>
      </c>
      <c r="C93" s="27">
        <v>0</v>
      </c>
      <c r="D93" s="27">
        <v>0</v>
      </c>
      <c r="E93" s="27">
        <v>0</v>
      </c>
      <c r="F93" s="27">
        <v>1</v>
      </c>
      <c r="G93" s="27">
        <v>1</v>
      </c>
      <c r="H93" s="27">
        <v>0</v>
      </c>
      <c r="I93" s="27">
        <v>1</v>
      </c>
      <c r="J93" s="27">
        <v>1</v>
      </c>
      <c r="K93" s="27">
        <v>1</v>
      </c>
      <c r="L93" s="27">
        <v>1</v>
      </c>
      <c r="M93" s="27">
        <v>1</v>
      </c>
      <c r="N93" s="27">
        <v>0</v>
      </c>
      <c r="O93" s="27">
        <v>1</v>
      </c>
      <c r="P93" s="27">
        <v>1</v>
      </c>
      <c r="Q93" s="27">
        <v>1</v>
      </c>
      <c r="R93" s="27">
        <v>0</v>
      </c>
      <c r="S93" s="27">
        <v>1</v>
      </c>
      <c r="T93" s="27">
        <v>1</v>
      </c>
      <c r="U93" s="27">
        <v>0</v>
      </c>
      <c r="V93" s="27">
        <v>0</v>
      </c>
      <c r="W93" s="27">
        <v>1</v>
      </c>
      <c r="X93" s="27">
        <v>0</v>
      </c>
      <c r="Y93" s="27">
        <v>1</v>
      </c>
      <c r="Z93" s="27">
        <v>0</v>
      </c>
      <c r="AA93" s="27">
        <v>1</v>
      </c>
      <c r="AB93" s="27">
        <v>1</v>
      </c>
      <c r="AC93" s="27">
        <v>1</v>
      </c>
      <c r="AD93" s="27">
        <v>1</v>
      </c>
      <c r="AE93" s="27">
        <v>1</v>
      </c>
      <c r="AF93" s="27">
        <v>1</v>
      </c>
      <c r="AG93" s="27">
        <v>1</v>
      </c>
      <c r="AH93" s="27">
        <v>1</v>
      </c>
      <c r="AI93" s="27">
        <v>1</v>
      </c>
      <c r="AJ93" s="27">
        <v>1</v>
      </c>
      <c r="AK93" s="27">
        <v>1</v>
      </c>
      <c r="AL93" s="27">
        <v>0</v>
      </c>
      <c r="AM93" s="27">
        <v>1</v>
      </c>
      <c r="AN93" s="27">
        <v>1</v>
      </c>
      <c r="AO93" s="27">
        <v>1</v>
      </c>
      <c r="AP93" s="27">
        <v>0</v>
      </c>
      <c r="AQ93" s="27">
        <v>1</v>
      </c>
      <c r="AR93" s="27">
        <v>1</v>
      </c>
      <c r="AS93" s="27">
        <v>0</v>
      </c>
      <c r="AT93" s="27">
        <v>1</v>
      </c>
      <c r="AU93" s="27">
        <v>1</v>
      </c>
      <c r="AV93" s="27">
        <v>1</v>
      </c>
      <c r="AW93" s="27">
        <v>1</v>
      </c>
      <c r="AX93" s="27">
        <v>0</v>
      </c>
      <c r="AY93" s="27">
        <v>1</v>
      </c>
      <c r="AZ93" s="27">
        <v>1</v>
      </c>
      <c r="BA93" s="27">
        <v>0</v>
      </c>
      <c r="BB93" s="27">
        <v>1</v>
      </c>
      <c r="BC93" s="27">
        <v>1</v>
      </c>
      <c r="BD93" s="27">
        <v>1</v>
      </c>
      <c r="BE93" s="27">
        <v>1</v>
      </c>
      <c r="BF93" s="27">
        <v>1</v>
      </c>
      <c r="BG93" s="27">
        <v>0</v>
      </c>
      <c r="BH93" s="27">
        <v>1</v>
      </c>
      <c r="BI93" s="28">
        <v>1</v>
      </c>
      <c r="BK93" s="26"/>
    </row>
    <row r="94" spans="1:63" x14ac:dyDescent="0.2">
      <c r="A94" s="65"/>
      <c r="B94" s="26">
        <v>0</v>
      </c>
      <c r="C94" s="27">
        <v>1</v>
      </c>
      <c r="D94" s="27">
        <v>1</v>
      </c>
      <c r="E94" s="27">
        <v>1</v>
      </c>
      <c r="F94" s="27">
        <v>0</v>
      </c>
      <c r="G94" s="27">
        <v>0</v>
      </c>
      <c r="H94" s="27">
        <v>0</v>
      </c>
      <c r="I94" s="27">
        <v>0</v>
      </c>
      <c r="J94" s="27">
        <v>0</v>
      </c>
      <c r="K94" s="27">
        <v>0</v>
      </c>
      <c r="L94" s="27">
        <v>1</v>
      </c>
      <c r="M94" s="27">
        <v>1</v>
      </c>
      <c r="N94" s="27">
        <v>0</v>
      </c>
      <c r="O94" s="27">
        <v>0</v>
      </c>
      <c r="P94" s="27">
        <v>1</v>
      </c>
      <c r="Q94" s="27">
        <v>1</v>
      </c>
      <c r="R94" s="27">
        <v>1</v>
      </c>
      <c r="S94" s="27">
        <v>1</v>
      </c>
      <c r="T94" s="27">
        <v>1</v>
      </c>
      <c r="U94" s="27">
        <v>0</v>
      </c>
      <c r="V94" s="27">
        <v>1</v>
      </c>
      <c r="W94" s="27">
        <v>1</v>
      </c>
      <c r="X94" s="27">
        <v>0</v>
      </c>
      <c r="Y94" s="27">
        <v>1</v>
      </c>
      <c r="Z94" s="27">
        <v>0</v>
      </c>
      <c r="AA94" s="27">
        <v>1</v>
      </c>
      <c r="AB94" s="27">
        <v>0</v>
      </c>
      <c r="AC94" s="27">
        <v>1</v>
      </c>
      <c r="AD94" s="27">
        <v>1</v>
      </c>
      <c r="AE94" s="27">
        <v>1</v>
      </c>
      <c r="AF94" s="27">
        <v>0</v>
      </c>
      <c r="AG94" s="27">
        <v>0</v>
      </c>
      <c r="AH94" s="27">
        <v>1</v>
      </c>
      <c r="AI94" s="27">
        <v>1</v>
      </c>
      <c r="AJ94" s="27">
        <v>0</v>
      </c>
      <c r="AK94" s="27">
        <v>1</v>
      </c>
      <c r="AL94" s="27">
        <v>0</v>
      </c>
      <c r="AM94" s="27">
        <v>1</v>
      </c>
      <c r="AN94" s="27">
        <v>1</v>
      </c>
      <c r="AO94" s="27">
        <v>0</v>
      </c>
      <c r="AP94" s="27">
        <v>0</v>
      </c>
      <c r="AQ94" s="27">
        <v>0</v>
      </c>
      <c r="AR94" s="27">
        <v>0</v>
      </c>
      <c r="AS94" s="27">
        <v>0</v>
      </c>
      <c r="AT94" s="27">
        <v>1</v>
      </c>
      <c r="AU94" s="27">
        <v>0</v>
      </c>
      <c r="AV94" s="27">
        <v>1</v>
      </c>
      <c r="AW94" s="27">
        <v>0</v>
      </c>
      <c r="AX94" s="27">
        <v>1</v>
      </c>
      <c r="AY94" s="27">
        <v>0</v>
      </c>
      <c r="AZ94" s="27">
        <v>1</v>
      </c>
      <c r="BA94" s="27">
        <v>1</v>
      </c>
      <c r="BB94" s="27">
        <v>0</v>
      </c>
      <c r="BC94" s="27">
        <v>0</v>
      </c>
      <c r="BD94" s="27">
        <v>0</v>
      </c>
      <c r="BE94" s="27">
        <v>1</v>
      </c>
      <c r="BF94" s="27">
        <v>0</v>
      </c>
      <c r="BG94" s="27">
        <v>1</v>
      </c>
      <c r="BH94" s="27">
        <v>0</v>
      </c>
      <c r="BI94" s="28">
        <v>1</v>
      </c>
      <c r="BK94" s="26"/>
    </row>
    <row r="95" spans="1:63" x14ac:dyDescent="0.2">
      <c r="A95" s="65"/>
      <c r="B95" s="26">
        <v>1</v>
      </c>
      <c r="C95" s="27">
        <v>1</v>
      </c>
      <c r="D95" s="27">
        <v>1</v>
      </c>
      <c r="E95" s="27">
        <v>1</v>
      </c>
      <c r="F95" s="27">
        <v>1</v>
      </c>
      <c r="G95" s="27">
        <v>0</v>
      </c>
      <c r="H95" s="27">
        <v>1</v>
      </c>
      <c r="I95" s="27">
        <v>1</v>
      </c>
      <c r="J95" s="27">
        <v>1</v>
      </c>
      <c r="K95" s="27">
        <v>1</v>
      </c>
      <c r="L95" s="27">
        <v>1</v>
      </c>
      <c r="M95" s="27">
        <v>1</v>
      </c>
      <c r="N95" s="27">
        <v>1</v>
      </c>
      <c r="O95" s="27">
        <v>0</v>
      </c>
      <c r="P95" s="27">
        <v>1</v>
      </c>
      <c r="Q95" s="27">
        <v>1</v>
      </c>
      <c r="R95" s="27">
        <v>1</v>
      </c>
      <c r="S95" s="27">
        <v>1</v>
      </c>
      <c r="T95" s="27">
        <v>1</v>
      </c>
      <c r="U95" s="27">
        <v>1</v>
      </c>
      <c r="V95" s="27">
        <v>1</v>
      </c>
      <c r="W95" s="27">
        <v>1</v>
      </c>
      <c r="X95" s="27">
        <v>1</v>
      </c>
      <c r="Y95" s="27">
        <v>1</v>
      </c>
      <c r="Z95" s="27">
        <v>1</v>
      </c>
      <c r="AA95" s="27">
        <v>1</v>
      </c>
      <c r="AB95" s="27">
        <v>1</v>
      </c>
      <c r="AC95" s="27">
        <v>0</v>
      </c>
      <c r="AD95" s="27">
        <v>0</v>
      </c>
      <c r="AE95" s="27">
        <v>1</v>
      </c>
      <c r="AF95" s="27">
        <v>1</v>
      </c>
      <c r="AG95" s="27">
        <v>1</v>
      </c>
      <c r="AH95" s="27">
        <v>1</v>
      </c>
      <c r="AI95" s="27">
        <v>1</v>
      </c>
      <c r="AJ95" s="27">
        <v>1</v>
      </c>
      <c r="AK95" s="27">
        <v>0</v>
      </c>
      <c r="AL95" s="27">
        <v>1</v>
      </c>
      <c r="AM95" s="27">
        <v>1</v>
      </c>
      <c r="AN95" s="27">
        <v>1</v>
      </c>
      <c r="AO95" s="27">
        <v>1</v>
      </c>
      <c r="AP95" s="27">
        <v>1</v>
      </c>
      <c r="AQ95" s="27">
        <v>0</v>
      </c>
      <c r="AR95" s="27">
        <v>0</v>
      </c>
      <c r="AS95" s="27">
        <v>1</v>
      </c>
      <c r="AT95" s="27">
        <v>1</v>
      </c>
      <c r="AU95" s="27">
        <v>1</v>
      </c>
      <c r="AV95" s="27">
        <v>1</v>
      </c>
      <c r="AW95" s="27">
        <v>1</v>
      </c>
      <c r="AX95" s="27">
        <v>1</v>
      </c>
      <c r="AY95" s="27">
        <v>0</v>
      </c>
      <c r="AZ95" s="27">
        <v>1</v>
      </c>
      <c r="BA95" s="27">
        <v>1</v>
      </c>
      <c r="BB95" s="27">
        <v>1</v>
      </c>
      <c r="BC95" s="27">
        <v>0</v>
      </c>
      <c r="BD95" s="27">
        <v>1</v>
      </c>
      <c r="BE95" s="27">
        <v>1</v>
      </c>
      <c r="BF95" s="27">
        <v>1</v>
      </c>
      <c r="BG95" s="27">
        <v>1</v>
      </c>
      <c r="BH95" s="27">
        <v>1</v>
      </c>
      <c r="BI95" s="28">
        <v>1</v>
      </c>
      <c r="BK95" s="26"/>
    </row>
    <row r="96" spans="1:63" x14ac:dyDescent="0.2">
      <c r="A96" s="65"/>
      <c r="B96" s="26">
        <v>1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1</v>
      </c>
      <c r="J96" s="27">
        <v>1</v>
      </c>
      <c r="K96" s="27">
        <v>0</v>
      </c>
      <c r="L96" s="27">
        <v>1</v>
      </c>
      <c r="M96" s="27">
        <v>1</v>
      </c>
      <c r="N96" s="27">
        <v>1</v>
      </c>
      <c r="O96" s="27">
        <v>1</v>
      </c>
      <c r="P96" s="27">
        <v>0</v>
      </c>
      <c r="Q96" s="27">
        <v>0</v>
      </c>
      <c r="R96" s="27">
        <v>0</v>
      </c>
      <c r="S96" s="27">
        <v>0</v>
      </c>
      <c r="T96" s="27">
        <v>1</v>
      </c>
      <c r="U96" s="27">
        <v>0</v>
      </c>
      <c r="V96" s="27">
        <v>0</v>
      </c>
      <c r="W96" s="27">
        <v>0</v>
      </c>
      <c r="X96" s="27">
        <v>0</v>
      </c>
      <c r="Y96" s="27">
        <v>1</v>
      </c>
      <c r="Z96" s="27">
        <v>0</v>
      </c>
      <c r="AA96" s="27">
        <v>1</v>
      </c>
      <c r="AB96" s="27">
        <v>0</v>
      </c>
      <c r="AC96" s="27">
        <v>0</v>
      </c>
      <c r="AD96" s="27">
        <v>1</v>
      </c>
      <c r="AE96" s="27">
        <v>0</v>
      </c>
      <c r="AF96" s="27">
        <v>1</v>
      </c>
      <c r="AG96" s="27">
        <v>0</v>
      </c>
      <c r="AH96" s="27">
        <v>0</v>
      </c>
      <c r="AI96" s="27">
        <v>0</v>
      </c>
      <c r="AJ96" s="27">
        <v>0</v>
      </c>
      <c r="AK96" s="27">
        <v>1</v>
      </c>
      <c r="AL96" s="27">
        <v>1</v>
      </c>
      <c r="AM96" s="27">
        <v>0</v>
      </c>
      <c r="AN96" s="27">
        <v>0</v>
      </c>
      <c r="AO96" s="27">
        <v>0</v>
      </c>
      <c r="AP96" s="27">
        <v>0</v>
      </c>
      <c r="AQ96" s="27">
        <v>0</v>
      </c>
      <c r="AR96" s="27">
        <v>0</v>
      </c>
      <c r="AS96" s="27">
        <v>1</v>
      </c>
      <c r="AT96" s="27">
        <v>0</v>
      </c>
      <c r="AU96" s="27">
        <v>1</v>
      </c>
      <c r="AV96" s="27">
        <v>0</v>
      </c>
      <c r="AW96" s="27">
        <v>0</v>
      </c>
      <c r="AX96" s="27">
        <v>1</v>
      </c>
      <c r="AY96" s="27">
        <v>1</v>
      </c>
      <c r="AZ96" s="27">
        <v>0</v>
      </c>
      <c r="BA96" s="27">
        <v>0</v>
      </c>
      <c r="BB96" s="27">
        <v>0</v>
      </c>
      <c r="BC96" s="27">
        <v>1</v>
      </c>
      <c r="BD96" s="27">
        <v>0</v>
      </c>
      <c r="BE96" s="27">
        <v>1</v>
      </c>
      <c r="BF96" s="27">
        <v>1</v>
      </c>
      <c r="BG96" s="27">
        <v>0</v>
      </c>
      <c r="BH96" s="27">
        <v>0</v>
      </c>
      <c r="BI96" s="28">
        <v>0</v>
      </c>
      <c r="BK96" s="26"/>
    </row>
    <row r="97" spans="1:63" x14ac:dyDescent="0.2">
      <c r="A97" s="65"/>
      <c r="B97" s="26">
        <v>1</v>
      </c>
      <c r="C97" s="27">
        <v>1</v>
      </c>
      <c r="D97" s="27">
        <v>1</v>
      </c>
      <c r="E97" s="27">
        <v>1</v>
      </c>
      <c r="F97" s="27">
        <v>1</v>
      </c>
      <c r="G97" s="27">
        <v>1</v>
      </c>
      <c r="H97" s="27">
        <v>1</v>
      </c>
      <c r="I97" s="27">
        <v>1</v>
      </c>
      <c r="J97" s="27">
        <v>1</v>
      </c>
      <c r="K97" s="27">
        <v>1</v>
      </c>
      <c r="L97" s="27">
        <v>1</v>
      </c>
      <c r="M97" s="27">
        <v>1</v>
      </c>
      <c r="N97" s="27">
        <v>1</v>
      </c>
      <c r="O97" s="27">
        <v>1</v>
      </c>
      <c r="P97" s="27">
        <v>1</v>
      </c>
      <c r="Q97" s="27">
        <v>1</v>
      </c>
      <c r="R97" s="27">
        <v>0</v>
      </c>
      <c r="S97" s="27">
        <v>1</v>
      </c>
      <c r="T97" s="27">
        <v>1</v>
      </c>
      <c r="U97" s="27">
        <v>1</v>
      </c>
      <c r="V97" s="27">
        <v>1</v>
      </c>
      <c r="W97" s="27">
        <v>1</v>
      </c>
      <c r="X97" s="27">
        <v>1</v>
      </c>
      <c r="Y97" s="27">
        <v>1</v>
      </c>
      <c r="Z97" s="27">
        <v>1</v>
      </c>
      <c r="AA97" s="27">
        <v>1</v>
      </c>
      <c r="AB97" s="27">
        <v>1</v>
      </c>
      <c r="AC97" s="27">
        <v>1</v>
      </c>
      <c r="AD97" s="27">
        <v>1</v>
      </c>
      <c r="AE97" s="27">
        <v>1</v>
      </c>
      <c r="AF97" s="27">
        <v>1</v>
      </c>
      <c r="AG97" s="27">
        <v>1</v>
      </c>
      <c r="AH97" s="27">
        <v>1</v>
      </c>
      <c r="AI97" s="27">
        <v>1</v>
      </c>
      <c r="AJ97" s="27">
        <v>1</v>
      </c>
      <c r="AK97" s="27">
        <v>1</v>
      </c>
      <c r="AL97" s="27">
        <v>1</v>
      </c>
      <c r="AM97" s="27">
        <v>1</v>
      </c>
      <c r="AN97" s="27">
        <v>1</v>
      </c>
      <c r="AO97" s="27">
        <v>1</v>
      </c>
      <c r="AP97" s="27">
        <v>1</v>
      </c>
      <c r="AQ97" s="27">
        <v>1</v>
      </c>
      <c r="AR97" s="27">
        <v>1</v>
      </c>
      <c r="AS97" s="27">
        <v>1</v>
      </c>
      <c r="AT97" s="27">
        <v>1</v>
      </c>
      <c r="AU97" s="27">
        <v>1</v>
      </c>
      <c r="AV97" s="27">
        <v>1</v>
      </c>
      <c r="AW97" s="27">
        <v>1</v>
      </c>
      <c r="AX97" s="27">
        <v>1</v>
      </c>
      <c r="AY97" s="27">
        <v>1</v>
      </c>
      <c r="AZ97" s="27">
        <v>1</v>
      </c>
      <c r="BA97" s="27">
        <v>0</v>
      </c>
      <c r="BB97" s="27">
        <v>1</v>
      </c>
      <c r="BC97" s="27">
        <v>1</v>
      </c>
      <c r="BD97" s="27">
        <v>1</v>
      </c>
      <c r="BE97" s="27">
        <v>1</v>
      </c>
      <c r="BF97" s="27">
        <v>1</v>
      </c>
      <c r="BG97" s="27">
        <v>1</v>
      </c>
      <c r="BH97" s="27">
        <v>1</v>
      </c>
      <c r="BI97" s="28">
        <v>1</v>
      </c>
      <c r="BK97" s="26"/>
    </row>
    <row r="98" spans="1:63" x14ac:dyDescent="0.2">
      <c r="A98" s="65"/>
      <c r="B98" s="26">
        <v>1</v>
      </c>
      <c r="C98" s="27">
        <v>0</v>
      </c>
      <c r="D98" s="27">
        <v>1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1</v>
      </c>
      <c r="L98" s="27">
        <v>0</v>
      </c>
      <c r="M98" s="27">
        <v>0</v>
      </c>
      <c r="N98" s="27">
        <v>1</v>
      </c>
      <c r="O98" s="27">
        <v>1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1</v>
      </c>
      <c r="W98" s="27">
        <v>1</v>
      </c>
      <c r="X98" s="27">
        <v>0</v>
      </c>
      <c r="Y98" s="27">
        <v>1</v>
      </c>
      <c r="Z98" s="27">
        <v>0</v>
      </c>
      <c r="AA98" s="27">
        <v>0</v>
      </c>
      <c r="AB98" s="27">
        <v>0</v>
      </c>
      <c r="AC98" s="27">
        <v>1</v>
      </c>
      <c r="AD98" s="27">
        <v>0</v>
      </c>
      <c r="AE98" s="27">
        <v>0</v>
      </c>
      <c r="AF98" s="27">
        <v>0</v>
      </c>
      <c r="AG98" s="27">
        <v>1</v>
      </c>
      <c r="AH98" s="27">
        <v>0</v>
      </c>
      <c r="AI98" s="27">
        <v>0</v>
      </c>
      <c r="AJ98" s="27">
        <v>1</v>
      </c>
      <c r="AK98" s="27">
        <v>1</v>
      </c>
      <c r="AL98" s="27">
        <v>1</v>
      </c>
      <c r="AM98" s="27">
        <v>0</v>
      </c>
      <c r="AN98" s="27">
        <v>0</v>
      </c>
      <c r="AO98" s="27">
        <v>0</v>
      </c>
      <c r="AP98" s="27">
        <v>1</v>
      </c>
      <c r="AQ98" s="27">
        <v>1</v>
      </c>
      <c r="AR98" s="27">
        <v>1</v>
      </c>
      <c r="AS98" s="27">
        <v>1</v>
      </c>
      <c r="AT98" s="27">
        <v>1</v>
      </c>
      <c r="AU98" s="27">
        <v>1</v>
      </c>
      <c r="AV98" s="27">
        <v>1</v>
      </c>
      <c r="AW98" s="27">
        <v>1</v>
      </c>
      <c r="AX98" s="27">
        <v>0</v>
      </c>
      <c r="AY98" s="27">
        <v>0</v>
      </c>
      <c r="AZ98" s="27">
        <v>0</v>
      </c>
      <c r="BA98" s="27">
        <v>0</v>
      </c>
      <c r="BB98" s="27">
        <v>0</v>
      </c>
      <c r="BC98" s="27">
        <v>0</v>
      </c>
      <c r="BD98" s="27">
        <v>0</v>
      </c>
      <c r="BE98" s="27">
        <v>1</v>
      </c>
      <c r="BF98" s="27">
        <v>1</v>
      </c>
      <c r="BG98" s="27">
        <v>1</v>
      </c>
      <c r="BH98" s="27">
        <v>0</v>
      </c>
      <c r="BI98" s="28">
        <v>0</v>
      </c>
      <c r="BK98" s="26"/>
    </row>
    <row r="99" spans="1:63" x14ac:dyDescent="0.2">
      <c r="A99" s="65"/>
      <c r="B99" s="26">
        <v>1</v>
      </c>
      <c r="C99" s="27">
        <v>1</v>
      </c>
      <c r="D99" s="27">
        <v>1</v>
      </c>
      <c r="E99" s="27">
        <v>1</v>
      </c>
      <c r="F99" s="27">
        <v>1</v>
      </c>
      <c r="G99" s="27">
        <v>0</v>
      </c>
      <c r="H99" s="27">
        <v>1</v>
      </c>
      <c r="I99" s="27">
        <v>1</v>
      </c>
      <c r="J99" s="27">
        <v>1</v>
      </c>
      <c r="K99" s="27">
        <v>1</v>
      </c>
      <c r="L99" s="27">
        <v>1</v>
      </c>
      <c r="M99" s="27">
        <v>0</v>
      </c>
      <c r="N99" s="27">
        <v>0</v>
      </c>
      <c r="O99" s="27">
        <v>1</v>
      </c>
      <c r="P99" s="27">
        <v>0</v>
      </c>
      <c r="Q99" s="27">
        <v>1</v>
      </c>
      <c r="R99" s="27">
        <v>0</v>
      </c>
      <c r="S99" s="27">
        <v>1</v>
      </c>
      <c r="T99" s="27">
        <v>1</v>
      </c>
      <c r="U99" s="27">
        <v>1</v>
      </c>
      <c r="V99" s="27">
        <v>1</v>
      </c>
      <c r="W99" s="27">
        <v>0</v>
      </c>
      <c r="X99" s="27">
        <v>1</v>
      </c>
      <c r="Y99" s="27">
        <v>1</v>
      </c>
      <c r="Z99" s="27">
        <v>1</v>
      </c>
      <c r="AA99" s="27">
        <v>1</v>
      </c>
      <c r="AB99" s="27">
        <v>1</v>
      </c>
      <c r="AC99" s="27">
        <v>0</v>
      </c>
      <c r="AD99" s="27">
        <v>1</v>
      </c>
      <c r="AE99" s="27">
        <v>1</v>
      </c>
      <c r="AF99" s="27">
        <v>1</v>
      </c>
      <c r="AG99" s="27">
        <v>0</v>
      </c>
      <c r="AH99" s="27">
        <v>1</v>
      </c>
      <c r="AI99" s="27">
        <v>1</v>
      </c>
      <c r="AJ99" s="27">
        <v>1</v>
      </c>
      <c r="AK99" s="27">
        <v>1</v>
      </c>
      <c r="AL99" s="27">
        <v>1</v>
      </c>
      <c r="AM99" s="27">
        <v>1</v>
      </c>
      <c r="AN99" s="27">
        <v>1</v>
      </c>
      <c r="AO99" s="27">
        <v>1</v>
      </c>
      <c r="AP99" s="27">
        <v>1</v>
      </c>
      <c r="AQ99" s="27">
        <v>1</v>
      </c>
      <c r="AR99" s="27">
        <v>1</v>
      </c>
      <c r="AS99" s="27">
        <v>1</v>
      </c>
      <c r="AT99" s="27">
        <v>1</v>
      </c>
      <c r="AU99" s="27">
        <v>1</v>
      </c>
      <c r="AV99" s="27">
        <v>1</v>
      </c>
      <c r="AW99" s="27">
        <v>1</v>
      </c>
      <c r="AX99" s="27">
        <v>1</v>
      </c>
      <c r="AY99" s="27">
        <v>1</v>
      </c>
      <c r="AZ99" s="27">
        <v>0</v>
      </c>
      <c r="BA99" s="27">
        <v>0</v>
      </c>
      <c r="BB99" s="27">
        <v>1</v>
      </c>
      <c r="BC99" s="27">
        <v>0</v>
      </c>
      <c r="BD99" s="27">
        <v>1</v>
      </c>
      <c r="BE99" s="27">
        <v>1</v>
      </c>
      <c r="BF99" s="27">
        <v>1</v>
      </c>
      <c r="BG99" s="27">
        <v>1</v>
      </c>
      <c r="BH99" s="27">
        <v>1</v>
      </c>
      <c r="BI99" s="28">
        <v>1</v>
      </c>
      <c r="BK99" s="26"/>
    </row>
    <row r="100" spans="1:63" x14ac:dyDescent="0.2">
      <c r="A100" s="65"/>
      <c r="B100" s="26">
        <v>1</v>
      </c>
      <c r="C100" s="27">
        <v>1</v>
      </c>
      <c r="D100" s="27">
        <v>1</v>
      </c>
      <c r="E100" s="27">
        <v>1</v>
      </c>
      <c r="F100" s="27">
        <v>1</v>
      </c>
      <c r="G100" s="27">
        <v>1</v>
      </c>
      <c r="H100" s="27">
        <v>1</v>
      </c>
      <c r="I100" s="27">
        <v>0</v>
      </c>
      <c r="J100" s="27">
        <v>1</v>
      </c>
      <c r="K100" s="27">
        <v>0</v>
      </c>
      <c r="L100" s="27">
        <v>1</v>
      </c>
      <c r="M100" s="27">
        <v>1</v>
      </c>
      <c r="N100" s="27">
        <v>0</v>
      </c>
      <c r="O100" s="27">
        <v>0</v>
      </c>
      <c r="P100" s="27">
        <v>1</v>
      </c>
      <c r="Q100" s="27">
        <v>1</v>
      </c>
      <c r="R100" s="27">
        <v>1</v>
      </c>
      <c r="S100" s="27">
        <v>1</v>
      </c>
      <c r="T100" s="27">
        <v>1</v>
      </c>
      <c r="U100" s="27">
        <v>1</v>
      </c>
      <c r="V100" s="27">
        <v>0</v>
      </c>
      <c r="W100" s="27">
        <v>1</v>
      </c>
      <c r="X100" s="27">
        <v>1</v>
      </c>
      <c r="Y100" s="27">
        <v>1</v>
      </c>
      <c r="Z100" s="27">
        <v>1</v>
      </c>
      <c r="AA100" s="27">
        <v>1</v>
      </c>
      <c r="AB100" s="27">
        <v>1</v>
      </c>
      <c r="AC100" s="27">
        <v>0</v>
      </c>
      <c r="AD100" s="27">
        <v>1</v>
      </c>
      <c r="AE100" s="27">
        <v>0</v>
      </c>
      <c r="AF100" s="27">
        <v>1</v>
      </c>
      <c r="AG100" s="27">
        <v>1</v>
      </c>
      <c r="AH100" s="27">
        <v>1</v>
      </c>
      <c r="AI100" s="27">
        <v>0</v>
      </c>
      <c r="AJ100" s="27">
        <v>1</v>
      </c>
      <c r="AK100" s="27">
        <v>1</v>
      </c>
      <c r="AL100" s="27">
        <v>1</v>
      </c>
      <c r="AM100" s="27">
        <v>1</v>
      </c>
      <c r="AN100" s="27">
        <v>1</v>
      </c>
      <c r="AO100" s="27">
        <v>1</v>
      </c>
      <c r="AP100" s="27">
        <v>1</v>
      </c>
      <c r="AQ100" s="27">
        <v>1</v>
      </c>
      <c r="AR100" s="27">
        <v>1</v>
      </c>
      <c r="AS100" s="27">
        <v>1</v>
      </c>
      <c r="AT100" s="27">
        <v>1</v>
      </c>
      <c r="AU100" s="27">
        <v>1</v>
      </c>
      <c r="AV100" s="27">
        <v>1</v>
      </c>
      <c r="AW100" s="27">
        <v>1</v>
      </c>
      <c r="AX100" s="27">
        <v>1</v>
      </c>
      <c r="AY100" s="27">
        <v>1</v>
      </c>
      <c r="AZ100" s="27">
        <v>0</v>
      </c>
      <c r="BA100" s="27">
        <v>1</v>
      </c>
      <c r="BB100" s="27">
        <v>0</v>
      </c>
      <c r="BC100" s="27">
        <v>0</v>
      </c>
      <c r="BD100" s="27">
        <v>0</v>
      </c>
      <c r="BE100" s="27">
        <v>1</v>
      </c>
      <c r="BF100" s="27">
        <v>0</v>
      </c>
      <c r="BG100" s="27">
        <v>1</v>
      </c>
      <c r="BH100" s="27">
        <v>1</v>
      </c>
      <c r="BI100" s="28">
        <v>1</v>
      </c>
      <c r="BK100" s="26"/>
    </row>
    <row r="101" spans="1:63" x14ac:dyDescent="0.2">
      <c r="A101" s="65"/>
      <c r="B101" s="26">
        <v>1</v>
      </c>
      <c r="C101" s="27">
        <v>1</v>
      </c>
      <c r="D101" s="27">
        <v>0</v>
      </c>
      <c r="E101" s="27">
        <v>1</v>
      </c>
      <c r="F101" s="27">
        <v>1</v>
      </c>
      <c r="G101" s="27">
        <v>1</v>
      </c>
      <c r="H101" s="27">
        <v>1</v>
      </c>
      <c r="I101" s="27">
        <v>1</v>
      </c>
      <c r="J101" s="27">
        <v>1</v>
      </c>
      <c r="K101" s="27">
        <v>1</v>
      </c>
      <c r="L101" s="27">
        <v>1</v>
      </c>
      <c r="M101" s="27">
        <v>1</v>
      </c>
      <c r="N101" s="27">
        <v>1</v>
      </c>
      <c r="O101" s="27">
        <v>0</v>
      </c>
      <c r="P101" s="27">
        <v>1</v>
      </c>
      <c r="Q101" s="27">
        <v>0</v>
      </c>
      <c r="R101" s="27">
        <v>1</v>
      </c>
      <c r="S101" s="27">
        <v>1</v>
      </c>
      <c r="T101" s="27">
        <v>1</v>
      </c>
      <c r="U101" s="27">
        <v>0</v>
      </c>
      <c r="V101" s="27">
        <v>1</v>
      </c>
      <c r="W101" s="27">
        <v>1</v>
      </c>
      <c r="X101" s="27">
        <v>1</v>
      </c>
      <c r="Y101" s="27">
        <v>1</v>
      </c>
      <c r="Z101" s="27">
        <v>1</v>
      </c>
      <c r="AA101" s="27">
        <v>1</v>
      </c>
      <c r="AB101" s="27">
        <v>1</v>
      </c>
      <c r="AC101" s="27">
        <v>1</v>
      </c>
      <c r="AD101" s="27">
        <v>1</v>
      </c>
      <c r="AE101" s="27">
        <v>1</v>
      </c>
      <c r="AF101" s="27">
        <v>1</v>
      </c>
      <c r="AG101" s="27">
        <v>1</v>
      </c>
      <c r="AH101" s="27">
        <v>1</v>
      </c>
      <c r="AI101" s="27">
        <v>1</v>
      </c>
      <c r="AJ101" s="27">
        <v>1</v>
      </c>
      <c r="AK101" s="27">
        <v>1</v>
      </c>
      <c r="AL101" s="27">
        <v>1</v>
      </c>
      <c r="AM101" s="27">
        <v>1</v>
      </c>
      <c r="AN101" s="27">
        <v>1</v>
      </c>
      <c r="AO101" s="27">
        <v>1</v>
      </c>
      <c r="AP101" s="27">
        <v>1</v>
      </c>
      <c r="AQ101" s="27">
        <v>0</v>
      </c>
      <c r="AR101" s="27">
        <v>0</v>
      </c>
      <c r="AS101" s="27">
        <v>1</v>
      </c>
      <c r="AT101" s="27">
        <v>1</v>
      </c>
      <c r="AU101" s="27">
        <v>1</v>
      </c>
      <c r="AV101" s="27">
        <v>1</v>
      </c>
      <c r="AW101" s="27">
        <v>0</v>
      </c>
      <c r="AX101" s="27">
        <v>1</v>
      </c>
      <c r="AY101" s="27">
        <v>1</v>
      </c>
      <c r="AZ101" s="27">
        <v>0</v>
      </c>
      <c r="BA101" s="27">
        <v>1</v>
      </c>
      <c r="BB101" s="27">
        <v>1</v>
      </c>
      <c r="BC101" s="27">
        <v>1</v>
      </c>
      <c r="BD101" s="27">
        <v>1</v>
      </c>
      <c r="BE101" s="27">
        <v>1</v>
      </c>
      <c r="BF101" s="27">
        <v>1</v>
      </c>
      <c r="BG101" s="27">
        <v>1</v>
      </c>
      <c r="BH101" s="27">
        <v>1</v>
      </c>
      <c r="BI101" s="28">
        <v>1</v>
      </c>
      <c r="BK101" s="26"/>
    </row>
    <row r="102" spans="1:63" x14ac:dyDescent="0.2">
      <c r="A102" s="65"/>
      <c r="B102" s="26">
        <v>1</v>
      </c>
      <c r="C102" s="27">
        <v>1</v>
      </c>
      <c r="D102" s="27">
        <v>0</v>
      </c>
      <c r="E102" s="27">
        <v>0</v>
      </c>
      <c r="F102" s="27">
        <v>1</v>
      </c>
      <c r="G102" s="27">
        <v>0</v>
      </c>
      <c r="H102" s="27">
        <v>1</v>
      </c>
      <c r="I102" s="27">
        <v>1</v>
      </c>
      <c r="J102" s="27">
        <v>1</v>
      </c>
      <c r="K102" s="27">
        <v>0</v>
      </c>
      <c r="L102" s="27">
        <v>1</v>
      </c>
      <c r="M102" s="27">
        <v>1</v>
      </c>
      <c r="N102" s="27">
        <v>1</v>
      </c>
      <c r="O102" s="27">
        <v>1</v>
      </c>
      <c r="P102" s="27">
        <v>1</v>
      </c>
      <c r="Q102" s="27">
        <v>1</v>
      </c>
      <c r="R102" s="27">
        <v>1</v>
      </c>
      <c r="S102" s="27">
        <v>1</v>
      </c>
      <c r="T102" s="27">
        <v>1</v>
      </c>
      <c r="U102" s="27">
        <v>0</v>
      </c>
      <c r="V102" s="27">
        <v>1</v>
      </c>
      <c r="W102" s="27">
        <v>1</v>
      </c>
      <c r="X102" s="27">
        <v>1</v>
      </c>
      <c r="Y102" s="27">
        <v>1</v>
      </c>
      <c r="Z102" s="27">
        <v>0</v>
      </c>
      <c r="AA102" s="27">
        <v>1</v>
      </c>
      <c r="AB102" s="27">
        <v>1</v>
      </c>
      <c r="AC102" s="27">
        <v>0</v>
      </c>
      <c r="AD102" s="27">
        <v>1</v>
      </c>
      <c r="AE102" s="27">
        <v>1</v>
      </c>
      <c r="AF102" s="27">
        <v>1</v>
      </c>
      <c r="AG102" s="27">
        <v>1</v>
      </c>
      <c r="AH102" s="27">
        <v>0</v>
      </c>
      <c r="AI102" s="27">
        <v>0</v>
      </c>
      <c r="AJ102" s="27">
        <v>0</v>
      </c>
      <c r="AK102" s="27">
        <v>1</v>
      </c>
      <c r="AL102" s="27">
        <v>1</v>
      </c>
      <c r="AM102" s="27">
        <v>1</v>
      </c>
      <c r="AN102" s="27">
        <v>1</v>
      </c>
      <c r="AO102" s="27">
        <v>1</v>
      </c>
      <c r="AP102" s="27">
        <v>1</v>
      </c>
      <c r="AQ102" s="27">
        <v>1</v>
      </c>
      <c r="AR102" s="27">
        <v>1</v>
      </c>
      <c r="AS102" s="27">
        <v>1</v>
      </c>
      <c r="AT102" s="27">
        <v>0</v>
      </c>
      <c r="AU102" s="27">
        <v>1</v>
      </c>
      <c r="AV102" s="27">
        <v>0</v>
      </c>
      <c r="AW102" s="27">
        <v>1</v>
      </c>
      <c r="AX102" s="27">
        <v>1</v>
      </c>
      <c r="AY102" s="27">
        <v>1</v>
      </c>
      <c r="AZ102" s="27">
        <v>1</v>
      </c>
      <c r="BA102" s="27">
        <v>1</v>
      </c>
      <c r="BB102" s="27">
        <v>1</v>
      </c>
      <c r="BC102" s="27">
        <v>0</v>
      </c>
      <c r="BD102" s="27">
        <v>1</v>
      </c>
      <c r="BE102" s="27">
        <v>1</v>
      </c>
      <c r="BF102" s="27">
        <v>1</v>
      </c>
      <c r="BG102" s="27">
        <v>0</v>
      </c>
      <c r="BH102" s="27">
        <v>1</v>
      </c>
      <c r="BI102" s="28">
        <v>1</v>
      </c>
      <c r="BK102" s="26"/>
    </row>
    <row r="103" spans="1:63" x14ac:dyDescent="0.2">
      <c r="A103" s="65"/>
      <c r="B103" s="26">
        <v>1</v>
      </c>
      <c r="C103" s="27">
        <v>1</v>
      </c>
      <c r="D103" s="27">
        <v>1</v>
      </c>
      <c r="E103" s="27">
        <v>0</v>
      </c>
      <c r="F103" s="27">
        <v>1</v>
      </c>
      <c r="G103" s="27">
        <v>1</v>
      </c>
      <c r="H103" s="27">
        <v>0</v>
      </c>
      <c r="I103" s="27">
        <v>0</v>
      </c>
      <c r="J103" s="27">
        <v>1</v>
      </c>
      <c r="K103" s="27">
        <v>1</v>
      </c>
      <c r="L103" s="27">
        <v>0</v>
      </c>
      <c r="M103" s="27">
        <v>0</v>
      </c>
      <c r="N103" s="27">
        <v>1</v>
      </c>
      <c r="O103" s="27">
        <v>0</v>
      </c>
      <c r="P103" s="27">
        <v>0</v>
      </c>
      <c r="Q103" s="27">
        <v>1</v>
      </c>
      <c r="R103" s="27">
        <v>0</v>
      </c>
      <c r="S103" s="27">
        <v>1</v>
      </c>
      <c r="T103" s="27">
        <v>1</v>
      </c>
      <c r="U103" s="27">
        <v>0</v>
      </c>
      <c r="V103" s="27">
        <v>0</v>
      </c>
      <c r="W103" s="27">
        <v>1</v>
      </c>
      <c r="X103" s="27">
        <v>1</v>
      </c>
      <c r="Y103" s="27">
        <v>0</v>
      </c>
      <c r="Z103" s="27">
        <v>0</v>
      </c>
      <c r="AA103" s="27">
        <v>1</v>
      </c>
      <c r="AB103" s="27">
        <v>0</v>
      </c>
      <c r="AC103" s="27">
        <v>1</v>
      </c>
      <c r="AD103" s="27">
        <v>0</v>
      </c>
      <c r="AE103" s="27">
        <v>0</v>
      </c>
      <c r="AF103" s="27">
        <v>0</v>
      </c>
      <c r="AG103" s="27">
        <v>0</v>
      </c>
      <c r="AH103" s="27">
        <v>1</v>
      </c>
      <c r="AI103" s="27">
        <v>1</v>
      </c>
      <c r="AJ103" s="27">
        <v>1</v>
      </c>
      <c r="AK103" s="27">
        <v>0</v>
      </c>
      <c r="AL103" s="27">
        <v>0</v>
      </c>
      <c r="AM103" s="27">
        <v>1</v>
      </c>
      <c r="AN103" s="27">
        <v>0</v>
      </c>
      <c r="AO103" s="27">
        <v>1</v>
      </c>
      <c r="AP103" s="27">
        <v>1</v>
      </c>
      <c r="AQ103" s="27">
        <v>1</v>
      </c>
      <c r="AR103" s="27">
        <v>0</v>
      </c>
      <c r="AS103" s="27">
        <v>0</v>
      </c>
      <c r="AT103" s="27">
        <v>0</v>
      </c>
      <c r="AU103" s="27">
        <v>0</v>
      </c>
      <c r="AV103" s="27">
        <v>1</v>
      </c>
      <c r="AW103" s="27">
        <v>0</v>
      </c>
      <c r="AX103" s="27">
        <v>0</v>
      </c>
      <c r="AY103" s="27">
        <v>0</v>
      </c>
      <c r="AZ103" s="27">
        <v>1</v>
      </c>
      <c r="BA103" s="27">
        <v>1</v>
      </c>
      <c r="BB103" s="27">
        <v>0</v>
      </c>
      <c r="BC103" s="27">
        <v>1</v>
      </c>
      <c r="BD103" s="27">
        <v>0</v>
      </c>
      <c r="BE103" s="27">
        <v>0</v>
      </c>
      <c r="BF103" s="27">
        <v>1</v>
      </c>
      <c r="BG103" s="27">
        <v>0</v>
      </c>
      <c r="BH103" s="27">
        <v>0</v>
      </c>
      <c r="BI103" s="28">
        <v>1</v>
      </c>
      <c r="BK103" s="26"/>
    </row>
    <row r="104" spans="1:63" x14ac:dyDescent="0.2">
      <c r="A104" s="65"/>
      <c r="B104" s="26">
        <v>1</v>
      </c>
      <c r="C104" s="27">
        <v>1</v>
      </c>
      <c r="D104" s="27">
        <v>0</v>
      </c>
      <c r="E104" s="27">
        <v>0</v>
      </c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7">
        <v>0</v>
      </c>
      <c r="Y104" s="27">
        <v>0</v>
      </c>
      <c r="Z104" s="27">
        <v>0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0</v>
      </c>
      <c r="AI104" s="27">
        <v>0</v>
      </c>
      <c r="AJ104" s="27">
        <v>0</v>
      </c>
      <c r="AK104" s="27">
        <v>0</v>
      </c>
      <c r="AL104" s="27">
        <v>0</v>
      </c>
      <c r="AM104" s="27">
        <v>1</v>
      </c>
      <c r="AN104" s="27">
        <v>0</v>
      </c>
      <c r="AO104" s="27">
        <v>0</v>
      </c>
      <c r="AP104" s="27">
        <v>0</v>
      </c>
      <c r="AQ104" s="27">
        <v>0</v>
      </c>
      <c r="AR104" s="27">
        <v>0</v>
      </c>
      <c r="AS104" s="27">
        <v>0</v>
      </c>
      <c r="AT104" s="27">
        <v>0</v>
      </c>
      <c r="AU104" s="27">
        <v>0</v>
      </c>
      <c r="AV104" s="27">
        <v>0</v>
      </c>
      <c r="AW104" s="27">
        <v>0</v>
      </c>
      <c r="AX104" s="27">
        <v>0</v>
      </c>
      <c r="AY104" s="27">
        <v>0</v>
      </c>
      <c r="AZ104" s="27">
        <v>0</v>
      </c>
      <c r="BA104" s="27">
        <v>0</v>
      </c>
      <c r="BB104" s="27">
        <v>0</v>
      </c>
      <c r="BC104" s="27">
        <v>0</v>
      </c>
      <c r="BD104" s="27">
        <v>0</v>
      </c>
      <c r="BE104" s="27">
        <v>0</v>
      </c>
      <c r="BF104" s="27">
        <v>0</v>
      </c>
      <c r="BG104" s="27">
        <v>0</v>
      </c>
      <c r="BH104" s="27">
        <v>0</v>
      </c>
      <c r="BI104" s="28">
        <v>0</v>
      </c>
      <c r="BK104" s="26"/>
    </row>
    <row r="105" spans="1:63" x14ac:dyDescent="0.2">
      <c r="A105" s="65"/>
      <c r="B105" s="26">
        <v>0</v>
      </c>
      <c r="C105" s="27">
        <v>1</v>
      </c>
      <c r="D105" s="27">
        <v>1</v>
      </c>
      <c r="E105" s="27">
        <v>0</v>
      </c>
      <c r="F105" s="27">
        <v>1</v>
      </c>
      <c r="G105" s="27">
        <v>1</v>
      </c>
      <c r="H105" s="27">
        <v>1</v>
      </c>
      <c r="I105" s="27">
        <v>0</v>
      </c>
      <c r="J105" s="27">
        <v>1</v>
      </c>
      <c r="K105" s="27">
        <v>1</v>
      </c>
      <c r="L105" s="27">
        <v>0</v>
      </c>
      <c r="M105" s="27">
        <v>1</v>
      </c>
      <c r="N105" s="27">
        <v>0</v>
      </c>
      <c r="O105" s="27">
        <v>1</v>
      </c>
      <c r="P105" s="27">
        <v>1</v>
      </c>
      <c r="Q105" s="27">
        <v>1</v>
      </c>
      <c r="R105" s="27">
        <v>0</v>
      </c>
      <c r="S105" s="27">
        <v>0</v>
      </c>
      <c r="T105" s="27">
        <v>0</v>
      </c>
      <c r="U105" s="27">
        <v>0</v>
      </c>
      <c r="V105" s="27">
        <v>1</v>
      </c>
      <c r="W105" s="27">
        <v>1</v>
      </c>
      <c r="X105" s="27">
        <v>1</v>
      </c>
      <c r="Y105" s="27">
        <v>0</v>
      </c>
      <c r="Z105" s="27">
        <v>1</v>
      </c>
      <c r="AA105" s="27">
        <v>1</v>
      </c>
      <c r="AB105" s="27">
        <v>0</v>
      </c>
      <c r="AC105" s="27">
        <v>1</v>
      </c>
      <c r="AD105" s="27">
        <v>1</v>
      </c>
      <c r="AE105" s="27">
        <v>0</v>
      </c>
      <c r="AF105" s="27">
        <v>0</v>
      </c>
      <c r="AG105" s="27">
        <v>0</v>
      </c>
      <c r="AH105" s="27">
        <v>0</v>
      </c>
      <c r="AI105" s="27">
        <v>0</v>
      </c>
      <c r="AJ105" s="27">
        <v>1</v>
      </c>
      <c r="AK105" s="27">
        <v>0</v>
      </c>
      <c r="AL105" s="27">
        <v>0</v>
      </c>
      <c r="AM105" s="27">
        <v>1</v>
      </c>
      <c r="AN105" s="27">
        <v>0</v>
      </c>
      <c r="AO105" s="27">
        <v>1</v>
      </c>
      <c r="AP105" s="27">
        <v>1</v>
      </c>
      <c r="AQ105" s="27">
        <v>0</v>
      </c>
      <c r="AR105" s="27">
        <v>0</v>
      </c>
      <c r="AS105" s="27">
        <v>1</v>
      </c>
      <c r="AT105" s="27">
        <v>1</v>
      </c>
      <c r="AU105" s="27">
        <v>1</v>
      </c>
      <c r="AV105" s="27">
        <v>1</v>
      </c>
      <c r="AW105" s="27">
        <v>0</v>
      </c>
      <c r="AX105" s="27">
        <v>0</v>
      </c>
      <c r="AY105" s="27">
        <v>0</v>
      </c>
      <c r="AZ105" s="27">
        <v>1</v>
      </c>
      <c r="BA105" s="27">
        <v>1</v>
      </c>
      <c r="BB105" s="27">
        <v>0</v>
      </c>
      <c r="BC105" s="27">
        <v>0</v>
      </c>
      <c r="BD105" s="27">
        <v>0</v>
      </c>
      <c r="BE105" s="27">
        <v>1</v>
      </c>
      <c r="BF105" s="27">
        <v>0</v>
      </c>
      <c r="BG105" s="27">
        <v>0</v>
      </c>
      <c r="BH105" s="27">
        <v>1</v>
      </c>
      <c r="BI105" s="28">
        <v>1</v>
      </c>
      <c r="BK105" s="26"/>
    </row>
    <row r="106" spans="1:63" x14ac:dyDescent="0.2">
      <c r="A106" s="65"/>
      <c r="B106" s="26">
        <v>1</v>
      </c>
      <c r="C106" s="27">
        <v>1</v>
      </c>
      <c r="D106" s="27">
        <v>1</v>
      </c>
      <c r="E106" s="27">
        <v>1</v>
      </c>
      <c r="F106" s="27">
        <v>1</v>
      </c>
      <c r="G106" s="27">
        <v>1</v>
      </c>
      <c r="H106" s="27">
        <v>1</v>
      </c>
      <c r="I106" s="27">
        <v>0</v>
      </c>
      <c r="J106" s="27">
        <v>1</v>
      </c>
      <c r="K106" s="27">
        <v>1</v>
      </c>
      <c r="L106" s="27">
        <v>1</v>
      </c>
      <c r="M106" s="27">
        <v>1</v>
      </c>
      <c r="N106" s="27">
        <v>1</v>
      </c>
      <c r="O106" s="27">
        <v>1</v>
      </c>
      <c r="P106" s="27">
        <v>1</v>
      </c>
      <c r="Q106" s="27">
        <v>1</v>
      </c>
      <c r="R106" s="27">
        <v>1</v>
      </c>
      <c r="S106" s="27">
        <v>1</v>
      </c>
      <c r="T106" s="27">
        <v>1</v>
      </c>
      <c r="U106" s="27">
        <v>1</v>
      </c>
      <c r="V106" s="27">
        <v>0</v>
      </c>
      <c r="W106" s="27">
        <v>1</v>
      </c>
      <c r="X106" s="27">
        <v>1</v>
      </c>
      <c r="Y106" s="27">
        <v>1</v>
      </c>
      <c r="Z106" s="27">
        <v>1</v>
      </c>
      <c r="AA106" s="27">
        <v>1</v>
      </c>
      <c r="AB106" s="27">
        <v>1</v>
      </c>
      <c r="AC106" s="27">
        <v>1</v>
      </c>
      <c r="AD106" s="27">
        <v>1</v>
      </c>
      <c r="AE106" s="27">
        <v>1</v>
      </c>
      <c r="AF106" s="27">
        <v>1</v>
      </c>
      <c r="AG106" s="27">
        <v>1</v>
      </c>
      <c r="AH106" s="27">
        <v>0</v>
      </c>
      <c r="AI106" s="27">
        <v>1</v>
      </c>
      <c r="AJ106" s="27">
        <v>1</v>
      </c>
      <c r="AK106" s="27">
        <v>1</v>
      </c>
      <c r="AL106" s="27">
        <v>1</v>
      </c>
      <c r="AM106" s="27">
        <v>1</v>
      </c>
      <c r="AN106" s="27">
        <v>1</v>
      </c>
      <c r="AO106" s="27">
        <v>1</v>
      </c>
      <c r="AP106" s="27">
        <v>1</v>
      </c>
      <c r="AQ106" s="27">
        <v>1</v>
      </c>
      <c r="AR106" s="27">
        <v>1</v>
      </c>
      <c r="AS106" s="27">
        <v>1</v>
      </c>
      <c r="AT106" s="27">
        <v>1</v>
      </c>
      <c r="AU106" s="27">
        <v>0</v>
      </c>
      <c r="AV106" s="27">
        <v>1</v>
      </c>
      <c r="AW106" s="27">
        <v>1</v>
      </c>
      <c r="AX106" s="27">
        <v>1</v>
      </c>
      <c r="AY106" s="27">
        <v>1</v>
      </c>
      <c r="AZ106" s="27">
        <v>1</v>
      </c>
      <c r="BA106" s="27">
        <v>1</v>
      </c>
      <c r="BB106" s="27">
        <v>1</v>
      </c>
      <c r="BC106" s="27">
        <v>1</v>
      </c>
      <c r="BD106" s="27">
        <v>1</v>
      </c>
      <c r="BE106" s="27">
        <v>1</v>
      </c>
      <c r="BF106" s="27">
        <v>1</v>
      </c>
      <c r="BG106" s="27">
        <v>0</v>
      </c>
      <c r="BH106" s="27">
        <v>1</v>
      </c>
      <c r="BI106" s="28">
        <v>1</v>
      </c>
      <c r="BK106" s="26"/>
    </row>
    <row r="107" spans="1:63" x14ac:dyDescent="0.2">
      <c r="A107" s="65"/>
      <c r="B107" s="26">
        <v>1</v>
      </c>
      <c r="C107" s="27">
        <v>1</v>
      </c>
      <c r="D107" s="27">
        <v>1</v>
      </c>
      <c r="E107" s="27">
        <v>0</v>
      </c>
      <c r="F107" s="27">
        <v>1</v>
      </c>
      <c r="G107" s="27">
        <v>0</v>
      </c>
      <c r="H107" s="27">
        <v>1</v>
      </c>
      <c r="I107" s="27">
        <v>1</v>
      </c>
      <c r="J107" s="27">
        <v>0</v>
      </c>
      <c r="K107" s="27">
        <v>1</v>
      </c>
      <c r="L107" s="27">
        <v>1</v>
      </c>
      <c r="M107" s="27">
        <v>0</v>
      </c>
      <c r="N107" s="27">
        <v>1</v>
      </c>
      <c r="O107" s="27">
        <v>1</v>
      </c>
      <c r="P107" s="27">
        <v>1</v>
      </c>
      <c r="Q107" s="27">
        <v>0</v>
      </c>
      <c r="R107" s="27">
        <v>0</v>
      </c>
      <c r="S107" s="27">
        <v>1</v>
      </c>
      <c r="T107" s="27">
        <v>1</v>
      </c>
      <c r="U107" s="27">
        <v>1</v>
      </c>
      <c r="V107" s="27">
        <v>1</v>
      </c>
      <c r="W107" s="27">
        <v>1</v>
      </c>
      <c r="X107" s="27">
        <v>0</v>
      </c>
      <c r="Y107" s="27">
        <v>1</v>
      </c>
      <c r="Z107" s="27">
        <v>0</v>
      </c>
      <c r="AA107" s="27">
        <v>0</v>
      </c>
      <c r="AB107" s="27">
        <v>1</v>
      </c>
      <c r="AC107" s="27">
        <v>1</v>
      </c>
      <c r="AD107" s="27">
        <v>1</v>
      </c>
      <c r="AE107" s="27">
        <v>1</v>
      </c>
      <c r="AF107" s="27">
        <v>1</v>
      </c>
      <c r="AG107" s="27">
        <v>1</v>
      </c>
      <c r="AH107" s="27">
        <v>1</v>
      </c>
      <c r="AI107" s="27">
        <v>1</v>
      </c>
      <c r="AJ107" s="27">
        <v>1</v>
      </c>
      <c r="AK107" s="27">
        <v>1</v>
      </c>
      <c r="AL107" s="27">
        <v>0</v>
      </c>
      <c r="AM107" s="27">
        <v>1</v>
      </c>
      <c r="AN107" s="27">
        <v>0</v>
      </c>
      <c r="AO107" s="27">
        <v>1</v>
      </c>
      <c r="AP107" s="27">
        <v>1</v>
      </c>
      <c r="AQ107" s="27">
        <v>1</v>
      </c>
      <c r="AR107" s="27">
        <v>0</v>
      </c>
      <c r="AS107" s="27">
        <v>0</v>
      </c>
      <c r="AT107" s="27">
        <v>0</v>
      </c>
      <c r="AU107" s="27">
        <v>0</v>
      </c>
      <c r="AV107" s="27">
        <v>0</v>
      </c>
      <c r="AW107" s="27">
        <v>0</v>
      </c>
      <c r="AX107" s="27">
        <v>1</v>
      </c>
      <c r="AY107" s="27">
        <v>0</v>
      </c>
      <c r="AZ107" s="27">
        <v>1</v>
      </c>
      <c r="BA107" s="27">
        <v>0</v>
      </c>
      <c r="BB107" s="27">
        <v>1</v>
      </c>
      <c r="BC107" s="27">
        <v>1</v>
      </c>
      <c r="BD107" s="27">
        <v>1</v>
      </c>
      <c r="BE107" s="27">
        <v>1</v>
      </c>
      <c r="BF107" s="27">
        <v>1</v>
      </c>
      <c r="BG107" s="27">
        <v>1</v>
      </c>
      <c r="BH107" s="27">
        <v>1</v>
      </c>
      <c r="BI107" s="28">
        <v>1</v>
      </c>
      <c r="BK107" s="26"/>
    </row>
    <row r="108" spans="1:63" x14ac:dyDescent="0.2">
      <c r="A108" s="65"/>
      <c r="B108" s="26">
        <v>0</v>
      </c>
      <c r="C108" s="27">
        <v>0</v>
      </c>
      <c r="D108" s="27">
        <v>0</v>
      </c>
      <c r="E108" s="27">
        <v>0</v>
      </c>
      <c r="F108" s="27">
        <v>0</v>
      </c>
      <c r="G108" s="27">
        <v>0</v>
      </c>
      <c r="H108" s="27">
        <v>0</v>
      </c>
      <c r="I108" s="27">
        <v>0</v>
      </c>
      <c r="J108" s="27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1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0</v>
      </c>
      <c r="X108" s="27">
        <v>0</v>
      </c>
      <c r="Y108" s="27">
        <v>0</v>
      </c>
      <c r="Z108" s="27">
        <v>0</v>
      </c>
      <c r="AA108" s="27">
        <v>0</v>
      </c>
      <c r="AB108" s="27">
        <v>0</v>
      </c>
      <c r="AC108" s="27">
        <v>0</v>
      </c>
      <c r="AD108" s="27">
        <v>0</v>
      </c>
      <c r="AE108" s="27">
        <v>0</v>
      </c>
      <c r="AF108" s="27">
        <v>0</v>
      </c>
      <c r="AG108" s="27">
        <v>0</v>
      </c>
      <c r="AH108" s="27">
        <v>0</v>
      </c>
      <c r="AI108" s="27">
        <v>0</v>
      </c>
      <c r="AJ108" s="27">
        <v>0</v>
      </c>
      <c r="AK108" s="27">
        <v>0</v>
      </c>
      <c r="AL108" s="27">
        <v>0</v>
      </c>
      <c r="AM108" s="27">
        <v>0</v>
      </c>
      <c r="AN108" s="27">
        <v>0</v>
      </c>
      <c r="AO108" s="27">
        <v>0</v>
      </c>
      <c r="AP108" s="27">
        <v>0</v>
      </c>
      <c r="AQ108" s="27">
        <v>0</v>
      </c>
      <c r="AR108" s="27">
        <v>0</v>
      </c>
      <c r="AS108" s="27">
        <v>0</v>
      </c>
      <c r="AT108" s="27">
        <v>0</v>
      </c>
      <c r="AU108" s="27">
        <v>0</v>
      </c>
      <c r="AV108" s="27">
        <v>0</v>
      </c>
      <c r="AW108" s="27">
        <v>0</v>
      </c>
      <c r="AX108" s="27">
        <v>0</v>
      </c>
      <c r="AY108" s="27">
        <v>0</v>
      </c>
      <c r="AZ108" s="27">
        <v>0</v>
      </c>
      <c r="BA108" s="27">
        <v>0</v>
      </c>
      <c r="BB108" s="27">
        <v>0</v>
      </c>
      <c r="BC108" s="27">
        <v>0</v>
      </c>
      <c r="BD108" s="27">
        <v>0</v>
      </c>
      <c r="BE108" s="27">
        <v>0</v>
      </c>
      <c r="BF108" s="27">
        <v>0</v>
      </c>
      <c r="BG108" s="27">
        <v>0</v>
      </c>
      <c r="BH108" s="27">
        <v>0</v>
      </c>
      <c r="BI108" s="28">
        <v>0</v>
      </c>
      <c r="BK108" s="26"/>
    </row>
    <row r="109" spans="1:63" x14ac:dyDescent="0.2">
      <c r="A109" s="65"/>
      <c r="B109" s="26">
        <v>1</v>
      </c>
      <c r="C109" s="27">
        <v>0</v>
      </c>
      <c r="D109" s="27">
        <v>1</v>
      </c>
      <c r="E109" s="27">
        <v>1</v>
      </c>
      <c r="F109" s="27">
        <v>1</v>
      </c>
      <c r="G109" s="27">
        <v>0</v>
      </c>
      <c r="H109" s="27">
        <v>0</v>
      </c>
      <c r="I109" s="27">
        <v>1</v>
      </c>
      <c r="J109" s="27">
        <v>0</v>
      </c>
      <c r="K109" s="27">
        <v>1</v>
      </c>
      <c r="L109" s="27">
        <v>0</v>
      </c>
      <c r="M109" s="27">
        <v>1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1</v>
      </c>
      <c r="T109" s="27">
        <v>1</v>
      </c>
      <c r="U109" s="27">
        <v>1</v>
      </c>
      <c r="V109" s="27">
        <v>0</v>
      </c>
      <c r="W109" s="27">
        <v>0</v>
      </c>
      <c r="X109" s="27">
        <v>0</v>
      </c>
      <c r="Y109" s="27">
        <v>1</v>
      </c>
      <c r="Z109" s="27">
        <v>1</v>
      </c>
      <c r="AA109" s="27">
        <v>1</v>
      </c>
      <c r="AB109" s="27">
        <v>0</v>
      </c>
      <c r="AC109" s="27">
        <v>1</v>
      </c>
      <c r="AD109" s="27">
        <v>1</v>
      </c>
      <c r="AE109" s="27">
        <v>1</v>
      </c>
      <c r="AF109" s="27">
        <v>1</v>
      </c>
      <c r="AG109" s="27">
        <v>1</v>
      </c>
      <c r="AH109" s="27">
        <v>0</v>
      </c>
      <c r="AI109" s="27">
        <v>1</v>
      </c>
      <c r="AJ109" s="27">
        <v>0</v>
      </c>
      <c r="AK109" s="27">
        <v>0</v>
      </c>
      <c r="AL109" s="27">
        <v>1</v>
      </c>
      <c r="AM109" s="27">
        <v>0</v>
      </c>
      <c r="AN109" s="27">
        <v>0</v>
      </c>
      <c r="AO109" s="27">
        <v>1</v>
      </c>
      <c r="AP109" s="27">
        <v>1</v>
      </c>
      <c r="AQ109" s="27">
        <v>1</v>
      </c>
      <c r="AR109" s="27">
        <v>1</v>
      </c>
      <c r="AS109" s="27">
        <v>1</v>
      </c>
      <c r="AT109" s="27">
        <v>1</v>
      </c>
      <c r="AU109" s="27">
        <v>0</v>
      </c>
      <c r="AV109" s="27">
        <v>0</v>
      </c>
      <c r="AW109" s="27">
        <v>1</v>
      </c>
      <c r="AX109" s="27">
        <v>0</v>
      </c>
      <c r="AY109" s="27">
        <v>1</v>
      </c>
      <c r="AZ109" s="27">
        <v>0</v>
      </c>
      <c r="BA109" s="27">
        <v>0</v>
      </c>
      <c r="BB109" s="27">
        <v>0</v>
      </c>
      <c r="BC109" s="27">
        <v>0</v>
      </c>
      <c r="BD109" s="27">
        <v>1</v>
      </c>
      <c r="BE109" s="27">
        <v>0</v>
      </c>
      <c r="BF109" s="27">
        <v>0</v>
      </c>
      <c r="BG109" s="27">
        <v>1</v>
      </c>
      <c r="BH109" s="27">
        <v>1</v>
      </c>
      <c r="BI109" s="28">
        <v>1</v>
      </c>
      <c r="BK109" s="26"/>
    </row>
    <row r="110" spans="1:63" x14ac:dyDescent="0.2">
      <c r="A110" s="65"/>
      <c r="B110" s="26">
        <v>0</v>
      </c>
      <c r="C110" s="27">
        <v>0</v>
      </c>
      <c r="D110" s="27">
        <v>0</v>
      </c>
      <c r="E110" s="27">
        <v>0</v>
      </c>
      <c r="F110" s="27">
        <v>0</v>
      </c>
      <c r="G110" s="27">
        <v>1</v>
      </c>
      <c r="H110" s="27">
        <v>0</v>
      </c>
      <c r="I110" s="27">
        <v>0</v>
      </c>
      <c r="J110" s="27">
        <v>1</v>
      </c>
      <c r="K110" s="27">
        <v>0</v>
      </c>
      <c r="L110" s="27">
        <v>1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0</v>
      </c>
      <c r="X110" s="27">
        <v>0</v>
      </c>
      <c r="Y110" s="27">
        <v>0</v>
      </c>
      <c r="Z110" s="27">
        <v>1</v>
      </c>
      <c r="AA110" s="27">
        <v>0</v>
      </c>
      <c r="AB110" s="27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1</v>
      </c>
      <c r="AI110" s="27">
        <v>0</v>
      </c>
      <c r="AJ110" s="27">
        <v>0</v>
      </c>
      <c r="AK110" s="27">
        <v>0</v>
      </c>
      <c r="AL110" s="27">
        <v>1</v>
      </c>
      <c r="AM110" s="27">
        <v>0</v>
      </c>
      <c r="AN110" s="27">
        <v>0</v>
      </c>
      <c r="AO110" s="27">
        <v>1</v>
      </c>
      <c r="AP110" s="27">
        <v>1</v>
      </c>
      <c r="AQ110" s="27">
        <v>0</v>
      </c>
      <c r="AR110" s="27">
        <v>0</v>
      </c>
      <c r="AS110" s="27">
        <v>0</v>
      </c>
      <c r="AT110" s="27">
        <v>1</v>
      </c>
      <c r="AU110" s="27">
        <v>0</v>
      </c>
      <c r="AV110" s="27">
        <v>0</v>
      </c>
      <c r="AW110" s="27">
        <v>0</v>
      </c>
      <c r="AX110" s="27">
        <v>0</v>
      </c>
      <c r="AY110" s="27">
        <v>0</v>
      </c>
      <c r="AZ110" s="27">
        <v>0</v>
      </c>
      <c r="BA110" s="27">
        <v>0</v>
      </c>
      <c r="BB110" s="27">
        <v>0</v>
      </c>
      <c r="BC110" s="27">
        <v>0</v>
      </c>
      <c r="BD110" s="27">
        <v>0</v>
      </c>
      <c r="BE110" s="27">
        <v>0</v>
      </c>
      <c r="BF110" s="27">
        <v>1</v>
      </c>
      <c r="BG110" s="27">
        <v>0</v>
      </c>
      <c r="BH110" s="27">
        <v>0</v>
      </c>
      <c r="BI110" s="28">
        <v>0</v>
      </c>
      <c r="BK110" s="26"/>
    </row>
    <row r="111" spans="1:63" x14ac:dyDescent="0.2">
      <c r="A111" s="65"/>
      <c r="B111" s="26">
        <v>1</v>
      </c>
      <c r="C111" s="27">
        <v>0</v>
      </c>
      <c r="D111" s="27">
        <v>0</v>
      </c>
      <c r="E111" s="27">
        <v>0</v>
      </c>
      <c r="F111" s="27">
        <v>0</v>
      </c>
      <c r="G111" s="27">
        <v>0</v>
      </c>
      <c r="H111" s="27">
        <v>1</v>
      </c>
      <c r="I111" s="27">
        <v>0</v>
      </c>
      <c r="J111" s="27">
        <v>0</v>
      </c>
      <c r="K111" s="27">
        <v>1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1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0</v>
      </c>
      <c r="X111" s="27">
        <v>0</v>
      </c>
      <c r="Y111" s="27">
        <v>0</v>
      </c>
      <c r="Z111" s="27">
        <v>0</v>
      </c>
      <c r="AA111" s="27">
        <v>0</v>
      </c>
      <c r="AB111" s="27">
        <v>0</v>
      </c>
      <c r="AC111" s="27">
        <v>0</v>
      </c>
      <c r="AD111" s="27">
        <v>1</v>
      </c>
      <c r="AE111" s="27">
        <v>0</v>
      </c>
      <c r="AF111" s="27">
        <v>0</v>
      </c>
      <c r="AG111" s="27">
        <v>0</v>
      </c>
      <c r="AH111" s="27">
        <v>0</v>
      </c>
      <c r="AI111" s="27">
        <v>1</v>
      </c>
      <c r="AJ111" s="27">
        <v>0</v>
      </c>
      <c r="AK111" s="27">
        <v>0</v>
      </c>
      <c r="AL111" s="27">
        <v>1</v>
      </c>
      <c r="AM111" s="27">
        <v>0</v>
      </c>
      <c r="AN111" s="27">
        <v>0</v>
      </c>
      <c r="AO111" s="27">
        <v>0</v>
      </c>
      <c r="AP111" s="27">
        <v>0</v>
      </c>
      <c r="AQ111" s="27">
        <v>0</v>
      </c>
      <c r="AR111" s="27">
        <v>0</v>
      </c>
      <c r="AS111" s="27">
        <v>0</v>
      </c>
      <c r="AT111" s="27">
        <v>0</v>
      </c>
      <c r="AU111" s="27">
        <v>0</v>
      </c>
      <c r="AV111" s="27">
        <v>0</v>
      </c>
      <c r="AW111" s="27">
        <v>0</v>
      </c>
      <c r="AX111" s="27">
        <v>0</v>
      </c>
      <c r="AY111" s="27">
        <v>0</v>
      </c>
      <c r="AZ111" s="27">
        <v>1</v>
      </c>
      <c r="BA111" s="27">
        <v>1</v>
      </c>
      <c r="BB111" s="27">
        <v>0</v>
      </c>
      <c r="BC111" s="27">
        <v>0</v>
      </c>
      <c r="BD111" s="27">
        <v>0</v>
      </c>
      <c r="BE111" s="27">
        <v>0</v>
      </c>
      <c r="BF111" s="27">
        <v>1</v>
      </c>
      <c r="BG111" s="27">
        <v>0</v>
      </c>
      <c r="BH111" s="27">
        <v>0</v>
      </c>
      <c r="BI111" s="28">
        <v>0</v>
      </c>
      <c r="BK111" s="26"/>
    </row>
    <row r="112" spans="1:63" x14ac:dyDescent="0.2">
      <c r="A112" s="65"/>
      <c r="B112" s="26">
        <v>0</v>
      </c>
      <c r="C112" s="27">
        <v>1</v>
      </c>
      <c r="D112" s="27">
        <v>0</v>
      </c>
      <c r="E112" s="27">
        <v>1</v>
      </c>
      <c r="F112" s="27">
        <v>1</v>
      </c>
      <c r="G112" s="27">
        <v>1</v>
      </c>
      <c r="H112" s="27">
        <v>0</v>
      </c>
      <c r="I112" s="27">
        <v>1</v>
      </c>
      <c r="J112" s="27">
        <v>0</v>
      </c>
      <c r="K112" s="27">
        <v>0</v>
      </c>
      <c r="L112" s="27">
        <v>1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1</v>
      </c>
      <c r="U112" s="27">
        <v>1</v>
      </c>
      <c r="V112" s="27">
        <v>0</v>
      </c>
      <c r="W112" s="27">
        <v>1</v>
      </c>
      <c r="X112" s="27">
        <v>0</v>
      </c>
      <c r="Y112" s="27">
        <v>1</v>
      </c>
      <c r="Z112" s="27">
        <v>1</v>
      </c>
      <c r="AA112" s="27">
        <v>0</v>
      </c>
      <c r="AB112" s="27">
        <v>1</v>
      </c>
      <c r="AC112" s="27">
        <v>0</v>
      </c>
      <c r="AD112" s="27">
        <v>0</v>
      </c>
      <c r="AE112" s="27">
        <v>1</v>
      </c>
      <c r="AF112" s="27">
        <v>0</v>
      </c>
      <c r="AG112" s="27">
        <v>0</v>
      </c>
      <c r="AH112" s="27">
        <v>0</v>
      </c>
      <c r="AI112" s="27">
        <v>1</v>
      </c>
      <c r="AJ112" s="27">
        <v>1</v>
      </c>
      <c r="AK112" s="27">
        <v>1</v>
      </c>
      <c r="AL112" s="27">
        <v>1</v>
      </c>
      <c r="AM112" s="27">
        <v>0</v>
      </c>
      <c r="AN112" s="27">
        <v>0</v>
      </c>
      <c r="AO112" s="27">
        <v>0</v>
      </c>
      <c r="AP112" s="27">
        <v>0</v>
      </c>
      <c r="AQ112" s="27">
        <v>1</v>
      </c>
      <c r="AR112" s="27">
        <v>0</v>
      </c>
      <c r="AS112" s="27">
        <v>0</v>
      </c>
      <c r="AT112" s="27">
        <v>0</v>
      </c>
      <c r="AU112" s="27">
        <v>0</v>
      </c>
      <c r="AV112" s="27">
        <v>1</v>
      </c>
      <c r="AW112" s="27">
        <v>1</v>
      </c>
      <c r="AX112" s="27">
        <v>1</v>
      </c>
      <c r="AY112" s="27">
        <v>0</v>
      </c>
      <c r="AZ112" s="27">
        <v>0</v>
      </c>
      <c r="BA112" s="27">
        <v>0</v>
      </c>
      <c r="BB112" s="27">
        <v>1</v>
      </c>
      <c r="BC112" s="27">
        <v>0</v>
      </c>
      <c r="BD112" s="27">
        <v>1</v>
      </c>
      <c r="BE112" s="27">
        <v>0</v>
      </c>
      <c r="BF112" s="27">
        <v>1</v>
      </c>
      <c r="BG112" s="27">
        <v>0</v>
      </c>
      <c r="BH112" s="27">
        <v>1</v>
      </c>
      <c r="BI112" s="28">
        <v>1</v>
      </c>
      <c r="BK112" s="26"/>
    </row>
    <row r="113" spans="1:63" x14ac:dyDescent="0.2">
      <c r="A113" s="65"/>
      <c r="B113" s="26">
        <v>1</v>
      </c>
      <c r="C113" s="27">
        <v>0</v>
      </c>
      <c r="D113" s="27">
        <v>1</v>
      </c>
      <c r="E113" s="27">
        <v>1</v>
      </c>
      <c r="F113" s="27">
        <v>0</v>
      </c>
      <c r="G113" s="27">
        <v>1</v>
      </c>
      <c r="H113" s="27">
        <v>0</v>
      </c>
      <c r="I113" s="27">
        <v>1</v>
      </c>
      <c r="J113" s="27">
        <v>1</v>
      </c>
      <c r="K113" s="27">
        <v>1</v>
      </c>
      <c r="L113" s="27">
        <v>1</v>
      </c>
      <c r="M113" s="27">
        <v>1</v>
      </c>
      <c r="N113" s="27">
        <v>1</v>
      </c>
      <c r="O113" s="27">
        <v>1</v>
      </c>
      <c r="P113" s="27">
        <v>1</v>
      </c>
      <c r="Q113" s="27">
        <v>1</v>
      </c>
      <c r="R113" s="27">
        <v>1</v>
      </c>
      <c r="S113" s="27">
        <v>1</v>
      </c>
      <c r="T113" s="27">
        <v>1</v>
      </c>
      <c r="U113" s="27">
        <v>1</v>
      </c>
      <c r="V113" s="27">
        <v>0</v>
      </c>
      <c r="W113" s="27">
        <v>1</v>
      </c>
      <c r="X113" s="27">
        <v>1</v>
      </c>
      <c r="Y113" s="27">
        <v>1</v>
      </c>
      <c r="Z113" s="27">
        <v>1</v>
      </c>
      <c r="AA113" s="27">
        <v>1</v>
      </c>
      <c r="AB113" s="27">
        <v>1</v>
      </c>
      <c r="AC113" s="27">
        <v>0</v>
      </c>
      <c r="AD113" s="27">
        <v>0</v>
      </c>
      <c r="AE113" s="27">
        <v>1</v>
      </c>
      <c r="AF113" s="27">
        <v>1</v>
      </c>
      <c r="AG113" s="27">
        <v>0</v>
      </c>
      <c r="AH113" s="27">
        <v>1</v>
      </c>
      <c r="AI113" s="27">
        <v>1</v>
      </c>
      <c r="AJ113" s="27">
        <v>1</v>
      </c>
      <c r="AK113" s="27">
        <v>1</v>
      </c>
      <c r="AL113" s="27">
        <v>1</v>
      </c>
      <c r="AM113" s="27">
        <v>1</v>
      </c>
      <c r="AN113" s="27">
        <v>1</v>
      </c>
      <c r="AO113" s="27">
        <v>1</v>
      </c>
      <c r="AP113" s="27">
        <v>1</v>
      </c>
      <c r="AQ113" s="27">
        <v>0</v>
      </c>
      <c r="AR113" s="27">
        <v>1</v>
      </c>
      <c r="AS113" s="27">
        <v>1</v>
      </c>
      <c r="AT113" s="27">
        <v>1</v>
      </c>
      <c r="AU113" s="27">
        <v>1</v>
      </c>
      <c r="AV113" s="27">
        <v>1</v>
      </c>
      <c r="AW113" s="27">
        <v>1</v>
      </c>
      <c r="AX113" s="27">
        <v>1</v>
      </c>
      <c r="AY113" s="27">
        <v>0</v>
      </c>
      <c r="AZ113" s="27">
        <v>1</v>
      </c>
      <c r="BA113" s="27">
        <v>1</v>
      </c>
      <c r="BB113" s="27">
        <v>1</v>
      </c>
      <c r="BC113" s="27">
        <v>1</v>
      </c>
      <c r="BD113" s="27">
        <v>0</v>
      </c>
      <c r="BE113" s="27">
        <v>1</v>
      </c>
      <c r="BF113" s="27">
        <v>0</v>
      </c>
      <c r="BG113" s="27">
        <v>1</v>
      </c>
      <c r="BH113" s="27">
        <v>1</v>
      </c>
      <c r="BI113" s="28">
        <v>1</v>
      </c>
      <c r="BK113" s="26"/>
    </row>
    <row r="114" spans="1:63" x14ac:dyDescent="0.2">
      <c r="A114" s="65"/>
      <c r="B114" s="26">
        <v>1</v>
      </c>
      <c r="C114" s="27">
        <v>1</v>
      </c>
      <c r="D114" s="27">
        <v>1</v>
      </c>
      <c r="E114" s="27">
        <v>0</v>
      </c>
      <c r="F114" s="27">
        <v>1</v>
      </c>
      <c r="G114" s="27">
        <v>1</v>
      </c>
      <c r="H114" s="27">
        <v>1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1</v>
      </c>
      <c r="R114" s="27">
        <v>0</v>
      </c>
      <c r="S114" s="27">
        <v>0</v>
      </c>
      <c r="T114" s="27">
        <v>1</v>
      </c>
      <c r="U114" s="27">
        <v>0</v>
      </c>
      <c r="V114" s="27">
        <v>0</v>
      </c>
      <c r="W114" s="27">
        <v>1</v>
      </c>
      <c r="X114" s="27">
        <v>1</v>
      </c>
      <c r="Y114" s="27">
        <v>1</v>
      </c>
      <c r="Z114" s="27">
        <v>0</v>
      </c>
      <c r="AA114" s="27">
        <v>0</v>
      </c>
      <c r="AB114" s="27">
        <v>1</v>
      </c>
      <c r="AC114" s="27">
        <v>0</v>
      </c>
      <c r="AD114" s="27">
        <v>1</v>
      </c>
      <c r="AE114" s="27">
        <v>1</v>
      </c>
      <c r="AF114" s="27">
        <v>0</v>
      </c>
      <c r="AG114" s="27">
        <v>1</v>
      </c>
      <c r="AH114" s="27">
        <v>1</v>
      </c>
      <c r="AI114" s="27">
        <v>1</v>
      </c>
      <c r="AJ114" s="27">
        <v>0</v>
      </c>
      <c r="AK114" s="27">
        <v>1</v>
      </c>
      <c r="AL114" s="27">
        <v>1</v>
      </c>
      <c r="AM114" s="27">
        <v>1</v>
      </c>
      <c r="AN114" s="27">
        <v>0</v>
      </c>
      <c r="AO114" s="27">
        <v>1</v>
      </c>
      <c r="AP114" s="27">
        <v>1</v>
      </c>
      <c r="AQ114" s="27">
        <v>1</v>
      </c>
      <c r="AR114" s="27">
        <v>0</v>
      </c>
      <c r="AS114" s="27">
        <v>1</v>
      </c>
      <c r="AT114" s="27">
        <v>0</v>
      </c>
      <c r="AU114" s="27">
        <v>0</v>
      </c>
      <c r="AV114" s="27">
        <v>1</v>
      </c>
      <c r="AW114" s="27">
        <v>1</v>
      </c>
      <c r="AX114" s="27">
        <v>0</v>
      </c>
      <c r="AY114" s="27">
        <v>0</v>
      </c>
      <c r="AZ114" s="27">
        <v>1</v>
      </c>
      <c r="BA114" s="27">
        <v>0</v>
      </c>
      <c r="BB114" s="27">
        <v>0</v>
      </c>
      <c r="BC114" s="27">
        <v>0</v>
      </c>
      <c r="BD114" s="27">
        <v>1</v>
      </c>
      <c r="BE114" s="27">
        <v>0</v>
      </c>
      <c r="BF114" s="27">
        <v>0</v>
      </c>
      <c r="BG114" s="27">
        <v>1</v>
      </c>
      <c r="BH114" s="27">
        <v>1</v>
      </c>
      <c r="BI114" s="28">
        <v>1</v>
      </c>
      <c r="BK114" s="26"/>
    </row>
    <row r="115" spans="1:63" x14ac:dyDescent="0.2">
      <c r="A115" s="65"/>
      <c r="B115" s="26">
        <v>0</v>
      </c>
      <c r="C115" s="27">
        <v>0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0</v>
      </c>
      <c r="AI115" s="27">
        <v>0</v>
      </c>
      <c r="AJ115" s="27">
        <v>0</v>
      </c>
      <c r="AK115" s="27">
        <v>0</v>
      </c>
      <c r="AL115" s="27">
        <v>0</v>
      </c>
      <c r="AM115" s="27">
        <v>0</v>
      </c>
      <c r="AN115" s="27">
        <v>0</v>
      </c>
      <c r="AO115" s="27">
        <v>0</v>
      </c>
      <c r="AP115" s="27">
        <v>0</v>
      </c>
      <c r="AQ115" s="27">
        <v>0</v>
      </c>
      <c r="AR115" s="27">
        <v>0</v>
      </c>
      <c r="AS115" s="27">
        <v>0</v>
      </c>
      <c r="AT115" s="27">
        <v>0</v>
      </c>
      <c r="AU115" s="27">
        <v>0</v>
      </c>
      <c r="AV115" s="27">
        <v>0</v>
      </c>
      <c r="AW115" s="27">
        <v>0</v>
      </c>
      <c r="AX115" s="27">
        <v>0</v>
      </c>
      <c r="AY115" s="27">
        <v>0</v>
      </c>
      <c r="AZ115" s="27">
        <v>0</v>
      </c>
      <c r="BA115" s="27">
        <v>0</v>
      </c>
      <c r="BB115" s="27">
        <v>0</v>
      </c>
      <c r="BC115" s="27">
        <v>0</v>
      </c>
      <c r="BD115" s="27">
        <v>0</v>
      </c>
      <c r="BE115" s="27">
        <v>0</v>
      </c>
      <c r="BF115" s="27">
        <v>0</v>
      </c>
      <c r="BG115" s="27">
        <v>0</v>
      </c>
      <c r="BH115" s="27">
        <v>1</v>
      </c>
      <c r="BI115" s="28">
        <v>0</v>
      </c>
      <c r="BK115" s="26"/>
    </row>
    <row r="116" spans="1:63" x14ac:dyDescent="0.2">
      <c r="A116" s="65"/>
      <c r="B116" s="26">
        <v>0</v>
      </c>
      <c r="C116" s="27">
        <v>0</v>
      </c>
      <c r="D116" s="27">
        <v>0</v>
      </c>
      <c r="E116" s="27">
        <v>1</v>
      </c>
      <c r="F116" s="27">
        <v>0</v>
      </c>
      <c r="G116" s="27">
        <v>1</v>
      </c>
      <c r="H116" s="27">
        <v>0</v>
      </c>
      <c r="I116" s="27">
        <v>1</v>
      </c>
      <c r="J116" s="27">
        <v>0</v>
      </c>
      <c r="K116" s="27">
        <v>1</v>
      </c>
      <c r="L116" s="27">
        <v>1</v>
      </c>
      <c r="M116" s="27">
        <v>1</v>
      </c>
      <c r="N116" s="27">
        <v>0</v>
      </c>
      <c r="O116" s="27">
        <v>0</v>
      </c>
      <c r="P116" s="27">
        <v>1</v>
      </c>
      <c r="Q116" s="27">
        <v>1</v>
      </c>
      <c r="R116" s="27">
        <v>0</v>
      </c>
      <c r="S116" s="27">
        <v>1</v>
      </c>
      <c r="T116" s="27">
        <v>1</v>
      </c>
      <c r="U116" s="27">
        <v>1</v>
      </c>
      <c r="V116" s="27">
        <v>1</v>
      </c>
      <c r="W116" s="27">
        <v>0</v>
      </c>
      <c r="X116" s="27">
        <v>1</v>
      </c>
      <c r="Y116" s="27">
        <v>1</v>
      </c>
      <c r="Z116" s="27">
        <v>1</v>
      </c>
      <c r="AA116" s="27">
        <v>0</v>
      </c>
      <c r="AB116" s="27">
        <v>1</v>
      </c>
      <c r="AC116" s="27">
        <v>1</v>
      </c>
      <c r="AD116" s="27">
        <v>0</v>
      </c>
      <c r="AE116" s="27">
        <v>0</v>
      </c>
      <c r="AF116" s="27">
        <v>1</v>
      </c>
      <c r="AG116" s="27">
        <v>1</v>
      </c>
      <c r="AH116" s="27">
        <v>0</v>
      </c>
      <c r="AI116" s="27">
        <v>0</v>
      </c>
      <c r="AJ116" s="27">
        <v>1</v>
      </c>
      <c r="AK116" s="27">
        <v>1</v>
      </c>
      <c r="AL116" s="27">
        <v>0</v>
      </c>
      <c r="AM116" s="27">
        <v>1</v>
      </c>
      <c r="AN116" s="27">
        <v>1</v>
      </c>
      <c r="AO116" s="27">
        <v>1</v>
      </c>
      <c r="AP116" s="27">
        <v>1</v>
      </c>
      <c r="AQ116" s="27">
        <v>1</v>
      </c>
      <c r="AR116" s="27">
        <v>0</v>
      </c>
      <c r="AS116" s="27">
        <v>0</v>
      </c>
      <c r="AT116" s="27">
        <v>0</v>
      </c>
      <c r="AU116" s="27">
        <v>1</v>
      </c>
      <c r="AV116" s="27">
        <v>1</v>
      </c>
      <c r="AW116" s="27">
        <v>1</v>
      </c>
      <c r="AX116" s="27">
        <v>1</v>
      </c>
      <c r="AY116" s="27">
        <v>0</v>
      </c>
      <c r="AZ116" s="27">
        <v>1</v>
      </c>
      <c r="BA116" s="27">
        <v>0</v>
      </c>
      <c r="BB116" s="27">
        <v>1</v>
      </c>
      <c r="BC116" s="27">
        <v>1</v>
      </c>
      <c r="BD116" s="27">
        <v>1</v>
      </c>
      <c r="BE116" s="27">
        <v>1</v>
      </c>
      <c r="BF116" s="27">
        <v>0</v>
      </c>
      <c r="BG116" s="27">
        <v>1</v>
      </c>
      <c r="BH116" s="27">
        <v>0</v>
      </c>
      <c r="BI116" s="28">
        <v>1</v>
      </c>
      <c r="BK116" s="26"/>
    </row>
    <row r="117" spans="1:63" x14ac:dyDescent="0.2">
      <c r="A117" s="65"/>
      <c r="B117" s="26">
        <v>1</v>
      </c>
      <c r="C117" s="27">
        <v>1</v>
      </c>
      <c r="D117" s="27">
        <v>1</v>
      </c>
      <c r="E117" s="27">
        <v>1</v>
      </c>
      <c r="F117" s="27">
        <v>0</v>
      </c>
      <c r="G117" s="27">
        <v>1</v>
      </c>
      <c r="H117" s="27">
        <v>1</v>
      </c>
      <c r="I117" s="27">
        <v>1</v>
      </c>
      <c r="J117" s="27">
        <v>1</v>
      </c>
      <c r="K117" s="27">
        <v>1</v>
      </c>
      <c r="L117" s="27">
        <v>0</v>
      </c>
      <c r="M117" s="27">
        <v>1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27">
        <v>1</v>
      </c>
      <c r="V117" s="27">
        <v>1</v>
      </c>
      <c r="W117" s="27">
        <v>1</v>
      </c>
      <c r="X117" s="27">
        <v>0</v>
      </c>
      <c r="Y117" s="27">
        <v>1</v>
      </c>
      <c r="Z117" s="27">
        <v>0</v>
      </c>
      <c r="AA117" s="27">
        <v>1</v>
      </c>
      <c r="AB117" s="27">
        <v>0</v>
      </c>
      <c r="AC117" s="27">
        <v>1</v>
      </c>
      <c r="AD117" s="27">
        <v>1</v>
      </c>
      <c r="AE117" s="27">
        <v>1</v>
      </c>
      <c r="AF117" s="27">
        <v>0</v>
      </c>
      <c r="AG117" s="27">
        <v>1</v>
      </c>
      <c r="AH117" s="27">
        <v>1</v>
      </c>
      <c r="AI117" s="27">
        <v>0</v>
      </c>
      <c r="AJ117" s="27">
        <v>1</v>
      </c>
      <c r="AK117" s="27">
        <v>1</v>
      </c>
      <c r="AL117" s="27">
        <v>1</v>
      </c>
      <c r="AM117" s="27">
        <v>1</v>
      </c>
      <c r="AN117" s="27">
        <v>1</v>
      </c>
      <c r="AO117" s="27">
        <v>0</v>
      </c>
      <c r="AP117" s="27">
        <v>0</v>
      </c>
      <c r="AQ117" s="27">
        <v>1</v>
      </c>
      <c r="AR117" s="27">
        <v>1</v>
      </c>
      <c r="AS117" s="27">
        <v>0</v>
      </c>
      <c r="AT117" s="27">
        <v>0</v>
      </c>
      <c r="AU117" s="27">
        <v>0</v>
      </c>
      <c r="AV117" s="27">
        <v>1</v>
      </c>
      <c r="AW117" s="27">
        <v>1</v>
      </c>
      <c r="AX117" s="27">
        <v>1</v>
      </c>
      <c r="AY117" s="27">
        <v>1</v>
      </c>
      <c r="AZ117" s="27">
        <v>0</v>
      </c>
      <c r="BA117" s="27">
        <v>1</v>
      </c>
      <c r="BB117" s="27">
        <v>0</v>
      </c>
      <c r="BC117" s="27">
        <v>1</v>
      </c>
      <c r="BD117" s="27">
        <v>1</v>
      </c>
      <c r="BE117" s="27">
        <v>1</v>
      </c>
      <c r="BF117" s="27">
        <v>0</v>
      </c>
      <c r="BG117" s="27">
        <v>0</v>
      </c>
      <c r="BH117" s="27">
        <v>1</v>
      </c>
      <c r="BI117" s="28">
        <v>0</v>
      </c>
      <c r="BK117" s="26"/>
    </row>
    <row r="118" spans="1:63" x14ac:dyDescent="0.2">
      <c r="A118" s="65"/>
      <c r="B118" s="26">
        <v>0</v>
      </c>
      <c r="C118" s="27">
        <v>1</v>
      </c>
      <c r="D118" s="27">
        <v>1</v>
      </c>
      <c r="E118" s="27">
        <v>0</v>
      </c>
      <c r="F118" s="27">
        <v>0</v>
      </c>
      <c r="G118" s="27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1</v>
      </c>
      <c r="P118" s="27">
        <v>0</v>
      </c>
      <c r="Q118" s="27">
        <v>0</v>
      </c>
      <c r="R118" s="27">
        <v>0</v>
      </c>
      <c r="S118" s="27">
        <v>0</v>
      </c>
      <c r="T118" s="27">
        <v>0</v>
      </c>
      <c r="U118" s="27">
        <v>0</v>
      </c>
      <c r="V118" s="27">
        <v>0</v>
      </c>
      <c r="W118" s="27">
        <v>0</v>
      </c>
      <c r="X118" s="27">
        <v>0</v>
      </c>
      <c r="Y118" s="27">
        <v>1</v>
      </c>
      <c r="Z118" s="27">
        <v>0</v>
      </c>
      <c r="AA118" s="27">
        <v>1</v>
      </c>
      <c r="AB118" s="27">
        <v>0</v>
      </c>
      <c r="AC118" s="27">
        <v>1</v>
      </c>
      <c r="AD118" s="27">
        <v>1</v>
      </c>
      <c r="AE118" s="27">
        <v>0</v>
      </c>
      <c r="AF118" s="27">
        <v>1</v>
      </c>
      <c r="AG118" s="27">
        <v>0</v>
      </c>
      <c r="AH118" s="27">
        <v>0</v>
      </c>
      <c r="AI118" s="27">
        <v>0</v>
      </c>
      <c r="AJ118" s="27">
        <v>1</v>
      </c>
      <c r="AK118" s="27">
        <v>0</v>
      </c>
      <c r="AL118" s="27">
        <v>0</v>
      </c>
      <c r="AM118" s="27">
        <v>0</v>
      </c>
      <c r="AN118" s="27">
        <v>0</v>
      </c>
      <c r="AO118" s="27">
        <v>0</v>
      </c>
      <c r="AP118" s="27">
        <v>1</v>
      </c>
      <c r="AQ118" s="27">
        <v>0</v>
      </c>
      <c r="AR118" s="27">
        <v>0</v>
      </c>
      <c r="AS118" s="27">
        <v>0</v>
      </c>
      <c r="AT118" s="27">
        <v>0</v>
      </c>
      <c r="AU118" s="27">
        <v>1</v>
      </c>
      <c r="AV118" s="27">
        <v>1</v>
      </c>
      <c r="AW118" s="27">
        <v>0</v>
      </c>
      <c r="AX118" s="27">
        <v>0</v>
      </c>
      <c r="AY118" s="27">
        <v>1</v>
      </c>
      <c r="AZ118" s="27">
        <v>0</v>
      </c>
      <c r="BA118" s="27">
        <v>0</v>
      </c>
      <c r="BB118" s="27">
        <v>0</v>
      </c>
      <c r="BC118" s="27">
        <v>0</v>
      </c>
      <c r="BD118" s="27">
        <v>0</v>
      </c>
      <c r="BE118" s="27">
        <v>1</v>
      </c>
      <c r="BF118" s="27">
        <v>0</v>
      </c>
      <c r="BG118" s="27">
        <v>0</v>
      </c>
      <c r="BH118" s="27">
        <v>0</v>
      </c>
      <c r="BI118" s="28">
        <v>0</v>
      </c>
      <c r="BK118" s="26"/>
    </row>
    <row r="119" spans="1:63" x14ac:dyDescent="0.2">
      <c r="A119" s="65"/>
      <c r="B119" s="26">
        <v>0</v>
      </c>
      <c r="C119" s="27">
        <v>0</v>
      </c>
      <c r="D119" s="27">
        <v>1</v>
      </c>
      <c r="E119" s="27">
        <v>0</v>
      </c>
      <c r="F119" s="27">
        <v>0</v>
      </c>
      <c r="G119" s="27">
        <v>0</v>
      </c>
      <c r="H119" s="27">
        <v>0</v>
      </c>
      <c r="I119" s="27">
        <v>0</v>
      </c>
      <c r="J119" s="27">
        <v>1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1</v>
      </c>
      <c r="R119" s="27">
        <v>0</v>
      </c>
      <c r="S119" s="27">
        <v>0</v>
      </c>
      <c r="T119" s="27">
        <v>0</v>
      </c>
      <c r="U119" s="27">
        <v>0</v>
      </c>
      <c r="V119" s="27">
        <v>0</v>
      </c>
      <c r="W119" s="27">
        <v>0</v>
      </c>
      <c r="X119" s="27">
        <v>0</v>
      </c>
      <c r="Y119" s="27">
        <v>1</v>
      </c>
      <c r="Z119" s="27">
        <v>1</v>
      </c>
      <c r="AA119" s="27">
        <v>0</v>
      </c>
      <c r="AB119" s="27">
        <v>0</v>
      </c>
      <c r="AC119" s="27">
        <v>0</v>
      </c>
      <c r="AD119" s="27">
        <v>0</v>
      </c>
      <c r="AE119" s="27">
        <v>1</v>
      </c>
      <c r="AF119" s="27">
        <v>0</v>
      </c>
      <c r="AG119" s="27">
        <v>0</v>
      </c>
      <c r="AH119" s="27">
        <v>1</v>
      </c>
      <c r="AI119" s="27">
        <v>0</v>
      </c>
      <c r="AJ119" s="27">
        <v>0</v>
      </c>
      <c r="AK119" s="27">
        <v>0</v>
      </c>
      <c r="AL119" s="27">
        <v>1</v>
      </c>
      <c r="AM119" s="27">
        <v>0</v>
      </c>
      <c r="AN119" s="27">
        <v>0</v>
      </c>
      <c r="AO119" s="27">
        <v>0</v>
      </c>
      <c r="AP119" s="27">
        <v>0</v>
      </c>
      <c r="AQ119" s="27">
        <v>0</v>
      </c>
      <c r="AR119" s="27">
        <v>0</v>
      </c>
      <c r="AS119" s="27">
        <v>1</v>
      </c>
      <c r="AT119" s="27">
        <v>0</v>
      </c>
      <c r="AU119" s="27">
        <v>1</v>
      </c>
      <c r="AV119" s="27">
        <v>1</v>
      </c>
      <c r="AW119" s="27">
        <v>0</v>
      </c>
      <c r="AX119" s="27">
        <v>1</v>
      </c>
      <c r="AY119" s="27">
        <v>0</v>
      </c>
      <c r="AZ119" s="27">
        <v>0</v>
      </c>
      <c r="BA119" s="27">
        <v>0</v>
      </c>
      <c r="BB119" s="27">
        <v>0</v>
      </c>
      <c r="BC119" s="27">
        <v>0</v>
      </c>
      <c r="BD119" s="27">
        <v>0</v>
      </c>
      <c r="BE119" s="27">
        <v>1</v>
      </c>
      <c r="BF119" s="27">
        <v>0</v>
      </c>
      <c r="BG119" s="27">
        <v>0</v>
      </c>
      <c r="BH119" s="27">
        <v>0</v>
      </c>
      <c r="BI119" s="28">
        <v>0</v>
      </c>
      <c r="BK119" s="26"/>
    </row>
    <row r="120" spans="1:63" x14ac:dyDescent="0.2">
      <c r="A120" s="65"/>
      <c r="B120" s="26">
        <v>1</v>
      </c>
      <c r="C120" s="27">
        <v>1</v>
      </c>
      <c r="D120" s="27">
        <v>1</v>
      </c>
      <c r="E120" s="27">
        <v>1</v>
      </c>
      <c r="F120" s="27">
        <v>1</v>
      </c>
      <c r="G120" s="27">
        <v>1</v>
      </c>
      <c r="H120" s="27">
        <v>1</v>
      </c>
      <c r="I120" s="27">
        <v>1</v>
      </c>
      <c r="J120" s="27">
        <v>1</v>
      </c>
      <c r="K120" s="27">
        <v>1</v>
      </c>
      <c r="L120" s="27">
        <v>1</v>
      </c>
      <c r="M120" s="27">
        <v>1</v>
      </c>
      <c r="N120" s="27">
        <v>1</v>
      </c>
      <c r="O120" s="27">
        <v>1</v>
      </c>
      <c r="P120" s="27">
        <v>1</v>
      </c>
      <c r="Q120" s="27">
        <v>1</v>
      </c>
      <c r="R120" s="27">
        <v>1</v>
      </c>
      <c r="S120" s="27">
        <v>1</v>
      </c>
      <c r="T120" s="27">
        <v>1</v>
      </c>
      <c r="U120" s="27">
        <v>1</v>
      </c>
      <c r="V120" s="27">
        <v>1</v>
      </c>
      <c r="W120" s="27">
        <v>1</v>
      </c>
      <c r="X120" s="27">
        <v>1</v>
      </c>
      <c r="Y120" s="27">
        <v>1</v>
      </c>
      <c r="Z120" s="27">
        <v>1</v>
      </c>
      <c r="AA120" s="27">
        <v>1</v>
      </c>
      <c r="AB120" s="27">
        <v>1</v>
      </c>
      <c r="AC120" s="27">
        <v>1</v>
      </c>
      <c r="AD120" s="27">
        <v>1</v>
      </c>
      <c r="AE120" s="27">
        <v>1</v>
      </c>
      <c r="AF120" s="27">
        <v>1</v>
      </c>
      <c r="AG120" s="27">
        <v>1</v>
      </c>
      <c r="AH120" s="27">
        <v>1</v>
      </c>
      <c r="AI120" s="27">
        <v>1</v>
      </c>
      <c r="AJ120" s="27">
        <v>1</v>
      </c>
      <c r="AK120" s="27">
        <v>1</v>
      </c>
      <c r="AL120" s="27">
        <v>1</v>
      </c>
      <c r="AM120" s="27">
        <v>1</v>
      </c>
      <c r="AN120" s="27">
        <v>1</v>
      </c>
      <c r="AO120" s="27">
        <v>1</v>
      </c>
      <c r="AP120" s="27">
        <v>1</v>
      </c>
      <c r="AQ120" s="27">
        <v>1</v>
      </c>
      <c r="AR120" s="27">
        <v>1</v>
      </c>
      <c r="AS120" s="27">
        <v>1</v>
      </c>
      <c r="AT120" s="27">
        <v>1</v>
      </c>
      <c r="AU120" s="27">
        <v>1</v>
      </c>
      <c r="AV120" s="27">
        <v>1</v>
      </c>
      <c r="AW120" s="27">
        <v>1</v>
      </c>
      <c r="AX120" s="27">
        <v>1</v>
      </c>
      <c r="AY120" s="27">
        <v>1</v>
      </c>
      <c r="AZ120" s="27">
        <v>1</v>
      </c>
      <c r="BA120" s="27">
        <v>1</v>
      </c>
      <c r="BB120" s="27">
        <v>1</v>
      </c>
      <c r="BC120" s="27">
        <v>1</v>
      </c>
      <c r="BD120" s="27">
        <v>1</v>
      </c>
      <c r="BE120" s="27">
        <v>1</v>
      </c>
      <c r="BF120" s="27">
        <v>1</v>
      </c>
      <c r="BG120" s="27">
        <v>1</v>
      </c>
      <c r="BH120" s="27">
        <v>1</v>
      </c>
      <c r="BI120" s="28">
        <v>1</v>
      </c>
      <c r="BK120" s="26"/>
    </row>
    <row r="121" spans="1:63" x14ac:dyDescent="0.2">
      <c r="A121" s="65"/>
      <c r="B121" s="26">
        <v>1</v>
      </c>
      <c r="C121" s="27">
        <v>1</v>
      </c>
      <c r="D121" s="27">
        <v>0</v>
      </c>
      <c r="E121" s="27">
        <v>1</v>
      </c>
      <c r="F121" s="27">
        <v>1</v>
      </c>
      <c r="G121" s="27">
        <v>1</v>
      </c>
      <c r="H121" s="27">
        <v>1</v>
      </c>
      <c r="I121" s="27">
        <v>1</v>
      </c>
      <c r="J121" s="27">
        <v>0</v>
      </c>
      <c r="K121" s="27">
        <v>0</v>
      </c>
      <c r="L121" s="27">
        <v>1</v>
      </c>
      <c r="M121" s="27">
        <v>1</v>
      </c>
      <c r="N121" s="27">
        <v>1</v>
      </c>
      <c r="O121" s="27">
        <v>1</v>
      </c>
      <c r="P121" s="27">
        <v>1</v>
      </c>
      <c r="Q121" s="27">
        <v>1</v>
      </c>
      <c r="R121" s="27">
        <v>1</v>
      </c>
      <c r="S121" s="27">
        <v>1</v>
      </c>
      <c r="T121" s="27">
        <v>0</v>
      </c>
      <c r="U121" s="27">
        <v>1</v>
      </c>
      <c r="V121" s="27">
        <v>0</v>
      </c>
      <c r="W121" s="27">
        <v>1</v>
      </c>
      <c r="X121" s="27">
        <v>1</v>
      </c>
      <c r="Y121" s="27">
        <v>1</v>
      </c>
      <c r="Z121" s="27">
        <v>1</v>
      </c>
      <c r="AA121" s="27">
        <v>1</v>
      </c>
      <c r="AB121" s="27">
        <v>1</v>
      </c>
      <c r="AC121" s="27">
        <v>1</v>
      </c>
      <c r="AD121" s="27">
        <v>1</v>
      </c>
      <c r="AE121" s="27">
        <v>1</v>
      </c>
      <c r="AF121" s="27">
        <v>0</v>
      </c>
      <c r="AG121" s="27">
        <v>1</v>
      </c>
      <c r="AH121" s="27">
        <v>1</v>
      </c>
      <c r="AI121" s="27">
        <v>0</v>
      </c>
      <c r="AJ121" s="27">
        <v>1</v>
      </c>
      <c r="AK121" s="27">
        <v>1</v>
      </c>
      <c r="AL121" s="27">
        <v>1</v>
      </c>
      <c r="AM121" s="27">
        <v>1</v>
      </c>
      <c r="AN121" s="27">
        <v>1</v>
      </c>
      <c r="AO121" s="27">
        <v>1</v>
      </c>
      <c r="AP121" s="27">
        <v>1</v>
      </c>
      <c r="AQ121" s="27">
        <v>1</v>
      </c>
      <c r="AR121" s="27">
        <v>0</v>
      </c>
      <c r="AS121" s="27">
        <v>1</v>
      </c>
      <c r="AT121" s="27">
        <v>1</v>
      </c>
      <c r="AU121" s="27">
        <v>1</v>
      </c>
      <c r="AV121" s="27">
        <v>1</v>
      </c>
      <c r="AW121" s="27">
        <v>1</v>
      </c>
      <c r="AX121" s="27">
        <v>0</v>
      </c>
      <c r="AY121" s="27">
        <v>1</v>
      </c>
      <c r="AZ121" s="27">
        <v>1</v>
      </c>
      <c r="BA121" s="27">
        <v>1</v>
      </c>
      <c r="BB121" s="27">
        <v>1</v>
      </c>
      <c r="BC121" s="27">
        <v>1</v>
      </c>
      <c r="BD121" s="27">
        <v>0</v>
      </c>
      <c r="BE121" s="27">
        <v>1</v>
      </c>
      <c r="BF121" s="27">
        <v>1</v>
      </c>
      <c r="BG121" s="27">
        <v>0</v>
      </c>
      <c r="BH121" s="27">
        <v>1</v>
      </c>
      <c r="BI121" s="28">
        <v>1</v>
      </c>
      <c r="BK121" s="26"/>
    </row>
    <row r="122" spans="1:63" x14ac:dyDescent="0.2">
      <c r="A122" s="65"/>
      <c r="B122" s="26">
        <v>0</v>
      </c>
      <c r="C122" s="27">
        <v>0</v>
      </c>
      <c r="D122" s="27">
        <v>0</v>
      </c>
      <c r="E122" s="27">
        <v>0</v>
      </c>
      <c r="F122" s="27">
        <v>0</v>
      </c>
      <c r="G122" s="27">
        <v>0</v>
      </c>
      <c r="H122" s="27">
        <v>0</v>
      </c>
      <c r="I122" s="27">
        <v>1</v>
      </c>
      <c r="J122" s="27">
        <v>0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27">
        <v>0</v>
      </c>
      <c r="V122" s="27">
        <v>0</v>
      </c>
      <c r="W122" s="27">
        <v>0</v>
      </c>
      <c r="X122" s="27">
        <v>0</v>
      </c>
      <c r="Y122" s="27">
        <v>0</v>
      </c>
      <c r="Z122" s="27">
        <v>0</v>
      </c>
      <c r="AA122" s="27">
        <v>0</v>
      </c>
      <c r="AB122" s="27">
        <v>0</v>
      </c>
      <c r="AC122" s="27">
        <v>0</v>
      </c>
      <c r="AD122" s="27">
        <v>0</v>
      </c>
      <c r="AE122" s="27">
        <v>0</v>
      </c>
      <c r="AF122" s="27">
        <v>0</v>
      </c>
      <c r="AG122" s="27">
        <v>0</v>
      </c>
      <c r="AH122" s="27">
        <v>0</v>
      </c>
      <c r="AI122" s="27">
        <v>0</v>
      </c>
      <c r="AJ122" s="27">
        <v>0</v>
      </c>
      <c r="AK122" s="27">
        <v>0</v>
      </c>
      <c r="AL122" s="27">
        <v>0</v>
      </c>
      <c r="AM122" s="27">
        <v>0</v>
      </c>
      <c r="AN122" s="27">
        <v>0</v>
      </c>
      <c r="AO122" s="27">
        <v>0</v>
      </c>
      <c r="AP122" s="27">
        <v>0</v>
      </c>
      <c r="AQ122" s="27">
        <v>0</v>
      </c>
      <c r="AR122" s="27">
        <v>0</v>
      </c>
      <c r="AS122" s="27">
        <v>0</v>
      </c>
      <c r="AT122" s="27">
        <v>0</v>
      </c>
      <c r="AU122" s="27">
        <v>0</v>
      </c>
      <c r="AV122" s="27">
        <v>0</v>
      </c>
      <c r="AW122" s="27">
        <v>0</v>
      </c>
      <c r="AX122" s="27">
        <v>0</v>
      </c>
      <c r="AY122" s="27">
        <v>0</v>
      </c>
      <c r="AZ122" s="27">
        <v>0</v>
      </c>
      <c r="BA122" s="27">
        <v>0</v>
      </c>
      <c r="BB122" s="27">
        <v>0</v>
      </c>
      <c r="BC122" s="27">
        <v>0</v>
      </c>
      <c r="BD122" s="27">
        <v>0</v>
      </c>
      <c r="BE122" s="27">
        <v>0</v>
      </c>
      <c r="BF122" s="27">
        <v>0</v>
      </c>
      <c r="BG122" s="27">
        <v>0</v>
      </c>
      <c r="BH122" s="27">
        <v>0</v>
      </c>
      <c r="BI122" s="28">
        <v>0</v>
      </c>
      <c r="BK122" s="26"/>
    </row>
    <row r="123" spans="1:63" x14ac:dyDescent="0.2">
      <c r="A123" s="65"/>
      <c r="B123" s="26">
        <v>1</v>
      </c>
      <c r="C123" s="27">
        <v>1</v>
      </c>
      <c r="D123" s="27">
        <v>1</v>
      </c>
      <c r="E123" s="27">
        <v>1</v>
      </c>
      <c r="F123" s="27">
        <v>0</v>
      </c>
      <c r="G123" s="27">
        <v>0</v>
      </c>
      <c r="H123" s="27">
        <v>1</v>
      </c>
      <c r="I123" s="27">
        <v>1</v>
      </c>
      <c r="J123" s="27">
        <v>1</v>
      </c>
      <c r="K123" s="27">
        <v>1</v>
      </c>
      <c r="L123" s="27">
        <v>1</v>
      </c>
      <c r="M123" s="27">
        <v>1</v>
      </c>
      <c r="N123" s="27">
        <v>0</v>
      </c>
      <c r="O123" s="27">
        <v>1</v>
      </c>
      <c r="P123" s="27">
        <v>1</v>
      </c>
      <c r="Q123" s="27">
        <v>1</v>
      </c>
      <c r="R123" s="27">
        <v>1</v>
      </c>
      <c r="S123" s="27">
        <v>1</v>
      </c>
      <c r="T123" s="27">
        <v>1</v>
      </c>
      <c r="U123" s="27">
        <v>1</v>
      </c>
      <c r="V123" s="27">
        <v>1</v>
      </c>
      <c r="W123" s="27">
        <v>1</v>
      </c>
      <c r="X123" s="27">
        <v>1</v>
      </c>
      <c r="Y123" s="27">
        <v>1</v>
      </c>
      <c r="Z123" s="27">
        <v>1</v>
      </c>
      <c r="AA123" s="27">
        <v>1</v>
      </c>
      <c r="AB123" s="27">
        <v>1</v>
      </c>
      <c r="AC123" s="27">
        <v>1</v>
      </c>
      <c r="AD123" s="27">
        <v>1</v>
      </c>
      <c r="AE123" s="27">
        <v>1</v>
      </c>
      <c r="AF123" s="27">
        <v>1</v>
      </c>
      <c r="AG123" s="27">
        <v>1</v>
      </c>
      <c r="AH123" s="27">
        <v>1</v>
      </c>
      <c r="AI123" s="27">
        <v>1</v>
      </c>
      <c r="AJ123" s="27">
        <v>1</v>
      </c>
      <c r="AK123" s="27">
        <v>1</v>
      </c>
      <c r="AL123" s="27">
        <v>1</v>
      </c>
      <c r="AM123" s="27">
        <v>1</v>
      </c>
      <c r="AN123" s="27">
        <v>1</v>
      </c>
      <c r="AO123" s="27">
        <v>1</v>
      </c>
      <c r="AP123" s="27">
        <v>1</v>
      </c>
      <c r="AQ123" s="27">
        <v>1</v>
      </c>
      <c r="AR123" s="27">
        <v>1</v>
      </c>
      <c r="AS123" s="27">
        <v>1</v>
      </c>
      <c r="AT123" s="27">
        <v>1</v>
      </c>
      <c r="AU123" s="27">
        <v>1</v>
      </c>
      <c r="AV123" s="27">
        <v>1</v>
      </c>
      <c r="AW123" s="27">
        <v>1</v>
      </c>
      <c r="AX123" s="27">
        <v>1</v>
      </c>
      <c r="AY123" s="27">
        <v>1</v>
      </c>
      <c r="AZ123" s="27">
        <v>1</v>
      </c>
      <c r="BA123" s="27">
        <v>1</v>
      </c>
      <c r="BB123" s="27">
        <v>1</v>
      </c>
      <c r="BC123" s="27">
        <v>0</v>
      </c>
      <c r="BD123" s="27">
        <v>1</v>
      </c>
      <c r="BE123" s="27">
        <v>1</v>
      </c>
      <c r="BF123" s="27">
        <v>1</v>
      </c>
      <c r="BG123" s="27">
        <v>1</v>
      </c>
      <c r="BH123" s="27">
        <v>1</v>
      </c>
      <c r="BI123" s="28">
        <v>1</v>
      </c>
      <c r="BK123" s="26"/>
    </row>
    <row r="124" spans="1:63" x14ac:dyDescent="0.2">
      <c r="A124" s="65"/>
      <c r="B124" s="26">
        <v>0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1</v>
      </c>
      <c r="K124" s="27">
        <v>0</v>
      </c>
      <c r="L124" s="27">
        <v>0</v>
      </c>
      <c r="M124" s="27">
        <v>0</v>
      </c>
      <c r="N124" s="27">
        <v>0</v>
      </c>
      <c r="O124" s="27">
        <v>1</v>
      </c>
      <c r="P124" s="27">
        <v>1</v>
      </c>
      <c r="Q124" s="27">
        <v>0</v>
      </c>
      <c r="R124" s="27">
        <v>0</v>
      </c>
      <c r="S124" s="27">
        <v>1</v>
      </c>
      <c r="T124" s="27">
        <v>0</v>
      </c>
      <c r="U124" s="27">
        <v>1</v>
      </c>
      <c r="V124" s="27">
        <v>1</v>
      </c>
      <c r="W124" s="27">
        <v>1</v>
      </c>
      <c r="X124" s="27">
        <v>1</v>
      </c>
      <c r="Y124" s="27">
        <v>0</v>
      </c>
      <c r="Z124" s="27">
        <v>0</v>
      </c>
      <c r="AA124" s="27">
        <v>1</v>
      </c>
      <c r="AB124" s="27">
        <v>0</v>
      </c>
      <c r="AC124" s="27">
        <v>0</v>
      </c>
      <c r="AD124" s="27">
        <v>0</v>
      </c>
      <c r="AE124" s="27">
        <v>0</v>
      </c>
      <c r="AF124" s="27">
        <v>1</v>
      </c>
      <c r="AG124" s="27">
        <v>0</v>
      </c>
      <c r="AH124" s="27">
        <v>0</v>
      </c>
      <c r="AI124" s="27">
        <v>1</v>
      </c>
      <c r="AJ124" s="27">
        <v>0</v>
      </c>
      <c r="AK124" s="27">
        <v>0</v>
      </c>
      <c r="AL124" s="27">
        <v>0</v>
      </c>
      <c r="AM124" s="27">
        <v>0</v>
      </c>
      <c r="AN124" s="27">
        <v>0</v>
      </c>
      <c r="AO124" s="27">
        <v>1</v>
      </c>
      <c r="AP124" s="27">
        <v>1</v>
      </c>
      <c r="AQ124" s="27">
        <v>0</v>
      </c>
      <c r="AR124" s="27">
        <v>0</v>
      </c>
      <c r="AS124" s="27">
        <v>0</v>
      </c>
      <c r="AT124" s="27">
        <v>0</v>
      </c>
      <c r="AU124" s="27">
        <v>1</v>
      </c>
      <c r="AV124" s="27">
        <v>1</v>
      </c>
      <c r="AW124" s="27">
        <v>0</v>
      </c>
      <c r="AX124" s="27">
        <v>0</v>
      </c>
      <c r="AY124" s="27">
        <v>0</v>
      </c>
      <c r="AZ124" s="27">
        <v>0</v>
      </c>
      <c r="BA124" s="27">
        <v>1</v>
      </c>
      <c r="BB124" s="27">
        <v>1</v>
      </c>
      <c r="BC124" s="27">
        <v>1</v>
      </c>
      <c r="BD124" s="27">
        <v>0</v>
      </c>
      <c r="BE124" s="27">
        <v>1</v>
      </c>
      <c r="BF124" s="27">
        <v>0</v>
      </c>
      <c r="BG124" s="27">
        <v>1</v>
      </c>
      <c r="BH124" s="27">
        <v>1</v>
      </c>
      <c r="BI124" s="28">
        <v>1</v>
      </c>
      <c r="BK124" s="26"/>
    </row>
    <row r="125" spans="1:63" x14ac:dyDescent="0.2">
      <c r="A125" s="65"/>
      <c r="B125" s="26">
        <v>0</v>
      </c>
      <c r="C125" s="27">
        <v>1</v>
      </c>
      <c r="D125" s="27">
        <v>1</v>
      </c>
      <c r="E125" s="27">
        <v>1</v>
      </c>
      <c r="F125" s="27">
        <v>0</v>
      </c>
      <c r="G125" s="27">
        <v>1</v>
      </c>
      <c r="H125" s="27">
        <v>0</v>
      </c>
      <c r="I125" s="27">
        <v>1</v>
      </c>
      <c r="J125" s="27">
        <v>0</v>
      </c>
      <c r="K125" s="27">
        <v>0</v>
      </c>
      <c r="L125" s="27">
        <v>1</v>
      </c>
      <c r="M125" s="27">
        <v>0</v>
      </c>
      <c r="N125" s="27">
        <v>0</v>
      </c>
      <c r="O125" s="27">
        <v>1</v>
      </c>
      <c r="P125" s="27">
        <v>1</v>
      </c>
      <c r="Q125" s="27">
        <v>1</v>
      </c>
      <c r="R125" s="27">
        <v>0</v>
      </c>
      <c r="S125" s="27">
        <v>0</v>
      </c>
      <c r="T125" s="27">
        <v>1</v>
      </c>
      <c r="U125" s="27">
        <v>1</v>
      </c>
      <c r="V125" s="27">
        <v>0</v>
      </c>
      <c r="W125" s="27">
        <v>0</v>
      </c>
      <c r="X125" s="27">
        <v>0</v>
      </c>
      <c r="Y125" s="27">
        <v>0</v>
      </c>
      <c r="Z125" s="27">
        <v>0</v>
      </c>
      <c r="AA125" s="27">
        <v>0</v>
      </c>
      <c r="AB125" s="27">
        <v>1</v>
      </c>
      <c r="AC125" s="27">
        <v>0</v>
      </c>
      <c r="AD125" s="27">
        <v>0</v>
      </c>
      <c r="AE125" s="27">
        <v>0</v>
      </c>
      <c r="AF125" s="27">
        <v>1</v>
      </c>
      <c r="AG125" s="27">
        <v>0</v>
      </c>
      <c r="AH125" s="27">
        <v>0</v>
      </c>
      <c r="AI125" s="27">
        <v>0</v>
      </c>
      <c r="AJ125" s="27">
        <v>1</v>
      </c>
      <c r="AK125" s="27">
        <v>1</v>
      </c>
      <c r="AL125" s="27">
        <v>0</v>
      </c>
      <c r="AM125" s="27">
        <v>0</v>
      </c>
      <c r="AN125" s="27">
        <v>0</v>
      </c>
      <c r="AO125" s="27">
        <v>0</v>
      </c>
      <c r="AP125" s="27">
        <v>0</v>
      </c>
      <c r="AQ125" s="27">
        <v>0</v>
      </c>
      <c r="AR125" s="27">
        <v>0</v>
      </c>
      <c r="AS125" s="27">
        <v>0</v>
      </c>
      <c r="AT125" s="27">
        <v>1</v>
      </c>
      <c r="AU125" s="27">
        <v>0</v>
      </c>
      <c r="AV125" s="27">
        <v>1</v>
      </c>
      <c r="AW125" s="27">
        <v>0</v>
      </c>
      <c r="AX125" s="27">
        <v>0</v>
      </c>
      <c r="AY125" s="27">
        <v>0</v>
      </c>
      <c r="AZ125" s="27">
        <v>0</v>
      </c>
      <c r="BA125" s="27">
        <v>0</v>
      </c>
      <c r="BB125" s="27">
        <v>1</v>
      </c>
      <c r="BC125" s="27">
        <v>0</v>
      </c>
      <c r="BD125" s="27">
        <v>0</v>
      </c>
      <c r="BE125" s="27">
        <v>1</v>
      </c>
      <c r="BF125" s="27">
        <v>0</v>
      </c>
      <c r="BG125" s="27">
        <v>1</v>
      </c>
      <c r="BH125" s="27">
        <v>0</v>
      </c>
      <c r="BI125" s="28">
        <v>0</v>
      </c>
      <c r="BK125" s="26"/>
    </row>
    <row r="126" spans="1:63" x14ac:dyDescent="0.2">
      <c r="A126" s="65"/>
      <c r="B126" s="26">
        <v>1</v>
      </c>
      <c r="C126" s="27">
        <v>0</v>
      </c>
      <c r="D126" s="27">
        <v>1</v>
      </c>
      <c r="E126" s="27">
        <v>1</v>
      </c>
      <c r="F126" s="27">
        <v>0</v>
      </c>
      <c r="G126" s="27">
        <v>1</v>
      </c>
      <c r="H126" s="27">
        <v>1</v>
      </c>
      <c r="I126" s="27">
        <v>1</v>
      </c>
      <c r="J126" s="27">
        <v>0</v>
      </c>
      <c r="K126" s="27">
        <v>1</v>
      </c>
      <c r="L126" s="27">
        <v>1</v>
      </c>
      <c r="M126" s="27">
        <v>1</v>
      </c>
      <c r="N126" s="27">
        <v>1</v>
      </c>
      <c r="O126" s="27">
        <v>0</v>
      </c>
      <c r="P126" s="27">
        <v>1</v>
      </c>
      <c r="Q126" s="27">
        <v>1</v>
      </c>
      <c r="R126" s="27">
        <v>1</v>
      </c>
      <c r="S126" s="27">
        <v>1</v>
      </c>
      <c r="T126" s="27">
        <v>0</v>
      </c>
      <c r="U126" s="27">
        <v>1</v>
      </c>
      <c r="V126" s="27">
        <v>0</v>
      </c>
      <c r="W126" s="27">
        <v>1</v>
      </c>
      <c r="X126" s="27">
        <v>0</v>
      </c>
      <c r="Y126" s="27">
        <v>1</v>
      </c>
      <c r="Z126" s="27">
        <v>1</v>
      </c>
      <c r="AA126" s="27">
        <v>1</v>
      </c>
      <c r="AB126" s="27">
        <v>0</v>
      </c>
      <c r="AC126" s="27">
        <v>0</v>
      </c>
      <c r="AD126" s="27">
        <v>0</v>
      </c>
      <c r="AE126" s="27">
        <v>1</v>
      </c>
      <c r="AF126" s="27">
        <v>1</v>
      </c>
      <c r="AG126" s="27">
        <v>1</v>
      </c>
      <c r="AH126" s="27">
        <v>1</v>
      </c>
      <c r="AI126" s="27">
        <v>0</v>
      </c>
      <c r="AJ126" s="27">
        <v>1</v>
      </c>
      <c r="AK126" s="27">
        <v>1</v>
      </c>
      <c r="AL126" s="27">
        <v>1</v>
      </c>
      <c r="AM126" s="27">
        <v>1</v>
      </c>
      <c r="AN126" s="27">
        <v>1</v>
      </c>
      <c r="AO126" s="27">
        <v>1</v>
      </c>
      <c r="AP126" s="27">
        <v>1</v>
      </c>
      <c r="AQ126" s="27">
        <v>1</v>
      </c>
      <c r="AR126" s="27">
        <v>1</v>
      </c>
      <c r="AS126" s="27">
        <v>1</v>
      </c>
      <c r="AT126" s="27">
        <v>0</v>
      </c>
      <c r="AU126" s="27">
        <v>1</v>
      </c>
      <c r="AV126" s="27">
        <v>1</v>
      </c>
      <c r="AW126" s="27">
        <v>1</v>
      </c>
      <c r="AX126" s="27">
        <v>0</v>
      </c>
      <c r="AY126" s="27">
        <v>1</v>
      </c>
      <c r="AZ126" s="27">
        <v>1</v>
      </c>
      <c r="BA126" s="27">
        <v>1</v>
      </c>
      <c r="BB126" s="27">
        <v>0</v>
      </c>
      <c r="BC126" s="27">
        <v>0</v>
      </c>
      <c r="BD126" s="27">
        <v>0</v>
      </c>
      <c r="BE126" s="27">
        <v>1</v>
      </c>
      <c r="BF126" s="27">
        <v>1</v>
      </c>
      <c r="BG126" s="27">
        <v>0</v>
      </c>
      <c r="BH126" s="27">
        <v>1</v>
      </c>
      <c r="BI126" s="28">
        <v>0</v>
      </c>
      <c r="BK126" s="26"/>
    </row>
    <row r="127" spans="1:63" x14ac:dyDescent="0.2">
      <c r="A127" s="65"/>
      <c r="B127" s="26">
        <v>1</v>
      </c>
      <c r="C127" s="27">
        <v>0</v>
      </c>
      <c r="D127" s="27">
        <v>1</v>
      </c>
      <c r="E127" s="27">
        <v>1</v>
      </c>
      <c r="F127" s="27">
        <v>1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27">
        <v>0</v>
      </c>
      <c r="N127" s="27">
        <v>1</v>
      </c>
      <c r="O127" s="27">
        <v>1</v>
      </c>
      <c r="P127" s="27">
        <v>0</v>
      </c>
      <c r="Q127" s="27">
        <v>0</v>
      </c>
      <c r="R127" s="27">
        <v>0</v>
      </c>
      <c r="S127" s="27">
        <v>1</v>
      </c>
      <c r="T127" s="27">
        <v>0</v>
      </c>
      <c r="U127" s="27">
        <v>1</v>
      </c>
      <c r="V127" s="27">
        <v>1</v>
      </c>
      <c r="W127" s="27">
        <v>0</v>
      </c>
      <c r="X127" s="27">
        <v>1</v>
      </c>
      <c r="Y127" s="27">
        <v>0</v>
      </c>
      <c r="Z127" s="27">
        <v>1</v>
      </c>
      <c r="AA127" s="27">
        <v>1</v>
      </c>
      <c r="AB127" s="27">
        <v>1</v>
      </c>
      <c r="AC127" s="27">
        <v>0</v>
      </c>
      <c r="AD127" s="27">
        <v>0</v>
      </c>
      <c r="AE127" s="27">
        <v>0</v>
      </c>
      <c r="AF127" s="27">
        <v>0</v>
      </c>
      <c r="AG127" s="27">
        <v>1</v>
      </c>
      <c r="AH127" s="27">
        <v>0</v>
      </c>
      <c r="AI127" s="27">
        <v>0</v>
      </c>
      <c r="AJ127" s="27">
        <v>1</v>
      </c>
      <c r="AK127" s="27">
        <v>0</v>
      </c>
      <c r="AL127" s="27">
        <v>0</v>
      </c>
      <c r="AM127" s="27">
        <v>0</v>
      </c>
      <c r="AN127" s="27">
        <v>0</v>
      </c>
      <c r="AO127" s="27">
        <v>0</v>
      </c>
      <c r="AP127" s="27">
        <v>1</v>
      </c>
      <c r="AQ127" s="27">
        <v>0</v>
      </c>
      <c r="AR127" s="27">
        <v>1</v>
      </c>
      <c r="AS127" s="27">
        <v>0</v>
      </c>
      <c r="AT127" s="27">
        <v>0</v>
      </c>
      <c r="AU127" s="27">
        <v>0</v>
      </c>
      <c r="AV127" s="27">
        <v>0</v>
      </c>
      <c r="AW127" s="27">
        <v>1</v>
      </c>
      <c r="AX127" s="27">
        <v>0</v>
      </c>
      <c r="AY127" s="27">
        <v>1</v>
      </c>
      <c r="AZ127" s="27">
        <v>1</v>
      </c>
      <c r="BA127" s="27">
        <v>0</v>
      </c>
      <c r="BB127" s="27">
        <v>1</v>
      </c>
      <c r="BC127" s="27">
        <v>0</v>
      </c>
      <c r="BD127" s="27">
        <v>0</v>
      </c>
      <c r="BE127" s="27">
        <v>1</v>
      </c>
      <c r="BF127" s="27">
        <v>1</v>
      </c>
      <c r="BG127" s="27">
        <v>0</v>
      </c>
      <c r="BH127" s="27">
        <v>0</v>
      </c>
      <c r="BI127" s="28">
        <v>0</v>
      </c>
      <c r="BK127" s="26"/>
    </row>
    <row r="128" spans="1:63" x14ac:dyDescent="0.2">
      <c r="A128" s="65"/>
      <c r="B128" s="26">
        <v>1</v>
      </c>
      <c r="C128" s="27">
        <v>1</v>
      </c>
      <c r="D128" s="27">
        <v>1</v>
      </c>
      <c r="E128" s="27">
        <v>1</v>
      </c>
      <c r="F128" s="27">
        <v>0</v>
      </c>
      <c r="G128" s="27">
        <v>0</v>
      </c>
      <c r="H128" s="27">
        <v>0</v>
      </c>
      <c r="I128" s="27">
        <v>1</v>
      </c>
      <c r="J128" s="27">
        <v>0</v>
      </c>
      <c r="K128" s="27">
        <v>1</v>
      </c>
      <c r="L128" s="27">
        <v>1</v>
      </c>
      <c r="M128" s="27">
        <v>1</v>
      </c>
      <c r="N128" s="27">
        <v>1</v>
      </c>
      <c r="O128" s="27">
        <v>1</v>
      </c>
      <c r="P128" s="27">
        <v>1</v>
      </c>
      <c r="Q128" s="27">
        <v>1</v>
      </c>
      <c r="R128" s="27">
        <v>0</v>
      </c>
      <c r="S128" s="27">
        <v>1</v>
      </c>
      <c r="T128" s="27">
        <v>1</v>
      </c>
      <c r="U128" s="27">
        <v>1</v>
      </c>
      <c r="V128" s="27">
        <v>0</v>
      </c>
      <c r="W128" s="27">
        <v>1</v>
      </c>
      <c r="X128" s="27">
        <v>1</v>
      </c>
      <c r="Y128" s="27">
        <v>1</v>
      </c>
      <c r="Z128" s="27">
        <v>1</v>
      </c>
      <c r="AA128" s="27">
        <v>1</v>
      </c>
      <c r="AB128" s="27">
        <v>1</v>
      </c>
      <c r="AC128" s="27">
        <v>1</v>
      </c>
      <c r="AD128" s="27">
        <v>1</v>
      </c>
      <c r="AE128" s="27">
        <v>1</v>
      </c>
      <c r="AF128" s="27">
        <v>1</v>
      </c>
      <c r="AG128" s="27">
        <v>1</v>
      </c>
      <c r="AH128" s="27">
        <v>1</v>
      </c>
      <c r="AI128" s="27">
        <v>0</v>
      </c>
      <c r="AJ128" s="27">
        <v>1</v>
      </c>
      <c r="AK128" s="27">
        <v>1</v>
      </c>
      <c r="AL128" s="27">
        <v>1</v>
      </c>
      <c r="AM128" s="27">
        <v>1</v>
      </c>
      <c r="AN128" s="27">
        <v>1</v>
      </c>
      <c r="AO128" s="27">
        <v>1</v>
      </c>
      <c r="AP128" s="27">
        <v>1</v>
      </c>
      <c r="AQ128" s="27">
        <v>1</v>
      </c>
      <c r="AR128" s="27">
        <v>1</v>
      </c>
      <c r="AS128" s="27">
        <v>1</v>
      </c>
      <c r="AT128" s="27">
        <v>1</v>
      </c>
      <c r="AU128" s="27">
        <v>1</v>
      </c>
      <c r="AV128" s="27">
        <v>1</v>
      </c>
      <c r="AW128" s="27">
        <v>1</v>
      </c>
      <c r="AX128" s="27">
        <v>0</v>
      </c>
      <c r="AY128" s="27">
        <v>1</v>
      </c>
      <c r="AZ128" s="27">
        <v>1</v>
      </c>
      <c r="BA128" s="27">
        <v>1</v>
      </c>
      <c r="BB128" s="27">
        <v>1</v>
      </c>
      <c r="BC128" s="27">
        <v>1</v>
      </c>
      <c r="BD128" s="27">
        <v>0</v>
      </c>
      <c r="BE128" s="27">
        <v>1</v>
      </c>
      <c r="BF128" s="27">
        <v>0</v>
      </c>
      <c r="BG128" s="27">
        <v>0</v>
      </c>
      <c r="BH128" s="27">
        <v>1</v>
      </c>
      <c r="BI128" s="28">
        <v>1</v>
      </c>
      <c r="BK128" s="26"/>
    </row>
    <row r="129" spans="1:63" x14ac:dyDescent="0.2">
      <c r="A129" s="65"/>
      <c r="B129" s="26">
        <v>1</v>
      </c>
      <c r="C129" s="27">
        <v>0</v>
      </c>
      <c r="D129" s="27">
        <v>1</v>
      </c>
      <c r="E129" s="27">
        <v>0</v>
      </c>
      <c r="F129" s="27">
        <v>0</v>
      </c>
      <c r="G129" s="27">
        <v>0</v>
      </c>
      <c r="H129" s="27">
        <v>0</v>
      </c>
      <c r="I129" s="27">
        <v>0</v>
      </c>
      <c r="J129" s="27">
        <v>1</v>
      </c>
      <c r="K129" s="27">
        <v>0</v>
      </c>
      <c r="L129" s="27">
        <v>0</v>
      </c>
      <c r="M129" s="27">
        <v>1</v>
      </c>
      <c r="N129" s="27">
        <v>0</v>
      </c>
      <c r="O129" s="27">
        <v>1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27">
        <v>0</v>
      </c>
      <c r="V129" s="27">
        <v>0</v>
      </c>
      <c r="W129" s="27">
        <v>1</v>
      </c>
      <c r="X129" s="27">
        <v>0</v>
      </c>
      <c r="Y129" s="27">
        <v>0</v>
      </c>
      <c r="Z129" s="27">
        <v>0</v>
      </c>
      <c r="AA129" s="27">
        <v>0</v>
      </c>
      <c r="AB129" s="27">
        <v>1</v>
      </c>
      <c r="AC129" s="27">
        <v>1</v>
      </c>
      <c r="AD129" s="27">
        <v>0</v>
      </c>
      <c r="AE129" s="27">
        <v>1</v>
      </c>
      <c r="AF129" s="27">
        <v>0</v>
      </c>
      <c r="AG129" s="27">
        <v>0</v>
      </c>
      <c r="AH129" s="27">
        <v>0</v>
      </c>
      <c r="AI129" s="27">
        <v>0</v>
      </c>
      <c r="AJ129" s="27">
        <v>0</v>
      </c>
      <c r="AK129" s="27">
        <v>0</v>
      </c>
      <c r="AL129" s="27">
        <v>0</v>
      </c>
      <c r="AM129" s="27">
        <v>0</v>
      </c>
      <c r="AN129" s="27">
        <v>1</v>
      </c>
      <c r="AO129" s="27">
        <v>0</v>
      </c>
      <c r="AP129" s="27">
        <v>1</v>
      </c>
      <c r="AQ129" s="27">
        <v>1</v>
      </c>
      <c r="AR129" s="27">
        <v>0</v>
      </c>
      <c r="AS129" s="27">
        <v>1</v>
      </c>
      <c r="AT129" s="27">
        <v>1</v>
      </c>
      <c r="AU129" s="27">
        <v>0</v>
      </c>
      <c r="AV129" s="27">
        <v>0</v>
      </c>
      <c r="AW129" s="27">
        <v>0</v>
      </c>
      <c r="AX129" s="27">
        <v>1</v>
      </c>
      <c r="AY129" s="27">
        <v>0</v>
      </c>
      <c r="AZ129" s="27">
        <v>0</v>
      </c>
      <c r="BA129" s="27">
        <v>0</v>
      </c>
      <c r="BB129" s="27">
        <v>0</v>
      </c>
      <c r="BC129" s="27">
        <v>0</v>
      </c>
      <c r="BD129" s="27">
        <v>0</v>
      </c>
      <c r="BE129" s="27">
        <v>1</v>
      </c>
      <c r="BF129" s="27">
        <v>0</v>
      </c>
      <c r="BG129" s="27">
        <v>1</v>
      </c>
      <c r="BH129" s="27">
        <v>1</v>
      </c>
      <c r="BI129" s="28">
        <v>1</v>
      </c>
      <c r="BK129" s="26"/>
    </row>
    <row r="130" spans="1:63" x14ac:dyDescent="0.2">
      <c r="A130" s="65"/>
      <c r="B130" s="26">
        <v>0</v>
      </c>
      <c r="C130" s="27">
        <v>0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1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27">
        <v>0</v>
      </c>
      <c r="V130" s="27">
        <v>0</v>
      </c>
      <c r="W130" s="27">
        <v>0</v>
      </c>
      <c r="X130" s="27">
        <v>0</v>
      </c>
      <c r="Y130" s="27">
        <v>0</v>
      </c>
      <c r="Z130" s="27">
        <v>0</v>
      </c>
      <c r="AA130" s="27">
        <v>0</v>
      </c>
      <c r="AB130" s="27">
        <v>1</v>
      </c>
      <c r="AC130" s="27">
        <v>0</v>
      </c>
      <c r="AD130" s="27">
        <v>0</v>
      </c>
      <c r="AE130" s="27">
        <v>0</v>
      </c>
      <c r="AF130" s="27">
        <v>0</v>
      </c>
      <c r="AG130" s="27">
        <v>0</v>
      </c>
      <c r="AH130" s="27">
        <v>0</v>
      </c>
      <c r="AI130" s="27">
        <v>0</v>
      </c>
      <c r="AJ130" s="27">
        <v>0</v>
      </c>
      <c r="AK130" s="27">
        <v>0</v>
      </c>
      <c r="AL130" s="27">
        <v>0</v>
      </c>
      <c r="AM130" s="27">
        <v>0</v>
      </c>
      <c r="AN130" s="27">
        <v>0</v>
      </c>
      <c r="AO130" s="27">
        <v>0</v>
      </c>
      <c r="AP130" s="27">
        <v>0</v>
      </c>
      <c r="AQ130" s="27">
        <v>0</v>
      </c>
      <c r="AR130" s="27">
        <v>0</v>
      </c>
      <c r="AS130" s="27">
        <v>0</v>
      </c>
      <c r="AT130" s="27">
        <v>0</v>
      </c>
      <c r="AU130" s="27">
        <v>0</v>
      </c>
      <c r="AV130" s="27">
        <v>0</v>
      </c>
      <c r="AW130" s="27">
        <v>0</v>
      </c>
      <c r="AX130" s="27">
        <v>0</v>
      </c>
      <c r="AY130" s="27">
        <v>0</v>
      </c>
      <c r="AZ130" s="27">
        <v>0</v>
      </c>
      <c r="BA130" s="27">
        <v>0</v>
      </c>
      <c r="BB130" s="27">
        <v>0</v>
      </c>
      <c r="BC130" s="27">
        <v>0</v>
      </c>
      <c r="BD130" s="27">
        <v>0</v>
      </c>
      <c r="BE130" s="27">
        <v>0</v>
      </c>
      <c r="BF130" s="27">
        <v>0</v>
      </c>
      <c r="BG130" s="27">
        <v>0</v>
      </c>
      <c r="BH130" s="27">
        <v>0</v>
      </c>
      <c r="BI130" s="28">
        <v>0</v>
      </c>
      <c r="BK130" s="26"/>
    </row>
    <row r="131" spans="1:63" x14ac:dyDescent="0.2">
      <c r="A131" s="65"/>
      <c r="B131" s="26">
        <v>0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1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1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0</v>
      </c>
      <c r="AI131" s="27">
        <v>0</v>
      </c>
      <c r="AJ131" s="27">
        <v>1</v>
      </c>
      <c r="AK131" s="27">
        <v>0</v>
      </c>
      <c r="AL131" s="27">
        <v>0</v>
      </c>
      <c r="AM131" s="27">
        <v>0</v>
      </c>
      <c r="AN131" s="27">
        <v>1</v>
      </c>
      <c r="AO131" s="27">
        <v>0</v>
      </c>
      <c r="AP131" s="27">
        <v>0</v>
      </c>
      <c r="AQ131" s="27">
        <v>0</v>
      </c>
      <c r="AR131" s="27">
        <v>0</v>
      </c>
      <c r="AS131" s="27">
        <v>0</v>
      </c>
      <c r="AT131" s="27">
        <v>0</v>
      </c>
      <c r="AU131" s="27">
        <v>0</v>
      </c>
      <c r="AV131" s="27">
        <v>0</v>
      </c>
      <c r="AW131" s="27">
        <v>0</v>
      </c>
      <c r="AX131" s="27">
        <v>0</v>
      </c>
      <c r="AY131" s="27">
        <v>1</v>
      </c>
      <c r="AZ131" s="27">
        <v>0</v>
      </c>
      <c r="BA131" s="27">
        <v>1</v>
      </c>
      <c r="BB131" s="27">
        <v>0</v>
      </c>
      <c r="BC131" s="27">
        <v>0</v>
      </c>
      <c r="BD131" s="27">
        <v>0</v>
      </c>
      <c r="BE131" s="27">
        <v>0</v>
      </c>
      <c r="BF131" s="27">
        <v>0</v>
      </c>
      <c r="BG131" s="27">
        <v>0</v>
      </c>
      <c r="BH131" s="27">
        <v>0</v>
      </c>
      <c r="BI131" s="28">
        <v>0</v>
      </c>
      <c r="BK131" s="26"/>
    </row>
    <row r="132" spans="1:63" x14ac:dyDescent="0.2">
      <c r="A132" s="65"/>
      <c r="B132" s="26">
        <v>0</v>
      </c>
      <c r="C132" s="27">
        <v>1</v>
      </c>
      <c r="D132" s="27">
        <v>0</v>
      </c>
      <c r="E132" s="27">
        <v>1</v>
      </c>
      <c r="F132" s="27">
        <v>1</v>
      </c>
      <c r="G132" s="27">
        <v>1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1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1</v>
      </c>
      <c r="U132" s="27">
        <v>1</v>
      </c>
      <c r="V132" s="27">
        <v>1</v>
      </c>
      <c r="W132" s="27">
        <v>0</v>
      </c>
      <c r="X132" s="27">
        <v>0</v>
      </c>
      <c r="Y132" s="27">
        <v>1</v>
      </c>
      <c r="Z132" s="27">
        <v>0</v>
      </c>
      <c r="AA132" s="27">
        <v>0</v>
      </c>
      <c r="AB132" s="27">
        <v>1</v>
      </c>
      <c r="AC132" s="27">
        <v>0</v>
      </c>
      <c r="AD132" s="27">
        <v>0</v>
      </c>
      <c r="AE132" s="27">
        <v>0</v>
      </c>
      <c r="AF132" s="27">
        <v>1</v>
      </c>
      <c r="AG132" s="27">
        <v>0</v>
      </c>
      <c r="AH132" s="27">
        <v>1</v>
      </c>
      <c r="AI132" s="27">
        <v>0</v>
      </c>
      <c r="AJ132" s="27">
        <v>1</v>
      </c>
      <c r="AK132" s="27">
        <v>1</v>
      </c>
      <c r="AL132" s="27">
        <v>0</v>
      </c>
      <c r="AM132" s="27">
        <v>0</v>
      </c>
      <c r="AN132" s="27">
        <v>0</v>
      </c>
      <c r="AO132" s="27">
        <v>0</v>
      </c>
      <c r="AP132" s="27">
        <v>0</v>
      </c>
      <c r="AQ132" s="27">
        <v>0</v>
      </c>
      <c r="AR132" s="27">
        <v>0</v>
      </c>
      <c r="AS132" s="27">
        <v>0</v>
      </c>
      <c r="AT132" s="27">
        <v>0</v>
      </c>
      <c r="AU132" s="27">
        <v>0</v>
      </c>
      <c r="AV132" s="27">
        <v>1</v>
      </c>
      <c r="AW132" s="27">
        <v>0</v>
      </c>
      <c r="AX132" s="27">
        <v>0</v>
      </c>
      <c r="AY132" s="27">
        <v>0</v>
      </c>
      <c r="AZ132" s="27">
        <v>1</v>
      </c>
      <c r="BA132" s="27">
        <v>1</v>
      </c>
      <c r="BB132" s="27">
        <v>1</v>
      </c>
      <c r="BC132" s="27">
        <v>0</v>
      </c>
      <c r="BD132" s="27">
        <v>1</v>
      </c>
      <c r="BE132" s="27">
        <v>0</v>
      </c>
      <c r="BF132" s="27">
        <v>0</v>
      </c>
      <c r="BG132" s="27">
        <v>0</v>
      </c>
      <c r="BH132" s="27">
        <v>1</v>
      </c>
      <c r="BI132" s="28">
        <v>1</v>
      </c>
      <c r="BK132" s="26"/>
    </row>
    <row r="133" spans="1:63" x14ac:dyDescent="0.2">
      <c r="A133" s="65"/>
      <c r="B133" s="26">
        <v>1</v>
      </c>
      <c r="C133" s="27">
        <v>1</v>
      </c>
      <c r="D133" s="27">
        <v>1</v>
      </c>
      <c r="E133" s="27">
        <v>1</v>
      </c>
      <c r="F133" s="27">
        <v>1</v>
      </c>
      <c r="G133" s="27">
        <v>1</v>
      </c>
      <c r="H133" s="27">
        <v>1</v>
      </c>
      <c r="I133" s="27">
        <v>1</v>
      </c>
      <c r="J133" s="27">
        <v>1</v>
      </c>
      <c r="K133" s="27">
        <v>1</v>
      </c>
      <c r="L133" s="27">
        <v>1</v>
      </c>
      <c r="M133" s="27">
        <v>1</v>
      </c>
      <c r="N133" s="27">
        <v>1</v>
      </c>
      <c r="O133" s="27">
        <v>1</v>
      </c>
      <c r="P133" s="27">
        <v>1</v>
      </c>
      <c r="Q133" s="27">
        <v>1</v>
      </c>
      <c r="R133" s="27">
        <v>1</v>
      </c>
      <c r="S133" s="27">
        <v>1</v>
      </c>
      <c r="T133" s="27">
        <v>1</v>
      </c>
      <c r="U133" s="27">
        <v>1</v>
      </c>
      <c r="V133" s="27">
        <v>1</v>
      </c>
      <c r="W133" s="27">
        <v>1</v>
      </c>
      <c r="X133" s="27">
        <v>1</v>
      </c>
      <c r="Y133" s="27">
        <v>1</v>
      </c>
      <c r="Z133" s="27">
        <v>1</v>
      </c>
      <c r="AA133" s="27">
        <v>1</v>
      </c>
      <c r="AB133" s="27">
        <v>1</v>
      </c>
      <c r="AC133" s="27">
        <v>1</v>
      </c>
      <c r="AD133" s="27">
        <v>1</v>
      </c>
      <c r="AE133" s="27">
        <v>1</v>
      </c>
      <c r="AF133" s="27">
        <v>1</v>
      </c>
      <c r="AG133" s="27">
        <v>1</v>
      </c>
      <c r="AH133" s="27">
        <v>1</v>
      </c>
      <c r="AI133" s="27">
        <v>1</v>
      </c>
      <c r="AJ133" s="27">
        <v>1</v>
      </c>
      <c r="AK133" s="27">
        <v>1</v>
      </c>
      <c r="AL133" s="27">
        <v>1</v>
      </c>
      <c r="AM133" s="27">
        <v>1</v>
      </c>
      <c r="AN133" s="27">
        <v>1</v>
      </c>
      <c r="AO133" s="27">
        <v>1</v>
      </c>
      <c r="AP133" s="27">
        <v>1</v>
      </c>
      <c r="AQ133" s="27">
        <v>1</v>
      </c>
      <c r="AR133" s="27">
        <v>1</v>
      </c>
      <c r="AS133" s="27">
        <v>1</v>
      </c>
      <c r="AT133" s="27">
        <v>1</v>
      </c>
      <c r="AU133" s="27">
        <v>1</v>
      </c>
      <c r="AV133" s="27">
        <v>1</v>
      </c>
      <c r="AW133" s="27">
        <v>1</v>
      </c>
      <c r="AX133" s="27">
        <v>1</v>
      </c>
      <c r="AY133" s="27">
        <v>1</v>
      </c>
      <c r="AZ133" s="27">
        <v>1</v>
      </c>
      <c r="BA133" s="27">
        <v>1</v>
      </c>
      <c r="BB133" s="27">
        <v>1</v>
      </c>
      <c r="BC133" s="27">
        <v>1</v>
      </c>
      <c r="BD133" s="27">
        <v>1</v>
      </c>
      <c r="BE133" s="27">
        <v>1</v>
      </c>
      <c r="BF133" s="27">
        <v>1</v>
      </c>
      <c r="BG133" s="27">
        <v>1</v>
      </c>
      <c r="BH133" s="27">
        <v>1</v>
      </c>
      <c r="BI133" s="28">
        <v>1</v>
      </c>
      <c r="BK133" s="26"/>
    </row>
    <row r="134" spans="1:63" x14ac:dyDescent="0.2">
      <c r="A134" s="65"/>
      <c r="B134" s="26">
        <v>1</v>
      </c>
      <c r="C134" s="27">
        <v>1</v>
      </c>
      <c r="D134" s="27">
        <v>1</v>
      </c>
      <c r="E134" s="27">
        <v>1</v>
      </c>
      <c r="F134" s="27">
        <v>1</v>
      </c>
      <c r="G134" s="27">
        <v>1</v>
      </c>
      <c r="H134" s="27">
        <v>1</v>
      </c>
      <c r="I134" s="27">
        <v>1</v>
      </c>
      <c r="J134" s="27">
        <v>1</v>
      </c>
      <c r="K134" s="27">
        <v>1</v>
      </c>
      <c r="L134" s="27">
        <v>1</v>
      </c>
      <c r="M134" s="27">
        <v>1</v>
      </c>
      <c r="N134" s="27">
        <v>1</v>
      </c>
      <c r="O134" s="27">
        <v>1</v>
      </c>
      <c r="P134" s="27">
        <v>1</v>
      </c>
      <c r="Q134" s="27">
        <v>1</v>
      </c>
      <c r="R134" s="27">
        <v>1</v>
      </c>
      <c r="S134" s="27">
        <v>1</v>
      </c>
      <c r="T134" s="27">
        <v>1</v>
      </c>
      <c r="U134" s="27">
        <v>1</v>
      </c>
      <c r="V134" s="27">
        <v>1</v>
      </c>
      <c r="W134" s="27">
        <v>1</v>
      </c>
      <c r="X134" s="27">
        <v>1</v>
      </c>
      <c r="Y134" s="27">
        <v>1</v>
      </c>
      <c r="Z134" s="27">
        <v>1</v>
      </c>
      <c r="AA134" s="27">
        <v>0</v>
      </c>
      <c r="AB134" s="27">
        <v>1</v>
      </c>
      <c r="AC134" s="27">
        <v>1</v>
      </c>
      <c r="AD134" s="27">
        <v>1</v>
      </c>
      <c r="AE134" s="27">
        <v>1</v>
      </c>
      <c r="AF134" s="27">
        <v>1</v>
      </c>
      <c r="AG134" s="27">
        <v>1</v>
      </c>
      <c r="AH134" s="27">
        <v>1</v>
      </c>
      <c r="AI134" s="27">
        <v>1</v>
      </c>
      <c r="AJ134" s="27">
        <v>1</v>
      </c>
      <c r="AK134" s="27">
        <v>1</v>
      </c>
      <c r="AL134" s="27">
        <v>1</v>
      </c>
      <c r="AM134" s="27">
        <v>1</v>
      </c>
      <c r="AN134" s="27">
        <v>1</v>
      </c>
      <c r="AO134" s="27">
        <v>1</v>
      </c>
      <c r="AP134" s="27">
        <v>1</v>
      </c>
      <c r="AQ134" s="27">
        <v>1</v>
      </c>
      <c r="AR134" s="27">
        <v>1</v>
      </c>
      <c r="AS134" s="27">
        <v>1</v>
      </c>
      <c r="AT134" s="27">
        <v>1</v>
      </c>
      <c r="AU134" s="27">
        <v>1</v>
      </c>
      <c r="AV134" s="27">
        <v>1</v>
      </c>
      <c r="AW134" s="27">
        <v>1</v>
      </c>
      <c r="AX134" s="27">
        <v>1</v>
      </c>
      <c r="AY134" s="27">
        <v>1</v>
      </c>
      <c r="AZ134" s="27">
        <v>1</v>
      </c>
      <c r="BA134" s="27">
        <v>1</v>
      </c>
      <c r="BB134" s="27">
        <v>1</v>
      </c>
      <c r="BC134" s="27">
        <v>1</v>
      </c>
      <c r="BD134" s="27">
        <v>1</v>
      </c>
      <c r="BE134" s="27">
        <v>1</v>
      </c>
      <c r="BF134" s="27">
        <v>1</v>
      </c>
      <c r="BG134" s="27">
        <v>1</v>
      </c>
      <c r="BH134" s="27">
        <v>1</v>
      </c>
      <c r="BI134" s="28">
        <v>1</v>
      </c>
      <c r="BK134" s="26"/>
    </row>
    <row r="135" spans="1:63" x14ac:dyDescent="0.2">
      <c r="A135" s="65"/>
      <c r="B135" s="26">
        <v>1</v>
      </c>
      <c r="C135" s="27">
        <v>1</v>
      </c>
      <c r="D135" s="27">
        <v>1</v>
      </c>
      <c r="E135" s="27">
        <v>1</v>
      </c>
      <c r="F135" s="27">
        <v>1</v>
      </c>
      <c r="G135" s="27">
        <v>1</v>
      </c>
      <c r="H135" s="27">
        <v>1</v>
      </c>
      <c r="I135" s="27">
        <v>1</v>
      </c>
      <c r="J135" s="27">
        <v>1</v>
      </c>
      <c r="K135" s="27">
        <v>1</v>
      </c>
      <c r="L135" s="27">
        <v>1</v>
      </c>
      <c r="M135" s="27">
        <v>1</v>
      </c>
      <c r="N135" s="27">
        <v>0</v>
      </c>
      <c r="O135" s="27">
        <v>1</v>
      </c>
      <c r="P135" s="27">
        <v>1</v>
      </c>
      <c r="Q135" s="27">
        <v>1</v>
      </c>
      <c r="R135" s="27">
        <v>0</v>
      </c>
      <c r="S135" s="27">
        <v>1</v>
      </c>
      <c r="T135" s="27">
        <v>1</v>
      </c>
      <c r="U135" s="27">
        <v>1</v>
      </c>
      <c r="V135" s="27">
        <v>1</v>
      </c>
      <c r="W135" s="27">
        <v>1</v>
      </c>
      <c r="X135" s="27">
        <v>1</v>
      </c>
      <c r="Y135" s="27">
        <v>1</v>
      </c>
      <c r="Z135" s="27">
        <v>1</v>
      </c>
      <c r="AA135" s="27">
        <v>0</v>
      </c>
      <c r="AB135" s="27">
        <v>1</v>
      </c>
      <c r="AC135" s="27">
        <v>1</v>
      </c>
      <c r="AD135" s="27">
        <v>0</v>
      </c>
      <c r="AE135" s="27">
        <v>0</v>
      </c>
      <c r="AF135" s="27">
        <v>1</v>
      </c>
      <c r="AG135" s="27">
        <v>1</v>
      </c>
      <c r="AH135" s="27">
        <v>1</v>
      </c>
      <c r="AI135" s="27">
        <v>1</v>
      </c>
      <c r="AJ135" s="27">
        <v>1</v>
      </c>
      <c r="AK135" s="27">
        <v>1</v>
      </c>
      <c r="AL135" s="27">
        <v>1</v>
      </c>
      <c r="AM135" s="27">
        <v>1</v>
      </c>
      <c r="AN135" s="27">
        <v>1</v>
      </c>
      <c r="AO135" s="27">
        <v>1</v>
      </c>
      <c r="AP135" s="27">
        <v>1</v>
      </c>
      <c r="AQ135" s="27">
        <v>1</v>
      </c>
      <c r="AR135" s="27">
        <v>0</v>
      </c>
      <c r="AS135" s="27">
        <v>1</v>
      </c>
      <c r="AT135" s="27">
        <v>0</v>
      </c>
      <c r="AU135" s="27">
        <v>1</v>
      </c>
      <c r="AV135" s="27">
        <v>1</v>
      </c>
      <c r="AW135" s="27">
        <v>1</v>
      </c>
      <c r="AX135" s="27">
        <v>1</v>
      </c>
      <c r="AY135" s="27">
        <v>1</v>
      </c>
      <c r="AZ135" s="27">
        <v>1</v>
      </c>
      <c r="BA135" s="27">
        <v>1</v>
      </c>
      <c r="BB135" s="27">
        <v>0</v>
      </c>
      <c r="BC135" s="27">
        <v>1</v>
      </c>
      <c r="BD135" s="27">
        <v>1</v>
      </c>
      <c r="BE135" s="27">
        <v>0</v>
      </c>
      <c r="BF135" s="27">
        <v>1</v>
      </c>
      <c r="BG135" s="27">
        <v>1</v>
      </c>
      <c r="BH135" s="27">
        <v>1</v>
      </c>
      <c r="BI135" s="28">
        <v>0</v>
      </c>
      <c r="BK135" s="26"/>
    </row>
    <row r="136" spans="1:63" x14ac:dyDescent="0.2">
      <c r="A136" s="65"/>
      <c r="B136" s="26">
        <v>0</v>
      </c>
      <c r="C136" s="27">
        <v>0</v>
      </c>
      <c r="D136" s="27">
        <v>0</v>
      </c>
      <c r="E136" s="27">
        <v>0</v>
      </c>
      <c r="F136" s="27">
        <v>0</v>
      </c>
      <c r="G136" s="27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27">
        <v>0</v>
      </c>
      <c r="V136" s="27">
        <v>0</v>
      </c>
      <c r="W136" s="27">
        <v>0</v>
      </c>
      <c r="X136" s="27">
        <v>0</v>
      </c>
      <c r="Y136" s="27">
        <v>0</v>
      </c>
      <c r="Z136" s="27">
        <v>1</v>
      </c>
      <c r="AA136" s="27">
        <v>0</v>
      </c>
      <c r="AB136" s="27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0</v>
      </c>
      <c r="AH136" s="27">
        <v>0</v>
      </c>
      <c r="AI136" s="27">
        <v>0</v>
      </c>
      <c r="AJ136" s="27">
        <v>0</v>
      </c>
      <c r="AK136" s="27">
        <v>0</v>
      </c>
      <c r="AL136" s="27">
        <v>0</v>
      </c>
      <c r="AM136" s="27">
        <v>0</v>
      </c>
      <c r="AN136" s="27">
        <v>0</v>
      </c>
      <c r="AO136" s="27">
        <v>0</v>
      </c>
      <c r="AP136" s="27">
        <v>0</v>
      </c>
      <c r="AQ136" s="27">
        <v>0</v>
      </c>
      <c r="AR136" s="27">
        <v>0</v>
      </c>
      <c r="AS136" s="27">
        <v>0</v>
      </c>
      <c r="AT136" s="27">
        <v>0</v>
      </c>
      <c r="AU136" s="27">
        <v>0</v>
      </c>
      <c r="AV136" s="27">
        <v>0</v>
      </c>
      <c r="AW136" s="27">
        <v>0</v>
      </c>
      <c r="AX136" s="27">
        <v>0</v>
      </c>
      <c r="AY136" s="27">
        <v>0</v>
      </c>
      <c r="AZ136" s="27">
        <v>0</v>
      </c>
      <c r="BA136" s="27">
        <v>0</v>
      </c>
      <c r="BB136" s="27">
        <v>0</v>
      </c>
      <c r="BC136" s="27">
        <v>0</v>
      </c>
      <c r="BD136" s="27">
        <v>0</v>
      </c>
      <c r="BE136" s="27">
        <v>1</v>
      </c>
      <c r="BF136" s="27">
        <v>0</v>
      </c>
      <c r="BG136" s="27">
        <v>0</v>
      </c>
      <c r="BH136" s="27">
        <v>0</v>
      </c>
      <c r="BI136" s="28">
        <v>0</v>
      </c>
      <c r="BK136" s="26"/>
    </row>
    <row r="137" spans="1:63" x14ac:dyDescent="0.2">
      <c r="A137" s="65"/>
      <c r="B137" s="26">
        <v>0</v>
      </c>
      <c r="C137" s="27">
        <v>1</v>
      </c>
      <c r="D137" s="27">
        <v>1</v>
      </c>
      <c r="E137" s="27">
        <v>0</v>
      </c>
      <c r="F137" s="27">
        <v>0</v>
      </c>
      <c r="G137" s="27">
        <v>1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27">
        <v>0</v>
      </c>
      <c r="N137" s="27">
        <v>0</v>
      </c>
      <c r="O137" s="27">
        <v>1</v>
      </c>
      <c r="P137" s="27">
        <v>0</v>
      </c>
      <c r="Q137" s="27">
        <v>1</v>
      </c>
      <c r="R137" s="27">
        <v>0</v>
      </c>
      <c r="S137" s="27">
        <v>0</v>
      </c>
      <c r="T137" s="27">
        <v>0</v>
      </c>
      <c r="U137" s="27">
        <v>0</v>
      </c>
      <c r="V137" s="27">
        <v>0</v>
      </c>
      <c r="W137" s="27">
        <v>1</v>
      </c>
      <c r="X137" s="27">
        <v>1</v>
      </c>
      <c r="Y137" s="27">
        <v>1</v>
      </c>
      <c r="Z137" s="27">
        <v>0</v>
      </c>
      <c r="AA137" s="27">
        <v>0</v>
      </c>
      <c r="AB137" s="27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1</v>
      </c>
      <c r="AI137" s="27">
        <v>1</v>
      </c>
      <c r="AJ137" s="27">
        <v>0</v>
      </c>
      <c r="AK137" s="27">
        <v>0</v>
      </c>
      <c r="AL137" s="27">
        <v>0</v>
      </c>
      <c r="AM137" s="27">
        <v>1</v>
      </c>
      <c r="AN137" s="27">
        <v>0</v>
      </c>
      <c r="AO137" s="27">
        <v>0</v>
      </c>
      <c r="AP137" s="27">
        <v>0</v>
      </c>
      <c r="AQ137" s="27">
        <v>0</v>
      </c>
      <c r="AR137" s="27">
        <v>1</v>
      </c>
      <c r="AS137" s="27">
        <v>1</v>
      </c>
      <c r="AT137" s="27">
        <v>1</v>
      </c>
      <c r="AU137" s="27">
        <v>0</v>
      </c>
      <c r="AV137" s="27">
        <v>0</v>
      </c>
      <c r="AW137" s="27">
        <v>0</v>
      </c>
      <c r="AX137" s="27">
        <v>0</v>
      </c>
      <c r="AY137" s="27">
        <v>0</v>
      </c>
      <c r="AZ137" s="27">
        <v>1</v>
      </c>
      <c r="BA137" s="27">
        <v>0</v>
      </c>
      <c r="BB137" s="27">
        <v>0</v>
      </c>
      <c r="BC137" s="27">
        <v>1</v>
      </c>
      <c r="BD137" s="27">
        <v>1</v>
      </c>
      <c r="BE137" s="27">
        <v>1</v>
      </c>
      <c r="BF137" s="27">
        <v>0</v>
      </c>
      <c r="BG137" s="27">
        <v>0</v>
      </c>
      <c r="BH137" s="27">
        <v>0</v>
      </c>
      <c r="BI137" s="28">
        <v>0</v>
      </c>
      <c r="BK137" s="26"/>
    </row>
    <row r="138" spans="1:63" x14ac:dyDescent="0.2">
      <c r="A138" s="65"/>
      <c r="B138" s="26">
        <v>0</v>
      </c>
      <c r="C138" s="27">
        <v>1</v>
      </c>
      <c r="D138" s="27">
        <v>0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27">
        <v>0</v>
      </c>
      <c r="V138" s="27">
        <v>0</v>
      </c>
      <c r="W138" s="27">
        <v>0</v>
      </c>
      <c r="X138" s="27">
        <v>0</v>
      </c>
      <c r="Y138" s="27">
        <v>0</v>
      </c>
      <c r="Z138" s="27">
        <v>0</v>
      </c>
      <c r="AA138" s="27">
        <v>0</v>
      </c>
      <c r="AB138" s="27">
        <v>0</v>
      </c>
      <c r="AC138" s="27">
        <v>1</v>
      </c>
      <c r="AD138" s="27">
        <v>0</v>
      </c>
      <c r="AE138" s="27">
        <v>0</v>
      </c>
      <c r="AF138" s="27">
        <v>0</v>
      </c>
      <c r="AG138" s="27">
        <v>1</v>
      </c>
      <c r="AH138" s="27">
        <v>0</v>
      </c>
      <c r="AI138" s="27">
        <v>0</v>
      </c>
      <c r="AJ138" s="27">
        <v>0</v>
      </c>
      <c r="AK138" s="27">
        <v>0</v>
      </c>
      <c r="AL138" s="27">
        <v>0</v>
      </c>
      <c r="AM138" s="27">
        <v>0</v>
      </c>
      <c r="AN138" s="27">
        <v>0</v>
      </c>
      <c r="AO138" s="27">
        <v>0</v>
      </c>
      <c r="AP138" s="27">
        <v>1</v>
      </c>
      <c r="AQ138" s="27">
        <v>0</v>
      </c>
      <c r="AR138" s="27">
        <v>0</v>
      </c>
      <c r="AS138" s="27">
        <v>0</v>
      </c>
      <c r="AT138" s="27">
        <v>0</v>
      </c>
      <c r="AU138" s="27">
        <v>0</v>
      </c>
      <c r="AV138" s="27">
        <v>0</v>
      </c>
      <c r="AW138" s="27">
        <v>0</v>
      </c>
      <c r="AX138" s="27">
        <v>0</v>
      </c>
      <c r="AY138" s="27">
        <v>0</v>
      </c>
      <c r="AZ138" s="27">
        <v>0</v>
      </c>
      <c r="BA138" s="27">
        <v>0</v>
      </c>
      <c r="BB138" s="27">
        <v>0</v>
      </c>
      <c r="BC138" s="27">
        <v>0</v>
      </c>
      <c r="BD138" s="27">
        <v>0</v>
      </c>
      <c r="BE138" s="27">
        <v>0</v>
      </c>
      <c r="BF138" s="27">
        <v>0</v>
      </c>
      <c r="BG138" s="27">
        <v>0</v>
      </c>
      <c r="BH138" s="27">
        <v>0</v>
      </c>
      <c r="BI138" s="28">
        <v>1</v>
      </c>
      <c r="BK138" s="26"/>
    </row>
    <row r="139" spans="1:63" x14ac:dyDescent="0.2">
      <c r="A139" s="65"/>
      <c r="B139" s="26">
        <v>0</v>
      </c>
      <c r="C139" s="27">
        <v>0</v>
      </c>
      <c r="D139" s="27">
        <v>0</v>
      </c>
      <c r="E139" s="27">
        <v>0</v>
      </c>
      <c r="F139" s="27">
        <v>0</v>
      </c>
      <c r="G139" s="27">
        <v>0</v>
      </c>
      <c r="H139" s="27">
        <v>0</v>
      </c>
      <c r="I139" s="27">
        <v>0</v>
      </c>
      <c r="J139" s="27">
        <v>0</v>
      </c>
      <c r="K139" s="27">
        <v>0</v>
      </c>
      <c r="L139" s="27">
        <v>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27">
        <v>0</v>
      </c>
      <c r="V139" s="27">
        <v>0</v>
      </c>
      <c r="W139" s="27">
        <v>1</v>
      </c>
      <c r="X139" s="27">
        <v>1</v>
      </c>
      <c r="Y139" s="27">
        <v>0</v>
      </c>
      <c r="Z139" s="27">
        <v>0</v>
      </c>
      <c r="AA139" s="27">
        <v>0</v>
      </c>
      <c r="AB139" s="27">
        <v>0</v>
      </c>
      <c r="AC139" s="27">
        <v>1</v>
      </c>
      <c r="AD139" s="27">
        <v>1</v>
      </c>
      <c r="AE139" s="27">
        <v>0</v>
      </c>
      <c r="AF139" s="27">
        <v>0</v>
      </c>
      <c r="AG139" s="27">
        <v>0</v>
      </c>
      <c r="AH139" s="27">
        <v>1</v>
      </c>
      <c r="AI139" s="27">
        <v>0</v>
      </c>
      <c r="AJ139" s="27">
        <v>0</v>
      </c>
      <c r="AK139" s="27">
        <v>0</v>
      </c>
      <c r="AL139" s="27">
        <v>1</v>
      </c>
      <c r="AM139" s="27">
        <v>1</v>
      </c>
      <c r="AN139" s="27">
        <v>0</v>
      </c>
      <c r="AO139" s="27">
        <v>1</v>
      </c>
      <c r="AP139" s="27">
        <v>0</v>
      </c>
      <c r="AQ139" s="27">
        <v>0</v>
      </c>
      <c r="AR139" s="27">
        <v>1</v>
      </c>
      <c r="AS139" s="27">
        <v>1</v>
      </c>
      <c r="AT139" s="27">
        <v>0</v>
      </c>
      <c r="AU139" s="27">
        <v>0</v>
      </c>
      <c r="AV139" s="27">
        <v>0</v>
      </c>
      <c r="AW139" s="27">
        <v>0</v>
      </c>
      <c r="AX139" s="27">
        <v>1</v>
      </c>
      <c r="AY139" s="27">
        <v>0</v>
      </c>
      <c r="AZ139" s="27">
        <v>0</v>
      </c>
      <c r="BA139" s="27">
        <v>1</v>
      </c>
      <c r="BB139" s="27">
        <v>0</v>
      </c>
      <c r="BC139" s="27">
        <v>0</v>
      </c>
      <c r="BD139" s="27">
        <v>0</v>
      </c>
      <c r="BE139" s="27">
        <v>0</v>
      </c>
      <c r="BF139" s="27">
        <v>1</v>
      </c>
      <c r="BG139" s="27">
        <v>0</v>
      </c>
      <c r="BH139" s="27">
        <v>0</v>
      </c>
      <c r="BI139" s="28">
        <v>0</v>
      </c>
      <c r="BK139" s="26"/>
    </row>
    <row r="140" spans="1:63" x14ac:dyDescent="0.2">
      <c r="A140" s="65"/>
      <c r="B140" s="26">
        <v>0</v>
      </c>
      <c r="C140" s="27">
        <v>0</v>
      </c>
      <c r="D140" s="27">
        <v>1</v>
      </c>
      <c r="E140" s="27">
        <v>1</v>
      </c>
      <c r="F140" s="27">
        <v>1</v>
      </c>
      <c r="G140" s="27">
        <v>1</v>
      </c>
      <c r="H140" s="27">
        <v>0</v>
      </c>
      <c r="I140" s="27">
        <v>1</v>
      </c>
      <c r="J140" s="27">
        <v>1</v>
      </c>
      <c r="K140" s="27">
        <v>1</v>
      </c>
      <c r="L140" s="27">
        <v>1</v>
      </c>
      <c r="M140" s="27">
        <v>0</v>
      </c>
      <c r="N140" s="27">
        <v>1</v>
      </c>
      <c r="O140" s="27">
        <v>1</v>
      </c>
      <c r="P140" s="27">
        <v>1</v>
      </c>
      <c r="Q140" s="27">
        <v>1</v>
      </c>
      <c r="R140" s="27">
        <v>1</v>
      </c>
      <c r="S140" s="27">
        <v>1</v>
      </c>
      <c r="T140" s="27">
        <v>0</v>
      </c>
      <c r="U140" s="27">
        <v>1</v>
      </c>
      <c r="V140" s="27">
        <v>1</v>
      </c>
      <c r="W140" s="27">
        <v>1</v>
      </c>
      <c r="X140" s="27">
        <v>1</v>
      </c>
      <c r="Y140" s="27">
        <v>1</v>
      </c>
      <c r="Z140" s="27">
        <v>1</v>
      </c>
      <c r="AA140" s="27">
        <v>1</v>
      </c>
      <c r="AB140" s="27">
        <v>1</v>
      </c>
      <c r="AC140" s="27">
        <v>0</v>
      </c>
      <c r="AD140" s="27">
        <v>1</v>
      </c>
      <c r="AE140" s="27">
        <v>1</v>
      </c>
      <c r="AF140" s="27">
        <v>1</v>
      </c>
      <c r="AG140" s="27">
        <v>1</v>
      </c>
      <c r="AH140" s="27">
        <v>1</v>
      </c>
      <c r="AI140" s="27">
        <v>1</v>
      </c>
      <c r="AJ140" s="27">
        <v>1</v>
      </c>
      <c r="AK140" s="27">
        <v>1</v>
      </c>
      <c r="AL140" s="27">
        <v>1</v>
      </c>
      <c r="AM140" s="27">
        <v>1</v>
      </c>
      <c r="AN140" s="27">
        <v>1</v>
      </c>
      <c r="AO140" s="27">
        <v>0</v>
      </c>
      <c r="AP140" s="27">
        <v>0</v>
      </c>
      <c r="AQ140" s="27">
        <v>1</v>
      </c>
      <c r="AR140" s="27">
        <v>0</v>
      </c>
      <c r="AS140" s="27">
        <v>1</v>
      </c>
      <c r="AT140" s="27">
        <v>1</v>
      </c>
      <c r="AU140" s="27">
        <v>1</v>
      </c>
      <c r="AV140" s="27">
        <v>1</v>
      </c>
      <c r="AW140" s="27">
        <v>1</v>
      </c>
      <c r="AX140" s="27">
        <v>1</v>
      </c>
      <c r="AY140" s="27">
        <v>1</v>
      </c>
      <c r="AZ140" s="27">
        <v>1</v>
      </c>
      <c r="BA140" s="27">
        <v>1</v>
      </c>
      <c r="BB140" s="27">
        <v>1</v>
      </c>
      <c r="BC140" s="27">
        <v>0</v>
      </c>
      <c r="BD140" s="27">
        <v>1</v>
      </c>
      <c r="BE140" s="27">
        <v>1</v>
      </c>
      <c r="BF140" s="27">
        <v>1</v>
      </c>
      <c r="BG140" s="27">
        <v>1</v>
      </c>
      <c r="BH140" s="27">
        <v>1</v>
      </c>
      <c r="BI140" s="28">
        <v>1</v>
      </c>
      <c r="BK140" s="26"/>
    </row>
    <row r="141" spans="1:63" x14ac:dyDescent="0.2">
      <c r="A141" s="65"/>
      <c r="B141" s="26">
        <v>1</v>
      </c>
      <c r="C141" s="27">
        <v>1</v>
      </c>
      <c r="D141" s="27">
        <v>0</v>
      </c>
      <c r="E141" s="27">
        <v>1</v>
      </c>
      <c r="F141" s="27">
        <v>1</v>
      </c>
      <c r="G141" s="27">
        <v>1</v>
      </c>
      <c r="H141" s="27">
        <v>1</v>
      </c>
      <c r="I141" s="27">
        <v>1</v>
      </c>
      <c r="J141" s="27">
        <v>1</v>
      </c>
      <c r="K141" s="27">
        <v>0</v>
      </c>
      <c r="L141" s="27">
        <v>1</v>
      </c>
      <c r="M141" s="27">
        <v>0</v>
      </c>
      <c r="N141" s="27">
        <v>1</v>
      </c>
      <c r="O141" s="27">
        <v>1</v>
      </c>
      <c r="P141" s="27">
        <v>0</v>
      </c>
      <c r="Q141" s="27">
        <v>1</v>
      </c>
      <c r="R141" s="27">
        <v>0</v>
      </c>
      <c r="S141" s="27">
        <v>1</v>
      </c>
      <c r="T141" s="27">
        <v>1</v>
      </c>
      <c r="U141" s="27">
        <v>1</v>
      </c>
      <c r="V141" s="27">
        <v>1</v>
      </c>
      <c r="W141" s="27">
        <v>0</v>
      </c>
      <c r="X141" s="27">
        <v>1</v>
      </c>
      <c r="Y141" s="27">
        <v>1</v>
      </c>
      <c r="Z141" s="27">
        <v>0</v>
      </c>
      <c r="AA141" s="27">
        <v>1</v>
      </c>
      <c r="AB141" s="27">
        <v>1</v>
      </c>
      <c r="AC141" s="27">
        <v>0</v>
      </c>
      <c r="AD141" s="27">
        <v>1</v>
      </c>
      <c r="AE141" s="27">
        <v>1</v>
      </c>
      <c r="AF141" s="27">
        <v>1</v>
      </c>
      <c r="AG141" s="27">
        <v>1</v>
      </c>
      <c r="AH141" s="27">
        <v>1</v>
      </c>
      <c r="AI141" s="27">
        <v>1</v>
      </c>
      <c r="AJ141" s="27">
        <v>1</v>
      </c>
      <c r="AK141" s="27">
        <v>1</v>
      </c>
      <c r="AL141" s="27">
        <v>1</v>
      </c>
      <c r="AM141" s="27">
        <v>1</v>
      </c>
      <c r="AN141" s="27">
        <v>0</v>
      </c>
      <c r="AO141" s="27">
        <v>1</v>
      </c>
      <c r="AP141" s="27">
        <v>1</v>
      </c>
      <c r="AQ141" s="27">
        <v>1</v>
      </c>
      <c r="AR141" s="27">
        <v>0</v>
      </c>
      <c r="AS141" s="27">
        <v>0</v>
      </c>
      <c r="AT141" s="27">
        <v>0</v>
      </c>
      <c r="AU141" s="27">
        <v>1</v>
      </c>
      <c r="AV141" s="27">
        <v>0</v>
      </c>
      <c r="AW141" s="27">
        <v>0</v>
      </c>
      <c r="AX141" s="27">
        <v>1</v>
      </c>
      <c r="AY141" s="27">
        <v>0</v>
      </c>
      <c r="AZ141" s="27">
        <v>1</v>
      </c>
      <c r="BA141" s="27">
        <v>0</v>
      </c>
      <c r="BB141" s="27">
        <v>1</v>
      </c>
      <c r="BC141" s="27">
        <v>1</v>
      </c>
      <c r="BD141" s="27">
        <v>1</v>
      </c>
      <c r="BE141" s="27">
        <v>1</v>
      </c>
      <c r="BF141" s="27">
        <v>1</v>
      </c>
      <c r="BG141" s="27">
        <v>1</v>
      </c>
      <c r="BH141" s="27">
        <v>1</v>
      </c>
      <c r="BI141" s="28">
        <v>0</v>
      </c>
      <c r="BK141" s="26"/>
    </row>
    <row r="142" spans="1:63" x14ac:dyDescent="0.2">
      <c r="A142" s="65"/>
      <c r="B142" s="26">
        <v>1</v>
      </c>
      <c r="C142" s="27">
        <v>0</v>
      </c>
      <c r="D142" s="27">
        <v>0</v>
      </c>
      <c r="E142" s="27">
        <v>1</v>
      </c>
      <c r="F142" s="27">
        <v>0</v>
      </c>
      <c r="G142" s="27">
        <v>1</v>
      </c>
      <c r="H142" s="27">
        <v>1</v>
      </c>
      <c r="I142" s="27">
        <v>1</v>
      </c>
      <c r="J142" s="27">
        <v>1</v>
      </c>
      <c r="K142" s="27">
        <v>1</v>
      </c>
      <c r="L142" s="27">
        <v>0</v>
      </c>
      <c r="M142" s="27">
        <v>0</v>
      </c>
      <c r="N142" s="27">
        <v>0</v>
      </c>
      <c r="O142" s="27">
        <v>1</v>
      </c>
      <c r="P142" s="27">
        <v>1</v>
      </c>
      <c r="Q142" s="27">
        <v>1</v>
      </c>
      <c r="R142" s="27">
        <v>1</v>
      </c>
      <c r="S142" s="27">
        <v>0</v>
      </c>
      <c r="T142" s="27">
        <v>0</v>
      </c>
      <c r="U142" s="27">
        <v>1</v>
      </c>
      <c r="V142" s="27">
        <v>1</v>
      </c>
      <c r="W142" s="27">
        <v>1</v>
      </c>
      <c r="X142" s="27">
        <v>0</v>
      </c>
      <c r="Y142" s="27">
        <v>1</v>
      </c>
      <c r="Z142" s="27">
        <v>1</v>
      </c>
      <c r="AA142" s="27">
        <v>1</v>
      </c>
      <c r="AB142" s="27">
        <v>1</v>
      </c>
      <c r="AC142" s="27">
        <v>0</v>
      </c>
      <c r="AD142" s="27">
        <v>1</v>
      </c>
      <c r="AE142" s="27">
        <v>0</v>
      </c>
      <c r="AF142" s="27">
        <v>1</v>
      </c>
      <c r="AG142" s="27">
        <v>0</v>
      </c>
      <c r="AH142" s="27">
        <v>1</v>
      </c>
      <c r="AI142" s="27">
        <v>1</v>
      </c>
      <c r="AJ142" s="27">
        <v>1</v>
      </c>
      <c r="AK142" s="27">
        <v>0</v>
      </c>
      <c r="AL142" s="27">
        <v>0</v>
      </c>
      <c r="AM142" s="27">
        <v>0</v>
      </c>
      <c r="AN142" s="27">
        <v>1</v>
      </c>
      <c r="AO142" s="27">
        <v>1</v>
      </c>
      <c r="AP142" s="27">
        <v>0</v>
      </c>
      <c r="AQ142" s="27">
        <v>1</v>
      </c>
      <c r="AR142" s="27">
        <v>0</v>
      </c>
      <c r="AS142" s="27">
        <v>1</v>
      </c>
      <c r="AT142" s="27">
        <v>0</v>
      </c>
      <c r="AU142" s="27">
        <v>0</v>
      </c>
      <c r="AV142" s="27">
        <v>0</v>
      </c>
      <c r="AW142" s="27">
        <v>1</v>
      </c>
      <c r="AX142" s="27">
        <v>0</v>
      </c>
      <c r="AY142" s="27">
        <v>1</v>
      </c>
      <c r="AZ142" s="27">
        <v>1</v>
      </c>
      <c r="BA142" s="27">
        <v>1</v>
      </c>
      <c r="BB142" s="27">
        <v>1</v>
      </c>
      <c r="BC142" s="27">
        <v>0</v>
      </c>
      <c r="BD142" s="27">
        <v>1</v>
      </c>
      <c r="BE142" s="27">
        <v>1</v>
      </c>
      <c r="BF142" s="27">
        <v>1</v>
      </c>
      <c r="BG142" s="27">
        <v>1</v>
      </c>
      <c r="BH142" s="27">
        <v>0</v>
      </c>
      <c r="BI142" s="28">
        <v>0</v>
      </c>
      <c r="BK142" s="26"/>
    </row>
    <row r="143" spans="1:63" x14ac:dyDescent="0.2">
      <c r="A143" s="65"/>
      <c r="B143" s="26">
        <v>0</v>
      </c>
      <c r="C143" s="27">
        <v>0</v>
      </c>
      <c r="D143" s="27">
        <v>0</v>
      </c>
      <c r="E143" s="27">
        <v>0</v>
      </c>
      <c r="F143" s="27">
        <v>0</v>
      </c>
      <c r="G143" s="27">
        <v>1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1</v>
      </c>
      <c r="P143" s="27">
        <v>0</v>
      </c>
      <c r="Q143" s="27">
        <v>0</v>
      </c>
      <c r="R143" s="27">
        <v>0</v>
      </c>
      <c r="S143" s="27">
        <v>0</v>
      </c>
      <c r="T143" s="27">
        <v>1</v>
      </c>
      <c r="U143" s="27">
        <v>0</v>
      </c>
      <c r="V143" s="27">
        <v>0</v>
      </c>
      <c r="W143" s="27">
        <v>0</v>
      </c>
      <c r="X143" s="27">
        <v>0</v>
      </c>
      <c r="Y143" s="27">
        <v>1</v>
      </c>
      <c r="Z143" s="27">
        <v>1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  <c r="AF143" s="27">
        <v>0</v>
      </c>
      <c r="AG143" s="27">
        <v>0</v>
      </c>
      <c r="AH143" s="27">
        <v>0</v>
      </c>
      <c r="AI143" s="27">
        <v>0</v>
      </c>
      <c r="AJ143" s="27">
        <v>1</v>
      </c>
      <c r="AK143" s="27">
        <v>1</v>
      </c>
      <c r="AL143" s="27">
        <v>0</v>
      </c>
      <c r="AM143" s="27">
        <v>0</v>
      </c>
      <c r="AN143" s="27">
        <v>0</v>
      </c>
      <c r="AO143" s="27">
        <v>0</v>
      </c>
      <c r="AP143" s="27">
        <v>0</v>
      </c>
      <c r="AQ143" s="27">
        <v>0</v>
      </c>
      <c r="AR143" s="27">
        <v>0</v>
      </c>
      <c r="AS143" s="27">
        <v>0</v>
      </c>
      <c r="AT143" s="27">
        <v>0</v>
      </c>
      <c r="AU143" s="27">
        <v>1</v>
      </c>
      <c r="AV143" s="27">
        <v>1</v>
      </c>
      <c r="AW143" s="27">
        <v>0</v>
      </c>
      <c r="AX143" s="27">
        <v>1</v>
      </c>
      <c r="AY143" s="27">
        <v>0</v>
      </c>
      <c r="AZ143" s="27">
        <v>1</v>
      </c>
      <c r="BA143" s="27">
        <v>0</v>
      </c>
      <c r="BB143" s="27">
        <v>0</v>
      </c>
      <c r="BC143" s="27">
        <v>0</v>
      </c>
      <c r="BD143" s="27">
        <v>0</v>
      </c>
      <c r="BE143" s="27">
        <v>0</v>
      </c>
      <c r="BF143" s="27">
        <v>0</v>
      </c>
      <c r="BG143" s="27">
        <v>0</v>
      </c>
      <c r="BH143" s="27">
        <v>0</v>
      </c>
      <c r="BI143" s="28">
        <v>1</v>
      </c>
      <c r="BK143" s="26"/>
    </row>
    <row r="144" spans="1:63" x14ac:dyDescent="0.2">
      <c r="A144" s="65"/>
      <c r="B144" s="26">
        <v>0</v>
      </c>
      <c r="C144" s="27">
        <v>0</v>
      </c>
      <c r="D144" s="27">
        <v>0</v>
      </c>
      <c r="E144" s="27">
        <v>0</v>
      </c>
      <c r="F144" s="27">
        <v>1</v>
      </c>
      <c r="G144" s="27">
        <v>0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27">
        <v>0</v>
      </c>
      <c r="V144" s="27">
        <v>0</v>
      </c>
      <c r="W144" s="27">
        <v>0</v>
      </c>
      <c r="X144" s="27">
        <v>0</v>
      </c>
      <c r="Y144" s="27">
        <v>0</v>
      </c>
      <c r="Z144" s="27">
        <v>0</v>
      </c>
      <c r="AA144" s="27">
        <v>0</v>
      </c>
      <c r="AB144" s="27">
        <v>0</v>
      </c>
      <c r="AC144" s="27">
        <v>0</v>
      </c>
      <c r="AD144" s="27">
        <v>0</v>
      </c>
      <c r="AE144" s="27">
        <v>0</v>
      </c>
      <c r="AF144" s="27">
        <v>0</v>
      </c>
      <c r="AG144" s="27">
        <v>0</v>
      </c>
      <c r="AH144" s="27">
        <v>0</v>
      </c>
      <c r="AI144" s="27">
        <v>0</v>
      </c>
      <c r="AJ144" s="27">
        <v>0</v>
      </c>
      <c r="AK144" s="27">
        <v>0</v>
      </c>
      <c r="AL144" s="27">
        <v>0</v>
      </c>
      <c r="AM144" s="27">
        <v>0</v>
      </c>
      <c r="AN144" s="27">
        <v>1</v>
      </c>
      <c r="AO144" s="27">
        <v>0</v>
      </c>
      <c r="AP144" s="27">
        <v>0</v>
      </c>
      <c r="AQ144" s="27">
        <v>0</v>
      </c>
      <c r="AR144" s="27">
        <v>0</v>
      </c>
      <c r="AS144" s="27">
        <v>0</v>
      </c>
      <c r="AT144" s="27">
        <v>0</v>
      </c>
      <c r="AU144" s="27">
        <v>1</v>
      </c>
      <c r="AV144" s="27">
        <v>1</v>
      </c>
      <c r="AW144" s="27">
        <v>0</v>
      </c>
      <c r="AX144" s="27">
        <v>1</v>
      </c>
      <c r="AY144" s="27">
        <v>0</v>
      </c>
      <c r="AZ144" s="27">
        <v>0</v>
      </c>
      <c r="BA144" s="27">
        <v>0</v>
      </c>
      <c r="BB144" s="27">
        <v>0</v>
      </c>
      <c r="BC144" s="27">
        <v>0</v>
      </c>
      <c r="BD144" s="27">
        <v>0</v>
      </c>
      <c r="BE144" s="27">
        <v>0</v>
      </c>
      <c r="BF144" s="27">
        <v>0</v>
      </c>
      <c r="BG144" s="27">
        <v>0</v>
      </c>
      <c r="BH144" s="27">
        <v>0</v>
      </c>
      <c r="BI144" s="28">
        <v>0</v>
      </c>
      <c r="BK144" s="26"/>
    </row>
    <row r="145" spans="1:63" x14ac:dyDescent="0.2">
      <c r="A145" s="65"/>
      <c r="B145" s="26">
        <v>1</v>
      </c>
      <c r="C145" s="27">
        <v>0</v>
      </c>
      <c r="D145" s="27">
        <v>1</v>
      </c>
      <c r="E145" s="27">
        <v>1</v>
      </c>
      <c r="F145" s="27">
        <v>1</v>
      </c>
      <c r="G145" s="27">
        <v>0</v>
      </c>
      <c r="H145" s="27">
        <v>1</v>
      </c>
      <c r="I145" s="27">
        <v>1</v>
      </c>
      <c r="J145" s="27">
        <v>0</v>
      </c>
      <c r="K145" s="27">
        <v>1</v>
      </c>
      <c r="L145" s="27">
        <v>1</v>
      </c>
      <c r="M145" s="27">
        <v>0</v>
      </c>
      <c r="N145" s="27">
        <v>0</v>
      </c>
      <c r="O145" s="27">
        <v>0</v>
      </c>
      <c r="P145" s="27">
        <v>1</v>
      </c>
      <c r="Q145" s="27">
        <v>1</v>
      </c>
      <c r="R145" s="27">
        <v>1</v>
      </c>
      <c r="S145" s="27">
        <v>0</v>
      </c>
      <c r="T145" s="27">
        <v>0</v>
      </c>
      <c r="U145" s="27">
        <v>0</v>
      </c>
      <c r="V145" s="27">
        <v>0</v>
      </c>
      <c r="W145" s="27">
        <v>1</v>
      </c>
      <c r="X145" s="27">
        <v>0</v>
      </c>
      <c r="Y145" s="27">
        <v>1</v>
      </c>
      <c r="Z145" s="27">
        <v>1</v>
      </c>
      <c r="AA145" s="27">
        <v>1</v>
      </c>
      <c r="AB145" s="27">
        <v>0</v>
      </c>
      <c r="AC145" s="27">
        <v>1</v>
      </c>
      <c r="AD145" s="27">
        <v>1</v>
      </c>
      <c r="AE145" s="27">
        <v>1</v>
      </c>
      <c r="AF145" s="27">
        <v>0</v>
      </c>
      <c r="AG145" s="27">
        <v>0</v>
      </c>
      <c r="AH145" s="27">
        <v>0</v>
      </c>
      <c r="AI145" s="27">
        <v>1</v>
      </c>
      <c r="AJ145" s="27">
        <v>1</v>
      </c>
      <c r="AK145" s="27">
        <v>0</v>
      </c>
      <c r="AL145" s="27">
        <v>1</v>
      </c>
      <c r="AM145" s="27">
        <v>1</v>
      </c>
      <c r="AN145" s="27">
        <v>1</v>
      </c>
      <c r="AO145" s="27">
        <v>0</v>
      </c>
      <c r="AP145" s="27">
        <v>1</v>
      </c>
      <c r="AQ145" s="27">
        <v>1</v>
      </c>
      <c r="AR145" s="27">
        <v>0</v>
      </c>
      <c r="AS145" s="27">
        <v>1</v>
      </c>
      <c r="AT145" s="27">
        <v>1</v>
      </c>
      <c r="AU145" s="27">
        <v>1</v>
      </c>
      <c r="AV145" s="27">
        <v>1</v>
      </c>
      <c r="AW145" s="27">
        <v>0</v>
      </c>
      <c r="AX145" s="27">
        <v>0</v>
      </c>
      <c r="AY145" s="27">
        <v>1</v>
      </c>
      <c r="AZ145" s="27">
        <v>1</v>
      </c>
      <c r="BA145" s="27">
        <v>1</v>
      </c>
      <c r="BB145" s="27">
        <v>1</v>
      </c>
      <c r="BC145" s="27">
        <v>0</v>
      </c>
      <c r="BD145" s="27">
        <v>1</v>
      </c>
      <c r="BE145" s="27">
        <v>1</v>
      </c>
      <c r="BF145" s="27">
        <v>1</v>
      </c>
      <c r="BG145" s="27">
        <v>1</v>
      </c>
      <c r="BH145" s="27">
        <v>1</v>
      </c>
      <c r="BI145" s="28">
        <v>0</v>
      </c>
      <c r="BK145" s="26"/>
    </row>
    <row r="146" spans="1:63" x14ac:dyDescent="0.2">
      <c r="A146" s="65"/>
      <c r="B146" s="26">
        <v>1</v>
      </c>
      <c r="C146" s="27">
        <v>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1</v>
      </c>
      <c r="J146" s="27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1</v>
      </c>
      <c r="P146" s="27">
        <v>0</v>
      </c>
      <c r="Q146" s="27">
        <v>0</v>
      </c>
      <c r="R146" s="27">
        <v>0</v>
      </c>
      <c r="S146" s="27">
        <v>1</v>
      </c>
      <c r="T146" s="27">
        <v>0</v>
      </c>
      <c r="U146" s="27">
        <v>0</v>
      </c>
      <c r="V146" s="27">
        <v>0</v>
      </c>
      <c r="W146" s="27">
        <v>0</v>
      </c>
      <c r="X146" s="27">
        <v>1</v>
      </c>
      <c r="Y146" s="27">
        <v>0</v>
      </c>
      <c r="Z146" s="27">
        <v>0</v>
      </c>
      <c r="AA146" s="27">
        <v>1</v>
      </c>
      <c r="AB146" s="27">
        <v>0</v>
      </c>
      <c r="AC146" s="27">
        <v>0</v>
      </c>
      <c r="AD146" s="27">
        <v>0</v>
      </c>
      <c r="AE146" s="27">
        <v>1</v>
      </c>
      <c r="AF146" s="27">
        <v>0</v>
      </c>
      <c r="AG146" s="27">
        <v>0</v>
      </c>
      <c r="AH146" s="27">
        <v>0</v>
      </c>
      <c r="AI146" s="27">
        <v>1</v>
      </c>
      <c r="AJ146" s="27">
        <v>0</v>
      </c>
      <c r="AK146" s="27">
        <v>0</v>
      </c>
      <c r="AL146" s="27">
        <v>0</v>
      </c>
      <c r="AM146" s="27">
        <v>0</v>
      </c>
      <c r="AN146" s="27">
        <v>0</v>
      </c>
      <c r="AO146" s="27">
        <v>1</v>
      </c>
      <c r="AP146" s="27">
        <v>1</v>
      </c>
      <c r="AQ146" s="27">
        <v>1</v>
      </c>
      <c r="AR146" s="27">
        <v>0</v>
      </c>
      <c r="AS146" s="27">
        <v>1</v>
      </c>
      <c r="AT146" s="27">
        <v>0</v>
      </c>
      <c r="AU146" s="27">
        <v>0</v>
      </c>
      <c r="AV146" s="27">
        <v>1</v>
      </c>
      <c r="AW146" s="27">
        <v>0</v>
      </c>
      <c r="AX146" s="27">
        <v>0</v>
      </c>
      <c r="AY146" s="27">
        <v>0</v>
      </c>
      <c r="AZ146" s="27">
        <v>1</v>
      </c>
      <c r="BA146" s="27">
        <v>0</v>
      </c>
      <c r="BB146" s="27">
        <v>0</v>
      </c>
      <c r="BC146" s="27">
        <v>0</v>
      </c>
      <c r="BD146" s="27">
        <v>1</v>
      </c>
      <c r="BE146" s="27">
        <v>0</v>
      </c>
      <c r="BF146" s="27">
        <v>0</v>
      </c>
      <c r="BG146" s="27">
        <v>1</v>
      </c>
      <c r="BH146" s="27">
        <v>0</v>
      </c>
      <c r="BI146" s="28">
        <v>0</v>
      </c>
      <c r="BK146" s="26"/>
    </row>
    <row r="147" spans="1:63" x14ac:dyDescent="0.2">
      <c r="A147" s="65"/>
      <c r="B147" s="26">
        <v>1</v>
      </c>
      <c r="C147" s="27">
        <v>1</v>
      </c>
      <c r="D147" s="27">
        <v>0</v>
      </c>
      <c r="E147" s="27">
        <v>0</v>
      </c>
      <c r="F147" s="27">
        <v>0</v>
      </c>
      <c r="G147" s="27">
        <v>0</v>
      </c>
      <c r="H147" s="27">
        <v>1</v>
      </c>
      <c r="I147" s="27">
        <v>0</v>
      </c>
      <c r="J147" s="27">
        <v>1</v>
      </c>
      <c r="K147" s="27">
        <v>1</v>
      </c>
      <c r="L147" s="27">
        <v>1</v>
      </c>
      <c r="M147" s="27">
        <v>1</v>
      </c>
      <c r="N147" s="27">
        <v>1</v>
      </c>
      <c r="O147" s="27">
        <v>1</v>
      </c>
      <c r="P147" s="27">
        <v>1</v>
      </c>
      <c r="Q147" s="27">
        <v>1</v>
      </c>
      <c r="R147" s="27">
        <v>1</v>
      </c>
      <c r="S147" s="27">
        <v>0</v>
      </c>
      <c r="T147" s="27">
        <v>1</v>
      </c>
      <c r="U147" s="27">
        <v>1</v>
      </c>
      <c r="V147" s="27">
        <v>1</v>
      </c>
      <c r="W147" s="27">
        <v>1</v>
      </c>
      <c r="X147" s="27">
        <v>0</v>
      </c>
      <c r="Y147" s="27">
        <v>0</v>
      </c>
      <c r="Z147" s="27">
        <v>1</v>
      </c>
      <c r="AA147" s="27">
        <v>1</v>
      </c>
      <c r="AB147" s="27">
        <v>1</v>
      </c>
      <c r="AC147" s="27">
        <v>1</v>
      </c>
      <c r="AD147" s="27">
        <v>1</v>
      </c>
      <c r="AE147" s="27">
        <v>1</v>
      </c>
      <c r="AF147" s="27">
        <v>1</v>
      </c>
      <c r="AG147" s="27">
        <v>1</v>
      </c>
      <c r="AH147" s="27">
        <v>1</v>
      </c>
      <c r="AI147" s="27">
        <v>1</v>
      </c>
      <c r="AJ147" s="27">
        <v>1</v>
      </c>
      <c r="AK147" s="27">
        <v>1</v>
      </c>
      <c r="AL147" s="27">
        <v>1</v>
      </c>
      <c r="AM147" s="27">
        <v>1</v>
      </c>
      <c r="AN147" s="27">
        <v>1</v>
      </c>
      <c r="AO147" s="27">
        <v>1</v>
      </c>
      <c r="AP147" s="27">
        <v>1</v>
      </c>
      <c r="AQ147" s="27">
        <v>1</v>
      </c>
      <c r="AR147" s="27">
        <v>0</v>
      </c>
      <c r="AS147" s="27">
        <v>1</v>
      </c>
      <c r="AT147" s="27">
        <v>1</v>
      </c>
      <c r="AU147" s="27">
        <v>1</v>
      </c>
      <c r="AV147" s="27">
        <v>0</v>
      </c>
      <c r="AW147" s="27">
        <v>1</v>
      </c>
      <c r="AX147" s="27">
        <v>1</v>
      </c>
      <c r="AY147" s="27">
        <v>0</v>
      </c>
      <c r="AZ147" s="27">
        <v>0</v>
      </c>
      <c r="BA147" s="27">
        <v>1</v>
      </c>
      <c r="BB147" s="27">
        <v>1</v>
      </c>
      <c r="BC147" s="27">
        <v>1</v>
      </c>
      <c r="BD147" s="27">
        <v>0</v>
      </c>
      <c r="BE147" s="27">
        <v>1</v>
      </c>
      <c r="BF147" s="27">
        <v>1</v>
      </c>
      <c r="BG147" s="27">
        <v>1</v>
      </c>
      <c r="BH147" s="27">
        <v>1</v>
      </c>
      <c r="BI147" s="28">
        <v>1</v>
      </c>
      <c r="BK147" s="26"/>
    </row>
    <row r="148" spans="1:63" x14ac:dyDescent="0.2">
      <c r="A148" s="65"/>
      <c r="B148" s="26">
        <v>0</v>
      </c>
      <c r="C148" s="27">
        <v>0</v>
      </c>
      <c r="D148" s="27">
        <v>0</v>
      </c>
      <c r="E148" s="27">
        <v>0</v>
      </c>
      <c r="F148" s="27">
        <v>1</v>
      </c>
      <c r="G148" s="27">
        <v>0</v>
      </c>
      <c r="H148" s="27">
        <v>0</v>
      </c>
      <c r="I148" s="27">
        <v>0</v>
      </c>
      <c r="J148" s="27">
        <v>0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27">
        <v>0</v>
      </c>
      <c r="V148" s="27">
        <v>1</v>
      </c>
      <c r="W148" s="27">
        <v>0</v>
      </c>
      <c r="X148" s="27">
        <v>0</v>
      </c>
      <c r="Y148" s="27">
        <v>0</v>
      </c>
      <c r="Z148" s="27">
        <v>0</v>
      </c>
      <c r="AA148" s="27">
        <v>0</v>
      </c>
      <c r="AB148" s="27">
        <v>0</v>
      </c>
      <c r="AC148" s="27">
        <v>0</v>
      </c>
      <c r="AD148" s="27">
        <v>0</v>
      </c>
      <c r="AE148" s="27">
        <v>0</v>
      </c>
      <c r="AF148" s="27">
        <v>0</v>
      </c>
      <c r="AG148" s="27">
        <v>0</v>
      </c>
      <c r="AH148" s="27">
        <v>0</v>
      </c>
      <c r="AI148" s="27">
        <v>0</v>
      </c>
      <c r="AJ148" s="27">
        <v>0</v>
      </c>
      <c r="AK148" s="27">
        <v>0</v>
      </c>
      <c r="AL148" s="27">
        <v>0</v>
      </c>
      <c r="AM148" s="27">
        <v>0</v>
      </c>
      <c r="AN148" s="27">
        <v>0</v>
      </c>
      <c r="AO148" s="27">
        <v>0</v>
      </c>
      <c r="AP148" s="27">
        <v>0</v>
      </c>
      <c r="AQ148" s="27">
        <v>0</v>
      </c>
      <c r="AR148" s="27">
        <v>0</v>
      </c>
      <c r="AS148" s="27">
        <v>0</v>
      </c>
      <c r="AT148" s="27">
        <v>0</v>
      </c>
      <c r="AU148" s="27">
        <v>0</v>
      </c>
      <c r="AV148" s="27">
        <v>0</v>
      </c>
      <c r="AW148" s="27">
        <v>0</v>
      </c>
      <c r="AX148" s="27">
        <v>0</v>
      </c>
      <c r="AY148" s="27">
        <v>0</v>
      </c>
      <c r="AZ148" s="27">
        <v>0</v>
      </c>
      <c r="BA148" s="27">
        <v>0</v>
      </c>
      <c r="BB148" s="27">
        <v>0</v>
      </c>
      <c r="BC148" s="27">
        <v>0</v>
      </c>
      <c r="BD148" s="27">
        <v>0</v>
      </c>
      <c r="BE148" s="27">
        <v>0</v>
      </c>
      <c r="BF148" s="27">
        <v>0</v>
      </c>
      <c r="BG148" s="27">
        <v>0</v>
      </c>
      <c r="BH148" s="27">
        <v>1</v>
      </c>
      <c r="BI148" s="28">
        <v>0</v>
      </c>
      <c r="BK148" s="26"/>
    </row>
    <row r="149" spans="1:63" x14ac:dyDescent="0.2">
      <c r="A149" s="65"/>
      <c r="B149" s="26">
        <v>0</v>
      </c>
      <c r="C149" s="27">
        <v>0</v>
      </c>
      <c r="D149" s="27">
        <v>1</v>
      </c>
      <c r="E149" s="27">
        <v>0</v>
      </c>
      <c r="F149" s="27">
        <v>1</v>
      </c>
      <c r="G149" s="27">
        <v>0</v>
      </c>
      <c r="H149" s="27">
        <v>1</v>
      </c>
      <c r="I149" s="27">
        <v>0</v>
      </c>
      <c r="J149" s="27">
        <v>1</v>
      </c>
      <c r="K149" s="27">
        <v>0</v>
      </c>
      <c r="L149" s="27">
        <v>0</v>
      </c>
      <c r="M149" s="27">
        <v>1</v>
      </c>
      <c r="N149" s="27">
        <v>0</v>
      </c>
      <c r="O149" s="27">
        <v>1</v>
      </c>
      <c r="P149" s="27">
        <v>1</v>
      </c>
      <c r="Q149" s="27">
        <v>0</v>
      </c>
      <c r="R149" s="27">
        <v>0</v>
      </c>
      <c r="S149" s="27">
        <v>1</v>
      </c>
      <c r="T149" s="27">
        <v>0</v>
      </c>
      <c r="U149" s="27">
        <v>0</v>
      </c>
      <c r="V149" s="27">
        <v>0</v>
      </c>
      <c r="W149" s="27">
        <v>0</v>
      </c>
      <c r="X149" s="27">
        <v>1</v>
      </c>
      <c r="Y149" s="27">
        <v>0</v>
      </c>
      <c r="Z149" s="27">
        <v>1</v>
      </c>
      <c r="AA149" s="27">
        <v>0</v>
      </c>
      <c r="AB149" s="27">
        <v>1</v>
      </c>
      <c r="AC149" s="27">
        <v>0</v>
      </c>
      <c r="AD149" s="27">
        <v>1</v>
      </c>
      <c r="AE149" s="27">
        <v>0</v>
      </c>
      <c r="AF149" s="27">
        <v>0</v>
      </c>
      <c r="AG149" s="27">
        <v>1</v>
      </c>
      <c r="AH149" s="27">
        <v>0</v>
      </c>
      <c r="AI149" s="27">
        <v>0</v>
      </c>
      <c r="AJ149" s="27">
        <v>1</v>
      </c>
      <c r="AK149" s="27">
        <v>1</v>
      </c>
      <c r="AL149" s="27">
        <v>0</v>
      </c>
      <c r="AM149" s="27">
        <v>1</v>
      </c>
      <c r="AN149" s="27">
        <v>0</v>
      </c>
      <c r="AO149" s="27">
        <v>0</v>
      </c>
      <c r="AP149" s="27">
        <v>1</v>
      </c>
      <c r="AQ149" s="27">
        <v>1</v>
      </c>
      <c r="AR149" s="27">
        <v>0</v>
      </c>
      <c r="AS149" s="27">
        <v>1</v>
      </c>
      <c r="AT149" s="27">
        <v>0</v>
      </c>
      <c r="AU149" s="27">
        <v>1</v>
      </c>
      <c r="AV149" s="27">
        <v>0</v>
      </c>
      <c r="AW149" s="27">
        <v>1</v>
      </c>
      <c r="AX149" s="27">
        <v>0</v>
      </c>
      <c r="AY149" s="27">
        <v>0</v>
      </c>
      <c r="AZ149" s="27">
        <v>0</v>
      </c>
      <c r="BA149" s="27">
        <v>0</v>
      </c>
      <c r="BB149" s="27">
        <v>1</v>
      </c>
      <c r="BC149" s="27">
        <v>0</v>
      </c>
      <c r="BD149" s="27">
        <v>0</v>
      </c>
      <c r="BE149" s="27">
        <v>1</v>
      </c>
      <c r="BF149" s="27">
        <v>1</v>
      </c>
      <c r="BG149" s="27">
        <v>0</v>
      </c>
      <c r="BH149" s="27">
        <v>0</v>
      </c>
      <c r="BI149" s="28">
        <v>0</v>
      </c>
      <c r="BK149" s="26"/>
    </row>
    <row r="150" spans="1:63" x14ac:dyDescent="0.2">
      <c r="A150" s="65"/>
      <c r="B150" s="26">
        <v>0</v>
      </c>
      <c r="C150" s="27">
        <v>0</v>
      </c>
      <c r="D150" s="27">
        <v>0</v>
      </c>
      <c r="E150" s="27">
        <v>0</v>
      </c>
      <c r="F150" s="27">
        <v>1</v>
      </c>
      <c r="G150" s="27">
        <v>0</v>
      </c>
      <c r="H150" s="27">
        <v>0</v>
      </c>
      <c r="I150" s="27">
        <v>0</v>
      </c>
      <c r="J150" s="27">
        <v>0</v>
      </c>
      <c r="K150" s="27">
        <v>1</v>
      </c>
      <c r="L150" s="27">
        <v>0</v>
      </c>
      <c r="M150" s="27">
        <v>1</v>
      </c>
      <c r="N150" s="27">
        <v>0</v>
      </c>
      <c r="O150" s="27">
        <v>1</v>
      </c>
      <c r="P150" s="27">
        <v>0</v>
      </c>
      <c r="Q150" s="27">
        <v>0</v>
      </c>
      <c r="R150" s="27">
        <v>1</v>
      </c>
      <c r="S150" s="27">
        <v>0</v>
      </c>
      <c r="T150" s="27">
        <v>0</v>
      </c>
      <c r="U150" s="27">
        <v>0</v>
      </c>
      <c r="V150" s="27">
        <v>0</v>
      </c>
      <c r="W150" s="27">
        <v>0</v>
      </c>
      <c r="X150" s="27">
        <v>0</v>
      </c>
      <c r="Y150" s="27">
        <v>0</v>
      </c>
      <c r="Z150" s="27">
        <v>0</v>
      </c>
      <c r="AA150" s="27">
        <v>0</v>
      </c>
      <c r="AB150" s="27">
        <v>1</v>
      </c>
      <c r="AC150" s="27">
        <v>0</v>
      </c>
      <c r="AD150" s="27">
        <v>1</v>
      </c>
      <c r="AE150" s="27">
        <v>0</v>
      </c>
      <c r="AF150" s="27">
        <v>0</v>
      </c>
      <c r="AG150" s="27">
        <v>0</v>
      </c>
      <c r="AH150" s="27">
        <v>0</v>
      </c>
      <c r="AI150" s="27">
        <v>0</v>
      </c>
      <c r="AJ150" s="27">
        <v>0</v>
      </c>
      <c r="AK150" s="27">
        <v>0</v>
      </c>
      <c r="AL150" s="27">
        <v>0</v>
      </c>
      <c r="AM150" s="27">
        <v>0</v>
      </c>
      <c r="AN150" s="27">
        <v>0</v>
      </c>
      <c r="AO150" s="27">
        <v>0</v>
      </c>
      <c r="AP150" s="27">
        <v>0</v>
      </c>
      <c r="AQ150" s="27">
        <v>0</v>
      </c>
      <c r="AR150" s="27">
        <v>0</v>
      </c>
      <c r="AS150" s="27">
        <v>0</v>
      </c>
      <c r="AT150" s="27">
        <v>0</v>
      </c>
      <c r="AU150" s="27">
        <v>1</v>
      </c>
      <c r="AV150" s="27">
        <v>0</v>
      </c>
      <c r="AW150" s="27">
        <v>1</v>
      </c>
      <c r="AX150" s="27">
        <v>0</v>
      </c>
      <c r="AY150" s="27">
        <v>0</v>
      </c>
      <c r="AZ150" s="27">
        <v>0</v>
      </c>
      <c r="BA150" s="27">
        <v>0</v>
      </c>
      <c r="BB150" s="27">
        <v>0</v>
      </c>
      <c r="BC150" s="27">
        <v>0</v>
      </c>
      <c r="BD150" s="27">
        <v>0</v>
      </c>
      <c r="BE150" s="27">
        <v>0</v>
      </c>
      <c r="BF150" s="27">
        <v>0</v>
      </c>
      <c r="BG150" s="27">
        <v>0</v>
      </c>
      <c r="BH150" s="27">
        <v>0</v>
      </c>
      <c r="BI150" s="28">
        <v>0</v>
      </c>
      <c r="BK150" s="26"/>
    </row>
    <row r="151" spans="1:63" x14ac:dyDescent="0.2">
      <c r="A151" s="65"/>
      <c r="B151" s="26">
        <v>1</v>
      </c>
      <c r="C151" s="27">
        <v>0</v>
      </c>
      <c r="D151" s="27">
        <v>0</v>
      </c>
      <c r="E151" s="27">
        <v>0</v>
      </c>
      <c r="F151" s="27">
        <v>1</v>
      </c>
      <c r="G151" s="27">
        <v>0</v>
      </c>
      <c r="H151" s="27">
        <v>0</v>
      </c>
      <c r="I151" s="27">
        <v>0</v>
      </c>
      <c r="J151" s="27">
        <v>0</v>
      </c>
      <c r="K151" s="27">
        <v>1</v>
      </c>
      <c r="L151" s="27">
        <v>0</v>
      </c>
      <c r="M151" s="27">
        <v>1</v>
      </c>
      <c r="N151" s="27">
        <v>1</v>
      </c>
      <c r="O151" s="27">
        <v>1</v>
      </c>
      <c r="P151" s="27">
        <v>1</v>
      </c>
      <c r="Q151" s="27">
        <v>1</v>
      </c>
      <c r="R151" s="27">
        <v>0</v>
      </c>
      <c r="S151" s="27">
        <v>0</v>
      </c>
      <c r="T151" s="27">
        <v>1</v>
      </c>
      <c r="U151" s="27">
        <v>0</v>
      </c>
      <c r="V151" s="27">
        <v>0</v>
      </c>
      <c r="W151" s="27">
        <v>0</v>
      </c>
      <c r="X151" s="27">
        <v>0</v>
      </c>
      <c r="Y151" s="27">
        <v>0</v>
      </c>
      <c r="Z151" s="27">
        <v>0</v>
      </c>
      <c r="AA151" s="27">
        <v>1</v>
      </c>
      <c r="AB151" s="27">
        <v>1</v>
      </c>
      <c r="AC151" s="27">
        <v>0</v>
      </c>
      <c r="AD151" s="27">
        <v>0</v>
      </c>
      <c r="AE151" s="27">
        <v>1</v>
      </c>
      <c r="AF151" s="27">
        <v>0</v>
      </c>
      <c r="AG151" s="27">
        <v>0</v>
      </c>
      <c r="AH151" s="27">
        <v>0</v>
      </c>
      <c r="AI151" s="27">
        <v>1</v>
      </c>
      <c r="AJ151" s="27">
        <v>1</v>
      </c>
      <c r="AK151" s="27">
        <v>0</v>
      </c>
      <c r="AL151" s="27">
        <v>1</v>
      </c>
      <c r="AM151" s="27">
        <v>1</v>
      </c>
      <c r="AN151" s="27">
        <v>1</v>
      </c>
      <c r="AO151" s="27">
        <v>0</v>
      </c>
      <c r="AP151" s="27">
        <v>1</v>
      </c>
      <c r="AQ151" s="27">
        <v>0</v>
      </c>
      <c r="AR151" s="27">
        <v>1</v>
      </c>
      <c r="AS151" s="27">
        <v>0</v>
      </c>
      <c r="AT151" s="27">
        <v>0</v>
      </c>
      <c r="AU151" s="27">
        <v>0</v>
      </c>
      <c r="AV151" s="27">
        <v>1</v>
      </c>
      <c r="AW151" s="27">
        <v>1</v>
      </c>
      <c r="AX151" s="27">
        <v>0</v>
      </c>
      <c r="AY151" s="27">
        <v>1</v>
      </c>
      <c r="AZ151" s="27">
        <v>0</v>
      </c>
      <c r="BA151" s="27">
        <v>0</v>
      </c>
      <c r="BB151" s="27">
        <v>1</v>
      </c>
      <c r="BC151" s="27">
        <v>1</v>
      </c>
      <c r="BD151" s="27">
        <v>1</v>
      </c>
      <c r="BE151" s="27">
        <v>1</v>
      </c>
      <c r="BF151" s="27">
        <v>0</v>
      </c>
      <c r="BG151" s="27">
        <v>1</v>
      </c>
      <c r="BH151" s="27">
        <v>0</v>
      </c>
      <c r="BI151" s="28">
        <v>1</v>
      </c>
      <c r="BK151" s="26"/>
    </row>
    <row r="152" spans="1:63" x14ac:dyDescent="0.2">
      <c r="A152" s="65"/>
      <c r="B152" s="26">
        <v>0</v>
      </c>
      <c r="C152" s="27">
        <v>0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27">
        <v>0</v>
      </c>
      <c r="N152" s="27">
        <v>0</v>
      </c>
      <c r="O152" s="27">
        <v>0</v>
      </c>
      <c r="P152" s="27">
        <v>0</v>
      </c>
      <c r="Q152" s="27">
        <v>1</v>
      </c>
      <c r="R152" s="27">
        <v>0</v>
      </c>
      <c r="S152" s="27">
        <v>0</v>
      </c>
      <c r="T152" s="27">
        <v>0</v>
      </c>
      <c r="U152" s="27">
        <v>0</v>
      </c>
      <c r="V152" s="27">
        <v>1</v>
      </c>
      <c r="W152" s="27">
        <v>0</v>
      </c>
      <c r="X152" s="27">
        <v>0</v>
      </c>
      <c r="Y152" s="27">
        <v>0</v>
      </c>
      <c r="Z152" s="27">
        <v>0</v>
      </c>
      <c r="AA152" s="27">
        <v>0</v>
      </c>
      <c r="AB152" s="27">
        <v>0</v>
      </c>
      <c r="AC152" s="27">
        <v>0</v>
      </c>
      <c r="AD152" s="27">
        <v>0</v>
      </c>
      <c r="AE152" s="27">
        <v>0</v>
      </c>
      <c r="AF152" s="27">
        <v>0</v>
      </c>
      <c r="AG152" s="27">
        <v>0</v>
      </c>
      <c r="AH152" s="27">
        <v>0</v>
      </c>
      <c r="AI152" s="27">
        <v>0</v>
      </c>
      <c r="AJ152" s="27">
        <v>0</v>
      </c>
      <c r="AK152" s="27">
        <v>0</v>
      </c>
      <c r="AL152" s="27">
        <v>0</v>
      </c>
      <c r="AM152" s="27">
        <v>0</v>
      </c>
      <c r="AN152" s="27">
        <v>0</v>
      </c>
      <c r="AO152" s="27">
        <v>0</v>
      </c>
      <c r="AP152" s="27">
        <v>0</v>
      </c>
      <c r="AQ152" s="27">
        <v>0</v>
      </c>
      <c r="AR152" s="27">
        <v>0</v>
      </c>
      <c r="AS152" s="27">
        <v>0</v>
      </c>
      <c r="AT152" s="27">
        <v>0</v>
      </c>
      <c r="AU152" s="27">
        <v>0</v>
      </c>
      <c r="AV152" s="27">
        <v>0</v>
      </c>
      <c r="AW152" s="27">
        <v>0</v>
      </c>
      <c r="AX152" s="27">
        <v>0</v>
      </c>
      <c r="AY152" s="27">
        <v>0</v>
      </c>
      <c r="AZ152" s="27">
        <v>0</v>
      </c>
      <c r="BA152" s="27">
        <v>0</v>
      </c>
      <c r="BB152" s="27">
        <v>0</v>
      </c>
      <c r="BC152" s="27">
        <v>0</v>
      </c>
      <c r="BD152" s="27">
        <v>0</v>
      </c>
      <c r="BE152" s="27">
        <v>0</v>
      </c>
      <c r="BF152" s="27">
        <v>0</v>
      </c>
      <c r="BG152" s="27">
        <v>0</v>
      </c>
      <c r="BH152" s="27">
        <v>0</v>
      </c>
      <c r="BI152" s="28">
        <v>0</v>
      </c>
      <c r="BK152" s="26"/>
    </row>
    <row r="153" spans="1:63" x14ac:dyDescent="0.2">
      <c r="A153" s="65"/>
      <c r="B153" s="26">
        <v>0</v>
      </c>
      <c r="C153" s="27">
        <v>0</v>
      </c>
      <c r="D153" s="27">
        <v>0</v>
      </c>
      <c r="E153" s="27">
        <v>0</v>
      </c>
      <c r="F153" s="27">
        <v>0</v>
      </c>
      <c r="G153" s="27">
        <v>0</v>
      </c>
      <c r="H153" s="27">
        <v>1</v>
      </c>
      <c r="I153" s="27">
        <v>1</v>
      </c>
      <c r="J153" s="27">
        <v>0</v>
      </c>
      <c r="K153" s="27">
        <v>0</v>
      </c>
      <c r="L153" s="27">
        <v>1</v>
      </c>
      <c r="M153" s="27">
        <v>1</v>
      </c>
      <c r="N153" s="27">
        <v>0</v>
      </c>
      <c r="O153" s="27">
        <v>0</v>
      </c>
      <c r="P153" s="27">
        <v>1</v>
      </c>
      <c r="Q153" s="27">
        <v>0</v>
      </c>
      <c r="R153" s="27">
        <v>0</v>
      </c>
      <c r="S153" s="27">
        <v>0</v>
      </c>
      <c r="T153" s="27">
        <v>0</v>
      </c>
      <c r="U153" s="27">
        <v>0</v>
      </c>
      <c r="V153" s="27">
        <v>0</v>
      </c>
      <c r="W153" s="27">
        <v>0</v>
      </c>
      <c r="X153" s="27">
        <v>1</v>
      </c>
      <c r="Y153" s="27">
        <v>0</v>
      </c>
      <c r="Z153" s="27">
        <v>0</v>
      </c>
      <c r="AA153" s="27">
        <v>1</v>
      </c>
      <c r="AB153" s="27">
        <v>1</v>
      </c>
      <c r="AC153" s="27">
        <v>0</v>
      </c>
      <c r="AD153" s="27">
        <v>0</v>
      </c>
      <c r="AE153" s="27">
        <v>1</v>
      </c>
      <c r="AF153" s="27">
        <v>0</v>
      </c>
      <c r="AG153" s="27">
        <v>0</v>
      </c>
      <c r="AH153" s="27">
        <v>0</v>
      </c>
      <c r="AI153" s="27">
        <v>0</v>
      </c>
      <c r="AJ153" s="27">
        <v>1</v>
      </c>
      <c r="AK153" s="27">
        <v>0</v>
      </c>
      <c r="AL153" s="27">
        <v>0</v>
      </c>
      <c r="AM153" s="27">
        <v>0</v>
      </c>
      <c r="AN153" s="27">
        <v>0</v>
      </c>
      <c r="AO153" s="27">
        <v>0</v>
      </c>
      <c r="AP153" s="27">
        <v>0</v>
      </c>
      <c r="AQ153" s="27">
        <v>0</v>
      </c>
      <c r="AR153" s="27">
        <v>0</v>
      </c>
      <c r="AS153" s="27">
        <v>0</v>
      </c>
      <c r="AT153" s="27">
        <v>1</v>
      </c>
      <c r="AU153" s="27">
        <v>1</v>
      </c>
      <c r="AV153" s="27">
        <v>1</v>
      </c>
      <c r="AW153" s="27">
        <v>0</v>
      </c>
      <c r="AX153" s="27">
        <v>0</v>
      </c>
      <c r="AY153" s="27">
        <v>0</v>
      </c>
      <c r="AZ153" s="27">
        <v>0</v>
      </c>
      <c r="BA153" s="27">
        <v>0</v>
      </c>
      <c r="BB153" s="27">
        <v>0</v>
      </c>
      <c r="BC153" s="27">
        <v>0</v>
      </c>
      <c r="BD153" s="27">
        <v>0</v>
      </c>
      <c r="BE153" s="27">
        <v>0</v>
      </c>
      <c r="BF153" s="27">
        <v>0</v>
      </c>
      <c r="BG153" s="27">
        <v>1</v>
      </c>
      <c r="BH153" s="27">
        <v>1</v>
      </c>
      <c r="BI153" s="28">
        <v>1</v>
      </c>
      <c r="BK153" s="26"/>
    </row>
    <row r="154" spans="1:63" x14ac:dyDescent="0.2">
      <c r="A154" s="65"/>
      <c r="B154" s="26">
        <v>1</v>
      </c>
      <c r="C154" s="27">
        <v>1</v>
      </c>
      <c r="D154" s="27">
        <v>1</v>
      </c>
      <c r="E154" s="27">
        <v>1</v>
      </c>
      <c r="F154" s="27">
        <v>1</v>
      </c>
      <c r="G154" s="27">
        <v>1</v>
      </c>
      <c r="H154" s="27">
        <v>1</v>
      </c>
      <c r="I154" s="27">
        <v>1</v>
      </c>
      <c r="J154" s="27">
        <v>1</v>
      </c>
      <c r="K154" s="27">
        <v>1</v>
      </c>
      <c r="L154" s="27">
        <v>1</v>
      </c>
      <c r="M154" s="27">
        <v>1</v>
      </c>
      <c r="N154" s="27">
        <v>1</v>
      </c>
      <c r="O154" s="27">
        <v>1</v>
      </c>
      <c r="P154" s="27">
        <v>1</v>
      </c>
      <c r="Q154" s="27">
        <v>1</v>
      </c>
      <c r="R154" s="27">
        <v>1</v>
      </c>
      <c r="S154" s="27">
        <v>1</v>
      </c>
      <c r="T154" s="27">
        <v>1</v>
      </c>
      <c r="U154" s="27">
        <v>1</v>
      </c>
      <c r="V154" s="27">
        <v>1</v>
      </c>
      <c r="W154" s="27">
        <v>1</v>
      </c>
      <c r="X154" s="27">
        <v>1</v>
      </c>
      <c r="Y154" s="27">
        <v>1</v>
      </c>
      <c r="Z154" s="27">
        <v>1</v>
      </c>
      <c r="AA154" s="27">
        <v>1</v>
      </c>
      <c r="AB154" s="27">
        <v>1</v>
      </c>
      <c r="AC154" s="27">
        <v>1</v>
      </c>
      <c r="AD154" s="27">
        <v>1</v>
      </c>
      <c r="AE154" s="27">
        <v>1</v>
      </c>
      <c r="AF154" s="27">
        <v>1</v>
      </c>
      <c r="AG154" s="27">
        <v>1</v>
      </c>
      <c r="AH154" s="27">
        <v>1</v>
      </c>
      <c r="AI154" s="27">
        <v>1</v>
      </c>
      <c r="AJ154" s="27">
        <v>1</v>
      </c>
      <c r="AK154" s="27">
        <v>1</v>
      </c>
      <c r="AL154" s="27">
        <v>1</v>
      </c>
      <c r="AM154" s="27">
        <v>1</v>
      </c>
      <c r="AN154" s="27">
        <v>1</v>
      </c>
      <c r="AO154" s="27">
        <v>1</v>
      </c>
      <c r="AP154" s="27">
        <v>1</v>
      </c>
      <c r="AQ154" s="27">
        <v>1</v>
      </c>
      <c r="AR154" s="27">
        <v>1</v>
      </c>
      <c r="AS154" s="27">
        <v>1</v>
      </c>
      <c r="AT154" s="27">
        <v>1</v>
      </c>
      <c r="AU154" s="27">
        <v>1</v>
      </c>
      <c r="AV154" s="27">
        <v>1</v>
      </c>
      <c r="AW154" s="27">
        <v>1</v>
      </c>
      <c r="AX154" s="27">
        <v>1</v>
      </c>
      <c r="AY154" s="27">
        <v>1</v>
      </c>
      <c r="AZ154" s="27">
        <v>1</v>
      </c>
      <c r="BA154" s="27">
        <v>1</v>
      </c>
      <c r="BB154" s="27">
        <v>1</v>
      </c>
      <c r="BC154" s="27">
        <v>0</v>
      </c>
      <c r="BD154" s="27">
        <v>1</v>
      </c>
      <c r="BE154" s="27">
        <v>1</v>
      </c>
      <c r="BF154" s="27">
        <v>1</v>
      </c>
      <c r="BG154" s="27">
        <v>0</v>
      </c>
      <c r="BH154" s="27">
        <v>1</v>
      </c>
      <c r="BI154" s="28">
        <v>0</v>
      </c>
      <c r="BK154" s="26"/>
    </row>
    <row r="155" spans="1:63" x14ac:dyDescent="0.2">
      <c r="A155" s="65"/>
      <c r="B155" s="26">
        <v>0</v>
      </c>
      <c r="C155" s="27">
        <v>1</v>
      </c>
      <c r="D155" s="27">
        <v>1</v>
      </c>
      <c r="E155" s="27">
        <v>1</v>
      </c>
      <c r="F155" s="27">
        <v>1</v>
      </c>
      <c r="G155" s="27">
        <v>1</v>
      </c>
      <c r="H155" s="27">
        <v>0</v>
      </c>
      <c r="I155" s="27">
        <v>1</v>
      </c>
      <c r="J155" s="27">
        <v>1</v>
      </c>
      <c r="K155" s="27">
        <v>0</v>
      </c>
      <c r="L155" s="27">
        <v>1</v>
      </c>
      <c r="M155" s="27">
        <v>0</v>
      </c>
      <c r="N155" s="27">
        <v>1</v>
      </c>
      <c r="O155" s="27">
        <v>1</v>
      </c>
      <c r="P155" s="27">
        <v>0</v>
      </c>
      <c r="Q155" s="27">
        <v>1</v>
      </c>
      <c r="R155" s="27">
        <v>1</v>
      </c>
      <c r="S155" s="27">
        <v>0</v>
      </c>
      <c r="T155" s="27">
        <v>1</v>
      </c>
      <c r="U155" s="27">
        <v>1</v>
      </c>
      <c r="V155" s="27">
        <v>0</v>
      </c>
      <c r="W155" s="27">
        <v>1</v>
      </c>
      <c r="X155" s="27">
        <v>1</v>
      </c>
      <c r="Y155" s="27">
        <v>1</v>
      </c>
      <c r="Z155" s="27">
        <v>1</v>
      </c>
      <c r="AA155" s="27">
        <v>1</v>
      </c>
      <c r="AB155" s="27">
        <v>0</v>
      </c>
      <c r="AC155" s="27">
        <v>1</v>
      </c>
      <c r="AD155" s="27">
        <v>1</v>
      </c>
      <c r="AE155" s="27">
        <v>1</v>
      </c>
      <c r="AF155" s="27">
        <v>1</v>
      </c>
      <c r="AG155" s="27">
        <v>1</v>
      </c>
      <c r="AH155" s="27">
        <v>0</v>
      </c>
      <c r="AI155" s="27">
        <v>1</v>
      </c>
      <c r="AJ155" s="27">
        <v>0</v>
      </c>
      <c r="AK155" s="27">
        <v>0</v>
      </c>
      <c r="AL155" s="27">
        <v>1</v>
      </c>
      <c r="AM155" s="27">
        <v>1</v>
      </c>
      <c r="AN155" s="27">
        <v>1</v>
      </c>
      <c r="AO155" s="27">
        <v>0</v>
      </c>
      <c r="AP155" s="27">
        <v>0</v>
      </c>
      <c r="AQ155" s="27">
        <v>1</v>
      </c>
      <c r="AR155" s="27">
        <v>1</v>
      </c>
      <c r="AS155" s="27">
        <v>1</v>
      </c>
      <c r="AT155" s="27">
        <v>0</v>
      </c>
      <c r="AU155" s="27">
        <v>1</v>
      </c>
      <c r="AV155" s="27">
        <v>0</v>
      </c>
      <c r="AW155" s="27">
        <v>1</v>
      </c>
      <c r="AX155" s="27">
        <v>1</v>
      </c>
      <c r="AY155" s="27">
        <v>0</v>
      </c>
      <c r="AZ155" s="27">
        <v>1</v>
      </c>
      <c r="BA155" s="27">
        <v>1</v>
      </c>
      <c r="BB155" s="27">
        <v>1</v>
      </c>
      <c r="BC155" s="27">
        <v>1</v>
      </c>
      <c r="BD155" s="27">
        <v>1</v>
      </c>
      <c r="BE155" s="27">
        <v>0</v>
      </c>
      <c r="BF155" s="27">
        <v>1</v>
      </c>
      <c r="BG155" s="27">
        <v>1</v>
      </c>
      <c r="BH155" s="27">
        <v>1</v>
      </c>
      <c r="BI155" s="28">
        <v>1</v>
      </c>
      <c r="BK155" s="26"/>
    </row>
    <row r="156" spans="1:63" x14ac:dyDescent="0.2">
      <c r="A156" s="65"/>
      <c r="B156" s="26">
        <v>0</v>
      </c>
      <c r="C156" s="27">
        <v>0</v>
      </c>
      <c r="D156" s="27">
        <v>1</v>
      </c>
      <c r="E156" s="27">
        <v>1</v>
      </c>
      <c r="F156" s="27">
        <v>0</v>
      </c>
      <c r="G156" s="27">
        <v>0</v>
      </c>
      <c r="H156" s="27">
        <v>1</v>
      </c>
      <c r="I156" s="27">
        <v>1</v>
      </c>
      <c r="J156" s="27">
        <v>0</v>
      </c>
      <c r="K156" s="27">
        <v>0</v>
      </c>
      <c r="L156" s="27">
        <v>1</v>
      </c>
      <c r="M156" s="27">
        <v>1</v>
      </c>
      <c r="N156" s="27">
        <v>0</v>
      </c>
      <c r="O156" s="27">
        <v>0</v>
      </c>
      <c r="P156" s="27">
        <v>1</v>
      </c>
      <c r="Q156" s="27">
        <v>0</v>
      </c>
      <c r="R156" s="27">
        <v>0</v>
      </c>
      <c r="S156" s="27">
        <v>0</v>
      </c>
      <c r="T156" s="27">
        <v>0</v>
      </c>
      <c r="U156" s="27">
        <v>0</v>
      </c>
      <c r="V156" s="27">
        <v>1</v>
      </c>
      <c r="W156" s="27">
        <v>1</v>
      </c>
      <c r="X156" s="27">
        <v>1</v>
      </c>
      <c r="Y156" s="27">
        <v>1</v>
      </c>
      <c r="Z156" s="27">
        <v>1</v>
      </c>
      <c r="AA156" s="27">
        <v>1</v>
      </c>
      <c r="AB156" s="27">
        <v>0</v>
      </c>
      <c r="AC156" s="27">
        <v>0</v>
      </c>
      <c r="AD156" s="27">
        <v>1</v>
      </c>
      <c r="AE156" s="27">
        <v>1</v>
      </c>
      <c r="AF156" s="27">
        <v>1</v>
      </c>
      <c r="AG156" s="27">
        <v>1</v>
      </c>
      <c r="AH156" s="27">
        <v>1</v>
      </c>
      <c r="AI156" s="27">
        <v>0</v>
      </c>
      <c r="AJ156" s="27">
        <v>1</v>
      </c>
      <c r="AK156" s="27">
        <v>0</v>
      </c>
      <c r="AL156" s="27">
        <v>1</v>
      </c>
      <c r="AM156" s="27">
        <v>1</v>
      </c>
      <c r="AN156" s="27">
        <v>0</v>
      </c>
      <c r="AO156" s="27">
        <v>1</v>
      </c>
      <c r="AP156" s="27">
        <v>1</v>
      </c>
      <c r="AQ156" s="27">
        <v>0</v>
      </c>
      <c r="AR156" s="27">
        <v>1</v>
      </c>
      <c r="AS156" s="27">
        <v>0</v>
      </c>
      <c r="AT156" s="27">
        <v>1</v>
      </c>
      <c r="AU156" s="27">
        <v>1</v>
      </c>
      <c r="AV156" s="27">
        <v>1</v>
      </c>
      <c r="AW156" s="27">
        <v>1</v>
      </c>
      <c r="AX156" s="27">
        <v>1</v>
      </c>
      <c r="AY156" s="27">
        <v>0</v>
      </c>
      <c r="AZ156" s="27">
        <v>1</v>
      </c>
      <c r="BA156" s="27">
        <v>1</v>
      </c>
      <c r="BB156" s="27">
        <v>0</v>
      </c>
      <c r="BC156" s="27">
        <v>0</v>
      </c>
      <c r="BD156" s="27">
        <v>0</v>
      </c>
      <c r="BE156" s="27">
        <v>0</v>
      </c>
      <c r="BF156" s="27">
        <v>1</v>
      </c>
      <c r="BG156" s="27">
        <v>1</v>
      </c>
      <c r="BH156" s="27">
        <v>1</v>
      </c>
      <c r="BI156" s="28">
        <v>0</v>
      </c>
      <c r="BK156" s="26"/>
    </row>
    <row r="157" spans="1:63" x14ac:dyDescent="0.2">
      <c r="A157" s="65"/>
      <c r="B157" s="26">
        <v>0</v>
      </c>
      <c r="C157" s="27">
        <v>0</v>
      </c>
      <c r="D157" s="27">
        <v>0</v>
      </c>
      <c r="E157" s="27">
        <v>1</v>
      </c>
      <c r="F157" s="27">
        <v>1</v>
      </c>
      <c r="G157" s="27">
        <v>1</v>
      </c>
      <c r="H157" s="27">
        <v>0</v>
      </c>
      <c r="I157" s="27">
        <v>1</v>
      </c>
      <c r="J157" s="27">
        <v>0</v>
      </c>
      <c r="K157" s="27">
        <v>1</v>
      </c>
      <c r="L157" s="27">
        <v>0</v>
      </c>
      <c r="M157" s="27">
        <v>1</v>
      </c>
      <c r="N157" s="27">
        <v>0</v>
      </c>
      <c r="O157" s="27">
        <v>1</v>
      </c>
      <c r="P157" s="27">
        <v>0</v>
      </c>
      <c r="Q157" s="27">
        <v>1</v>
      </c>
      <c r="R157" s="27">
        <v>0</v>
      </c>
      <c r="S157" s="27">
        <v>1</v>
      </c>
      <c r="T157" s="27">
        <v>1</v>
      </c>
      <c r="U157" s="27">
        <v>0</v>
      </c>
      <c r="V157" s="27">
        <v>0</v>
      </c>
      <c r="W157" s="27">
        <v>1</v>
      </c>
      <c r="X157" s="27">
        <v>1</v>
      </c>
      <c r="Y157" s="27">
        <v>1</v>
      </c>
      <c r="Z157" s="27">
        <v>0</v>
      </c>
      <c r="AA157" s="27">
        <v>1</v>
      </c>
      <c r="AB157" s="27">
        <v>0</v>
      </c>
      <c r="AC157" s="27">
        <v>1</v>
      </c>
      <c r="AD157" s="27">
        <v>0</v>
      </c>
      <c r="AE157" s="27">
        <v>0</v>
      </c>
      <c r="AF157" s="27">
        <v>1</v>
      </c>
      <c r="AG157" s="27">
        <v>0</v>
      </c>
      <c r="AH157" s="27">
        <v>0</v>
      </c>
      <c r="AI157" s="27">
        <v>0</v>
      </c>
      <c r="AJ157" s="27">
        <v>0</v>
      </c>
      <c r="AK157" s="27">
        <v>0</v>
      </c>
      <c r="AL157" s="27">
        <v>1</v>
      </c>
      <c r="AM157" s="27">
        <v>1</v>
      </c>
      <c r="AN157" s="27">
        <v>1</v>
      </c>
      <c r="AO157" s="27">
        <v>1</v>
      </c>
      <c r="AP157" s="27">
        <v>1</v>
      </c>
      <c r="AQ157" s="27">
        <v>1</v>
      </c>
      <c r="AR157" s="27">
        <v>1</v>
      </c>
      <c r="AS157" s="27">
        <v>1</v>
      </c>
      <c r="AT157" s="27">
        <v>1</v>
      </c>
      <c r="AU157" s="27">
        <v>0</v>
      </c>
      <c r="AV157" s="27">
        <v>0</v>
      </c>
      <c r="AW157" s="27">
        <v>1</v>
      </c>
      <c r="AX157" s="27">
        <v>1</v>
      </c>
      <c r="AY157" s="27">
        <v>1</v>
      </c>
      <c r="AZ157" s="27">
        <v>1</v>
      </c>
      <c r="BA157" s="27">
        <v>1</v>
      </c>
      <c r="BB157" s="27">
        <v>1</v>
      </c>
      <c r="BC157" s="27">
        <v>1</v>
      </c>
      <c r="BD157" s="27">
        <v>1</v>
      </c>
      <c r="BE157" s="27">
        <v>0</v>
      </c>
      <c r="BF157" s="27">
        <v>0</v>
      </c>
      <c r="BG157" s="27">
        <v>0</v>
      </c>
      <c r="BH157" s="27">
        <v>0</v>
      </c>
      <c r="BI157" s="28">
        <v>0</v>
      </c>
      <c r="BK157" s="26"/>
    </row>
    <row r="158" spans="1:63" x14ac:dyDescent="0.2">
      <c r="A158" s="65"/>
      <c r="B158" s="26">
        <v>1</v>
      </c>
      <c r="C158" s="27">
        <v>1</v>
      </c>
      <c r="D158" s="27">
        <v>1</v>
      </c>
      <c r="E158" s="27">
        <v>0</v>
      </c>
      <c r="F158" s="27">
        <v>1</v>
      </c>
      <c r="G158" s="27">
        <v>1</v>
      </c>
      <c r="H158" s="27">
        <v>1</v>
      </c>
      <c r="I158" s="27">
        <v>1</v>
      </c>
      <c r="J158" s="27">
        <v>1</v>
      </c>
      <c r="K158" s="27">
        <v>1</v>
      </c>
      <c r="L158" s="27">
        <v>1</v>
      </c>
      <c r="M158" s="27">
        <v>0</v>
      </c>
      <c r="N158" s="27">
        <v>0</v>
      </c>
      <c r="O158" s="27">
        <v>1</v>
      </c>
      <c r="P158" s="27">
        <v>1</v>
      </c>
      <c r="Q158" s="27">
        <v>1</v>
      </c>
      <c r="R158" s="27">
        <v>0</v>
      </c>
      <c r="S158" s="27">
        <v>0</v>
      </c>
      <c r="T158" s="27">
        <v>1</v>
      </c>
      <c r="U158" s="27">
        <v>1</v>
      </c>
      <c r="V158" s="27">
        <v>1</v>
      </c>
      <c r="W158" s="27">
        <v>0</v>
      </c>
      <c r="X158" s="27">
        <v>1</v>
      </c>
      <c r="Y158" s="27">
        <v>1</v>
      </c>
      <c r="Z158" s="27">
        <v>1</v>
      </c>
      <c r="AA158" s="27">
        <v>1</v>
      </c>
      <c r="AB158" s="27">
        <v>1</v>
      </c>
      <c r="AC158" s="27">
        <v>1</v>
      </c>
      <c r="AD158" s="27">
        <v>1</v>
      </c>
      <c r="AE158" s="27">
        <v>1</v>
      </c>
      <c r="AF158" s="27">
        <v>1</v>
      </c>
      <c r="AG158" s="27">
        <v>1</v>
      </c>
      <c r="AH158" s="27">
        <v>1</v>
      </c>
      <c r="AI158" s="27">
        <v>1</v>
      </c>
      <c r="AJ158" s="27">
        <v>1</v>
      </c>
      <c r="AK158" s="27">
        <v>1</v>
      </c>
      <c r="AL158" s="27">
        <v>1</v>
      </c>
      <c r="AM158" s="27">
        <v>1</v>
      </c>
      <c r="AN158" s="27">
        <v>1</v>
      </c>
      <c r="AO158" s="27">
        <v>1</v>
      </c>
      <c r="AP158" s="27">
        <v>1</v>
      </c>
      <c r="AQ158" s="27">
        <v>1</v>
      </c>
      <c r="AR158" s="27">
        <v>0</v>
      </c>
      <c r="AS158" s="27">
        <v>1</v>
      </c>
      <c r="AT158" s="27">
        <v>1</v>
      </c>
      <c r="AU158" s="27">
        <v>0</v>
      </c>
      <c r="AV158" s="27">
        <v>1</v>
      </c>
      <c r="AW158" s="27">
        <v>1</v>
      </c>
      <c r="AX158" s="27">
        <v>1</v>
      </c>
      <c r="AY158" s="27">
        <v>1</v>
      </c>
      <c r="AZ158" s="27">
        <v>1</v>
      </c>
      <c r="BA158" s="27">
        <v>1</v>
      </c>
      <c r="BB158" s="27">
        <v>0</v>
      </c>
      <c r="BC158" s="27">
        <v>0</v>
      </c>
      <c r="BD158" s="27">
        <v>1</v>
      </c>
      <c r="BE158" s="27">
        <v>1</v>
      </c>
      <c r="BF158" s="27">
        <v>1</v>
      </c>
      <c r="BG158" s="27">
        <v>1</v>
      </c>
      <c r="BH158" s="27">
        <v>1</v>
      </c>
      <c r="BI158" s="28">
        <v>1</v>
      </c>
      <c r="BK158" s="26"/>
    </row>
    <row r="159" spans="1:63" x14ac:dyDescent="0.2">
      <c r="A159" s="65"/>
      <c r="B159" s="26">
        <v>0</v>
      </c>
      <c r="C159" s="27">
        <v>1</v>
      </c>
      <c r="D159" s="27">
        <v>1</v>
      </c>
      <c r="E159" s="27">
        <v>1</v>
      </c>
      <c r="F159" s="27">
        <v>1</v>
      </c>
      <c r="G159" s="27">
        <v>0</v>
      </c>
      <c r="H159" s="27">
        <v>1</v>
      </c>
      <c r="I159" s="27">
        <v>0</v>
      </c>
      <c r="J159" s="27">
        <v>1</v>
      </c>
      <c r="K159" s="27">
        <v>0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1</v>
      </c>
      <c r="R159" s="27">
        <v>0</v>
      </c>
      <c r="S159" s="27">
        <v>1</v>
      </c>
      <c r="T159" s="27">
        <v>1</v>
      </c>
      <c r="U159" s="27">
        <v>1</v>
      </c>
      <c r="V159" s="27">
        <v>0</v>
      </c>
      <c r="W159" s="27">
        <v>0</v>
      </c>
      <c r="X159" s="27">
        <v>0</v>
      </c>
      <c r="Y159" s="27">
        <v>0</v>
      </c>
      <c r="Z159" s="27">
        <v>1</v>
      </c>
      <c r="AA159" s="27">
        <v>1</v>
      </c>
      <c r="AB159" s="27">
        <v>1</v>
      </c>
      <c r="AC159" s="27">
        <v>0</v>
      </c>
      <c r="AD159" s="27">
        <v>0</v>
      </c>
      <c r="AE159" s="27">
        <v>1</v>
      </c>
      <c r="AF159" s="27">
        <v>1</v>
      </c>
      <c r="AG159" s="27">
        <v>0</v>
      </c>
      <c r="AH159" s="27">
        <v>1</v>
      </c>
      <c r="AI159" s="27">
        <v>1</v>
      </c>
      <c r="AJ159" s="27">
        <v>0</v>
      </c>
      <c r="AK159" s="27">
        <v>1</v>
      </c>
      <c r="AL159" s="27">
        <v>0</v>
      </c>
      <c r="AM159" s="27">
        <v>0</v>
      </c>
      <c r="AN159" s="27">
        <v>1</v>
      </c>
      <c r="AO159" s="27">
        <v>1</v>
      </c>
      <c r="AP159" s="27">
        <v>1</v>
      </c>
      <c r="AQ159" s="27">
        <v>1</v>
      </c>
      <c r="AR159" s="27">
        <v>1</v>
      </c>
      <c r="AS159" s="27">
        <v>1</v>
      </c>
      <c r="AT159" s="27">
        <v>1</v>
      </c>
      <c r="AU159" s="27">
        <v>1</v>
      </c>
      <c r="AV159" s="27">
        <v>0</v>
      </c>
      <c r="AW159" s="27">
        <v>1</v>
      </c>
      <c r="AX159" s="27">
        <v>1</v>
      </c>
      <c r="AY159" s="27">
        <v>1</v>
      </c>
      <c r="AZ159" s="27">
        <v>1</v>
      </c>
      <c r="BA159" s="27">
        <v>0</v>
      </c>
      <c r="BB159" s="27">
        <v>0</v>
      </c>
      <c r="BC159" s="27">
        <v>1</v>
      </c>
      <c r="BD159" s="27">
        <v>1</v>
      </c>
      <c r="BE159" s="27">
        <v>1</v>
      </c>
      <c r="BF159" s="27">
        <v>1</v>
      </c>
      <c r="BG159" s="27">
        <v>1</v>
      </c>
      <c r="BH159" s="27">
        <v>1</v>
      </c>
      <c r="BI159" s="28">
        <v>0</v>
      </c>
      <c r="BK159" s="26"/>
    </row>
    <row r="160" spans="1:63" x14ac:dyDescent="0.2">
      <c r="A160" s="65"/>
      <c r="B160" s="26">
        <v>0</v>
      </c>
      <c r="C160" s="27">
        <v>1</v>
      </c>
      <c r="D160" s="27">
        <v>1</v>
      </c>
      <c r="E160" s="27">
        <v>1</v>
      </c>
      <c r="F160" s="27">
        <v>1</v>
      </c>
      <c r="G160" s="27">
        <v>1</v>
      </c>
      <c r="H160" s="27">
        <v>1</v>
      </c>
      <c r="I160" s="27">
        <v>1</v>
      </c>
      <c r="J160" s="27">
        <v>1</v>
      </c>
      <c r="K160" s="27">
        <v>1</v>
      </c>
      <c r="L160" s="27">
        <v>1</v>
      </c>
      <c r="M160" s="27">
        <v>1</v>
      </c>
      <c r="N160" s="27">
        <v>1</v>
      </c>
      <c r="O160" s="27">
        <v>1</v>
      </c>
      <c r="P160" s="27">
        <v>1</v>
      </c>
      <c r="Q160" s="27">
        <v>1</v>
      </c>
      <c r="R160" s="27">
        <v>1</v>
      </c>
      <c r="S160" s="27">
        <v>1</v>
      </c>
      <c r="T160" s="27">
        <v>1</v>
      </c>
      <c r="U160" s="27">
        <v>1</v>
      </c>
      <c r="V160" s="27">
        <v>1</v>
      </c>
      <c r="W160" s="27">
        <v>1</v>
      </c>
      <c r="X160" s="27">
        <v>1</v>
      </c>
      <c r="Y160" s="27">
        <v>1</v>
      </c>
      <c r="Z160" s="27">
        <v>1</v>
      </c>
      <c r="AA160" s="27">
        <v>1</v>
      </c>
      <c r="AB160" s="27">
        <v>1</v>
      </c>
      <c r="AC160" s="27">
        <v>0</v>
      </c>
      <c r="AD160" s="27">
        <v>1</v>
      </c>
      <c r="AE160" s="27">
        <v>1</v>
      </c>
      <c r="AF160" s="27">
        <v>1</v>
      </c>
      <c r="AG160" s="27">
        <v>1</v>
      </c>
      <c r="AH160" s="27">
        <v>1</v>
      </c>
      <c r="AI160" s="27">
        <v>1</v>
      </c>
      <c r="AJ160" s="27">
        <v>1</v>
      </c>
      <c r="AK160" s="27">
        <v>1</v>
      </c>
      <c r="AL160" s="27">
        <v>1</v>
      </c>
      <c r="AM160" s="27">
        <v>1</v>
      </c>
      <c r="AN160" s="27">
        <v>1</v>
      </c>
      <c r="AO160" s="27">
        <v>1</v>
      </c>
      <c r="AP160" s="27">
        <v>1</v>
      </c>
      <c r="AQ160" s="27">
        <v>1</v>
      </c>
      <c r="AR160" s="27">
        <v>1</v>
      </c>
      <c r="AS160" s="27">
        <v>1</v>
      </c>
      <c r="AT160" s="27">
        <v>1</v>
      </c>
      <c r="AU160" s="27">
        <v>1</v>
      </c>
      <c r="AV160" s="27">
        <v>1</v>
      </c>
      <c r="AW160" s="27">
        <v>1</v>
      </c>
      <c r="AX160" s="27">
        <v>1</v>
      </c>
      <c r="AY160" s="27">
        <v>1</v>
      </c>
      <c r="AZ160" s="27">
        <v>1</v>
      </c>
      <c r="BA160" s="27">
        <v>1</v>
      </c>
      <c r="BB160" s="27">
        <v>1</v>
      </c>
      <c r="BC160" s="27">
        <v>1</v>
      </c>
      <c r="BD160" s="27">
        <v>1</v>
      </c>
      <c r="BE160" s="27">
        <v>1</v>
      </c>
      <c r="BF160" s="27">
        <v>1</v>
      </c>
      <c r="BG160" s="27">
        <v>1</v>
      </c>
      <c r="BH160" s="27">
        <v>1</v>
      </c>
      <c r="BI160" s="28">
        <v>1</v>
      </c>
      <c r="BK160" s="26"/>
    </row>
    <row r="161" spans="1:63" x14ac:dyDescent="0.2">
      <c r="A161" s="65"/>
      <c r="B161" s="26">
        <v>0</v>
      </c>
      <c r="C161" s="27">
        <v>0</v>
      </c>
      <c r="D161" s="27">
        <v>0</v>
      </c>
      <c r="E161" s="27">
        <v>1</v>
      </c>
      <c r="F161" s="27">
        <v>1</v>
      </c>
      <c r="G161" s="27">
        <v>0</v>
      </c>
      <c r="H161" s="27">
        <v>0</v>
      </c>
      <c r="I161" s="27">
        <v>1</v>
      </c>
      <c r="J161" s="27">
        <v>1</v>
      </c>
      <c r="K161" s="27">
        <v>1</v>
      </c>
      <c r="L161" s="27">
        <v>0</v>
      </c>
      <c r="M161" s="27">
        <v>1</v>
      </c>
      <c r="N161" s="27">
        <v>0</v>
      </c>
      <c r="O161" s="27">
        <v>0</v>
      </c>
      <c r="P161" s="27">
        <v>1</v>
      </c>
      <c r="Q161" s="27">
        <v>0</v>
      </c>
      <c r="R161" s="27">
        <v>0</v>
      </c>
      <c r="S161" s="27">
        <v>1</v>
      </c>
      <c r="T161" s="27">
        <v>0</v>
      </c>
      <c r="U161" s="27">
        <v>1</v>
      </c>
      <c r="V161" s="27">
        <v>1</v>
      </c>
      <c r="W161" s="27">
        <v>1</v>
      </c>
      <c r="X161" s="27">
        <v>0</v>
      </c>
      <c r="Y161" s="27">
        <v>0</v>
      </c>
      <c r="Z161" s="27">
        <v>0</v>
      </c>
      <c r="AA161" s="27">
        <v>0</v>
      </c>
      <c r="AB161" s="27">
        <v>0</v>
      </c>
      <c r="AC161" s="27">
        <v>0</v>
      </c>
      <c r="AD161" s="27">
        <v>1</v>
      </c>
      <c r="AE161" s="27">
        <v>1</v>
      </c>
      <c r="AF161" s="27">
        <v>1</v>
      </c>
      <c r="AG161" s="27">
        <v>1</v>
      </c>
      <c r="AH161" s="27">
        <v>1</v>
      </c>
      <c r="AI161" s="27">
        <v>1</v>
      </c>
      <c r="AJ161" s="27">
        <v>1</v>
      </c>
      <c r="AK161" s="27">
        <v>1</v>
      </c>
      <c r="AL161" s="27">
        <v>1</v>
      </c>
      <c r="AM161" s="27">
        <v>1</v>
      </c>
      <c r="AN161" s="27">
        <v>1</v>
      </c>
      <c r="AO161" s="27">
        <v>1</v>
      </c>
      <c r="AP161" s="27">
        <v>0</v>
      </c>
      <c r="AQ161" s="27">
        <v>0</v>
      </c>
      <c r="AR161" s="27">
        <v>0</v>
      </c>
      <c r="AS161" s="27">
        <v>1</v>
      </c>
      <c r="AT161" s="27">
        <v>1</v>
      </c>
      <c r="AU161" s="27">
        <v>1</v>
      </c>
      <c r="AV161" s="27">
        <v>1</v>
      </c>
      <c r="AW161" s="27">
        <v>1</v>
      </c>
      <c r="AX161" s="27">
        <v>0</v>
      </c>
      <c r="AY161" s="27">
        <v>0</v>
      </c>
      <c r="AZ161" s="27">
        <v>0</v>
      </c>
      <c r="BA161" s="27">
        <v>1</v>
      </c>
      <c r="BB161" s="27">
        <v>1</v>
      </c>
      <c r="BC161" s="27">
        <v>1</v>
      </c>
      <c r="BD161" s="27">
        <v>0</v>
      </c>
      <c r="BE161" s="27">
        <v>1</v>
      </c>
      <c r="BF161" s="27">
        <v>0</v>
      </c>
      <c r="BG161" s="27">
        <v>1</v>
      </c>
      <c r="BH161" s="27">
        <v>1</v>
      </c>
      <c r="BI161" s="28">
        <v>0</v>
      </c>
      <c r="BK161" s="26"/>
    </row>
    <row r="162" spans="1:63" x14ac:dyDescent="0.2">
      <c r="A162" s="65"/>
      <c r="B162" s="26">
        <v>1</v>
      </c>
      <c r="C162" s="27">
        <v>1</v>
      </c>
      <c r="D162" s="27">
        <v>1</v>
      </c>
      <c r="E162" s="27">
        <v>1</v>
      </c>
      <c r="F162" s="27">
        <v>1</v>
      </c>
      <c r="G162" s="27">
        <v>1</v>
      </c>
      <c r="H162" s="27">
        <v>1</v>
      </c>
      <c r="I162" s="27">
        <v>1</v>
      </c>
      <c r="J162" s="27">
        <v>1</v>
      </c>
      <c r="K162" s="27">
        <v>1</v>
      </c>
      <c r="L162" s="27">
        <v>0</v>
      </c>
      <c r="M162" s="27">
        <v>1</v>
      </c>
      <c r="N162" s="27">
        <v>1</v>
      </c>
      <c r="O162" s="27">
        <v>0</v>
      </c>
      <c r="P162" s="27">
        <v>1</v>
      </c>
      <c r="Q162" s="27">
        <v>1</v>
      </c>
      <c r="R162" s="27">
        <v>0</v>
      </c>
      <c r="S162" s="27">
        <v>1</v>
      </c>
      <c r="T162" s="27">
        <v>1</v>
      </c>
      <c r="U162" s="27">
        <v>1</v>
      </c>
      <c r="V162" s="27">
        <v>1</v>
      </c>
      <c r="W162" s="27">
        <v>1</v>
      </c>
      <c r="X162" s="27">
        <v>0</v>
      </c>
      <c r="Y162" s="27">
        <v>1</v>
      </c>
      <c r="Z162" s="27">
        <v>1</v>
      </c>
      <c r="AA162" s="27">
        <v>1</v>
      </c>
      <c r="AB162" s="27">
        <v>1</v>
      </c>
      <c r="AC162" s="27">
        <v>1</v>
      </c>
      <c r="AD162" s="27">
        <v>1</v>
      </c>
      <c r="AE162" s="27">
        <v>1</v>
      </c>
      <c r="AF162" s="27">
        <v>1</v>
      </c>
      <c r="AG162" s="27">
        <v>1</v>
      </c>
      <c r="AH162" s="27">
        <v>1</v>
      </c>
      <c r="AI162" s="27">
        <v>1</v>
      </c>
      <c r="AJ162" s="27">
        <v>1</v>
      </c>
      <c r="AK162" s="27">
        <v>1</v>
      </c>
      <c r="AL162" s="27">
        <v>0</v>
      </c>
      <c r="AM162" s="27">
        <v>0</v>
      </c>
      <c r="AN162" s="27">
        <v>1</v>
      </c>
      <c r="AO162" s="27">
        <v>1</v>
      </c>
      <c r="AP162" s="27">
        <v>1</v>
      </c>
      <c r="AQ162" s="27">
        <v>1</v>
      </c>
      <c r="AR162" s="27">
        <v>1</v>
      </c>
      <c r="AS162" s="27">
        <v>1</v>
      </c>
      <c r="AT162" s="27">
        <v>0</v>
      </c>
      <c r="AU162" s="27">
        <v>1</v>
      </c>
      <c r="AV162" s="27">
        <v>1</v>
      </c>
      <c r="AW162" s="27">
        <v>1</v>
      </c>
      <c r="AX162" s="27">
        <v>0</v>
      </c>
      <c r="AY162" s="27">
        <v>0</v>
      </c>
      <c r="AZ162" s="27">
        <v>0</v>
      </c>
      <c r="BA162" s="27">
        <v>1</v>
      </c>
      <c r="BB162" s="27">
        <v>1</v>
      </c>
      <c r="BC162" s="27">
        <v>0</v>
      </c>
      <c r="BD162" s="27">
        <v>1</v>
      </c>
      <c r="BE162" s="27">
        <v>0</v>
      </c>
      <c r="BF162" s="27">
        <v>0</v>
      </c>
      <c r="BG162" s="27">
        <v>1</v>
      </c>
      <c r="BH162" s="27">
        <v>1</v>
      </c>
      <c r="BI162" s="28">
        <v>1</v>
      </c>
      <c r="BK162" s="26"/>
    </row>
    <row r="163" spans="1:63" x14ac:dyDescent="0.2">
      <c r="A163" s="65"/>
      <c r="B163" s="26">
        <v>1</v>
      </c>
      <c r="C163" s="27">
        <v>1</v>
      </c>
      <c r="D163" s="27">
        <v>1</v>
      </c>
      <c r="E163" s="27">
        <v>1</v>
      </c>
      <c r="F163" s="27">
        <v>1</v>
      </c>
      <c r="G163" s="27">
        <v>1</v>
      </c>
      <c r="H163" s="27">
        <v>1</v>
      </c>
      <c r="I163" s="27">
        <v>1</v>
      </c>
      <c r="J163" s="27">
        <v>1</v>
      </c>
      <c r="K163" s="27">
        <v>1</v>
      </c>
      <c r="L163" s="27">
        <v>1</v>
      </c>
      <c r="M163" s="27">
        <v>1</v>
      </c>
      <c r="N163" s="27">
        <v>1</v>
      </c>
      <c r="O163" s="27">
        <v>1</v>
      </c>
      <c r="P163" s="27">
        <v>1</v>
      </c>
      <c r="Q163" s="27">
        <v>1</v>
      </c>
      <c r="R163" s="27">
        <v>1</v>
      </c>
      <c r="S163" s="27">
        <v>1</v>
      </c>
      <c r="T163" s="27">
        <v>1</v>
      </c>
      <c r="U163" s="27">
        <v>1</v>
      </c>
      <c r="V163" s="27">
        <v>1</v>
      </c>
      <c r="W163" s="27">
        <v>1</v>
      </c>
      <c r="X163" s="27">
        <v>1</v>
      </c>
      <c r="Y163" s="27">
        <v>1</v>
      </c>
      <c r="Z163" s="27">
        <v>1</v>
      </c>
      <c r="AA163" s="27">
        <v>1</v>
      </c>
      <c r="AB163" s="27">
        <v>1</v>
      </c>
      <c r="AC163" s="27">
        <v>1</v>
      </c>
      <c r="AD163" s="27">
        <v>1</v>
      </c>
      <c r="AE163" s="27">
        <v>1</v>
      </c>
      <c r="AF163" s="27">
        <v>1</v>
      </c>
      <c r="AG163" s="27">
        <v>1</v>
      </c>
      <c r="AH163" s="27">
        <v>1</v>
      </c>
      <c r="AI163" s="27">
        <v>1</v>
      </c>
      <c r="AJ163" s="27">
        <v>1</v>
      </c>
      <c r="AK163" s="27">
        <v>1</v>
      </c>
      <c r="AL163" s="27">
        <v>1</v>
      </c>
      <c r="AM163" s="27">
        <v>1</v>
      </c>
      <c r="AN163" s="27">
        <v>1</v>
      </c>
      <c r="AO163" s="27">
        <v>1</v>
      </c>
      <c r="AP163" s="27">
        <v>1</v>
      </c>
      <c r="AQ163" s="27">
        <v>1</v>
      </c>
      <c r="AR163" s="27">
        <v>1</v>
      </c>
      <c r="AS163" s="27">
        <v>1</v>
      </c>
      <c r="AT163" s="27">
        <v>1</v>
      </c>
      <c r="AU163" s="27">
        <v>1</v>
      </c>
      <c r="AV163" s="27">
        <v>1</v>
      </c>
      <c r="AW163" s="27">
        <v>1</v>
      </c>
      <c r="AX163" s="27">
        <v>1</v>
      </c>
      <c r="AY163" s="27">
        <v>1</v>
      </c>
      <c r="AZ163" s="27">
        <v>1</v>
      </c>
      <c r="BA163" s="27">
        <v>1</v>
      </c>
      <c r="BB163" s="27">
        <v>0</v>
      </c>
      <c r="BC163" s="27">
        <v>1</v>
      </c>
      <c r="BD163" s="27">
        <v>0</v>
      </c>
      <c r="BE163" s="27">
        <v>1</v>
      </c>
      <c r="BF163" s="27">
        <v>1</v>
      </c>
      <c r="BG163" s="27">
        <v>1</v>
      </c>
      <c r="BH163" s="27">
        <v>1</v>
      </c>
      <c r="BI163" s="28">
        <v>1</v>
      </c>
      <c r="BK163" s="26"/>
    </row>
    <row r="164" spans="1:63" x14ac:dyDescent="0.2">
      <c r="A164" s="65"/>
      <c r="B164" s="26">
        <v>1</v>
      </c>
      <c r="C164" s="27">
        <v>1</v>
      </c>
      <c r="D164" s="27">
        <v>1</v>
      </c>
      <c r="E164" s="27">
        <v>0</v>
      </c>
      <c r="F164" s="27">
        <v>1</v>
      </c>
      <c r="G164" s="27">
        <v>0</v>
      </c>
      <c r="H164" s="27">
        <v>0</v>
      </c>
      <c r="I164" s="27">
        <v>1</v>
      </c>
      <c r="J164" s="27">
        <v>1</v>
      </c>
      <c r="K164" s="27">
        <v>1</v>
      </c>
      <c r="L164" s="27">
        <v>1</v>
      </c>
      <c r="M164" s="27">
        <v>1</v>
      </c>
      <c r="N164" s="27">
        <v>1</v>
      </c>
      <c r="O164" s="27">
        <v>1</v>
      </c>
      <c r="P164" s="27">
        <v>1</v>
      </c>
      <c r="Q164" s="27">
        <v>0</v>
      </c>
      <c r="R164" s="27">
        <v>1</v>
      </c>
      <c r="S164" s="27">
        <v>1</v>
      </c>
      <c r="T164" s="27">
        <v>1</v>
      </c>
      <c r="U164" s="27">
        <v>0</v>
      </c>
      <c r="V164" s="27">
        <v>1</v>
      </c>
      <c r="W164" s="27">
        <v>1</v>
      </c>
      <c r="X164" s="27">
        <v>0</v>
      </c>
      <c r="Y164" s="27">
        <v>1</v>
      </c>
      <c r="Z164" s="27">
        <v>1</v>
      </c>
      <c r="AA164" s="27">
        <v>1</v>
      </c>
      <c r="AB164" s="27">
        <v>0</v>
      </c>
      <c r="AC164" s="27">
        <v>1</v>
      </c>
      <c r="AD164" s="27">
        <v>1</v>
      </c>
      <c r="AE164" s="27">
        <v>0</v>
      </c>
      <c r="AF164" s="27">
        <v>1</v>
      </c>
      <c r="AG164" s="27">
        <v>1</v>
      </c>
      <c r="AH164" s="27">
        <v>1</v>
      </c>
      <c r="AI164" s="27">
        <v>1</v>
      </c>
      <c r="AJ164" s="27">
        <v>1</v>
      </c>
      <c r="AK164" s="27">
        <v>1</v>
      </c>
      <c r="AL164" s="27">
        <v>1</v>
      </c>
      <c r="AM164" s="27">
        <v>1</v>
      </c>
      <c r="AN164" s="27">
        <v>0</v>
      </c>
      <c r="AO164" s="27">
        <v>1</v>
      </c>
      <c r="AP164" s="27">
        <v>1</v>
      </c>
      <c r="AQ164" s="27">
        <v>1</v>
      </c>
      <c r="AR164" s="27">
        <v>1</v>
      </c>
      <c r="AS164" s="27">
        <v>1</v>
      </c>
      <c r="AT164" s="27">
        <v>0</v>
      </c>
      <c r="AU164" s="27">
        <v>0</v>
      </c>
      <c r="AV164" s="27">
        <v>1</v>
      </c>
      <c r="AW164" s="27">
        <v>1</v>
      </c>
      <c r="AX164" s="27">
        <v>1</v>
      </c>
      <c r="AY164" s="27">
        <v>0</v>
      </c>
      <c r="AZ164" s="27">
        <v>0</v>
      </c>
      <c r="BA164" s="27">
        <v>1</v>
      </c>
      <c r="BB164" s="27">
        <v>1</v>
      </c>
      <c r="BC164" s="27">
        <v>0</v>
      </c>
      <c r="BD164" s="27">
        <v>1</v>
      </c>
      <c r="BE164" s="27">
        <v>1</v>
      </c>
      <c r="BF164" s="27">
        <v>1</v>
      </c>
      <c r="BG164" s="27">
        <v>1</v>
      </c>
      <c r="BH164" s="27">
        <v>0</v>
      </c>
      <c r="BI164" s="28">
        <v>1</v>
      </c>
      <c r="BK164" s="26"/>
    </row>
    <row r="165" spans="1:63" x14ac:dyDescent="0.2">
      <c r="A165" s="65"/>
      <c r="B165" s="26">
        <v>0</v>
      </c>
      <c r="C165" s="27">
        <v>1</v>
      </c>
      <c r="D165" s="27">
        <v>0</v>
      </c>
      <c r="E165" s="27">
        <v>1</v>
      </c>
      <c r="F165" s="27">
        <v>0</v>
      </c>
      <c r="G165" s="27">
        <v>0</v>
      </c>
      <c r="H165" s="27">
        <v>0</v>
      </c>
      <c r="I165" s="27">
        <v>1</v>
      </c>
      <c r="J165" s="27">
        <v>1</v>
      </c>
      <c r="K165" s="27">
        <v>1</v>
      </c>
      <c r="L165" s="27">
        <v>1</v>
      </c>
      <c r="M165" s="27">
        <v>0</v>
      </c>
      <c r="N165" s="27">
        <v>1</v>
      </c>
      <c r="O165" s="27">
        <v>1</v>
      </c>
      <c r="P165" s="27">
        <v>1</v>
      </c>
      <c r="Q165" s="27">
        <v>1</v>
      </c>
      <c r="R165" s="27">
        <v>1</v>
      </c>
      <c r="S165" s="27">
        <v>1</v>
      </c>
      <c r="T165" s="27">
        <v>0</v>
      </c>
      <c r="U165" s="27">
        <v>0</v>
      </c>
      <c r="V165" s="27">
        <v>1</v>
      </c>
      <c r="W165" s="27">
        <v>1</v>
      </c>
      <c r="X165" s="27">
        <v>1</v>
      </c>
      <c r="Y165" s="27">
        <v>1</v>
      </c>
      <c r="Z165" s="27">
        <v>0</v>
      </c>
      <c r="AA165" s="27">
        <v>1</v>
      </c>
      <c r="AB165" s="27">
        <v>0</v>
      </c>
      <c r="AC165" s="27">
        <v>1</v>
      </c>
      <c r="AD165" s="27">
        <v>1</v>
      </c>
      <c r="AE165" s="27">
        <v>1</v>
      </c>
      <c r="AF165" s="27">
        <v>0</v>
      </c>
      <c r="AG165" s="27">
        <v>1</v>
      </c>
      <c r="AH165" s="27">
        <v>0</v>
      </c>
      <c r="AI165" s="27">
        <v>1</v>
      </c>
      <c r="AJ165" s="27">
        <v>0</v>
      </c>
      <c r="AK165" s="27">
        <v>1</v>
      </c>
      <c r="AL165" s="27">
        <v>0</v>
      </c>
      <c r="AM165" s="27">
        <v>0</v>
      </c>
      <c r="AN165" s="27">
        <v>1</v>
      </c>
      <c r="AO165" s="27">
        <v>1</v>
      </c>
      <c r="AP165" s="27">
        <v>1</v>
      </c>
      <c r="AQ165" s="27">
        <v>1</v>
      </c>
      <c r="AR165" s="27">
        <v>0</v>
      </c>
      <c r="AS165" s="27">
        <v>0</v>
      </c>
      <c r="AT165" s="27">
        <v>1</v>
      </c>
      <c r="AU165" s="27">
        <v>1</v>
      </c>
      <c r="AV165" s="27">
        <v>1</v>
      </c>
      <c r="AW165" s="27">
        <v>1</v>
      </c>
      <c r="AX165" s="27">
        <v>1</v>
      </c>
      <c r="AY165" s="27">
        <v>1</v>
      </c>
      <c r="AZ165" s="27">
        <v>1</v>
      </c>
      <c r="BA165" s="27">
        <v>1</v>
      </c>
      <c r="BB165" s="27">
        <v>0</v>
      </c>
      <c r="BC165" s="27">
        <v>1</v>
      </c>
      <c r="BD165" s="27">
        <v>1</v>
      </c>
      <c r="BE165" s="27">
        <v>1</v>
      </c>
      <c r="BF165" s="27">
        <v>1</v>
      </c>
      <c r="BG165" s="27">
        <v>1</v>
      </c>
      <c r="BH165" s="27">
        <v>0</v>
      </c>
      <c r="BI165" s="28">
        <v>1</v>
      </c>
      <c r="BK165" s="26"/>
    </row>
    <row r="166" spans="1:63" x14ac:dyDescent="0.2">
      <c r="A166" s="65"/>
      <c r="B166" s="26">
        <v>0</v>
      </c>
      <c r="C166" s="27">
        <v>0</v>
      </c>
      <c r="D166" s="27">
        <v>0</v>
      </c>
      <c r="E166" s="27">
        <v>0</v>
      </c>
      <c r="F166" s="27">
        <v>0</v>
      </c>
      <c r="G166" s="27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27">
        <v>0</v>
      </c>
      <c r="V166" s="27">
        <v>0</v>
      </c>
      <c r="W166" s="27">
        <v>0</v>
      </c>
      <c r="X166" s="27">
        <v>0</v>
      </c>
      <c r="Y166" s="27">
        <v>0</v>
      </c>
      <c r="Z166" s="27">
        <v>0</v>
      </c>
      <c r="AA166" s="27">
        <v>0</v>
      </c>
      <c r="AB166" s="27">
        <v>0</v>
      </c>
      <c r="AC166" s="27">
        <v>0</v>
      </c>
      <c r="AD166" s="27">
        <v>0</v>
      </c>
      <c r="AE166" s="27">
        <v>0</v>
      </c>
      <c r="AF166" s="27">
        <v>0</v>
      </c>
      <c r="AG166" s="27">
        <v>0</v>
      </c>
      <c r="AH166" s="27">
        <v>1</v>
      </c>
      <c r="AI166" s="27">
        <v>0</v>
      </c>
      <c r="AJ166" s="27">
        <v>0</v>
      </c>
      <c r="AK166" s="27">
        <v>0</v>
      </c>
      <c r="AL166" s="27">
        <v>1</v>
      </c>
      <c r="AM166" s="27">
        <v>0</v>
      </c>
      <c r="AN166" s="27">
        <v>0</v>
      </c>
      <c r="AO166" s="27">
        <v>0</v>
      </c>
      <c r="AP166" s="27">
        <v>1</v>
      </c>
      <c r="AQ166" s="27">
        <v>0</v>
      </c>
      <c r="AR166" s="27">
        <v>0</v>
      </c>
      <c r="AS166" s="27">
        <v>0</v>
      </c>
      <c r="AT166" s="27">
        <v>0</v>
      </c>
      <c r="AU166" s="27">
        <v>0</v>
      </c>
      <c r="AV166" s="27">
        <v>0</v>
      </c>
      <c r="AW166" s="27">
        <v>0</v>
      </c>
      <c r="AX166" s="27">
        <v>0</v>
      </c>
      <c r="AY166" s="27">
        <v>0</v>
      </c>
      <c r="AZ166" s="27">
        <v>0</v>
      </c>
      <c r="BA166" s="27">
        <v>0</v>
      </c>
      <c r="BB166" s="27">
        <v>0</v>
      </c>
      <c r="BC166" s="27">
        <v>0</v>
      </c>
      <c r="BD166" s="27">
        <v>0</v>
      </c>
      <c r="BE166" s="27">
        <v>0</v>
      </c>
      <c r="BF166" s="27">
        <v>0</v>
      </c>
      <c r="BG166" s="27">
        <v>0</v>
      </c>
      <c r="BH166" s="27">
        <v>0</v>
      </c>
      <c r="BI166" s="28">
        <v>0</v>
      </c>
      <c r="BK166" s="26"/>
    </row>
    <row r="167" spans="1:63" x14ac:dyDescent="0.2">
      <c r="A167" s="65"/>
      <c r="B167" s="26">
        <v>1</v>
      </c>
      <c r="C167" s="27">
        <v>1</v>
      </c>
      <c r="D167" s="27">
        <v>1</v>
      </c>
      <c r="E167" s="27">
        <v>1</v>
      </c>
      <c r="F167" s="27">
        <v>1</v>
      </c>
      <c r="G167" s="27">
        <v>1</v>
      </c>
      <c r="H167" s="27">
        <v>1</v>
      </c>
      <c r="I167" s="27">
        <v>1</v>
      </c>
      <c r="J167" s="27">
        <v>1</v>
      </c>
      <c r="K167" s="27">
        <v>1</v>
      </c>
      <c r="L167" s="27">
        <v>1</v>
      </c>
      <c r="M167" s="27">
        <v>1</v>
      </c>
      <c r="N167" s="27">
        <v>1</v>
      </c>
      <c r="O167" s="27">
        <v>1</v>
      </c>
      <c r="P167" s="27">
        <v>1</v>
      </c>
      <c r="Q167" s="27">
        <v>1</v>
      </c>
      <c r="R167" s="27">
        <v>1</v>
      </c>
      <c r="S167" s="27">
        <v>1</v>
      </c>
      <c r="T167" s="27">
        <v>1</v>
      </c>
      <c r="U167" s="27">
        <v>1</v>
      </c>
      <c r="V167" s="27">
        <v>1</v>
      </c>
      <c r="W167" s="27">
        <v>1</v>
      </c>
      <c r="X167" s="27">
        <v>0</v>
      </c>
      <c r="Y167" s="27">
        <v>1</v>
      </c>
      <c r="Z167" s="27">
        <v>1</v>
      </c>
      <c r="AA167" s="27">
        <v>1</v>
      </c>
      <c r="AB167" s="27">
        <v>1</v>
      </c>
      <c r="AC167" s="27">
        <v>1</v>
      </c>
      <c r="AD167" s="27">
        <v>1</v>
      </c>
      <c r="AE167" s="27">
        <v>1</v>
      </c>
      <c r="AF167" s="27">
        <v>1</v>
      </c>
      <c r="AG167" s="27">
        <v>1</v>
      </c>
      <c r="AH167" s="27">
        <v>1</v>
      </c>
      <c r="AI167" s="27">
        <v>1</v>
      </c>
      <c r="AJ167" s="27">
        <v>1</v>
      </c>
      <c r="AK167" s="27">
        <v>1</v>
      </c>
      <c r="AL167" s="27">
        <v>0</v>
      </c>
      <c r="AM167" s="27">
        <v>1</v>
      </c>
      <c r="AN167" s="27">
        <v>1</v>
      </c>
      <c r="AO167" s="27">
        <v>1</v>
      </c>
      <c r="AP167" s="27">
        <v>1</v>
      </c>
      <c r="AQ167" s="27">
        <v>1</v>
      </c>
      <c r="AR167" s="27">
        <v>1</v>
      </c>
      <c r="AS167" s="27">
        <v>1</v>
      </c>
      <c r="AT167" s="27">
        <v>1</v>
      </c>
      <c r="AU167" s="27">
        <v>1</v>
      </c>
      <c r="AV167" s="27">
        <v>1</v>
      </c>
      <c r="AW167" s="27">
        <v>1</v>
      </c>
      <c r="AX167" s="27">
        <v>1</v>
      </c>
      <c r="AY167" s="27">
        <v>1</v>
      </c>
      <c r="AZ167" s="27">
        <v>1</v>
      </c>
      <c r="BA167" s="27">
        <v>1</v>
      </c>
      <c r="BB167" s="27">
        <v>1</v>
      </c>
      <c r="BC167" s="27">
        <v>1</v>
      </c>
      <c r="BD167" s="27">
        <v>1</v>
      </c>
      <c r="BE167" s="27">
        <v>1</v>
      </c>
      <c r="BF167" s="27">
        <v>1</v>
      </c>
      <c r="BG167" s="27">
        <v>1</v>
      </c>
      <c r="BH167" s="27">
        <v>1</v>
      </c>
      <c r="BI167" s="28">
        <v>1</v>
      </c>
      <c r="BK167" s="26"/>
    </row>
    <row r="168" spans="1:63" x14ac:dyDescent="0.2">
      <c r="A168" s="65"/>
      <c r="B168" s="26">
        <v>0</v>
      </c>
      <c r="C168" s="27">
        <v>0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1</v>
      </c>
      <c r="T168" s="27">
        <v>0</v>
      </c>
      <c r="U168" s="27">
        <v>0</v>
      </c>
      <c r="V168" s="27">
        <v>0</v>
      </c>
      <c r="W168" s="27">
        <v>0</v>
      </c>
      <c r="X168" s="27">
        <v>0</v>
      </c>
      <c r="Y168" s="27">
        <v>0</v>
      </c>
      <c r="Z168" s="27">
        <v>0</v>
      </c>
      <c r="AA168" s="27">
        <v>0</v>
      </c>
      <c r="AB168" s="27">
        <v>0</v>
      </c>
      <c r="AC168" s="27">
        <v>0</v>
      </c>
      <c r="AD168" s="27">
        <v>0</v>
      </c>
      <c r="AE168" s="27">
        <v>0</v>
      </c>
      <c r="AF168" s="27">
        <v>0</v>
      </c>
      <c r="AG168" s="27">
        <v>0</v>
      </c>
      <c r="AH168" s="27">
        <v>0</v>
      </c>
      <c r="AI168" s="27">
        <v>0</v>
      </c>
      <c r="AJ168" s="27">
        <v>1</v>
      </c>
      <c r="AK168" s="27">
        <v>0</v>
      </c>
      <c r="AL168" s="27">
        <v>0</v>
      </c>
      <c r="AM168" s="27">
        <v>1</v>
      </c>
      <c r="AN168" s="27">
        <v>0</v>
      </c>
      <c r="AO168" s="27">
        <v>0</v>
      </c>
      <c r="AP168" s="27">
        <v>0</v>
      </c>
      <c r="AQ168" s="27">
        <v>0</v>
      </c>
      <c r="AR168" s="27">
        <v>0</v>
      </c>
      <c r="AS168" s="27">
        <v>0</v>
      </c>
      <c r="AT168" s="27">
        <v>0</v>
      </c>
      <c r="AU168" s="27">
        <v>0</v>
      </c>
      <c r="AV168" s="27">
        <v>0</v>
      </c>
      <c r="AW168" s="27">
        <v>0</v>
      </c>
      <c r="AX168" s="27">
        <v>0</v>
      </c>
      <c r="AY168" s="27">
        <v>0</v>
      </c>
      <c r="AZ168" s="27">
        <v>0</v>
      </c>
      <c r="BA168" s="27">
        <v>0</v>
      </c>
      <c r="BB168" s="27">
        <v>0</v>
      </c>
      <c r="BC168" s="27">
        <v>0</v>
      </c>
      <c r="BD168" s="27">
        <v>1</v>
      </c>
      <c r="BE168" s="27">
        <v>0</v>
      </c>
      <c r="BF168" s="27">
        <v>0</v>
      </c>
      <c r="BG168" s="27">
        <v>0</v>
      </c>
      <c r="BH168" s="27">
        <v>0</v>
      </c>
      <c r="BI168" s="28">
        <v>0</v>
      </c>
      <c r="BK168" s="26"/>
    </row>
    <row r="169" spans="1:63" x14ac:dyDescent="0.2">
      <c r="A169" s="65"/>
      <c r="B169" s="26">
        <v>1</v>
      </c>
      <c r="C169" s="27">
        <v>0</v>
      </c>
      <c r="D169" s="27">
        <v>1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27">
        <v>1</v>
      </c>
      <c r="N169" s="27">
        <v>0</v>
      </c>
      <c r="O169" s="27">
        <v>1</v>
      </c>
      <c r="P169" s="27">
        <v>1</v>
      </c>
      <c r="Q169" s="27">
        <v>0</v>
      </c>
      <c r="R169" s="27">
        <v>0</v>
      </c>
      <c r="S169" s="27">
        <v>0</v>
      </c>
      <c r="T169" s="27">
        <v>0</v>
      </c>
      <c r="U169" s="27">
        <v>0</v>
      </c>
      <c r="V169" s="27">
        <v>1</v>
      </c>
      <c r="W169" s="27">
        <v>1</v>
      </c>
      <c r="X169" s="27">
        <v>0</v>
      </c>
      <c r="Y169" s="27">
        <v>1</v>
      </c>
      <c r="Z169" s="27">
        <v>1</v>
      </c>
      <c r="AA169" s="27">
        <v>0</v>
      </c>
      <c r="AB169" s="27">
        <v>0</v>
      </c>
      <c r="AC169" s="27">
        <v>1</v>
      </c>
      <c r="AD169" s="27">
        <v>0</v>
      </c>
      <c r="AE169" s="27">
        <v>0</v>
      </c>
      <c r="AF169" s="27">
        <v>0</v>
      </c>
      <c r="AG169" s="27">
        <v>0</v>
      </c>
      <c r="AH169" s="27">
        <v>0</v>
      </c>
      <c r="AI169" s="27">
        <v>0</v>
      </c>
      <c r="AJ169" s="27">
        <v>1</v>
      </c>
      <c r="AK169" s="27">
        <v>0</v>
      </c>
      <c r="AL169" s="27">
        <v>1</v>
      </c>
      <c r="AM169" s="27">
        <v>0</v>
      </c>
      <c r="AN169" s="27">
        <v>0</v>
      </c>
      <c r="AO169" s="27">
        <v>1</v>
      </c>
      <c r="AP169" s="27">
        <v>0</v>
      </c>
      <c r="AQ169" s="27">
        <v>0</v>
      </c>
      <c r="AR169" s="27">
        <v>0</v>
      </c>
      <c r="AS169" s="27">
        <v>0</v>
      </c>
      <c r="AT169" s="27">
        <v>0</v>
      </c>
      <c r="AU169" s="27">
        <v>0</v>
      </c>
      <c r="AV169" s="27">
        <v>0</v>
      </c>
      <c r="AW169" s="27">
        <v>1</v>
      </c>
      <c r="AX169" s="27">
        <v>0</v>
      </c>
      <c r="AY169" s="27">
        <v>0</v>
      </c>
      <c r="AZ169" s="27">
        <v>1</v>
      </c>
      <c r="BA169" s="27">
        <v>0</v>
      </c>
      <c r="BB169" s="27">
        <v>1</v>
      </c>
      <c r="BC169" s="27">
        <v>0</v>
      </c>
      <c r="BD169" s="27">
        <v>1</v>
      </c>
      <c r="BE169" s="27">
        <v>0</v>
      </c>
      <c r="BF169" s="27">
        <v>1</v>
      </c>
      <c r="BG169" s="27">
        <v>0</v>
      </c>
      <c r="BH169" s="27">
        <v>0</v>
      </c>
      <c r="BI169" s="28">
        <v>0</v>
      </c>
      <c r="BK169" s="26"/>
    </row>
    <row r="170" spans="1:63" x14ac:dyDescent="0.2">
      <c r="A170" s="65"/>
      <c r="B170" s="26">
        <v>0</v>
      </c>
      <c r="C170" s="27">
        <v>0</v>
      </c>
      <c r="D170" s="27">
        <v>1</v>
      </c>
      <c r="E170" s="27">
        <v>1</v>
      </c>
      <c r="F170" s="27">
        <v>0</v>
      </c>
      <c r="G170" s="27">
        <v>1</v>
      </c>
      <c r="H170" s="27">
        <v>1</v>
      </c>
      <c r="I170" s="27">
        <v>0</v>
      </c>
      <c r="J170" s="27">
        <v>0</v>
      </c>
      <c r="K170" s="27">
        <v>1</v>
      </c>
      <c r="L170" s="27">
        <v>0</v>
      </c>
      <c r="M170" s="27">
        <v>0</v>
      </c>
      <c r="N170" s="27">
        <v>1</v>
      </c>
      <c r="O170" s="27">
        <v>1</v>
      </c>
      <c r="P170" s="27">
        <v>1</v>
      </c>
      <c r="Q170" s="27">
        <v>1</v>
      </c>
      <c r="R170" s="27">
        <v>0</v>
      </c>
      <c r="S170" s="27">
        <v>1</v>
      </c>
      <c r="T170" s="27">
        <v>1</v>
      </c>
      <c r="U170" s="27">
        <v>0</v>
      </c>
      <c r="V170" s="27">
        <v>0</v>
      </c>
      <c r="W170" s="27">
        <v>0</v>
      </c>
      <c r="X170" s="27">
        <v>0</v>
      </c>
      <c r="Y170" s="27">
        <v>0</v>
      </c>
      <c r="Z170" s="27">
        <v>1</v>
      </c>
      <c r="AA170" s="27">
        <v>1</v>
      </c>
      <c r="AB170" s="27">
        <v>0</v>
      </c>
      <c r="AC170" s="27">
        <v>0</v>
      </c>
      <c r="AD170" s="27">
        <v>1</v>
      </c>
      <c r="AE170" s="27">
        <v>1</v>
      </c>
      <c r="AF170" s="27">
        <v>0</v>
      </c>
      <c r="AG170" s="27">
        <v>1</v>
      </c>
      <c r="AH170" s="27">
        <v>1</v>
      </c>
      <c r="AI170" s="27">
        <v>1</v>
      </c>
      <c r="AJ170" s="27">
        <v>0</v>
      </c>
      <c r="AK170" s="27">
        <v>0</v>
      </c>
      <c r="AL170" s="27">
        <v>0</v>
      </c>
      <c r="AM170" s="27">
        <v>0</v>
      </c>
      <c r="AN170" s="27">
        <v>0</v>
      </c>
      <c r="AO170" s="27">
        <v>0</v>
      </c>
      <c r="AP170" s="27">
        <v>1</v>
      </c>
      <c r="AQ170" s="27">
        <v>0</v>
      </c>
      <c r="AR170" s="27">
        <v>1</v>
      </c>
      <c r="AS170" s="27">
        <v>0</v>
      </c>
      <c r="AT170" s="27">
        <v>0</v>
      </c>
      <c r="AU170" s="27">
        <v>1</v>
      </c>
      <c r="AV170" s="27">
        <v>1</v>
      </c>
      <c r="AW170" s="27">
        <v>1</v>
      </c>
      <c r="AX170" s="27">
        <v>1</v>
      </c>
      <c r="AY170" s="27">
        <v>1</v>
      </c>
      <c r="AZ170" s="27">
        <v>0</v>
      </c>
      <c r="BA170" s="27">
        <v>1</v>
      </c>
      <c r="BB170" s="27">
        <v>1</v>
      </c>
      <c r="BC170" s="27">
        <v>0</v>
      </c>
      <c r="BD170" s="27">
        <v>0</v>
      </c>
      <c r="BE170" s="27">
        <v>1</v>
      </c>
      <c r="BF170" s="27">
        <v>0</v>
      </c>
      <c r="BG170" s="27">
        <v>0</v>
      </c>
      <c r="BH170" s="27">
        <v>0</v>
      </c>
      <c r="BI170" s="28">
        <v>0</v>
      </c>
      <c r="BK170" s="26"/>
    </row>
    <row r="171" spans="1:63" x14ac:dyDescent="0.2">
      <c r="A171" s="65"/>
      <c r="B171" s="26">
        <v>1</v>
      </c>
      <c r="C171" s="27">
        <v>0</v>
      </c>
      <c r="D171" s="27">
        <v>1</v>
      </c>
      <c r="E171" s="27">
        <v>1</v>
      </c>
      <c r="F171" s="27">
        <v>1</v>
      </c>
      <c r="G171" s="27">
        <v>1</v>
      </c>
      <c r="H171" s="27">
        <v>0</v>
      </c>
      <c r="I171" s="27">
        <v>1</v>
      </c>
      <c r="J171" s="27">
        <v>1</v>
      </c>
      <c r="K171" s="27">
        <v>0</v>
      </c>
      <c r="L171" s="27">
        <v>0</v>
      </c>
      <c r="M171" s="27">
        <v>1</v>
      </c>
      <c r="N171" s="27">
        <v>0</v>
      </c>
      <c r="O171" s="27">
        <v>1</v>
      </c>
      <c r="P171" s="27">
        <v>1</v>
      </c>
      <c r="Q171" s="27">
        <v>1</v>
      </c>
      <c r="R171" s="27">
        <v>0</v>
      </c>
      <c r="S171" s="27">
        <v>1</v>
      </c>
      <c r="T171" s="27">
        <v>0</v>
      </c>
      <c r="U171" s="27">
        <v>1</v>
      </c>
      <c r="V171" s="27">
        <v>1</v>
      </c>
      <c r="W171" s="27">
        <v>0</v>
      </c>
      <c r="X171" s="27">
        <v>1</v>
      </c>
      <c r="Y171" s="27">
        <v>1</v>
      </c>
      <c r="Z171" s="27">
        <v>1</v>
      </c>
      <c r="AA171" s="27">
        <v>0</v>
      </c>
      <c r="AB171" s="27">
        <v>0</v>
      </c>
      <c r="AC171" s="27">
        <v>1</v>
      </c>
      <c r="AD171" s="27">
        <v>0</v>
      </c>
      <c r="AE171" s="27">
        <v>1</v>
      </c>
      <c r="AF171" s="27">
        <v>1</v>
      </c>
      <c r="AG171" s="27">
        <v>0</v>
      </c>
      <c r="AH171" s="27">
        <v>0</v>
      </c>
      <c r="AI171" s="27">
        <v>1</v>
      </c>
      <c r="AJ171" s="27">
        <v>1</v>
      </c>
      <c r="AK171" s="27">
        <v>0</v>
      </c>
      <c r="AL171" s="27">
        <v>0</v>
      </c>
      <c r="AM171" s="27">
        <v>0</v>
      </c>
      <c r="AN171" s="27">
        <v>1</v>
      </c>
      <c r="AO171" s="27">
        <v>1</v>
      </c>
      <c r="AP171" s="27">
        <v>1</v>
      </c>
      <c r="AQ171" s="27">
        <v>1</v>
      </c>
      <c r="AR171" s="27">
        <v>0</v>
      </c>
      <c r="AS171" s="27">
        <v>0</v>
      </c>
      <c r="AT171" s="27">
        <v>1</v>
      </c>
      <c r="AU171" s="27">
        <v>1</v>
      </c>
      <c r="AV171" s="27">
        <v>0</v>
      </c>
      <c r="AW171" s="27">
        <v>0</v>
      </c>
      <c r="AX171" s="27">
        <v>0</v>
      </c>
      <c r="AY171" s="27">
        <v>1</v>
      </c>
      <c r="AZ171" s="27">
        <v>0</v>
      </c>
      <c r="BA171" s="27">
        <v>1</v>
      </c>
      <c r="BB171" s="27">
        <v>1</v>
      </c>
      <c r="BC171" s="27">
        <v>1</v>
      </c>
      <c r="BD171" s="27">
        <v>0</v>
      </c>
      <c r="BE171" s="27">
        <v>1</v>
      </c>
      <c r="BF171" s="27">
        <v>1</v>
      </c>
      <c r="BG171" s="27">
        <v>1</v>
      </c>
      <c r="BH171" s="27">
        <v>0</v>
      </c>
      <c r="BI171" s="28">
        <v>1</v>
      </c>
      <c r="BK171" s="26"/>
    </row>
    <row r="172" spans="1:63" x14ac:dyDescent="0.2">
      <c r="A172" s="65"/>
      <c r="B172" s="26">
        <v>0</v>
      </c>
      <c r="C172" s="27">
        <v>0</v>
      </c>
      <c r="D172" s="27">
        <v>0</v>
      </c>
      <c r="E172" s="27">
        <v>0</v>
      </c>
      <c r="F172" s="27">
        <v>0</v>
      </c>
      <c r="G172" s="27">
        <v>1</v>
      </c>
      <c r="H172" s="27">
        <v>0</v>
      </c>
      <c r="I172" s="27">
        <v>0</v>
      </c>
      <c r="J172" s="27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1</v>
      </c>
      <c r="R172" s="27">
        <v>0</v>
      </c>
      <c r="S172" s="27">
        <v>0</v>
      </c>
      <c r="T172" s="27">
        <v>0</v>
      </c>
      <c r="U172" s="27">
        <v>0</v>
      </c>
      <c r="V172" s="27">
        <v>0</v>
      </c>
      <c r="W172" s="27">
        <v>1</v>
      </c>
      <c r="X172" s="27">
        <v>0</v>
      </c>
      <c r="Y172" s="27">
        <v>0</v>
      </c>
      <c r="Z172" s="27">
        <v>0</v>
      </c>
      <c r="AA172" s="27">
        <v>0</v>
      </c>
      <c r="AB172" s="27">
        <v>0</v>
      </c>
      <c r="AC172" s="27">
        <v>0</v>
      </c>
      <c r="AD172" s="27">
        <v>0</v>
      </c>
      <c r="AE172" s="27">
        <v>0</v>
      </c>
      <c r="AF172" s="27">
        <v>0</v>
      </c>
      <c r="AG172" s="27">
        <v>0</v>
      </c>
      <c r="AH172" s="27">
        <v>0</v>
      </c>
      <c r="AI172" s="27">
        <v>0</v>
      </c>
      <c r="AJ172" s="27">
        <v>0</v>
      </c>
      <c r="AK172" s="27">
        <v>0</v>
      </c>
      <c r="AL172" s="27">
        <v>0</v>
      </c>
      <c r="AM172" s="27">
        <v>0</v>
      </c>
      <c r="AN172" s="27">
        <v>0</v>
      </c>
      <c r="AO172" s="27">
        <v>0</v>
      </c>
      <c r="AP172" s="27">
        <v>0</v>
      </c>
      <c r="AQ172" s="27">
        <v>0</v>
      </c>
      <c r="AR172" s="27">
        <v>0</v>
      </c>
      <c r="AS172" s="27">
        <v>0</v>
      </c>
      <c r="AT172" s="27">
        <v>1</v>
      </c>
      <c r="AU172" s="27">
        <v>0</v>
      </c>
      <c r="AV172" s="27">
        <v>0</v>
      </c>
      <c r="AW172" s="27">
        <v>0</v>
      </c>
      <c r="AX172" s="27">
        <v>0</v>
      </c>
      <c r="AY172" s="27">
        <v>0</v>
      </c>
      <c r="AZ172" s="27">
        <v>1</v>
      </c>
      <c r="BA172" s="27">
        <v>0</v>
      </c>
      <c r="BB172" s="27">
        <v>1</v>
      </c>
      <c r="BC172" s="27">
        <v>0</v>
      </c>
      <c r="BD172" s="27">
        <v>0</v>
      </c>
      <c r="BE172" s="27">
        <v>0</v>
      </c>
      <c r="BF172" s="27">
        <v>0</v>
      </c>
      <c r="BG172" s="27">
        <v>0</v>
      </c>
      <c r="BH172" s="27">
        <v>0</v>
      </c>
      <c r="BI172" s="28">
        <v>0</v>
      </c>
      <c r="BK172" s="26"/>
    </row>
    <row r="173" spans="1:63" x14ac:dyDescent="0.2">
      <c r="A173" s="65"/>
      <c r="B173" s="26">
        <v>0</v>
      </c>
      <c r="C173" s="27">
        <v>0</v>
      </c>
      <c r="D173" s="27">
        <v>0</v>
      </c>
      <c r="E173" s="27">
        <v>0</v>
      </c>
      <c r="F173" s="27">
        <v>1</v>
      </c>
      <c r="G173" s="27">
        <v>0</v>
      </c>
      <c r="H173" s="27">
        <v>0</v>
      </c>
      <c r="I173" s="27">
        <v>1</v>
      </c>
      <c r="J173" s="27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1</v>
      </c>
      <c r="T173" s="27">
        <v>0</v>
      </c>
      <c r="U173" s="27">
        <v>0</v>
      </c>
      <c r="V173" s="27">
        <v>0</v>
      </c>
      <c r="W173" s="27">
        <v>0</v>
      </c>
      <c r="X173" s="27">
        <v>0</v>
      </c>
      <c r="Y173" s="27">
        <v>0</v>
      </c>
      <c r="Z173" s="27">
        <v>0</v>
      </c>
      <c r="AA173" s="27">
        <v>0</v>
      </c>
      <c r="AB173" s="27">
        <v>1</v>
      </c>
      <c r="AC173" s="27">
        <v>0</v>
      </c>
      <c r="AD173" s="27">
        <v>1</v>
      </c>
      <c r="AE173" s="27">
        <v>1</v>
      </c>
      <c r="AF173" s="27">
        <v>0</v>
      </c>
      <c r="AG173" s="27">
        <v>0</v>
      </c>
      <c r="AH173" s="27">
        <v>0</v>
      </c>
      <c r="AI173" s="27">
        <v>0</v>
      </c>
      <c r="AJ173" s="27">
        <v>1</v>
      </c>
      <c r="AK173" s="27">
        <v>0</v>
      </c>
      <c r="AL173" s="27">
        <v>0</v>
      </c>
      <c r="AM173" s="27">
        <v>0</v>
      </c>
      <c r="AN173" s="27">
        <v>0</v>
      </c>
      <c r="AO173" s="27">
        <v>0</v>
      </c>
      <c r="AP173" s="27">
        <v>0</v>
      </c>
      <c r="AQ173" s="27">
        <v>0</v>
      </c>
      <c r="AR173" s="27">
        <v>0</v>
      </c>
      <c r="AS173" s="27">
        <v>0</v>
      </c>
      <c r="AT173" s="27">
        <v>0</v>
      </c>
      <c r="AU173" s="27">
        <v>1</v>
      </c>
      <c r="AV173" s="27">
        <v>0</v>
      </c>
      <c r="AW173" s="27">
        <v>1</v>
      </c>
      <c r="AX173" s="27">
        <v>1</v>
      </c>
      <c r="AY173" s="27">
        <v>1</v>
      </c>
      <c r="AZ173" s="27">
        <v>0</v>
      </c>
      <c r="BA173" s="27">
        <v>0</v>
      </c>
      <c r="BB173" s="27">
        <v>1</v>
      </c>
      <c r="BC173" s="27">
        <v>0</v>
      </c>
      <c r="BD173" s="27">
        <v>0</v>
      </c>
      <c r="BE173" s="27">
        <v>1</v>
      </c>
      <c r="BF173" s="27">
        <v>0</v>
      </c>
      <c r="BG173" s="27">
        <v>0</v>
      </c>
      <c r="BH173" s="27">
        <v>1</v>
      </c>
      <c r="BI173" s="28">
        <v>0</v>
      </c>
      <c r="BK173" s="26"/>
    </row>
    <row r="174" spans="1:63" x14ac:dyDescent="0.2">
      <c r="A174" s="65"/>
      <c r="B174" s="26">
        <v>0</v>
      </c>
      <c r="C174" s="27">
        <v>0</v>
      </c>
      <c r="D174" s="27">
        <v>0</v>
      </c>
      <c r="E174" s="27">
        <v>0</v>
      </c>
      <c r="F174" s="27">
        <v>0</v>
      </c>
      <c r="G174" s="27">
        <v>0</v>
      </c>
      <c r="H174" s="27">
        <v>0</v>
      </c>
      <c r="I174" s="27">
        <v>0</v>
      </c>
      <c r="J174" s="27">
        <v>0</v>
      </c>
      <c r="K174" s="27">
        <v>0</v>
      </c>
      <c r="L174" s="27">
        <v>0</v>
      </c>
      <c r="M174" s="27">
        <v>1</v>
      </c>
      <c r="N174" s="27">
        <v>1</v>
      </c>
      <c r="O174" s="27">
        <v>1</v>
      </c>
      <c r="P174" s="27">
        <v>1</v>
      </c>
      <c r="Q174" s="27">
        <v>0</v>
      </c>
      <c r="R174" s="27">
        <v>1</v>
      </c>
      <c r="S174" s="27">
        <v>0</v>
      </c>
      <c r="T174" s="27">
        <v>0</v>
      </c>
      <c r="U174" s="27">
        <v>0</v>
      </c>
      <c r="V174" s="27">
        <v>0</v>
      </c>
      <c r="W174" s="27">
        <v>0</v>
      </c>
      <c r="X174" s="27">
        <v>0</v>
      </c>
      <c r="Y174" s="27">
        <v>0</v>
      </c>
      <c r="Z174" s="27">
        <v>0</v>
      </c>
      <c r="AA174" s="27">
        <v>1</v>
      </c>
      <c r="AB174" s="27">
        <v>0</v>
      </c>
      <c r="AC174" s="27">
        <v>0</v>
      </c>
      <c r="AD174" s="27">
        <v>0</v>
      </c>
      <c r="AE174" s="27">
        <v>1</v>
      </c>
      <c r="AF174" s="27">
        <v>0</v>
      </c>
      <c r="AG174" s="27">
        <v>0</v>
      </c>
      <c r="AH174" s="27">
        <v>0</v>
      </c>
      <c r="AI174" s="27">
        <v>1</v>
      </c>
      <c r="AJ174" s="27">
        <v>1</v>
      </c>
      <c r="AK174" s="27">
        <v>0</v>
      </c>
      <c r="AL174" s="27">
        <v>1</v>
      </c>
      <c r="AM174" s="27">
        <v>0</v>
      </c>
      <c r="AN174" s="27">
        <v>1</v>
      </c>
      <c r="AO174" s="27">
        <v>0</v>
      </c>
      <c r="AP174" s="27">
        <v>1</v>
      </c>
      <c r="AQ174" s="27">
        <v>0</v>
      </c>
      <c r="AR174" s="27">
        <v>1</v>
      </c>
      <c r="AS174" s="27">
        <v>1</v>
      </c>
      <c r="AT174" s="27">
        <v>1</v>
      </c>
      <c r="AU174" s="27">
        <v>1</v>
      </c>
      <c r="AV174" s="27">
        <v>0</v>
      </c>
      <c r="AW174" s="27">
        <v>0</v>
      </c>
      <c r="AX174" s="27">
        <v>0</v>
      </c>
      <c r="AY174" s="27">
        <v>1</v>
      </c>
      <c r="AZ174" s="27">
        <v>1</v>
      </c>
      <c r="BA174" s="27">
        <v>1</v>
      </c>
      <c r="BB174" s="27">
        <v>1</v>
      </c>
      <c r="BC174" s="27">
        <v>0</v>
      </c>
      <c r="BD174" s="27">
        <v>0</v>
      </c>
      <c r="BE174" s="27">
        <v>1</v>
      </c>
      <c r="BF174" s="27">
        <v>0</v>
      </c>
      <c r="BG174" s="27">
        <v>0</v>
      </c>
      <c r="BH174" s="27">
        <v>0</v>
      </c>
      <c r="BI174" s="28">
        <v>1</v>
      </c>
      <c r="BK174" s="26"/>
    </row>
    <row r="175" spans="1:63" x14ac:dyDescent="0.2">
      <c r="A175" s="65"/>
      <c r="B175" s="26">
        <v>0</v>
      </c>
      <c r="C175" s="27">
        <v>0</v>
      </c>
      <c r="D175" s="27">
        <v>0</v>
      </c>
      <c r="E175" s="27">
        <v>1</v>
      </c>
      <c r="F175" s="27">
        <v>1</v>
      </c>
      <c r="G175" s="27">
        <v>0</v>
      </c>
      <c r="H175" s="27">
        <v>0</v>
      </c>
      <c r="I175" s="27">
        <v>0</v>
      </c>
      <c r="J175" s="27">
        <v>1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1</v>
      </c>
      <c r="R175" s="27">
        <v>1</v>
      </c>
      <c r="S175" s="27">
        <v>1</v>
      </c>
      <c r="T175" s="27">
        <v>0</v>
      </c>
      <c r="U175" s="27">
        <v>0</v>
      </c>
      <c r="V175" s="27">
        <v>0</v>
      </c>
      <c r="W175" s="27">
        <v>0</v>
      </c>
      <c r="X175" s="27">
        <v>0</v>
      </c>
      <c r="Y175" s="27">
        <v>0</v>
      </c>
      <c r="Z175" s="27">
        <v>1</v>
      </c>
      <c r="AA175" s="27">
        <v>0</v>
      </c>
      <c r="AB175" s="27">
        <v>0</v>
      </c>
      <c r="AC175" s="27">
        <v>0</v>
      </c>
      <c r="AD175" s="27">
        <v>1</v>
      </c>
      <c r="AE175" s="27">
        <v>0</v>
      </c>
      <c r="AF175" s="27">
        <v>1</v>
      </c>
      <c r="AG175" s="27">
        <v>0</v>
      </c>
      <c r="AH175" s="27">
        <v>0</v>
      </c>
      <c r="AI175" s="27">
        <v>1</v>
      </c>
      <c r="AJ175" s="27">
        <v>0</v>
      </c>
      <c r="AK175" s="27">
        <v>1</v>
      </c>
      <c r="AL175" s="27">
        <v>1</v>
      </c>
      <c r="AM175" s="27">
        <v>0</v>
      </c>
      <c r="AN175" s="27">
        <v>0</v>
      </c>
      <c r="AO175" s="27">
        <v>1</v>
      </c>
      <c r="AP175" s="27">
        <v>0</v>
      </c>
      <c r="AQ175" s="27">
        <v>1</v>
      </c>
      <c r="AR175" s="27">
        <v>0</v>
      </c>
      <c r="AS175" s="27">
        <v>0</v>
      </c>
      <c r="AT175" s="27">
        <v>0</v>
      </c>
      <c r="AU175" s="27">
        <v>1</v>
      </c>
      <c r="AV175" s="27">
        <v>0</v>
      </c>
      <c r="AW175" s="27">
        <v>0</v>
      </c>
      <c r="AX175" s="27">
        <v>1</v>
      </c>
      <c r="AY175" s="27">
        <v>0</v>
      </c>
      <c r="AZ175" s="27">
        <v>0</v>
      </c>
      <c r="BA175" s="27">
        <v>0</v>
      </c>
      <c r="BB175" s="27">
        <v>0</v>
      </c>
      <c r="BC175" s="27">
        <v>1</v>
      </c>
      <c r="BD175" s="27">
        <v>0</v>
      </c>
      <c r="BE175" s="27">
        <v>0</v>
      </c>
      <c r="BF175" s="27">
        <v>1</v>
      </c>
      <c r="BG175" s="27">
        <v>1</v>
      </c>
      <c r="BH175" s="27">
        <v>0</v>
      </c>
      <c r="BI175" s="28">
        <v>1</v>
      </c>
      <c r="BK175" s="26"/>
    </row>
    <row r="176" spans="1:63" x14ac:dyDescent="0.2">
      <c r="A176" s="65"/>
      <c r="B176" s="26">
        <v>0</v>
      </c>
      <c r="C176" s="27">
        <v>1</v>
      </c>
      <c r="D176" s="27">
        <v>0</v>
      </c>
      <c r="E176" s="27">
        <v>0</v>
      </c>
      <c r="F176" s="27">
        <v>0</v>
      </c>
      <c r="G176" s="27">
        <v>1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1</v>
      </c>
      <c r="T176" s="27">
        <v>0</v>
      </c>
      <c r="U176" s="27">
        <v>0</v>
      </c>
      <c r="V176" s="27">
        <v>0</v>
      </c>
      <c r="W176" s="27">
        <v>0</v>
      </c>
      <c r="X176" s="27">
        <v>0</v>
      </c>
      <c r="Y176" s="27">
        <v>0</v>
      </c>
      <c r="Z176" s="27">
        <v>0</v>
      </c>
      <c r="AA176" s="27">
        <v>0</v>
      </c>
      <c r="AB176" s="27">
        <v>0</v>
      </c>
      <c r="AC176" s="27">
        <v>1</v>
      </c>
      <c r="AD176" s="27">
        <v>0</v>
      </c>
      <c r="AE176" s="27">
        <v>0</v>
      </c>
      <c r="AF176" s="27">
        <v>0</v>
      </c>
      <c r="AG176" s="27">
        <v>1</v>
      </c>
      <c r="AH176" s="27">
        <v>0</v>
      </c>
      <c r="AI176" s="27">
        <v>0</v>
      </c>
      <c r="AJ176" s="27">
        <v>0</v>
      </c>
      <c r="AK176" s="27">
        <v>1</v>
      </c>
      <c r="AL176" s="27">
        <v>1</v>
      </c>
      <c r="AM176" s="27">
        <v>0</v>
      </c>
      <c r="AN176" s="27">
        <v>0</v>
      </c>
      <c r="AO176" s="27">
        <v>0</v>
      </c>
      <c r="AP176" s="27">
        <v>1</v>
      </c>
      <c r="AQ176" s="27">
        <v>0</v>
      </c>
      <c r="AR176" s="27">
        <v>0</v>
      </c>
      <c r="AS176" s="27">
        <v>0</v>
      </c>
      <c r="AT176" s="27">
        <v>0</v>
      </c>
      <c r="AU176" s="27">
        <v>0</v>
      </c>
      <c r="AV176" s="27">
        <v>0</v>
      </c>
      <c r="AW176" s="27">
        <v>0</v>
      </c>
      <c r="AX176" s="27">
        <v>0</v>
      </c>
      <c r="AY176" s="27">
        <v>1</v>
      </c>
      <c r="AZ176" s="27">
        <v>1</v>
      </c>
      <c r="BA176" s="27">
        <v>0</v>
      </c>
      <c r="BB176" s="27">
        <v>0</v>
      </c>
      <c r="BC176" s="27">
        <v>1</v>
      </c>
      <c r="BD176" s="27">
        <v>0</v>
      </c>
      <c r="BE176" s="27">
        <v>0</v>
      </c>
      <c r="BF176" s="27">
        <v>0</v>
      </c>
      <c r="BG176" s="27">
        <v>0</v>
      </c>
      <c r="BH176" s="27">
        <v>0</v>
      </c>
      <c r="BI176" s="28">
        <v>0</v>
      </c>
      <c r="BK176" s="26"/>
    </row>
    <row r="177" spans="1:63" x14ac:dyDescent="0.2">
      <c r="A177" s="65"/>
      <c r="B177" s="26">
        <v>1</v>
      </c>
      <c r="C177" s="27">
        <v>1</v>
      </c>
      <c r="D177" s="27">
        <v>1</v>
      </c>
      <c r="E177" s="27">
        <v>1</v>
      </c>
      <c r="F177" s="27">
        <v>1</v>
      </c>
      <c r="G177" s="27">
        <v>1</v>
      </c>
      <c r="H177" s="27">
        <v>1</v>
      </c>
      <c r="I177" s="27">
        <v>1</v>
      </c>
      <c r="J177" s="27">
        <v>1</v>
      </c>
      <c r="K177" s="27">
        <v>1</v>
      </c>
      <c r="L177" s="27">
        <v>1</v>
      </c>
      <c r="M177" s="27">
        <v>0</v>
      </c>
      <c r="N177" s="27">
        <v>1</v>
      </c>
      <c r="O177" s="27">
        <v>1</v>
      </c>
      <c r="P177" s="27">
        <v>1</v>
      </c>
      <c r="Q177" s="27">
        <v>1</v>
      </c>
      <c r="R177" s="27">
        <v>1</v>
      </c>
      <c r="S177" s="27">
        <v>1</v>
      </c>
      <c r="T177" s="27">
        <v>0</v>
      </c>
      <c r="U177" s="27">
        <v>1</v>
      </c>
      <c r="V177" s="27">
        <v>1</v>
      </c>
      <c r="W177" s="27">
        <v>1</v>
      </c>
      <c r="X177" s="27">
        <v>1</v>
      </c>
      <c r="Y177" s="27">
        <v>1</v>
      </c>
      <c r="Z177" s="27">
        <v>1</v>
      </c>
      <c r="AA177" s="27">
        <v>1</v>
      </c>
      <c r="AB177" s="27">
        <v>1</v>
      </c>
      <c r="AC177" s="27">
        <v>1</v>
      </c>
      <c r="AD177" s="27">
        <v>1</v>
      </c>
      <c r="AE177" s="27">
        <v>1</v>
      </c>
      <c r="AF177" s="27">
        <v>1</v>
      </c>
      <c r="AG177" s="27">
        <v>1</v>
      </c>
      <c r="AH177" s="27">
        <v>1</v>
      </c>
      <c r="AI177" s="27">
        <v>0</v>
      </c>
      <c r="AJ177" s="27">
        <v>1</v>
      </c>
      <c r="AK177" s="27">
        <v>1</v>
      </c>
      <c r="AL177" s="27">
        <v>1</v>
      </c>
      <c r="AM177" s="27">
        <v>1</v>
      </c>
      <c r="AN177" s="27">
        <v>1</v>
      </c>
      <c r="AO177" s="27">
        <v>1</v>
      </c>
      <c r="AP177" s="27">
        <v>1</v>
      </c>
      <c r="AQ177" s="27">
        <v>1</v>
      </c>
      <c r="AR177" s="27">
        <v>1</v>
      </c>
      <c r="AS177" s="27">
        <v>1</v>
      </c>
      <c r="AT177" s="27">
        <v>1</v>
      </c>
      <c r="AU177" s="27">
        <v>1</v>
      </c>
      <c r="AV177" s="27">
        <v>1</v>
      </c>
      <c r="AW177" s="27">
        <v>1</v>
      </c>
      <c r="AX177" s="27">
        <v>1</v>
      </c>
      <c r="AY177" s="27">
        <v>1</v>
      </c>
      <c r="AZ177" s="27">
        <v>1</v>
      </c>
      <c r="BA177" s="27">
        <v>1</v>
      </c>
      <c r="BB177" s="27">
        <v>1</v>
      </c>
      <c r="BC177" s="27">
        <v>1</v>
      </c>
      <c r="BD177" s="27">
        <v>1</v>
      </c>
      <c r="BE177" s="27">
        <v>1</v>
      </c>
      <c r="BF177" s="27">
        <v>1</v>
      </c>
      <c r="BG177" s="27">
        <v>1</v>
      </c>
      <c r="BH177" s="27">
        <v>1</v>
      </c>
      <c r="BI177" s="28">
        <v>1</v>
      </c>
      <c r="BK177" s="26"/>
    </row>
    <row r="178" spans="1:63" x14ac:dyDescent="0.2">
      <c r="A178" s="65"/>
      <c r="B178" s="26">
        <v>1</v>
      </c>
      <c r="C178" s="27">
        <v>0</v>
      </c>
      <c r="D178" s="27">
        <v>0</v>
      </c>
      <c r="E178" s="27">
        <v>0</v>
      </c>
      <c r="F178" s="27">
        <v>0</v>
      </c>
      <c r="G178" s="27">
        <v>1</v>
      </c>
      <c r="H178" s="27">
        <v>0</v>
      </c>
      <c r="I178" s="27">
        <v>1</v>
      </c>
      <c r="J178" s="27">
        <v>1</v>
      </c>
      <c r="K178" s="27">
        <v>1</v>
      </c>
      <c r="L178" s="27">
        <v>1</v>
      </c>
      <c r="M178" s="27">
        <v>1</v>
      </c>
      <c r="N178" s="27">
        <v>0</v>
      </c>
      <c r="O178" s="27">
        <v>1</v>
      </c>
      <c r="P178" s="27">
        <v>0</v>
      </c>
      <c r="Q178" s="27">
        <v>1</v>
      </c>
      <c r="R178" s="27">
        <v>0</v>
      </c>
      <c r="S178" s="27">
        <v>0</v>
      </c>
      <c r="T178" s="27">
        <v>0</v>
      </c>
      <c r="U178" s="27">
        <v>1</v>
      </c>
      <c r="V178" s="27">
        <v>1</v>
      </c>
      <c r="W178" s="27">
        <v>1</v>
      </c>
      <c r="X178" s="27">
        <v>0</v>
      </c>
      <c r="Y178" s="27">
        <v>0</v>
      </c>
      <c r="Z178" s="27">
        <v>0</v>
      </c>
      <c r="AA178" s="27">
        <v>0</v>
      </c>
      <c r="AB178" s="27">
        <v>1</v>
      </c>
      <c r="AC178" s="27">
        <v>0</v>
      </c>
      <c r="AD178" s="27">
        <v>1</v>
      </c>
      <c r="AE178" s="27">
        <v>1</v>
      </c>
      <c r="AF178" s="27">
        <v>1</v>
      </c>
      <c r="AG178" s="27">
        <v>0</v>
      </c>
      <c r="AH178" s="27">
        <v>1</v>
      </c>
      <c r="AI178" s="27">
        <v>1</v>
      </c>
      <c r="AJ178" s="27">
        <v>1</v>
      </c>
      <c r="AK178" s="27">
        <v>0</v>
      </c>
      <c r="AL178" s="27">
        <v>1</v>
      </c>
      <c r="AM178" s="27">
        <v>0</v>
      </c>
      <c r="AN178" s="27">
        <v>1</v>
      </c>
      <c r="AO178" s="27">
        <v>0</v>
      </c>
      <c r="AP178" s="27">
        <v>1</v>
      </c>
      <c r="AQ178" s="27">
        <v>1</v>
      </c>
      <c r="AR178" s="27">
        <v>0</v>
      </c>
      <c r="AS178" s="27">
        <v>0</v>
      </c>
      <c r="AT178" s="27">
        <v>0</v>
      </c>
      <c r="AU178" s="27">
        <v>1</v>
      </c>
      <c r="AV178" s="27">
        <v>1</v>
      </c>
      <c r="AW178" s="27">
        <v>1</v>
      </c>
      <c r="AX178" s="27">
        <v>0</v>
      </c>
      <c r="AY178" s="27">
        <v>1</v>
      </c>
      <c r="AZ178" s="27">
        <v>1</v>
      </c>
      <c r="BA178" s="27">
        <v>1</v>
      </c>
      <c r="BB178" s="27">
        <v>1</v>
      </c>
      <c r="BC178" s="27">
        <v>1</v>
      </c>
      <c r="BD178" s="27">
        <v>0</v>
      </c>
      <c r="BE178" s="27">
        <v>1</v>
      </c>
      <c r="BF178" s="27">
        <v>1</v>
      </c>
      <c r="BG178" s="27">
        <v>0</v>
      </c>
      <c r="BH178" s="27">
        <v>1</v>
      </c>
      <c r="BI178" s="28">
        <v>0</v>
      </c>
      <c r="BK178" s="26"/>
    </row>
    <row r="179" spans="1:63" x14ac:dyDescent="0.2">
      <c r="A179" s="65"/>
      <c r="B179" s="26">
        <v>1</v>
      </c>
      <c r="C179" s="27">
        <v>0</v>
      </c>
      <c r="D179" s="27">
        <v>1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1</v>
      </c>
      <c r="M179" s="27">
        <v>0</v>
      </c>
      <c r="N179" s="27">
        <v>0</v>
      </c>
      <c r="O179" s="27">
        <v>0</v>
      </c>
      <c r="P179" s="27">
        <v>0</v>
      </c>
      <c r="Q179" s="27">
        <v>1</v>
      </c>
      <c r="R179" s="27">
        <v>0</v>
      </c>
      <c r="S179" s="27">
        <v>0</v>
      </c>
      <c r="T179" s="27">
        <v>1</v>
      </c>
      <c r="U179" s="27">
        <v>0</v>
      </c>
      <c r="V179" s="27">
        <v>0</v>
      </c>
      <c r="W179" s="27">
        <v>0</v>
      </c>
      <c r="X179" s="27">
        <v>0</v>
      </c>
      <c r="Y179" s="27">
        <v>1</v>
      </c>
      <c r="Z179" s="27">
        <v>0</v>
      </c>
      <c r="AA179" s="27">
        <v>1</v>
      </c>
      <c r="AB179" s="27">
        <v>0</v>
      </c>
      <c r="AC179" s="27">
        <v>0</v>
      </c>
      <c r="AD179" s="27">
        <v>1</v>
      </c>
      <c r="AE179" s="27">
        <v>0</v>
      </c>
      <c r="AF179" s="27">
        <v>0</v>
      </c>
      <c r="AG179" s="27">
        <v>0</v>
      </c>
      <c r="AH179" s="27">
        <v>1</v>
      </c>
      <c r="AI179" s="27">
        <v>0</v>
      </c>
      <c r="AJ179" s="27">
        <v>1</v>
      </c>
      <c r="AK179" s="27">
        <v>1</v>
      </c>
      <c r="AL179" s="27">
        <v>0</v>
      </c>
      <c r="AM179" s="27">
        <v>1</v>
      </c>
      <c r="AN179" s="27">
        <v>0</v>
      </c>
      <c r="AO179" s="27">
        <v>1</v>
      </c>
      <c r="AP179" s="27">
        <v>0</v>
      </c>
      <c r="AQ179" s="27">
        <v>1</v>
      </c>
      <c r="AR179" s="27">
        <v>0</v>
      </c>
      <c r="AS179" s="27">
        <v>1</v>
      </c>
      <c r="AT179" s="27">
        <v>1</v>
      </c>
      <c r="AU179" s="27">
        <v>1</v>
      </c>
      <c r="AV179" s="27">
        <v>1</v>
      </c>
      <c r="AW179" s="27">
        <v>1</v>
      </c>
      <c r="AX179" s="27">
        <v>0</v>
      </c>
      <c r="AY179" s="27">
        <v>1</v>
      </c>
      <c r="AZ179" s="27">
        <v>0</v>
      </c>
      <c r="BA179" s="27">
        <v>0</v>
      </c>
      <c r="BB179" s="27">
        <v>0</v>
      </c>
      <c r="BC179" s="27">
        <v>1</v>
      </c>
      <c r="BD179" s="27">
        <v>0</v>
      </c>
      <c r="BE179" s="27">
        <v>0</v>
      </c>
      <c r="BF179" s="27">
        <v>0</v>
      </c>
      <c r="BG179" s="27">
        <v>1</v>
      </c>
      <c r="BH179" s="27">
        <v>1</v>
      </c>
      <c r="BI179" s="28">
        <v>0</v>
      </c>
      <c r="BK179" s="26"/>
    </row>
    <row r="180" spans="1:63" x14ac:dyDescent="0.2">
      <c r="A180" s="65"/>
      <c r="B180" s="26">
        <v>0</v>
      </c>
      <c r="C180" s="27">
        <v>0</v>
      </c>
      <c r="D180" s="27">
        <v>0</v>
      </c>
      <c r="E180" s="27">
        <v>0</v>
      </c>
      <c r="F180" s="27">
        <v>0</v>
      </c>
      <c r="G180" s="27">
        <v>0</v>
      </c>
      <c r="H180" s="27">
        <v>0</v>
      </c>
      <c r="I180" s="27">
        <v>0</v>
      </c>
      <c r="J180" s="27">
        <v>1</v>
      </c>
      <c r="K180" s="27">
        <v>0</v>
      </c>
      <c r="L180" s="27">
        <v>1</v>
      </c>
      <c r="M180" s="27">
        <v>1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27">
        <v>0</v>
      </c>
      <c r="V180" s="27">
        <v>0</v>
      </c>
      <c r="W180" s="27">
        <v>0</v>
      </c>
      <c r="X180" s="27">
        <v>0</v>
      </c>
      <c r="Y180" s="27">
        <v>0</v>
      </c>
      <c r="Z180" s="27">
        <v>0</v>
      </c>
      <c r="AA180" s="27">
        <v>0</v>
      </c>
      <c r="AB180" s="27">
        <v>1</v>
      </c>
      <c r="AC180" s="27">
        <v>1</v>
      </c>
      <c r="AD180" s="27">
        <v>1</v>
      </c>
      <c r="AE180" s="27">
        <v>1</v>
      </c>
      <c r="AF180" s="27">
        <v>0</v>
      </c>
      <c r="AG180" s="27">
        <v>0</v>
      </c>
      <c r="AH180" s="27">
        <v>0</v>
      </c>
      <c r="AI180" s="27">
        <v>0</v>
      </c>
      <c r="AJ180" s="27">
        <v>0</v>
      </c>
      <c r="AK180" s="27">
        <v>0</v>
      </c>
      <c r="AL180" s="27">
        <v>0</v>
      </c>
      <c r="AM180" s="27">
        <v>0</v>
      </c>
      <c r="AN180" s="27">
        <v>0</v>
      </c>
      <c r="AO180" s="27">
        <v>0</v>
      </c>
      <c r="AP180" s="27">
        <v>1</v>
      </c>
      <c r="AQ180" s="27">
        <v>0</v>
      </c>
      <c r="AR180" s="27">
        <v>0</v>
      </c>
      <c r="AS180" s="27">
        <v>0</v>
      </c>
      <c r="AT180" s="27">
        <v>1</v>
      </c>
      <c r="AU180" s="27">
        <v>0</v>
      </c>
      <c r="AV180" s="27">
        <v>0</v>
      </c>
      <c r="AW180" s="27">
        <v>1</v>
      </c>
      <c r="AX180" s="27">
        <v>0</v>
      </c>
      <c r="AY180" s="27">
        <v>1</v>
      </c>
      <c r="AZ180" s="27">
        <v>0</v>
      </c>
      <c r="BA180" s="27">
        <v>0</v>
      </c>
      <c r="BB180" s="27">
        <v>0</v>
      </c>
      <c r="BC180" s="27">
        <v>0</v>
      </c>
      <c r="BD180" s="27">
        <v>0</v>
      </c>
      <c r="BE180" s="27">
        <v>0</v>
      </c>
      <c r="BF180" s="27">
        <v>0</v>
      </c>
      <c r="BG180" s="27">
        <v>1</v>
      </c>
      <c r="BH180" s="27">
        <v>0</v>
      </c>
      <c r="BI180" s="28">
        <v>0</v>
      </c>
      <c r="BK180" s="26"/>
    </row>
    <row r="181" spans="1:63" x14ac:dyDescent="0.2">
      <c r="A181" s="65"/>
      <c r="B181" s="26">
        <v>0</v>
      </c>
      <c r="C181" s="27">
        <v>1</v>
      </c>
      <c r="D181" s="27">
        <v>1</v>
      </c>
      <c r="E181" s="27">
        <v>0</v>
      </c>
      <c r="F181" s="27">
        <v>0</v>
      </c>
      <c r="G181" s="27">
        <v>0</v>
      </c>
      <c r="H181" s="27">
        <v>0</v>
      </c>
      <c r="I181" s="27">
        <v>0</v>
      </c>
      <c r="J181" s="27">
        <v>1</v>
      </c>
      <c r="K181" s="27">
        <v>1</v>
      </c>
      <c r="L181" s="27">
        <v>0</v>
      </c>
      <c r="M181" s="27">
        <v>0</v>
      </c>
      <c r="N181" s="27">
        <v>0</v>
      </c>
      <c r="O181" s="27">
        <v>1</v>
      </c>
      <c r="P181" s="27">
        <v>0</v>
      </c>
      <c r="Q181" s="27">
        <v>1</v>
      </c>
      <c r="R181" s="27">
        <v>1</v>
      </c>
      <c r="S181" s="27">
        <v>0</v>
      </c>
      <c r="T181" s="27">
        <v>1</v>
      </c>
      <c r="U181" s="27">
        <v>0</v>
      </c>
      <c r="V181" s="27">
        <v>0</v>
      </c>
      <c r="W181" s="27">
        <v>1</v>
      </c>
      <c r="X181" s="27">
        <v>0</v>
      </c>
      <c r="Y181" s="27">
        <v>0</v>
      </c>
      <c r="Z181" s="27">
        <v>0</v>
      </c>
      <c r="AA181" s="27">
        <v>0</v>
      </c>
      <c r="AB181" s="27">
        <v>1</v>
      </c>
      <c r="AC181" s="27">
        <v>0</v>
      </c>
      <c r="AD181" s="27">
        <v>1</v>
      </c>
      <c r="AE181" s="27">
        <v>1</v>
      </c>
      <c r="AF181" s="27">
        <v>1</v>
      </c>
      <c r="AG181" s="27">
        <v>1</v>
      </c>
      <c r="AH181" s="27">
        <v>1</v>
      </c>
      <c r="AI181" s="27">
        <v>1</v>
      </c>
      <c r="AJ181" s="27">
        <v>0</v>
      </c>
      <c r="AK181" s="27">
        <v>1</v>
      </c>
      <c r="AL181" s="27">
        <v>0</v>
      </c>
      <c r="AM181" s="27">
        <v>1</v>
      </c>
      <c r="AN181" s="27">
        <v>1</v>
      </c>
      <c r="AO181" s="27">
        <v>1</v>
      </c>
      <c r="AP181" s="27">
        <v>0</v>
      </c>
      <c r="AQ181" s="27">
        <v>1</v>
      </c>
      <c r="AR181" s="27">
        <v>1</v>
      </c>
      <c r="AS181" s="27">
        <v>1</v>
      </c>
      <c r="AT181" s="27">
        <v>1</v>
      </c>
      <c r="AU181" s="27">
        <v>0</v>
      </c>
      <c r="AV181" s="27">
        <v>0</v>
      </c>
      <c r="AW181" s="27">
        <v>1</v>
      </c>
      <c r="AX181" s="27">
        <v>1</v>
      </c>
      <c r="AY181" s="27">
        <v>1</v>
      </c>
      <c r="AZ181" s="27">
        <v>0</v>
      </c>
      <c r="BA181" s="27">
        <v>0</v>
      </c>
      <c r="BB181" s="27">
        <v>0</v>
      </c>
      <c r="BC181" s="27">
        <v>1</v>
      </c>
      <c r="BD181" s="27">
        <v>1</v>
      </c>
      <c r="BE181" s="27">
        <v>0</v>
      </c>
      <c r="BF181" s="27">
        <v>0</v>
      </c>
      <c r="BG181" s="27">
        <v>0</v>
      </c>
      <c r="BH181" s="27">
        <v>1</v>
      </c>
      <c r="BI181" s="28">
        <v>1</v>
      </c>
      <c r="BK181" s="26"/>
    </row>
    <row r="182" spans="1:63" x14ac:dyDescent="0.2">
      <c r="A182" s="65"/>
      <c r="B182" s="26">
        <v>1</v>
      </c>
      <c r="C182" s="27">
        <v>1</v>
      </c>
      <c r="D182" s="27">
        <v>1</v>
      </c>
      <c r="E182" s="27">
        <v>1</v>
      </c>
      <c r="F182" s="27">
        <v>0</v>
      </c>
      <c r="G182" s="27">
        <v>1</v>
      </c>
      <c r="H182" s="27">
        <v>1</v>
      </c>
      <c r="I182" s="27">
        <v>1</v>
      </c>
      <c r="J182" s="27">
        <v>0</v>
      </c>
      <c r="K182" s="27">
        <v>0</v>
      </c>
      <c r="L182" s="27">
        <v>1</v>
      </c>
      <c r="M182" s="27">
        <v>1</v>
      </c>
      <c r="N182" s="27">
        <v>1</v>
      </c>
      <c r="O182" s="27">
        <v>1</v>
      </c>
      <c r="P182" s="27">
        <v>1</v>
      </c>
      <c r="Q182" s="27">
        <v>1</v>
      </c>
      <c r="R182" s="27">
        <v>1</v>
      </c>
      <c r="S182" s="27">
        <v>1</v>
      </c>
      <c r="T182" s="27">
        <v>1</v>
      </c>
      <c r="U182" s="27">
        <v>1</v>
      </c>
      <c r="V182" s="27">
        <v>1</v>
      </c>
      <c r="W182" s="27">
        <v>0</v>
      </c>
      <c r="X182" s="27">
        <v>1</v>
      </c>
      <c r="Y182" s="27">
        <v>0</v>
      </c>
      <c r="Z182" s="27">
        <v>1</v>
      </c>
      <c r="AA182" s="27">
        <v>1</v>
      </c>
      <c r="AB182" s="27">
        <v>1</v>
      </c>
      <c r="AC182" s="27">
        <v>0</v>
      </c>
      <c r="AD182" s="27">
        <v>1</v>
      </c>
      <c r="AE182" s="27">
        <v>0</v>
      </c>
      <c r="AF182" s="27">
        <v>1</v>
      </c>
      <c r="AG182" s="27">
        <v>1</v>
      </c>
      <c r="AH182" s="27">
        <v>1</v>
      </c>
      <c r="AI182" s="27">
        <v>1</v>
      </c>
      <c r="AJ182" s="27">
        <v>1</v>
      </c>
      <c r="AK182" s="27">
        <v>1</v>
      </c>
      <c r="AL182" s="27">
        <v>0</v>
      </c>
      <c r="AM182" s="27">
        <v>0</v>
      </c>
      <c r="AN182" s="27">
        <v>0</v>
      </c>
      <c r="AO182" s="27">
        <v>1</v>
      </c>
      <c r="AP182" s="27">
        <v>1</v>
      </c>
      <c r="AQ182" s="27">
        <v>0</v>
      </c>
      <c r="AR182" s="27">
        <v>1</v>
      </c>
      <c r="AS182" s="27">
        <v>0</v>
      </c>
      <c r="AT182" s="27">
        <v>1</v>
      </c>
      <c r="AU182" s="27">
        <v>1</v>
      </c>
      <c r="AV182" s="27">
        <v>1</v>
      </c>
      <c r="AW182" s="27">
        <v>1</v>
      </c>
      <c r="AX182" s="27">
        <v>1</v>
      </c>
      <c r="AY182" s="27">
        <v>1</v>
      </c>
      <c r="AZ182" s="27">
        <v>1</v>
      </c>
      <c r="BA182" s="27">
        <v>0</v>
      </c>
      <c r="BB182" s="27">
        <v>0</v>
      </c>
      <c r="BC182" s="27">
        <v>1</v>
      </c>
      <c r="BD182" s="27">
        <v>1</v>
      </c>
      <c r="BE182" s="27">
        <v>1</v>
      </c>
      <c r="BF182" s="27">
        <v>0</v>
      </c>
      <c r="BG182" s="27">
        <v>1</v>
      </c>
      <c r="BH182" s="27">
        <v>0</v>
      </c>
      <c r="BI182" s="28">
        <v>1</v>
      </c>
      <c r="BK182" s="26"/>
    </row>
    <row r="183" spans="1:63" x14ac:dyDescent="0.2">
      <c r="A183" s="65"/>
      <c r="B183" s="26">
        <v>1</v>
      </c>
      <c r="C183" s="27">
        <v>1</v>
      </c>
      <c r="D183" s="27">
        <v>1</v>
      </c>
      <c r="E183" s="27">
        <v>1</v>
      </c>
      <c r="F183" s="27">
        <v>1</v>
      </c>
      <c r="G183" s="27">
        <v>1</v>
      </c>
      <c r="H183" s="27">
        <v>1</v>
      </c>
      <c r="I183" s="27">
        <v>1</v>
      </c>
      <c r="J183" s="27">
        <v>1</v>
      </c>
      <c r="K183" s="27">
        <v>1</v>
      </c>
      <c r="L183" s="27">
        <v>0</v>
      </c>
      <c r="M183" s="27">
        <v>1</v>
      </c>
      <c r="N183" s="27">
        <v>0</v>
      </c>
      <c r="O183" s="27">
        <v>1</v>
      </c>
      <c r="P183" s="27">
        <v>0</v>
      </c>
      <c r="Q183" s="27">
        <v>1</v>
      </c>
      <c r="R183" s="27">
        <v>1</v>
      </c>
      <c r="S183" s="27">
        <v>0</v>
      </c>
      <c r="T183" s="27">
        <v>0</v>
      </c>
      <c r="U183" s="27">
        <v>0</v>
      </c>
      <c r="V183" s="27">
        <v>0</v>
      </c>
      <c r="W183" s="27">
        <v>1</v>
      </c>
      <c r="X183" s="27">
        <v>0</v>
      </c>
      <c r="Y183" s="27">
        <v>1</v>
      </c>
      <c r="Z183" s="27">
        <v>1</v>
      </c>
      <c r="AA183" s="27">
        <v>1</v>
      </c>
      <c r="AB183" s="27">
        <v>1</v>
      </c>
      <c r="AC183" s="27">
        <v>1</v>
      </c>
      <c r="AD183" s="27">
        <v>1</v>
      </c>
      <c r="AE183" s="27">
        <v>1</v>
      </c>
      <c r="AF183" s="27">
        <v>0</v>
      </c>
      <c r="AG183" s="27">
        <v>1</v>
      </c>
      <c r="AH183" s="27">
        <v>1</v>
      </c>
      <c r="AI183" s="27">
        <v>1</v>
      </c>
      <c r="AJ183" s="27">
        <v>0</v>
      </c>
      <c r="AK183" s="27">
        <v>1</v>
      </c>
      <c r="AL183" s="27">
        <v>1</v>
      </c>
      <c r="AM183" s="27">
        <v>1</v>
      </c>
      <c r="AN183" s="27">
        <v>1</v>
      </c>
      <c r="AO183" s="27">
        <v>1</v>
      </c>
      <c r="AP183" s="27">
        <v>1</v>
      </c>
      <c r="AQ183" s="27">
        <v>1</v>
      </c>
      <c r="AR183" s="27">
        <v>0</v>
      </c>
      <c r="AS183" s="27">
        <v>1</v>
      </c>
      <c r="AT183" s="27">
        <v>0</v>
      </c>
      <c r="AU183" s="27">
        <v>0</v>
      </c>
      <c r="AV183" s="27">
        <v>0</v>
      </c>
      <c r="AW183" s="27">
        <v>1</v>
      </c>
      <c r="AX183" s="27">
        <v>1</v>
      </c>
      <c r="AY183" s="27">
        <v>1</v>
      </c>
      <c r="AZ183" s="27">
        <v>1</v>
      </c>
      <c r="BA183" s="27">
        <v>1</v>
      </c>
      <c r="BB183" s="27">
        <v>0</v>
      </c>
      <c r="BC183" s="27">
        <v>1</v>
      </c>
      <c r="BD183" s="27">
        <v>1</v>
      </c>
      <c r="BE183" s="27">
        <v>1</v>
      </c>
      <c r="BF183" s="27">
        <v>1</v>
      </c>
      <c r="BG183" s="27">
        <v>1</v>
      </c>
      <c r="BH183" s="27">
        <v>1</v>
      </c>
      <c r="BI183" s="28">
        <v>1</v>
      </c>
      <c r="BK183" s="26"/>
    </row>
    <row r="184" spans="1:63" x14ac:dyDescent="0.2">
      <c r="A184" s="65"/>
      <c r="B184" s="26">
        <v>0</v>
      </c>
      <c r="C184" s="27">
        <v>0</v>
      </c>
      <c r="D184" s="27">
        <v>0</v>
      </c>
      <c r="E184" s="27">
        <v>0</v>
      </c>
      <c r="F184" s="27">
        <v>1</v>
      </c>
      <c r="G184" s="27">
        <v>0</v>
      </c>
      <c r="H184" s="27">
        <v>0</v>
      </c>
      <c r="I184" s="27">
        <v>0</v>
      </c>
      <c r="J184" s="27">
        <v>0</v>
      </c>
      <c r="K184" s="27">
        <v>1</v>
      </c>
      <c r="L184" s="27">
        <v>1</v>
      </c>
      <c r="M184" s="27">
        <v>0</v>
      </c>
      <c r="N184" s="27">
        <v>1</v>
      </c>
      <c r="O184" s="27">
        <v>0</v>
      </c>
      <c r="P184" s="27">
        <v>0</v>
      </c>
      <c r="Q184" s="27">
        <v>1</v>
      </c>
      <c r="R184" s="27">
        <v>0</v>
      </c>
      <c r="S184" s="27">
        <v>1</v>
      </c>
      <c r="T184" s="27">
        <v>1</v>
      </c>
      <c r="U184" s="27">
        <v>0</v>
      </c>
      <c r="V184" s="27">
        <v>1</v>
      </c>
      <c r="W184" s="27">
        <v>0</v>
      </c>
      <c r="X184" s="27">
        <v>1</v>
      </c>
      <c r="Y184" s="27">
        <v>0</v>
      </c>
      <c r="Z184" s="27">
        <v>0</v>
      </c>
      <c r="AA184" s="27">
        <v>1</v>
      </c>
      <c r="AB184" s="27">
        <v>1</v>
      </c>
      <c r="AC184" s="27">
        <v>0</v>
      </c>
      <c r="AD184" s="27">
        <v>0</v>
      </c>
      <c r="AE184" s="27">
        <v>1</v>
      </c>
      <c r="AF184" s="27">
        <v>1</v>
      </c>
      <c r="AG184" s="27">
        <v>0</v>
      </c>
      <c r="AH184" s="27">
        <v>0</v>
      </c>
      <c r="AI184" s="27">
        <v>1</v>
      </c>
      <c r="AJ184" s="27">
        <v>0</v>
      </c>
      <c r="AK184" s="27">
        <v>1</v>
      </c>
      <c r="AL184" s="27">
        <v>1</v>
      </c>
      <c r="AM184" s="27">
        <v>1</v>
      </c>
      <c r="AN184" s="27">
        <v>0</v>
      </c>
      <c r="AO184" s="27">
        <v>1</v>
      </c>
      <c r="AP184" s="27">
        <v>0</v>
      </c>
      <c r="AQ184" s="27">
        <v>0</v>
      </c>
      <c r="AR184" s="27">
        <v>0</v>
      </c>
      <c r="AS184" s="27">
        <v>1</v>
      </c>
      <c r="AT184" s="27">
        <v>0</v>
      </c>
      <c r="AU184" s="27">
        <v>1</v>
      </c>
      <c r="AV184" s="27">
        <v>1</v>
      </c>
      <c r="AW184" s="27">
        <v>0</v>
      </c>
      <c r="AX184" s="27">
        <v>0</v>
      </c>
      <c r="AY184" s="27">
        <v>1</v>
      </c>
      <c r="AZ184" s="27">
        <v>0</v>
      </c>
      <c r="BA184" s="27">
        <v>0</v>
      </c>
      <c r="BB184" s="27">
        <v>0</v>
      </c>
      <c r="BC184" s="27">
        <v>0</v>
      </c>
      <c r="BD184" s="27">
        <v>1</v>
      </c>
      <c r="BE184" s="27">
        <v>1</v>
      </c>
      <c r="BF184" s="27">
        <v>0</v>
      </c>
      <c r="BG184" s="27">
        <v>1</v>
      </c>
      <c r="BH184" s="27">
        <v>0</v>
      </c>
      <c r="BI184" s="28">
        <v>1</v>
      </c>
      <c r="BK184" s="26"/>
    </row>
    <row r="185" spans="1:63" x14ac:dyDescent="0.2">
      <c r="A185" s="65"/>
      <c r="B185" s="26">
        <v>1</v>
      </c>
      <c r="C185" s="27">
        <v>1</v>
      </c>
      <c r="D185" s="27">
        <v>1</v>
      </c>
      <c r="E185" s="27">
        <v>1</v>
      </c>
      <c r="F185" s="27">
        <v>1</v>
      </c>
      <c r="G185" s="27">
        <v>0</v>
      </c>
      <c r="H185" s="27">
        <v>1</v>
      </c>
      <c r="I185" s="27">
        <v>1</v>
      </c>
      <c r="J185" s="27">
        <v>1</v>
      </c>
      <c r="K185" s="27">
        <v>1</v>
      </c>
      <c r="L185" s="27">
        <v>1</v>
      </c>
      <c r="M185" s="27">
        <v>1</v>
      </c>
      <c r="N185" s="27">
        <v>0</v>
      </c>
      <c r="O185" s="27">
        <v>1</v>
      </c>
      <c r="P185" s="27">
        <v>1</v>
      </c>
      <c r="Q185" s="27">
        <v>1</v>
      </c>
      <c r="R185" s="27">
        <v>1</v>
      </c>
      <c r="S185" s="27">
        <v>1</v>
      </c>
      <c r="T185" s="27">
        <v>1</v>
      </c>
      <c r="U185" s="27">
        <v>1</v>
      </c>
      <c r="V185" s="27">
        <v>1</v>
      </c>
      <c r="W185" s="27">
        <v>1</v>
      </c>
      <c r="X185" s="27">
        <v>1</v>
      </c>
      <c r="Y185" s="27">
        <v>1</v>
      </c>
      <c r="Z185" s="27">
        <v>1</v>
      </c>
      <c r="AA185" s="27">
        <v>1</v>
      </c>
      <c r="AB185" s="27">
        <v>1</v>
      </c>
      <c r="AC185" s="27">
        <v>1</v>
      </c>
      <c r="AD185" s="27">
        <v>1</v>
      </c>
      <c r="AE185" s="27">
        <v>1</v>
      </c>
      <c r="AF185" s="27">
        <v>1</v>
      </c>
      <c r="AG185" s="27">
        <v>1</v>
      </c>
      <c r="AH185" s="27">
        <v>1</v>
      </c>
      <c r="AI185" s="27">
        <v>1</v>
      </c>
      <c r="AJ185" s="27">
        <v>1</v>
      </c>
      <c r="AK185" s="27">
        <v>1</v>
      </c>
      <c r="AL185" s="27">
        <v>1</v>
      </c>
      <c r="AM185" s="27">
        <v>0</v>
      </c>
      <c r="AN185" s="27">
        <v>1</v>
      </c>
      <c r="AO185" s="27">
        <v>1</v>
      </c>
      <c r="AP185" s="27">
        <v>1</v>
      </c>
      <c r="AQ185" s="27">
        <v>1</v>
      </c>
      <c r="AR185" s="27">
        <v>0</v>
      </c>
      <c r="AS185" s="27">
        <v>1</v>
      </c>
      <c r="AT185" s="27">
        <v>1</v>
      </c>
      <c r="AU185" s="27">
        <v>1</v>
      </c>
      <c r="AV185" s="27">
        <v>1</v>
      </c>
      <c r="AW185" s="27">
        <v>1</v>
      </c>
      <c r="AX185" s="27">
        <v>1</v>
      </c>
      <c r="AY185" s="27">
        <v>1</v>
      </c>
      <c r="AZ185" s="27">
        <v>1</v>
      </c>
      <c r="BA185" s="27">
        <v>1</v>
      </c>
      <c r="BB185" s="27">
        <v>1</v>
      </c>
      <c r="BC185" s="27">
        <v>1</v>
      </c>
      <c r="BD185" s="27">
        <v>1</v>
      </c>
      <c r="BE185" s="27">
        <v>1</v>
      </c>
      <c r="BF185" s="27">
        <v>1</v>
      </c>
      <c r="BG185" s="27">
        <v>1</v>
      </c>
      <c r="BH185" s="27">
        <v>1</v>
      </c>
      <c r="BI185" s="28">
        <v>1</v>
      </c>
      <c r="BK185" s="26"/>
    </row>
    <row r="186" spans="1:63" x14ac:dyDescent="0.2">
      <c r="A186" s="65"/>
      <c r="B186" s="26">
        <v>1</v>
      </c>
      <c r="C186" s="27">
        <v>0</v>
      </c>
      <c r="D186" s="27">
        <v>0</v>
      </c>
      <c r="E186" s="27">
        <v>0</v>
      </c>
      <c r="F186" s="27">
        <v>0</v>
      </c>
      <c r="G186" s="27">
        <v>0</v>
      </c>
      <c r="H186" s="27">
        <v>0</v>
      </c>
      <c r="I186" s="27">
        <v>0</v>
      </c>
      <c r="J186" s="27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1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27">
        <v>0</v>
      </c>
      <c r="V186" s="27">
        <v>1</v>
      </c>
      <c r="W186" s="27">
        <v>0</v>
      </c>
      <c r="X186" s="27">
        <v>0</v>
      </c>
      <c r="Y186" s="27">
        <v>0</v>
      </c>
      <c r="Z186" s="27">
        <v>0</v>
      </c>
      <c r="AA186" s="27">
        <v>0</v>
      </c>
      <c r="AB186" s="27">
        <v>0</v>
      </c>
      <c r="AC186" s="27">
        <v>0</v>
      </c>
      <c r="AD186" s="27">
        <v>0</v>
      </c>
      <c r="AE186" s="27">
        <v>1</v>
      </c>
      <c r="AF186" s="27">
        <v>0</v>
      </c>
      <c r="AG186" s="27">
        <v>1</v>
      </c>
      <c r="AH186" s="27">
        <v>0</v>
      </c>
      <c r="AI186" s="27">
        <v>0</v>
      </c>
      <c r="AJ186" s="27">
        <v>1</v>
      </c>
      <c r="AK186" s="27">
        <v>1</v>
      </c>
      <c r="AL186" s="27">
        <v>0</v>
      </c>
      <c r="AM186" s="27">
        <v>0</v>
      </c>
      <c r="AN186" s="27">
        <v>0</v>
      </c>
      <c r="AO186" s="27">
        <v>0</v>
      </c>
      <c r="AP186" s="27">
        <v>0</v>
      </c>
      <c r="AQ186" s="27">
        <v>0</v>
      </c>
      <c r="AR186" s="27">
        <v>0</v>
      </c>
      <c r="AS186" s="27">
        <v>0</v>
      </c>
      <c r="AT186" s="27">
        <v>0</v>
      </c>
      <c r="AU186" s="27">
        <v>0</v>
      </c>
      <c r="AV186" s="27">
        <v>0</v>
      </c>
      <c r="AW186" s="27">
        <v>1</v>
      </c>
      <c r="AX186" s="27">
        <v>0</v>
      </c>
      <c r="AY186" s="27">
        <v>1</v>
      </c>
      <c r="AZ186" s="27">
        <v>0</v>
      </c>
      <c r="BA186" s="27">
        <v>1</v>
      </c>
      <c r="BB186" s="27">
        <v>1</v>
      </c>
      <c r="BC186" s="27">
        <v>0</v>
      </c>
      <c r="BD186" s="27">
        <v>1</v>
      </c>
      <c r="BE186" s="27">
        <v>0</v>
      </c>
      <c r="BF186" s="27">
        <v>0</v>
      </c>
      <c r="BG186" s="27">
        <v>1</v>
      </c>
      <c r="BH186" s="27">
        <v>0</v>
      </c>
      <c r="BI186" s="28">
        <v>0</v>
      </c>
      <c r="BK186" s="26"/>
    </row>
    <row r="187" spans="1:63" x14ac:dyDescent="0.2">
      <c r="A187" s="65"/>
      <c r="B187" s="26">
        <v>0</v>
      </c>
      <c r="C187" s="27">
        <v>0</v>
      </c>
      <c r="D187" s="27">
        <v>1</v>
      </c>
      <c r="E187" s="27">
        <v>1</v>
      </c>
      <c r="F187" s="27">
        <v>1</v>
      </c>
      <c r="G187" s="27">
        <v>0</v>
      </c>
      <c r="H187" s="27">
        <v>0</v>
      </c>
      <c r="I187" s="27">
        <v>1</v>
      </c>
      <c r="J187" s="27">
        <v>0</v>
      </c>
      <c r="K187" s="27">
        <v>0</v>
      </c>
      <c r="L187" s="27">
        <v>1</v>
      </c>
      <c r="M187" s="27">
        <v>1</v>
      </c>
      <c r="N187" s="27">
        <v>1</v>
      </c>
      <c r="O187" s="27">
        <v>1</v>
      </c>
      <c r="P187" s="27">
        <v>1</v>
      </c>
      <c r="Q187" s="27">
        <v>1</v>
      </c>
      <c r="R187" s="27">
        <v>0</v>
      </c>
      <c r="S187" s="27">
        <v>0</v>
      </c>
      <c r="T187" s="27">
        <v>1</v>
      </c>
      <c r="U187" s="27">
        <v>0</v>
      </c>
      <c r="V187" s="27">
        <v>1</v>
      </c>
      <c r="W187" s="27">
        <v>1</v>
      </c>
      <c r="X187" s="27">
        <v>1</v>
      </c>
      <c r="Y187" s="27">
        <v>1</v>
      </c>
      <c r="Z187" s="27">
        <v>0</v>
      </c>
      <c r="AA187" s="27">
        <v>1</v>
      </c>
      <c r="AB187" s="27">
        <v>1</v>
      </c>
      <c r="AC187" s="27">
        <v>1</v>
      </c>
      <c r="AD187" s="27">
        <v>0</v>
      </c>
      <c r="AE187" s="27">
        <v>0</v>
      </c>
      <c r="AF187" s="27">
        <v>0</v>
      </c>
      <c r="AG187" s="27">
        <v>1</v>
      </c>
      <c r="AH187" s="27">
        <v>1</v>
      </c>
      <c r="AI187" s="27">
        <v>1</v>
      </c>
      <c r="AJ187" s="27">
        <v>0</v>
      </c>
      <c r="AK187" s="27">
        <v>1</v>
      </c>
      <c r="AL187" s="27">
        <v>1</v>
      </c>
      <c r="AM187" s="27">
        <v>1</v>
      </c>
      <c r="AN187" s="27">
        <v>0</v>
      </c>
      <c r="AO187" s="27">
        <v>1</v>
      </c>
      <c r="AP187" s="27">
        <v>1</v>
      </c>
      <c r="AQ187" s="27">
        <v>1</v>
      </c>
      <c r="AR187" s="27">
        <v>1</v>
      </c>
      <c r="AS187" s="27">
        <v>1</v>
      </c>
      <c r="AT187" s="27">
        <v>1</v>
      </c>
      <c r="AU187" s="27">
        <v>1</v>
      </c>
      <c r="AV187" s="27">
        <v>0</v>
      </c>
      <c r="AW187" s="27">
        <v>1</v>
      </c>
      <c r="AX187" s="27">
        <v>0</v>
      </c>
      <c r="AY187" s="27">
        <v>1</v>
      </c>
      <c r="AZ187" s="27">
        <v>1</v>
      </c>
      <c r="BA187" s="27">
        <v>1</v>
      </c>
      <c r="BB187" s="27">
        <v>1</v>
      </c>
      <c r="BC187" s="27">
        <v>1</v>
      </c>
      <c r="BD187" s="27">
        <v>0</v>
      </c>
      <c r="BE187" s="27">
        <v>0</v>
      </c>
      <c r="BF187" s="27">
        <v>0</v>
      </c>
      <c r="BG187" s="27">
        <v>1</v>
      </c>
      <c r="BH187" s="27">
        <v>1</v>
      </c>
      <c r="BI187" s="28">
        <v>0</v>
      </c>
      <c r="BK187" s="26"/>
    </row>
    <row r="188" spans="1:63" x14ac:dyDescent="0.2">
      <c r="A188" s="65"/>
      <c r="B188" s="26">
        <v>1</v>
      </c>
      <c r="C188" s="27">
        <v>0</v>
      </c>
      <c r="D188" s="27">
        <v>0</v>
      </c>
      <c r="E188" s="27">
        <v>0</v>
      </c>
      <c r="F188" s="27">
        <v>0</v>
      </c>
      <c r="G188" s="27">
        <v>0</v>
      </c>
      <c r="H188" s="27">
        <v>0</v>
      </c>
      <c r="I188" s="27">
        <v>0</v>
      </c>
      <c r="J188" s="27">
        <v>0</v>
      </c>
      <c r="K188" s="27">
        <v>1</v>
      </c>
      <c r="L188" s="27">
        <v>1</v>
      </c>
      <c r="M188" s="27">
        <v>0</v>
      </c>
      <c r="N188" s="27">
        <v>1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27">
        <v>0</v>
      </c>
      <c r="V188" s="27">
        <v>0</v>
      </c>
      <c r="W188" s="27">
        <v>1</v>
      </c>
      <c r="X188" s="27">
        <v>0</v>
      </c>
      <c r="Y188" s="27">
        <v>0</v>
      </c>
      <c r="Z188" s="27">
        <v>0</v>
      </c>
      <c r="AA188" s="27">
        <v>1</v>
      </c>
      <c r="AB188" s="27">
        <v>0</v>
      </c>
      <c r="AC188" s="27">
        <v>1</v>
      </c>
      <c r="AD188" s="27">
        <v>0</v>
      </c>
      <c r="AE188" s="27">
        <v>1</v>
      </c>
      <c r="AF188" s="27">
        <v>1</v>
      </c>
      <c r="AG188" s="27">
        <v>0</v>
      </c>
      <c r="AH188" s="27">
        <v>0</v>
      </c>
      <c r="AI188" s="27">
        <v>0</v>
      </c>
      <c r="AJ188" s="27">
        <v>0</v>
      </c>
      <c r="AK188" s="27">
        <v>1</v>
      </c>
      <c r="AL188" s="27">
        <v>1</v>
      </c>
      <c r="AM188" s="27">
        <v>1</v>
      </c>
      <c r="AN188" s="27">
        <v>1</v>
      </c>
      <c r="AO188" s="27">
        <v>0</v>
      </c>
      <c r="AP188" s="27">
        <v>0</v>
      </c>
      <c r="AQ188" s="27">
        <v>0</v>
      </c>
      <c r="AR188" s="27">
        <v>1</v>
      </c>
      <c r="AS188" s="27">
        <v>0</v>
      </c>
      <c r="AT188" s="27">
        <v>0</v>
      </c>
      <c r="AU188" s="27">
        <v>0</v>
      </c>
      <c r="AV188" s="27">
        <v>0</v>
      </c>
      <c r="AW188" s="27">
        <v>1</v>
      </c>
      <c r="AX188" s="27">
        <v>0</v>
      </c>
      <c r="AY188" s="27">
        <v>0</v>
      </c>
      <c r="AZ188" s="27">
        <v>0</v>
      </c>
      <c r="BA188" s="27">
        <v>0</v>
      </c>
      <c r="BB188" s="27">
        <v>0</v>
      </c>
      <c r="BC188" s="27">
        <v>1</v>
      </c>
      <c r="BD188" s="27">
        <v>0</v>
      </c>
      <c r="BE188" s="27">
        <v>0</v>
      </c>
      <c r="BF188" s="27">
        <v>0</v>
      </c>
      <c r="BG188" s="27">
        <v>1</v>
      </c>
      <c r="BH188" s="27">
        <v>0</v>
      </c>
      <c r="BI188" s="28">
        <v>0</v>
      </c>
      <c r="BK188" s="26"/>
    </row>
    <row r="189" spans="1:63" x14ac:dyDescent="0.2">
      <c r="A189" s="65"/>
      <c r="B189" s="26">
        <v>0</v>
      </c>
      <c r="C189" s="27">
        <v>0</v>
      </c>
      <c r="D189" s="27">
        <v>0</v>
      </c>
      <c r="E189" s="27">
        <v>0</v>
      </c>
      <c r="F189" s="27">
        <v>0</v>
      </c>
      <c r="G189" s="27">
        <v>0</v>
      </c>
      <c r="H189" s="27">
        <v>0</v>
      </c>
      <c r="I189" s="27">
        <v>0</v>
      </c>
      <c r="J189" s="27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1</v>
      </c>
      <c r="R189" s="27">
        <v>0</v>
      </c>
      <c r="S189" s="27">
        <v>0</v>
      </c>
      <c r="T189" s="27">
        <v>0</v>
      </c>
      <c r="U189" s="27">
        <v>1</v>
      </c>
      <c r="V189" s="27">
        <v>0</v>
      </c>
      <c r="W189" s="27">
        <v>0</v>
      </c>
      <c r="X189" s="27">
        <v>0</v>
      </c>
      <c r="Y189" s="27">
        <v>0</v>
      </c>
      <c r="Z189" s="27">
        <v>1</v>
      </c>
      <c r="AA189" s="27">
        <v>0</v>
      </c>
      <c r="AB189" s="27">
        <v>0</v>
      </c>
      <c r="AC189" s="27">
        <v>0</v>
      </c>
      <c r="AD189" s="27">
        <v>0</v>
      </c>
      <c r="AE189" s="27">
        <v>0</v>
      </c>
      <c r="AF189" s="27">
        <v>0</v>
      </c>
      <c r="AG189" s="27">
        <v>0</v>
      </c>
      <c r="AH189" s="27">
        <v>0</v>
      </c>
      <c r="AI189" s="27">
        <v>0</v>
      </c>
      <c r="AJ189" s="27">
        <v>1</v>
      </c>
      <c r="AK189" s="27">
        <v>0</v>
      </c>
      <c r="AL189" s="27">
        <v>0</v>
      </c>
      <c r="AM189" s="27">
        <v>0</v>
      </c>
      <c r="AN189" s="27">
        <v>0</v>
      </c>
      <c r="AO189" s="27">
        <v>0</v>
      </c>
      <c r="AP189" s="27">
        <v>0</v>
      </c>
      <c r="AQ189" s="27">
        <v>1</v>
      </c>
      <c r="AR189" s="27">
        <v>0</v>
      </c>
      <c r="AS189" s="27">
        <v>0</v>
      </c>
      <c r="AT189" s="27">
        <v>0</v>
      </c>
      <c r="AU189" s="27">
        <v>0</v>
      </c>
      <c r="AV189" s="27">
        <v>1</v>
      </c>
      <c r="AW189" s="27">
        <v>0</v>
      </c>
      <c r="AX189" s="27">
        <v>1</v>
      </c>
      <c r="AY189" s="27">
        <v>0</v>
      </c>
      <c r="AZ189" s="27">
        <v>1</v>
      </c>
      <c r="BA189" s="27">
        <v>0</v>
      </c>
      <c r="BB189" s="27">
        <v>0</v>
      </c>
      <c r="BC189" s="27">
        <v>0</v>
      </c>
      <c r="BD189" s="27">
        <v>1</v>
      </c>
      <c r="BE189" s="27">
        <v>0</v>
      </c>
      <c r="BF189" s="27">
        <v>0</v>
      </c>
      <c r="BG189" s="27">
        <v>0</v>
      </c>
      <c r="BH189" s="27">
        <v>0</v>
      </c>
      <c r="BI189" s="28">
        <v>1</v>
      </c>
      <c r="BK189" s="26"/>
    </row>
    <row r="190" spans="1:63" x14ac:dyDescent="0.2">
      <c r="A190" s="65"/>
      <c r="B190" s="26">
        <v>0</v>
      </c>
      <c r="C190" s="27">
        <v>0</v>
      </c>
      <c r="D190" s="27">
        <v>0</v>
      </c>
      <c r="E190" s="27">
        <v>0</v>
      </c>
      <c r="F190" s="27">
        <v>0</v>
      </c>
      <c r="G190" s="27">
        <v>1</v>
      </c>
      <c r="H190" s="27">
        <v>0</v>
      </c>
      <c r="I190" s="27">
        <v>1</v>
      </c>
      <c r="J190" s="27">
        <v>0</v>
      </c>
      <c r="K190" s="27">
        <v>0</v>
      </c>
      <c r="L190" s="27">
        <v>1</v>
      </c>
      <c r="M190" s="27">
        <v>0</v>
      </c>
      <c r="N190" s="27">
        <v>1</v>
      </c>
      <c r="O190" s="27">
        <v>1</v>
      </c>
      <c r="P190" s="27">
        <v>1</v>
      </c>
      <c r="Q190" s="27">
        <v>0</v>
      </c>
      <c r="R190" s="27">
        <v>1</v>
      </c>
      <c r="S190" s="27">
        <v>1</v>
      </c>
      <c r="T190" s="27">
        <v>0</v>
      </c>
      <c r="U190" s="27">
        <v>1</v>
      </c>
      <c r="V190" s="27">
        <v>0</v>
      </c>
      <c r="W190" s="27">
        <v>0</v>
      </c>
      <c r="X190" s="27">
        <v>0</v>
      </c>
      <c r="Y190" s="27">
        <v>1</v>
      </c>
      <c r="Z190" s="27">
        <v>1</v>
      </c>
      <c r="AA190" s="27">
        <v>1</v>
      </c>
      <c r="AB190" s="27">
        <v>1</v>
      </c>
      <c r="AC190" s="27">
        <v>0</v>
      </c>
      <c r="AD190" s="27">
        <v>0</v>
      </c>
      <c r="AE190" s="27">
        <v>0</v>
      </c>
      <c r="AF190" s="27">
        <v>1</v>
      </c>
      <c r="AG190" s="27">
        <v>1</v>
      </c>
      <c r="AH190" s="27">
        <v>1</v>
      </c>
      <c r="AI190" s="27">
        <v>1</v>
      </c>
      <c r="AJ190" s="27">
        <v>0</v>
      </c>
      <c r="AK190" s="27">
        <v>0</v>
      </c>
      <c r="AL190" s="27">
        <v>0</v>
      </c>
      <c r="AM190" s="27">
        <v>1</v>
      </c>
      <c r="AN190" s="27">
        <v>0</v>
      </c>
      <c r="AO190" s="27">
        <v>1</v>
      </c>
      <c r="AP190" s="27">
        <v>1</v>
      </c>
      <c r="AQ190" s="27">
        <v>0</v>
      </c>
      <c r="AR190" s="27">
        <v>0</v>
      </c>
      <c r="AS190" s="27">
        <v>0</v>
      </c>
      <c r="AT190" s="27">
        <v>0</v>
      </c>
      <c r="AU190" s="27">
        <v>0</v>
      </c>
      <c r="AV190" s="27">
        <v>1</v>
      </c>
      <c r="AW190" s="27">
        <v>1</v>
      </c>
      <c r="AX190" s="27">
        <v>0</v>
      </c>
      <c r="AY190" s="27">
        <v>1</v>
      </c>
      <c r="AZ190" s="27">
        <v>1</v>
      </c>
      <c r="BA190" s="27">
        <v>1</v>
      </c>
      <c r="BB190" s="27">
        <v>1</v>
      </c>
      <c r="BC190" s="27">
        <v>0</v>
      </c>
      <c r="BD190" s="27">
        <v>0</v>
      </c>
      <c r="BE190" s="27">
        <v>0</v>
      </c>
      <c r="BF190" s="27">
        <v>1</v>
      </c>
      <c r="BG190" s="27">
        <v>1</v>
      </c>
      <c r="BH190" s="27">
        <v>1</v>
      </c>
      <c r="BI190" s="28">
        <v>1</v>
      </c>
      <c r="BK190" s="26"/>
    </row>
    <row r="191" spans="1:63" x14ac:dyDescent="0.2">
      <c r="A191" s="65"/>
      <c r="B191" s="26">
        <v>1</v>
      </c>
      <c r="C191" s="27">
        <v>0</v>
      </c>
      <c r="D191" s="27">
        <v>1</v>
      </c>
      <c r="E191" s="27">
        <v>0</v>
      </c>
      <c r="F191" s="27">
        <v>1</v>
      </c>
      <c r="G191" s="27">
        <v>1</v>
      </c>
      <c r="H191" s="27">
        <v>1</v>
      </c>
      <c r="I191" s="27">
        <v>1</v>
      </c>
      <c r="J191" s="27">
        <v>1</v>
      </c>
      <c r="K191" s="27">
        <v>1</v>
      </c>
      <c r="L191" s="27">
        <v>1</v>
      </c>
      <c r="M191" s="27">
        <v>1</v>
      </c>
      <c r="N191" s="27">
        <v>1</v>
      </c>
      <c r="O191" s="27">
        <v>0</v>
      </c>
      <c r="P191" s="27">
        <v>0</v>
      </c>
      <c r="Q191" s="27">
        <v>0</v>
      </c>
      <c r="R191" s="27">
        <v>0</v>
      </c>
      <c r="S191" s="27">
        <v>1</v>
      </c>
      <c r="T191" s="27">
        <v>1</v>
      </c>
      <c r="U191" s="27">
        <v>0</v>
      </c>
      <c r="V191" s="27">
        <v>0</v>
      </c>
      <c r="W191" s="27">
        <v>0</v>
      </c>
      <c r="X191" s="27">
        <v>0</v>
      </c>
      <c r="Y191" s="27">
        <v>0</v>
      </c>
      <c r="Z191" s="27">
        <v>1</v>
      </c>
      <c r="AA191" s="27">
        <v>1</v>
      </c>
      <c r="AB191" s="27">
        <v>1</v>
      </c>
      <c r="AC191" s="27">
        <v>1</v>
      </c>
      <c r="AD191" s="27">
        <v>1</v>
      </c>
      <c r="AE191" s="27">
        <v>1</v>
      </c>
      <c r="AF191" s="27">
        <v>0</v>
      </c>
      <c r="AG191" s="27">
        <v>1</v>
      </c>
      <c r="AH191" s="27">
        <v>0</v>
      </c>
      <c r="AI191" s="27">
        <v>0</v>
      </c>
      <c r="AJ191" s="27">
        <v>1</v>
      </c>
      <c r="AK191" s="27">
        <v>0</v>
      </c>
      <c r="AL191" s="27">
        <v>1</v>
      </c>
      <c r="AM191" s="27">
        <v>1</v>
      </c>
      <c r="AN191" s="27">
        <v>0</v>
      </c>
      <c r="AO191" s="27">
        <v>0</v>
      </c>
      <c r="AP191" s="27">
        <v>0</v>
      </c>
      <c r="AQ191" s="27">
        <v>0</v>
      </c>
      <c r="AR191" s="27">
        <v>1</v>
      </c>
      <c r="AS191" s="27">
        <v>0</v>
      </c>
      <c r="AT191" s="27">
        <v>0</v>
      </c>
      <c r="AU191" s="27">
        <v>0</v>
      </c>
      <c r="AV191" s="27">
        <v>1</v>
      </c>
      <c r="AW191" s="27">
        <v>1</v>
      </c>
      <c r="AX191" s="27">
        <v>0</v>
      </c>
      <c r="AY191" s="27">
        <v>0</v>
      </c>
      <c r="AZ191" s="27">
        <v>1</v>
      </c>
      <c r="BA191" s="27">
        <v>1</v>
      </c>
      <c r="BB191" s="27">
        <v>0</v>
      </c>
      <c r="BC191" s="27">
        <v>1</v>
      </c>
      <c r="BD191" s="27">
        <v>0</v>
      </c>
      <c r="BE191" s="27">
        <v>1</v>
      </c>
      <c r="BF191" s="27">
        <v>1</v>
      </c>
      <c r="BG191" s="27">
        <v>0</v>
      </c>
      <c r="BH191" s="27">
        <v>0</v>
      </c>
      <c r="BI191" s="28">
        <v>1</v>
      </c>
      <c r="BK191" s="26"/>
    </row>
    <row r="192" spans="1:63" x14ac:dyDescent="0.2">
      <c r="A192" s="65"/>
      <c r="B192" s="26">
        <v>0</v>
      </c>
      <c r="C192" s="27">
        <v>0</v>
      </c>
      <c r="D192" s="27">
        <v>0</v>
      </c>
      <c r="E192" s="27">
        <v>1</v>
      </c>
      <c r="F192" s="27">
        <v>1</v>
      </c>
      <c r="G192" s="27">
        <v>0</v>
      </c>
      <c r="H192" s="27">
        <v>1</v>
      </c>
      <c r="I192" s="27">
        <v>1</v>
      </c>
      <c r="J192" s="27">
        <v>1</v>
      </c>
      <c r="K192" s="27">
        <v>0</v>
      </c>
      <c r="L192" s="27">
        <v>0</v>
      </c>
      <c r="M192" s="27">
        <v>0</v>
      </c>
      <c r="N192" s="27">
        <v>1</v>
      </c>
      <c r="O192" s="27">
        <v>1</v>
      </c>
      <c r="P192" s="27">
        <v>0</v>
      </c>
      <c r="Q192" s="27">
        <v>1</v>
      </c>
      <c r="R192" s="27">
        <v>1</v>
      </c>
      <c r="S192" s="27">
        <v>0</v>
      </c>
      <c r="T192" s="27">
        <v>0</v>
      </c>
      <c r="U192" s="27">
        <v>1</v>
      </c>
      <c r="V192" s="27">
        <v>1</v>
      </c>
      <c r="W192" s="27">
        <v>0</v>
      </c>
      <c r="X192" s="27">
        <v>1</v>
      </c>
      <c r="Y192" s="27">
        <v>1</v>
      </c>
      <c r="Z192" s="27">
        <v>1</v>
      </c>
      <c r="AA192" s="27">
        <v>1</v>
      </c>
      <c r="AB192" s="27">
        <v>0</v>
      </c>
      <c r="AC192" s="27">
        <v>1</v>
      </c>
      <c r="AD192" s="27">
        <v>1</v>
      </c>
      <c r="AE192" s="27">
        <v>1</v>
      </c>
      <c r="AF192" s="27">
        <v>1</v>
      </c>
      <c r="AG192" s="27">
        <v>1</v>
      </c>
      <c r="AH192" s="27">
        <v>1</v>
      </c>
      <c r="AI192" s="27">
        <v>1</v>
      </c>
      <c r="AJ192" s="27">
        <v>0</v>
      </c>
      <c r="AK192" s="27">
        <v>0</v>
      </c>
      <c r="AL192" s="27">
        <v>0</v>
      </c>
      <c r="AM192" s="27">
        <v>0</v>
      </c>
      <c r="AN192" s="27">
        <v>1</v>
      </c>
      <c r="AO192" s="27">
        <v>1</v>
      </c>
      <c r="AP192" s="27">
        <v>1</v>
      </c>
      <c r="AQ192" s="27">
        <v>0</v>
      </c>
      <c r="AR192" s="27">
        <v>0</v>
      </c>
      <c r="AS192" s="27">
        <v>1</v>
      </c>
      <c r="AT192" s="27">
        <v>0</v>
      </c>
      <c r="AU192" s="27">
        <v>1</v>
      </c>
      <c r="AV192" s="27">
        <v>1</v>
      </c>
      <c r="AW192" s="27">
        <v>1</v>
      </c>
      <c r="AX192" s="27">
        <v>0</v>
      </c>
      <c r="AY192" s="27">
        <v>1</v>
      </c>
      <c r="AZ192" s="27">
        <v>0</v>
      </c>
      <c r="BA192" s="27">
        <v>0</v>
      </c>
      <c r="BB192" s="27">
        <v>0</v>
      </c>
      <c r="BC192" s="27">
        <v>0</v>
      </c>
      <c r="BD192" s="27">
        <v>1</v>
      </c>
      <c r="BE192" s="27">
        <v>1</v>
      </c>
      <c r="BF192" s="27">
        <v>0</v>
      </c>
      <c r="BG192" s="27">
        <v>1</v>
      </c>
      <c r="BH192" s="27">
        <v>1</v>
      </c>
      <c r="BI192" s="28">
        <v>0</v>
      </c>
      <c r="BK192" s="26"/>
    </row>
    <row r="193" spans="1:63" x14ac:dyDescent="0.2">
      <c r="A193" s="65"/>
      <c r="B193" s="26">
        <v>0</v>
      </c>
      <c r="C193" s="27">
        <v>1</v>
      </c>
      <c r="D193" s="27">
        <v>0</v>
      </c>
      <c r="E193" s="27">
        <v>0</v>
      </c>
      <c r="F193" s="27">
        <v>0</v>
      </c>
      <c r="G193" s="27">
        <v>1</v>
      </c>
      <c r="H193" s="27">
        <v>1</v>
      </c>
      <c r="I193" s="27">
        <v>0</v>
      </c>
      <c r="J193" s="27">
        <v>0</v>
      </c>
      <c r="K193" s="27">
        <v>1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1</v>
      </c>
      <c r="S193" s="27">
        <v>0</v>
      </c>
      <c r="T193" s="27">
        <v>1</v>
      </c>
      <c r="U193" s="27">
        <v>0</v>
      </c>
      <c r="V193" s="27">
        <v>0</v>
      </c>
      <c r="W193" s="27">
        <v>1</v>
      </c>
      <c r="X193" s="27">
        <v>0</v>
      </c>
      <c r="Y193" s="27">
        <v>1</v>
      </c>
      <c r="Z193" s="27">
        <v>1</v>
      </c>
      <c r="AA193" s="27">
        <v>0</v>
      </c>
      <c r="AB193" s="27">
        <v>1</v>
      </c>
      <c r="AC193" s="27">
        <v>0</v>
      </c>
      <c r="AD193" s="27">
        <v>0</v>
      </c>
      <c r="AE193" s="27">
        <v>0</v>
      </c>
      <c r="AF193" s="27">
        <v>1</v>
      </c>
      <c r="AG193" s="27">
        <v>0</v>
      </c>
      <c r="AH193" s="27">
        <v>0</v>
      </c>
      <c r="AI193" s="27">
        <v>0</v>
      </c>
      <c r="AJ193" s="27">
        <v>1</v>
      </c>
      <c r="AK193" s="27">
        <v>0</v>
      </c>
      <c r="AL193" s="27">
        <v>0</v>
      </c>
      <c r="AM193" s="27">
        <v>0</v>
      </c>
      <c r="AN193" s="27">
        <v>1</v>
      </c>
      <c r="AO193" s="27">
        <v>1</v>
      </c>
      <c r="AP193" s="27">
        <v>0</v>
      </c>
      <c r="AQ193" s="27">
        <v>0</v>
      </c>
      <c r="AR193" s="27">
        <v>1</v>
      </c>
      <c r="AS193" s="27">
        <v>1</v>
      </c>
      <c r="AT193" s="27">
        <v>1</v>
      </c>
      <c r="AU193" s="27">
        <v>0</v>
      </c>
      <c r="AV193" s="27">
        <v>0</v>
      </c>
      <c r="AW193" s="27">
        <v>1</v>
      </c>
      <c r="AX193" s="27">
        <v>0</v>
      </c>
      <c r="AY193" s="27">
        <v>1</v>
      </c>
      <c r="AZ193" s="27">
        <v>0</v>
      </c>
      <c r="BA193" s="27">
        <v>0</v>
      </c>
      <c r="BB193" s="27">
        <v>1</v>
      </c>
      <c r="BC193" s="27">
        <v>0</v>
      </c>
      <c r="BD193" s="27">
        <v>1</v>
      </c>
      <c r="BE193" s="27">
        <v>0</v>
      </c>
      <c r="BF193" s="27">
        <v>1</v>
      </c>
      <c r="BG193" s="27">
        <v>1</v>
      </c>
      <c r="BH193" s="27">
        <v>1</v>
      </c>
      <c r="BI193" s="28">
        <v>1</v>
      </c>
      <c r="BK193" s="26"/>
    </row>
    <row r="194" spans="1:63" x14ac:dyDescent="0.2">
      <c r="A194" s="65"/>
      <c r="B194" s="26">
        <v>0</v>
      </c>
      <c r="C194" s="27">
        <v>1</v>
      </c>
      <c r="D194" s="27">
        <v>0</v>
      </c>
      <c r="E194" s="27">
        <v>0</v>
      </c>
      <c r="F194" s="27">
        <v>0</v>
      </c>
      <c r="G194" s="27">
        <v>0</v>
      </c>
      <c r="H194" s="27">
        <v>1</v>
      </c>
      <c r="I194" s="27">
        <v>0</v>
      </c>
      <c r="J194" s="27">
        <v>0</v>
      </c>
      <c r="K194" s="27">
        <v>0</v>
      </c>
      <c r="L194" s="27">
        <v>1</v>
      </c>
      <c r="M194" s="27">
        <v>1</v>
      </c>
      <c r="N194" s="27">
        <v>0</v>
      </c>
      <c r="O194" s="27">
        <v>1</v>
      </c>
      <c r="P194" s="27">
        <v>0</v>
      </c>
      <c r="Q194" s="27">
        <v>0</v>
      </c>
      <c r="R194" s="27">
        <v>0</v>
      </c>
      <c r="S194" s="27">
        <v>0</v>
      </c>
      <c r="T194" s="27">
        <v>1</v>
      </c>
      <c r="U194" s="27">
        <v>1</v>
      </c>
      <c r="V194" s="27">
        <v>1</v>
      </c>
      <c r="W194" s="27">
        <v>0</v>
      </c>
      <c r="X194" s="27">
        <v>0</v>
      </c>
      <c r="Y194" s="27">
        <v>0</v>
      </c>
      <c r="Z194" s="27">
        <v>0</v>
      </c>
      <c r="AA194" s="27">
        <v>1</v>
      </c>
      <c r="AB194" s="27">
        <v>0</v>
      </c>
      <c r="AC194" s="27">
        <v>0</v>
      </c>
      <c r="AD194" s="27">
        <v>1</v>
      </c>
      <c r="AE194" s="27">
        <v>1</v>
      </c>
      <c r="AF194" s="27">
        <v>0</v>
      </c>
      <c r="AG194" s="27">
        <v>0</v>
      </c>
      <c r="AH194" s="27">
        <v>0</v>
      </c>
      <c r="AI194" s="27">
        <v>1</v>
      </c>
      <c r="AJ194" s="27">
        <v>1</v>
      </c>
      <c r="AK194" s="27">
        <v>1</v>
      </c>
      <c r="AL194" s="27">
        <v>0</v>
      </c>
      <c r="AM194" s="27">
        <v>1</v>
      </c>
      <c r="AN194" s="27">
        <v>1</v>
      </c>
      <c r="AO194" s="27">
        <v>0</v>
      </c>
      <c r="AP194" s="27">
        <v>1</v>
      </c>
      <c r="AQ194" s="27">
        <v>0</v>
      </c>
      <c r="AR194" s="27">
        <v>0</v>
      </c>
      <c r="AS194" s="27">
        <v>1</v>
      </c>
      <c r="AT194" s="27">
        <v>0</v>
      </c>
      <c r="AU194" s="27">
        <v>1</v>
      </c>
      <c r="AV194" s="27">
        <v>0</v>
      </c>
      <c r="AW194" s="27">
        <v>0</v>
      </c>
      <c r="AX194" s="27">
        <v>1</v>
      </c>
      <c r="AY194" s="27">
        <v>0</v>
      </c>
      <c r="AZ194" s="27">
        <v>1</v>
      </c>
      <c r="BA194" s="27">
        <v>0</v>
      </c>
      <c r="BB194" s="27">
        <v>0</v>
      </c>
      <c r="BC194" s="27">
        <v>0</v>
      </c>
      <c r="BD194" s="27">
        <v>1</v>
      </c>
      <c r="BE194" s="27">
        <v>0</v>
      </c>
      <c r="BF194" s="27">
        <v>1</v>
      </c>
      <c r="BG194" s="27">
        <v>0</v>
      </c>
      <c r="BH194" s="27">
        <v>1</v>
      </c>
      <c r="BI194" s="28">
        <v>0</v>
      </c>
      <c r="BK194" s="26"/>
    </row>
    <row r="195" spans="1:63" x14ac:dyDescent="0.2">
      <c r="A195" s="65"/>
      <c r="B195" s="26">
        <v>1</v>
      </c>
      <c r="C195" s="27">
        <v>1</v>
      </c>
      <c r="D195" s="27">
        <v>1</v>
      </c>
      <c r="E195" s="27">
        <v>0</v>
      </c>
      <c r="F195" s="27">
        <v>0</v>
      </c>
      <c r="G195" s="27">
        <v>1</v>
      </c>
      <c r="H195" s="27">
        <v>1</v>
      </c>
      <c r="I195" s="27">
        <v>1</v>
      </c>
      <c r="J195" s="27">
        <v>0</v>
      </c>
      <c r="K195" s="27">
        <v>0</v>
      </c>
      <c r="L195" s="27">
        <v>1</v>
      </c>
      <c r="M195" s="27">
        <v>0</v>
      </c>
      <c r="N195" s="27">
        <v>0</v>
      </c>
      <c r="O195" s="27">
        <v>1</v>
      </c>
      <c r="P195" s="27">
        <v>1</v>
      </c>
      <c r="Q195" s="27">
        <v>1</v>
      </c>
      <c r="R195" s="27">
        <v>0</v>
      </c>
      <c r="S195" s="27">
        <v>0</v>
      </c>
      <c r="T195" s="27">
        <v>1</v>
      </c>
      <c r="U195" s="27">
        <v>1</v>
      </c>
      <c r="V195" s="27">
        <v>1</v>
      </c>
      <c r="W195" s="27">
        <v>1</v>
      </c>
      <c r="X195" s="27">
        <v>0</v>
      </c>
      <c r="Y195" s="27">
        <v>1</v>
      </c>
      <c r="Z195" s="27">
        <v>0</v>
      </c>
      <c r="AA195" s="27">
        <v>1</v>
      </c>
      <c r="AB195" s="27">
        <v>1</v>
      </c>
      <c r="AC195" s="27">
        <v>1</v>
      </c>
      <c r="AD195" s="27">
        <v>0</v>
      </c>
      <c r="AE195" s="27">
        <v>1</v>
      </c>
      <c r="AF195" s="27">
        <v>1</v>
      </c>
      <c r="AG195" s="27">
        <v>1</v>
      </c>
      <c r="AH195" s="27">
        <v>0</v>
      </c>
      <c r="AI195" s="27">
        <v>1</v>
      </c>
      <c r="AJ195" s="27">
        <v>0</v>
      </c>
      <c r="AK195" s="27">
        <v>1</v>
      </c>
      <c r="AL195" s="27">
        <v>0</v>
      </c>
      <c r="AM195" s="27">
        <v>0</v>
      </c>
      <c r="AN195" s="27">
        <v>1</v>
      </c>
      <c r="AO195" s="27">
        <v>0</v>
      </c>
      <c r="AP195" s="27">
        <v>0</v>
      </c>
      <c r="AQ195" s="27">
        <v>1</v>
      </c>
      <c r="AR195" s="27">
        <v>1</v>
      </c>
      <c r="AS195" s="27">
        <v>0</v>
      </c>
      <c r="AT195" s="27">
        <v>0</v>
      </c>
      <c r="AU195" s="27">
        <v>0</v>
      </c>
      <c r="AV195" s="27">
        <v>0</v>
      </c>
      <c r="AW195" s="27">
        <v>1</v>
      </c>
      <c r="AX195" s="27">
        <v>1</v>
      </c>
      <c r="AY195" s="27">
        <v>0</v>
      </c>
      <c r="AZ195" s="27">
        <v>0</v>
      </c>
      <c r="BA195" s="27">
        <v>1</v>
      </c>
      <c r="BB195" s="27">
        <v>1</v>
      </c>
      <c r="BC195" s="27">
        <v>1</v>
      </c>
      <c r="BD195" s="27">
        <v>1</v>
      </c>
      <c r="BE195" s="27">
        <v>0</v>
      </c>
      <c r="BF195" s="27">
        <v>0</v>
      </c>
      <c r="BG195" s="27">
        <v>0</v>
      </c>
      <c r="BH195" s="27">
        <v>0</v>
      </c>
      <c r="BI195" s="28">
        <v>1</v>
      </c>
      <c r="BK195" s="26"/>
    </row>
    <row r="196" spans="1:63" x14ac:dyDescent="0.2">
      <c r="A196" s="65"/>
      <c r="B196" s="26">
        <v>0</v>
      </c>
      <c r="C196" s="27">
        <v>1</v>
      </c>
      <c r="D196" s="27">
        <v>0</v>
      </c>
      <c r="E196" s="27">
        <v>0</v>
      </c>
      <c r="F196" s="27">
        <v>1</v>
      </c>
      <c r="G196" s="27">
        <v>1</v>
      </c>
      <c r="H196" s="27">
        <v>0</v>
      </c>
      <c r="I196" s="27">
        <v>0</v>
      </c>
      <c r="J196" s="27">
        <v>1</v>
      </c>
      <c r="K196" s="27">
        <v>0</v>
      </c>
      <c r="L196" s="27">
        <v>0</v>
      </c>
      <c r="M196" s="27">
        <v>1</v>
      </c>
      <c r="N196" s="27">
        <v>0</v>
      </c>
      <c r="O196" s="27">
        <v>0</v>
      </c>
      <c r="P196" s="27">
        <v>0</v>
      </c>
      <c r="Q196" s="27">
        <v>1</v>
      </c>
      <c r="R196" s="27">
        <v>0</v>
      </c>
      <c r="S196" s="27">
        <v>0</v>
      </c>
      <c r="T196" s="27">
        <v>0</v>
      </c>
      <c r="U196" s="27">
        <v>1</v>
      </c>
      <c r="V196" s="27">
        <v>1</v>
      </c>
      <c r="W196" s="27">
        <v>0</v>
      </c>
      <c r="X196" s="27">
        <v>0</v>
      </c>
      <c r="Y196" s="27">
        <v>1</v>
      </c>
      <c r="Z196" s="27">
        <v>0</v>
      </c>
      <c r="AA196" s="27">
        <v>0</v>
      </c>
      <c r="AB196" s="27">
        <v>1</v>
      </c>
      <c r="AC196" s="27">
        <v>0</v>
      </c>
      <c r="AD196" s="27">
        <v>0</v>
      </c>
      <c r="AE196" s="27">
        <v>0</v>
      </c>
      <c r="AF196" s="27">
        <v>0</v>
      </c>
      <c r="AG196" s="27">
        <v>1</v>
      </c>
      <c r="AH196" s="27">
        <v>0</v>
      </c>
      <c r="AI196" s="27">
        <v>0</v>
      </c>
      <c r="AJ196" s="27">
        <v>0</v>
      </c>
      <c r="AK196" s="27">
        <v>0</v>
      </c>
      <c r="AL196" s="27">
        <v>1</v>
      </c>
      <c r="AM196" s="27">
        <v>0</v>
      </c>
      <c r="AN196" s="27">
        <v>0</v>
      </c>
      <c r="AO196" s="27">
        <v>0</v>
      </c>
      <c r="AP196" s="27">
        <v>0</v>
      </c>
      <c r="AQ196" s="27">
        <v>0</v>
      </c>
      <c r="AR196" s="27">
        <v>0</v>
      </c>
      <c r="AS196" s="27">
        <v>0</v>
      </c>
      <c r="AT196" s="27">
        <v>0</v>
      </c>
      <c r="AU196" s="27">
        <v>0</v>
      </c>
      <c r="AV196" s="27">
        <v>1</v>
      </c>
      <c r="AW196" s="27">
        <v>1</v>
      </c>
      <c r="AX196" s="27">
        <v>0</v>
      </c>
      <c r="AY196" s="27">
        <v>0</v>
      </c>
      <c r="AZ196" s="27">
        <v>0</v>
      </c>
      <c r="BA196" s="27">
        <v>0</v>
      </c>
      <c r="BB196" s="27">
        <v>1</v>
      </c>
      <c r="BC196" s="27">
        <v>1</v>
      </c>
      <c r="BD196" s="27">
        <v>0</v>
      </c>
      <c r="BE196" s="27">
        <v>0</v>
      </c>
      <c r="BF196" s="27">
        <v>0</v>
      </c>
      <c r="BG196" s="27">
        <v>0</v>
      </c>
      <c r="BH196" s="27">
        <v>0</v>
      </c>
      <c r="BI196" s="28">
        <v>1</v>
      </c>
      <c r="BK196" s="26"/>
    </row>
    <row r="197" spans="1:63" x14ac:dyDescent="0.2">
      <c r="A197" s="65"/>
      <c r="B197" s="26">
        <v>0</v>
      </c>
      <c r="C197" s="27">
        <v>1</v>
      </c>
      <c r="D197" s="27">
        <v>1</v>
      </c>
      <c r="E197" s="27">
        <v>0</v>
      </c>
      <c r="F197" s="27">
        <v>1</v>
      </c>
      <c r="G197" s="27">
        <v>0</v>
      </c>
      <c r="H197" s="27">
        <v>0</v>
      </c>
      <c r="I197" s="27">
        <v>0</v>
      </c>
      <c r="J197" s="27">
        <v>1</v>
      </c>
      <c r="K197" s="27">
        <v>1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1</v>
      </c>
      <c r="R197" s="27">
        <v>0</v>
      </c>
      <c r="S197" s="27">
        <v>0</v>
      </c>
      <c r="T197" s="27">
        <v>0</v>
      </c>
      <c r="U197" s="27">
        <v>1</v>
      </c>
      <c r="V197" s="27">
        <v>0</v>
      </c>
      <c r="W197" s="27">
        <v>1</v>
      </c>
      <c r="X197" s="27">
        <v>0</v>
      </c>
      <c r="Y197" s="27">
        <v>1</v>
      </c>
      <c r="Z197" s="27">
        <v>0</v>
      </c>
      <c r="AA197" s="27">
        <v>0</v>
      </c>
      <c r="AB197" s="27">
        <v>0</v>
      </c>
      <c r="AC197" s="27">
        <v>0</v>
      </c>
      <c r="AD197" s="27">
        <v>0</v>
      </c>
      <c r="AE197" s="27">
        <v>0</v>
      </c>
      <c r="AF197" s="27">
        <v>0</v>
      </c>
      <c r="AG197" s="27">
        <v>1</v>
      </c>
      <c r="AH197" s="27">
        <v>0</v>
      </c>
      <c r="AI197" s="27">
        <v>0</v>
      </c>
      <c r="AJ197" s="27">
        <v>0</v>
      </c>
      <c r="AK197" s="27">
        <v>1</v>
      </c>
      <c r="AL197" s="27">
        <v>0</v>
      </c>
      <c r="AM197" s="27">
        <v>0</v>
      </c>
      <c r="AN197" s="27">
        <v>1</v>
      </c>
      <c r="AO197" s="27">
        <v>1</v>
      </c>
      <c r="AP197" s="27">
        <v>0</v>
      </c>
      <c r="AQ197" s="27">
        <v>0</v>
      </c>
      <c r="AR197" s="27">
        <v>0</v>
      </c>
      <c r="AS197" s="27">
        <v>0</v>
      </c>
      <c r="AT197" s="27">
        <v>0</v>
      </c>
      <c r="AU197" s="27">
        <v>1</v>
      </c>
      <c r="AV197" s="27">
        <v>1</v>
      </c>
      <c r="AW197" s="27">
        <v>0</v>
      </c>
      <c r="AX197" s="27">
        <v>0</v>
      </c>
      <c r="AY197" s="27">
        <v>0</v>
      </c>
      <c r="AZ197" s="27">
        <v>1</v>
      </c>
      <c r="BA197" s="27">
        <v>0</v>
      </c>
      <c r="BB197" s="27">
        <v>0</v>
      </c>
      <c r="BC197" s="27">
        <v>0</v>
      </c>
      <c r="BD197" s="27">
        <v>0</v>
      </c>
      <c r="BE197" s="27">
        <v>1</v>
      </c>
      <c r="BF197" s="27">
        <v>1</v>
      </c>
      <c r="BG197" s="27">
        <v>0</v>
      </c>
      <c r="BH197" s="27">
        <v>0</v>
      </c>
      <c r="BI197" s="28">
        <v>0</v>
      </c>
      <c r="BK197" s="26"/>
    </row>
    <row r="198" spans="1:63" x14ac:dyDescent="0.2">
      <c r="A198" s="65"/>
      <c r="B198" s="26">
        <v>0</v>
      </c>
      <c r="C198" s="27">
        <v>1</v>
      </c>
      <c r="D198" s="27">
        <v>1</v>
      </c>
      <c r="E198" s="27">
        <v>0</v>
      </c>
      <c r="F198" s="27">
        <v>1</v>
      </c>
      <c r="G198" s="27">
        <v>0</v>
      </c>
      <c r="H198" s="27">
        <v>1</v>
      </c>
      <c r="I198" s="27">
        <v>1</v>
      </c>
      <c r="J198" s="27">
        <v>1</v>
      </c>
      <c r="K198" s="27">
        <v>1</v>
      </c>
      <c r="L198" s="27">
        <v>0</v>
      </c>
      <c r="M198" s="27">
        <v>1</v>
      </c>
      <c r="N198" s="27">
        <v>1</v>
      </c>
      <c r="O198" s="27">
        <v>1</v>
      </c>
      <c r="P198" s="27">
        <v>1</v>
      </c>
      <c r="Q198" s="27">
        <v>1</v>
      </c>
      <c r="R198" s="27">
        <v>1</v>
      </c>
      <c r="S198" s="27">
        <v>1</v>
      </c>
      <c r="T198" s="27">
        <v>1</v>
      </c>
      <c r="U198" s="27">
        <v>1</v>
      </c>
      <c r="V198" s="27">
        <v>1</v>
      </c>
      <c r="W198" s="27">
        <v>1</v>
      </c>
      <c r="X198" s="27">
        <v>1</v>
      </c>
      <c r="Y198" s="27">
        <v>1</v>
      </c>
      <c r="Z198" s="27">
        <v>1</v>
      </c>
      <c r="AA198" s="27">
        <v>0</v>
      </c>
      <c r="AB198" s="27">
        <v>1</v>
      </c>
      <c r="AC198" s="27">
        <v>0</v>
      </c>
      <c r="AD198" s="27">
        <v>1</v>
      </c>
      <c r="AE198" s="27">
        <v>0</v>
      </c>
      <c r="AF198" s="27">
        <v>1</v>
      </c>
      <c r="AG198" s="27">
        <v>0</v>
      </c>
      <c r="AH198" s="27">
        <v>1</v>
      </c>
      <c r="AI198" s="27">
        <v>1</v>
      </c>
      <c r="AJ198" s="27">
        <v>0</v>
      </c>
      <c r="AK198" s="27">
        <v>1</v>
      </c>
      <c r="AL198" s="27">
        <v>1</v>
      </c>
      <c r="AM198" s="27">
        <v>1</v>
      </c>
      <c r="AN198" s="27">
        <v>1</v>
      </c>
      <c r="AO198" s="27">
        <v>1</v>
      </c>
      <c r="AP198" s="27">
        <v>1</v>
      </c>
      <c r="AQ198" s="27">
        <v>1</v>
      </c>
      <c r="AR198" s="27">
        <v>1</v>
      </c>
      <c r="AS198" s="27">
        <v>0</v>
      </c>
      <c r="AT198" s="27">
        <v>1</v>
      </c>
      <c r="AU198" s="27">
        <v>0</v>
      </c>
      <c r="AV198" s="27">
        <v>1</v>
      </c>
      <c r="AW198" s="27">
        <v>1</v>
      </c>
      <c r="AX198" s="27">
        <v>1</v>
      </c>
      <c r="AY198" s="27">
        <v>1</v>
      </c>
      <c r="AZ198" s="27">
        <v>0</v>
      </c>
      <c r="BA198" s="27">
        <v>1</v>
      </c>
      <c r="BB198" s="27">
        <v>0</v>
      </c>
      <c r="BC198" s="27">
        <v>0</v>
      </c>
      <c r="BD198" s="27">
        <v>0</v>
      </c>
      <c r="BE198" s="27">
        <v>1</v>
      </c>
      <c r="BF198" s="27">
        <v>0</v>
      </c>
      <c r="BG198" s="27">
        <v>1</v>
      </c>
      <c r="BH198" s="27">
        <v>1</v>
      </c>
      <c r="BI198" s="28">
        <v>1</v>
      </c>
      <c r="BK198" s="26"/>
    </row>
    <row r="199" spans="1:63" x14ac:dyDescent="0.2">
      <c r="A199" s="65"/>
      <c r="B199" s="26">
        <v>1</v>
      </c>
      <c r="C199" s="27">
        <v>1</v>
      </c>
      <c r="D199" s="27">
        <v>1</v>
      </c>
      <c r="E199" s="27">
        <v>1</v>
      </c>
      <c r="F199" s="27">
        <v>1</v>
      </c>
      <c r="G199" s="27">
        <v>1</v>
      </c>
      <c r="H199" s="27">
        <v>1</v>
      </c>
      <c r="I199" s="27">
        <v>1</v>
      </c>
      <c r="J199" s="27">
        <v>1</v>
      </c>
      <c r="K199" s="27">
        <v>1</v>
      </c>
      <c r="L199" s="27">
        <v>1</v>
      </c>
      <c r="M199" s="27">
        <v>1</v>
      </c>
      <c r="N199" s="27">
        <v>1</v>
      </c>
      <c r="O199" s="27">
        <v>1</v>
      </c>
      <c r="P199" s="27">
        <v>1</v>
      </c>
      <c r="Q199" s="27">
        <v>1</v>
      </c>
      <c r="R199" s="27">
        <v>1</v>
      </c>
      <c r="S199" s="27">
        <v>1</v>
      </c>
      <c r="T199" s="27">
        <v>1</v>
      </c>
      <c r="U199" s="27">
        <v>1</v>
      </c>
      <c r="V199" s="27">
        <v>1</v>
      </c>
      <c r="W199" s="27">
        <v>1</v>
      </c>
      <c r="X199" s="27">
        <v>1</v>
      </c>
      <c r="Y199" s="27">
        <v>1</v>
      </c>
      <c r="Z199" s="27">
        <v>1</v>
      </c>
      <c r="AA199" s="27">
        <v>1</v>
      </c>
      <c r="AB199" s="27">
        <v>1</v>
      </c>
      <c r="AC199" s="27">
        <v>0</v>
      </c>
      <c r="AD199" s="27">
        <v>1</v>
      </c>
      <c r="AE199" s="27">
        <v>1</v>
      </c>
      <c r="AF199" s="27">
        <v>1</v>
      </c>
      <c r="AG199" s="27">
        <v>1</v>
      </c>
      <c r="AH199" s="27">
        <v>1</v>
      </c>
      <c r="AI199" s="27">
        <v>1</v>
      </c>
      <c r="AJ199" s="27">
        <v>1</v>
      </c>
      <c r="AK199" s="27">
        <v>1</v>
      </c>
      <c r="AL199" s="27">
        <v>1</v>
      </c>
      <c r="AM199" s="27">
        <v>1</v>
      </c>
      <c r="AN199" s="27">
        <v>1</v>
      </c>
      <c r="AO199" s="27">
        <v>1</v>
      </c>
      <c r="AP199" s="27">
        <v>1</v>
      </c>
      <c r="AQ199" s="27">
        <v>1</v>
      </c>
      <c r="AR199" s="27">
        <v>1</v>
      </c>
      <c r="AS199" s="27">
        <v>1</v>
      </c>
      <c r="AT199" s="27">
        <v>1</v>
      </c>
      <c r="AU199" s="27">
        <v>1</v>
      </c>
      <c r="AV199" s="27">
        <v>1</v>
      </c>
      <c r="AW199" s="27">
        <v>1</v>
      </c>
      <c r="AX199" s="27">
        <v>1</v>
      </c>
      <c r="AY199" s="27">
        <v>1</v>
      </c>
      <c r="AZ199" s="27">
        <v>1</v>
      </c>
      <c r="BA199" s="27">
        <v>1</v>
      </c>
      <c r="BB199" s="27">
        <v>1</v>
      </c>
      <c r="BC199" s="27">
        <v>1</v>
      </c>
      <c r="BD199" s="27">
        <v>1</v>
      </c>
      <c r="BE199" s="27">
        <v>1</v>
      </c>
      <c r="BF199" s="27">
        <v>1</v>
      </c>
      <c r="BG199" s="27">
        <v>1</v>
      </c>
      <c r="BH199" s="27">
        <v>1</v>
      </c>
      <c r="BI199" s="28">
        <v>1</v>
      </c>
      <c r="BK199" s="26"/>
    </row>
    <row r="200" spans="1:63" x14ac:dyDescent="0.2">
      <c r="A200" s="65"/>
      <c r="B200" s="26">
        <v>0</v>
      </c>
      <c r="C200" s="27">
        <v>0</v>
      </c>
      <c r="D200" s="27">
        <v>1</v>
      </c>
      <c r="E200" s="27">
        <v>0</v>
      </c>
      <c r="F200" s="27">
        <v>0</v>
      </c>
      <c r="G200" s="27">
        <v>0</v>
      </c>
      <c r="H200" s="27">
        <v>0</v>
      </c>
      <c r="I200" s="27">
        <v>0</v>
      </c>
      <c r="J200" s="27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1</v>
      </c>
      <c r="Q200" s="27">
        <v>1</v>
      </c>
      <c r="R200" s="27">
        <v>0</v>
      </c>
      <c r="S200" s="27">
        <v>1</v>
      </c>
      <c r="T200" s="27">
        <v>0</v>
      </c>
      <c r="U200" s="27">
        <v>1</v>
      </c>
      <c r="V200" s="27">
        <v>1</v>
      </c>
      <c r="W200" s="27">
        <v>0</v>
      </c>
      <c r="X200" s="27">
        <v>1</v>
      </c>
      <c r="Y200" s="27">
        <v>0</v>
      </c>
      <c r="Z200" s="27">
        <v>0</v>
      </c>
      <c r="AA200" s="27">
        <v>0</v>
      </c>
      <c r="AB200" s="27">
        <v>0</v>
      </c>
      <c r="AC200" s="27">
        <v>0</v>
      </c>
      <c r="AD200" s="27">
        <v>1</v>
      </c>
      <c r="AE200" s="27">
        <v>1</v>
      </c>
      <c r="AF200" s="27">
        <v>0</v>
      </c>
      <c r="AG200" s="27">
        <v>1</v>
      </c>
      <c r="AH200" s="27">
        <v>0</v>
      </c>
      <c r="AI200" s="27">
        <v>0</v>
      </c>
      <c r="AJ200" s="27">
        <v>0</v>
      </c>
      <c r="AK200" s="27">
        <v>1</v>
      </c>
      <c r="AL200" s="27">
        <v>1</v>
      </c>
      <c r="AM200" s="27">
        <v>1</v>
      </c>
      <c r="AN200" s="27">
        <v>1</v>
      </c>
      <c r="AO200" s="27">
        <v>0</v>
      </c>
      <c r="AP200" s="27">
        <v>1</v>
      </c>
      <c r="AQ200" s="27">
        <v>1</v>
      </c>
      <c r="AR200" s="27">
        <v>0</v>
      </c>
      <c r="AS200" s="27">
        <v>0</v>
      </c>
      <c r="AT200" s="27">
        <v>0</v>
      </c>
      <c r="AU200" s="27">
        <v>0</v>
      </c>
      <c r="AV200" s="27">
        <v>1</v>
      </c>
      <c r="AW200" s="27">
        <v>0</v>
      </c>
      <c r="AX200" s="27">
        <v>0</v>
      </c>
      <c r="AY200" s="27">
        <v>0</v>
      </c>
      <c r="AZ200" s="27">
        <v>0</v>
      </c>
      <c r="BA200" s="27">
        <v>1</v>
      </c>
      <c r="BB200" s="27">
        <v>0</v>
      </c>
      <c r="BC200" s="27">
        <v>0</v>
      </c>
      <c r="BD200" s="27">
        <v>1</v>
      </c>
      <c r="BE200" s="27">
        <v>1</v>
      </c>
      <c r="BF200" s="27">
        <v>1</v>
      </c>
      <c r="BG200" s="27">
        <v>0</v>
      </c>
      <c r="BH200" s="27">
        <v>0</v>
      </c>
      <c r="BI200" s="28">
        <v>0</v>
      </c>
      <c r="BK200" s="26"/>
    </row>
    <row r="201" spans="1:63" x14ac:dyDescent="0.2">
      <c r="A201" s="65"/>
      <c r="B201" s="26">
        <v>1</v>
      </c>
      <c r="C201" s="27">
        <v>1</v>
      </c>
      <c r="D201" s="27">
        <v>1</v>
      </c>
      <c r="E201" s="27">
        <v>1</v>
      </c>
      <c r="F201" s="27">
        <v>1</v>
      </c>
      <c r="G201" s="27">
        <v>1</v>
      </c>
      <c r="H201" s="27">
        <v>1</v>
      </c>
      <c r="I201" s="27">
        <v>1</v>
      </c>
      <c r="J201" s="27">
        <v>1</v>
      </c>
      <c r="K201" s="27">
        <v>1</v>
      </c>
      <c r="L201" s="27">
        <v>1</v>
      </c>
      <c r="M201" s="27">
        <v>1</v>
      </c>
      <c r="N201" s="27">
        <v>1</v>
      </c>
      <c r="O201" s="27">
        <v>1</v>
      </c>
      <c r="P201" s="27">
        <v>1</v>
      </c>
      <c r="Q201" s="27">
        <v>1</v>
      </c>
      <c r="R201" s="27">
        <v>0</v>
      </c>
      <c r="S201" s="27">
        <v>1</v>
      </c>
      <c r="T201" s="27">
        <v>1</v>
      </c>
      <c r="U201" s="27">
        <v>0</v>
      </c>
      <c r="V201" s="27">
        <v>1</v>
      </c>
      <c r="W201" s="27">
        <v>1</v>
      </c>
      <c r="X201" s="27">
        <v>0</v>
      </c>
      <c r="Y201" s="27">
        <v>1</v>
      </c>
      <c r="Z201" s="27">
        <v>1</v>
      </c>
      <c r="AA201" s="27">
        <v>1</v>
      </c>
      <c r="AB201" s="27">
        <v>1</v>
      </c>
      <c r="AC201" s="27">
        <v>1</v>
      </c>
      <c r="AD201" s="27">
        <v>1</v>
      </c>
      <c r="AE201" s="27">
        <v>1</v>
      </c>
      <c r="AF201" s="27">
        <v>1</v>
      </c>
      <c r="AG201" s="27">
        <v>0</v>
      </c>
      <c r="AH201" s="27">
        <v>1</v>
      </c>
      <c r="AI201" s="27">
        <v>1</v>
      </c>
      <c r="AJ201" s="27">
        <v>1</v>
      </c>
      <c r="AK201" s="27">
        <v>1</v>
      </c>
      <c r="AL201" s="27">
        <v>1</v>
      </c>
      <c r="AM201" s="27">
        <v>1</v>
      </c>
      <c r="AN201" s="27">
        <v>1</v>
      </c>
      <c r="AO201" s="27">
        <v>1</v>
      </c>
      <c r="AP201" s="27">
        <v>1</v>
      </c>
      <c r="AQ201" s="27">
        <v>1</v>
      </c>
      <c r="AR201" s="27">
        <v>1</v>
      </c>
      <c r="AS201" s="27">
        <v>1</v>
      </c>
      <c r="AT201" s="27">
        <v>1</v>
      </c>
      <c r="AU201" s="27">
        <v>1</v>
      </c>
      <c r="AV201" s="27">
        <v>1</v>
      </c>
      <c r="AW201" s="27">
        <v>1</v>
      </c>
      <c r="AX201" s="27">
        <v>1</v>
      </c>
      <c r="AY201" s="27">
        <v>1</v>
      </c>
      <c r="AZ201" s="27">
        <v>1</v>
      </c>
      <c r="BA201" s="27">
        <v>1</v>
      </c>
      <c r="BB201" s="27">
        <v>0</v>
      </c>
      <c r="BC201" s="27">
        <v>1</v>
      </c>
      <c r="BD201" s="27">
        <v>1</v>
      </c>
      <c r="BE201" s="27">
        <v>1</v>
      </c>
      <c r="BF201" s="27">
        <v>1</v>
      </c>
      <c r="BG201" s="27">
        <v>1</v>
      </c>
      <c r="BH201" s="27">
        <v>1</v>
      </c>
      <c r="BI201" s="28">
        <v>1</v>
      </c>
      <c r="BK201" s="26"/>
    </row>
    <row r="202" spans="1:63" x14ac:dyDescent="0.2">
      <c r="A202" s="65"/>
      <c r="B202" s="26">
        <v>0</v>
      </c>
      <c r="C202" s="27">
        <v>0</v>
      </c>
      <c r="D202" s="27">
        <v>1</v>
      </c>
      <c r="E202" s="27">
        <v>0</v>
      </c>
      <c r="F202" s="27">
        <v>0</v>
      </c>
      <c r="G202" s="27">
        <v>0</v>
      </c>
      <c r="H202" s="27">
        <v>0</v>
      </c>
      <c r="I202" s="27">
        <v>0</v>
      </c>
      <c r="J202" s="27">
        <v>1</v>
      </c>
      <c r="K202" s="27">
        <v>0</v>
      </c>
      <c r="L202" s="27">
        <v>0</v>
      </c>
      <c r="M202" s="27">
        <v>0</v>
      </c>
      <c r="N202" s="27">
        <v>0</v>
      </c>
      <c r="O202" s="27">
        <v>1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27">
        <v>0</v>
      </c>
      <c r="V202" s="27">
        <v>0</v>
      </c>
      <c r="W202" s="27">
        <v>0</v>
      </c>
      <c r="X202" s="27">
        <v>0</v>
      </c>
      <c r="Y202" s="27">
        <v>0</v>
      </c>
      <c r="Z202" s="27">
        <v>0</v>
      </c>
      <c r="AA202" s="27">
        <v>0</v>
      </c>
      <c r="AB202" s="27">
        <v>0</v>
      </c>
      <c r="AC202" s="27">
        <v>0</v>
      </c>
      <c r="AD202" s="27">
        <v>0</v>
      </c>
      <c r="AE202" s="27">
        <v>1</v>
      </c>
      <c r="AF202" s="27">
        <v>0</v>
      </c>
      <c r="AG202" s="27">
        <v>0</v>
      </c>
      <c r="AH202" s="27">
        <v>0</v>
      </c>
      <c r="AI202" s="27">
        <v>0</v>
      </c>
      <c r="AJ202" s="27">
        <v>0</v>
      </c>
      <c r="AK202" s="27">
        <v>1</v>
      </c>
      <c r="AL202" s="27">
        <v>0</v>
      </c>
      <c r="AM202" s="27">
        <v>0</v>
      </c>
      <c r="AN202" s="27">
        <v>0</v>
      </c>
      <c r="AO202" s="27">
        <v>0</v>
      </c>
      <c r="AP202" s="27">
        <v>0</v>
      </c>
      <c r="AQ202" s="27">
        <v>0</v>
      </c>
      <c r="AR202" s="27">
        <v>0</v>
      </c>
      <c r="AS202" s="27">
        <v>0</v>
      </c>
      <c r="AT202" s="27">
        <v>0</v>
      </c>
      <c r="AU202" s="27">
        <v>0</v>
      </c>
      <c r="AV202" s="27">
        <v>0</v>
      </c>
      <c r="AW202" s="27">
        <v>1</v>
      </c>
      <c r="AX202" s="27">
        <v>0</v>
      </c>
      <c r="AY202" s="27">
        <v>1</v>
      </c>
      <c r="AZ202" s="27">
        <v>0</v>
      </c>
      <c r="BA202" s="27">
        <v>0</v>
      </c>
      <c r="BB202" s="27">
        <v>0</v>
      </c>
      <c r="BC202" s="27">
        <v>0</v>
      </c>
      <c r="BD202" s="27">
        <v>0</v>
      </c>
      <c r="BE202" s="27">
        <v>0</v>
      </c>
      <c r="BF202" s="27">
        <v>0</v>
      </c>
      <c r="BG202" s="27">
        <v>0</v>
      </c>
      <c r="BH202" s="27">
        <v>1</v>
      </c>
      <c r="BI202" s="28">
        <v>1</v>
      </c>
      <c r="BK202" s="26"/>
    </row>
    <row r="203" spans="1:63" x14ac:dyDescent="0.2">
      <c r="A203" s="65"/>
      <c r="B203" s="26">
        <v>1</v>
      </c>
      <c r="C203" s="27">
        <v>1</v>
      </c>
      <c r="D203" s="27">
        <v>1</v>
      </c>
      <c r="E203" s="27">
        <v>0</v>
      </c>
      <c r="F203" s="27">
        <v>0</v>
      </c>
      <c r="G203" s="27">
        <v>1</v>
      </c>
      <c r="H203" s="27">
        <v>0</v>
      </c>
      <c r="I203" s="27">
        <v>1</v>
      </c>
      <c r="J203" s="27">
        <v>1</v>
      </c>
      <c r="K203" s="27">
        <v>0</v>
      </c>
      <c r="L203" s="27">
        <v>0</v>
      </c>
      <c r="M203" s="27">
        <v>1</v>
      </c>
      <c r="N203" s="27">
        <v>0</v>
      </c>
      <c r="O203" s="27">
        <v>1</v>
      </c>
      <c r="P203" s="27">
        <v>1</v>
      </c>
      <c r="Q203" s="27">
        <v>1</v>
      </c>
      <c r="R203" s="27">
        <v>1</v>
      </c>
      <c r="S203" s="27">
        <v>1</v>
      </c>
      <c r="T203" s="27">
        <v>0</v>
      </c>
      <c r="U203" s="27">
        <v>1</v>
      </c>
      <c r="V203" s="27">
        <v>1</v>
      </c>
      <c r="W203" s="27">
        <v>1</v>
      </c>
      <c r="X203" s="27">
        <v>0</v>
      </c>
      <c r="Y203" s="27">
        <v>0</v>
      </c>
      <c r="Z203" s="27">
        <v>1</v>
      </c>
      <c r="AA203" s="27">
        <v>0</v>
      </c>
      <c r="AB203" s="27">
        <v>1</v>
      </c>
      <c r="AC203" s="27">
        <v>1</v>
      </c>
      <c r="AD203" s="27">
        <v>0</v>
      </c>
      <c r="AE203" s="27">
        <v>0</v>
      </c>
      <c r="AF203" s="27">
        <v>0</v>
      </c>
      <c r="AG203" s="27">
        <v>1</v>
      </c>
      <c r="AH203" s="27">
        <v>1</v>
      </c>
      <c r="AI203" s="27">
        <v>1</v>
      </c>
      <c r="AJ203" s="27">
        <v>0</v>
      </c>
      <c r="AK203" s="27">
        <v>1</v>
      </c>
      <c r="AL203" s="27">
        <v>1</v>
      </c>
      <c r="AM203" s="27">
        <v>1</v>
      </c>
      <c r="AN203" s="27">
        <v>0</v>
      </c>
      <c r="AO203" s="27">
        <v>0</v>
      </c>
      <c r="AP203" s="27">
        <v>0</v>
      </c>
      <c r="AQ203" s="27">
        <v>1</v>
      </c>
      <c r="AR203" s="27">
        <v>0</v>
      </c>
      <c r="AS203" s="27">
        <v>1</v>
      </c>
      <c r="AT203" s="27">
        <v>0</v>
      </c>
      <c r="AU203" s="27">
        <v>0</v>
      </c>
      <c r="AV203" s="27">
        <v>1</v>
      </c>
      <c r="AW203" s="27">
        <v>0</v>
      </c>
      <c r="AX203" s="27">
        <v>1</v>
      </c>
      <c r="AY203" s="27">
        <v>0</v>
      </c>
      <c r="AZ203" s="27">
        <v>1</v>
      </c>
      <c r="BA203" s="27">
        <v>1</v>
      </c>
      <c r="BB203" s="27">
        <v>1</v>
      </c>
      <c r="BC203" s="27">
        <v>0</v>
      </c>
      <c r="BD203" s="27">
        <v>1</v>
      </c>
      <c r="BE203" s="27">
        <v>1</v>
      </c>
      <c r="BF203" s="27">
        <v>0</v>
      </c>
      <c r="BG203" s="27">
        <v>1</v>
      </c>
      <c r="BH203" s="27">
        <v>0</v>
      </c>
      <c r="BI203" s="28">
        <v>0</v>
      </c>
      <c r="BK203" s="26"/>
    </row>
    <row r="204" spans="1:63" x14ac:dyDescent="0.2">
      <c r="A204" s="65"/>
      <c r="B204" s="26">
        <v>0</v>
      </c>
      <c r="C204" s="27">
        <v>0</v>
      </c>
      <c r="D204" s="27">
        <v>0</v>
      </c>
      <c r="E204" s="27">
        <v>0</v>
      </c>
      <c r="F204" s="27">
        <v>1</v>
      </c>
      <c r="G204" s="27">
        <v>1</v>
      </c>
      <c r="H204" s="27">
        <v>1</v>
      </c>
      <c r="I204" s="27">
        <v>0</v>
      </c>
      <c r="J204" s="27">
        <v>1</v>
      </c>
      <c r="K204" s="27">
        <v>0</v>
      </c>
      <c r="L204" s="27">
        <v>1</v>
      </c>
      <c r="M204" s="27">
        <v>1</v>
      </c>
      <c r="N204" s="27">
        <v>0</v>
      </c>
      <c r="O204" s="27">
        <v>0</v>
      </c>
      <c r="P204" s="27">
        <v>1</v>
      </c>
      <c r="Q204" s="27">
        <v>1</v>
      </c>
      <c r="R204" s="27">
        <v>1</v>
      </c>
      <c r="S204" s="27">
        <v>1</v>
      </c>
      <c r="T204" s="27">
        <v>0</v>
      </c>
      <c r="U204" s="27">
        <v>1</v>
      </c>
      <c r="V204" s="27">
        <v>0</v>
      </c>
      <c r="W204" s="27">
        <v>0</v>
      </c>
      <c r="X204" s="27">
        <v>0</v>
      </c>
      <c r="Y204" s="27">
        <v>1</v>
      </c>
      <c r="Z204" s="27">
        <v>1</v>
      </c>
      <c r="AA204" s="27">
        <v>1</v>
      </c>
      <c r="AB204" s="27">
        <v>0</v>
      </c>
      <c r="AC204" s="27">
        <v>1</v>
      </c>
      <c r="AD204" s="27">
        <v>1</v>
      </c>
      <c r="AE204" s="27">
        <v>1</v>
      </c>
      <c r="AF204" s="27">
        <v>1</v>
      </c>
      <c r="AG204" s="27">
        <v>0</v>
      </c>
      <c r="AH204" s="27">
        <v>0</v>
      </c>
      <c r="AI204" s="27">
        <v>1</v>
      </c>
      <c r="AJ204" s="27">
        <v>0</v>
      </c>
      <c r="AK204" s="27">
        <v>0</v>
      </c>
      <c r="AL204" s="27">
        <v>1</v>
      </c>
      <c r="AM204" s="27">
        <v>1</v>
      </c>
      <c r="AN204" s="27">
        <v>1</v>
      </c>
      <c r="AO204" s="27">
        <v>1</v>
      </c>
      <c r="AP204" s="27">
        <v>0</v>
      </c>
      <c r="AQ204" s="27">
        <v>0</v>
      </c>
      <c r="AR204" s="27">
        <v>0</v>
      </c>
      <c r="AS204" s="27">
        <v>1</v>
      </c>
      <c r="AT204" s="27">
        <v>1</v>
      </c>
      <c r="AU204" s="27">
        <v>0</v>
      </c>
      <c r="AV204" s="27">
        <v>0</v>
      </c>
      <c r="AW204" s="27">
        <v>1</v>
      </c>
      <c r="AX204" s="27">
        <v>0</v>
      </c>
      <c r="AY204" s="27">
        <v>1</v>
      </c>
      <c r="AZ204" s="27">
        <v>1</v>
      </c>
      <c r="BA204" s="27">
        <v>1</v>
      </c>
      <c r="BB204" s="27">
        <v>1</v>
      </c>
      <c r="BC204" s="27">
        <v>0</v>
      </c>
      <c r="BD204" s="27">
        <v>1</v>
      </c>
      <c r="BE204" s="27">
        <v>0</v>
      </c>
      <c r="BF204" s="27">
        <v>0</v>
      </c>
      <c r="BG204" s="27">
        <v>0</v>
      </c>
      <c r="BH204" s="27">
        <v>1</v>
      </c>
      <c r="BI204" s="28">
        <v>1</v>
      </c>
      <c r="BK204" s="26"/>
    </row>
    <row r="205" spans="1:63" x14ac:dyDescent="0.2">
      <c r="A205" s="65"/>
      <c r="B205" s="26">
        <v>0</v>
      </c>
      <c r="C205" s="27">
        <v>1</v>
      </c>
      <c r="D205" s="27">
        <v>0</v>
      </c>
      <c r="E205" s="27">
        <v>0</v>
      </c>
      <c r="F205" s="27">
        <v>0</v>
      </c>
      <c r="G205" s="27">
        <v>1</v>
      </c>
      <c r="H205" s="27">
        <v>1</v>
      </c>
      <c r="I205" s="27">
        <v>0</v>
      </c>
      <c r="J205" s="27">
        <v>0</v>
      </c>
      <c r="K205" s="27">
        <v>1</v>
      </c>
      <c r="L205" s="27">
        <v>1</v>
      </c>
      <c r="M205" s="27">
        <v>0</v>
      </c>
      <c r="N205" s="27">
        <v>0</v>
      </c>
      <c r="O205" s="27">
        <v>0</v>
      </c>
      <c r="P205" s="27">
        <v>0</v>
      </c>
      <c r="Q205" s="27">
        <v>1</v>
      </c>
      <c r="R205" s="27">
        <v>0</v>
      </c>
      <c r="S205" s="27">
        <v>0</v>
      </c>
      <c r="T205" s="27">
        <v>0</v>
      </c>
      <c r="U205" s="27">
        <v>1</v>
      </c>
      <c r="V205" s="27">
        <v>1</v>
      </c>
      <c r="W205" s="27">
        <v>0</v>
      </c>
      <c r="X205" s="27">
        <v>0</v>
      </c>
      <c r="Y205" s="27">
        <v>0</v>
      </c>
      <c r="Z205" s="27">
        <v>0</v>
      </c>
      <c r="AA205" s="27">
        <v>1</v>
      </c>
      <c r="AB205" s="27">
        <v>1</v>
      </c>
      <c r="AC205" s="27">
        <v>0</v>
      </c>
      <c r="AD205" s="27">
        <v>1</v>
      </c>
      <c r="AE205" s="27">
        <v>1</v>
      </c>
      <c r="AF205" s="27">
        <v>1</v>
      </c>
      <c r="AG205" s="27">
        <v>1</v>
      </c>
      <c r="AH205" s="27">
        <v>1</v>
      </c>
      <c r="AI205" s="27">
        <v>1</v>
      </c>
      <c r="AJ205" s="27">
        <v>1</v>
      </c>
      <c r="AK205" s="27">
        <v>0</v>
      </c>
      <c r="AL205" s="27">
        <v>1</v>
      </c>
      <c r="AM205" s="27">
        <v>0</v>
      </c>
      <c r="AN205" s="27">
        <v>0</v>
      </c>
      <c r="AO205" s="27">
        <v>1</v>
      </c>
      <c r="AP205" s="27">
        <v>0</v>
      </c>
      <c r="AQ205" s="27">
        <v>1</v>
      </c>
      <c r="AR205" s="27">
        <v>1</v>
      </c>
      <c r="AS205" s="27">
        <v>0</v>
      </c>
      <c r="AT205" s="27">
        <v>0</v>
      </c>
      <c r="AU205" s="27">
        <v>0</v>
      </c>
      <c r="AV205" s="27">
        <v>1</v>
      </c>
      <c r="AW205" s="27">
        <v>1</v>
      </c>
      <c r="AX205" s="27">
        <v>0</v>
      </c>
      <c r="AY205" s="27">
        <v>0</v>
      </c>
      <c r="AZ205" s="27">
        <v>1</v>
      </c>
      <c r="BA205" s="27">
        <v>0</v>
      </c>
      <c r="BB205" s="27">
        <v>1</v>
      </c>
      <c r="BC205" s="27">
        <v>1</v>
      </c>
      <c r="BD205" s="27">
        <v>1</v>
      </c>
      <c r="BE205" s="27">
        <v>0</v>
      </c>
      <c r="BF205" s="27">
        <v>0</v>
      </c>
      <c r="BG205" s="27">
        <v>1</v>
      </c>
      <c r="BH205" s="27">
        <v>1</v>
      </c>
      <c r="BI205" s="28">
        <v>1</v>
      </c>
      <c r="BK205" s="26"/>
    </row>
    <row r="206" spans="1:63" x14ac:dyDescent="0.2">
      <c r="B206" s="26">
        <v>0</v>
      </c>
      <c r="C206" s="27">
        <v>0</v>
      </c>
      <c r="D206" s="27">
        <v>0</v>
      </c>
      <c r="E206" s="27">
        <v>0</v>
      </c>
      <c r="F206" s="27">
        <v>0</v>
      </c>
      <c r="G206" s="27">
        <v>0</v>
      </c>
      <c r="H206" s="27">
        <v>0</v>
      </c>
      <c r="I206" s="27">
        <v>0</v>
      </c>
      <c r="J206" s="27">
        <v>0</v>
      </c>
      <c r="K206" s="27">
        <v>0</v>
      </c>
      <c r="L206" s="27">
        <v>0</v>
      </c>
      <c r="M206" s="27">
        <v>0</v>
      </c>
      <c r="N206" s="27">
        <v>0</v>
      </c>
      <c r="O206" s="27">
        <v>0</v>
      </c>
      <c r="P206" s="27">
        <v>0</v>
      </c>
      <c r="Q206" s="27">
        <v>0</v>
      </c>
      <c r="R206" s="27">
        <v>0</v>
      </c>
      <c r="S206" s="27">
        <v>0</v>
      </c>
      <c r="T206" s="27">
        <v>0</v>
      </c>
      <c r="U206" s="27">
        <v>0</v>
      </c>
      <c r="V206" s="27">
        <v>0</v>
      </c>
      <c r="W206" s="27">
        <v>0</v>
      </c>
      <c r="X206" s="27">
        <v>0</v>
      </c>
      <c r="Y206" s="27">
        <v>0</v>
      </c>
      <c r="Z206" s="27">
        <v>0</v>
      </c>
      <c r="AA206" s="27">
        <v>0</v>
      </c>
      <c r="AB206" s="27">
        <v>0</v>
      </c>
      <c r="AC206" s="27">
        <v>0</v>
      </c>
      <c r="AD206" s="27">
        <v>0</v>
      </c>
      <c r="AE206" s="27">
        <v>0</v>
      </c>
      <c r="AF206" s="27">
        <v>0</v>
      </c>
      <c r="AG206" s="27">
        <v>0</v>
      </c>
      <c r="AH206" s="27">
        <v>0</v>
      </c>
      <c r="AI206" s="27">
        <v>0</v>
      </c>
      <c r="AJ206" s="27">
        <v>0</v>
      </c>
      <c r="AK206" s="27">
        <v>0</v>
      </c>
      <c r="AL206" s="27">
        <v>0</v>
      </c>
      <c r="AM206" s="27">
        <v>0</v>
      </c>
      <c r="AN206" s="27">
        <v>0</v>
      </c>
      <c r="AO206" s="27">
        <v>0</v>
      </c>
      <c r="AP206" s="27">
        <v>0</v>
      </c>
      <c r="AQ206" s="27">
        <v>0</v>
      </c>
      <c r="AR206" s="27">
        <v>0</v>
      </c>
      <c r="AS206" s="27">
        <v>1</v>
      </c>
      <c r="AT206" s="27">
        <v>0</v>
      </c>
      <c r="AU206" s="27">
        <v>0</v>
      </c>
      <c r="AV206" s="27">
        <v>0</v>
      </c>
      <c r="AW206" s="27">
        <v>0</v>
      </c>
      <c r="AX206" s="27">
        <v>0</v>
      </c>
      <c r="AY206" s="27">
        <v>0</v>
      </c>
      <c r="AZ206" s="27">
        <v>0</v>
      </c>
      <c r="BA206" s="27">
        <v>0</v>
      </c>
      <c r="BB206" s="27">
        <v>0</v>
      </c>
      <c r="BC206" s="27">
        <v>0</v>
      </c>
      <c r="BD206" s="27">
        <v>0</v>
      </c>
      <c r="BE206" s="27">
        <v>0</v>
      </c>
      <c r="BF206" s="27">
        <v>0</v>
      </c>
      <c r="BG206" s="27">
        <v>0</v>
      </c>
      <c r="BH206" s="27">
        <v>0</v>
      </c>
      <c r="BI206" s="28">
        <v>0</v>
      </c>
      <c r="BK206" s="26"/>
    </row>
    <row r="207" spans="1:63" x14ac:dyDescent="0.2">
      <c r="B207" s="26">
        <v>0</v>
      </c>
      <c r="C207" s="27">
        <v>0</v>
      </c>
      <c r="D207" s="27">
        <v>0</v>
      </c>
      <c r="E207" s="27">
        <v>0</v>
      </c>
      <c r="F207" s="27">
        <v>0</v>
      </c>
      <c r="G207" s="27">
        <v>0</v>
      </c>
      <c r="H207" s="27">
        <v>0</v>
      </c>
      <c r="I207" s="27">
        <v>1</v>
      </c>
      <c r="J207" s="27">
        <v>0</v>
      </c>
      <c r="K207" s="27">
        <v>0</v>
      </c>
      <c r="L207" s="27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1</v>
      </c>
      <c r="T207" s="27">
        <v>0</v>
      </c>
      <c r="U207" s="27">
        <v>0</v>
      </c>
      <c r="V207" s="27">
        <v>0</v>
      </c>
      <c r="W207" s="27">
        <v>1</v>
      </c>
      <c r="X207" s="27">
        <v>1</v>
      </c>
      <c r="Y207" s="27">
        <v>0</v>
      </c>
      <c r="Z207" s="27">
        <v>1</v>
      </c>
      <c r="AA207" s="27">
        <v>1</v>
      </c>
      <c r="AB207" s="27">
        <v>1</v>
      </c>
      <c r="AC207" s="27">
        <v>0</v>
      </c>
      <c r="AD207" s="27">
        <v>0</v>
      </c>
      <c r="AE207" s="27">
        <v>0</v>
      </c>
      <c r="AF207" s="27">
        <v>1</v>
      </c>
      <c r="AG207" s="27">
        <v>0</v>
      </c>
      <c r="AH207" s="27">
        <v>0</v>
      </c>
      <c r="AI207" s="27">
        <v>0</v>
      </c>
      <c r="AJ207" s="27">
        <v>0</v>
      </c>
      <c r="AK207" s="27">
        <v>0</v>
      </c>
      <c r="AL207" s="27">
        <v>0</v>
      </c>
      <c r="AM207" s="27">
        <v>1</v>
      </c>
      <c r="AN207" s="27">
        <v>1</v>
      </c>
      <c r="AO207" s="27">
        <v>0</v>
      </c>
      <c r="AP207" s="27">
        <v>0</v>
      </c>
      <c r="AQ207" s="27">
        <v>0</v>
      </c>
      <c r="AR207" s="27">
        <v>1</v>
      </c>
      <c r="AS207" s="27">
        <v>0</v>
      </c>
      <c r="AT207" s="27">
        <v>0</v>
      </c>
      <c r="AU207" s="27">
        <v>1</v>
      </c>
      <c r="AV207" s="27">
        <v>0</v>
      </c>
      <c r="AW207" s="27">
        <v>0</v>
      </c>
      <c r="AX207" s="27">
        <v>1</v>
      </c>
      <c r="AY207" s="27">
        <v>0</v>
      </c>
      <c r="AZ207" s="27">
        <v>0</v>
      </c>
      <c r="BA207" s="27">
        <v>1</v>
      </c>
      <c r="BB207" s="27">
        <v>1</v>
      </c>
      <c r="BC207" s="27">
        <v>0</v>
      </c>
      <c r="BD207" s="27">
        <v>0</v>
      </c>
      <c r="BE207" s="27">
        <v>1</v>
      </c>
      <c r="BF207" s="27">
        <v>0</v>
      </c>
      <c r="BG207" s="27">
        <v>0</v>
      </c>
      <c r="BH207" s="27">
        <v>0</v>
      </c>
      <c r="BI207" s="28">
        <v>0</v>
      </c>
      <c r="BK207" s="26"/>
    </row>
    <row r="208" spans="1:63" x14ac:dyDescent="0.2">
      <c r="B208" s="26">
        <v>1</v>
      </c>
      <c r="C208" s="27">
        <v>1</v>
      </c>
      <c r="D208" s="27">
        <v>1</v>
      </c>
      <c r="E208" s="27">
        <v>0</v>
      </c>
      <c r="F208" s="27">
        <v>1</v>
      </c>
      <c r="G208" s="27">
        <v>1</v>
      </c>
      <c r="H208" s="27">
        <v>1</v>
      </c>
      <c r="I208" s="27">
        <v>1</v>
      </c>
      <c r="J208" s="27">
        <v>1</v>
      </c>
      <c r="K208" s="27">
        <v>1</v>
      </c>
      <c r="L208" s="27">
        <v>1</v>
      </c>
      <c r="M208" s="27">
        <v>1</v>
      </c>
      <c r="N208" s="27">
        <v>1</v>
      </c>
      <c r="O208" s="27">
        <v>1</v>
      </c>
      <c r="P208" s="27">
        <v>1</v>
      </c>
      <c r="Q208" s="27">
        <v>0</v>
      </c>
      <c r="R208" s="27">
        <v>1</v>
      </c>
      <c r="S208" s="27">
        <v>0</v>
      </c>
      <c r="T208" s="27">
        <v>1</v>
      </c>
      <c r="U208" s="27">
        <v>0</v>
      </c>
      <c r="V208" s="27">
        <v>1</v>
      </c>
      <c r="W208" s="27">
        <v>1</v>
      </c>
      <c r="X208" s="27">
        <v>1</v>
      </c>
      <c r="Y208" s="27">
        <v>1</v>
      </c>
      <c r="Z208" s="27">
        <v>1</v>
      </c>
      <c r="AA208" s="27">
        <v>1</v>
      </c>
      <c r="AB208" s="27">
        <v>1</v>
      </c>
      <c r="AC208" s="27">
        <v>1</v>
      </c>
      <c r="AD208" s="27">
        <v>1</v>
      </c>
      <c r="AE208" s="27">
        <v>1</v>
      </c>
      <c r="AF208" s="27">
        <v>1</v>
      </c>
      <c r="AG208" s="27">
        <v>1</v>
      </c>
      <c r="AH208" s="27">
        <v>0</v>
      </c>
      <c r="AI208" s="27">
        <v>1</v>
      </c>
      <c r="AJ208" s="27">
        <v>0</v>
      </c>
      <c r="AK208" s="27">
        <v>1</v>
      </c>
      <c r="AL208" s="27">
        <v>1</v>
      </c>
      <c r="AM208" s="27">
        <v>1</v>
      </c>
      <c r="AN208" s="27">
        <v>1</v>
      </c>
      <c r="AO208" s="27">
        <v>0</v>
      </c>
      <c r="AP208" s="27">
        <v>1</v>
      </c>
      <c r="AQ208" s="27">
        <v>1</v>
      </c>
      <c r="AR208" s="27">
        <v>1</v>
      </c>
      <c r="AS208" s="27">
        <v>1</v>
      </c>
      <c r="AT208" s="27">
        <v>1</v>
      </c>
      <c r="AU208" s="27">
        <v>1</v>
      </c>
      <c r="AV208" s="27">
        <v>1</v>
      </c>
      <c r="AW208" s="27">
        <v>0</v>
      </c>
      <c r="AX208" s="27">
        <v>1</v>
      </c>
      <c r="AY208" s="27">
        <v>0</v>
      </c>
      <c r="AZ208" s="27">
        <v>1</v>
      </c>
      <c r="BA208" s="27">
        <v>1</v>
      </c>
      <c r="BB208" s="27">
        <v>1</v>
      </c>
      <c r="BC208" s="27">
        <v>1</v>
      </c>
      <c r="BD208" s="27">
        <v>0</v>
      </c>
      <c r="BE208" s="27">
        <v>1</v>
      </c>
      <c r="BF208" s="27">
        <v>1</v>
      </c>
      <c r="BG208" s="27">
        <v>0</v>
      </c>
      <c r="BH208" s="27">
        <v>1</v>
      </c>
      <c r="BI208" s="28">
        <v>1</v>
      </c>
      <c r="BK208" s="26"/>
    </row>
    <row r="209" spans="2:63" x14ac:dyDescent="0.2">
      <c r="B209" s="26">
        <v>1</v>
      </c>
      <c r="C209" s="27">
        <v>1</v>
      </c>
      <c r="D209" s="27">
        <v>1</v>
      </c>
      <c r="E209" s="27">
        <v>1</v>
      </c>
      <c r="F209" s="27">
        <v>1</v>
      </c>
      <c r="G209" s="27">
        <v>0</v>
      </c>
      <c r="H209" s="27">
        <v>1</v>
      </c>
      <c r="I209" s="27">
        <v>1</v>
      </c>
      <c r="J209" s="27">
        <v>0</v>
      </c>
      <c r="K209" s="27">
        <v>1</v>
      </c>
      <c r="L209" s="27">
        <v>1</v>
      </c>
      <c r="M209" s="27">
        <v>0</v>
      </c>
      <c r="N209" s="27">
        <v>0</v>
      </c>
      <c r="O209" s="27">
        <v>1</v>
      </c>
      <c r="P209" s="27">
        <v>1</v>
      </c>
      <c r="Q209" s="27">
        <v>1</v>
      </c>
      <c r="R209" s="27">
        <v>1</v>
      </c>
      <c r="S209" s="27">
        <v>0</v>
      </c>
      <c r="T209" s="27">
        <v>1</v>
      </c>
      <c r="U209" s="27">
        <v>1</v>
      </c>
      <c r="V209" s="27">
        <v>1</v>
      </c>
      <c r="W209" s="27">
        <v>1</v>
      </c>
      <c r="X209" s="27">
        <v>1</v>
      </c>
      <c r="Y209" s="27">
        <v>0</v>
      </c>
      <c r="Z209" s="27">
        <v>1</v>
      </c>
      <c r="AA209" s="27">
        <v>0</v>
      </c>
      <c r="AB209" s="27">
        <v>0</v>
      </c>
      <c r="AC209" s="27">
        <v>0</v>
      </c>
      <c r="AD209" s="27">
        <v>0</v>
      </c>
      <c r="AE209" s="27">
        <v>1</v>
      </c>
      <c r="AF209" s="27">
        <v>1</v>
      </c>
      <c r="AG209" s="27">
        <v>0</v>
      </c>
      <c r="AH209" s="27">
        <v>0</v>
      </c>
      <c r="AI209" s="27">
        <v>1</v>
      </c>
      <c r="AJ209" s="27">
        <v>1</v>
      </c>
      <c r="AK209" s="27">
        <v>1</v>
      </c>
      <c r="AL209" s="27">
        <v>1</v>
      </c>
      <c r="AM209" s="27">
        <v>1</v>
      </c>
      <c r="AN209" s="27">
        <v>1</v>
      </c>
      <c r="AO209" s="27">
        <v>1</v>
      </c>
      <c r="AP209" s="27">
        <v>0</v>
      </c>
      <c r="AQ209" s="27">
        <v>0</v>
      </c>
      <c r="AR209" s="27">
        <v>0</v>
      </c>
      <c r="AS209" s="27">
        <v>1</v>
      </c>
      <c r="AT209" s="27">
        <v>1</v>
      </c>
      <c r="AU209" s="27">
        <v>1</v>
      </c>
      <c r="AV209" s="27">
        <v>1</v>
      </c>
      <c r="AW209" s="27">
        <v>1</v>
      </c>
      <c r="AX209" s="27">
        <v>1</v>
      </c>
      <c r="AY209" s="27">
        <v>1</v>
      </c>
      <c r="AZ209" s="27">
        <v>1</v>
      </c>
      <c r="BA209" s="27">
        <v>1</v>
      </c>
      <c r="BB209" s="27">
        <v>0</v>
      </c>
      <c r="BC209" s="27">
        <v>1</v>
      </c>
      <c r="BD209" s="27">
        <v>0</v>
      </c>
      <c r="BE209" s="27">
        <v>1</v>
      </c>
      <c r="BF209" s="27">
        <v>1</v>
      </c>
      <c r="BG209" s="27">
        <v>0</v>
      </c>
      <c r="BH209" s="27">
        <v>1</v>
      </c>
      <c r="BI209" s="28">
        <v>1</v>
      </c>
      <c r="BK209" s="26"/>
    </row>
    <row r="210" spans="2:63" x14ac:dyDescent="0.2">
      <c r="B210" s="26">
        <v>0</v>
      </c>
      <c r="C210" s="27">
        <v>0</v>
      </c>
      <c r="D210" s="27">
        <v>0</v>
      </c>
      <c r="E210" s="27">
        <v>0</v>
      </c>
      <c r="F210" s="27">
        <v>0</v>
      </c>
      <c r="G210" s="27">
        <v>0</v>
      </c>
      <c r="H210" s="27">
        <v>0</v>
      </c>
      <c r="I210" s="27">
        <v>0</v>
      </c>
      <c r="J210" s="27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1</v>
      </c>
      <c r="Q210" s="27">
        <v>0</v>
      </c>
      <c r="R210" s="27">
        <v>0</v>
      </c>
      <c r="S210" s="27">
        <v>0</v>
      </c>
      <c r="T210" s="27">
        <v>0</v>
      </c>
      <c r="U210" s="27">
        <v>0</v>
      </c>
      <c r="V210" s="27">
        <v>0</v>
      </c>
      <c r="W210" s="27">
        <v>0</v>
      </c>
      <c r="X210" s="27">
        <v>0</v>
      </c>
      <c r="Y210" s="27">
        <v>0</v>
      </c>
      <c r="Z210" s="27">
        <v>1</v>
      </c>
      <c r="AA210" s="27">
        <v>0</v>
      </c>
      <c r="AB210" s="27">
        <v>0</v>
      </c>
      <c r="AC210" s="27">
        <v>0</v>
      </c>
      <c r="AD210" s="27">
        <v>0</v>
      </c>
      <c r="AE210" s="27">
        <v>0</v>
      </c>
      <c r="AF210" s="27">
        <v>0</v>
      </c>
      <c r="AG210" s="27">
        <v>0</v>
      </c>
      <c r="AH210" s="27">
        <v>0</v>
      </c>
      <c r="AI210" s="27">
        <v>0</v>
      </c>
      <c r="AJ210" s="27">
        <v>0</v>
      </c>
      <c r="AK210" s="27">
        <v>0</v>
      </c>
      <c r="AL210" s="27">
        <v>0</v>
      </c>
      <c r="AM210" s="27">
        <v>0</v>
      </c>
      <c r="AN210" s="27">
        <v>0</v>
      </c>
      <c r="AO210" s="27">
        <v>0</v>
      </c>
      <c r="AP210" s="27">
        <v>0</v>
      </c>
      <c r="AQ210" s="27">
        <v>0</v>
      </c>
      <c r="AR210" s="27">
        <v>0</v>
      </c>
      <c r="AS210" s="27">
        <v>0</v>
      </c>
      <c r="AT210" s="27">
        <v>0</v>
      </c>
      <c r="AU210" s="27">
        <v>0</v>
      </c>
      <c r="AV210" s="27">
        <v>0</v>
      </c>
      <c r="AW210" s="27">
        <v>0</v>
      </c>
      <c r="AX210" s="27">
        <v>0</v>
      </c>
      <c r="AY210" s="27">
        <v>0</v>
      </c>
      <c r="AZ210" s="27">
        <v>0</v>
      </c>
      <c r="BA210" s="27">
        <v>0</v>
      </c>
      <c r="BB210" s="27">
        <v>0</v>
      </c>
      <c r="BC210" s="27">
        <v>0</v>
      </c>
      <c r="BD210" s="27">
        <v>0</v>
      </c>
      <c r="BE210" s="27">
        <v>0</v>
      </c>
      <c r="BF210" s="27">
        <v>0</v>
      </c>
      <c r="BG210" s="27">
        <v>0</v>
      </c>
      <c r="BH210" s="27">
        <v>0</v>
      </c>
      <c r="BI210" s="28">
        <v>0</v>
      </c>
      <c r="BK210" s="26"/>
    </row>
    <row r="211" spans="2:63" x14ac:dyDescent="0.2">
      <c r="B211" s="26">
        <v>1</v>
      </c>
      <c r="C211" s="27">
        <v>1</v>
      </c>
      <c r="D211" s="27">
        <v>1</v>
      </c>
      <c r="E211" s="27">
        <v>1</v>
      </c>
      <c r="F211" s="27">
        <v>1</v>
      </c>
      <c r="G211" s="27">
        <v>1</v>
      </c>
      <c r="H211" s="27">
        <v>1</v>
      </c>
      <c r="I211" s="27">
        <v>1</v>
      </c>
      <c r="J211" s="27">
        <v>1</v>
      </c>
      <c r="K211" s="27">
        <v>1</v>
      </c>
      <c r="L211" s="27">
        <v>1</v>
      </c>
      <c r="M211" s="27">
        <v>1</v>
      </c>
      <c r="N211" s="27">
        <v>1</v>
      </c>
      <c r="O211" s="27">
        <v>1</v>
      </c>
      <c r="P211" s="27">
        <v>1</v>
      </c>
      <c r="Q211" s="27">
        <v>1</v>
      </c>
      <c r="R211" s="27">
        <v>1</v>
      </c>
      <c r="S211" s="27">
        <v>1</v>
      </c>
      <c r="T211" s="27">
        <v>0</v>
      </c>
      <c r="U211" s="27">
        <v>1</v>
      </c>
      <c r="V211" s="27">
        <v>1</v>
      </c>
      <c r="W211" s="27">
        <v>1</v>
      </c>
      <c r="X211" s="27">
        <v>1</v>
      </c>
      <c r="Y211" s="27">
        <v>1</v>
      </c>
      <c r="Z211" s="27">
        <v>1</v>
      </c>
      <c r="AA211" s="27">
        <v>1</v>
      </c>
      <c r="AB211" s="27">
        <v>1</v>
      </c>
      <c r="AC211" s="27">
        <v>1</v>
      </c>
      <c r="AD211" s="27">
        <v>1</v>
      </c>
      <c r="AE211" s="27">
        <v>1</v>
      </c>
      <c r="AF211" s="27">
        <v>1</v>
      </c>
      <c r="AG211" s="27">
        <v>1</v>
      </c>
      <c r="AH211" s="27">
        <v>1</v>
      </c>
      <c r="AI211" s="27">
        <v>0</v>
      </c>
      <c r="AJ211" s="27">
        <v>1</v>
      </c>
      <c r="AK211" s="27">
        <v>1</v>
      </c>
      <c r="AL211" s="27">
        <v>1</v>
      </c>
      <c r="AM211" s="27">
        <v>1</v>
      </c>
      <c r="AN211" s="27">
        <v>1</v>
      </c>
      <c r="AO211" s="27">
        <v>1</v>
      </c>
      <c r="AP211" s="27">
        <v>1</v>
      </c>
      <c r="AQ211" s="27">
        <v>1</v>
      </c>
      <c r="AR211" s="27">
        <v>1</v>
      </c>
      <c r="AS211" s="27">
        <v>1</v>
      </c>
      <c r="AT211" s="27">
        <v>1</v>
      </c>
      <c r="AU211" s="27">
        <v>1</v>
      </c>
      <c r="AV211" s="27">
        <v>1</v>
      </c>
      <c r="AW211" s="27">
        <v>1</v>
      </c>
      <c r="AX211" s="27">
        <v>1</v>
      </c>
      <c r="AY211" s="27">
        <v>1</v>
      </c>
      <c r="AZ211" s="27">
        <v>1</v>
      </c>
      <c r="BA211" s="27">
        <v>1</v>
      </c>
      <c r="BB211" s="27">
        <v>1</v>
      </c>
      <c r="BC211" s="27">
        <v>1</v>
      </c>
      <c r="BD211" s="27">
        <v>1</v>
      </c>
      <c r="BE211" s="27">
        <v>1</v>
      </c>
      <c r="BF211" s="27">
        <v>1</v>
      </c>
      <c r="BG211" s="27">
        <v>1</v>
      </c>
      <c r="BH211" s="27">
        <v>1</v>
      </c>
      <c r="BI211" s="28">
        <v>1</v>
      </c>
      <c r="BK211" s="26"/>
    </row>
    <row r="212" spans="2:63" x14ac:dyDescent="0.2">
      <c r="B212" s="26">
        <v>1</v>
      </c>
      <c r="C212" s="27">
        <v>1</v>
      </c>
      <c r="D212" s="27">
        <v>0</v>
      </c>
      <c r="E212" s="27">
        <v>0</v>
      </c>
      <c r="F212" s="27">
        <v>0</v>
      </c>
      <c r="G212" s="27">
        <v>1</v>
      </c>
      <c r="H212" s="27">
        <v>1</v>
      </c>
      <c r="I212" s="27">
        <v>0</v>
      </c>
      <c r="J212" s="27">
        <v>0</v>
      </c>
      <c r="K212" s="27">
        <v>1</v>
      </c>
      <c r="L212" s="27">
        <v>0</v>
      </c>
      <c r="M212" s="27">
        <v>0</v>
      </c>
      <c r="N212" s="27">
        <v>0</v>
      </c>
      <c r="O212" s="27">
        <v>1</v>
      </c>
      <c r="P212" s="27">
        <v>0</v>
      </c>
      <c r="Q212" s="27">
        <v>0</v>
      </c>
      <c r="R212" s="27">
        <v>0</v>
      </c>
      <c r="S212" s="27">
        <v>0</v>
      </c>
      <c r="T212" s="27">
        <v>0</v>
      </c>
      <c r="U212" s="27">
        <v>1</v>
      </c>
      <c r="V212" s="27">
        <v>1</v>
      </c>
      <c r="W212" s="27">
        <v>0</v>
      </c>
      <c r="X212" s="27">
        <v>1</v>
      </c>
      <c r="Y212" s="27">
        <v>1</v>
      </c>
      <c r="Z212" s="27">
        <v>1</v>
      </c>
      <c r="AA212" s="27">
        <v>1</v>
      </c>
      <c r="AB212" s="27">
        <v>1</v>
      </c>
      <c r="AC212" s="27">
        <v>0</v>
      </c>
      <c r="AD212" s="27">
        <v>0</v>
      </c>
      <c r="AE212" s="27">
        <v>1</v>
      </c>
      <c r="AF212" s="27">
        <v>1</v>
      </c>
      <c r="AG212" s="27">
        <v>1</v>
      </c>
      <c r="AH212" s="27">
        <v>1</v>
      </c>
      <c r="AI212" s="27">
        <v>0</v>
      </c>
      <c r="AJ212" s="27">
        <v>1</v>
      </c>
      <c r="AK212" s="27">
        <v>1</v>
      </c>
      <c r="AL212" s="27">
        <v>0</v>
      </c>
      <c r="AM212" s="27">
        <v>0</v>
      </c>
      <c r="AN212" s="27">
        <v>1</v>
      </c>
      <c r="AO212" s="27">
        <v>0</v>
      </c>
      <c r="AP212" s="27">
        <v>0</v>
      </c>
      <c r="AQ212" s="27">
        <v>0</v>
      </c>
      <c r="AR212" s="27">
        <v>0</v>
      </c>
      <c r="AS212" s="27">
        <v>1</v>
      </c>
      <c r="AT212" s="27">
        <v>1</v>
      </c>
      <c r="AU212" s="27">
        <v>1</v>
      </c>
      <c r="AV212" s="27">
        <v>0</v>
      </c>
      <c r="AW212" s="27">
        <v>0</v>
      </c>
      <c r="AX212" s="27">
        <v>0</v>
      </c>
      <c r="AY212" s="27">
        <v>1</v>
      </c>
      <c r="AZ212" s="27">
        <v>1</v>
      </c>
      <c r="BA212" s="27">
        <v>1</v>
      </c>
      <c r="BB212" s="27">
        <v>0</v>
      </c>
      <c r="BC212" s="27">
        <v>0</v>
      </c>
      <c r="BD212" s="27">
        <v>0</v>
      </c>
      <c r="BE212" s="27">
        <v>1</v>
      </c>
      <c r="BF212" s="27">
        <v>0</v>
      </c>
      <c r="BG212" s="27">
        <v>0</v>
      </c>
      <c r="BH212" s="27">
        <v>0</v>
      </c>
      <c r="BI212" s="28">
        <v>0</v>
      </c>
      <c r="BK212" s="26"/>
    </row>
    <row r="213" spans="2:63" x14ac:dyDescent="0.2">
      <c r="B213" s="26">
        <v>1</v>
      </c>
      <c r="C213" s="27">
        <v>0</v>
      </c>
      <c r="D213" s="27">
        <v>0</v>
      </c>
      <c r="E213" s="27">
        <v>0</v>
      </c>
      <c r="F213" s="27">
        <v>1</v>
      </c>
      <c r="G213" s="27">
        <v>1</v>
      </c>
      <c r="H213" s="27">
        <v>1</v>
      </c>
      <c r="I213" s="27">
        <v>1</v>
      </c>
      <c r="J213" s="27">
        <v>0</v>
      </c>
      <c r="K213" s="27">
        <v>0</v>
      </c>
      <c r="L213" s="27">
        <v>1</v>
      </c>
      <c r="M213" s="27">
        <v>1</v>
      </c>
      <c r="N213" s="27">
        <v>0</v>
      </c>
      <c r="O213" s="27">
        <v>0</v>
      </c>
      <c r="P213" s="27">
        <v>0</v>
      </c>
      <c r="Q213" s="27">
        <v>0</v>
      </c>
      <c r="R213" s="27">
        <v>0</v>
      </c>
      <c r="S213" s="27">
        <v>0</v>
      </c>
      <c r="T213" s="27">
        <v>0</v>
      </c>
      <c r="U213" s="27">
        <v>1</v>
      </c>
      <c r="V213" s="27">
        <v>0</v>
      </c>
      <c r="W213" s="27">
        <v>1</v>
      </c>
      <c r="X213" s="27">
        <v>1</v>
      </c>
      <c r="Y213" s="27">
        <v>0</v>
      </c>
      <c r="Z213" s="27">
        <v>0</v>
      </c>
      <c r="AA213" s="27">
        <v>1</v>
      </c>
      <c r="AB213" s="27">
        <v>1</v>
      </c>
      <c r="AC213" s="27">
        <v>1</v>
      </c>
      <c r="AD213" s="27">
        <v>0</v>
      </c>
      <c r="AE213" s="27">
        <v>0</v>
      </c>
      <c r="AF213" s="27">
        <v>0</v>
      </c>
      <c r="AG213" s="27">
        <v>0</v>
      </c>
      <c r="AH213" s="27">
        <v>1</v>
      </c>
      <c r="AI213" s="27">
        <v>0</v>
      </c>
      <c r="AJ213" s="27">
        <v>0</v>
      </c>
      <c r="AK213" s="27">
        <v>1</v>
      </c>
      <c r="AL213" s="27">
        <v>0</v>
      </c>
      <c r="AM213" s="27">
        <v>1</v>
      </c>
      <c r="AN213" s="27">
        <v>0</v>
      </c>
      <c r="AO213" s="27">
        <v>1</v>
      </c>
      <c r="AP213" s="27">
        <v>0</v>
      </c>
      <c r="AQ213" s="27">
        <v>1</v>
      </c>
      <c r="AR213" s="27">
        <v>1</v>
      </c>
      <c r="AS213" s="27">
        <v>0</v>
      </c>
      <c r="AT213" s="27">
        <v>1</v>
      </c>
      <c r="AU213" s="27">
        <v>0</v>
      </c>
      <c r="AV213" s="27">
        <v>0</v>
      </c>
      <c r="AW213" s="27">
        <v>0</v>
      </c>
      <c r="AX213" s="27">
        <v>0</v>
      </c>
      <c r="AY213" s="27">
        <v>1</v>
      </c>
      <c r="AZ213" s="27">
        <v>0</v>
      </c>
      <c r="BA213" s="27">
        <v>0</v>
      </c>
      <c r="BB213" s="27">
        <v>0</v>
      </c>
      <c r="BC213" s="27">
        <v>0</v>
      </c>
      <c r="BD213" s="27">
        <v>0</v>
      </c>
      <c r="BE213" s="27">
        <v>1</v>
      </c>
      <c r="BF213" s="27">
        <v>1</v>
      </c>
      <c r="BG213" s="27">
        <v>0</v>
      </c>
      <c r="BH213" s="27">
        <v>0</v>
      </c>
      <c r="BI213" s="28">
        <v>0</v>
      </c>
      <c r="BK213" s="26"/>
    </row>
    <row r="214" spans="2:63" x14ac:dyDescent="0.2">
      <c r="B214" s="26">
        <v>1</v>
      </c>
      <c r="C214" s="27">
        <v>1</v>
      </c>
      <c r="D214" s="27">
        <v>1</v>
      </c>
      <c r="E214" s="27">
        <v>0</v>
      </c>
      <c r="F214" s="27">
        <v>1</v>
      </c>
      <c r="G214" s="27">
        <v>1</v>
      </c>
      <c r="H214" s="27">
        <v>1</v>
      </c>
      <c r="I214" s="27">
        <v>1</v>
      </c>
      <c r="J214" s="27">
        <v>1</v>
      </c>
      <c r="K214" s="27">
        <v>1</v>
      </c>
      <c r="L214" s="27">
        <v>1</v>
      </c>
      <c r="M214" s="27">
        <v>1</v>
      </c>
      <c r="N214" s="27">
        <v>0</v>
      </c>
      <c r="O214" s="27">
        <v>1</v>
      </c>
      <c r="P214" s="27">
        <v>1</v>
      </c>
      <c r="Q214" s="27">
        <v>1</v>
      </c>
      <c r="R214" s="27">
        <v>0</v>
      </c>
      <c r="S214" s="27">
        <v>1</v>
      </c>
      <c r="T214" s="27">
        <v>1</v>
      </c>
      <c r="U214" s="27">
        <v>0</v>
      </c>
      <c r="V214" s="27">
        <v>1</v>
      </c>
      <c r="W214" s="27">
        <v>1</v>
      </c>
      <c r="X214" s="27">
        <v>1</v>
      </c>
      <c r="Y214" s="27">
        <v>1</v>
      </c>
      <c r="Z214" s="27">
        <v>1</v>
      </c>
      <c r="AA214" s="27">
        <v>1</v>
      </c>
      <c r="AB214" s="27">
        <v>1</v>
      </c>
      <c r="AC214" s="27">
        <v>1</v>
      </c>
      <c r="AD214" s="27">
        <v>1</v>
      </c>
      <c r="AE214" s="27">
        <v>1</v>
      </c>
      <c r="AF214" s="27">
        <v>1</v>
      </c>
      <c r="AG214" s="27">
        <v>1</v>
      </c>
      <c r="AH214" s="27">
        <v>1</v>
      </c>
      <c r="AI214" s="27">
        <v>1</v>
      </c>
      <c r="AJ214" s="27">
        <v>1</v>
      </c>
      <c r="AK214" s="27">
        <v>1</v>
      </c>
      <c r="AL214" s="27">
        <v>1</v>
      </c>
      <c r="AM214" s="27">
        <v>1</v>
      </c>
      <c r="AN214" s="27">
        <v>1</v>
      </c>
      <c r="AO214" s="27">
        <v>1</v>
      </c>
      <c r="AP214" s="27">
        <v>1</v>
      </c>
      <c r="AQ214" s="27">
        <v>1</v>
      </c>
      <c r="AR214" s="27">
        <v>1</v>
      </c>
      <c r="AS214" s="27">
        <v>1</v>
      </c>
      <c r="AT214" s="27">
        <v>1</v>
      </c>
      <c r="AU214" s="27">
        <v>1</v>
      </c>
      <c r="AV214" s="27">
        <v>1</v>
      </c>
      <c r="AW214" s="27">
        <v>1</v>
      </c>
      <c r="AX214" s="27">
        <v>1</v>
      </c>
      <c r="AY214" s="27">
        <v>1</v>
      </c>
      <c r="AZ214" s="27">
        <v>1</v>
      </c>
      <c r="BA214" s="27">
        <v>1</v>
      </c>
      <c r="BB214" s="27">
        <v>1</v>
      </c>
      <c r="BC214" s="27">
        <v>1</v>
      </c>
      <c r="BD214" s="27">
        <v>1</v>
      </c>
      <c r="BE214" s="27">
        <v>1</v>
      </c>
      <c r="BF214" s="27">
        <v>1</v>
      </c>
      <c r="BG214" s="27">
        <v>1</v>
      </c>
      <c r="BH214" s="27">
        <v>1</v>
      </c>
      <c r="BI214" s="28">
        <v>1</v>
      </c>
      <c r="BK214" s="26"/>
    </row>
    <row r="215" spans="2:63" x14ac:dyDescent="0.2">
      <c r="B215" s="26">
        <v>1</v>
      </c>
      <c r="C215" s="27">
        <v>1</v>
      </c>
      <c r="D215" s="27">
        <v>1</v>
      </c>
      <c r="E215" s="27">
        <v>0</v>
      </c>
      <c r="F215" s="27">
        <v>1</v>
      </c>
      <c r="G215" s="27">
        <v>1</v>
      </c>
      <c r="H215" s="27">
        <v>1</v>
      </c>
      <c r="I215" s="27">
        <v>1</v>
      </c>
      <c r="J215" s="27">
        <v>1</v>
      </c>
      <c r="K215" s="27">
        <v>1</v>
      </c>
      <c r="L215" s="27">
        <v>1</v>
      </c>
      <c r="M215" s="27">
        <v>1</v>
      </c>
      <c r="N215" s="27">
        <v>1</v>
      </c>
      <c r="O215" s="27">
        <v>1</v>
      </c>
      <c r="P215" s="27">
        <v>1</v>
      </c>
      <c r="Q215" s="27">
        <v>1</v>
      </c>
      <c r="R215" s="27">
        <v>0</v>
      </c>
      <c r="S215" s="27">
        <v>1</v>
      </c>
      <c r="T215" s="27">
        <v>1</v>
      </c>
      <c r="U215" s="27">
        <v>1</v>
      </c>
      <c r="V215" s="27">
        <v>1</v>
      </c>
      <c r="W215" s="27">
        <v>0</v>
      </c>
      <c r="X215" s="27">
        <v>1</v>
      </c>
      <c r="Y215" s="27">
        <v>1</v>
      </c>
      <c r="Z215" s="27">
        <v>1</v>
      </c>
      <c r="AA215" s="27">
        <v>1</v>
      </c>
      <c r="AB215" s="27">
        <v>1</v>
      </c>
      <c r="AC215" s="27">
        <v>0</v>
      </c>
      <c r="AD215" s="27">
        <v>1</v>
      </c>
      <c r="AE215" s="27">
        <v>1</v>
      </c>
      <c r="AF215" s="27">
        <v>1</v>
      </c>
      <c r="AG215" s="27">
        <v>0</v>
      </c>
      <c r="AH215" s="27">
        <v>0</v>
      </c>
      <c r="AI215" s="27">
        <v>1</v>
      </c>
      <c r="AJ215" s="27">
        <v>1</v>
      </c>
      <c r="AK215" s="27">
        <v>1</v>
      </c>
      <c r="AL215" s="27">
        <v>1</v>
      </c>
      <c r="AM215" s="27">
        <v>1</v>
      </c>
      <c r="AN215" s="27">
        <v>0</v>
      </c>
      <c r="AO215" s="27">
        <v>1</v>
      </c>
      <c r="AP215" s="27">
        <v>1</v>
      </c>
      <c r="AQ215" s="27">
        <v>1</v>
      </c>
      <c r="AR215" s="27">
        <v>1</v>
      </c>
      <c r="AS215" s="27">
        <v>1</v>
      </c>
      <c r="AT215" s="27">
        <v>1</v>
      </c>
      <c r="AU215" s="27">
        <v>1</v>
      </c>
      <c r="AV215" s="27">
        <v>1</v>
      </c>
      <c r="AW215" s="27">
        <v>1</v>
      </c>
      <c r="AX215" s="27">
        <v>1</v>
      </c>
      <c r="AY215" s="27">
        <v>1</v>
      </c>
      <c r="AZ215" s="27">
        <v>1</v>
      </c>
      <c r="BA215" s="27">
        <v>1</v>
      </c>
      <c r="BB215" s="27">
        <v>1</v>
      </c>
      <c r="BC215" s="27">
        <v>1</v>
      </c>
      <c r="BD215" s="27">
        <v>1</v>
      </c>
      <c r="BE215" s="27">
        <v>1</v>
      </c>
      <c r="BF215" s="27">
        <v>1</v>
      </c>
      <c r="BG215" s="27">
        <v>1</v>
      </c>
      <c r="BH215" s="27">
        <v>1</v>
      </c>
      <c r="BI215" s="28">
        <v>1</v>
      </c>
      <c r="BK215" s="26"/>
    </row>
    <row r="216" spans="2:63" x14ac:dyDescent="0.2">
      <c r="B216" s="26">
        <v>0</v>
      </c>
      <c r="C216" s="27">
        <v>0</v>
      </c>
      <c r="D216" s="27">
        <v>1</v>
      </c>
      <c r="E216" s="27">
        <v>0</v>
      </c>
      <c r="F216" s="27">
        <v>0</v>
      </c>
      <c r="G216" s="27">
        <v>0</v>
      </c>
      <c r="H216" s="27">
        <v>0</v>
      </c>
      <c r="I216" s="27">
        <v>1</v>
      </c>
      <c r="J216" s="27">
        <v>1</v>
      </c>
      <c r="K216" s="27">
        <v>1</v>
      </c>
      <c r="L216" s="27">
        <v>0</v>
      </c>
      <c r="M216" s="27">
        <v>0</v>
      </c>
      <c r="N216" s="27">
        <v>0</v>
      </c>
      <c r="O216" s="27">
        <v>0</v>
      </c>
      <c r="P216" s="27">
        <v>0</v>
      </c>
      <c r="Q216" s="27">
        <v>0</v>
      </c>
      <c r="R216" s="27">
        <v>0</v>
      </c>
      <c r="S216" s="27">
        <v>0</v>
      </c>
      <c r="T216" s="27">
        <v>0</v>
      </c>
      <c r="U216" s="27">
        <v>0</v>
      </c>
      <c r="V216" s="27">
        <v>0</v>
      </c>
      <c r="W216" s="27">
        <v>0</v>
      </c>
      <c r="X216" s="27">
        <v>0</v>
      </c>
      <c r="Y216" s="27">
        <v>0</v>
      </c>
      <c r="Z216" s="27">
        <v>0</v>
      </c>
      <c r="AA216" s="27">
        <v>1</v>
      </c>
      <c r="AB216" s="27">
        <v>0</v>
      </c>
      <c r="AC216" s="27">
        <v>0</v>
      </c>
      <c r="AD216" s="27">
        <v>0</v>
      </c>
      <c r="AE216" s="27">
        <v>0</v>
      </c>
      <c r="AF216" s="27">
        <v>1</v>
      </c>
      <c r="AG216" s="27">
        <v>0</v>
      </c>
      <c r="AH216" s="27">
        <v>0</v>
      </c>
      <c r="AI216" s="27">
        <v>0</v>
      </c>
      <c r="AJ216" s="27">
        <v>1</v>
      </c>
      <c r="AK216" s="27">
        <v>0</v>
      </c>
      <c r="AL216" s="27">
        <v>1</v>
      </c>
      <c r="AM216" s="27">
        <v>1</v>
      </c>
      <c r="AN216" s="27">
        <v>0</v>
      </c>
      <c r="AO216" s="27">
        <v>0</v>
      </c>
      <c r="AP216" s="27">
        <v>1</v>
      </c>
      <c r="AQ216" s="27">
        <v>1</v>
      </c>
      <c r="AR216" s="27">
        <v>0</v>
      </c>
      <c r="AS216" s="27">
        <v>0</v>
      </c>
      <c r="AT216" s="27">
        <v>0</v>
      </c>
      <c r="AU216" s="27">
        <v>0</v>
      </c>
      <c r="AV216" s="27">
        <v>0</v>
      </c>
      <c r="AW216" s="27">
        <v>0</v>
      </c>
      <c r="AX216" s="27">
        <v>0</v>
      </c>
      <c r="AY216" s="27">
        <v>0</v>
      </c>
      <c r="AZ216" s="27">
        <v>0</v>
      </c>
      <c r="BA216" s="27">
        <v>0</v>
      </c>
      <c r="BB216" s="27">
        <v>0</v>
      </c>
      <c r="BC216" s="27">
        <v>0</v>
      </c>
      <c r="BD216" s="27">
        <v>1</v>
      </c>
      <c r="BE216" s="27">
        <v>0</v>
      </c>
      <c r="BF216" s="27">
        <v>0</v>
      </c>
      <c r="BG216" s="27">
        <v>1</v>
      </c>
      <c r="BH216" s="27">
        <v>0</v>
      </c>
      <c r="BI216" s="28">
        <v>0</v>
      </c>
      <c r="BK216" s="26"/>
    </row>
    <row r="217" spans="2:63" x14ac:dyDescent="0.2">
      <c r="B217" s="26">
        <v>1</v>
      </c>
      <c r="C217" s="27">
        <v>1</v>
      </c>
      <c r="D217" s="27">
        <v>0</v>
      </c>
      <c r="E217" s="27">
        <v>0</v>
      </c>
      <c r="F217" s="27">
        <v>0</v>
      </c>
      <c r="G217" s="27">
        <v>1</v>
      </c>
      <c r="H217" s="27">
        <v>1</v>
      </c>
      <c r="I217" s="27">
        <v>1</v>
      </c>
      <c r="J217" s="27">
        <v>0</v>
      </c>
      <c r="K217" s="27">
        <v>0</v>
      </c>
      <c r="L217" s="27">
        <v>1</v>
      </c>
      <c r="M217" s="27">
        <v>1</v>
      </c>
      <c r="N217" s="27">
        <v>1</v>
      </c>
      <c r="O217" s="27">
        <v>1</v>
      </c>
      <c r="P217" s="27">
        <v>1</v>
      </c>
      <c r="Q217" s="27">
        <v>1</v>
      </c>
      <c r="R217" s="27">
        <v>1</v>
      </c>
      <c r="S217" s="27">
        <v>1</v>
      </c>
      <c r="T217" s="27">
        <v>1</v>
      </c>
      <c r="U217" s="27">
        <v>0</v>
      </c>
      <c r="V217" s="27">
        <v>1</v>
      </c>
      <c r="W217" s="27">
        <v>0</v>
      </c>
      <c r="X217" s="27">
        <v>0</v>
      </c>
      <c r="Y217" s="27">
        <v>0</v>
      </c>
      <c r="Z217" s="27">
        <v>0</v>
      </c>
      <c r="AA217" s="27">
        <v>0</v>
      </c>
      <c r="AB217" s="27">
        <v>1</v>
      </c>
      <c r="AC217" s="27">
        <v>0</v>
      </c>
      <c r="AD217" s="27">
        <v>0</v>
      </c>
      <c r="AE217" s="27">
        <v>0</v>
      </c>
      <c r="AF217" s="27">
        <v>0</v>
      </c>
      <c r="AG217" s="27">
        <v>1</v>
      </c>
      <c r="AH217" s="27">
        <v>0</v>
      </c>
      <c r="AI217" s="27">
        <v>0</v>
      </c>
      <c r="AJ217" s="27">
        <v>0</v>
      </c>
      <c r="AK217" s="27">
        <v>0</v>
      </c>
      <c r="AL217" s="27">
        <v>0</v>
      </c>
      <c r="AM217" s="27">
        <v>1</v>
      </c>
      <c r="AN217" s="27">
        <v>1</v>
      </c>
      <c r="AO217" s="27">
        <v>1</v>
      </c>
      <c r="AP217" s="27">
        <v>0</v>
      </c>
      <c r="AQ217" s="27">
        <v>0</v>
      </c>
      <c r="AR217" s="27">
        <v>1</v>
      </c>
      <c r="AS217" s="27">
        <v>0</v>
      </c>
      <c r="AT217" s="27">
        <v>1</v>
      </c>
      <c r="AU217" s="27">
        <v>1</v>
      </c>
      <c r="AV217" s="27">
        <v>0</v>
      </c>
      <c r="AW217" s="27">
        <v>1</v>
      </c>
      <c r="AX217" s="27">
        <v>0</v>
      </c>
      <c r="AY217" s="27">
        <v>1</v>
      </c>
      <c r="AZ217" s="27">
        <v>1</v>
      </c>
      <c r="BA217" s="27">
        <v>1</v>
      </c>
      <c r="BB217" s="27">
        <v>0</v>
      </c>
      <c r="BC217" s="27">
        <v>0</v>
      </c>
      <c r="BD217" s="27">
        <v>0</v>
      </c>
      <c r="BE217" s="27">
        <v>1</v>
      </c>
      <c r="BF217" s="27">
        <v>0</v>
      </c>
      <c r="BG217" s="27">
        <v>0</v>
      </c>
      <c r="BH217" s="27">
        <v>0</v>
      </c>
      <c r="BI217" s="28">
        <v>1</v>
      </c>
      <c r="BK217" s="26"/>
    </row>
    <row r="218" spans="2:63" x14ac:dyDescent="0.2">
      <c r="B218" s="26">
        <v>0</v>
      </c>
      <c r="C218" s="27">
        <v>0</v>
      </c>
      <c r="D218" s="27">
        <v>0</v>
      </c>
      <c r="E218" s="27">
        <v>0</v>
      </c>
      <c r="F218" s="27">
        <v>1</v>
      </c>
      <c r="G218" s="27">
        <v>0</v>
      </c>
      <c r="H218" s="27">
        <v>1</v>
      </c>
      <c r="I218" s="27">
        <v>1</v>
      </c>
      <c r="J218" s="27">
        <v>1</v>
      </c>
      <c r="K218" s="27">
        <v>0</v>
      </c>
      <c r="L218" s="27">
        <v>1</v>
      </c>
      <c r="M218" s="27">
        <v>1</v>
      </c>
      <c r="N218" s="27">
        <v>1</v>
      </c>
      <c r="O218" s="27">
        <v>0</v>
      </c>
      <c r="P218" s="27">
        <v>1</v>
      </c>
      <c r="Q218" s="27">
        <v>1</v>
      </c>
      <c r="R218" s="27">
        <v>0</v>
      </c>
      <c r="S218" s="27">
        <v>1</v>
      </c>
      <c r="T218" s="27">
        <v>0</v>
      </c>
      <c r="U218" s="27">
        <v>1</v>
      </c>
      <c r="V218" s="27">
        <v>0</v>
      </c>
      <c r="W218" s="27">
        <v>1</v>
      </c>
      <c r="X218" s="27">
        <v>0</v>
      </c>
      <c r="Y218" s="27">
        <v>1</v>
      </c>
      <c r="Z218" s="27">
        <v>1</v>
      </c>
      <c r="AA218" s="27">
        <v>0</v>
      </c>
      <c r="AB218" s="27">
        <v>0</v>
      </c>
      <c r="AC218" s="27">
        <v>1</v>
      </c>
      <c r="AD218" s="27">
        <v>1</v>
      </c>
      <c r="AE218" s="27">
        <v>0</v>
      </c>
      <c r="AF218" s="27">
        <v>1</v>
      </c>
      <c r="AG218" s="27">
        <v>1</v>
      </c>
      <c r="AH218" s="27">
        <v>0</v>
      </c>
      <c r="AI218" s="27">
        <v>1</v>
      </c>
      <c r="AJ218" s="27">
        <v>1</v>
      </c>
      <c r="AK218" s="27">
        <v>1</v>
      </c>
      <c r="AL218" s="27">
        <v>0</v>
      </c>
      <c r="AM218" s="27">
        <v>1</v>
      </c>
      <c r="AN218" s="27">
        <v>0</v>
      </c>
      <c r="AO218" s="27">
        <v>0</v>
      </c>
      <c r="AP218" s="27">
        <v>0</v>
      </c>
      <c r="AQ218" s="27">
        <v>1</v>
      </c>
      <c r="AR218" s="27">
        <v>1</v>
      </c>
      <c r="AS218" s="27">
        <v>0</v>
      </c>
      <c r="AT218" s="27">
        <v>0</v>
      </c>
      <c r="AU218" s="27">
        <v>1</v>
      </c>
      <c r="AV218" s="27">
        <v>1</v>
      </c>
      <c r="AW218" s="27">
        <v>0</v>
      </c>
      <c r="AX218" s="27">
        <v>0</v>
      </c>
      <c r="AY218" s="27">
        <v>1</v>
      </c>
      <c r="AZ218" s="27">
        <v>0</v>
      </c>
      <c r="BA218" s="27">
        <v>1</v>
      </c>
      <c r="BB218" s="27">
        <v>0</v>
      </c>
      <c r="BC218" s="27">
        <v>1</v>
      </c>
      <c r="BD218" s="27">
        <v>0</v>
      </c>
      <c r="BE218" s="27">
        <v>1</v>
      </c>
      <c r="BF218" s="27">
        <v>1</v>
      </c>
      <c r="BG218" s="27">
        <v>1</v>
      </c>
      <c r="BH218" s="27">
        <v>1</v>
      </c>
      <c r="BI218" s="28">
        <v>0</v>
      </c>
      <c r="BK218" s="26"/>
    </row>
    <row r="219" spans="2:63" x14ac:dyDescent="0.2">
      <c r="B219" s="26">
        <v>0</v>
      </c>
      <c r="C219" s="27">
        <v>0</v>
      </c>
      <c r="D219" s="27">
        <v>0</v>
      </c>
      <c r="E219" s="27">
        <v>0</v>
      </c>
      <c r="F219" s="27">
        <v>1</v>
      </c>
      <c r="G219" s="27">
        <v>0</v>
      </c>
      <c r="H219" s="27">
        <v>1</v>
      </c>
      <c r="I219" s="27">
        <v>0</v>
      </c>
      <c r="J219" s="27">
        <v>1</v>
      </c>
      <c r="K219" s="27">
        <v>1</v>
      </c>
      <c r="L219" s="27">
        <v>0</v>
      </c>
      <c r="M219" s="27">
        <v>1</v>
      </c>
      <c r="N219" s="27">
        <v>0</v>
      </c>
      <c r="O219" s="27">
        <v>1</v>
      </c>
      <c r="P219" s="27">
        <v>1</v>
      </c>
      <c r="Q219" s="27">
        <v>1</v>
      </c>
      <c r="R219" s="27">
        <v>1</v>
      </c>
      <c r="S219" s="27">
        <v>1</v>
      </c>
      <c r="T219" s="27">
        <v>0</v>
      </c>
      <c r="U219" s="27">
        <v>1</v>
      </c>
      <c r="V219" s="27">
        <v>1</v>
      </c>
      <c r="W219" s="27">
        <v>0</v>
      </c>
      <c r="X219" s="27">
        <v>0</v>
      </c>
      <c r="Y219" s="27">
        <v>0</v>
      </c>
      <c r="Z219" s="27">
        <v>0</v>
      </c>
      <c r="AA219" s="27">
        <v>1</v>
      </c>
      <c r="AB219" s="27">
        <v>0</v>
      </c>
      <c r="AC219" s="27">
        <v>1</v>
      </c>
      <c r="AD219" s="27">
        <v>0</v>
      </c>
      <c r="AE219" s="27">
        <v>0</v>
      </c>
      <c r="AF219" s="27">
        <v>1</v>
      </c>
      <c r="AG219" s="27">
        <v>1</v>
      </c>
      <c r="AH219" s="27">
        <v>0</v>
      </c>
      <c r="AI219" s="27">
        <v>0</v>
      </c>
      <c r="AJ219" s="27">
        <v>0</v>
      </c>
      <c r="AK219" s="27">
        <v>0</v>
      </c>
      <c r="AL219" s="27">
        <v>0</v>
      </c>
      <c r="AM219" s="27">
        <v>0</v>
      </c>
      <c r="AN219" s="27">
        <v>1</v>
      </c>
      <c r="AO219" s="27">
        <v>0</v>
      </c>
      <c r="AP219" s="27">
        <v>1</v>
      </c>
      <c r="AQ219" s="27">
        <v>1</v>
      </c>
      <c r="AR219" s="27">
        <v>0</v>
      </c>
      <c r="AS219" s="27">
        <v>1</v>
      </c>
      <c r="AT219" s="27">
        <v>0</v>
      </c>
      <c r="AU219" s="27">
        <v>1</v>
      </c>
      <c r="AV219" s="27">
        <v>0</v>
      </c>
      <c r="AW219" s="27">
        <v>0</v>
      </c>
      <c r="AX219" s="27">
        <v>1</v>
      </c>
      <c r="AY219" s="27">
        <v>0</v>
      </c>
      <c r="AZ219" s="27">
        <v>1</v>
      </c>
      <c r="BA219" s="27">
        <v>1</v>
      </c>
      <c r="BB219" s="27">
        <v>1</v>
      </c>
      <c r="BC219" s="27">
        <v>0</v>
      </c>
      <c r="BD219" s="27">
        <v>0</v>
      </c>
      <c r="BE219" s="27">
        <v>1</v>
      </c>
      <c r="BF219" s="27">
        <v>0</v>
      </c>
      <c r="BG219" s="27">
        <v>1</v>
      </c>
      <c r="BH219" s="27">
        <v>0</v>
      </c>
      <c r="BI219" s="28">
        <v>1</v>
      </c>
      <c r="BK219" s="26"/>
    </row>
    <row r="220" spans="2:63" x14ac:dyDescent="0.2">
      <c r="B220" s="26">
        <v>1</v>
      </c>
      <c r="C220" s="27">
        <v>1</v>
      </c>
      <c r="D220" s="27">
        <v>1</v>
      </c>
      <c r="E220" s="27">
        <v>1</v>
      </c>
      <c r="F220" s="27">
        <v>1</v>
      </c>
      <c r="G220" s="27">
        <v>1</v>
      </c>
      <c r="H220" s="27">
        <v>1</v>
      </c>
      <c r="I220" s="27">
        <v>1</v>
      </c>
      <c r="J220" s="27">
        <v>1</v>
      </c>
      <c r="K220" s="27">
        <v>1</v>
      </c>
      <c r="L220" s="27">
        <v>1</v>
      </c>
      <c r="M220" s="27">
        <v>1</v>
      </c>
      <c r="N220" s="27">
        <v>1</v>
      </c>
      <c r="O220" s="27">
        <v>1</v>
      </c>
      <c r="P220" s="27">
        <v>1</v>
      </c>
      <c r="Q220" s="27">
        <v>1</v>
      </c>
      <c r="R220" s="27">
        <v>0</v>
      </c>
      <c r="S220" s="27">
        <v>1</v>
      </c>
      <c r="T220" s="27">
        <v>1</v>
      </c>
      <c r="U220" s="27">
        <v>1</v>
      </c>
      <c r="V220" s="27">
        <v>1</v>
      </c>
      <c r="W220" s="27">
        <v>1</v>
      </c>
      <c r="X220" s="27">
        <v>0</v>
      </c>
      <c r="Y220" s="27">
        <v>1</v>
      </c>
      <c r="Z220" s="27">
        <v>1</v>
      </c>
      <c r="AA220" s="27">
        <v>1</v>
      </c>
      <c r="AB220" s="27">
        <v>1</v>
      </c>
      <c r="AC220" s="27">
        <v>1</v>
      </c>
      <c r="AD220" s="27">
        <v>1</v>
      </c>
      <c r="AE220" s="27">
        <v>1</v>
      </c>
      <c r="AF220" s="27">
        <v>1</v>
      </c>
      <c r="AG220" s="27">
        <v>1</v>
      </c>
      <c r="AH220" s="27">
        <v>1</v>
      </c>
      <c r="AI220" s="27">
        <v>1</v>
      </c>
      <c r="AJ220" s="27">
        <v>1</v>
      </c>
      <c r="AK220" s="27">
        <v>1</v>
      </c>
      <c r="AL220" s="27">
        <v>1</v>
      </c>
      <c r="AM220" s="27">
        <v>1</v>
      </c>
      <c r="AN220" s="27">
        <v>1</v>
      </c>
      <c r="AO220" s="27">
        <v>1</v>
      </c>
      <c r="AP220" s="27">
        <v>1</v>
      </c>
      <c r="AQ220" s="27">
        <v>1</v>
      </c>
      <c r="AR220" s="27">
        <v>1</v>
      </c>
      <c r="AS220" s="27">
        <v>1</v>
      </c>
      <c r="AT220" s="27">
        <v>1</v>
      </c>
      <c r="AU220" s="27">
        <v>1</v>
      </c>
      <c r="AV220" s="27">
        <v>1</v>
      </c>
      <c r="AW220" s="27">
        <v>1</v>
      </c>
      <c r="AX220" s="27">
        <v>1</v>
      </c>
      <c r="AY220" s="27">
        <v>1</v>
      </c>
      <c r="AZ220" s="27">
        <v>1</v>
      </c>
      <c r="BA220" s="27">
        <v>1</v>
      </c>
      <c r="BB220" s="27">
        <v>1</v>
      </c>
      <c r="BC220" s="27">
        <v>1</v>
      </c>
      <c r="BD220" s="27">
        <v>1</v>
      </c>
      <c r="BE220" s="27">
        <v>1</v>
      </c>
      <c r="BF220" s="27">
        <v>1</v>
      </c>
      <c r="BG220" s="27">
        <v>1</v>
      </c>
      <c r="BH220" s="27">
        <v>1</v>
      </c>
      <c r="BI220" s="28">
        <v>1</v>
      </c>
      <c r="BK220" s="26"/>
    </row>
    <row r="221" spans="2:63" x14ac:dyDescent="0.2">
      <c r="B221" s="26">
        <v>1</v>
      </c>
      <c r="C221" s="27">
        <v>1</v>
      </c>
      <c r="D221" s="27">
        <v>1</v>
      </c>
      <c r="E221" s="27">
        <v>1</v>
      </c>
      <c r="F221" s="27">
        <v>1</v>
      </c>
      <c r="G221" s="27">
        <v>1</v>
      </c>
      <c r="H221" s="27">
        <v>1</v>
      </c>
      <c r="I221" s="27">
        <v>1</v>
      </c>
      <c r="J221" s="27">
        <v>1</v>
      </c>
      <c r="K221" s="27">
        <v>1</v>
      </c>
      <c r="L221" s="27">
        <v>1</v>
      </c>
      <c r="M221" s="27">
        <v>1</v>
      </c>
      <c r="N221" s="27">
        <v>1</v>
      </c>
      <c r="O221" s="27">
        <v>1</v>
      </c>
      <c r="P221" s="27">
        <v>1</v>
      </c>
      <c r="Q221" s="27">
        <v>1</v>
      </c>
      <c r="R221" s="27">
        <v>0</v>
      </c>
      <c r="S221" s="27">
        <v>1</v>
      </c>
      <c r="T221" s="27">
        <v>1</v>
      </c>
      <c r="U221" s="27">
        <v>1</v>
      </c>
      <c r="V221" s="27">
        <v>1</v>
      </c>
      <c r="W221" s="27">
        <v>1</v>
      </c>
      <c r="X221" s="27">
        <v>1</v>
      </c>
      <c r="Y221" s="27">
        <v>1</v>
      </c>
      <c r="Z221" s="27">
        <v>1</v>
      </c>
      <c r="AA221" s="27">
        <v>1</v>
      </c>
      <c r="AB221" s="27">
        <v>1</v>
      </c>
      <c r="AC221" s="27">
        <v>1</v>
      </c>
      <c r="AD221" s="27">
        <v>1</v>
      </c>
      <c r="AE221" s="27">
        <v>1</v>
      </c>
      <c r="AF221" s="27">
        <v>1</v>
      </c>
      <c r="AG221" s="27">
        <v>1</v>
      </c>
      <c r="AH221" s="27">
        <v>1</v>
      </c>
      <c r="AI221" s="27">
        <v>1</v>
      </c>
      <c r="AJ221" s="27">
        <v>1</v>
      </c>
      <c r="AK221" s="27">
        <v>1</v>
      </c>
      <c r="AL221" s="27">
        <v>1</v>
      </c>
      <c r="AM221" s="27">
        <v>1</v>
      </c>
      <c r="AN221" s="27">
        <v>1</v>
      </c>
      <c r="AO221" s="27">
        <v>1</v>
      </c>
      <c r="AP221" s="27">
        <v>1</v>
      </c>
      <c r="AQ221" s="27">
        <v>1</v>
      </c>
      <c r="AR221" s="27">
        <v>1</v>
      </c>
      <c r="AS221" s="27">
        <v>1</v>
      </c>
      <c r="AT221" s="27">
        <v>1</v>
      </c>
      <c r="AU221" s="27">
        <v>1</v>
      </c>
      <c r="AV221" s="27">
        <v>1</v>
      </c>
      <c r="AW221" s="27">
        <v>1</v>
      </c>
      <c r="AX221" s="27">
        <v>1</v>
      </c>
      <c r="AY221" s="27">
        <v>1</v>
      </c>
      <c r="AZ221" s="27">
        <v>1</v>
      </c>
      <c r="BA221" s="27">
        <v>1</v>
      </c>
      <c r="BB221" s="27">
        <v>1</v>
      </c>
      <c r="BC221" s="27">
        <v>1</v>
      </c>
      <c r="BD221" s="27">
        <v>0</v>
      </c>
      <c r="BE221" s="27">
        <v>1</v>
      </c>
      <c r="BF221" s="27">
        <v>1</v>
      </c>
      <c r="BG221" s="27">
        <v>1</v>
      </c>
      <c r="BH221" s="27">
        <v>1</v>
      </c>
      <c r="BI221" s="28">
        <v>1</v>
      </c>
      <c r="BK221" s="26"/>
    </row>
    <row r="222" spans="2:63" x14ac:dyDescent="0.2">
      <c r="B222" s="26">
        <v>0</v>
      </c>
      <c r="C222" s="27">
        <v>0</v>
      </c>
      <c r="D222" s="27">
        <v>0</v>
      </c>
      <c r="E222" s="27">
        <v>0</v>
      </c>
      <c r="F222" s="27">
        <v>0</v>
      </c>
      <c r="G222" s="27">
        <v>0</v>
      </c>
      <c r="H222" s="27">
        <v>0</v>
      </c>
      <c r="I222" s="27">
        <v>0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27">
        <v>0</v>
      </c>
      <c r="P222" s="27">
        <v>0</v>
      </c>
      <c r="Q222" s="27">
        <v>0</v>
      </c>
      <c r="R222" s="27">
        <v>0</v>
      </c>
      <c r="S222" s="27">
        <v>0</v>
      </c>
      <c r="T222" s="27">
        <v>0</v>
      </c>
      <c r="U222" s="27">
        <v>0</v>
      </c>
      <c r="V222" s="27">
        <v>0</v>
      </c>
      <c r="W222" s="27">
        <v>0</v>
      </c>
      <c r="X222" s="27">
        <v>0</v>
      </c>
      <c r="Y222" s="27">
        <v>0</v>
      </c>
      <c r="Z222" s="27">
        <v>0</v>
      </c>
      <c r="AA222" s="27">
        <v>0</v>
      </c>
      <c r="AB222" s="27">
        <v>0</v>
      </c>
      <c r="AC222" s="27">
        <v>0</v>
      </c>
      <c r="AD222" s="27">
        <v>0</v>
      </c>
      <c r="AE222" s="27">
        <v>0</v>
      </c>
      <c r="AF222" s="27">
        <v>0</v>
      </c>
      <c r="AG222" s="27">
        <v>1</v>
      </c>
      <c r="AH222" s="27">
        <v>0</v>
      </c>
      <c r="AI222" s="27">
        <v>0</v>
      </c>
      <c r="AJ222" s="27">
        <v>0</v>
      </c>
      <c r="AK222" s="27">
        <v>0</v>
      </c>
      <c r="AL222" s="27">
        <v>0</v>
      </c>
      <c r="AM222" s="27">
        <v>0</v>
      </c>
      <c r="AN222" s="27">
        <v>0</v>
      </c>
      <c r="AO222" s="27">
        <v>0</v>
      </c>
      <c r="AP222" s="27">
        <v>0</v>
      </c>
      <c r="AQ222" s="27">
        <v>0</v>
      </c>
      <c r="AR222" s="27">
        <v>0</v>
      </c>
      <c r="AS222" s="27">
        <v>0</v>
      </c>
      <c r="AT222" s="27">
        <v>0</v>
      </c>
      <c r="AU222" s="27">
        <v>0</v>
      </c>
      <c r="AV222" s="27">
        <v>0</v>
      </c>
      <c r="AW222" s="27">
        <v>0</v>
      </c>
      <c r="AX222" s="27">
        <v>0</v>
      </c>
      <c r="AY222" s="27">
        <v>0</v>
      </c>
      <c r="AZ222" s="27">
        <v>0</v>
      </c>
      <c r="BA222" s="27">
        <v>0</v>
      </c>
      <c r="BB222" s="27">
        <v>0</v>
      </c>
      <c r="BC222" s="27">
        <v>0</v>
      </c>
      <c r="BD222" s="27">
        <v>0</v>
      </c>
      <c r="BE222" s="27">
        <v>0</v>
      </c>
      <c r="BF222" s="27">
        <v>0</v>
      </c>
      <c r="BG222" s="27">
        <v>0</v>
      </c>
      <c r="BH222" s="27">
        <v>0</v>
      </c>
      <c r="BI222" s="28">
        <v>0</v>
      </c>
      <c r="BK222" s="26"/>
    </row>
    <row r="223" spans="2:63" x14ac:dyDescent="0.2">
      <c r="B223" s="26">
        <v>0</v>
      </c>
      <c r="C223" s="27">
        <v>1</v>
      </c>
      <c r="D223" s="27">
        <v>0</v>
      </c>
      <c r="E223" s="27">
        <v>0</v>
      </c>
      <c r="F223" s="27">
        <v>1</v>
      </c>
      <c r="G223" s="27">
        <v>0</v>
      </c>
      <c r="H223" s="27">
        <v>0</v>
      </c>
      <c r="I223" s="27">
        <v>1</v>
      </c>
      <c r="J223" s="27">
        <v>1</v>
      </c>
      <c r="K223" s="27">
        <v>0</v>
      </c>
      <c r="L223" s="27">
        <v>0</v>
      </c>
      <c r="M223" s="27">
        <v>0</v>
      </c>
      <c r="N223" s="27">
        <v>1</v>
      </c>
      <c r="O223" s="27">
        <v>0</v>
      </c>
      <c r="P223" s="27">
        <v>0</v>
      </c>
      <c r="Q223" s="27">
        <v>1</v>
      </c>
      <c r="R223" s="27">
        <v>0</v>
      </c>
      <c r="S223" s="27">
        <v>0</v>
      </c>
      <c r="T223" s="27">
        <v>0</v>
      </c>
      <c r="U223" s="27">
        <v>1</v>
      </c>
      <c r="V223" s="27">
        <v>0</v>
      </c>
      <c r="W223" s="27">
        <v>1</v>
      </c>
      <c r="X223" s="27">
        <v>0</v>
      </c>
      <c r="Y223" s="27">
        <v>1</v>
      </c>
      <c r="Z223" s="27">
        <v>0</v>
      </c>
      <c r="AA223" s="27">
        <v>1</v>
      </c>
      <c r="AB223" s="27">
        <v>0</v>
      </c>
      <c r="AC223" s="27">
        <v>1</v>
      </c>
      <c r="AD223" s="27">
        <v>0</v>
      </c>
      <c r="AE223" s="27">
        <v>1</v>
      </c>
      <c r="AF223" s="27">
        <v>0</v>
      </c>
      <c r="AG223" s="27">
        <v>0</v>
      </c>
      <c r="AH223" s="27">
        <v>0</v>
      </c>
      <c r="AI223" s="27">
        <v>0</v>
      </c>
      <c r="AJ223" s="27">
        <v>0</v>
      </c>
      <c r="AK223" s="27">
        <v>0</v>
      </c>
      <c r="AL223" s="27">
        <v>0</v>
      </c>
      <c r="AM223" s="27">
        <v>0</v>
      </c>
      <c r="AN223" s="27">
        <v>0</v>
      </c>
      <c r="AO223" s="27">
        <v>1</v>
      </c>
      <c r="AP223" s="27">
        <v>0</v>
      </c>
      <c r="AQ223" s="27">
        <v>1</v>
      </c>
      <c r="AR223" s="27">
        <v>0</v>
      </c>
      <c r="AS223" s="27">
        <v>1</v>
      </c>
      <c r="AT223" s="27">
        <v>1</v>
      </c>
      <c r="AU223" s="27">
        <v>0</v>
      </c>
      <c r="AV223" s="27">
        <v>0</v>
      </c>
      <c r="AW223" s="27">
        <v>0</v>
      </c>
      <c r="AX223" s="27">
        <v>0</v>
      </c>
      <c r="AY223" s="27">
        <v>1</v>
      </c>
      <c r="AZ223" s="27">
        <v>1</v>
      </c>
      <c r="BA223" s="27">
        <v>1</v>
      </c>
      <c r="BB223" s="27">
        <v>1</v>
      </c>
      <c r="BC223" s="27">
        <v>0</v>
      </c>
      <c r="BD223" s="27">
        <v>0</v>
      </c>
      <c r="BE223" s="27">
        <v>0</v>
      </c>
      <c r="BF223" s="27">
        <v>1</v>
      </c>
      <c r="BG223" s="27">
        <v>0</v>
      </c>
      <c r="BH223" s="27">
        <v>0</v>
      </c>
      <c r="BI223" s="28">
        <v>1</v>
      </c>
      <c r="BK223" s="26"/>
    </row>
    <row r="224" spans="2:63" x14ac:dyDescent="0.2">
      <c r="B224" s="26">
        <v>0</v>
      </c>
      <c r="C224" s="27">
        <v>1</v>
      </c>
      <c r="D224" s="27">
        <v>1</v>
      </c>
      <c r="E224" s="27">
        <v>1</v>
      </c>
      <c r="F224" s="27">
        <v>1</v>
      </c>
      <c r="G224" s="27">
        <v>1</v>
      </c>
      <c r="H224" s="27">
        <v>1</v>
      </c>
      <c r="I224" s="27">
        <v>1</v>
      </c>
      <c r="J224" s="27">
        <v>1</v>
      </c>
      <c r="K224" s="27">
        <v>0</v>
      </c>
      <c r="L224" s="27">
        <v>1</v>
      </c>
      <c r="M224" s="27">
        <v>1</v>
      </c>
      <c r="N224" s="27">
        <v>0</v>
      </c>
      <c r="O224" s="27">
        <v>0</v>
      </c>
      <c r="P224" s="27">
        <v>1</v>
      </c>
      <c r="Q224" s="27">
        <v>1</v>
      </c>
      <c r="R224" s="27">
        <v>1</v>
      </c>
      <c r="S224" s="27">
        <v>0</v>
      </c>
      <c r="T224" s="27">
        <v>1</v>
      </c>
      <c r="U224" s="27">
        <v>0</v>
      </c>
      <c r="V224" s="27">
        <v>0</v>
      </c>
      <c r="W224" s="27">
        <v>1</v>
      </c>
      <c r="X224" s="27">
        <v>1</v>
      </c>
      <c r="Y224" s="27">
        <v>1</v>
      </c>
      <c r="Z224" s="27">
        <v>1</v>
      </c>
      <c r="AA224" s="27">
        <v>0</v>
      </c>
      <c r="AB224" s="27">
        <v>1</v>
      </c>
      <c r="AC224" s="27">
        <v>0</v>
      </c>
      <c r="AD224" s="27">
        <v>1</v>
      </c>
      <c r="AE224" s="27">
        <v>1</v>
      </c>
      <c r="AF224" s="27">
        <v>1</v>
      </c>
      <c r="AG224" s="27">
        <v>0</v>
      </c>
      <c r="AH224" s="27">
        <v>1</v>
      </c>
      <c r="AI224" s="27">
        <v>0</v>
      </c>
      <c r="AJ224" s="27">
        <v>1</v>
      </c>
      <c r="AK224" s="27">
        <v>1</v>
      </c>
      <c r="AL224" s="27">
        <v>0</v>
      </c>
      <c r="AM224" s="27">
        <v>1</v>
      </c>
      <c r="AN224" s="27">
        <v>1</v>
      </c>
      <c r="AO224" s="27">
        <v>1</v>
      </c>
      <c r="AP224" s="27">
        <v>1</v>
      </c>
      <c r="AQ224" s="27">
        <v>1</v>
      </c>
      <c r="AR224" s="27">
        <v>1</v>
      </c>
      <c r="AS224" s="27">
        <v>1</v>
      </c>
      <c r="AT224" s="27">
        <v>0</v>
      </c>
      <c r="AU224" s="27">
        <v>0</v>
      </c>
      <c r="AV224" s="27">
        <v>1</v>
      </c>
      <c r="AW224" s="27">
        <v>1</v>
      </c>
      <c r="AX224" s="27">
        <v>0</v>
      </c>
      <c r="AY224" s="27">
        <v>1</v>
      </c>
      <c r="AZ224" s="27">
        <v>1</v>
      </c>
      <c r="BA224" s="27">
        <v>0</v>
      </c>
      <c r="BB224" s="27">
        <v>0</v>
      </c>
      <c r="BC224" s="27">
        <v>0</v>
      </c>
      <c r="BD224" s="27">
        <v>1</v>
      </c>
      <c r="BE224" s="27">
        <v>0</v>
      </c>
      <c r="BF224" s="27">
        <v>1</v>
      </c>
      <c r="BG224" s="27">
        <v>0</v>
      </c>
      <c r="BH224" s="27">
        <v>0</v>
      </c>
      <c r="BI224" s="28">
        <v>0</v>
      </c>
      <c r="BK224" s="26"/>
    </row>
    <row r="225" spans="2:63" x14ac:dyDescent="0.2">
      <c r="B225" s="26">
        <v>0</v>
      </c>
      <c r="C225" s="27">
        <v>1</v>
      </c>
      <c r="D225" s="27">
        <v>1</v>
      </c>
      <c r="E225" s="27">
        <v>0</v>
      </c>
      <c r="F225" s="27">
        <v>0</v>
      </c>
      <c r="G225" s="27">
        <v>1</v>
      </c>
      <c r="H225" s="27">
        <v>0</v>
      </c>
      <c r="I225" s="27">
        <v>0</v>
      </c>
      <c r="J225" s="27">
        <v>1</v>
      </c>
      <c r="K225" s="27">
        <v>1</v>
      </c>
      <c r="L225" s="27">
        <v>1</v>
      </c>
      <c r="M225" s="27">
        <v>1</v>
      </c>
      <c r="N225" s="27">
        <v>1</v>
      </c>
      <c r="O225" s="27">
        <v>1</v>
      </c>
      <c r="P225" s="27">
        <v>0</v>
      </c>
      <c r="Q225" s="27">
        <v>0</v>
      </c>
      <c r="R225" s="27">
        <v>1</v>
      </c>
      <c r="S225" s="27">
        <v>1</v>
      </c>
      <c r="T225" s="27">
        <v>1</v>
      </c>
      <c r="U225" s="27">
        <v>0</v>
      </c>
      <c r="V225" s="27">
        <v>0</v>
      </c>
      <c r="W225" s="27">
        <v>1</v>
      </c>
      <c r="X225" s="27">
        <v>0</v>
      </c>
      <c r="Y225" s="27">
        <v>1</v>
      </c>
      <c r="Z225" s="27">
        <v>1</v>
      </c>
      <c r="AA225" s="27">
        <v>1</v>
      </c>
      <c r="AB225" s="27">
        <v>0</v>
      </c>
      <c r="AC225" s="27">
        <v>0</v>
      </c>
      <c r="AD225" s="27">
        <v>0</v>
      </c>
      <c r="AE225" s="27">
        <v>1</v>
      </c>
      <c r="AF225" s="27">
        <v>1</v>
      </c>
      <c r="AG225" s="27">
        <v>0</v>
      </c>
      <c r="AH225" s="27">
        <v>1</v>
      </c>
      <c r="AI225" s="27">
        <v>0</v>
      </c>
      <c r="AJ225" s="27">
        <v>1</v>
      </c>
      <c r="AK225" s="27">
        <v>0</v>
      </c>
      <c r="AL225" s="27">
        <v>0</v>
      </c>
      <c r="AM225" s="27">
        <v>1</v>
      </c>
      <c r="AN225" s="27">
        <v>1</v>
      </c>
      <c r="AO225" s="27">
        <v>1</v>
      </c>
      <c r="AP225" s="27">
        <v>0</v>
      </c>
      <c r="AQ225" s="27">
        <v>0</v>
      </c>
      <c r="AR225" s="27">
        <v>1</v>
      </c>
      <c r="AS225" s="27">
        <v>0</v>
      </c>
      <c r="AT225" s="27">
        <v>1</v>
      </c>
      <c r="AU225" s="27">
        <v>0</v>
      </c>
      <c r="AV225" s="27">
        <v>1</v>
      </c>
      <c r="AW225" s="27">
        <v>1</v>
      </c>
      <c r="AX225" s="27">
        <v>1</v>
      </c>
      <c r="AY225" s="27">
        <v>1</v>
      </c>
      <c r="AZ225" s="27">
        <v>1</v>
      </c>
      <c r="BA225" s="27">
        <v>0</v>
      </c>
      <c r="BB225" s="27">
        <v>1</v>
      </c>
      <c r="BC225" s="27">
        <v>1</v>
      </c>
      <c r="BD225" s="27">
        <v>1</v>
      </c>
      <c r="BE225" s="27">
        <v>0</v>
      </c>
      <c r="BF225" s="27">
        <v>1</v>
      </c>
      <c r="BG225" s="27">
        <v>0</v>
      </c>
      <c r="BH225" s="27">
        <v>0</v>
      </c>
      <c r="BI225" s="28">
        <v>1</v>
      </c>
      <c r="BK225" s="26"/>
    </row>
    <row r="226" spans="2:63" x14ac:dyDescent="0.2">
      <c r="B226" s="26">
        <v>0</v>
      </c>
      <c r="C226" s="27">
        <v>0</v>
      </c>
      <c r="D226" s="27">
        <v>0</v>
      </c>
      <c r="E226" s="27">
        <v>0</v>
      </c>
      <c r="F226" s="27">
        <v>0</v>
      </c>
      <c r="G226" s="27">
        <v>0</v>
      </c>
      <c r="H226" s="27">
        <v>1</v>
      </c>
      <c r="I226" s="27">
        <v>0</v>
      </c>
      <c r="J226" s="27">
        <v>0</v>
      </c>
      <c r="K226" s="27">
        <v>0</v>
      </c>
      <c r="L226" s="27">
        <v>0</v>
      </c>
      <c r="M226" s="27">
        <v>0</v>
      </c>
      <c r="N226" s="27">
        <v>0</v>
      </c>
      <c r="O226" s="27">
        <v>0</v>
      </c>
      <c r="P226" s="27">
        <v>0</v>
      </c>
      <c r="Q226" s="27">
        <v>1</v>
      </c>
      <c r="R226" s="27">
        <v>0</v>
      </c>
      <c r="S226" s="27">
        <v>0</v>
      </c>
      <c r="T226" s="27">
        <v>0</v>
      </c>
      <c r="U226" s="27">
        <v>0</v>
      </c>
      <c r="V226" s="27">
        <v>0</v>
      </c>
      <c r="W226" s="27">
        <v>0</v>
      </c>
      <c r="X226" s="27">
        <v>0</v>
      </c>
      <c r="Y226" s="27">
        <v>0</v>
      </c>
      <c r="Z226" s="27">
        <v>0</v>
      </c>
      <c r="AA226" s="27">
        <v>0</v>
      </c>
      <c r="AB226" s="27">
        <v>0</v>
      </c>
      <c r="AC226" s="27">
        <v>0</v>
      </c>
      <c r="AD226" s="27">
        <v>0</v>
      </c>
      <c r="AE226" s="27">
        <v>0</v>
      </c>
      <c r="AF226" s="27">
        <v>1</v>
      </c>
      <c r="AG226" s="27">
        <v>0</v>
      </c>
      <c r="AH226" s="27">
        <v>0</v>
      </c>
      <c r="AI226" s="27">
        <v>0</v>
      </c>
      <c r="AJ226" s="27">
        <v>0</v>
      </c>
      <c r="AK226" s="27">
        <v>0</v>
      </c>
      <c r="AL226" s="27">
        <v>0</v>
      </c>
      <c r="AM226" s="27">
        <v>0</v>
      </c>
      <c r="AN226" s="27">
        <v>0</v>
      </c>
      <c r="AO226" s="27">
        <v>0</v>
      </c>
      <c r="AP226" s="27">
        <v>0</v>
      </c>
      <c r="AQ226" s="27">
        <v>0</v>
      </c>
      <c r="AR226" s="27">
        <v>0</v>
      </c>
      <c r="AS226" s="27">
        <v>0</v>
      </c>
      <c r="AT226" s="27">
        <v>0</v>
      </c>
      <c r="AU226" s="27">
        <v>0</v>
      </c>
      <c r="AV226" s="27">
        <v>0</v>
      </c>
      <c r="AW226" s="27">
        <v>0</v>
      </c>
      <c r="AX226" s="27">
        <v>0</v>
      </c>
      <c r="AY226" s="27">
        <v>0</v>
      </c>
      <c r="AZ226" s="27">
        <v>0</v>
      </c>
      <c r="BA226" s="27">
        <v>1</v>
      </c>
      <c r="BB226" s="27">
        <v>0</v>
      </c>
      <c r="BC226" s="27">
        <v>0</v>
      </c>
      <c r="BD226" s="27">
        <v>0</v>
      </c>
      <c r="BE226" s="27">
        <v>0</v>
      </c>
      <c r="BF226" s="27">
        <v>0</v>
      </c>
      <c r="BG226" s="27">
        <v>0</v>
      </c>
      <c r="BH226" s="27">
        <v>0</v>
      </c>
      <c r="BI226" s="28">
        <v>0</v>
      </c>
      <c r="BK226" s="26"/>
    </row>
    <row r="227" spans="2:63" x14ac:dyDescent="0.2">
      <c r="B227" s="26">
        <v>0</v>
      </c>
      <c r="C227" s="27">
        <v>1</v>
      </c>
      <c r="D227" s="27">
        <v>0</v>
      </c>
      <c r="E227" s="27">
        <v>1</v>
      </c>
      <c r="F227" s="27">
        <v>0</v>
      </c>
      <c r="G227" s="27">
        <v>0</v>
      </c>
      <c r="H227" s="27">
        <v>0</v>
      </c>
      <c r="I227" s="27">
        <v>0</v>
      </c>
      <c r="J227" s="27">
        <v>0</v>
      </c>
      <c r="K227" s="27">
        <v>0</v>
      </c>
      <c r="L227" s="27">
        <v>1</v>
      </c>
      <c r="M227" s="27">
        <v>0</v>
      </c>
      <c r="N227" s="27">
        <v>0</v>
      </c>
      <c r="O227" s="27">
        <v>0</v>
      </c>
      <c r="P227" s="27">
        <v>0</v>
      </c>
      <c r="Q227" s="27">
        <v>1</v>
      </c>
      <c r="R227" s="27">
        <v>0</v>
      </c>
      <c r="S227" s="27">
        <v>0</v>
      </c>
      <c r="T227" s="27">
        <v>0</v>
      </c>
      <c r="U227" s="27">
        <v>0</v>
      </c>
      <c r="V227" s="27">
        <v>0</v>
      </c>
      <c r="W227" s="27">
        <v>1</v>
      </c>
      <c r="X227" s="27">
        <v>0</v>
      </c>
      <c r="Y227" s="27">
        <v>1</v>
      </c>
      <c r="Z227" s="27">
        <v>0</v>
      </c>
      <c r="AA227" s="27">
        <v>0</v>
      </c>
      <c r="AB227" s="27">
        <v>0</v>
      </c>
      <c r="AC227" s="27">
        <v>0</v>
      </c>
      <c r="AD227" s="27">
        <v>1</v>
      </c>
      <c r="AE227" s="27">
        <v>0</v>
      </c>
      <c r="AF227" s="27">
        <v>0</v>
      </c>
      <c r="AG227" s="27">
        <v>1</v>
      </c>
      <c r="AH227" s="27">
        <v>0</v>
      </c>
      <c r="AI227" s="27">
        <v>0</v>
      </c>
      <c r="AJ227" s="27">
        <v>1</v>
      </c>
      <c r="AK227" s="27">
        <v>1</v>
      </c>
      <c r="AL227" s="27">
        <v>0</v>
      </c>
      <c r="AM227" s="27">
        <v>0</v>
      </c>
      <c r="AN227" s="27">
        <v>0</v>
      </c>
      <c r="AO227" s="27">
        <v>0</v>
      </c>
      <c r="AP227" s="27">
        <v>0</v>
      </c>
      <c r="AQ227" s="27">
        <v>0</v>
      </c>
      <c r="AR227" s="27">
        <v>0</v>
      </c>
      <c r="AS227" s="27">
        <v>1</v>
      </c>
      <c r="AT227" s="27">
        <v>0</v>
      </c>
      <c r="AU227" s="27">
        <v>0</v>
      </c>
      <c r="AV227" s="27">
        <v>1</v>
      </c>
      <c r="AW227" s="27">
        <v>0</v>
      </c>
      <c r="AX227" s="27">
        <v>0</v>
      </c>
      <c r="AY227" s="27">
        <v>1</v>
      </c>
      <c r="AZ227" s="27">
        <v>0</v>
      </c>
      <c r="BA227" s="27">
        <v>0</v>
      </c>
      <c r="BB227" s="27">
        <v>1</v>
      </c>
      <c r="BC227" s="27">
        <v>0</v>
      </c>
      <c r="BD227" s="27">
        <v>0</v>
      </c>
      <c r="BE227" s="27">
        <v>1</v>
      </c>
      <c r="BF227" s="27">
        <v>0</v>
      </c>
      <c r="BG227" s="27">
        <v>0</v>
      </c>
      <c r="BH227" s="27">
        <v>0</v>
      </c>
      <c r="BI227" s="28">
        <v>0</v>
      </c>
      <c r="BK227" s="26"/>
    </row>
    <row r="228" spans="2:63" x14ac:dyDescent="0.2">
      <c r="B228" s="26">
        <v>0</v>
      </c>
      <c r="C228" s="27">
        <v>1</v>
      </c>
      <c r="D228" s="27">
        <v>0</v>
      </c>
      <c r="E228" s="27">
        <v>0</v>
      </c>
      <c r="F228" s="27">
        <v>0</v>
      </c>
      <c r="G228" s="27">
        <v>0</v>
      </c>
      <c r="H228" s="27">
        <v>0</v>
      </c>
      <c r="I228" s="27">
        <v>1</v>
      </c>
      <c r="J228" s="27">
        <v>0</v>
      </c>
      <c r="K228" s="27">
        <v>1</v>
      </c>
      <c r="L228" s="27">
        <v>1</v>
      </c>
      <c r="M228" s="27">
        <v>0</v>
      </c>
      <c r="N228" s="27">
        <v>0</v>
      </c>
      <c r="O228" s="27">
        <v>0</v>
      </c>
      <c r="P228" s="27">
        <v>1</v>
      </c>
      <c r="Q228" s="27">
        <v>1</v>
      </c>
      <c r="R228" s="27">
        <v>1</v>
      </c>
      <c r="S228" s="27">
        <v>1</v>
      </c>
      <c r="T228" s="27">
        <v>0</v>
      </c>
      <c r="U228" s="27">
        <v>0</v>
      </c>
      <c r="V228" s="27">
        <v>1</v>
      </c>
      <c r="W228" s="27">
        <v>0</v>
      </c>
      <c r="X228" s="27">
        <v>0</v>
      </c>
      <c r="Y228" s="27">
        <v>0</v>
      </c>
      <c r="Z228" s="27">
        <v>0</v>
      </c>
      <c r="AA228" s="27">
        <v>1</v>
      </c>
      <c r="AB228" s="27">
        <v>0</v>
      </c>
      <c r="AC228" s="27">
        <v>1</v>
      </c>
      <c r="AD228" s="27">
        <v>0</v>
      </c>
      <c r="AE228" s="27">
        <v>0</v>
      </c>
      <c r="AF228" s="27">
        <v>0</v>
      </c>
      <c r="AG228" s="27">
        <v>0</v>
      </c>
      <c r="AH228" s="27">
        <v>1</v>
      </c>
      <c r="AI228" s="27">
        <v>0</v>
      </c>
      <c r="AJ228" s="27">
        <v>0</v>
      </c>
      <c r="AK228" s="27">
        <v>0</v>
      </c>
      <c r="AL228" s="27">
        <v>0</v>
      </c>
      <c r="AM228" s="27">
        <v>0</v>
      </c>
      <c r="AN228" s="27">
        <v>0</v>
      </c>
      <c r="AO228" s="27">
        <v>0</v>
      </c>
      <c r="AP228" s="27">
        <v>0</v>
      </c>
      <c r="AQ228" s="27">
        <v>0</v>
      </c>
      <c r="AR228" s="27">
        <v>1</v>
      </c>
      <c r="AS228" s="27">
        <v>0</v>
      </c>
      <c r="AT228" s="27">
        <v>1</v>
      </c>
      <c r="AU228" s="27">
        <v>1</v>
      </c>
      <c r="AV228" s="27">
        <v>0</v>
      </c>
      <c r="AW228" s="27">
        <v>1</v>
      </c>
      <c r="AX228" s="27">
        <v>0</v>
      </c>
      <c r="AY228" s="27">
        <v>0</v>
      </c>
      <c r="AZ228" s="27">
        <v>1</v>
      </c>
      <c r="BA228" s="27">
        <v>0</v>
      </c>
      <c r="BB228" s="27">
        <v>1</v>
      </c>
      <c r="BC228" s="27">
        <v>0</v>
      </c>
      <c r="BD228" s="27">
        <v>1</v>
      </c>
      <c r="BE228" s="27">
        <v>1</v>
      </c>
      <c r="BF228" s="27">
        <v>1</v>
      </c>
      <c r="BG228" s="27">
        <v>0</v>
      </c>
      <c r="BH228" s="27">
        <v>0</v>
      </c>
      <c r="BI228" s="28">
        <v>0</v>
      </c>
      <c r="BK228" s="26"/>
    </row>
    <row r="229" spans="2:63" x14ac:dyDescent="0.2">
      <c r="B229" s="26">
        <v>0</v>
      </c>
      <c r="C229" s="27">
        <v>1</v>
      </c>
      <c r="D229" s="27">
        <v>1</v>
      </c>
      <c r="E229" s="27">
        <v>0</v>
      </c>
      <c r="F229" s="27">
        <v>1</v>
      </c>
      <c r="G229" s="27">
        <v>0</v>
      </c>
      <c r="H229" s="27">
        <v>0</v>
      </c>
      <c r="I229" s="27">
        <v>0</v>
      </c>
      <c r="J229" s="27">
        <v>0</v>
      </c>
      <c r="K229" s="27">
        <v>0</v>
      </c>
      <c r="L229" s="27">
        <v>1</v>
      </c>
      <c r="M229" s="27">
        <v>1</v>
      </c>
      <c r="N229" s="27">
        <v>0</v>
      </c>
      <c r="O229" s="27">
        <v>0</v>
      </c>
      <c r="P229" s="27">
        <v>1</v>
      </c>
      <c r="Q229" s="27">
        <v>0</v>
      </c>
      <c r="R229" s="27">
        <v>0</v>
      </c>
      <c r="S229" s="27">
        <v>1</v>
      </c>
      <c r="T229" s="27">
        <v>0</v>
      </c>
      <c r="U229" s="27">
        <v>0</v>
      </c>
      <c r="V229" s="27">
        <v>0</v>
      </c>
      <c r="W229" s="27">
        <v>1</v>
      </c>
      <c r="X229" s="27">
        <v>0</v>
      </c>
      <c r="Y229" s="27">
        <v>1</v>
      </c>
      <c r="Z229" s="27">
        <v>1</v>
      </c>
      <c r="AA229" s="27">
        <v>0</v>
      </c>
      <c r="AB229" s="27">
        <v>1</v>
      </c>
      <c r="AC229" s="27">
        <v>0</v>
      </c>
      <c r="AD229" s="27">
        <v>0</v>
      </c>
      <c r="AE229" s="27">
        <v>0</v>
      </c>
      <c r="AF229" s="27">
        <v>0</v>
      </c>
      <c r="AG229" s="27">
        <v>0</v>
      </c>
      <c r="AH229" s="27">
        <v>1</v>
      </c>
      <c r="AI229" s="27">
        <v>0</v>
      </c>
      <c r="AJ229" s="27">
        <v>1</v>
      </c>
      <c r="AK229" s="27">
        <v>0</v>
      </c>
      <c r="AL229" s="27">
        <v>0</v>
      </c>
      <c r="AM229" s="27">
        <v>1</v>
      </c>
      <c r="AN229" s="27">
        <v>0</v>
      </c>
      <c r="AO229" s="27">
        <v>1</v>
      </c>
      <c r="AP229" s="27">
        <v>1</v>
      </c>
      <c r="AQ229" s="27">
        <v>0</v>
      </c>
      <c r="AR229" s="27">
        <v>0</v>
      </c>
      <c r="AS229" s="27">
        <v>1</v>
      </c>
      <c r="AT229" s="27">
        <v>1</v>
      </c>
      <c r="AU229" s="27">
        <v>1</v>
      </c>
      <c r="AV229" s="27">
        <v>1</v>
      </c>
      <c r="AW229" s="27">
        <v>0</v>
      </c>
      <c r="AX229" s="27">
        <v>0</v>
      </c>
      <c r="AY229" s="27">
        <v>1</v>
      </c>
      <c r="AZ229" s="27">
        <v>0</v>
      </c>
      <c r="BA229" s="27">
        <v>0</v>
      </c>
      <c r="BB229" s="27">
        <v>1</v>
      </c>
      <c r="BC229" s="27">
        <v>1</v>
      </c>
      <c r="BD229" s="27">
        <v>0</v>
      </c>
      <c r="BE229" s="27">
        <v>1</v>
      </c>
      <c r="BF229" s="27">
        <v>0</v>
      </c>
      <c r="BG229" s="27">
        <v>1</v>
      </c>
      <c r="BH229" s="27">
        <v>1</v>
      </c>
      <c r="BI229" s="28">
        <v>0</v>
      </c>
      <c r="BK229" s="26"/>
    </row>
    <row r="230" spans="2:63" x14ac:dyDescent="0.2">
      <c r="B230" s="26">
        <v>0</v>
      </c>
      <c r="C230" s="27">
        <v>1</v>
      </c>
      <c r="D230" s="27">
        <v>0</v>
      </c>
      <c r="E230" s="27">
        <v>0</v>
      </c>
      <c r="F230" s="27">
        <v>0</v>
      </c>
      <c r="G230" s="27">
        <v>0</v>
      </c>
      <c r="H230" s="27">
        <v>0</v>
      </c>
      <c r="I230" s="27">
        <v>0</v>
      </c>
      <c r="J230" s="27">
        <v>0</v>
      </c>
      <c r="K230" s="27">
        <v>1</v>
      </c>
      <c r="L230" s="27">
        <v>1</v>
      </c>
      <c r="M230" s="27">
        <v>1</v>
      </c>
      <c r="N230" s="27">
        <v>1</v>
      </c>
      <c r="O230" s="27">
        <v>0</v>
      </c>
      <c r="P230" s="27">
        <v>0</v>
      </c>
      <c r="Q230" s="27">
        <v>0</v>
      </c>
      <c r="R230" s="27">
        <v>0</v>
      </c>
      <c r="S230" s="27">
        <v>0</v>
      </c>
      <c r="T230" s="27">
        <v>0</v>
      </c>
      <c r="U230" s="27">
        <v>0</v>
      </c>
      <c r="V230" s="27">
        <v>0</v>
      </c>
      <c r="W230" s="27">
        <v>1</v>
      </c>
      <c r="X230" s="27">
        <v>0</v>
      </c>
      <c r="Y230" s="27">
        <v>0</v>
      </c>
      <c r="Z230" s="27">
        <v>0</v>
      </c>
      <c r="AA230" s="27">
        <v>0</v>
      </c>
      <c r="AB230" s="27">
        <v>0</v>
      </c>
      <c r="AC230" s="27">
        <v>0</v>
      </c>
      <c r="AD230" s="27">
        <v>0</v>
      </c>
      <c r="AE230" s="27">
        <v>1</v>
      </c>
      <c r="AF230" s="27">
        <v>0</v>
      </c>
      <c r="AG230" s="27">
        <v>0</v>
      </c>
      <c r="AH230" s="27">
        <v>0</v>
      </c>
      <c r="AI230" s="27">
        <v>1</v>
      </c>
      <c r="AJ230" s="27">
        <v>0</v>
      </c>
      <c r="AK230" s="27">
        <v>0</v>
      </c>
      <c r="AL230" s="27">
        <v>0</v>
      </c>
      <c r="AM230" s="27">
        <v>0</v>
      </c>
      <c r="AN230" s="27">
        <v>0</v>
      </c>
      <c r="AO230" s="27">
        <v>0</v>
      </c>
      <c r="AP230" s="27">
        <v>1</v>
      </c>
      <c r="AQ230" s="27">
        <v>0</v>
      </c>
      <c r="AR230" s="27">
        <v>0</v>
      </c>
      <c r="AS230" s="27">
        <v>0</v>
      </c>
      <c r="AT230" s="27">
        <v>1</v>
      </c>
      <c r="AU230" s="27">
        <v>0</v>
      </c>
      <c r="AV230" s="27">
        <v>0</v>
      </c>
      <c r="AW230" s="27">
        <v>0</v>
      </c>
      <c r="AX230" s="27">
        <v>0</v>
      </c>
      <c r="AY230" s="27">
        <v>0</v>
      </c>
      <c r="AZ230" s="27">
        <v>0</v>
      </c>
      <c r="BA230" s="27">
        <v>0</v>
      </c>
      <c r="BB230" s="27">
        <v>0</v>
      </c>
      <c r="BC230" s="27">
        <v>0</v>
      </c>
      <c r="BD230" s="27">
        <v>0</v>
      </c>
      <c r="BE230" s="27">
        <v>1</v>
      </c>
      <c r="BF230" s="27">
        <v>0</v>
      </c>
      <c r="BG230" s="27">
        <v>0</v>
      </c>
      <c r="BH230" s="27">
        <v>0</v>
      </c>
      <c r="BI230" s="28">
        <v>0</v>
      </c>
      <c r="BK230" s="26"/>
    </row>
    <row r="231" spans="2:63" x14ac:dyDescent="0.2">
      <c r="B231" s="26">
        <v>1</v>
      </c>
      <c r="C231" s="27">
        <v>1</v>
      </c>
      <c r="D231" s="27">
        <v>1</v>
      </c>
      <c r="E231" s="27">
        <v>0</v>
      </c>
      <c r="F231" s="27">
        <v>0</v>
      </c>
      <c r="G231" s="27">
        <v>1</v>
      </c>
      <c r="H231" s="27">
        <v>1</v>
      </c>
      <c r="I231" s="27">
        <v>1</v>
      </c>
      <c r="J231" s="27">
        <v>0</v>
      </c>
      <c r="K231" s="27">
        <v>1</v>
      </c>
      <c r="L231" s="27">
        <v>1</v>
      </c>
      <c r="M231" s="27">
        <v>1</v>
      </c>
      <c r="N231" s="27">
        <v>0</v>
      </c>
      <c r="O231" s="27">
        <v>1</v>
      </c>
      <c r="P231" s="27">
        <v>1</v>
      </c>
      <c r="Q231" s="27">
        <v>1</v>
      </c>
      <c r="R231" s="27">
        <v>1</v>
      </c>
      <c r="S231" s="27">
        <v>1</v>
      </c>
      <c r="T231" s="27">
        <v>1</v>
      </c>
      <c r="U231" s="27">
        <v>1</v>
      </c>
      <c r="V231" s="27">
        <v>1</v>
      </c>
      <c r="W231" s="27">
        <v>1</v>
      </c>
      <c r="X231" s="27">
        <v>1</v>
      </c>
      <c r="Y231" s="27">
        <v>1</v>
      </c>
      <c r="Z231" s="27">
        <v>1</v>
      </c>
      <c r="AA231" s="27">
        <v>1</v>
      </c>
      <c r="AB231" s="27">
        <v>1</v>
      </c>
      <c r="AC231" s="27">
        <v>1</v>
      </c>
      <c r="AD231" s="27">
        <v>1</v>
      </c>
      <c r="AE231" s="27">
        <v>0</v>
      </c>
      <c r="AF231" s="27">
        <v>1</v>
      </c>
      <c r="AG231" s="27">
        <v>1</v>
      </c>
      <c r="AH231" s="27">
        <v>1</v>
      </c>
      <c r="AI231" s="27">
        <v>1</v>
      </c>
      <c r="AJ231" s="27">
        <v>1</v>
      </c>
      <c r="AK231" s="27">
        <v>1</v>
      </c>
      <c r="AL231" s="27">
        <v>1</v>
      </c>
      <c r="AM231" s="27">
        <v>1</v>
      </c>
      <c r="AN231" s="27">
        <v>1</v>
      </c>
      <c r="AO231" s="27">
        <v>0</v>
      </c>
      <c r="AP231" s="27">
        <v>1</v>
      </c>
      <c r="AQ231" s="27">
        <v>1</v>
      </c>
      <c r="AR231" s="27">
        <v>1</v>
      </c>
      <c r="AS231" s="27">
        <v>1</v>
      </c>
      <c r="AT231" s="27">
        <v>1</v>
      </c>
      <c r="AU231" s="27">
        <v>1</v>
      </c>
      <c r="AV231" s="27">
        <v>1</v>
      </c>
      <c r="AW231" s="27">
        <v>1</v>
      </c>
      <c r="AX231" s="27">
        <v>1</v>
      </c>
      <c r="AY231" s="27">
        <v>1</v>
      </c>
      <c r="AZ231" s="27">
        <v>1</v>
      </c>
      <c r="BA231" s="27">
        <v>1</v>
      </c>
      <c r="BB231" s="27">
        <v>0</v>
      </c>
      <c r="BC231" s="27">
        <v>1</v>
      </c>
      <c r="BD231" s="27">
        <v>1</v>
      </c>
      <c r="BE231" s="27">
        <v>1</v>
      </c>
      <c r="BF231" s="27">
        <v>1</v>
      </c>
      <c r="BG231" s="27">
        <v>1</v>
      </c>
      <c r="BH231" s="27">
        <v>1</v>
      </c>
      <c r="BI231" s="28">
        <v>0</v>
      </c>
      <c r="BK231" s="26"/>
    </row>
    <row r="232" spans="2:63" x14ac:dyDescent="0.2">
      <c r="B232" s="26">
        <v>1</v>
      </c>
      <c r="C232" s="27">
        <v>1</v>
      </c>
      <c r="D232" s="27">
        <v>1</v>
      </c>
      <c r="E232" s="27">
        <v>1</v>
      </c>
      <c r="F232" s="27">
        <v>1</v>
      </c>
      <c r="G232" s="27">
        <v>1</v>
      </c>
      <c r="H232" s="27">
        <v>1</v>
      </c>
      <c r="I232" s="27">
        <v>1</v>
      </c>
      <c r="J232" s="27">
        <v>1</v>
      </c>
      <c r="K232" s="27">
        <v>0</v>
      </c>
      <c r="L232" s="27">
        <v>0</v>
      </c>
      <c r="M232" s="27">
        <v>1</v>
      </c>
      <c r="N232" s="27">
        <v>1</v>
      </c>
      <c r="O232" s="27">
        <v>0</v>
      </c>
      <c r="P232" s="27">
        <v>0</v>
      </c>
      <c r="Q232" s="27">
        <v>1</v>
      </c>
      <c r="R232" s="27">
        <v>1</v>
      </c>
      <c r="S232" s="27">
        <v>1</v>
      </c>
      <c r="T232" s="27">
        <v>1</v>
      </c>
      <c r="U232" s="27">
        <v>1</v>
      </c>
      <c r="V232" s="27">
        <v>1</v>
      </c>
      <c r="W232" s="27">
        <v>0</v>
      </c>
      <c r="X232" s="27">
        <v>1</v>
      </c>
      <c r="Y232" s="27">
        <v>1</v>
      </c>
      <c r="Z232" s="27">
        <v>0</v>
      </c>
      <c r="AA232" s="27">
        <v>1</v>
      </c>
      <c r="AB232" s="27">
        <v>1</v>
      </c>
      <c r="AC232" s="27">
        <v>0</v>
      </c>
      <c r="AD232" s="27">
        <v>1</v>
      </c>
      <c r="AE232" s="27">
        <v>1</v>
      </c>
      <c r="AF232" s="27">
        <v>1</v>
      </c>
      <c r="AG232" s="27">
        <v>1</v>
      </c>
      <c r="AH232" s="27">
        <v>1</v>
      </c>
      <c r="AI232" s="27">
        <v>0</v>
      </c>
      <c r="AJ232" s="27">
        <v>1</v>
      </c>
      <c r="AK232" s="27">
        <v>1</v>
      </c>
      <c r="AL232" s="27">
        <v>0</v>
      </c>
      <c r="AM232" s="27">
        <v>0</v>
      </c>
      <c r="AN232" s="27">
        <v>1</v>
      </c>
      <c r="AO232" s="27">
        <v>1</v>
      </c>
      <c r="AP232" s="27">
        <v>1</v>
      </c>
      <c r="AQ232" s="27">
        <v>1</v>
      </c>
      <c r="AR232" s="27">
        <v>1</v>
      </c>
      <c r="AS232" s="27">
        <v>1</v>
      </c>
      <c r="AT232" s="27">
        <v>1</v>
      </c>
      <c r="AU232" s="27">
        <v>1</v>
      </c>
      <c r="AV232" s="27">
        <v>1</v>
      </c>
      <c r="AW232" s="27">
        <v>1</v>
      </c>
      <c r="AX232" s="27">
        <v>0</v>
      </c>
      <c r="AY232" s="27">
        <v>0</v>
      </c>
      <c r="AZ232" s="27">
        <v>1</v>
      </c>
      <c r="BA232" s="27">
        <v>1</v>
      </c>
      <c r="BB232" s="27">
        <v>1</v>
      </c>
      <c r="BC232" s="27">
        <v>1</v>
      </c>
      <c r="BD232" s="27">
        <v>1</v>
      </c>
      <c r="BE232" s="27">
        <v>0</v>
      </c>
      <c r="BF232" s="27">
        <v>1</v>
      </c>
      <c r="BG232" s="27">
        <v>1</v>
      </c>
      <c r="BH232" s="27">
        <v>0</v>
      </c>
      <c r="BI232" s="28">
        <v>1</v>
      </c>
      <c r="BK232" s="26"/>
    </row>
    <row r="233" spans="2:63" x14ac:dyDescent="0.2">
      <c r="B233" s="26">
        <v>0</v>
      </c>
      <c r="C233" s="27">
        <v>0</v>
      </c>
      <c r="D233" s="27">
        <v>0</v>
      </c>
      <c r="E233" s="27">
        <v>0</v>
      </c>
      <c r="F233" s="27">
        <v>0</v>
      </c>
      <c r="G233" s="27">
        <v>0</v>
      </c>
      <c r="H233" s="27">
        <v>0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  <c r="O233" s="27">
        <v>1</v>
      </c>
      <c r="P233" s="27">
        <v>0</v>
      </c>
      <c r="Q233" s="27">
        <v>0</v>
      </c>
      <c r="R233" s="27">
        <v>0</v>
      </c>
      <c r="S233" s="27">
        <v>0</v>
      </c>
      <c r="T233" s="27">
        <v>0</v>
      </c>
      <c r="U233" s="27">
        <v>0</v>
      </c>
      <c r="V233" s="27">
        <v>0</v>
      </c>
      <c r="W233" s="27">
        <v>0</v>
      </c>
      <c r="X233" s="27">
        <v>0</v>
      </c>
      <c r="Y233" s="27">
        <v>0</v>
      </c>
      <c r="Z233" s="27">
        <v>0</v>
      </c>
      <c r="AA233" s="27">
        <v>1</v>
      </c>
      <c r="AB233" s="27">
        <v>0</v>
      </c>
      <c r="AC233" s="27">
        <v>0</v>
      </c>
      <c r="AD233" s="27">
        <v>0</v>
      </c>
      <c r="AE233" s="27">
        <v>0</v>
      </c>
      <c r="AF233" s="27">
        <v>0</v>
      </c>
      <c r="AG233" s="27">
        <v>0</v>
      </c>
      <c r="AH233" s="27">
        <v>0</v>
      </c>
      <c r="AI233" s="27">
        <v>0</v>
      </c>
      <c r="AJ233" s="27">
        <v>0</v>
      </c>
      <c r="AK233" s="27">
        <v>0</v>
      </c>
      <c r="AL233" s="27">
        <v>0</v>
      </c>
      <c r="AM233" s="27">
        <v>0</v>
      </c>
      <c r="AN233" s="27">
        <v>0</v>
      </c>
      <c r="AO233" s="27">
        <v>0</v>
      </c>
      <c r="AP233" s="27">
        <v>0</v>
      </c>
      <c r="AQ233" s="27">
        <v>1</v>
      </c>
      <c r="AR233" s="27">
        <v>0</v>
      </c>
      <c r="AS233" s="27">
        <v>0</v>
      </c>
      <c r="AT233" s="27">
        <v>0</v>
      </c>
      <c r="AU233" s="27">
        <v>0</v>
      </c>
      <c r="AV233" s="27">
        <v>0</v>
      </c>
      <c r="AW233" s="27">
        <v>0</v>
      </c>
      <c r="AX233" s="27">
        <v>0</v>
      </c>
      <c r="AY233" s="27">
        <v>0</v>
      </c>
      <c r="AZ233" s="27">
        <v>0</v>
      </c>
      <c r="BA233" s="27">
        <v>0</v>
      </c>
      <c r="BB233" s="27">
        <v>0</v>
      </c>
      <c r="BC233" s="27">
        <v>0</v>
      </c>
      <c r="BD233" s="27">
        <v>0</v>
      </c>
      <c r="BE233" s="27">
        <v>0</v>
      </c>
      <c r="BF233" s="27">
        <v>0</v>
      </c>
      <c r="BG233" s="27">
        <v>0</v>
      </c>
      <c r="BH233" s="27">
        <v>0</v>
      </c>
      <c r="BI233" s="28">
        <v>0</v>
      </c>
      <c r="BK233" s="26"/>
    </row>
    <row r="234" spans="2:63" x14ac:dyDescent="0.2">
      <c r="B234" s="26">
        <v>1</v>
      </c>
      <c r="C234" s="27">
        <v>1</v>
      </c>
      <c r="D234" s="27">
        <v>1</v>
      </c>
      <c r="E234" s="27">
        <v>1</v>
      </c>
      <c r="F234" s="27">
        <v>1</v>
      </c>
      <c r="G234" s="27">
        <v>1</v>
      </c>
      <c r="H234" s="27">
        <v>1</v>
      </c>
      <c r="I234" s="27">
        <v>1</v>
      </c>
      <c r="J234" s="27">
        <v>1</v>
      </c>
      <c r="K234" s="27">
        <v>1</v>
      </c>
      <c r="L234" s="27">
        <v>1</v>
      </c>
      <c r="M234" s="27">
        <v>1</v>
      </c>
      <c r="N234" s="27">
        <v>1</v>
      </c>
      <c r="O234" s="27">
        <v>1</v>
      </c>
      <c r="P234" s="27">
        <v>1</v>
      </c>
      <c r="Q234" s="27">
        <v>1</v>
      </c>
      <c r="R234" s="27">
        <v>1</v>
      </c>
      <c r="S234" s="27">
        <v>1</v>
      </c>
      <c r="T234" s="27">
        <v>1</v>
      </c>
      <c r="U234" s="27">
        <v>1</v>
      </c>
      <c r="V234" s="27">
        <v>1</v>
      </c>
      <c r="W234" s="27">
        <v>1</v>
      </c>
      <c r="X234" s="27">
        <v>1</v>
      </c>
      <c r="Y234" s="27">
        <v>1</v>
      </c>
      <c r="Z234" s="27">
        <v>1</v>
      </c>
      <c r="AA234" s="27">
        <v>0</v>
      </c>
      <c r="AB234" s="27">
        <v>1</v>
      </c>
      <c r="AC234" s="27">
        <v>1</v>
      </c>
      <c r="AD234" s="27">
        <v>1</v>
      </c>
      <c r="AE234" s="27">
        <v>1</v>
      </c>
      <c r="AF234" s="27">
        <v>1</v>
      </c>
      <c r="AG234" s="27">
        <v>1</v>
      </c>
      <c r="AH234" s="27">
        <v>1</v>
      </c>
      <c r="AI234" s="27">
        <v>1</v>
      </c>
      <c r="AJ234" s="27">
        <v>1</v>
      </c>
      <c r="AK234" s="27">
        <v>1</v>
      </c>
      <c r="AL234" s="27">
        <v>1</v>
      </c>
      <c r="AM234" s="27">
        <v>1</v>
      </c>
      <c r="AN234" s="27">
        <v>1</v>
      </c>
      <c r="AO234" s="27">
        <v>1</v>
      </c>
      <c r="AP234" s="27">
        <v>1</v>
      </c>
      <c r="AQ234" s="27">
        <v>1</v>
      </c>
      <c r="AR234" s="27">
        <v>1</v>
      </c>
      <c r="AS234" s="27">
        <v>1</v>
      </c>
      <c r="AT234" s="27">
        <v>1</v>
      </c>
      <c r="AU234" s="27">
        <v>1</v>
      </c>
      <c r="AV234" s="27">
        <v>1</v>
      </c>
      <c r="AW234" s="27">
        <v>1</v>
      </c>
      <c r="AX234" s="27">
        <v>1</v>
      </c>
      <c r="AY234" s="27">
        <v>1</v>
      </c>
      <c r="AZ234" s="27">
        <v>1</v>
      </c>
      <c r="BA234" s="27">
        <v>1</v>
      </c>
      <c r="BB234" s="27">
        <v>1</v>
      </c>
      <c r="BC234" s="27">
        <v>1</v>
      </c>
      <c r="BD234" s="27">
        <v>1</v>
      </c>
      <c r="BE234" s="27">
        <v>1</v>
      </c>
      <c r="BF234" s="27">
        <v>1</v>
      </c>
      <c r="BG234" s="27">
        <v>1</v>
      </c>
      <c r="BH234" s="27">
        <v>1</v>
      </c>
      <c r="BI234" s="28">
        <v>1</v>
      </c>
      <c r="BK234" s="26"/>
    </row>
    <row r="235" spans="2:63" x14ac:dyDescent="0.2">
      <c r="B235" s="26">
        <v>0</v>
      </c>
      <c r="C235" s="27">
        <v>0</v>
      </c>
      <c r="D235" s="27">
        <v>0</v>
      </c>
      <c r="E235" s="27">
        <v>0</v>
      </c>
      <c r="F235" s="27">
        <v>0</v>
      </c>
      <c r="G235" s="27">
        <v>0</v>
      </c>
      <c r="H235" s="27">
        <v>1</v>
      </c>
      <c r="I235" s="27">
        <v>1</v>
      </c>
      <c r="J235" s="27">
        <v>0</v>
      </c>
      <c r="K235" s="27">
        <v>0</v>
      </c>
      <c r="L235" s="27">
        <v>0</v>
      </c>
      <c r="M235" s="27">
        <v>0</v>
      </c>
      <c r="N235" s="27">
        <v>0</v>
      </c>
      <c r="O235" s="27">
        <v>0</v>
      </c>
      <c r="P235" s="27">
        <v>0</v>
      </c>
      <c r="Q235" s="27">
        <v>0</v>
      </c>
      <c r="R235" s="27">
        <v>0</v>
      </c>
      <c r="S235" s="27">
        <v>0</v>
      </c>
      <c r="T235" s="27">
        <v>0</v>
      </c>
      <c r="U235" s="27">
        <v>0</v>
      </c>
      <c r="V235" s="27">
        <v>0</v>
      </c>
      <c r="W235" s="27">
        <v>0</v>
      </c>
      <c r="X235" s="27">
        <v>0</v>
      </c>
      <c r="Y235" s="27">
        <v>1</v>
      </c>
      <c r="Z235" s="27">
        <v>0</v>
      </c>
      <c r="AA235" s="27">
        <v>0</v>
      </c>
      <c r="AB235" s="27">
        <v>0</v>
      </c>
      <c r="AC235" s="27">
        <v>0</v>
      </c>
      <c r="AD235" s="27">
        <v>0</v>
      </c>
      <c r="AE235" s="27">
        <v>0</v>
      </c>
      <c r="AF235" s="27">
        <v>0</v>
      </c>
      <c r="AG235" s="27">
        <v>0</v>
      </c>
      <c r="AH235" s="27">
        <v>0</v>
      </c>
      <c r="AI235" s="27">
        <v>0</v>
      </c>
      <c r="AJ235" s="27">
        <v>0</v>
      </c>
      <c r="AK235" s="27">
        <v>0</v>
      </c>
      <c r="AL235" s="27">
        <v>0</v>
      </c>
      <c r="AM235" s="27">
        <v>1</v>
      </c>
      <c r="AN235" s="27">
        <v>0</v>
      </c>
      <c r="AO235" s="27">
        <v>0</v>
      </c>
      <c r="AP235" s="27">
        <v>0</v>
      </c>
      <c r="AQ235" s="27">
        <v>0</v>
      </c>
      <c r="AR235" s="27">
        <v>0</v>
      </c>
      <c r="AS235" s="27">
        <v>0</v>
      </c>
      <c r="AT235" s="27">
        <v>0</v>
      </c>
      <c r="AU235" s="27">
        <v>0</v>
      </c>
      <c r="AV235" s="27">
        <v>0</v>
      </c>
      <c r="AW235" s="27">
        <v>0</v>
      </c>
      <c r="AX235" s="27">
        <v>0</v>
      </c>
      <c r="AY235" s="27">
        <v>0</v>
      </c>
      <c r="AZ235" s="27">
        <v>0</v>
      </c>
      <c r="BA235" s="27">
        <v>0</v>
      </c>
      <c r="BB235" s="27">
        <v>0</v>
      </c>
      <c r="BC235" s="27">
        <v>0</v>
      </c>
      <c r="BD235" s="27">
        <v>0</v>
      </c>
      <c r="BE235" s="27">
        <v>0</v>
      </c>
      <c r="BF235" s="27">
        <v>0</v>
      </c>
      <c r="BG235" s="27">
        <v>0</v>
      </c>
      <c r="BH235" s="27">
        <v>0</v>
      </c>
      <c r="BI235" s="28">
        <v>0</v>
      </c>
      <c r="BK235" s="26"/>
    </row>
    <row r="236" spans="2:63" x14ac:dyDescent="0.2">
      <c r="B236" s="26">
        <v>1</v>
      </c>
      <c r="C236" s="27">
        <v>1</v>
      </c>
      <c r="D236" s="27">
        <v>1</v>
      </c>
      <c r="E236" s="27">
        <v>1</v>
      </c>
      <c r="F236" s="27">
        <v>0</v>
      </c>
      <c r="G236" s="27">
        <v>0</v>
      </c>
      <c r="H236" s="27">
        <v>0</v>
      </c>
      <c r="I236" s="27">
        <v>1</v>
      </c>
      <c r="J236" s="27">
        <v>1</v>
      </c>
      <c r="K236" s="27">
        <v>1</v>
      </c>
      <c r="L236" s="27">
        <v>1</v>
      </c>
      <c r="M236" s="27">
        <v>1</v>
      </c>
      <c r="N236" s="27">
        <v>1</v>
      </c>
      <c r="O236" s="27">
        <v>0</v>
      </c>
      <c r="P236" s="27">
        <v>0</v>
      </c>
      <c r="Q236" s="27">
        <v>0</v>
      </c>
      <c r="R236" s="27">
        <v>1</v>
      </c>
      <c r="S236" s="27">
        <v>1</v>
      </c>
      <c r="T236" s="27">
        <v>0</v>
      </c>
      <c r="U236" s="27">
        <v>1</v>
      </c>
      <c r="V236" s="27">
        <v>1</v>
      </c>
      <c r="W236" s="27">
        <v>1</v>
      </c>
      <c r="X236" s="27">
        <v>0</v>
      </c>
      <c r="Y236" s="27">
        <v>1</v>
      </c>
      <c r="Z236" s="27">
        <v>0</v>
      </c>
      <c r="AA236" s="27">
        <v>1</v>
      </c>
      <c r="AB236" s="27">
        <v>1</v>
      </c>
      <c r="AC236" s="27">
        <v>0</v>
      </c>
      <c r="AD236" s="27">
        <v>1</v>
      </c>
      <c r="AE236" s="27">
        <v>1</v>
      </c>
      <c r="AF236" s="27">
        <v>1</v>
      </c>
      <c r="AG236" s="27">
        <v>1</v>
      </c>
      <c r="AH236" s="27">
        <v>1</v>
      </c>
      <c r="AI236" s="27">
        <v>0</v>
      </c>
      <c r="AJ236" s="27">
        <v>1</v>
      </c>
      <c r="AK236" s="27">
        <v>0</v>
      </c>
      <c r="AL236" s="27">
        <v>1</v>
      </c>
      <c r="AM236" s="27">
        <v>0</v>
      </c>
      <c r="AN236" s="27">
        <v>1</v>
      </c>
      <c r="AO236" s="27">
        <v>1</v>
      </c>
      <c r="AP236" s="27">
        <v>1</v>
      </c>
      <c r="AQ236" s="27">
        <v>1</v>
      </c>
      <c r="AR236" s="27">
        <v>1</v>
      </c>
      <c r="AS236" s="27">
        <v>1</v>
      </c>
      <c r="AT236" s="27">
        <v>1</v>
      </c>
      <c r="AU236" s="27">
        <v>0</v>
      </c>
      <c r="AV236" s="27">
        <v>1</v>
      </c>
      <c r="AW236" s="27">
        <v>1</v>
      </c>
      <c r="AX236" s="27">
        <v>1</v>
      </c>
      <c r="AY236" s="27">
        <v>1</v>
      </c>
      <c r="AZ236" s="27">
        <v>1</v>
      </c>
      <c r="BA236" s="27">
        <v>1</v>
      </c>
      <c r="BB236" s="27">
        <v>0</v>
      </c>
      <c r="BC236" s="27">
        <v>1</v>
      </c>
      <c r="BD236" s="27">
        <v>1</v>
      </c>
      <c r="BE236" s="27">
        <v>1</v>
      </c>
      <c r="BF236" s="27">
        <v>1</v>
      </c>
      <c r="BG236" s="27">
        <v>1</v>
      </c>
      <c r="BH236" s="27">
        <v>1</v>
      </c>
      <c r="BI236" s="28">
        <v>0</v>
      </c>
      <c r="BK236" s="26"/>
    </row>
    <row r="237" spans="2:63" x14ac:dyDescent="0.2">
      <c r="B237" s="26">
        <v>0</v>
      </c>
      <c r="C237" s="27">
        <v>1</v>
      </c>
      <c r="D237" s="27">
        <v>1</v>
      </c>
      <c r="E237" s="27">
        <v>0</v>
      </c>
      <c r="F237" s="27">
        <v>0</v>
      </c>
      <c r="G237" s="27">
        <v>0</v>
      </c>
      <c r="H237" s="27">
        <v>0</v>
      </c>
      <c r="I237" s="27">
        <v>1</v>
      </c>
      <c r="J237" s="27">
        <v>0</v>
      </c>
      <c r="K237" s="27">
        <v>0</v>
      </c>
      <c r="L237" s="27">
        <v>0</v>
      </c>
      <c r="M237" s="27">
        <v>0</v>
      </c>
      <c r="N237" s="27">
        <v>0</v>
      </c>
      <c r="O237" s="27">
        <v>0</v>
      </c>
      <c r="P237" s="27">
        <v>0</v>
      </c>
      <c r="Q237" s="27">
        <v>0</v>
      </c>
      <c r="R237" s="27">
        <v>0</v>
      </c>
      <c r="S237" s="27">
        <v>1</v>
      </c>
      <c r="T237" s="27">
        <v>0</v>
      </c>
      <c r="U237" s="27">
        <v>0</v>
      </c>
      <c r="V237" s="27">
        <v>0</v>
      </c>
      <c r="W237" s="27">
        <v>1</v>
      </c>
      <c r="X237" s="27">
        <v>0</v>
      </c>
      <c r="Y237" s="27">
        <v>1</v>
      </c>
      <c r="Z237" s="27">
        <v>1</v>
      </c>
      <c r="AA237" s="27">
        <v>0</v>
      </c>
      <c r="AB237" s="27">
        <v>0</v>
      </c>
      <c r="AC237" s="27">
        <v>0</v>
      </c>
      <c r="AD237" s="27">
        <v>1</v>
      </c>
      <c r="AE237" s="27">
        <v>0</v>
      </c>
      <c r="AF237" s="27">
        <v>1</v>
      </c>
      <c r="AG237" s="27">
        <v>0</v>
      </c>
      <c r="AH237" s="27">
        <v>0</v>
      </c>
      <c r="AI237" s="27">
        <v>0</v>
      </c>
      <c r="AJ237" s="27">
        <v>1</v>
      </c>
      <c r="AK237" s="27">
        <v>0</v>
      </c>
      <c r="AL237" s="27">
        <v>0</v>
      </c>
      <c r="AM237" s="27">
        <v>0</v>
      </c>
      <c r="AN237" s="27">
        <v>0</v>
      </c>
      <c r="AO237" s="27">
        <v>0</v>
      </c>
      <c r="AP237" s="27">
        <v>0</v>
      </c>
      <c r="AQ237" s="27">
        <v>1</v>
      </c>
      <c r="AR237" s="27">
        <v>1</v>
      </c>
      <c r="AS237" s="27">
        <v>1</v>
      </c>
      <c r="AT237" s="27">
        <v>0</v>
      </c>
      <c r="AU237" s="27">
        <v>0</v>
      </c>
      <c r="AV237" s="27">
        <v>0</v>
      </c>
      <c r="AW237" s="27">
        <v>1</v>
      </c>
      <c r="AX237" s="27">
        <v>0</v>
      </c>
      <c r="AY237" s="27">
        <v>0</v>
      </c>
      <c r="AZ237" s="27">
        <v>0</v>
      </c>
      <c r="BA237" s="27">
        <v>0</v>
      </c>
      <c r="BB237" s="27">
        <v>0</v>
      </c>
      <c r="BC237" s="27">
        <v>0</v>
      </c>
      <c r="BD237" s="27">
        <v>0</v>
      </c>
      <c r="BE237" s="27">
        <v>0</v>
      </c>
      <c r="BF237" s="27">
        <v>1</v>
      </c>
      <c r="BG237" s="27">
        <v>1</v>
      </c>
      <c r="BH237" s="27">
        <v>0</v>
      </c>
      <c r="BI237" s="28">
        <v>0</v>
      </c>
      <c r="BK237" s="26"/>
    </row>
    <row r="238" spans="2:63" x14ac:dyDescent="0.2">
      <c r="B238" s="26">
        <v>1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  <c r="T238" s="27">
        <v>0</v>
      </c>
      <c r="U238" s="27">
        <v>0</v>
      </c>
      <c r="V238" s="27">
        <v>0</v>
      </c>
      <c r="W238" s="27">
        <v>0</v>
      </c>
      <c r="X238" s="27">
        <v>0</v>
      </c>
      <c r="Y238" s="27">
        <v>0</v>
      </c>
      <c r="Z238" s="27">
        <v>0</v>
      </c>
      <c r="AA238" s="27">
        <v>0</v>
      </c>
      <c r="AB238" s="27">
        <v>0</v>
      </c>
      <c r="AC238" s="27">
        <v>0</v>
      </c>
      <c r="AD238" s="27">
        <v>0</v>
      </c>
      <c r="AE238" s="27">
        <v>0</v>
      </c>
      <c r="AF238" s="27">
        <v>0</v>
      </c>
      <c r="AG238" s="27">
        <v>0</v>
      </c>
      <c r="AH238" s="27">
        <v>0</v>
      </c>
      <c r="AI238" s="27">
        <v>0</v>
      </c>
      <c r="AJ238" s="27">
        <v>0</v>
      </c>
      <c r="AK238" s="27">
        <v>0</v>
      </c>
      <c r="AL238" s="27">
        <v>0</v>
      </c>
      <c r="AM238" s="27">
        <v>0</v>
      </c>
      <c r="AN238" s="27">
        <v>0</v>
      </c>
      <c r="AO238" s="27">
        <v>0</v>
      </c>
      <c r="AP238" s="27">
        <v>0</v>
      </c>
      <c r="AQ238" s="27">
        <v>0</v>
      </c>
      <c r="AR238" s="27">
        <v>0</v>
      </c>
      <c r="AS238" s="27">
        <v>0</v>
      </c>
      <c r="AT238" s="27">
        <v>0</v>
      </c>
      <c r="AU238" s="27">
        <v>0</v>
      </c>
      <c r="AV238" s="27">
        <v>0</v>
      </c>
      <c r="AW238" s="27">
        <v>0</v>
      </c>
      <c r="AX238" s="27">
        <v>1</v>
      </c>
      <c r="AY238" s="27">
        <v>0</v>
      </c>
      <c r="AZ238" s="27">
        <v>0</v>
      </c>
      <c r="BA238" s="27">
        <v>0</v>
      </c>
      <c r="BB238" s="27">
        <v>0</v>
      </c>
      <c r="BC238" s="27">
        <v>0</v>
      </c>
      <c r="BD238" s="27">
        <v>0</v>
      </c>
      <c r="BE238" s="27">
        <v>0</v>
      </c>
      <c r="BF238" s="27">
        <v>0</v>
      </c>
      <c r="BG238" s="27">
        <v>0</v>
      </c>
      <c r="BH238" s="27">
        <v>1</v>
      </c>
      <c r="BI238" s="28">
        <v>0</v>
      </c>
      <c r="BK238" s="26"/>
    </row>
    <row r="239" spans="2:63" x14ac:dyDescent="0.2">
      <c r="B239" s="26">
        <v>1</v>
      </c>
      <c r="C239" s="27">
        <v>1</v>
      </c>
      <c r="D239" s="27">
        <v>1</v>
      </c>
      <c r="E239" s="27">
        <v>1</v>
      </c>
      <c r="F239" s="27">
        <v>1</v>
      </c>
      <c r="G239" s="27">
        <v>1</v>
      </c>
      <c r="H239" s="27">
        <v>1</v>
      </c>
      <c r="I239" s="27">
        <v>1</v>
      </c>
      <c r="J239" s="27">
        <v>1</v>
      </c>
      <c r="K239" s="27">
        <v>1</v>
      </c>
      <c r="L239" s="27">
        <v>1</v>
      </c>
      <c r="M239" s="27">
        <v>1</v>
      </c>
      <c r="N239" s="27">
        <v>1</v>
      </c>
      <c r="O239" s="27">
        <v>1</v>
      </c>
      <c r="P239" s="27">
        <v>1</v>
      </c>
      <c r="Q239" s="27">
        <v>1</v>
      </c>
      <c r="R239" s="27">
        <v>0</v>
      </c>
      <c r="S239" s="27">
        <v>1</v>
      </c>
      <c r="T239" s="27">
        <v>1</v>
      </c>
      <c r="U239" s="27">
        <v>1</v>
      </c>
      <c r="V239" s="27">
        <v>1</v>
      </c>
      <c r="W239" s="27">
        <v>1</v>
      </c>
      <c r="X239" s="27">
        <v>1</v>
      </c>
      <c r="Y239" s="27">
        <v>1</v>
      </c>
      <c r="Z239" s="27">
        <v>1</v>
      </c>
      <c r="AA239" s="27">
        <v>1</v>
      </c>
      <c r="AB239" s="27">
        <v>1</v>
      </c>
      <c r="AC239" s="27">
        <v>1</v>
      </c>
      <c r="AD239" s="27">
        <v>1</v>
      </c>
      <c r="AE239" s="27">
        <v>1</v>
      </c>
      <c r="AF239" s="27">
        <v>1</v>
      </c>
      <c r="AG239" s="27">
        <v>1</v>
      </c>
      <c r="AH239" s="27">
        <v>1</v>
      </c>
      <c r="AI239" s="27">
        <v>1</v>
      </c>
      <c r="AJ239" s="27">
        <v>1</v>
      </c>
      <c r="AK239" s="27">
        <v>1</v>
      </c>
      <c r="AL239" s="27">
        <v>1</v>
      </c>
      <c r="AM239" s="27">
        <v>1</v>
      </c>
      <c r="AN239" s="27">
        <v>1</v>
      </c>
      <c r="AO239" s="27">
        <v>1</v>
      </c>
      <c r="AP239" s="27">
        <v>1</v>
      </c>
      <c r="AQ239" s="27">
        <v>1</v>
      </c>
      <c r="AR239" s="27">
        <v>1</v>
      </c>
      <c r="AS239" s="27">
        <v>1</v>
      </c>
      <c r="AT239" s="27">
        <v>1</v>
      </c>
      <c r="AU239" s="27">
        <v>1</v>
      </c>
      <c r="AV239" s="27">
        <v>1</v>
      </c>
      <c r="AW239" s="27">
        <v>1</v>
      </c>
      <c r="AX239" s="27">
        <v>1</v>
      </c>
      <c r="AY239" s="27">
        <v>1</v>
      </c>
      <c r="AZ239" s="27">
        <v>1</v>
      </c>
      <c r="BA239" s="27">
        <v>1</v>
      </c>
      <c r="BB239" s="27">
        <v>1</v>
      </c>
      <c r="BC239" s="27">
        <v>1</v>
      </c>
      <c r="BD239" s="27">
        <v>1</v>
      </c>
      <c r="BE239" s="27">
        <v>1</v>
      </c>
      <c r="BF239" s="27">
        <v>1</v>
      </c>
      <c r="BG239" s="27">
        <v>1</v>
      </c>
      <c r="BH239" s="27">
        <v>1</v>
      </c>
      <c r="BI239" s="28">
        <v>1</v>
      </c>
      <c r="BK239" s="26"/>
    </row>
    <row r="240" spans="2:63" x14ac:dyDescent="0.2">
      <c r="B240" s="26">
        <v>1</v>
      </c>
      <c r="C240" s="27">
        <v>1</v>
      </c>
      <c r="D240" s="27">
        <v>1</v>
      </c>
      <c r="E240" s="27">
        <v>1</v>
      </c>
      <c r="F240" s="27">
        <v>1</v>
      </c>
      <c r="G240" s="27">
        <v>1</v>
      </c>
      <c r="H240" s="27">
        <v>1</v>
      </c>
      <c r="I240" s="27">
        <v>1</v>
      </c>
      <c r="J240" s="27">
        <v>1</v>
      </c>
      <c r="K240" s="27">
        <v>1</v>
      </c>
      <c r="L240" s="27">
        <v>1</v>
      </c>
      <c r="M240" s="27">
        <v>1</v>
      </c>
      <c r="N240" s="27">
        <v>1</v>
      </c>
      <c r="O240" s="27">
        <v>1</v>
      </c>
      <c r="P240" s="27">
        <v>1</v>
      </c>
      <c r="Q240" s="27">
        <v>1</v>
      </c>
      <c r="R240" s="27">
        <v>1</v>
      </c>
      <c r="S240" s="27">
        <v>1</v>
      </c>
      <c r="T240" s="27">
        <v>1</v>
      </c>
      <c r="U240" s="27">
        <v>0</v>
      </c>
      <c r="V240" s="27">
        <v>1</v>
      </c>
      <c r="W240" s="27">
        <v>1</v>
      </c>
      <c r="X240" s="27">
        <v>1</v>
      </c>
      <c r="Y240" s="27">
        <v>1</v>
      </c>
      <c r="Z240" s="27">
        <v>1</v>
      </c>
      <c r="AA240" s="27">
        <v>1</v>
      </c>
      <c r="AB240" s="27">
        <v>1</v>
      </c>
      <c r="AC240" s="27">
        <v>1</v>
      </c>
      <c r="AD240" s="27">
        <v>1</v>
      </c>
      <c r="AE240" s="27">
        <v>1</v>
      </c>
      <c r="AF240" s="27">
        <v>1</v>
      </c>
      <c r="AG240" s="27">
        <v>1</v>
      </c>
      <c r="AH240" s="27">
        <v>1</v>
      </c>
      <c r="AI240" s="27">
        <v>1</v>
      </c>
      <c r="AJ240" s="27">
        <v>1</v>
      </c>
      <c r="AK240" s="27">
        <v>1</v>
      </c>
      <c r="AL240" s="27">
        <v>1</v>
      </c>
      <c r="AM240" s="27">
        <v>1</v>
      </c>
      <c r="AN240" s="27">
        <v>1</v>
      </c>
      <c r="AO240" s="27">
        <v>1</v>
      </c>
      <c r="AP240" s="27">
        <v>1</v>
      </c>
      <c r="AQ240" s="27">
        <v>1</v>
      </c>
      <c r="AR240" s="27">
        <v>1</v>
      </c>
      <c r="AS240" s="27">
        <v>1</v>
      </c>
      <c r="AT240" s="27">
        <v>1</v>
      </c>
      <c r="AU240" s="27">
        <v>1</v>
      </c>
      <c r="AV240" s="27">
        <v>1</v>
      </c>
      <c r="AW240" s="27">
        <v>1</v>
      </c>
      <c r="AX240" s="27">
        <v>1</v>
      </c>
      <c r="AY240" s="27">
        <v>1</v>
      </c>
      <c r="AZ240" s="27">
        <v>1</v>
      </c>
      <c r="BA240" s="27">
        <v>1</v>
      </c>
      <c r="BB240" s="27">
        <v>1</v>
      </c>
      <c r="BC240" s="27">
        <v>1</v>
      </c>
      <c r="BD240" s="27">
        <v>1</v>
      </c>
      <c r="BE240" s="27">
        <v>1</v>
      </c>
      <c r="BF240" s="27">
        <v>1</v>
      </c>
      <c r="BG240" s="27">
        <v>1</v>
      </c>
      <c r="BH240" s="27">
        <v>1</v>
      </c>
      <c r="BI240" s="28">
        <v>1</v>
      </c>
      <c r="BK240" s="26"/>
    </row>
    <row r="241" spans="2:63" x14ac:dyDescent="0.2">
      <c r="B241" s="26">
        <v>0</v>
      </c>
      <c r="C241" s="27">
        <v>0</v>
      </c>
      <c r="D241" s="27">
        <v>1</v>
      </c>
      <c r="E241" s="27">
        <v>0</v>
      </c>
      <c r="F241" s="27">
        <v>1</v>
      </c>
      <c r="G241" s="27">
        <v>0</v>
      </c>
      <c r="H241" s="27">
        <v>0</v>
      </c>
      <c r="I241" s="27">
        <v>0</v>
      </c>
      <c r="J241" s="27">
        <v>1</v>
      </c>
      <c r="K241" s="27">
        <v>0</v>
      </c>
      <c r="L241" s="27">
        <v>1</v>
      </c>
      <c r="M241" s="27">
        <v>1</v>
      </c>
      <c r="N241" s="27">
        <v>0</v>
      </c>
      <c r="O241" s="27">
        <v>1</v>
      </c>
      <c r="P241" s="27">
        <v>1</v>
      </c>
      <c r="Q241" s="27">
        <v>1</v>
      </c>
      <c r="R241" s="27">
        <v>0</v>
      </c>
      <c r="S241" s="27">
        <v>0</v>
      </c>
      <c r="T241" s="27">
        <v>1</v>
      </c>
      <c r="U241" s="27">
        <v>0</v>
      </c>
      <c r="V241" s="27">
        <v>1</v>
      </c>
      <c r="W241" s="27">
        <v>0</v>
      </c>
      <c r="X241" s="27">
        <v>1</v>
      </c>
      <c r="Y241" s="27">
        <v>0</v>
      </c>
      <c r="Z241" s="27">
        <v>1</v>
      </c>
      <c r="AA241" s="27">
        <v>0</v>
      </c>
      <c r="AB241" s="27">
        <v>0</v>
      </c>
      <c r="AC241" s="27">
        <v>1</v>
      </c>
      <c r="AD241" s="27">
        <v>0</v>
      </c>
      <c r="AE241" s="27">
        <v>1</v>
      </c>
      <c r="AF241" s="27">
        <v>1</v>
      </c>
      <c r="AG241" s="27">
        <v>1</v>
      </c>
      <c r="AH241" s="27">
        <v>0</v>
      </c>
      <c r="AI241" s="27">
        <v>0</v>
      </c>
      <c r="AJ241" s="27">
        <v>0</v>
      </c>
      <c r="AK241" s="27">
        <v>1</v>
      </c>
      <c r="AL241" s="27">
        <v>0</v>
      </c>
      <c r="AM241" s="27">
        <v>1</v>
      </c>
      <c r="AN241" s="27">
        <v>0</v>
      </c>
      <c r="AO241" s="27">
        <v>1</v>
      </c>
      <c r="AP241" s="27">
        <v>0</v>
      </c>
      <c r="AQ241" s="27">
        <v>0</v>
      </c>
      <c r="AR241" s="27">
        <v>0</v>
      </c>
      <c r="AS241" s="27">
        <v>0</v>
      </c>
      <c r="AT241" s="27">
        <v>0</v>
      </c>
      <c r="AU241" s="27">
        <v>1</v>
      </c>
      <c r="AV241" s="27">
        <v>0</v>
      </c>
      <c r="AW241" s="27">
        <v>1</v>
      </c>
      <c r="AX241" s="27">
        <v>1</v>
      </c>
      <c r="AY241" s="27">
        <v>0</v>
      </c>
      <c r="AZ241" s="27">
        <v>1</v>
      </c>
      <c r="BA241" s="27">
        <v>0</v>
      </c>
      <c r="BB241" s="27">
        <v>0</v>
      </c>
      <c r="BC241" s="27">
        <v>0</v>
      </c>
      <c r="BD241" s="27">
        <v>0</v>
      </c>
      <c r="BE241" s="27">
        <v>0</v>
      </c>
      <c r="BF241" s="27">
        <v>1</v>
      </c>
      <c r="BG241" s="27">
        <v>0</v>
      </c>
      <c r="BH241" s="27">
        <v>0</v>
      </c>
      <c r="BI241" s="28">
        <v>0</v>
      </c>
      <c r="BK241" s="26"/>
    </row>
    <row r="242" spans="2:63" x14ac:dyDescent="0.2">
      <c r="B242" s="26">
        <v>1</v>
      </c>
      <c r="C242" s="27">
        <v>0</v>
      </c>
      <c r="D242" s="27">
        <v>0</v>
      </c>
      <c r="E242" s="27">
        <v>1</v>
      </c>
      <c r="F242" s="27">
        <v>0</v>
      </c>
      <c r="G242" s="27">
        <v>1</v>
      </c>
      <c r="H242" s="27">
        <v>1</v>
      </c>
      <c r="I242" s="27">
        <v>0</v>
      </c>
      <c r="J242" s="27">
        <v>1</v>
      </c>
      <c r="K242" s="27">
        <v>1</v>
      </c>
      <c r="L242" s="27">
        <v>1</v>
      </c>
      <c r="M242" s="27">
        <v>0</v>
      </c>
      <c r="N242" s="27">
        <v>1</v>
      </c>
      <c r="O242" s="27">
        <v>1</v>
      </c>
      <c r="P242" s="27">
        <v>0</v>
      </c>
      <c r="Q242" s="27">
        <v>0</v>
      </c>
      <c r="R242" s="27">
        <v>1</v>
      </c>
      <c r="S242" s="27">
        <v>1</v>
      </c>
      <c r="T242" s="27">
        <v>0</v>
      </c>
      <c r="U242" s="27">
        <v>1</v>
      </c>
      <c r="V242" s="27">
        <v>0</v>
      </c>
      <c r="W242" s="27">
        <v>1</v>
      </c>
      <c r="X242" s="27">
        <v>1</v>
      </c>
      <c r="Y242" s="27">
        <v>1</v>
      </c>
      <c r="Z242" s="27">
        <v>1</v>
      </c>
      <c r="AA242" s="27">
        <v>1</v>
      </c>
      <c r="AB242" s="27">
        <v>0</v>
      </c>
      <c r="AC242" s="27">
        <v>1</v>
      </c>
      <c r="AD242" s="27">
        <v>0</v>
      </c>
      <c r="AE242" s="27">
        <v>0</v>
      </c>
      <c r="AF242" s="27">
        <v>1</v>
      </c>
      <c r="AG242" s="27">
        <v>1</v>
      </c>
      <c r="AH242" s="27">
        <v>0</v>
      </c>
      <c r="AI242" s="27">
        <v>0</v>
      </c>
      <c r="AJ242" s="27">
        <v>1</v>
      </c>
      <c r="AK242" s="27">
        <v>1</v>
      </c>
      <c r="AL242" s="27">
        <v>1</v>
      </c>
      <c r="AM242" s="27">
        <v>1</v>
      </c>
      <c r="AN242" s="27">
        <v>0</v>
      </c>
      <c r="AO242" s="27">
        <v>1</v>
      </c>
      <c r="AP242" s="27">
        <v>1</v>
      </c>
      <c r="AQ242" s="27">
        <v>1</v>
      </c>
      <c r="AR242" s="27">
        <v>1</v>
      </c>
      <c r="AS242" s="27">
        <v>0</v>
      </c>
      <c r="AT242" s="27">
        <v>1</v>
      </c>
      <c r="AU242" s="27">
        <v>1</v>
      </c>
      <c r="AV242" s="27">
        <v>0</v>
      </c>
      <c r="AW242" s="27">
        <v>1</v>
      </c>
      <c r="AX242" s="27">
        <v>1</v>
      </c>
      <c r="AY242" s="27">
        <v>1</v>
      </c>
      <c r="AZ242" s="27">
        <v>0</v>
      </c>
      <c r="BA242" s="27">
        <v>1</v>
      </c>
      <c r="BB242" s="27">
        <v>1</v>
      </c>
      <c r="BC242" s="27">
        <v>1</v>
      </c>
      <c r="BD242" s="27">
        <v>1</v>
      </c>
      <c r="BE242" s="27">
        <v>1</v>
      </c>
      <c r="BF242" s="27">
        <v>0</v>
      </c>
      <c r="BG242" s="27">
        <v>1</v>
      </c>
      <c r="BH242" s="27">
        <v>1</v>
      </c>
      <c r="BI242" s="28">
        <v>1</v>
      </c>
      <c r="BK242" s="26"/>
    </row>
    <row r="243" spans="2:63" x14ac:dyDescent="0.2">
      <c r="B243" s="26">
        <v>0</v>
      </c>
      <c r="C243" s="27">
        <v>1</v>
      </c>
      <c r="D243" s="27">
        <v>1</v>
      </c>
      <c r="E243" s="27">
        <v>1</v>
      </c>
      <c r="F243" s="27">
        <v>1</v>
      </c>
      <c r="G243" s="27">
        <v>1</v>
      </c>
      <c r="H243" s="27">
        <v>1</v>
      </c>
      <c r="I243" s="27">
        <v>1</v>
      </c>
      <c r="J243" s="27">
        <v>1</v>
      </c>
      <c r="K243" s="27">
        <v>1</v>
      </c>
      <c r="L243" s="27">
        <v>1</v>
      </c>
      <c r="M243" s="27">
        <v>1</v>
      </c>
      <c r="N243" s="27">
        <v>0</v>
      </c>
      <c r="O243" s="27">
        <v>1</v>
      </c>
      <c r="P243" s="27">
        <v>1</v>
      </c>
      <c r="Q243" s="27">
        <v>1</v>
      </c>
      <c r="R243" s="27">
        <v>0</v>
      </c>
      <c r="S243" s="27">
        <v>1</v>
      </c>
      <c r="T243" s="27">
        <v>1</v>
      </c>
      <c r="U243" s="27">
        <v>0</v>
      </c>
      <c r="V243" s="27">
        <v>0</v>
      </c>
      <c r="W243" s="27">
        <v>1</v>
      </c>
      <c r="X243" s="27">
        <v>1</v>
      </c>
      <c r="Y243" s="27">
        <v>0</v>
      </c>
      <c r="Z243" s="27">
        <v>1</v>
      </c>
      <c r="AA243" s="27">
        <v>1</v>
      </c>
      <c r="AB243" s="27">
        <v>0</v>
      </c>
      <c r="AC243" s="27">
        <v>1</v>
      </c>
      <c r="AD243" s="27">
        <v>1</v>
      </c>
      <c r="AE243" s="27">
        <v>1</v>
      </c>
      <c r="AF243" s="27">
        <v>1</v>
      </c>
      <c r="AG243" s="27">
        <v>1</v>
      </c>
      <c r="AH243" s="27">
        <v>1</v>
      </c>
      <c r="AI243" s="27">
        <v>1</v>
      </c>
      <c r="AJ243" s="27">
        <v>1</v>
      </c>
      <c r="AK243" s="27">
        <v>1</v>
      </c>
      <c r="AL243" s="27">
        <v>1</v>
      </c>
      <c r="AM243" s="27">
        <v>1</v>
      </c>
      <c r="AN243" s="27">
        <v>1</v>
      </c>
      <c r="AO243" s="27">
        <v>0</v>
      </c>
      <c r="AP243" s="27">
        <v>1</v>
      </c>
      <c r="AQ243" s="27">
        <v>1</v>
      </c>
      <c r="AR243" s="27">
        <v>1</v>
      </c>
      <c r="AS243" s="27">
        <v>1</v>
      </c>
      <c r="AT243" s="27">
        <v>1</v>
      </c>
      <c r="AU243" s="27">
        <v>1</v>
      </c>
      <c r="AV243" s="27">
        <v>1</v>
      </c>
      <c r="AW243" s="27">
        <v>1</v>
      </c>
      <c r="AX243" s="27">
        <v>1</v>
      </c>
      <c r="AY243" s="27">
        <v>1</v>
      </c>
      <c r="AZ243" s="27">
        <v>0</v>
      </c>
      <c r="BA243" s="27">
        <v>1</v>
      </c>
      <c r="BB243" s="27">
        <v>1</v>
      </c>
      <c r="BC243" s="27">
        <v>0</v>
      </c>
      <c r="BD243" s="27">
        <v>1</v>
      </c>
      <c r="BE243" s="27">
        <v>1</v>
      </c>
      <c r="BF243" s="27">
        <v>0</v>
      </c>
      <c r="BG243" s="27">
        <v>1</v>
      </c>
      <c r="BH243" s="27">
        <v>1</v>
      </c>
      <c r="BI243" s="28">
        <v>1</v>
      </c>
      <c r="BK243" s="26"/>
    </row>
    <row r="244" spans="2:63" x14ac:dyDescent="0.2">
      <c r="B244" s="26">
        <v>1</v>
      </c>
      <c r="C244" s="27">
        <v>1</v>
      </c>
      <c r="D244" s="27">
        <v>1</v>
      </c>
      <c r="E244" s="27">
        <v>0</v>
      </c>
      <c r="F244" s="27">
        <v>0</v>
      </c>
      <c r="G244" s="27">
        <v>0</v>
      </c>
      <c r="H244" s="27">
        <v>0</v>
      </c>
      <c r="I244" s="27">
        <v>0</v>
      </c>
      <c r="J244" s="27">
        <v>1</v>
      </c>
      <c r="K244" s="27">
        <v>0</v>
      </c>
      <c r="L244" s="27">
        <v>1</v>
      </c>
      <c r="M244" s="27">
        <v>0</v>
      </c>
      <c r="N244" s="27">
        <v>0</v>
      </c>
      <c r="O244" s="27">
        <v>1</v>
      </c>
      <c r="P244" s="27">
        <v>0</v>
      </c>
      <c r="Q244" s="27">
        <v>1</v>
      </c>
      <c r="R244" s="27">
        <v>0</v>
      </c>
      <c r="S244" s="27">
        <v>0</v>
      </c>
      <c r="T244" s="27">
        <v>1</v>
      </c>
      <c r="U244" s="27">
        <v>1</v>
      </c>
      <c r="V244" s="27">
        <v>1</v>
      </c>
      <c r="W244" s="27">
        <v>0</v>
      </c>
      <c r="X244" s="27">
        <v>0</v>
      </c>
      <c r="Y244" s="27">
        <v>0</v>
      </c>
      <c r="Z244" s="27">
        <v>0</v>
      </c>
      <c r="AA244" s="27">
        <v>1</v>
      </c>
      <c r="AB244" s="27">
        <v>0</v>
      </c>
      <c r="AC244" s="27">
        <v>1</v>
      </c>
      <c r="AD244" s="27">
        <v>0</v>
      </c>
      <c r="AE244" s="27">
        <v>0</v>
      </c>
      <c r="AF244" s="27">
        <v>0</v>
      </c>
      <c r="AG244" s="27">
        <v>1</v>
      </c>
      <c r="AH244" s="27">
        <v>1</v>
      </c>
      <c r="AI244" s="27">
        <v>0</v>
      </c>
      <c r="AJ244" s="27">
        <v>0</v>
      </c>
      <c r="AK244" s="27">
        <v>0</v>
      </c>
      <c r="AL244" s="27">
        <v>0</v>
      </c>
      <c r="AM244" s="27">
        <v>1</v>
      </c>
      <c r="AN244" s="27">
        <v>1</v>
      </c>
      <c r="AO244" s="27">
        <v>1</v>
      </c>
      <c r="AP244" s="27">
        <v>0</v>
      </c>
      <c r="AQ244" s="27">
        <v>0</v>
      </c>
      <c r="AR244" s="27">
        <v>0</v>
      </c>
      <c r="AS244" s="27">
        <v>1</v>
      </c>
      <c r="AT244" s="27">
        <v>0</v>
      </c>
      <c r="AU244" s="27">
        <v>0</v>
      </c>
      <c r="AV244" s="27">
        <v>0</v>
      </c>
      <c r="AW244" s="27">
        <v>1</v>
      </c>
      <c r="AX244" s="27">
        <v>0</v>
      </c>
      <c r="AY244" s="27">
        <v>0</v>
      </c>
      <c r="AZ244" s="27">
        <v>0</v>
      </c>
      <c r="BA244" s="27">
        <v>0</v>
      </c>
      <c r="BB244" s="27">
        <v>1</v>
      </c>
      <c r="BC244" s="27">
        <v>1</v>
      </c>
      <c r="BD244" s="27">
        <v>0</v>
      </c>
      <c r="BE244" s="27">
        <v>0</v>
      </c>
      <c r="BF244" s="27">
        <v>1</v>
      </c>
      <c r="BG244" s="27">
        <v>0</v>
      </c>
      <c r="BH244" s="27">
        <v>1</v>
      </c>
      <c r="BI244" s="28">
        <v>1</v>
      </c>
      <c r="BK244" s="26"/>
    </row>
    <row r="245" spans="2:63" x14ac:dyDescent="0.2">
      <c r="B245" s="26">
        <v>1</v>
      </c>
      <c r="C245" s="27">
        <v>1</v>
      </c>
      <c r="D245" s="27">
        <v>1</v>
      </c>
      <c r="E245" s="27">
        <v>1</v>
      </c>
      <c r="F245" s="27">
        <v>1</v>
      </c>
      <c r="G245" s="27">
        <v>0</v>
      </c>
      <c r="H245" s="27">
        <v>1</v>
      </c>
      <c r="I245" s="27">
        <v>1</v>
      </c>
      <c r="J245" s="27">
        <v>1</v>
      </c>
      <c r="K245" s="27">
        <v>1</v>
      </c>
      <c r="L245" s="27">
        <v>1</v>
      </c>
      <c r="M245" s="27">
        <v>1</v>
      </c>
      <c r="N245" s="27">
        <v>1</v>
      </c>
      <c r="O245" s="27">
        <v>0</v>
      </c>
      <c r="P245" s="27">
        <v>1</v>
      </c>
      <c r="Q245" s="27">
        <v>1</v>
      </c>
      <c r="R245" s="27">
        <v>1</v>
      </c>
      <c r="S245" s="27">
        <v>1</v>
      </c>
      <c r="T245" s="27">
        <v>0</v>
      </c>
      <c r="U245" s="27">
        <v>0</v>
      </c>
      <c r="V245" s="27">
        <v>0</v>
      </c>
      <c r="W245" s="27">
        <v>1</v>
      </c>
      <c r="X245" s="27">
        <v>1</v>
      </c>
      <c r="Y245" s="27">
        <v>1</v>
      </c>
      <c r="Z245" s="27">
        <v>1</v>
      </c>
      <c r="AA245" s="27">
        <v>0</v>
      </c>
      <c r="AB245" s="27">
        <v>1</v>
      </c>
      <c r="AC245" s="27">
        <v>1</v>
      </c>
      <c r="AD245" s="27">
        <v>0</v>
      </c>
      <c r="AE245" s="27">
        <v>1</v>
      </c>
      <c r="AF245" s="27">
        <v>1</v>
      </c>
      <c r="AG245" s="27">
        <v>0</v>
      </c>
      <c r="AH245" s="27">
        <v>0</v>
      </c>
      <c r="AI245" s="27">
        <v>1</v>
      </c>
      <c r="AJ245" s="27">
        <v>0</v>
      </c>
      <c r="AK245" s="27">
        <v>1</v>
      </c>
      <c r="AL245" s="27">
        <v>1</v>
      </c>
      <c r="AM245" s="27">
        <v>1</v>
      </c>
      <c r="AN245" s="27">
        <v>1</v>
      </c>
      <c r="AO245" s="27">
        <v>1</v>
      </c>
      <c r="AP245" s="27">
        <v>1</v>
      </c>
      <c r="AQ245" s="27">
        <v>1</v>
      </c>
      <c r="AR245" s="27">
        <v>1</v>
      </c>
      <c r="AS245" s="27">
        <v>1</v>
      </c>
      <c r="AT245" s="27">
        <v>1</v>
      </c>
      <c r="AU245" s="27">
        <v>1</v>
      </c>
      <c r="AV245" s="27">
        <v>1</v>
      </c>
      <c r="AW245" s="27">
        <v>0</v>
      </c>
      <c r="AX245" s="27">
        <v>0</v>
      </c>
      <c r="AY245" s="27">
        <v>1</v>
      </c>
      <c r="AZ245" s="27">
        <v>1</v>
      </c>
      <c r="BA245" s="27">
        <v>0</v>
      </c>
      <c r="BB245" s="27">
        <v>0</v>
      </c>
      <c r="BC245" s="27">
        <v>1</v>
      </c>
      <c r="BD245" s="27">
        <v>0</v>
      </c>
      <c r="BE245" s="27">
        <v>1</v>
      </c>
      <c r="BF245" s="27">
        <v>1</v>
      </c>
      <c r="BG245" s="27">
        <v>1</v>
      </c>
      <c r="BH245" s="27">
        <v>1</v>
      </c>
      <c r="BI245" s="28">
        <v>0</v>
      </c>
      <c r="BK245" s="26"/>
    </row>
    <row r="246" spans="2:63" x14ac:dyDescent="0.2">
      <c r="B246" s="26">
        <v>1</v>
      </c>
      <c r="C246" s="27">
        <v>1</v>
      </c>
      <c r="D246" s="27">
        <v>1</v>
      </c>
      <c r="E246" s="27">
        <v>0</v>
      </c>
      <c r="F246" s="27">
        <v>0</v>
      </c>
      <c r="G246" s="27">
        <v>1</v>
      </c>
      <c r="H246" s="27">
        <v>0</v>
      </c>
      <c r="I246" s="27">
        <v>1</v>
      </c>
      <c r="J246" s="27">
        <v>1</v>
      </c>
      <c r="K246" s="27">
        <v>0</v>
      </c>
      <c r="L246" s="27">
        <v>0</v>
      </c>
      <c r="M246" s="27">
        <v>1</v>
      </c>
      <c r="N246" s="27">
        <v>0</v>
      </c>
      <c r="O246" s="27">
        <v>1</v>
      </c>
      <c r="P246" s="27">
        <v>0</v>
      </c>
      <c r="Q246" s="27">
        <v>0</v>
      </c>
      <c r="R246" s="27">
        <v>0</v>
      </c>
      <c r="S246" s="27">
        <v>0</v>
      </c>
      <c r="T246" s="27">
        <v>0</v>
      </c>
      <c r="U246" s="27">
        <v>1</v>
      </c>
      <c r="V246" s="27">
        <v>0</v>
      </c>
      <c r="W246" s="27">
        <v>1</v>
      </c>
      <c r="X246" s="27">
        <v>1</v>
      </c>
      <c r="Y246" s="27">
        <v>0</v>
      </c>
      <c r="Z246" s="27">
        <v>1</v>
      </c>
      <c r="AA246" s="27">
        <v>0</v>
      </c>
      <c r="AB246" s="27">
        <v>1</v>
      </c>
      <c r="AC246" s="27">
        <v>1</v>
      </c>
      <c r="AD246" s="27">
        <v>0</v>
      </c>
      <c r="AE246" s="27">
        <v>0</v>
      </c>
      <c r="AF246" s="27">
        <v>1</v>
      </c>
      <c r="AG246" s="27">
        <v>0</v>
      </c>
      <c r="AH246" s="27">
        <v>1</v>
      </c>
      <c r="AI246" s="27">
        <v>0</v>
      </c>
      <c r="AJ246" s="27">
        <v>0</v>
      </c>
      <c r="AK246" s="27">
        <v>0</v>
      </c>
      <c r="AL246" s="27">
        <v>0</v>
      </c>
      <c r="AM246" s="27">
        <v>1</v>
      </c>
      <c r="AN246" s="27">
        <v>1</v>
      </c>
      <c r="AO246" s="27">
        <v>1</v>
      </c>
      <c r="AP246" s="27">
        <v>1</v>
      </c>
      <c r="AQ246" s="27">
        <v>0</v>
      </c>
      <c r="AR246" s="27">
        <v>1</v>
      </c>
      <c r="AS246" s="27">
        <v>0</v>
      </c>
      <c r="AT246" s="27">
        <v>1</v>
      </c>
      <c r="AU246" s="27">
        <v>0</v>
      </c>
      <c r="AV246" s="27">
        <v>0</v>
      </c>
      <c r="AW246" s="27">
        <v>1</v>
      </c>
      <c r="AX246" s="27">
        <v>1</v>
      </c>
      <c r="AY246" s="27">
        <v>0</v>
      </c>
      <c r="AZ246" s="27">
        <v>1</v>
      </c>
      <c r="BA246" s="27">
        <v>0</v>
      </c>
      <c r="BB246" s="27">
        <v>0</v>
      </c>
      <c r="BC246" s="27">
        <v>0</v>
      </c>
      <c r="BD246" s="27">
        <v>0</v>
      </c>
      <c r="BE246" s="27">
        <v>0</v>
      </c>
      <c r="BF246" s="27">
        <v>0</v>
      </c>
      <c r="BG246" s="27">
        <v>1</v>
      </c>
      <c r="BH246" s="27">
        <v>1</v>
      </c>
      <c r="BI246" s="28">
        <v>1</v>
      </c>
      <c r="BK246" s="26"/>
    </row>
    <row r="247" spans="2:63" x14ac:dyDescent="0.2">
      <c r="B247" s="26">
        <v>1</v>
      </c>
      <c r="C247" s="27">
        <v>0</v>
      </c>
      <c r="D247" s="27">
        <v>1</v>
      </c>
      <c r="E247" s="27">
        <v>0</v>
      </c>
      <c r="F247" s="27">
        <v>0</v>
      </c>
      <c r="G247" s="27">
        <v>0</v>
      </c>
      <c r="H247" s="27">
        <v>1</v>
      </c>
      <c r="I247" s="27">
        <v>0</v>
      </c>
      <c r="J247" s="27">
        <v>1</v>
      </c>
      <c r="K247" s="27">
        <v>0</v>
      </c>
      <c r="L247" s="27">
        <v>1</v>
      </c>
      <c r="M247" s="27">
        <v>1</v>
      </c>
      <c r="N247" s="27">
        <v>0</v>
      </c>
      <c r="O247" s="27">
        <v>0</v>
      </c>
      <c r="P247" s="27">
        <v>1</v>
      </c>
      <c r="Q247" s="27">
        <v>0</v>
      </c>
      <c r="R247" s="27">
        <v>0</v>
      </c>
      <c r="S247" s="27">
        <v>1</v>
      </c>
      <c r="T247" s="27">
        <v>1</v>
      </c>
      <c r="U247" s="27">
        <v>1</v>
      </c>
      <c r="V247" s="27">
        <v>1</v>
      </c>
      <c r="W247" s="27">
        <v>0</v>
      </c>
      <c r="X247" s="27">
        <v>0</v>
      </c>
      <c r="Y247" s="27">
        <v>0</v>
      </c>
      <c r="Z247" s="27">
        <v>0</v>
      </c>
      <c r="AA247" s="27">
        <v>1</v>
      </c>
      <c r="AB247" s="27">
        <v>0</v>
      </c>
      <c r="AC247" s="27">
        <v>0</v>
      </c>
      <c r="AD247" s="27">
        <v>0</v>
      </c>
      <c r="AE247" s="27">
        <v>0</v>
      </c>
      <c r="AF247" s="27">
        <v>1</v>
      </c>
      <c r="AG247" s="27">
        <v>0</v>
      </c>
      <c r="AH247" s="27">
        <v>1</v>
      </c>
      <c r="AI247" s="27">
        <v>0</v>
      </c>
      <c r="AJ247" s="27">
        <v>0</v>
      </c>
      <c r="AK247" s="27">
        <v>0</v>
      </c>
      <c r="AL247" s="27">
        <v>0</v>
      </c>
      <c r="AM247" s="27">
        <v>1</v>
      </c>
      <c r="AN247" s="27">
        <v>0</v>
      </c>
      <c r="AO247" s="27">
        <v>0</v>
      </c>
      <c r="AP247" s="27">
        <v>0</v>
      </c>
      <c r="AQ247" s="27">
        <v>0</v>
      </c>
      <c r="AR247" s="27">
        <v>1</v>
      </c>
      <c r="AS247" s="27">
        <v>1</v>
      </c>
      <c r="AT247" s="27">
        <v>0</v>
      </c>
      <c r="AU247" s="27">
        <v>0</v>
      </c>
      <c r="AV247" s="27">
        <v>0</v>
      </c>
      <c r="AW247" s="27">
        <v>0</v>
      </c>
      <c r="AX247" s="27">
        <v>0</v>
      </c>
      <c r="AY247" s="27">
        <v>1</v>
      </c>
      <c r="AZ247" s="27">
        <v>1</v>
      </c>
      <c r="BA247" s="27">
        <v>0</v>
      </c>
      <c r="BB247" s="27">
        <v>0</v>
      </c>
      <c r="BC247" s="27">
        <v>0</v>
      </c>
      <c r="BD247" s="27">
        <v>0</v>
      </c>
      <c r="BE247" s="27">
        <v>1</v>
      </c>
      <c r="BF247" s="27">
        <v>1</v>
      </c>
      <c r="BG247" s="27">
        <v>0</v>
      </c>
      <c r="BH247" s="27">
        <v>0</v>
      </c>
      <c r="BI247" s="28">
        <v>0</v>
      </c>
      <c r="BK247" s="26"/>
    </row>
    <row r="248" spans="2:63" x14ac:dyDescent="0.2">
      <c r="B248" s="26">
        <v>0</v>
      </c>
      <c r="C248" s="27">
        <v>0</v>
      </c>
      <c r="D248" s="27">
        <v>1</v>
      </c>
      <c r="E248" s="27">
        <v>1</v>
      </c>
      <c r="F248" s="27">
        <v>0</v>
      </c>
      <c r="G248" s="27">
        <v>1</v>
      </c>
      <c r="H248" s="27">
        <v>1</v>
      </c>
      <c r="I248" s="27">
        <v>0</v>
      </c>
      <c r="J248" s="27">
        <v>0</v>
      </c>
      <c r="K248" s="27">
        <v>0</v>
      </c>
      <c r="L248" s="27">
        <v>1</v>
      </c>
      <c r="M248" s="27">
        <v>1</v>
      </c>
      <c r="N248" s="27">
        <v>1</v>
      </c>
      <c r="O248" s="27">
        <v>1</v>
      </c>
      <c r="P248" s="27">
        <v>1</v>
      </c>
      <c r="Q248" s="27">
        <v>0</v>
      </c>
      <c r="R248" s="27">
        <v>0</v>
      </c>
      <c r="S248" s="27">
        <v>0</v>
      </c>
      <c r="T248" s="27">
        <v>1</v>
      </c>
      <c r="U248" s="27">
        <v>0</v>
      </c>
      <c r="V248" s="27">
        <v>1</v>
      </c>
      <c r="W248" s="27">
        <v>1</v>
      </c>
      <c r="X248" s="27">
        <v>1</v>
      </c>
      <c r="Y248" s="27">
        <v>1</v>
      </c>
      <c r="Z248" s="27">
        <v>0</v>
      </c>
      <c r="AA248" s="27">
        <v>0</v>
      </c>
      <c r="AB248" s="27">
        <v>0</v>
      </c>
      <c r="AC248" s="27">
        <v>1</v>
      </c>
      <c r="AD248" s="27">
        <v>0</v>
      </c>
      <c r="AE248" s="27">
        <v>1</v>
      </c>
      <c r="AF248" s="27">
        <v>0</v>
      </c>
      <c r="AG248" s="27">
        <v>0</v>
      </c>
      <c r="AH248" s="27">
        <v>1</v>
      </c>
      <c r="AI248" s="27">
        <v>0</v>
      </c>
      <c r="AJ248" s="27">
        <v>0</v>
      </c>
      <c r="AK248" s="27">
        <v>0</v>
      </c>
      <c r="AL248" s="27">
        <v>1</v>
      </c>
      <c r="AM248" s="27">
        <v>0</v>
      </c>
      <c r="AN248" s="27">
        <v>0</v>
      </c>
      <c r="AO248" s="27">
        <v>1</v>
      </c>
      <c r="AP248" s="27">
        <v>1</v>
      </c>
      <c r="AQ248" s="27">
        <v>0</v>
      </c>
      <c r="AR248" s="27">
        <v>0</v>
      </c>
      <c r="AS248" s="27">
        <v>1</v>
      </c>
      <c r="AT248" s="27">
        <v>1</v>
      </c>
      <c r="AU248" s="27">
        <v>1</v>
      </c>
      <c r="AV248" s="27">
        <v>1</v>
      </c>
      <c r="AW248" s="27">
        <v>1</v>
      </c>
      <c r="AX248" s="27">
        <v>1</v>
      </c>
      <c r="AY248" s="27">
        <v>0</v>
      </c>
      <c r="AZ248" s="27">
        <v>1</v>
      </c>
      <c r="BA248" s="27">
        <v>0</v>
      </c>
      <c r="BB248" s="27">
        <v>0</v>
      </c>
      <c r="BC248" s="27">
        <v>0</v>
      </c>
      <c r="BD248" s="27">
        <v>0</v>
      </c>
      <c r="BE248" s="27">
        <v>1</v>
      </c>
      <c r="BF248" s="27">
        <v>1</v>
      </c>
      <c r="BG248" s="27">
        <v>1</v>
      </c>
      <c r="BH248" s="27">
        <v>1</v>
      </c>
      <c r="BI248" s="28">
        <v>1</v>
      </c>
      <c r="BK248" s="26"/>
    </row>
    <row r="249" spans="2:63" x14ac:dyDescent="0.2">
      <c r="B249" s="26">
        <v>0</v>
      </c>
      <c r="C249" s="27">
        <v>0</v>
      </c>
      <c r="D249" s="27">
        <v>0</v>
      </c>
      <c r="E249" s="27">
        <v>0</v>
      </c>
      <c r="F249" s="27">
        <v>1</v>
      </c>
      <c r="G249" s="27">
        <v>0</v>
      </c>
      <c r="H249" s="27">
        <v>1</v>
      </c>
      <c r="I249" s="27">
        <v>0</v>
      </c>
      <c r="J249" s="27">
        <v>0</v>
      </c>
      <c r="K249" s="27">
        <v>0</v>
      </c>
      <c r="L249" s="27">
        <v>1</v>
      </c>
      <c r="M249" s="27">
        <v>1</v>
      </c>
      <c r="N249" s="27">
        <v>0</v>
      </c>
      <c r="O249" s="27">
        <v>0</v>
      </c>
      <c r="P249" s="27">
        <v>0</v>
      </c>
      <c r="Q249" s="27">
        <v>1</v>
      </c>
      <c r="R249" s="27">
        <v>0</v>
      </c>
      <c r="S249" s="27">
        <v>1</v>
      </c>
      <c r="T249" s="27">
        <v>0</v>
      </c>
      <c r="U249" s="27">
        <v>0</v>
      </c>
      <c r="V249" s="27">
        <v>0</v>
      </c>
      <c r="W249" s="27">
        <v>1</v>
      </c>
      <c r="X249" s="27">
        <v>0</v>
      </c>
      <c r="Y249" s="27">
        <v>0</v>
      </c>
      <c r="Z249" s="27">
        <v>1</v>
      </c>
      <c r="AA249" s="27">
        <v>0</v>
      </c>
      <c r="AB249" s="27">
        <v>1</v>
      </c>
      <c r="AC249" s="27">
        <v>0</v>
      </c>
      <c r="AD249" s="27">
        <v>0</v>
      </c>
      <c r="AE249" s="27">
        <v>0</v>
      </c>
      <c r="AF249" s="27">
        <v>0</v>
      </c>
      <c r="AG249" s="27">
        <v>0</v>
      </c>
      <c r="AH249" s="27">
        <v>1</v>
      </c>
      <c r="AI249" s="27">
        <v>0</v>
      </c>
      <c r="AJ249" s="27">
        <v>0</v>
      </c>
      <c r="AK249" s="27">
        <v>0</v>
      </c>
      <c r="AL249" s="27">
        <v>0</v>
      </c>
      <c r="AM249" s="27">
        <v>0</v>
      </c>
      <c r="AN249" s="27">
        <v>0</v>
      </c>
      <c r="AO249" s="27">
        <v>1</v>
      </c>
      <c r="AP249" s="27">
        <v>0</v>
      </c>
      <c r="AQ249" s="27">
        <v>0</v>
      </c>
      <c r="AR249" s="27">
        <v>0</v>
      </c>
      <c r="AS249" s="27">
        <v>0</v>
      </c>
      <c r="AT249" s="27">
        <v>0</v>
      </c>
      <c r="AU249" s="27">
        <v>1</v>
      </c>
      <c r="AV249" s="27">
        <v>0</v>
      </c>
      <c r="AW249" s="27">
        <v>0</v>
      </c>
      <c r="AX249" s="27">
        <v>0</v>
      </c>
      <c r="AY249" s="27">
        <v>1</v>
      </c>
      <c r="AZ249" s="27">
        <v>0</v>
      </c>
      <c r="BA249" s="27">
        <v>0</v>
      </c>
      <c r="BB249" s="27">
        <v>1</v>
      </c>
      <c r="BC249" s="27">
        <v>1</v>
      </c>
      <c r="BD249" s="27">
        <v>0</v>
      </c>
      <c r="BE249" s="27">
        <v>0</v>
      </c>
      <c r="BF249" s="27">
        <v>0</v>
      </c>
      <c r="BG249" s="27">
        <v>1</v>
      </c>
      <c r="BH249" s="27">
        <v>0</v>
      </c>
      <c r="BI249" s="28">
        <v>0</v>
      </c>
      <c r="BK249" s="26"/>
    </row>
    <row r="250" spans="2:63" x14ac:dyDescent="0.2">
      <c r="B250" s="26">
        <v>1</v>
      </c>
      <c r="C250" s="27">
        <v>0</v>
      </c>
      <c r="D250" s="27">
        <v>0</v>
      </c>
      <c r="E250" s="27">
        <v>0</v>
      </c>
      <c r="F250" s="27">
        <v>0</v>
      </c>
      <c r="G250" s="27">
        <v>1</v>
      </c>
      <c r="H250" s="27">
        <v>1</v>
      </c>
      <c r="I250" s="27">
        <v>0</v>
      </c>
      <c r="J250" s="27">
        <v>0</v>
      </c>
      <c r="K250" s="27">
        <v>0</v>
      </c>
      <c r="L250" s="27">
        <v>0</v>
      </c>
      <c r="M250" s="27">
        <v>0</v>
      </c>
      <c r="N250" s="27">
        <v>0</v>
      </c>
      <c r="O250" s="27">
        <v>1</v>
      </c>
      <c r="P250" s="27">
        <v>0</v>
      </c>
      <c r="Q250" s="27">
        <v>0</v>
      </c>
      <c r="R250" s="27">
        <v>0</v>
      </c>
      <c r="S250" s="27">
        <v>0</v>
      </c>
      <c r="T250" s="27">
        <v>0</v>
      </c>
      <c r="U250" s="27">
        <v>1</v>
      </c>
      <c r="V250" s="27">
        <v>0</v>
      </c>
      <c r="W250" s="27">
        <v>1</v>
      </c>
      <c r="X250" s="27">
        <v>0</v>
      </c>
      <c r="Y250" s="27">
        <v>0</v>
      </c>
      <c r="Z250" s="27">
        <v>1</v>
      </c>
      <c r="AA250" s="27">
        <v>0</v>
      </c>
      <c r="AB250" s="27">
        <v>1</v>
      </c>
      <c r="AC250" s="27">
        <v>0</v>
      </c>
      <c r="AD250" s="27">
        <v>0</v>
      </c>
      <c r="AE250" s="27">
        <v>0</v>
      </c>
      <c r="AF250" s="27">
        <v>1</v>
      </c>
      <c r="AG250" s="27">
        <v>0</v>
      </c>
      <c r="AH250" s="27">
        <v>0</v>
      </c>
      <c r="AI250" s="27">
        <v>0</v>
      </c>
      <c r="AJ250" s="27">
        <v>1</v>
      </c>
      <c r="AK250" s="27">
        <v>1</v>
      </c>
      <c r="AL250" s="27">
        <v>1</v>
      </c>
      <c r="AM250" s="27">
        <v>1</v>
      </c>
      <c r="AN250" s="27">
        <v>0</v>
      </c>
      <c r="AO250" s="27">
        <v>1</v>
      </c>
      <c r="AP250" s="27">
        <v>1</v>
      </c>
      <c r="AQ250" s="27">
        <v>0</v>
      </c>
      <c r="AR250" s="27">
        <v>0</v>
      </c>
      <c r="AS250" s="27">
        <v>0</v>
      </c>
      <c r="AT250" s="27">
        <v>0</v>
      </c>
      <c r="AU250" s="27">
        <v>0</v>
      </c>
      <c r="AV250" s="27">
        <v>0</v>
      </c>
      <c r="AW250" s="27">
        <v>0</v>
      </c>
      <c r="AX250" s="27">
        <v>1</v>
      </c>
      <c r="AY250" s="27">
        <v>0</v>
      </c>
      <c r="AZ250" s="27">
        <v>1</v>
      </c>
      <c r="BA250" s="27">
        <v>1</v>
      </c>
      <c r="BB250" s="27">
        <v>0</v>
      </c>
      <c r="BC250" s="27">
        <v>0</v>
      </c>
      <c r="BD250" s="27">
        <v>0</v>
      </c>
      <c r="BE250" s="27">
        <v>1</v>
      </c>
      <c r="BF250" s="27">
        <v>0</v>
      </c>
      <c r="BG250" s="27">
        <v>0</v>
      </c>
      <c r="BH250" s="27">
        <v>0</v>
      </c>
      <c r="BI250" s="28">
        <v>1</v>
      </c>
      <c r="BK250" s="26"/>
    </row>
    <row r="251" spans="2:63" x14ac:dyDescent="0.2">
      <c r="B251" s="26">
        <v>0</v>
      </c>
      <c r="C251" s="27">
        <v>1</v>
      </c>
      <c r="D251" s="27">
        <v>0</v>
      </c>
      <c r="E251" s="27">
        <v>0</v>
      </c>
      <c r="F251" s="27">
        <v>0</v>
      </c>
      <c r="G251" s="27">
        <v>0</v>
      </c>
      <c r="H251" s="27">
        <v>1</v>
      </c>
      <c r="I251" s="27">
        <v>0</v>
      </c>
      <c r="J251" s="27">
        <v>0</v>
      </c>
      <c r="K251" s="27">
        <v>1</v>
      </c>
      <c r="L251" s="27">
        <v>0</v>
      </c>
      <c r="M251" s="27">
        <v>1</v>
      </c>
      <c r="N251" s="27">
        <v>1</v>
      </c>
      <c r="O251" s="27">
        <v>0</v>
      </c>
      <c r="P251" s="27">
        <v>1</v>
      </c>
      <c r="Q251" s="27">
        <v>0</v>
      </c>
      <c r="R251" s="27">
        <v>0</v>
      </c>
      <c r="S251" s="27">
        <v>0</v>
      </c>
      <c r="T251" s="27">
        <v>1</v>
      </c>
      <c r="U251" s="27">
        <v>0</v>
      </c>
      <c r="V251" s="27">
        <v>0</v>
      </c>
      <c r="W251" s="27">
        <v>1</v>
      </c>
      <c r="X251" s="27">
        <v>1</v>
      </c>
      <c r="Y251" s="27">
        <v>0</v>
      </c>
      <c r="Z251" s="27">
        <v>1</v>
      </c>
      <c r="AA251" s="27">
        <v>1</v>
      </c>
      <c r="AB251" s="27">
        <v>0</v>
      </c>
      <c r="AC251" s="27">
        <v>1</v>
      </c>
      <c r="AD251" s="27">
        <v>0</v>
      </c>
      <c r="AE251" s="27">
        <v>1</v>
      </c>
      <c r="AF251" s="27">
        <v>0</v>
      </c>
      <c r="AG251" s="27">
        <v>0</v>
      </c>
      <c r="AH251" s="27">
        <v>0</v>
      </c>
      <c r="AI251" s="27">
        <v>1</v>
      </c>
      <c r="AJ251" s="27">
        <v>0</v>
      </c>
      <c r="AK251" s="27">
        <v>1</v>
      </c>
      <c r="AL251" s="27">
        <v>1</v>
      </c>
      <c r="AM251" s="27">
        <v>0</v>
      </c>
      <c r="AN251" s="27">
        <v>0</v>
      </c>
      <c r="AO251" s="27">
        <v>1</v>
      </c>
      <c r="AP251" s="27">
        <v>1</v>
      </c>
      <c r="AQ251" s="27">
        <v>1</v>
      </c>
      <c r="AR251" s="27">
        <v>1</v>
      </c>
      <c r="AS251" s="27">
        <v>1</v>
      </c>
      <c r="AT251" s="27">
        <v>0</v>
      </c>
      <c r="AU251" s="27">
        <v>1</v>
      </c>
      <c r="AV251" s="27">
        <v>1</v>
      </c>
      <c r="AW251" s="27">
        <v>1</v>
      </c>
      <c r="AX251" s="27">
        <v>1</v>
      </c>
      <c r="AY251" s="27">
        <v>1</v>
      </c>
      <c r="AZ251" s="27">
        <v>1</v>
      </c>
      <c r="BA251" s="27">
        <v>0</v>
      </c>
      <c r="BB251" s="27">
        <v>1</v>
      </c>
      <c r="BC251" s="27">
        <v>1</v>
      </c>
      <c r="BD251" s="27">
        <v>0</v>
      </c>
      <c r="BE251" s="27">
        <v>0</v>
      </c>
      <c r="BF251" s="27">
        <v>1</v>
      </c>
      <c r="BG251" s="27">
        <v>1</v>
      </c>
      <c r="BH251" s="27">
        <v>0</v>
      </c>
      <c r="BI251" s="28">
        <v>0</v>
      </c>
      <c r="BK251" s="26"/>
    </row>
    <row r="252" spans="2:63" x14ac:dyDescent="0.2">
      <c r="B252" s="26">
        <v>0</v>
      </c>
      <c r="C252" s="27">
        <v>1</v>
      </c>
      <c r="D252" s="27">
        <v>0</v>
      </c>
      <c r="E252" s="27">
        <v>0</v>
      </c>
      <c r="F252" s="27">
        <v>1</v>
      </c>
      <c r="G252" s="27">
        <v>1</v>
      </c>
      <c r="H252" s="27">
        <v>1</v>
      </c>
      <c r="I252" s="27">
        <v>0</v>
      </c>
      <c r="J252" s="27">
        <v>1</v>
      </c>
      <c r="K252" s="27">
        <v>1</v>
      </c>
      <c r="L252" s="27">
        <v>0</v>
      </c>
      <c r="M252" s="27">
        <v>0</v>
      </c>
      <c r="N252" s="27">
        <v>1</v>
      </c>
      <c r="O252" s="27">
        <v>0</v>
      </c>
      <c r="P252" s="27">
        <v>1</v>
      </c>
      <c r="Q252" s="27">
        <v>1</v>
      </c>
      <c r="R252" s="27">
        <v>0</v>
      </c>
      <c r="S252" s="27">
        <v>1</v>
      </c>
      <c r="T252" s="27">
        <v>1</v>
      </c>
      <c r="U252" s="27">
        <v>1</v>
      </c>
      <c r="V252" s="27">
        <v>1</v>
      </c>
      <c r="W252" s="27">
        <v>1</v>
      </c>
      <c r="X252" s="27">
        <v>1</v>
      </c>
      <c r="Y252" s="27">
        <v>0</v>
      </c>
      <c r="Z252" s="27">
        <v>1</v>
      </c>
      <c r="AA252" s="27">
        <v>0</v>
      </c>
      <c r="AB252" s="27">
        <v>1</v>
      </c>
      <c r="AC252" s="27">
        <v>1</v>
      </c>
      <c r="AD252" s="27">
        <v>0</v>
      </c>
      <c r="AE252" s="27">
        <v>1</v>
      </c>
      <c r="AF252" s="27">
        <v>0</v>
      </c>
      <c r="AG252" s="27">
        <v>1</v>
      </c>
      <c r="AH252" s="27">
        <v>1</v>
      </c>
      <c r="AI252" s="27">
        <v>0</v>
      </c>
      <c r="AJ252" s="27">
        <v>1</v>
      </c>
      <c r="AK252" s="27">
        <v>1</v>
      </c>
      <c r="AL252" s="27">
        <v>0</v>
      </c>
      <c r="AM252" s="27">
        <v>1</v>
      </c>
      <c r="AN252" s="27">
        <v>0</v>
      </c>
      <c r="AO252" s="27">
        <v>0</v>
      </c>
      <c r="AP252" s="27">
        <v>0</v>
      </c>
      <c r="AQ252" s="27">
        <v>1</v>
      </c>
      <c r="AR252" s="27">
        <v>0</v>
      </c>
      <c r="AS252" s="27">
        <v>1</v>
      </c>
      <c r="AT252" s="27">
        <v>0</v>
      </c>
      <c r="AU252" s="27">
        <v>1</v>
      </c>
      <c r="AV252" s="27">
        <v>1</v>
      </c>
      <c r="AW252" s="27">
        <v>1</v>
      </c>
      <c r="AX252" s="27">
        <v>0</v>
      </c>
      <c r="AY252" s="27">
        <v>1</v>
      </c>
      <c r="AZ252" s="27">
        <v>1</v>
      </c>
      <c r="BA252" s="27">
        <v>0</v>
      </c>
      <c r="BB252" s="27">
        <v>0</v>
      </c>
      <c r="BC252" s="27">
        <v>1</v>
      </c>
      <c r="BD252" s="27">
        <v>0</v>
      </c>
      <c r="BE252" s="27">
        <v>0</v>
      </c>
      <c r="BF252" s="27">
        <v>1</v>
      </c>
      <c r="BG252" s="27">
        <v>1</v>
      </c>
      <c r="BH252" s="27">
        <v>1</v>
      </c>
      <c r="BI252" s="28">
        <v>0</v>
      </c>
      <c r="BK252" s="26"/>
    </row>
    <row r="253" spans="2:63" x14ac:dyDescent="0.2">
      <c r="B253" s="26">
        <v>0</v>
      </c>
      <c r="C253" s="27">
        <v>1</v>
      </c>
      <c r="D253" s="27">
        <v>0</v>
      </c>
      <c r="E253" s="27">
        <v>0</v>
      </c>
      <c r="F253" s="27">
        <v>0</v>
      </c>
      <c r="G253" s="27">
        <v>0</v>
      </c>
      <c r="H253" s="27">
        <v>0</v>
      </c>
      <c r="I253" s="27">
        <v>1</v>
      </c>
      <c r="J253" s="27">
        <v>1</v>
      </c>
      <c r="K253" s="27">
        <v>1</v>
      </c>
      <c r="L253" s="27">
        <v>1</v>
      </c>
      <c r="M253" s="27">
        <v>1</v>
      </c>
      <c r="N253" s="27">
        <v>1</v>
      </c>
      <c r="O253" s="27">
        <v>1</v>
      </c>
      <c r="P253" s="27">
        <v>1</v>
      </c>
      <c r="Q253" s="27">
        <v>1</v>
      </c>
      <c r="R253" s="27">
        <v>1</v>
      </c>
      <c r="S253" s="27">
        <v>0</v>
      </c>
      <c r="T253" s="27">
        <v>1</v>
      </c>
      <c r="U253" s="27">
        <v>1</v>
      </c>
      <c r="V253" s="27">
        <v>0</v>
      </c>
      <c r="W253" s="27">
        <v>0</v>
      </c>
      <c r="X253" s="27">
        <v>0</v>
      </c>
      <c r="Y253" s="27">
        <v>0</v>
      </c>
      <c r="Z253" s="27">
        <v>1</v>
      </c>
      <c r="AA253" s="27">
        <v>1</v>
      </c>
      <c r="AB253" s="27">
        <v>0</v>
      </c>
      <c r="AC253" s="27">
        <v>1</v>
      </c>
      <c r="AD253" s="27">
        <v>0</v>
      </c>
      <c r="AE253" s="27">
        <v>1</v>
      </c>
      <c r="AF253" s="27">
        <v>1</v>
      </c>
      <c r="AG253" s="27">
        <v>0</v>
      </c>
      <c r="AH253" s="27">
        <v>1</v>
      </c>
      <c r="AI253" s="27">
        <v>0</v>
      </c>
      <c r="AJ253" s="27">
        <v>1</v>
      </c>
      <c r="AK253" s="27">
        <v>0</v>
      </c>
      <c r="AL253" s="27">
        <v>0</v>
      </c>
      <c r="AM253" s="27">
        <v>1</v>
      </c>
      <c r="AN253" s="27">
        <v>0</v>
      </c>
      <c r="AO253" s="27">
        <v>1</v>
      </c>
      <c r="AP253" s="27">
        <v>0</v>
      </c>
      <c r="AQ253" s="27">
        <v>0</v>
      </c>
      <c r="AR253" s="27">
        <v>0</v>
      </c>
      <c r="AS253" s="27">
        <v>0</v>
      </c>
      <c r="AT253" s="27">
        <v>0</v>
      </c>
      <c r="AU253" s="27">
        <v>0</v>
      </c>
      <c r="AV253" s="27">
        <v>1</v>
      </c>
      <c r="AW253" s="27">
        <v>1</v>
      </c>
      <c r="AX253" s="27">
        <v>0</v>
      </c>
      <c r="AY253" s="27">
        <v>0</v>
      </c>
      <c r="AZ253" s="27">
        <v>1</v>
      </c>
      <c r="BA253" s="27">
        <v>1</v>
      </c>
      <c r="BB253" s="27">
        <v>0</v>
      </c>
      <c r="BC253" s="27">
        <v>0</v>
      </c>
      <c r="BD253" s="27">
        <v>0</v>
      </c>
      <c r="BE253" s="27">
        <v>1</v>
      </c>
      <c r="BF253" s="27">
        <v>0</v>
      </c>
      <c r="BG253" s="27">
        <v>0</v>
      </c>
      <c r="BH253" s="27">
        <v>0</v>
      </c>
      <c r="BI253" s="28">
        <v>0</v>
      </c>
      <c r="BK253" s="26"/>
    </row>
    <row r="254" spans="2:63" x14ac:dyDescent="0.2">
      <c r="B254" s="26">
        <v>1</v>
      </c>
      <c r="C254" s="27">
        <v>0</v>
      </c>
      <c r="D254" s="27">
        <v>1</v>
      </c>
      <c r="E254" s="27">
        <v>1</v>
      </c>
      <c r="F254" s="27">
        <v>0</v>
      </c>
      <c r="G254" s="27">
        <v>1</v>
      </c>
      <c r="H254" s="27">
        <v>1</v>
      </c>
      <c r="I254" s="27">
        <v>1</v>
      </c>
      <c r="J254" s="27">
        <v>0</v>
      </c>
      <c r="K254" s="27">
        <v>1</v>
      </c>
      <c r="L254" s="27">
        <v>1</v>
      </c>
      <c r="M254" s="27">
        <v>0</v>
      </c>
      <c r="N254" s="27">
        <v>1</v>
      </c>
      <c r="O254" s="27">
        <v>1</v>
      </c>
      <c r="P254" s="27">
        <v>1</v>
      </c>
      <c r="Q254" s="27">
        <v>1</v>
      </c>
      <c r="R254" s="27">
        <v>1</v>
      </c>
      <c r="S254" s="27">
        <v>1</v>
      </c>
      <c r="T254" s="27">
        <v>1</v>
      </c>
      <c r="U254" s="27">
        <v>1</v>
      </c>
      <c r="V254" s="27">
        <v>1</v>
      </c>
      <c r="W254" s="27">
        <v>1</v>
      </c>
      <c r="X254" s="27">
        <v>1</v>
      </c>
      <c r="Y254" s="27">
        <v>1</v>
      </c>
      <c r="Z254" s="27">
        <v>1</v>
      </c>
      <c r="AA254" s="27">
        <v>1</v>
      </c>
      <c r="AB254" s="27">
        <v>1</v>
      </c>
      <c r="AC254" s="27">
        <v>1</v>
      </c>
      <c r="AD254" s="27">
        <v>1</v>
      </c>
      <c r="AE254" s="27">
        <v>1</v>
      </c>
      <c r="AF254" s="27">
        <v>1</v>
      </c>
      <c r="AG254" s="27">
        <v>0</v>
      </c>
      <c r="AH254" s="27">
        <v>1</v>
      </c>
      <c r="AI254" s="27">
        <v>1</v>
      </c>
      <c r="AJ254" s="27">
        <v>0</v>
      </c>
      <c r="AK254" s="27">
        <v>1</v>
      </c>
      <c r="AL254" s="27">
        <v>1</v>
      </c>
      <c r="AM254" s="27">
        <v>1</v>
      </c>
      <c r="AN254" s="27">
        <v>1</v>
      </c>
      <c r="AO254" s="27">
        <v>1</v>
      </c>
      <c r="AP254" s="27">
        <v>1</v>
      </c>
      <c r="AQ254" s="27">
        <v>1</v>
      </c>
      <c r="AR254" s="27">
        <v>1</v>
      </c>
      <c r="AS254" s="27">
        <v>1</v>
      </c>
      <c r="AT254" s="27">
        <v>1</v>
      </c>
      <c r="AU254" s="27">
        <v>1</v>
      </c>
      <c r="AV254" s="27">
        <v>1</v>
      </c>
      <c r="AW254" s="27">
        <v>1</v>
      </c>
      <c r="AX254" s="27">
        <v>1</v>
      </c>
      <c r="AY254" s="27">
        <v>1</v>
      </c>
      <c r="AZ254" s="27">
        <v>1</v>
      </c>
      <c r="BA254" s="27">
        <v>1</v>
      </c>
      <c r="BB254" s="27">
        <v>1</v>
      </c>
      <c r="BC254" s="27">
        <v>1</v>
      </c>
      <c r="BD254" s="27">
        <v>1</v>
      </c>
      <c r="BE254" s="27">
        <v>0</v>
      </c>
      <c r="BF254" s="27">
        <v>1</v>
      </c>
      <c r="BG254" s="27">
        <v>1</v>
      </c>
      <c r="BH254" s="27">
        <v>1</v>
      </c>
      <c r="BI254" s="28">
        <v>1</v>
      </c>
      <c r="BK254" s="26"/>
    </row>
    <row r="255" spans="2:63" x14ac:dyDescent="0.2">
      <c r="B255" s="26">
        <v>0</v>
      </c>
      <c r="C255" s="27">
        <v>1</v>
      </c>
      <c r="D255" s="27">
        <v>0</v>
      </c>
      <c r="E255" s="27">
        <v>1</v>
      </c>
      <c r="F255" s="27">
        <v>1</v>
      </c>
      <c r="G255" s="27">
        <v>1</v>
      </c>
      <c r="H255" s="27">
        <v>1</v>
      </c>
      <c r="I255" s="27">
        <v>1</v>
      </c>
      <c r="J255" s="27">
        <v>1</v>
      </c>
      <c r="K255" s="27">
        <v>1</v>
      </c>
      <c r="L255" s="27">
        <v>1</v>
      </c>
      <c r="M255" s="27">
        <v>1</v>
      </c>
      <c r="N255" s="27">
        <v>1</v>
      </c>
      <c r="O255" s="27">
        <v>1</v>
      </c>
      <c r="P255" s="27">
        <v>0</v>
      </c>
      <c r="Q255" s="27">
        <v>1</v>
      </c>
      <c r="R255" s="27">
        <v>1</v>
      </c>
      <c r="S255" s="27">
        <v>1</v>
      </c>
      <c r="T255" s="27">
        <v>1</v>
      </c>
      <c r="U255" s="27">
        <v>1</v>
      </c>
      <c r="V255" s="27">
        <v>1</v>
      </c>
      <c r="W255" s="27">
        <v>1</v>
      </c>
      <c r="X255" s="27">
        <v>1</v>
      </c>
      <c r="Y255" s="27">
        <v>1</v>
      </c>
      <c r="Z255" s="27">
        <v>1</v>
      </c>
      <c r="AA255" s="27">
        <v>1</v>
      </c>
      <c r="AB255" s="27">
        <v>1</v>
      </c>
      <c r="AC255" s="27">
        <v>1</v>
      </c>
      <c r="AD255" s="27">
        <v>1</v>
      </c>
      <c r="AE255" s="27">
        <v>0</v>
      </c>
      <c r="AF255" s="27">
        <v>1</v>
      </c>
      <c r="AG255" s="27">
        <v>1</v>
      </c>
      <c r="AH255" s="27">
        <v>1</v>
      </c>
      <c r="AI255" s="27">
        <v>1</v>
      </c>
      <c r="AJ255" s="27">
        <v>1</v>
      </c>
      <c r="AK255" s="27">
        <v>1</v>
      </c>
      <c r="AL255" s="27">
        <v>1</v>
      </c>
      <c r="AM255" s="27">
        <v>1</v>
      </c>
      <c r="AN255" s="27">
        <v>1</v>
      </c>
      <c r="AO255" s="27">
        <v>1</v>
      </c>
      <c r="AP255" s="27">
        <v>1</v>
      </c>
      <c r="AQ255" s="27">
        <v>1</v>
      </c>
      <c r="AR255" s="27">
        <v>1</v>
      </c>
      <c r="AS255" s="27">
        <v>1</v>
      </c>
      <c r="AT255" s="27">
        <v>1</v>
      </c>
      <c r="AU255" s="27">
        <v>1</v>
      </c>
      <c r="AV255" s="27">
        <v>1</v>
      </c>
      <c r="AW255" s="27">
        <v>1</v>
      </c>
      <c r="AX255" s="27">
        <v>1</v>
      </c>
      <c r="AY255" s="27">
        <v>1</v>
      </c>
      <c r="AZ255" s="27">
        <v>1</v>
      </c>
      <c r="BA255" s="27">
        <v>1</v>
      </c>
      <c r="BB255" s="27">
        <v>1</v>
      </c>
      <c r="BC255" s="27">
        <v>1</v>
      </c>
      <c r="BD255" s="27">
        <v>0</v>
      </c>
      <c r="BE255" s="27">
        <v>1</v>
      </c>
      <c r="BF255" s="27">
        <v>1</v>
      </c>
      <c r="BG255" s="27">
        <v>1</v>
      </c>
      <c r="BH255" s="27">
        <v>1</v>
      </c>
      <c r="BI255" s="28">
        <v>1</v>
      </c>
      <c r="BK255" s="26"/>
    </row>
    <row r="256" spans="2:63" x14ac:dyDescent="0.2">
      <c r="B256" s="26">
        <v>1</v>
      </c>
      <c r="C256" s="27">
        <v>0</v>
      </c>
      <c r="D256" s="27">
        <v>1</v>
      </c>
      <c r="E256" s="27">
        <v>0</v>
      </c>
      <c r="F256" s="27">
        <v>1</v>
      </c>
      <c r="G256" s="27">
        <v>1</v>
      </c>
      <c r="H256" s="27">
        <v>1</v>
      </c>
      <c r="I256" s="27">
        <v>0</v>
      </c>
      <c r="J256" s="27">
        <v>1</v>
      </c>
      <c r="K256" s="27">
        <v>0</v>
      </c>
      <c r="L256" s="27">
        <v>0</v>
      </c>
      <c r="M256" s="27">
        <v>1</v>
      </c>
      <c r="N256" s="27">
        <v>1</v>
      </c>
      <c r="O256" s="27">
        <v>1</v>
      </c>
      <c r="P256" s="27">
        <v>1</v>
      </c>
      <c r="Q256" s="27">
        <v>1</v>
      </c>
      <c r="R256" s="27">
        <v>1</v>
      </c>
      <c r="S256" s="27">
        <v>1</v>
      </c>
      <c r="T256" s="27">
        <v>1</v>
      </c>
      <c r="U256" s="27">
        <v>0</v>
      </c>
      <c r="V256" s="27">
        <v>0</v>
      </c>
      <c r="W256" s="27">
        <v>0</v>
      </c>
      <c r="X256" s="27">
        <v>1</v>
      </c>
      <c r="Y256" s="27">
        <v>1</v>
      </c>
      <c r="Z256" s="27">
        <v>1</v>
      </c>
      <c r="AA256" s="27">
        <v>0</v>
      </c>
      <c r="AB256" s="27">
        <v>1</v>
      </c>
      <c r="AC256" s="27">
        <v>0</v>
      </c>
      <c r="AD256" s="27">
        <v>1</v>
      </c>
      <c r="AE256" s="27">
        <v>1</v>
      </c>
      <c r="AF256" s="27">
        <v>1</v>
      </c>
      <c r="AG256" s="27">
        <v>1</v>
      </c>
      <c r="AH256" s="27">
        <v>1</v>
      </c>
      <c r="AI256" s="27">
        <v>0</v>
      </c>
      <c r="AJ256" s="27">
        <v>1</v>
      </c>
      <c r="AK256" s="27">
        <v>1</v>
      </c>
      <c r="AL256" s="27">
        <v>1</v>
      </c>
      <c r="AM256" s="27">
        <v>0</v>
      </c>
      <c r="AN256" s="27">
        <v>0</v>
      </c>
      <c r="AO256" s="27">
        <v>1</v>
      </c>
      <c r="AP256" s="27">
        <v>1</v>
      </c>
      <c r="AQ256" s="27">
        <v>0</v>
      </c>
      <c r="AR256" s="27">
        <v>1</v>
      </c>
      <c r="AS256" s="27">
        <v>1</v>
      </c>
      <c r="AT256" s="27">
        <v>1</v>
      </c>
      <c r="AU256" s="27">
        <v>1</v>
      </c>
      <c r="AV256" s="27">
        <v>1</v>
      </c>
      <c r="AW256" s="27">
        <v>1</v>
      </c>
      <c r="AX256" s="27">
        <v>1</v>
      </c>
      <c r="AY256" s="27">
        <v>0</v>
      </c>
      <c r="AZ256" s="27">
        <v>0</v>
      </c>
      <c r="BA256" s="27">
        <v>1</v>
      </c>
      <c r="BB256" s="27">
        <v>1</v>
      </c>
      <c r="BC256" s="27">
        <v>1</v>
      </c>
      <c r="BD256" s="27">
        <v>0</v>
      </c>
      <c r="BE256" s="27">
        <v>1</v>
      </c>
      <c r="BF256" s="27">
        <v>0</v>
      </c>
      <c r="BG256" s="27">
        <v>1</v>
      </c>
      <c r="BH256" s="27">
        <v>0</v>
      </c>
      <c r="BI256" s="28">
        <v>1</v>
      </c>
      <c r="BK256" s="26"/>
    </row>
    <row r="257" spans="2:63" x14ac:dyDescent="0.2">
      <c r="B257" s="26">
        <v>1</v>
      </c>
      <c r="C257" s="27">
        <v>0</v>
      </c>
      <c r="D257" s="27">
        <v>1</v>
      </c>
      <c r="E257" s="27">
        <v>1</v>
      </c>
      <c r="F257" s="27">
        <v>0</v>
      </c>
      <c r="G257" s="27">
        <v>0</v>
      </c>
      <c r="H257" s="27">
        <v>1</v>
      </c>
      <c r="I257" s="27">
        <v>0</v>
      </c>
      <c r="J257" s="27">
        <v>1</v>
      </c>
      <c r="K257" s="27">
        <v>0</v>
      </c>
      <c r="L257" s="27">
        <v>0</v>
      </c>
      <c r="M257" s="27">
        <v>1</v>
      </c>
      <c r="N257" s="27">
        <v>1</v>
      </c>
      <c r="O257" s="27">
        <v>0</v>
      </c>
      <c r="P257" s="27">
        <v>1</v>
      </c>
      <c r="Q257" s="27">
        <v>1</v>
      </c>
      <c r="R257" s="27">
        <v>0</v>
      </c>
      <c r="S257" s="27">
        <v>0</v>
      </c>
      <c r="T257" s="27">
        <v>0</v>
      </c>
      <c r="U257" s="27">
        <v>1</v>
      </c>
      <c r="V257" s="27">
        <v>0</v>
      </c>
      <c r="W257" s="27">
        <v>0</v>
      </c>
      <c r="X257" s="27">
        <v>1</v>
      </c>
      <c r="Y257" s="27">
        <v>1</v>
      </c>
      <c r="Z257" s="27">
        <v>0</v>
      </c>
      <c r="AA257" s="27">
        <v>1</v>
      </c>
      <c r="AB257" s="27">
        <v>0</v>
      </c>
      <c r="AC257" s="27">
        <v>1</v>
      </c>
      <c r="AD257" s="27">
        <v>0</v>
      </c>
      <c r="AE257" s="27">
        <v>1</v>
      </c>
      <c r="AF257" s="27">
        <v>1</v>
      </c>
      <c r="AG257" s="27">
        <v>0</v>
      </c>
      <c r="AH257" s="27">
        <v>0</v>
      </c>
      <c r="AI257" s="27">
        <v>0</v>
      </c>
      <c r="AJ257" s="27">
        <v>0</v>
      </c>
      <c r="AK257" s="27">
        <v>0</v>
      </c>
      <c r="AL257" s="27">
        <v>0</v>
      </c>
      <c r="AM257" s="27">
        <v>0</v>
      </c>
      <c r="AN257" s="27">
        <v>0</v>
      </c>
      <c r="AO257" s="27">
        <v>1</v>
      </c>
      <c r="AP257" s="27">
        <v>1</v>
      </c>
      <c r="AQ257" s="27">
        <v>1</v>
      </c>
      <c r="AR257" s="27">
        <v>0</v>
      </c>
      <c r="AS257" s="27">
        <v>1</v>
      </c>
      <c r="AT257" s="27">
        <v>1</v>
      </c>
      <c r="AU257" s="27">
        <v>0</v>
      </c>
      <c r="AV257" s="27">
        <v>1</v>
      </c>
      <c r="AW257" s="27">
        <v>1</v>
      </c>
      <c r="AX257" s="27">
        <v>0</v>
      </c>
      <c r="AY257" s="27">
        <v>0</v>
      </c>
      <c r="AZ257" s="27">
        <v>1</v>
      </c>
      <c r="BA257" s="27">
        <v>1</v>
      </c>
      <c r="BB257" s="27">
        <v>0</v>
      </c>
      <c r="BC257" s="27">
        <v>1</v>
      </c>
      <c r="BD257" s="27">
        <v>0</v>
      </c>
      <c r="BE257" s="27">
        <v>0</v>
      </c>
      <c r="BF257" s="27">
        <v>1</v>
      </c>
      <c r="BG257" s="27">
        <v>1</v>
      </c>
      <c r="BH257" s="27">
        <v>1</v>
      </c>
      <c r="BI257" s="28">
        <v>1</v>
      </c>
      <c r="BK257" s="26"/>
    </row>
    <row r="258" spans="2:63" x14ac:dyDescent="0.2">
      <c r="B258" s="26">
        <v>0</v>
      </c>
      <c r="C258" s="27">
        <v>0</v>
      </c>
      <c r="D258" s="27">
        <v>1</v>
      </c>
      <c r="E258" s="27">
        <v>0</v>
      </c>
      <c r="F258" s="27">
        <v>1</v>
      </c>
      <c r="G258" s="27">
        <v>0</v>
      </c>
      <c r="H258" s="27">
        <v>0</v>
      </c>
      <c r="I258" s="27">
        <v>0</v>
      </c>
      <c r="J258" s="27">
        <v>0</v>
      </c>
      <c r="K258" s="27">
        <v>0</v>
      </c>
      <c r="L258" s="27">
        <v>0</v>
      </c>
      <c r="M258" s="27">
        <v>0</v>
      </c>
      <c r="N258" s="27">
        <v>0</v>
      </c>
      <c r="O258" s="27">
        <v>0</v>
      </c>
      <c r="P258" s="27">
        <v>1</v>
      </c>
      <c r="Q258" s="27">
        <v>0</v>
      </c>
      <c r="R258" s="27">
        <v>0</v>
      </c>
      <c r="S258" s="27">
        <v>0</v>
      </c>
      <c r="T258" s="27">
        <v>1</v>
      </c>
      <c r="U258" s="27">
        <v>0</v>
      </c>
      <c r="V258" s="27">
        <v>0</v>
      </c>
      <c r="W258" s="27">
        <v>1</v>
      </c>
      <c r="X258" s="27">
        <v>0</v>
      </c>
      <c r="Y258" s="27">
        <v>1</v>
      </c>
      <c r="Z258" s="27">
        <v>1</v>
      </c>
      <c r="AA258" s="27">
        <v>0</v>
      </c>
      <c r="AB258" s="27">
        <v>0</v>
      </c>
      <c r="AC258" s="27">
        <v>0</v>
      </c>
      <c r="AD258" s="27">
        <v>0</v>
      </c>
      <c r="AE258" s="27">
        <v>0</v>
      </c>
      <c r="AF258" s="27">
        <v>0</v>
      </c>
      <c r="AG258" s="27">
        <v>0</v>
      </c>
      <c r="AH258" s="27">
        <v>0</v>
      </c>
      <c r="AI258" s="27">
        <v>0</v>
      </c>
      <c r="AJ258" s="27">
        <v>1</v>
      </c>
      <c r="AK258" s="27">
        <v>1</v>
      </c>
      <c r="AL258" s="27">
        <v>0</v>
      </c>
      <c r="AM258" s="27">
        <v>1</v>
      </c>
      <c r="AN258" s="27">
        <v>0</v>
      </c>
      <c r="AO258" s="27">
        <v>1</v>
      </c>
      <c r="AP258" s="27">
        <v>1</v>
      </c>
      <c r="AQ258" s="27">
        <v>0</v>
      </c>
      <c r="AR258" s="27">
        <v>0</v>
      </c>
      <c r="AS258" s="27">
        <v>1</v>
      </c>
      <c r="AT258" s="27">
        <v>0</v>
      </c>
      <c r="AU258" s="27">
        <v>0</v>
      </c>
      <c r="AV258" s="27">
        <v>0</v>
      </c>
      <c r="AW258" s="27">
        <v>0</v>
      </c>
      <c r="AX258" s="27">
        <v>1</v>
      </c>
      <c r="AY258" s="27">
        <v>0</v>
      </c>
      <c r="AZ258" s="27">
        <v>0</v>
      </c>
      <c r="BA258" s="27">
        <v>1</v>
      </c>
      <c r="BB258" s="27">
        <v>0</v>
      </c>
      <c r="BC258" s="27">
        <v>1</v>
      </c>
      <c r="BD258" s="27">
        <v>0</v>
      </c>
      <c r="BE258" s="27">
        <v>0</v>
      </c>
      <c r="BF258" s="27">
        <v>0</v>
      </c>
      <c r="BG258" s="27">
        <v>0</v>
      </c>
      <c r="BH258" s="27">
        <v>1</v>
      </c>
      <c r="BI258" s="28">
        <v>1</v>
      </c>
      <c r="BK258" s="26"/>
    </row>
    <row r="259" spans="2:63" x14ac:dyDescent="0.2">
      <c r="B259" s="26">
        <v>0</v>
      </c>
      <c r="C259" s="27">
        <v>1</v>
      </c>
      <c r="D259" s="27">
        <v>1</v>
      </c>
      <c r="E259" s="27">
        <v>1</v>
      </c>
      <c r="F259" s="27">
        <v>1</v>
      </c>
      <c r="G259" s="27">
        <v>1</v>
      </c>
      <c r="H259" s="27">
        <v>0</v>
      </c>
      <c r="I259" s="27">
        <v>1</v>
      </c>
      <c r="J259" s="27">
        <v>1</v>
      </c>
      <c r="K259" s="27">
        <v>1</v>
      </c>
      <c r="L259" s="27">
        <v>1</v>
      </c>
      <c r="M259" s="27">
        <v>1</v>
      </c>
      <c r="N259" s="27">
        <v>1</v>
      </c>
      <c r="O259" s="27">
        <v>1</v>
      </c>
      <c r="P259" s="27">
        <v>1</v>
      </c>
      <c r="Q259" s="27">
        <v>1</v>
      </c>
      <c r="R259" s="27">
        <v>1</v>
      </c>
      <c r="S259" s="27">
        <v>1</v>
      </c>
      <c r="T259" s="27">
        <v>1</v>
      </c>
      <c r="U259" s="27">
        <v>0</v>
      </c>
      <c r="V259" s="27">
        <v>1</v>
      </c>
      <c r="W259" s="27">
        <v>1</v>
      </c>
      <c r="X259" s="27">
        <v>1</v>
      </c>
      <c r="Y259" s="27">
        <v>0</v>
      </c>
      <c r="Z259" s="27">
        <v>1</v>
      </c>
      <c r="AA259" s="27">
        <v>1</v>
      </c>
      <c r="AB259" s="27">
        <v>1</v>
      </c>
      <c r="AC259" s="27">
        <v>1</v>
      </c>
      <c r="AD259" s="27">
        <v>1</v>
      </c>
      <c r="AE259" s="27">
        <v>1</v>
      </c>
      <c r="AF259" s="27">
        <v>1</v>
      </c>
      <c r="AG259" s="27">
        <v>1</v>
      </c>
      <c r="AH259" s="27">
        <v>0</v>
      </c>
      <c r="AI259" s="27">
        <v>1</v>
      </c>
      <c r="AJ259" s="27">
        <v>0</v>
      </c>
      <c r="AK259" s="27">
        <v>1</v>
      </c>
      <c r="AL259" s="27">
        <v>1</v>
      </c>
      <c r="AM259" s="27">
        <v>0</v>
      </c>
      <c r="AN259" s="27">
        <v>1</v>
      </c>
      <c r="AO259" s="27">
        <v>1</v>
      </c>
      <c r="AP259" s="27">
        <v>1</v>
      </c>
      <c r="AQ259" s="27">
        <v>0</v>
      </c>
      <c r="AR259" s="27">
        <v>1</v>
      </c>
      <c r="AS259" s="27">
        <v>0</v>
      </c>
      <c r="AT259" s="27">
        <v>1</v>
      </c>
      <c r="AU259" s="27">
        <v>1</v>
      </c>
      <c r="AV259" s="27">
        <v>1</v>
      </c>
      <c r="AW259" s="27">
        <v>1</v>
      </c>
      <c r="AX259" s="27">
        <v>1</v>
      </c>
      <c r="AY259" s="27">
        <v>1</v>
      </c>
      <c r="AZ259" s="27">
        <v>1</v>
      </c>
      <c r="BA259" s="27">
        <v>1</v>
      </c>
      <c r="BB259" s="27">
        <v>1</v>
      </c>
      <c r="BC259" s="27">
        <v>1</v>
      </c>
      <c r="BD259" s="27">
        <v>1</v>
      </c>
      <c r="BE259" s="27">
        <v>1</v>
      </c>
      <c r="BF259" s="27">
        <v>0</v>
      </c>
      <c r="BG259" s="27">
        <v>1</v>
      </c>
      <c r="BH259" s="27">
        <v>0</v>
      </c>
      <c r="BI259" s="28">
        <v>1</v>
      </c>
      <c r="BK259" s="26"/>
    </row>
    <row r="260" spans="2:63" x14ac:dyDescent="0.2">
      <c r="B260" s="26">
        <v>1</v>
      </c>
      <c r="C260" s="27">
        <v>0</v>
      </c>
      <c r="D260" s="27">
        <v>0</v>
      </c>
      <c r="E260" s="27">
        <v>0</v>
      </c>
      <c r="F260" s="27">
        <v>1</v>
      </c>
      <c r="G260" s="27">
        <v>0</v>
      </c>
      <c r="H260" s="27">
        <v>1</v>
      </c>
      <c r="I260" s="27">
        <v>0</v>
      </c>
      <c r="J260" s="27">
        <v>0</v>
      </c>
      <c r="K260" s="27">
        <v>1</v>
      </c>
      <c r="L260" s="27">
        <v>1</v>
      </c>
      <c r="M260" s="27">
        <v>0</v>
      </c>
      <c r="N260" s="27">
        <v>0</v>
      </c>
      <c r="O260" s="27">
        <v>0</v>
      </c>
      <c r="P260" s="27">
        <v>0</v>
      </c>
      <c r="Q260" s="27">
        <v>0</v>
      </c>
      <c r="R260" s="27">
        <v>0</v>
      </c>
      <c r="S260" s="27">
        <v>0</v>
      </c>
      <c r="T260" s="27">
        <v>0</v>
      </c>
      <c r="U260" s="27">
        <v>0</v>
      </c>
      <c r="V260" s="27">
        <v>0</v>
      </c>
      <c r="W260" s="27">
        <v>0</v>
      </c>
      <c r="X260" s="27">
        <v>0</v>
      </c>
      <c r="Y260" s="27">
        <v>0</v>
      </c>
      <c r="Z260" s="27">
        <v>0</v>
      </c>
      <c r="AA260" s="27">
        <v>0</v>
      </c>
      <c r="AB260" s="27">
        <v>0</v>
      </c>
      <c r="AC260" s="27">
        <v>0</v>
      </c>
      <c r="AD260" s="27">
        <v>1</v>
      </c>
      <c r="AE260" s="27">
        <v>1</v>
      </c>
      <c r="AF260" s="27">
        <v>1</v>
      </c>
      <c r="AG260" s="27">
        <v>1</v>
      </c>
      <c r="AH260" s="27">
        <v>1</v>
      </c>
      <c r="AI260" s="27">
        <v>0</v>
      </c>
      <c r="AJ260" s="27">
        <v>0</v>
      </c>
      <c r="AK260" s="27">
        <v>1</v>
      </c>
      <c r="AL260" s="27">
        <v>1</v>
      </c>
      <c r="AM260" s="27">
        <v>0</v>
      </c>
      <c r="AN260" s="27">
        <v>1</v>
      </c>
      <c r="AO260" s="27">
        <v>1</v>
      </c>
      <c r="AP260" s="27">
        <v>1</v>
      </c>
      <c r="AQ260" s="27">
        <v>0</v>
      </c>
      <c r="AR260" s="27">
        <v>0</v>
      </c>
      <c r="AS260" s="27">
        <v>1</v>
      </c>
      <c r="AT260" s="27">
        <v>1</v>
      </c>
      <c r="AU260" s="27">
        <v>0</v>
      </c>
      <c r="AV260" s="27">
        <v>0</v>
      </c>
      <c r="AW260" s="27">
        <v>1</v>
      </c>
      <c r="AX260" s="27">
        <v>1</v>
      </c>
      <c r="AY260" s="27">
        <v>1</v>
      </c>
      <c r="AZ260" s="27">
        <v>0</v>
      </c>
      <c r="BA260" s="27">
        <v>1</v>
      </c>
      <c r="BB260" s="27">
        <v>1</v>
      </c>
      <c r="BC260" s="27">
        <v>1</v>
      </c>
      <c r="BD260" s="27">
        <v>0</v>
      </c>
      <c r="BE260" s="27">
        <v>0</v>
      </c>
      <c r="BF260" s="27">
        <v>0</v>
      </c>
      <c r="BG260" s="27">
        <v>0</v>
      </c>
      <c r="BH260" s="27">
        <v>0</v>
      </c>
      <c r="BI260" s="28">
        <v>0</v>
      </c>
      <c r="BK260" s="26"/>
    </row>
    <row r="261" spans="2:63" x14ac:dyDescent="0.2">
      <c r="B261" s="26">
        <v>1</v>
      </c>
      <c r="C261" s="27">
        <v>0</v>
      </c>
      <c r="D261" s="27">
        <v>1</v>
      </c>
      <c r="E261" s="27">
        <v>0</v>
      </c>
      <c r="F261" s="27">
        <v>0</v>
      </c>
      <c r="G261" s="27">
        <v>0</v>
      </c>
      <c r="H261" s="27">
        <v>1</v>
      </c>
      <c r="I261" s="27">
        <v>1</v>
      </c>
      <c r="J261" s="27">
        <v>1</v>
      </c>
      <c r="K261" s="27">
        <v>1</v>
      </c>
      <c r="L261" s="27">
        <v>0</v>
      </c>
      <c r="M261" s="27">
        <v>0</v>
      </c>
      <c r="N261" s="27">
        <v>0</v>
      </c>
      <c r="O261" s="27">
        <v>1</v>
      </c>
      <c r="P261" s="27">
        <v>1</v>
      </c>
      <c r="Q261" s="27">
        <v>0</v>
      </c>
      <c r="R261" s="27">
        <v>0</v>
      </c>
      <c r="S261" s="27">
        <v>1</v>
      </c>
      <c r="T261" s="27">
        <v>1</v>
      </c>
      <c r="U261" s="27">
        <v>0</v>
      </c>
      <c r="V261" s="27">
        <v>1</v>
      </c>
      <c r="W261" s="27">
        <v>0</v>
      </c>
      <c r="X261" s="27">
        <v>0</v>
      </c>
      <c r="Y261" s="27">
        <v>1</v>
      </c>
      <c r="Z261" s="27">
        <v>1</v>
      </c>
      <c r="AA261" s="27">
        <v>0</v>
      </c>
      <c r="AB261" s="27">
        <v>1</v>
      </c>
      <c r="AC261" s="27">
        <v>0</v>
      </c>
      <c r="AD261" s="27">
        <v>0</v>
      </c>
      <c r="AE261" s="27">
        <v>1</v>
      </c>
      <c r="AF261" s="27">
        <v>1</v>
      </c>
      <c r="AG261" s="27">
        <v>0</v>
      </c>
      <c r="AH261" s="27">
        <v>0</v>
      </c>
      <c r="AI261" s="27">
        <v>1</v>
      </c>
      <c r="AJ261" s="27">
        <v>0</v>
      </c>
      <c r="AK261" s="27">
        <v>0</v>
      </c>
      <c r="AL261" s="27">
        <v>1</v>
      </c>
      <c r="AM261" s="27">
        <v>1</v>
      </c>
      <c r="AN261" s="27">
        <v>1</v>
      </c>
      <c r="AO261" s="27">
        <v>1</v>
      </c>
      <c r="AP261" s="27">
        <v>0</v>
      </c>
      <c r="AQ261" s="27">
        <v>0</v>
      </c>
      <c r="AR261" s="27">
        <v>0</v>
      </c>
      <c r="AS261" s="27">
        <v>1</v>
      </c>
      <c r="AT261" s="27">
        <v>1</v>
      </c>
      <c r="AU261" s="27">
        <v>0</v>
      </c>
      <c r="AV261" s="27">
        <v>1</v>
      </c>
      <c r="AW261" s="27">
        <v>0</v>
      </c>
      <c r="AX261" s="27">
        <v>0</v>
      </c>
      <c r="AY261" s="27">
        <v>1</v>
      </c>
      <c r="AZ261" s="27">
        <v>1</v>
      </c>
      <c r="BA261" s="27">
        <v>1</v>
      </c>
      <c r="BB261" s="27">
        <v>0</v>
      </c>
      <c r="BC261" s="27">
        <v>1</v>
      </c>
      <c r="BD261" s="27">
        <v>1</v>
      </c>
      <c r="BE261" s="27">
        <v>1</v>
      </c>
      <c r="BF261" s="27">
        <v>1</v>
      </c>
      <c r="BG261" s="27">
        <v>0</v>
      </c>
      <c r="BH261" s="27">
        <v>1</v>
      </c>
      <c r="BI261" s="28">
        <v>0</v>
      </c>
      <c r="BK261" s="26"/>
    </row>
    <row r="262" spans="2:63" x14ac:dyDescent="0.2">
      <c r="B262" s="26">
        <v>0</v>
      </c>
      <c r="C262" s="27">
        <v>1</v>
      </c>
      <c r="D262" s="27">
        <v>1</v>
      </c>
      <c r="E262" s="27">
        <v>0</v>
      </c>
      <c r="F262" s="27">
        <v>0</v>
      </c>
      <c r="G262" s="27">
        <v>1</v>
      </c>
      <c r="H262" s="27">
        <v>0</v>
      </c>
      <c r="I262" s="27">
        <v>0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0</v>
      </c>
      <c r="P262" s="27">
        <v>0</v>
      </c>
      <c r="Q262" s="27">
        <v>0</v>
      </c>
      <c r="R262" s="27">
        <v>0</v>
      </c>
      <c r="S262" s="27">
        <v>0</v>
      </c>
      <c r="T262" s="27">
        <v>0</v>
      </c>
      <c r="U262" s="27">
        <v>0</v>
      </c>
      <c r="V262" s="27">
        <v>0</v>
      </c>
      <c r="W262" s="27">
        <v>0</v>
      </c>
      <c r="X262" s="27">
        <v>0</v>
      </c>
      <c r="Y262" s="27">
        <v>0</v>
      </c>
      <c r="Z262" s="27">
        <v>0</v>
      </c>
      <c r="AA262" s="27">
        <v>1</v>
      </c>
      <c r="AB262" s="27">
        <v>0</v>
      </c>
      <c r="AC262" s="27">
        <v>0</v>
      </c>
      <c r="AD262" s="27">
        <v>0</v>
      </c>
      <c r="AE262" s="27">
        <v>0</v>
      </c>
      <c r="AF262" s="27">
        <v>0</v>
      </c>
      <c r="AG262" s="27">
        <v>0</v>
      </c>
      <c r="AH262" s="27">
        <v>0</v>
      </c>
      <c r="AI262" s="27">
        <v>0</v>
      </c>
      <c r="AJ262" s="27">
        <v>0</v>
      </c>
      <c r="AK262" s="27">
        <v>0</v>
      </c>
      <c r="AL262" s="27">
        <v>0</v>
      </c>
      <c r="AM262" s="27">
        <v>0</v>
      </c>
      <c r="AN262" s="27">
        <v>0</v>
      </c>
      <c r="AO262" s="27">
        <v>0</v>
      </c>
      <c r="AP262" s="27">
        <v>0</v>
      </c>
      <c r="AQ262" s="27">
        <v>1</v>
      </c>
      <c r="AR262" s="27">
        <v>0</v>
      </c>
      <c r="AS262" s="27">
        <v>0</v>
      </c>
      <c r="AT262" s="27">
        <v>1</v>
      </c>
      <c r="AU262" s="27">
        <v>0</v>
      </c>
      <c r="AV262" s="27">
        <v>0</v>
      </c>
      <c r="AW262" s="27">
        <v>0</v>
      </c>
      <c r="AX262" s="27">
        <v>1</v>
      </c>
      <c r="AY262" s="27">
        <v>1</v>
      </c>
      <c r="AZ262" s="27">
        <v>0</v>
      </c>
      <c r="BA262" s="27">
        <v>0</v>
      </c>
      <c r="BB262" s="27">
        <v>1</v>
      </c>
      <c r="BC262" s="27">
        <v>1</v>
      </c>
      <c r="BD262" s="27">
        <v>0</v>
      </c>
      <c r="BE262" s="27">
        <v>0</v>
      </c>
      <c r="BF262" s="27">
        <v>0</v>
      </c>
      <c r="BG262" s="27">
        <v>0</v>
      </c>
      <c r="BH262" s="27">
        <v>0</v>
      </c>
      <c r="BI262" s="28">
        <v>0</v>
      </c>
      <c r="BK262" s="26"/>
    </row>
    <row r="263" spans="2:63" x14ac:dyDescent="0.2">
      <c r="B263" s="26">
        <v>0</v>
      </c>
      <c r="C263" s="27">
        <v>0</v>
      </c>
      <c r="D263" s="27">
        <v>1</v>
      </c>
      <c r="E263" s="27">
        <v>1</v>
      </c>
      <c r="F263" s="27">
        <v>1</v>
      </c>
      <c r="G263" s="27">
        <v>1</v>
      </c>
      <c r="H263" s="27">
        <v>1</v>
      </c>
      <c r="I263" s="27">
        <v>0</v>
      </c>
      <c r="J263" s="27">
        <v>0</v>
      </c>
      <c r="K263" s="27">
        <v>1</v>
      </c>
      <c r="L263" s="27">
        <v>0</v>
      </c>
      <c r="M263" s="27">
        <v>0</v>
      </c>
      <c r="N263" s="27">
        <v>0</v>
      </c>
      <c r="O263" s="27">
        <v>0</v>
      </c>
      <c r="P263" s="27">
        <v>0</v>
      </c>
      <c r="Q263" s="27">
        <v>0</v>
      </c>
      <c r="R263" s="27">
        <v>0</v>
      </c>
      <c r="S263" s="27">
        <v>0</v>
      </c>
      <c r="T263" s="27">
        <v>0</v>
      </c>
      <c r="U263" s="27">
        <v>0</v>
      </c>
      <c r="V263" s="27">
        <v>0</v>
      </c>
      <c r="W263" s="27">
        <v>0</v>
      </c>
      <c r="X263" s="27">
        <v>1</v>
      </c>
      <c r="Y263" s="27">
        <v>0</v>
      </c>
      <c r="Z263" s="27">
        <v>1</v>
      </c>
      <c r="AA263" s="27">
        <v>0</v>
      </c>
      <c r="AB263" s="27">
        <v>1</v>
      </c>
      <c r="AC263" s="27">
        <v>0</v>
      </c>
      <c r="AD263" s="27">
        <v>0</v>
      </c>
      <c r="AE263" s="27">
        <v>0</v>
      </c>
      <c r="AF263" s="27">
        <v>1</v>
      </c>
      <c r="AG263" s="27">
        <v>0</v>
      </c>
      <c r="AH263" s="27">
        <v>1</v>
      </c>
      <c r="AI263" s="27">
        <v>0</v>
      </c>
      <c r="AJ263" s="27">
        <v>1</v>
      </c>
      <c r="AK263" s="27">
        <v>0</v>
      </c>
      <c r="AL263" s="27">
        <v>1</v>
      </c>
      <c r="AM263" s="27">
        <v>0</v>
      </c>
      <c r="AN263" s="27">
        <v>1</v>
      </c>
      <c r="AO263" s="27">
        <v>1</v>
      </c>
      <c r="AP263" s="27">
        <v>0</v>
      </c>
      <c r="AQ263" s="27">
        <v>1</v>
      </c>
      <c r="AR263" s="27">
        <v>0</v>
      </c>
      <c r="AS263" s="27">
        <v>0</v>
      </c>
      <c r="AT263" s="27">
        <v>0</v>
      </c>
      <c r="AU263" s="27">
        <v>0</v>
      </c>
      <c r="AV263" s="27">
        <v>0</v>
      </c>
      <c r="AW263" s="27">
        <v>1</v>
      </c>
      <c r="AX263" s="27">
        <v>1</v>
      </c>
      <c r="AY263" s="27">
        <v>0</v>
      </c>
      <c r="AZ263" s="27">
        <v>0</v>
      </c>
      <c r="BA263" s="27">
        <v>0</v>
      </c>
      <c r="BB263" s="27">
        <v>0</v>
      </c>
      <c r="BC263" s="27">
        <v>0</v>
      </c>
      <c r="BD263" s="27">
        <v>0</v>
      </c>
      <c r="BE263" s="27">
        <v>0</v>
      </c>
      <c r="BF263" s="27">
        <v>0</v>
      </c>
      <c r="BG263" s="27">
        <v>0</v>
      </c>
      <c r="BH263" s="27">
        <v>0</v>
      </c>
      <c r="BI263" s="28">
        <v>1</v>
      </c>
      <c r="BK263" s="26"/>
    </row>
    <row r="264" spans="2:63" x14ac:dyDescent="0.2">
      <c r="B264" s="26">
        <v>0</v>
      </c>
      <c r="C264" s="27">
        <v>0</v>
      </c>
      <c r="D264" s="27">
        <v>0</v>
      </c>
      <c r="E264" s="27">
        <v>0</v>
      </c>
      <c r="F264" s="27">
        <v>1</v>
      </c>
      <c r="G264" s="27">
        <v>0</v>
      </c>
      <c r="H264" s="27">
        <v>0</v>
      </c>
      <c r="I264" s="27">
        <v>0</v>
      </c>
      <c r="J264" s="27">
        <v>1</v>
      </c>
      <c r="K264" s="27">
        <v>0</v>
      </c>
      <c r="L264" s="27">
        <v>0</v>
      </c>
      <c r="M264" s="27">
        <v>0</v>
      </c>
      <c r="N264" s="27">
        <v>0</v>
      </c>
      <c r="O264" s="27">
        <v>1</v>
      </c>
      <c r="P264" s="27">
        <v>0</v>
      </c>
      <c r="Q264" s="27">
        <v>0</v>
      </c>
      <c r="R264" s="27">
        <v>0</v>
      </c>
      <c r="S264" s="27">
        <v>0</v>
      </c>
      <c r="T264" s="27">
        <v>0</v>
      </c>
      <c r="U264" s="27">
        <v>0</v>
      </c>
      <c r="V264" s="27">
        <v>1</v>
      </c>
      <c r="W264" s="27">
        <v>0</v>
      </c>
      <c r="X264" s="27">
        <v>1</v>
      </c>
      <c r="Y264" s="27">
        <v>0</v>
      </c>
      <c r="Z264" s="27">
        <v>0</v>
      </c>
      <c r="AA264" s="27">
        <v>1</v>
      </c>
      <c r="AB264" s="27">
        <v>0</v>
      </c>
      <c r="AC264" s="27">
        <v>1</v>
      </c>
      <c r="AD264" s="27">
        <v>0</v>
      </c>
      <c r="AE264" s="27">
        <v>0</v>
      </c>
      <c r="AF264" s="27">
        <v>0</v>
      </c>
      <c r="AG264" s="27">
        <v>0</v>
      </c>
      <c r="AH264" s="27">
        <v>1</v>
      </c>
      <c r="AI264" s="27">
        <v>0</v>
      </c>
      <c r="AJ264" s="27">
        <v>0</v>
      </c>
      <c r="AK264" s="27">
        <v>0</v>
      </c>
      <c r="AL264" s="27">
        <v>1</v>
      </c>
      <c r="AM264" s="27">
        <v>1</v>
      </c>
      <c r="AN264" s="27">
        <v>1</v>
      </c>
      <c r="AO264" s="27">
        <v>1</v>
      </c>
      <c r="AP264" s="27">
        <v>0</v>
      </c>
      <c r="AQ264" s="27">
        <v>1</v>
      </c>
      <c r="AR264" s="27">
        <v>0</v>
      </c>
      <c r="AS264" s="27">
        <v>0</v>
      </c>
      <c r="AT264" s="27">
        <v>1</v>
      </c>
      <c r="AU264" s="27">
        <v>0</v>
      </c>
      <c r="AV264" s="27">
        <v>0</v>
      </c>
      <c r="AW264" s="27">
        <v>0</v>
      </c>
      <c r="AX264" s="27">
        <v>0</v>
      </c>
      <c r="AY264" s="27">
        <v>0</v>
      </c>
      <c r="AZ264" s="27">
        <v>0</v>
      </c>
      <c r="BA264" s="27">
        <v>0</v>
      </c>
      <c r="BB264" s="27">
        <v>1</v>
      </c>
      <c r="BC264" s="27">
        <v>0</v>
      </c>
      <c r="BD264" s="27">
        <v>0</v>
      </c>
      <c r="BE264" s="27">
        <v>1</v>
      </c>
      <c r="BF264" s="27">
        <v>0</v>
      </c>
      <c r="BG264" s="27">
        <v>1</v>
      </c>
      <c r="BH264" s="27">
        <v>1</v>
      </c>
      <c r="BI264" s="28">
        <v>0</v>
      </c>
      <c r="BK264" s="26"/>
    </row>
    <row r="265" spans="2:63" x14ac:dyDescent="0.2">
      <c r="B265" s="26">
        <v>0</v>
      </c>
      <c r="C265" s="27">
        <v>0</v>
      </c>
      <c r="D265" s="27">
        <v>0</v>
      </c>
      <c r="E265" s="27">
        <v>0</v>
      </c>
      <c r="F265" s="27">
        <v>0</v>
      </c>
      <c r="G265" s="27">
        <v>0</v>
      </c>
      <c r="H265" s="27">
        <v>1</v>
      </c>
      <c r="I265" s="27">
        <v>0</v>
      </c>
      <c r="J265" s="27">
        <v>0</v>
      </c>
      <c r="K265" s="27">
        <v>0</v>
      </c>
      <c r="L265" s="27">
        <v>0</v>
      </c>
      <c r="M265" s="27">
        <v>0</v>
      </c>
      <c r="N265" s="27">
        <v>0</v>
      </c>
      <c r="O265" s="27">
        <v>0</v>
      </c>
      <c r="P265" s="27">
        <v>0</v>
      </c>
      <c r="Q265" s="27">
        <v>0</v>
      </c>
      <c r="R265" s="27">
        <v>0</v>
      </c>
      <c r="S265" s="27">
        <v>0</v>
      </c>
      <c r="T265" s="27">
        <v>0</v>
      </c>
      <c r="U265" s="27">
        <v>0</v>
      </c>
      <c r="V265" s="27">
        <v>0</v>
      </c>
      <c r="W265" s="27">
        <v>0</v>
      </c>
      <c r="X265" s="27">
        <v>0</v>
      </c>
      <c r="Y265" s="27">
        <v>0</v>
      </c>
      <c r="Z265" s="27">
        <v>0</v>
      </c>
      <c r="AA265" s="27">
        <v>0</v>
      </c>
      <c r="AB265" s="27">
        <v>0</v>
      </c>
      <c r="AC265" s="27">
        <v>0</v>
      </c>
      <c r="AD265" s="27">
        <v>0</v>
      </c>
      <c r="AE265" s="27">
        <v>0</v>
      </c>
      <c r="AF265" s="27">
        <v>0</v>
      </c>
      <c r="AG265" s="27">
        <v>0</v>
      </c>
      <c r="AH265" s="27">
        <v>0</v>
      </c>
      <c r="AI265" s="27">
        <v>0</v>
      </c>
      <c r="AJ265" s="27">
        <v>0</v>
      </c>
      <c r="AK265" s="27">
        <v>0</v>
      </c>
      <c r="AL265" s="27">
        <v>0</v>
      </c>
      <c r="AM265" s="27">
        <v>0</v>
      </c>
      <c r="AN265" s="27">
        <v>0</v>
      </c>
      <c r="AO265" s="27">
        <v>0</v>
      </c>
      <c r="AP265" s="27">
        <v>0</v>
      </c>
      <c r="AQ265" s="27">
        <v>0</v>
      </c>
      <c r="AR265" s="27">
        <v>0</v>
      </c>
      <c r="AS265" s="27">
        <v>0</v>
      </c>
      <c r="AT265" s="27">
        <v>0</v>
      </c>
      <c r="AU265" s="27">
        <v>0</v>
      </c>
      <c r="AV265" s="27">
        <v>0</v>
      </c>
      <c r="AW265" s="27">
        <v>0</v>
      </c>
      <c r="AX265" s="27">
        <v>1</v>
      </c>
      <c r="AY265" s="27">
        <v>0</v>
      </c>
      <c r="AZ265" s="27">
        <v>0</v>
      </c>
      <c r="BA265" s="27">
        <v>0</v>
      </c>
      <c r="BB265" s="27">
        <v>0</v>
      </c>
      <c r="BC265" s="27">
        <v>0</v>
      </c>
      <c r="BD265" s="27">
        <v>0</v>
      </c>
      <c r="BE265" s="27">
        <v>0</v>
      </c>
      <c r="BF265" s="27">
        <v>0</v>
      </c>
      <c r="BG265" s="27">
        <v>1</v>
      </c>
      <c r="BH265" s="27">
        <v>0</v>
      </c>
      <c r="BI265" s="28">
        <v>0</v>
      </c>
      <c r="BK265" s="26"/>
    </row>
    <row r="266" spans="2:63" x14ac:dyDescent="0.2">
      <c r="B266" s="26">
        <v>0</v>
      </c>
      <c r="C266" s="27">
        <v>1</v>
      </c>
      <c r="D266" s="27">
        <v>0</v>
      </c>
      <c r="E266" s="27">
        <v>0</v>
      </c>
      <c r="F266" s="27">
        <v>0</v>
      </c>
      <c r="G266" s="27">
        <v>0</v>
      </c>
      <c r="H266" s="27">
        <v>0</v>
      </c>
      <c r="I266" s="27">
        <v>1</v>
      </c>
      <c r="J266" s="27">
        <v>0</v>
      </c>
      <c r="K266" s="27">
        <v>1</v>
      </c>
      <c r="L266" s="27">
        <v>0</v>
      </c>
      <c r="M266" s="27">
        <v>0</v>
      </c>
      <c r="N266" s="27">
        <v>0</v>
      </c>
      <c r="O266" s="27">
        <v>0</v>
      </c>
      <c r="P266" s="27">
        <v>0</v>
      </c>
      <c r="Q266" s="27">
        <v>0</v>
      </c>
      <c r="R266" s="27">
        <v>0</v>
      </c>
      <c r="S266" s="27">
        <v>1</v>
      </c>
      <c r="T266" s="27">
        <v>0</v>
      </c>
      <c r="U266" s="27">
        <v>0</v>
      </c>
      <c r="V266" s="27">
        <v>0</v>
      </c>
      <c r="W266" s="27">
        <v>0</v>
      </c>
      <c r="X266" s="27">
        <v>0</v>
      </c>
      <c r="Y266" s="27">
        <v>0</v>
      </c>
      <c r="Z266" s="27">
        <v>0</v>
      </c>
      <c r="AA266" s="27">
        <v>1</v>
      </c>
      <c r="AB266" s="27">
        <v>1</v>
      </c>
      <c r="AC266" s="27">
        <v>0</v>
      </c>
      <c r="AD266" s="27">
        <v>0</v>
      </c>
      <c r="AE266" s="27">
        <v>0</v>
      </c>
      <c r="AF266" s="27">
        <v>0</v>
      </c>
      <c r="AG266" s="27">
        <v>0</v>
      </c>
      <c r="AH266" s="27">
        <v>0</v>
      </c>
      <c r="AI266" s="27">
        <v>0</v>
      </c>
      <c r="AJ266" s="27">
        <v>0</v>
      </c>
      <c r="AK266" s="27">
        <v>1</v>
      </c>
      <c r="AL266" s="27">
        <v>1</v>
      </c>
      <c r="AM266" s="27">
        <v>0</v>
      </c>
      <c r="AN266" s="27">
        <v>0</v>
      </c>
      <c r="AO266" s="27">
        <v>0</v>
      </c>
      <c r="AP266" s="27">
        <v>0</v>
      </c>
      <c r="AQ266" s="27">
        <v>1</v>
      </c>
      <c r="AR266" s="27">
        <v>0</v>
      </c>
      <c r="AS266" s="27">
        <v>0</v>
      </c>
      <c r="AT266" s="27">
        <v>0</v>
      </c>
      <c r="AU266" s="27">
        <v>1</v>
      </c>
      <c r="AV266" s="27">
        <v>1</v>
      </c>
      <c r="AW266" s="27">
        <v>0</v>
      </c>
      <c r="AX266" s="27">
        <v>0</v>
      </c>
      <c r="AY266" s="27">
        <v>0</v>
      </c>
      <c r="AZ266" s="27">
        <v>0</v>
      </c>
      <c r="BA266" s="27">
        <v>0</v>
      </c>
      <c r="BB266" s="27">
        <v>0</v>
      </c>
      <c r="BC266" s="27">
        <v>0</v>
      </c>
      <c r="BD266" s="27">
        <v>0</v>
      </c>
      <c r="BE266" s="27">
        <v>0</v>
      </c>
      <c r="BF266" s="27">
        <v>0</v>
      </c>
      <c r="BG266" s="27">
        <v>0</v>
      </c>
      <c r="BH266" s="27">
        <v>0</v>
      </c>
      <c r="BI266" s="28">
        <v>0</v>
      </c>
      <c r="BK266" s="26"/>
    </row>
    <row r="267" spans="2:63" x14ac:dyDescent="0.2">
      <c r="B267" s="26">
        <v>0</v>
      </c>
      <c r="C267" s="27">
        <v>0</v>
      </c>
      <c r="D267" s="27">
        <v>0</v>
      </c>
      <c r="E267" s="27">
        <v>0</v>
      </c>
      <c r="F267" s="27">
        <v>1</v>
      </c>
      <c r="G267" s="27">
        <v>0</v>
      </c>
      <c r="H267" s="27">
        <v>0</v>
      </c>
      <c r="I267" s="27">
        <v>0</v>
      </c>
      <c r="J267" s="27">
        <v>0</v>
      </c>
      <c r="K267" s="27">
        <v>0</v>
      </c>
      <c r="L267" s="27">
        <v>1</v>
      </c>
      <c r="M267" s="27">
        <v>0</v>
      </c>
      <c r="N267" s="27">
        <v>0</v>
      </c>
      <c r="O267" s="27">
        <v>0</v>
      </c>
      <c r="P267" s="27">
        <v>0</v>
      </c>
      <c r="Q267" s="27">
        <v>0</v>
      </c>
      <c r="R267" s="27">
        <v>0</v>
      </c>
      <c r="S267" s="27">
        <v>0</v>
      </c>
      <c r="T267" s="27">
        <v>0</v>
      </c>
      <c r="U267" s="27">
        <v>0</v>
      </c>
      <c r="V267" s="27">
        <v>0</v>
      </c>
      <c r="W267" s="27">
        <v>0</v>
      </c>
      <c r="X267" s="27">
        <v>0</v>
      </c>
      <c r="Y267" s="27">
        <v>0</v>
      </c>
      <c r="Z267" s="27">
        <v>0</v>
      </c>
      <c r="AA267" s="27">
        <v>0</v>
      </c>
      <c r="AB267" s="27">
        <v>0</v>
      </c>
      <c r="AC267" s="27">
        <v>0</v>
      </c>
      <c r="AD267" s="27">
        <v>0</v>
      </c>
      <c r="AE267" s="27">
        <v>0</v>
      </c>
      <c r="AF267" s="27">
        <v>0</v>
      </c>
      <c r="AG267" s="27">
        <v>0</v>
      </c>
      <c r="AH267" s="27">
        <v>0</v>
      </c>
      <c r="AI267" s="27">
        <v>0</v>
      </c>
      <c r="AJ267" s="27">
        <v>0</v>
      </c>
      <c r="AK267" s="27">
        <v>0</v>
      </c>
      <c r="AL267" s="27">
        <v>0</v>
      </c>
      <c r="AM267" s="27">
        <v>0</v>
      </c>
      <c r="AN267" s="27">
        <v>0</v>
      </c>
      <c r="AO267" s="27">
        <v>1</v>
      </c>
      <c r="AP267" s="27">
        <v>1</v>
      </c>
      <c r="AQ267" s="27">
        <v>1</v>
      </c>
      <c r="AR267" s="27">
        <v>0</v>
      </c>
      <c r="AS267" s="27">
        <v>0</v>
      </c>
      <c r="AT267" s="27">
        <v>0</v>
      </c>
      <c r="AU267" s="27">
        <v>0</v>
      </c>
      <c r="AV267" s="27">
        <v>1</v>
      </c>
      <c r="AW267" s="27">
        <v>1</v>
      </c>
      <c r="AX267" s="27">
        <v>0</v>
      </c>
      <c r="AY267" s="27">
        <v>0</v>
      </c>
      <c r="AZ267" s="27">
        <v>1</v>
      </c>
      <c r="BA267" s="27">
        <v>0</v>
      </c>
      <c r="BB267" s="27">
        <v>0</v>
      </c>
      <c r="BC267" s="27">
        <v>0</v>
      </c>
      <c r="BD267" s="27">
        <v>1</v>
      </c>
      <c r="BE267" s="27">
        <v>1</v>
      </c>
      <c r="BF267" s="27">
        <v>0</v>
      </c>
      <c r="BG267" s="27">
        <v>0</v>
      </c>
      <c r="BH267" s="27">
        <v>1</v>
      </c>
      <c r="BI267" s="28">
        <v>0</v>
      </c>
      <c r="BK267" s="26"/>
    </row>
    <row r="268" spans="2:63" x14ac:dyDescent="0.2">
      <c r="B268" s="26">
        <v>1</v>
      </c>
      <c r="C268" s="27">
        <v>1</v>
      </c>
      <c r="D268" s="27">
        <v>1</v>
      </c>
      <c r="E268" s="27">
        <v>0</v>
      </c>
      <c r="F268" s="27">
        <v>1</v>
      </c>
      <c r="G268" s="27">
        <v>0</v>
      </c>
      <c r="H268" s="27">
        <v>1</v>
      </c>
      <c r="I268" s="27">
        <v>1</v>
      </c>
      <c r="J268" s="27">
        <v>0</v>
      </c>
      <c r="K268" s="27">
        <v>1</v>
      </c>
      <c r="L268" s="27">
        <v>1</v>
      </c>
      <c r="M268" s="27">
        <v>1</v>
      </c>
      <c r="N268" s="27">
        <v>0</v>
      </c>
      <c r="O268" s="27">
        <v>1</v>
      </c>
      <c r="P268" s="27">
        <v>0</v>
      </c>
      <c r="Q268" s="27">
        <v>1</v>
      </c>
      <c r="R268" s="27">
        <v>1</v>
      </c>
      <c r="S268" s="27">
        <v>1</v>
      </c>
      <c r="T268" s="27">
        <v>1</v>
      </c>
      <c r="U268" s="27">
        <v>1</v>
      </c>
      <c r="V268" s="27">
        <v>1</v>
      </c>
      <c r="W268" s="27">
        <v>1</v>
      </c>
      <c r="X268" s="27">
        <v>1</v>
      </c>
      <c r="Y268" s="27">
        <v>1</v>
      </c>
      <c r="Z268" s="27">
        <v>1</v>
      </c>
      <c r="AA268" s="27">
        <v>0</v>
      </c>
      <c r="AB268" s="27">
        <v>1</v>
      </c>
      <c r="AC268" s="27">
        <v>1</v>
      </c>
      <c r="AD268" s="27">
        <v>1</v>
      </c>
      <c r="AE268" s="27">
        <v>1</v>
      </c>
      <c r="AF268" s="27">
        <v>1</v>
      </c>
      <c r="AG268" s="27">
        <v>1</v>
      </c>
      <c r="AH268" s="27">
        <v>1</v>
      </c>
      <c r="AI268" s="27">
        <v>1</v>
      </c>
      <c r="AJ268" s="27">
        <v>1</v>
      </c>
      <c r="AK268" s="27">
        <v>1</v>
      </c>
      <c r="AL268" s="27">
        <v>0</v>
      </c>
      <c r="AM268" s="27">
        <v>1</v>
      </c>
      <c r="AN268" s="27">
        <v>1</v>
      </c>
      <c r="AO268" s="27">
        <v>1</v>
      </c>
      <c r="AP268" s="27">
        <v>0</v>
      </c>
      <c r="AQ268" s="27">
        <v>1</v>
      </c>
      <c r="AR268" s="27">
        <v>0</v>
      </c>
      <c r="AS268" s="27">
        <v>1</v>
      </c>
      <c r="AT268" s="27">
        <v>1</v>
      </c>
      <c r="AU268" s="27">
        <v>1</v>
      </c>
      <c r="AV268" s="27">
        <v>0</v>
      </c>
      <c r="AW268" s="27">
        <v>1</v>
      </c>
      <c r="AX268" s="27">
        <v>1</v>
      </c>
      <c r="AY268" s="27">
        <v>1</v>
      </c>
      <c r="AZ268" s="27">
        <v>1</v>
      </c>
      <c r="BA268" s="27">
        <v>1</v>
      </c>
      <c r="BB268" s="27">
        <v>1</v>
      </c>
      <c r="BC268" s="27">
        <v>0</v>
      </c>
      <c r="BD268" s="27">
        <v>1</v>
      </c>
      <c r="BE268" s="27">
        <v>1</v>
      </c>
      <c r="BF268" s="27">
        <v>0</v>
      </c>
      <c r="BG268" s="27">
        <v>1</v>
      </c>
      <c r="BH268" s="27">
        <v>0</v>
      </c>
      <c r="BI268" s="28">
        <v>1</v>
      </c>
      <c r="BK268" s="26"/>
    </row>
    <row r="269" spans="2:63" x14ac:dyDescent="0.2">
      <c r="B269" s="26">
        <v>1</v>
      </c>
      <c r="C269" s="27">
        <v>1</v>
      </c>
      <c r="D269" s="27">
        <v>1</v>
      </c>
      <c r="E269" s="27">
        <v>1</v>
      </c>
      <c r="F269" s="27">
        <v>1</v>
      </c>
      <c r="G269" s="27">
        <v>1</v>
      </c>
      <c r="H269" s="27">
        <v>1</v>
      </c>
      <c r="I269" s="27">
        <v>0</v>
      </c>
      <c r="J269" s="27">
        <v>0</v>
      </c>
      <c r="K269" s="27">
        <v>1</v>
      </c>
      <c r="L269" s="27">
        <v>1</v>
      </c>
      <c r="M269" s="27">
        <v>1</v>
      </c>
      <c r="N269" s="27">
        <v>1</v>
      </c>
      <c r="O269" s="27">
        <v>1</v>
      </c>
      <c r="P269" s="27">
        <v>1</v>
      </c>
      <c r="Q269" s="27">
        <v>0</v>
      </c>
      <c r="R269" s="27">
        <v>1</v>
      </c>
      <c r="S269" s="27">
        <v>1</v>
      </c>
      <c r="T269" s="27">
        <v>1</v>
      </c>
      <c r="U269" s="27">
        <v>0</v>
      </c>
      <c r="V269" s="27">
        <v>1</v>
      </c>
      <c r="W269" s="27">
        <v>1</v>
      </c>
      <c r="X269" s="27">
        <v>1</v>
      </c>
      <c r="Y269" s="27">
        <v>1</v>
      </c>
      <c r="Z269" s="27">
        <v>1</v>
      </c>
      <c r="AA269" s="27">
        <v>1</v>
      </c>
      <c r="AB269" s="27">
        <v>1</v>
      </c>
      <c r="AC269" s="27">
        <v>1</v>
      </c>
      <c r="AD269" s="27">
        <v>1</v>
      </c>
      <c r="AE269" s="27">
        <v>1</v>
      </c>
      <c r="AF269" s="27">
        <v>1</v>
      </c>
      <c r="AG269" s="27">
        <v>1</v>
      </c>
      <c r="AH269" s="27">
        <v>1</v>
      </c>
      <c r="AI269" s="27">
        <v>1</v>
      </c>
      <c r="AJ269" s="27">
        <v>1</v>
      </c>
      <c r="AK269" s="27">
        <v>1</v>
      </c>
      <c r="AL269" s="27">
        <v>1</v>
      </c>
      <c r="AM269" s="27">
        <v>0</v>
      </c>
      <c r="AN269" s="27">
        <v>1</v>
      </c>
      <c r="AO269" s="27">
        <v>0</v>
      </c>
      <c r="AP269" s="27">
        <v>1</v>
      </c>
      <c r="AQ269" s="27">
        <v>1</v>
      </c>
      <c r="AR269" s="27">
        <v>1</v>
      </c>
      <c r="AS269" s="27">
        <v>1</v>
      </c>
      <c r="AT269" s="27">
        <v>1</v>
      </c>
      <c r="AU269" s="27">
        <v>1</v>
      </c>
      <c r="AV269" s="27">
        <v>1</v>
      </c>
      <c r="AW269" s="27">
        <v>1</v>
      </c>
      <c r="AX269" s="27">
        <v>1</v>
      </c>
      <c r="AY269" s="27">
        <v>0</v>
      </c>
      <c r="AZ269" s="27">
        <v>1</v>
      </c>
      <c r="BA269" s="27">
        <v>1</v>
      </c>
      <c r="BB269" s="27">
        <v>1</v>
      </c>
      <c r="BC269" s="27">
        <v>1</v>
      </c>
      <c r="BD269" s="27">
        <v>1</v>
      </c>
      <c r="BE269" s="27">
        <v>1</v>
      </c>
      <c r="BF269" s="27">
        <v>1</v>
      </c>
      <c r="BG269" s="27">
        <v>1</v>
      </c>
      <c r="BH269" s="27">
        <v>1</v>
      </c>
      <c r="BI269" s="28">
        <v>1</v>
      </c>
      <c r="BK269" s="26"/>
    </row>
    <row r="270" spans="2:63" x14ac:dyDescent="0.2">
      <c r="B270" s="26">
        <v>0</v>
      </c>
      <c r="C270" s="27">
        <v>1</v>
      </c>
      <c r="D270" s="27">
        <v>0</v>
      </c>
      <c r="E270" s="27">
        <v>0</v>
      </c>
      <c r="F270" s="27">
        <v>0</v>
      </c>
      <c r="G270" s="27">
        <v>1</v>
      </c>
      <c r="H270" s="27">
        <v>0</v>
      </c>
      <c r="I270" s="27">
        <v>0</v>
      </c>
      <c r="J270" s="27">
        <v>1</v>
      </c>
      <c r="K270" s="27">
        <v>0</v>
      </c>
      <c r="L270" s="27">
        <v>1</v>
      </c>
      <c r="M270" s="27">
        <v>0</v>
      </c>
      <c r="N270" s="27">
        <v>0</v>
      </c>
      <c r="O270" s="27">
        <v>1</v>
      </c>
      <c r="P270" s="27">
        <v>1</v>
      </c>
      <c r="Q270" s="27">
        <v>0</v>
      </c>
      <c r="R270" s="27">
        <v>1</v>
      </c>
      <c r="S270" s="27">
        <v>1</v>
      </c>
      <c r="T270" s="27">
        <v>1</v>
      </c>
      <c r="U270" s="27">
        <v>0</v>
      </c>
      <c r="V270" s="27">
        <v>1</v>
      </c>
      <c r="W270" s="27">
        <v>0</v>
      </c>
      <c r="X270" s="27">
        <v>1</v>
      </c>
      <c r="Y270" s="27">
        <v>1</v>
      </c>
      <c r="Z270" s="27">
        <v>0</v>
      </c>
      <c r="AA270" s="27">
        <v>1</v>
      </c>
      <c r="AB270" s="27">
        <v>1</v>
      </c>
      <c r="AC270" s="27">
        <v>0</v>
      </c>
      <c r="AD270" s="27">
        <v>1</v>
      </c>
      <c r="AE270" s="27">
        <v>1</v>
      </c>
      <c r="AF270" s="27">
        <v>1</v>
      </c>
      <c r="AG270" s="27">
        <v>1</v>
      </c>
      <c r="AH270" s="27">
        <v>1</v>
      </c>
      <c r="AI270" s="27">
        <v>0</v>
      </c>
      <c r="AJ270" s="27">
        <v>1</v>
      </c>
      <c r="AK270" s="27">
        <v>0</v>
      </c>
      <c r="AL270" s="27">
        <v>1</v>
      </c>
      <c r="AM270" s="27">
        <v>1</v>
      </c>
      <c r="AN270" s="27">
        <v>0</v>
      </c>
      <c r="AO270" s="27">
        <v>0</v>
      </c>
      <c r="AP270" s="27">
        <v>0</v>
      </c>
      <c r="AQ270" s="27">
        <v>0</v>
      </c>
      <c r="AR270" s="27">
        <v>0</v>
      </c>
      <c r="AS270" s="27">
        <v>0</v>
      </c>
      <c r="AT270" s="27">
        <v>0</v>
      </c>
      <c r="AU270" s="27">
        <v>1</v>
      </c>
      <c r="AV270" s="27">
        <v>1</v>
      </c>
      <c r="AW270" s="27">
        <v>0</v>
      </c>
      <c r="AX270" s="27">
        <v>1</v>
      </c>
      <c r="AY270" s="27">
        <v>0</v>
      </c>
      <c r="AZ270" s="27">
        <v>1</v>
      </c>
      <c r="BA270" s="27">
        <v>1</v>
      </c>
      <c r="BB270" s="27">
        <v>1</v>
      </c>
      <c r="BC270" s="27">
        <v>1</v>
      </c>
      <c r="BD270" s="27">
        <v>0</v>
      </c>
      <c r="BE270" s="27">
        <v>1</v>
      </c>
      <c r="BF270" s="27">
        <v>0</v>
      </c>
      <c r="BG270" s="27">
        <v>1</v>
      </c>
      <c r="BH270" s="27">
        <v>1</v>
      </c>
      <c r="BI270" s="28">
        <v>1</v>
      </c>
      <c r="BK270" s="26"/>
    </row>
    <row r="271" spans="2:63" x14ac:dyDescent="0.2">
      <c r="B271" s="26">
        <v>1</v>
      </c>
      <c r="C271" s="27">
        <v>1</v>
      </c>
      <c r="D271" s="27">
        <v>1</v>
      </c>
      <c r="E271" s="27">
        <v>1</v>
      </c>
      <c r="F271" s="27">
        <v>1</v>
      </c>
      <c r="G271" s="27">
        <v>0</v>
      </c>
      <c r="H271" s="27">
        <v>1</v>
      </c>
      <c r="I271" s="27">
        <v>0</v>
      </c>
      <c r="J271" s="27">
        <v>0</v>
      </c>
      <c r="K271" s="27">
        <v>0</v>
      </c>
      <c r="L271" s="27">
        <v>1</v>
      </c>
      <c r="M271" s="27">
        <v>1</v>
      </c>
      <c r="N271" s="27">
        <v>0</v>
      </c>
      <c r="O271" s="27">
        <v>1</v>
      </c>
      <c r="P271" s="27">
        <v>1</v>
      </c>
      <c r="Q271" s="27">
        <v>1</v>
      </c>
      <c r="R271" s="27">
        <v>0</v>
      </c>
      <c r="S271" s="27">
        <v>1</v>
      </c>
      <c r="T271" s="27">
        <v>0</v>
      </c>
      <c r="U271" s="27">
        <v>0</v>
      </c>
      <c r="V271" s="27">
        <v>0</v>
      </c>
      <c r="W271" s="27">
        <v>1</v>
      </c>
      <c r="X271" s="27">
        <v>1</v>
      </c>
      <c r="Y271" s="27">
        <v>0</v>
      </c>
      <c r="Z271" s="27">
        <v>1</v>
      </c>
      <c r="AA271" s="27">
        <v>1</v>
      </c>
      <c r="AB271" s="27">
        <v>0</v>
      </c>
      <c r="AC271" s="27">
        <v>1</v>
      </c>
      <c r="AD271" s="27">
        <v>1</v>
      </c>
      <c r="AE271" s="27">
        <v>1</v>
      </c>
      <c r="AF271" s="27">
        <v>1</v>
      </c>
      <c r="AG271" s="27">
        <v>0</v>
      </c>
      <c r="AH271" s="27">
        <v>1</v>
      </c>
      <c r="AI271" s="27">
        <v>1</v>
      </c>
      <c r="AJ271" s="27">
        <v>1</v>
      </c>
      <c r="AK271" s="27">
        <v>0</v>
      </c>
      <c r="AL271" s="27">
        <v>1</v>
      </c>
      <c r="AM271" s="27">
        <v>0</v>
      </c>
      <c r="AN271" s="27">
        <v>1</v>
      </c>
      <c r="AO271" s="27">
        <v>1</v>
      </c>
      <c r="AP271" s="27">
        <v>1</v>
      </c>
      <c r="AQ271" s="27">
        <v>1</v>
      </c>
      <c r="AR271" s="27">
        <v>0</v>
      </c>
      <c r="AS271" s="27">
        <v>1</v>
      </c>
      <c r="AT271" s="27">
        <v>1</v>
      </c>
      <c r="AU271" s="27">
        <v>1</v>
      </c>
      <c r="AV271" s="27">
        <v>0</v>
      </c>
      <c r="AW271" s="27">
        <v>0</v>
      </c>
      <c r="AX271" s="27">
        <v>1</v>
      </c>
      <c r="AY271" s="27">
        <v>0</v>
      </c>
      <c r="AZ271" s="27">
        <v>1</v>
      </c>
      <c r="BA271" s="27">
        <v>1</v>
      </c>
      <c r="BB271" s="27">
        <v>1</v>
      </c>
      <c r="BC271" s="27">
        <v>1</v>
      </c>
      <c r="BD271" s="27">
        <v>0</v>
      </c>
      <c r="BE271" s="27">
        <v>1</v>
      </c>
      <c r="BF271" s="27">
        <v>1</v>
      </c>
      <c r="BG271" s="27">
        <v>1</v>
      </c>
      <c r="BH271" s="27">
        <v>1</v>
      </c>
      <c r="BI271" s="28">
        <v>1</v>
      </c>
      <c r="BK271" s="26"/>
    </row>
    <row r="272" spans="2:63" x14ac:dyDescent="0.2">
      <c r="B272" s="26">
        <v>1</v>
      </c>
      <c r="C272" s="27">
        <v>1</v>
      </c>
      <c r="D272" s="27">
        <v>1</v>
      </c>
      <c r="E272" s="27">
        <v>1</v>
      </c>
      <c r="F272" s="27">
        <v>1</v>
      </c>
      <c r="G272" s="27">
        <v>1</v>
      </c>
      <c r="H272" s="27">
        <v>1</v>
      </c>
      <c r="I272" s="27">
        <v>1</v>
      </c>
      <c r="J272" s="27">
        <v>1</v>
      </c>
      <c r="K272" s="27">
        <v>1</v>
      </c>
      <c r="L272" s="27">
        <v>1</v>
      </c>
      <c r="M272" s="27">
        <v>1</v>
      </c>
      <c r="N272" s="27">
        <v>1</v>
      </c>
      <c r="O272" s="27">
        <v>1</v>
      </c>
      <c r="P272" s="27">
        <v>1</v>
      </c>
      <c r="Q272" s="27">
        <v>1</v>
      </c>
      <c r="R272" s="27">
        <v>1</v>
      </c>
      <c r="S272" s="27">
        <v>1</v>
      </c>
      <c r="T272" s="27">
        <v>0</v>
      </c>
      <c r="U272" s="27">
        <v>1</v>
      </c>
      <c r="V272" s="27">
        <v>1</v>
      </c>
      <c r="W272" s="27">
        <v>1</v>
      </c>
      <c r="X272" s="27">
        <v>1</v>
      </c>
      <c r="Y272" s="27">
        <v>0</v>
      </c>
      <c r="Z272" s="27">
        <v>1</v>
      </c>
      <c r="AA272" s="27">
        <v>1</v>
      </c>
      <c r="AB272" s="27">
        <v>1</v>
      </c>
      <c r="AC272" s="27">
        <v>0</v>
      </c>
      <c r="AD272" s="27">
        <v>1</v>
      </c>
      <c r="AE272" s="27">
        <v>1</v>
      </c>
      <c r="AF272" s="27">
        <v>1</v>
      </c>
      <c r="AG272" s="27">
        <v>1</v>
      </c>
      <c r="AH272" s="27">
        <v>1</v>
      </c>
      <c r="AI272" s="27">
        <v>1</v>
      </c>
      <c r="AJ272" s="27">
        <v>1</v>
      </c>
      <c r="AK272" s="27">
        <v>1</v>
      </c>
      <c r="AL272" s="27">
        <v>1</v>
      </c>
      <c r="AM272" s="27">
        <v>1</v>
      </c>
      <c r="AN272" s="27">
        <v>1</v>
      </c>
      <c r="AO272" s="27">
        <v>1</v>
      </c>
      <c r="AP272" s="27">
        <v>1</v>
      </c>
      <c r="AQ272" s="27">
        <v>1</v>
      </c>
      <c r="AR272" s="27">
        <v>0</v>
      </c>
      <c r="AS272" s="27">
        <v>1</v>
      </c>
      <c r="AT272" s="27">
        <v>1</v>
      </c>
      <c r="AU272" s="27">
        <v>1</v>
      </c>
      <c r="AV272" s="27">
        <v>1</v>
      </c>
      <c r="AW272" s="27">
        <v>0</v>
      </c>
      <c r="AX272" s="27">
        <v>0</v>
      </c>
      <c r="AY272" s="27">
        <v>1</v>
      </c>
      <c r="AZ272" s="27">
        <v>1</v>
      </c>
      <c r="BA272" s="27">
        <v>1</v>
      </c>
      <c r="BB272" s="27">
        <v>1</v>
      </c>
      <c r="BC272" s="27">
        <v>1</v>
      </c>
      <c r="BD272" s="27">
        <v>1</v>
      </c>
      <c r="BE272" s="27">
        <v>1</v>
      </c>
      <c r="BF272" s="27">
        <v>1</v>
      </c>
      <c r="BG272" s="27">
        <v>1</v>
      </c>
      <c r="BH272" s="27">
        <v>1</v>
      </c>
      <c r="BI272" s="28">
        <v>1</v>
      </c>
      <c r="BK272" s="26"/>
    </row>
    <row r="273" spans="2:63" x14ac:dyDescent="0.2">
      <c r="B273" s="26">
        <v>1</v>
      </c>
      <c r="C273" s="27">
        <v>0</v>
      </c>
      <c r="D273" s="27">
        <v>0</v>
      </c>
      <c r="E273" s="27">
        <v>1</v>
      </c>
      <c r="F273" s="27">
        <v>1</v>
      </c>
      <c r="G273" s="27">
        <v>1</v>
      </c>
      <c r="H273" s="27">
        <v>0</v>
      </c>
      <c r="I273" s="27">
        <v>1</v>
      </c>
      <c r="J273" s="27">
        <v>1</v>
      </c>
      <c r="K273" s="27">
        <v>1</v>
      </c>
      <c r="L273" s="27">
        <v>1</v>
      </c>
      <c r="M273" s="27">
        <v>1</v>
      </c>
      <c r="N273" s="27">
        <v>1</v>
      </c>
      <c r="O273" s="27">
        <v>1</v>
      </c>
      <c r="P273" s="27">
        <v>0</v>
      </c>
      <c r="Q273" s="27">
        <v>1</v>
      </c>
      <c r="R273" s="27">
        <v>0</v>
      </c>
      <c r="S273" s="27">
        <v>1</v>
      </c>
      <c r="T273" s="27">
        <v>0</v>
      </c>
      <c r="U273" s="27">
        <v>0</v>
      </c>
      <c r="V273" s="27">
        <v>0</v>
      </c>
      <c r="W273" s="27">
        <v>0</v>
      </c>
      <c r="X273" s="27">
        <v>1</v>
      </c>
      <c r="Y273" s="27">
        <v>1</v>
      </c>
      <c r="Z273" s="27">
        <v>1</v>
      </c>
      <c r="AA273" s="27">
        <v>1</v>
      </c>
      <c r="AB273" s="27">
        <v>1</v>
      </c>
      <c r="AC273" s="27">
        <v>1</v>
      </c>
      <c r="AD273" s="27">
        <v>1</v>
      </c>
      <c r="AE273" s="27">
        <v>0</v>
      </c>
      <c r="AF273" s="27">
        <v>0</v>
      </c>
      <c r="AG273" s="27">
        <v>1</v>
      </c>
      <c r="AH273" s="27">
        <v>1</v>
      </c>
      <c r="AI273" s="27">
        <v>1</v>
      </c>
      <c r="AJ273" s="27">
        <v>1</v>
      </c>
      <c r="AK273" s="27">
        <v>0</v>
      </c>
      <c r="AL273" s="27">
        <v>0</v>
      </c>
      <c r="AM273" s="27">
        <v>1</v>
      </c>
      <c r="AN273" s="27">
        <v>0</v>
      </c>
      <c r="AO273" s="27">
        <v>0</v>
      </c>
      <c r="AP273" s="27">
        <v>1</v>
      </c>
      <c r="AQ273" s="27">
        <v>1</v>
      </c>
      <c r="AR273" s="27">
        <v>1</v>
      </c>
      <c r="AS273" s="27">
        <v>1</v>
      </c>
      <c r="AT273" s="27">
        <v>0</v>
      </c>
      <c r="AU273" s="27">
        <v>1</v>
      </c>
      <c r="AV273" s="27">
        <v>1</v>
      </c>
      <c r="AW273" s="27">
        <v>0</v>
      </c>
      <c r="AX273" s="27">
        <v>1</v>
      </c>
      <c r="AY273" s="27">
        <v>1</v>
      </c>
      <c r="AZ273" s="27">
        <v>0</v>
      </c>
      <c r="BA273" s="27">
        <v>0</v>
      </c>
      <c r="BB273" s="27">
        <v>1</v>
      </c>
      <c r="BC273" s="27">
        <v>1</v>
      </c>
      <c r="BD273" s="27">
        <v>1</v>
      </c>
      <c r="BE273" s="27">
        <v>0</v>
      </c>
      <c r="BF273" s="27">
        <v>1</v>
      </c>
      <c r="BG273" s="27">
        <v>0</v>
      </c>
      <c r="BH273" s="27">
        <v>1</v>
      </c>
      <c r="BI273" s="28">
        <v>1</v>
      </c>
      <c r="BK273" s="26"/>
    </row>
    <row r="274" spans="2:63" x14ac:dyDescent="0.2">
      <c r="B274" s="26">
        <v>0</v>
      </c>
      <c r="C274" s="27">
        <v>0</v>
      </c>
      <c r="D274" s="27">
        <v>1</v>
      </c>
      <c r="E274" s="27">
        <v>0</v>
      </c>
      <c r="F274" s="27">
        <v>0</v>
      </c>
      <c r="G274" s="27">
        <v>0</v>
      </c>
      <c r="H274" s="27">
        <v>0</v>
      </c>
      <c r="I274" s="27">
        <v>0</v>
      </c>
      <c r="J274" s="27">
        <v>0</v>
      </c>
      <c r="K274" s="27">
        <v>0</v>
      </c>
      <c r="L274" s="27">
        <v>0</v>
      </c>
      <c r="M274" s="27">
        <v>1</v>
      </c>
      <c r="N274" s="27">
        <v>0</v>
      </c>
      <c r="O274" s="27">
        <v>0</v>
      </c>
      <c r="P274" s="27">
        <v>0</v>
      </c>
      <c r="Q274" s="27">
        <v>0</v>
      </c>
      <c r="R274" s="27">
        <v>0</v>
      </c>
      <c r="S274" s="27">
        <v>0</v>
      </c>
      <c r="T274" s="27">
        <v>0</v>
      </c>
      <c r="U274" s="27">
        <v>0</v>
      </c>
      <c r="V274" s="27">
        <v>0</v>
      </c>
      <c r="W274" s="27">
        <v>0</v>
      </c>
      <c r="X274" s="27">
        <v>0</v>
      </c>
      <c r="Y274" s="27">
        <v>0</v>
      </c>
      <c r="Z274" s="27">
        <v>0</v>
      </c>
      <c r="AA274" s="27">
        <v>0</v>
      </c>
      <c r="AB274" s="27">
        <v>0</v>
      </c>
      <c r="AC274" s="27">
        <v>0</v>
      </c>
      <c r="AD274" s="27">
        <v>0</v>
      </c>
      <c r="AE274" s="27">
        <v>0</v>
      </c>
      <c r="AF274" s="27">
        <v>0</v>
      </c>
      <c r="AG274" s="27">
        <v>0</v>
      </c>
      <c r="AH274" s="27">
        <v>0</v>
      </c>
      <c r="AI274" s="27">
        <v>0</v>
      </c>
      <c r="AJ274" s="27">
        <v>0</v>
      </c>
      <c r="AK274" s="27">
        <v>0</v>
      </c>
      <c r="AL274" s="27">
        <v>0</v>
      </c>
      <c r="AM274" s="27">
        <v>1</v>
      </c>
      <c r="AN274" s="27">
        <v>0</v>
      </c>
      <c r="AO274" s="27">
        <v>0</v>
      </c>
      <c r="AP274" s="27">
        <v>0</v>
      </c>
      <c r="AQ274" s="27">
        <v>0</v>
      </c>
      <c r="AR274" s="27">
        <v>0</v>
      </c>
      <c r="AS274" s="27">
        <v>0</v>
      </c>
      <c r="AT274" s="27">
        <v>0</v>
      </c>
      <c r="AU274" s="27">
        <v>0</v>
      </c>
      <c r="AV274" s="27">
        <v>0</v>
      </c>
      <c r="AW274" s="27">
        <v>0</v>
      </c>
      <c r="AX274" s="27">
        <v>0</v>
      </c>
      <c r="AY274" s="27">
        <v>0</v>
      </c>
      <c r="AZ274" s="27">
        <v>0</v>
      </c>
      <c r="BA274" s="27">
        <v>1</v>
      </c>
      <c r="BB274" s="27">
        <v>0</v>
      </c>
      <c r="BC274" s="27">
        <v>0</v>
      </c>
      <c r="BD274" s="27">
        <v>0</v>
      </c>
      <c r="BE274" s="27">
        <v>1</v>
      </c>
      <c r="BF274" s="27">
        <v>0</v>
      </c>
      <c r="BG274" s="27">
        <v>0</v>
      </c>
      <c r="BH274" s="27">
        <v>0</v>
      </c>
      <c r="BI274" s="28">
        <v>0</v>
      </c>
      <c r="BK274" s="26"/>
    </row>
    <row r="275" spans="2:63" x14ac:dyDescent="0.2">
      <c r="B275" s="26">
        <v>1</v>
      </c>
      <c r="C275" s="27">
        <v>1</v>
      </c>
      <c r="D275" s="27">
        <v>1</v>
      </c>
      <c r="E275" s="27">
        <v>1</v>
      </c>
      <c r="F275" s="27">
        <v>1</v>
      </c>
      <c r="G275" s="27">
        <v>1</v>
      </c>
      <c r="H275" s="27">
        <v>1</v>
      </c>
      <c r="I275" s="27">
        <v>1</v>
      </c>
      <c r="J275" s="27">
        <v>1</v>
      </c>
      <c r="K275" s="27">
        <v>1</v>
      </c>
      <c r="L275" s="27">
        <v>0</v>
      </c>
      <c r="M275" s="27">
        <v>1</v>
      </c>
      <c r="N275" s="27">
        <v>0</v>
      </c>
      <c r="O275" s="27">
        <v>1</v>
      </c>
      <c r="P275" s="27">
        <v>1</v>
      </c>
      <c r="Q275" s="27">
        <v>0</v>
      </c>
      <c r="R275" s="27">
        <v>0</v>
      </c>
      <c r="S275" s="27">
        <v>1</v>
      </c>
      <c r="T275" s="27">
        <v>0</v>
      </c>
      <c r="U275" s="27">
        <v>0</v>
      </c>
      <c r="V275" s="27">
        <v>1</v>
      </c>
      <c r="W275" s="27">
        <v>1</v>
      </c>
      <c r="X275" s="27">
        <v>0</v>
      </c>
      <c r="Y275" s="27">
        <v>0</v>
      </c>
      <c r="Z275" s="27">
        <v>1</v>
      </c>
      <c r="AA275" s="27">
        <v>0</v>
      </c>
      <c r="AB275" s="27">
        <v>1</v>
      </c>
      <c r="AC275" s="27">
        <v>1</v>
      </c>
      <c r="AD275" s="27">
        <v>1</v>
      </c>
      <c r="AE275" s="27">
        <v>1</v>
      </c>
      <c r="AF275" s="27">
        <v>1</v>
      </c>
      <c r="AG275" s="27">
        <v>1</v>
      </c>
      <c r="AH275" s="27">
        <v>0</v>
      </c>
      <c r="AI275" s="27">
        <v>1</v>
      </c>
      <c r="AJ275" s="27">
        <v>1</v>
      </c>
      <c r="AK275" s="27">
        <v>1</v>
      </c>
      <c r="AL275" s="27">
        <v>0</v>
      </c>
      <c r="AM275" s="27">
        <v>1</v>
      </c>
      <c r="AN275" s="27">
        <v>1</v>
      </c>
      <c r="AO275" s="27">
        <v>0</v>
      </c>
      <c r="AP275" s="27">
        <v>0</v>
      </c>
      <c r="AQ275" s="27">
        <v>1</v>
      </c>
      <c r="AR275" s="27">
        <v>1</v>
      </c>
      <c r="AS275" s="27">
        <v>0</v>
      </c>
      <c r="AT275" s="27">
        <v>1</v>
      </c>
      <c r="AU275" s="27">
        <v>1</v>
      </c>
      <c r="AV275" s="27">
        <v>1</v>
      </c>
      <c r="AW275" s="27">
        <v>0</v>
      </c>
      <c r="AX275" s="27">
        <v>0</v>
      </c>
      <c r="AY275" s="27">
        <v>1</v>
      </c>
      <c r="AZ275" s="27">
        <v>1</v>
      </c>
      <c r="BA275" s="27">
        <v>1</v>
      </c>
      <c r="BB275" s="27">
        <v>1</v>
      </c>
      <c r="BC275" s="27">
        <v>0</v>
      </c>
      <c r="BD275" s="27">
        <v>0</v>
      </c>
      <c r="BE275" s="27">
        <v>1</v>
      </c>
      <c r="BF275" s="27">
        <v>1</v>
      </c>
      <c r="BG275" s="27">
        <v>1</v>
      </c>
      <c r="BH275" s="27">
        <v>0</v>
      </c>
      <c r="BI275" s="28">
        <v>1</v>
      </c>
      <c r="BK275" s="26"/>
    </row>
    <row r="276" spans="2:63" x14ac:dyDescent="0.2">
      <c r="B276" s="26">
        <v>0</v>
      </c>
      <c r="C276" s="27">
        <v>0</v>
      </c>
      <c r="D276" s="27">
        <v>0</v>
      </c>
      <c r="E276" s="27">
        <v>0</v>
      </c>
      <c r="F276" s="27">
        <v>1</v>
      </c>
      <c r="G276" s="27">
        <v>0</v>
      </c>
      <c r="H276" s="27">
        <v>1</v>
      </c>
      <c r="I276" s="27">
        <v>0</v>
      </c>
      <c r="J276" s="27">
        <v>0</v>
      </c>
      <c r="K276" s="27">
        <v>0</v>
      </c>
      <c r="L276" s="27">
        <v>1</v>
      </c>
      <c r="M276" s="27">
        <v>0</v>
      </c>
      <c r="N276" s="27">
        <v>0</v>
      </c>
      <c r="O276" s="27">
        <v>1</v>
      </c>
      <c r="P276" s="27">
        <v>0</v>
      </c>
      <c r="Q276" s="27">
        <v>0</v>
      </c>
      <c r="R276" s="27">
        <v>0</v>
      </c>
      <c r="S276" s="27">
        <v>0</v>
      </c>
      <c r="T276" s="27">
        <v>0</v>
      </c>
      <c r="U276" s="27">
        <v>0</v>
      </c>
      <c r="V276" s="27">
        <v>0</v>
      </c>
      <c r="W276" s="27">
        <v>0</v>
      </c>
      <c r="X276" s="27">
        <v>0</v>
      </c>
      <c r="Y276" s="27">
        <v>1</v>
      </c>
      <c r="Z276" s="27">
        <v>1</v>
      </c>
      <c r="AA276" s="27">
        <v>1</v>
      </c>
      <c r="AB276" s="27">
        <v>0</v>
      </c>
      <c r="AC276" s="27">
        <v>0</v>
      </c>
      <c r="AD276" s="27">
        <v>0</v>
      </c>
      <c r="AE276" s="27">
        <v>0</v>
      </c>
      <c r="AF276" s="27">
        <v>0</v>
      </c>
      <c r="AG276" s="27">
        <v>0</v>
      </c>
      <c r="AH276" s="27">
        <v>1</v>
      </c>
      <c r="AI276" s="27">
        <v>0</v>
      </c>
      <c r="AJ276" s="27">
        <v>0</v>
      </c>
      <c r="AK276" s="27">
        <v>1</v>
      </c>
      <c r="AL276" s="27">
        <v>0</v>
      </c>
      <c r="AM276" s="27">
        <v>0</v>
      </c>
      <c r="AN276" s="27">
        <v>1</v>
      </c>
      <c r="AO276" s="27">
        <v>0</v>
      </c>
      <c r="AP276" s="27">
        <v>0</v>
      </c>
      <c r="AQ276" s="27">
        <v>0</v>
      </c>
      <c r="AR276" s="27">
        <v>1</v>
      </c>
      <c r="AS276" s="27">
        <v>0</v>
      </c>
      <c r="AT276" s="27">
        <v>0</v>
      </c>
      <c r="AU276" s="27">
        <v>1</v>
      </c>
      <c r="AV276" s="27">
        <v>0</v>
      </c>
      <c r="AW276" s="27">
        <v>1</v>
      </c>
      <c r="AX276" s="27">
        <v>1</v>
      </c>
      <c r="AY276" s="27">
        <v>0</v>
      </c>
      <c r="AZ276" s="27">
        <v>0</v>
      </c>
      <c r="BA276" s="27">
        <v>0</v>
      </c>
      <c r="BB276" s="27">
        <v>0</v>
      </c>
      <c r="BC276" s="27">
        <v>0</v>
      </c>
      <c r="BD276" s="27">
        <v>0</v>
      </c>
      <c r="BE276" s="27">
        <v>0</v>
      </c>
      <c r="BF276" s="27">
        <v>0</v>
      </c>
      <c r="BG276" s="27">
        <v>0</v>
      </c>
      <c r="BH276" s="27">
        <v>1</v>
      </c>
      <c r="BI276" s="28">
        <v>0</v>
      </c>
      <c r="BK276" s="26"/>
    </row>
    <row r="277" spans="2:63" x14ac:dyDescent="0.2">
      <c r="B277" s="26">
        <v>0</v>
      </c>
      <c r="C277" s="27">
        <v>0</v>
      </c>
      <c r="D277" s="27">
        <v>0</v>
      </c>
      <c r="E277" s="27">
        <v>0</v>
      </c>
      <c r="F277" s="27">
        <v>0</v>
      </c>
      <c r="G277" s="27">
        <v>0</v>
      </c>
      <c r="H277" s="27">
        <v>0</v>
      </c>
      <c r="I277" s="27">
        <v>0</v>
      </c>
      <c r="J277" s="27">
        <v>0</v>
      </c>
      <c r="K277" s="27">
        <v>1</v>
      </c>
      <c r="L277" s="27">
        <v>1</v>
      </c>
      <c r="M277" s="27">
        <v>0</v>
      </c>
      <c r="N277" s="27">
        <v>0</v>
      </c>
      <c r="O277" s="27">
        <v>0</v>
      </c>
      <c r="P277" s="27">
        <v>0</v>
      </c>
      <c r="Q277" s="27">
        <v>1</v>
      </c>
      <c r="R277" s="27">
        <v>0</v>
      </c>
      <c r="S277" s="27">
        <v>1</v>
      </c>
      <c r="T277" s="27">
        <v>0</v>
      </c>
      <c r="U277" s="27">
        <v>0</v>
      </c>
      <c r="V277" s="27">
        <v>0</v>
      </c>
      <c r="W277" s="27">
        <v>1</v>
      </c>
      <c r="X277" s="27">
        <v>0</v>
      </c>
      <c r="Y277" s="27">
        <v>0</v>
      </c>
      <c r="Z277" s="27">
        <v>1</v>
      </c>
      <c r="AA277" s="27">
        <v>1</v>
      </c>
      <c r="AB277" s="27">
        <v>0</v>
      </c>
      <c r="AC277" s="27">
        <v>1</v>
      </c>
      <c r="AD277" s="27">
        <v>0</v>
      </c>
      <c r="AE277" s="27">
        <v>0</v>
      </c>
      <c r="AF277" s="27">
        <v>0</v>
      </c>
      <c r="AG277" s="27">
        <v>0</v>
      </c>
      <c r="AH277" s="27">
        <v>1</v>
      </c>
      <c r="AI277" s="27">
        <v>1</v>
      </c>
      <c r="AJ277" s="27">
        <v>0</v>
      </c>
      <c r="AK277" s="27">
        <v>0</v>
      </c>
      <c r="AL277" s="27">
        <v>0</v>
      </c>
      <c r="AM277" s="27">
        <v>1</v>
      </c>
      <c r="AN277" s="27">
        <v>0</v>
      </c>
      <c r="AO277" s="27">
        <v>0</v>
      </c>
      <c r="AP277" s="27">
        <v>0</v>
      </c>
      <c r="AQ277" s="27">
        <v>0</v>
      </c>
      <c r="AR277" s="27">
        <v>0</v>
      </c>
      <c r="AS277" s="27">
        <v>0</v>
      </c>
      <c r="AT277" s="27">
        <v>0</v>
      </c>
      <c r="AU277" s="27">
        <v>0</v>
      </c>
      <c r="AV277" s="27">
        <v>1</v>
      </c>
      <c r="AW277" s="27">
        <v>0</v>
      </c>
      <c r="AX277" s="27">
        <v>1</v>
      </c>
      <c r="AY277" s="27">
        <v>1</v>
      </c>
      <c r="AZ277" s="27">
        <v>1</v>
      </c>
      <c r="BA277" s="27">
        <v>1</v>
      </c>
      <c r="BB277" s="27">
        <v>0</v>
      </c>
      <c r="BC277" s="27">
        <v>0</v>
      </c>
      <c r="BD277" s="27">
        <v>0</v>
      </c>
      <c r="BE277" s="27">
        <v>1</v>
      </c>
      <c r="BF277" s="27">
        <v>0</v>
      </c>
      <c r="BG277" s="27">
        <v>0</v>
      </c>
      <c r="BH277" s="27">
        <v>0</v>
      </c>
      <c r="BI277" s="28">
        <v>0</v>
      </c>
      <c r="BK277" s="26"/>
    </row>
    <row r="278" spans="2:63" x14ac:dyDescent="0.2">
      <c r="B278" s="26">
        <v>1</v>
      </c>
      <c r="C278" s="27">
        <v>1</v>
      </c>
      <c r="D278" s="27">
        <v>0</v>
      </c>
      <c r="E278" s="27">
        <v>1</v>
      </c>
      <c r="F278" s="27">
        <v>1</v>
      </c>
      <c r="G278" s="27">
        <v>0</v>
      </c>
      <c r="H278" s="27">
        <v>0</v>
      </c>
      <c r="I278" s="27">
        <v>1</v>
      </c>
      <c r="J278" s="27">
        <v>1</v>
      </c>
      <c r="K278" s="27">
        <v>1</v>
      </c>
      <c r="L278" s="27">
        <v>1</v>
      </c>
      <c r="M278" s="27">
        <v>1</v>
      </c>
      <c r="N278" s="27">
        <v>1</v>
      </c>
      <c r="O278" s="27">
        <v>1</v>
      </c>
      <c r="P278" s="27">
        <v>1</v>
      </c>
      <c r="Q278" s="27">
        <v>1</v>
      </c>
      <c r="R278" s="27">
        <v>1</v>
      </c>
      <c r="S278" s="27">
        <v>1</v>
      </c>
      <c r="T278" s="27">
        <v>1</v>
      </c>
      <c r="U278" s="27">
        <v>1</v>
      </c>
      <c r="V278" s="27">
        <v>0</v>
      </c>
      <c r="W278" s="27">
        <v>1</v>
      </c>
      <c r="X278" s="27">
        <v>1</v>
      </c>
      <c r="Y278" s="27">
        <v>1</v>
      </c>
      <c r="Z278" s="27">
        <v>1</v>
      </c>
      <c r="AA278" s="27">
        <v>0</v>
      </c>
      <c r="AB278" s="27">
        <v>1</v>
      </c>
      <c r="AC278" s="27">
        <v>0</v>
      </c>
      <c r="AD278" s="27">
        <v>0</v>
      </c>
      <c r="AE278" s="27">
        <v>1</v>
      </c>
      <c r="AF278" s="27">
        <v>1</v>
      </c>
      <c r="AG278" s="27">
        <v>1</v>
      </c>
      <c r="AH278" s="27">
        <v>1</v>
      </c>
      <c r="AI278" s="27">
        <v>0</v>
      </c>
      <c r="AJ278" s="27">
        <v>1</v>
      </c>
      <c r="AK278" s="27">
        <v>1</v>
      </c>
      <c r="AL278" s="27">
        <v>1</v>
      </c>
      <c r="AM278" s="27">
        <v>1</v>
      </c>
      <c r="AN278" s="27">
        <v>1</v>
      </c>
      <c r="AO278" s="27">
        <v>1</v>
      </c>
      <c r="AP278" s="27">
        <v>1</v>
      </c>
      <c r="AQ278" s="27">
        <v>1</v>
      </c>
      <c r="AR278" s="27">
        <v>1</v>
      </c>
      <c r="AS278" s="27">
        <v>1</v>
      </c>
      <c r="AT278" s="27">
        <v>0</v>
      </c>
      <c r="AU278" s="27">
        <v>1</v>
      </c>
      <c r="AV278" s="27">
        <v>1</v>
      </c>
      <c r="AW278" s="27">
        <v>1</v>
      </c>
      <c r="AX278" s="27">
        <v>0</v>
      </c>
      <c r="AY278" s="27">
        <v>1</v>
      </c>
      <c r="AZ278" s="27">
        <v>1</v>
      </c>
      <c r="BA278" s="27">
        <v>1</v>
      </c>
      <c r="BB278" s="27">
        <v>1</v>
      </c>
      <c r="BC278" s="27">
        <v>1</v>
      </c>
      <c r="BD278" s="27">
        <v>1</v>
      </c>
      <c r="BE278" s="27">
        <v>1</v>
      </c>
      <c r="BF278" s="27">
        <v>1</v>
      </c>
      <c r="BG278" s="27">
        <v>0</v>
      </c>
      <c r="BH278" s="27">
        <v>1</v>
      </c>
      <c r="BI278" s="28">
        <v>1</v>
      </c>
      <c r="BK278" s="26"/>
    </row>
    <row r="279" spans="2:63" x14ac:dyDescent="0.2">
      <c r="B279" s="26">
        <v>1</v>
      </c>
      <c r="C279" s="27">
        <v>0</v>
      </c>
      <c r="D279" s="27">
        <v>1</v>
      </c>
      <c r="E279" s="27">
        <v>1</v>
      </c>
      <c r="F279" s="27">
        <v>1</v>
      </c>
      <c r="G279" s="27">
        <v>1</v>
      </c>
      <c r="H279" s="27">
        <v>1</v>
      </c>
      <c r="I279" s="27">
        <v>1</v>
      </c>
      <c r="J279" s="27">
        <v>1</v>
      </c>
      <c r="K279" s="27">
        <v>1</v>
      </c>
      <c r="L279" s="27">
        <v>1</v>
      </c>
      <c r="M279" s="27">
        <v>1</v>
      </c>
      <c r="N279" s="27">
        <v>1</v>
      </c>
      <c r="O279" s="27">
        <v>1</v>
      </c>
      <c r="P279" s="27">
        <v>1</v>
      </c>
      <c r="Q279" s="27">
        <v>1</v>
      </c>
      <c r="R279" s="27">
        <v>1</v>
      </c>
      <c r="S279" s="27">
        <v>1</v>
      </c>
      <c r="T279" s="27">
        <v>1</v>
      </c>
      <c r="U279" s="27">
        <v>1</v>
      </c>
      <c r="V279" s="27">
        <v>1</v>
      </c>
      <c r="W279" s="27">
        <v>1</v>
      </c>
      <c r="X279" s="27">
        <v>0</v>
      </c>
      <c r="Y279" s="27">
        <v>1</v>
      </c>
      <c r="Z279" s="27">
        <v>1</v>
      </c>
      <c r="AA279" s="27">
        <v>1</v>
      </c>
      <c r="AB279" s="27">
        <v>1</v>
      </c>
      <c r="AC279" s="27">
        <v>1</v>
      </c>
      <c r="AD279" s="27">
        <v>1</v>
      </c>
      <c r="AE279" s="27">
        <v>1</v>
      </c>
      <c r="AF279" s="27">
        <v>1</v>
      </c>
      <c r="AG279" s="27">
        <v>1</v>
      </c>
      <c r="AH279" s="27">
        <v>0</v>
      </c>
      <c r="AI279" s="27">
        <v>1</v>
      </c>
      <c r="AJ279" s="27">
        <v>1</v>
      </c>
      <c r="AK279" s="27">
        <v>1</v>
      </c>
      <c r="AL279" s="27">
        <v>1</v>
      </c>
      <c r="AM279" s="27">
        <v>1</v>
      </c>
      <c r="AN279" s="27">
        <v>1</v>
      </c>
      <c r="AO279" s="27">
        <v>1</v>
      </c>
      <c r="AP279" s="27">
        <v>1</v>
      </c>
      <c r="AQ279" s="27">
        <v>0</v>
      </c>
      <c r="AR279" s="27">
        <v>1</v>
      </c>
      <c r="AS279" s="27">
        <v>0</v>
      </c>
      <c r="AT279" s="27">
        <v>1</v>
      </c>
      <c r="AU279" s="27">
        <v>1</v>
      </c>
      <c r="AV279" s="27">
        <v>1</v>
      </c>
      <c r="AW279" s="27">
        <v>1</v>
      </c>
      <c r="AX279" s="27">
        <v>1</v>
      </c>
      <c r="AY279" s="27">
        <v>1</v>
      </c>
      <c r="AZ279" s="27">
        <v>1</v>
      </c>
      <c r="BA279" s="27">
        <v>1</v>
      </c>
      <c r="BB279" s="27">
        <v>1</v>
      </c>
      <c r="BC279" s="27">
        <v>1</v>
      </c>
      <c r="BD279" s="27">
        <v>0</v>
      </c>
      <c r="BE279" s="27">
        <v>1</v>
      </c>
      <c r="BF279" s="27">
        <v>0</v>
      </c>
      <c r="BG279" s="27">
        <v>1</v>
      </c>
      <c r="BH279" s="27">
        <v>1</v>
      </c>
      <c r="BI279" s="28">
        <v>1</v>
      </c>
      <c r="BK279" s="26"/>
    </row>
    <row r="280" spans="2:63" x14ac:dyDescent="0.2">
      <c r="B280" s="26">
        <v>0</v>
      </c>
      <c r="C280" s="27">
        <v>0</v>
      </c>
      <c r="D280" s="27">
        <v>0</v>
      </c>
      <c r="E280" s="27">
        <v>0</v>
      </c>
      <c r="F280" s="27">
        <v>0</v>
      </c>
      <c r="G280" s="27">
        <v>0</v>
      </c>
      <c r="H280" s="27">
        <v>0</v>
      </c>
      <c r="I280" s="27">
        <v>0</v>
      </c>
      <c r="J280" s="27">
        <v>1</v>
      </c>
      <c r="K280" s="27">
        <v>1</v>
      </c>
      <c r="L280" s="27">
        <v>0</v>
      </c>
      <c r="M280" s="27">
        <v>0</v>
      </c>
      <c r="N280" s="27">
        <v>0</v>
      </c>
      <c r="O280" s="27">
        <v>0</v>
      </c>
      <c r="P280" s="27">
        <v>1</v>
      </c>
      <c r="Q280" s="27">
        <v>0</v>
      </c>
      <c r="R280" s="27">
        <v>0</v>
      </c>
      <c r="S280" s="27">
        <v>1</v>
      </c>
      <c r="T280" s="27">
        <v>0</v>
      </c>
      <c r="U280" s="27">
        <v>1</v>
      </c>
      <c r="V280" s="27">
        <v>0</v>
      </c>
      <c r="W280" s="27">
        <v>0</v>
      </c>
      <c r="X280" s="27">
        <v>1</v>
      </c>
      <c r="Y280" s="27">
        <v>1</v>
      </c>
      <c r="Z280" s="27">
        <v>1</v>
      </c>
      <c r="AA280" s="27">
        <v>0</v>
      </c>
      <c r="AB280" s="27">
        <v>0</v>
      </c>
      <c r="AC280" s="27">
        <v>0</v>
      </c>
      <c r="AD280" s="27">
        <v>0</v>
      </c>
      <c r="AE280" s="27">
        <v>0</v>
      </c>
      <c r="AF280" s="27">
        <v>0</v>
      </c>
      <c r="AG280" s="27">
        <v>0</v>
      </c>
      <c r="AH280" s="27">
        <v>0</v>
      </c>
      <c r="AI280" s="27">
        <v>0</v>
      </c>
      <c r="AJ280" s="27">
        <v>0</v>
      </c>
      <c r="AK280" s="27">
        <v>0</v>
      </c>
      <c r="AL280" s="27">
        <v>0</v>
      </c>
      <c r="AM280" s="27">
        <v>0</v>
      </c>
      <c r="AN280" s="27">
        <v>1</v>
      </c>
      <c r="AO280" s="27">
        <v>1</v>
      </c>
      <c r="AP280" s="27">
        <v>0</v>
      </c>
      <c r="AQ280" s="27">
        <v>1</v>
      </c>
      <c r="AR280" s="27">
        <v>0</v>
      </c>
      <c r="AS280" s="27">
        <v>1</v>
      </c>
      <c r="AT280" s="27">
        <v>1</v>
      </c>
      <c r="AU280" s="27">
        <v>0</v>
      </c>
      <c r="AV280" s="27">
        <v>0</v>
      </c>
      <c r="AW280" s="27">
        <v>0</v>
      </c>
      <c r="AX280" s="27">
        <v>0</v>
      </c>
      <c r="AY280" s="27">
        <v>0</v>
      </c>
      <c r="AZ280" s="27">
        <v>1</v>
      </c>
      <c r="BA280" s="27">
        <v>0</v>
      </c>
      <c r="BB280" s="27">
        <v>0</v>
      </c>
      <c r="BC280" s="27">
        <v>0</v>
      </c>
      <c r="BD280" s="27">
        <v>0</v>
      </c>
      <c r="BE280" s="27">
        <v>0</v>
      </c>
      <c r="BF280" s="27">
        <v>0</v>
      </c>
      <c r="BG280" s="27">
        <v>0</v>
      </c>
      <c r="BH280" s="27">
        <v>0</v>
      </c>
      <c r="BI280" s="28">
        <v>0</v>
      </c>
      <c r="BK280" s="26"/>
    </row>
    <row r="281" spans="2:63" x14ac:dyDescent="0.2">
      <c r="B281" s="26">
        <v>1</v>
      </c>
      <c r="C281" s="27">
        <v>0</v>
      </c>
      <c r="D281" s="27">
        <v>0</v>
      </c>
      <c r="E281" s="27">
        <v>0</v>
      </c>
      <c r="F281" s="27">
        <v>0</v>
      </c>
      <c r="G281" s="27">
        <v>0</v>
      </c>
      <c r="H281" s="27">
        <v>0</v>
      </c>
      <c r="I281" s="27">
        <v>0</v>
      </c>
      <c r="J281" s="27">
        <v>0</v>
      </c>
      <c r="K281" s="27">
        <v>1</v>
      </c>
      <c r="L281" s="27">
        <v>0</v>
      </c>
      <c r="M281" s="27">
        <v>0</v>
      </c>
      <c r="N281" s="27">
        <v>0</v>
      </c>
      <c r="O281" s="27">
        <v>0</v>
      </c>
      <c r="P281" s="27">
        <v>0</v>
      </c>
      <c r="Q281" s="27">
        <v>0</v>
      </c>
      <c r="R281" s="27">
        <v>0</v>
      </c>
      <c r="S281" s="27">
        <v>0</v>
      </c>
      <c r="T281" s="27">
        <v>0</v>
      </c>
      <c r="U281" s="27">
        <v>0</v>
      </c>
      <c r="V281" s="27">
        <v>0</v>
      </c>
      <c r="W281" s="27">
        <v>1</v>
      </c>
      <c r="X281" s="27">
        <v>0</v>
      </c>
      <c r="Y281" s="27">
        <v>0</v>
      </c>
      <c r="Z281" s="27">
        <v>0</v>
      </c>
      <c r="AA281" s="27">
        <v>0</v>
      </c>
      <c r="AB281" s="27">
        <v>0</v>
      </c>
      <c r="AC281" s="27">
        <v>0</v>
      </c>
      <c r="AD281" s="27">
        <v>0</v>
      </c>
      <c r="AE281" s="27">
        <v>1</v>
      </c>
      <c r="AF281" s="27">
        <v>0</v>
      </c>
      <c r="AG281" s="27">
        <v>0</v>
      </c>
      <c r="AH281" s="27">
        <v>0</v>
      </c>
      <c r="AI281" s="27">
        <v>0</v>
      </c>
      <c r="AJ281" s="27">
        <v>0</v>
      </c>
      <c r="AK281" s="27">
        <v>0</v>
      </c>
      <c r="AL281" s="27">
        <v>0</v>
      </c>
      <c r="AM281" s="27">
        <v>0</v>
      </c>
      <c r="AN281" s="27">
        <v>0</v>
      </c>
      <c r="AO281" s="27">
        <v>0</v>
      </c>
      <c r="AP281" s="27">
        <v>0</v>
      </c>
      <c r="AQ281" s="27">
        <v>0</v>
      </c>
      <c r="AR281" s="27">
        <v>0</v>
      </c>
      <c r="AS281" s="27">
        <v>0</v>
      </c>
      <c r="AT281" s="27">
        <v>0</v>
      </c>
      <c r="AU281" s="27">
        <v>0</v>
      </c>
      <c r="AV281" s="27">
        <v>0</v>
      </c>
      <c r="AW281" s="27">
        <v>0</v>
      </c>
      <c r="AX281" s="27">
        <v>1</v>
      </c>
      <c r="AY281" s="27">
        <v>0</v>
      </c>
      <c r="AZ281" s="27">
        <v>0</v>
      </c>
      <c r="BA281" s="27">
        <v>0</v>
      </c>
      <c r="BB281" s="27">
        <v>0</v>
      </c>
      <c r="BC281" s="27">
        <v>0</v>
      </c>
      <c r="BD281" s="27">
        <v>0</v>
      </c>
      <c r="BE281" s="27">
        <v>0</v>
      </c>
      <c r="BF281" s="27">
        <v>0</v>
      </c>
      <c r="BG281" s="27">
        <v>0</v>
      </c>
      <c r="BH281" s="27">
        <v>0</v>
      </c>
      <c r="BI281" s="28">
        <v>0</v>
      </c>
      <c r="BK281" s="26"/>
    </row>
    <row r="282" spans="2:63" x14ac:dyDescent="0.2">
      <c r="B282" s="26">
        <v>1</v>
      </c>
      <c r="C282" s="27">
        <v>1</v>
      </c>
      <c r="D282" s="27">
        <v>1</v>
      </c>
      <c r="E282" s="27">
        <v>1</v>
      </c>
      <c r="F282" s="27">
        <v>1</v>
      </c>
      <c r="G282" s="27">
        <v>1</v>
      </c>
      <c r="H282" s="27">
        <v>0</v>
      </c>
      <c r="I282" s="27">
        <v>1</v>
      </c>
      <c r="J282" s="27">
        <v>1</v>
      </c>
      <c r="K282" s="27">
        <v>0</v>
      </c>
      <c r="L282" s="27">
        <v>1</v>
      </c>
      <c r="M282" s="27">
        <v>1</v>
      </c>
      <c r="N282" s="27">
        <v>1</v>
      </c>
      <c r="O282" s="27">
        <v>0</v>
      </c>
      <c r="P282" s="27">
        <v>1</v>
      </c>
      <c r="Q282" s="27">
        <v>1</v>
      </c>
      <c r="R282" s="27">
        <v>1</v>
      </c>
      <c r="S282" s="27">
        <v>1</v>
      </c>
      <c r="T282" s="27">
        <v>1</v>
      </c>
      <c r="U282" s="27">
        <v>1</v>
      </c>
      <c r="V282" s="27">
        <v>0</v>
      </c>
      <c r="W282" s="27">
        <v>1</v>
      </c>
      <c r="X282" s="27">
        <v>1</v>
      </c>
      <c r="Y282" s="27">
        <v>1</v>
      </c>
      <c r="Z282" s="27">
        <v>0</v>
      </c>
      <c r="AA282" s="27">
        <v>1</v>
      </c>
      <c r="AB282" s="27">
        <v>1</v>
      </c>
      <c r="AC282" s="27">
        <v>1</v>
      </c>
      <c r="AD282" s="27">
        <v>1</v>
      </c>
      <c r="AE282" s="27">
        <v>1</v>
      </c>
      <c r="AF282" s="27">
        <v>1</v>
      </c>
      <c r="AG282" s="27">
        <v>1</v>
      </c>
      <c r="AH282" s="27">
        <v>0</v>
      </c>
      <c r="AI282" s="27">
        <v>1</v>
      </c>
      <c r="AJ282" s="27">
        <v>1</v>
      </c>
      <c r="AK282" s="27">
        <v>1</v>
      </c>
      <c r="AL282" s="27">
        <v>1</v>
      </c>
      <c r="AM282" s="27">
        <v>1</v>
      </c>
      <c r="AN282" s="27">
        <v>0</v>
      </c>
      <c r="AO282" s="27">
        <v>1</v>
      </c>
      <c r="AP282" s="27">
        <v>1</v>
      </c>
      <c r="AQ282" s="27">
        <v>1</v>
      </c>
      <c r="AR282" s="27">
        <v>1</v>
      </c>
      <c r="AS282" s="27">
        <v>1</v>
      </c>
      <c r="AT282" s="27">
        <v>1</v>
      </c>
      <c r="AU282" s="27">
        <v>1</v>
      </c>
      <c r="AV282" s="27">
        <v>1</v>
      </c>
      <c r="AW282" s="27">
        <v>1</v>
      </c>
      <c r="AX282" s="27">
        <v>1</v>
      </c>
      <c r="AY282" s="27">
        <v>1</v>
      </c>
      <c r="AZ282" s="27">
        <v>1</v>
      </c>
      <c r="BA282" s="27">
        <v>0</v>
      </c>
      <c r="BB282" s="27">
        <v>1</v>
      </c>
      <c r="BC282" s="27">
        <v>0</v>
      </c>
      <c r="BD282" s="27">
        <v>1</v>
      </c>
      <c r="BE282" s="27">
        <v>1</v>
      </c>
      <c r="BF282" s="27">
        <v>1</v>
      </c>
      <c r="BG282" s="27">
        <v>1</v>
      </c>
      <c r="BH282" s="27">
        <v>1</v>
      </c>
      <c r="BI282" s="28">
        <v>1</v>
      </c>
      <c r="BK282" s="26"/>
    </row>
    <row r="283" spans="2:63" x14ac:dyDescent="0.2">
      <c r="B283" s="26">
        <v>0</v>
      </c>
      <c r="C283" s="27">
        <v>0</v>
      </c>
      <c r="D283" s="27">
        <v>0</v>
      </c>
      <c r="E283" s="27">
        <v>0</v>
      </c>
      <c r="F283" s="27">
        <v>0</v>
      </c>
      <c r="G283" s="27">
        <v>0</v>
      </c>
      <c r="H283" s="27">
        <v>0</v>
      </c>
      <c r="I283" s="27">
        <v>1</v>
      </c>
      <c r="J283" s="27">
        <v>0</v>
      </c>
      <c r="K283" s="27">
        <v>0</v>
      </c>
      <c r="L283" s="27">
        <v>0</v>
      </c>
      <c r="M283" s="27">
        <v>0</v>
      </c>
      <c r="N283" s="27">
        <v>0</v>
      </c>
      <c r="O283" s="27">
        <v>0</v>
      </c>
      <c r="P283" s="27">
        <v>0</v>
      </c>
      <c r="Q283" s="27">
        <v>0</v>
      </c>
      <c r="R283" s="27">
        <v>0</v>
      </c>
      <c r="S283" s="27">
        <v>0</v>
      </c>
      <c r="T283" s="27">
        <v>0</v>
      </c>
      <c r="U283" s="27">
        <v>0</v>
      </c>
      <c r="V283" s="27">
        <v>0</v>
      </c>
      <c r="W283" s="27">
        <v>0</v>
      </c>
      <c r="X283" s="27">
        <v>0</v>
      </c>
      <c r="Y283" s="27">
        <v>0</v>
      </c>
      <c r="Z283" s="27">
        <v>0</v>
      </c>
      <c r="AA283" s="27">
        <v>0</v>
      </c>
      <c r="AB283" s="27">
        <v>1</v>
      </c>
      <c r="AC283" s="27">
        <v>0</v>
      </c>
      <c r="AD283" s="27">
        <v>0</v>
      </c>
      <c r="AE283" s="27">
        <v>0</v>
      </c>
      <c r="AF283" s="27">
        <v>0</v>
      </c>
      <c r="AG283" s="27">
        <v>0</v>
      </c>
      <c r="AH283" s="27">
        <v>0</v>
      </c>
      <c r="AI283" s="27">
        <v>0</v>
      </c>
      <c r="AJ283" s="27">
        <v>1</v>
      </c>
      <c r="AK283" s="27">
        <v>0</v>
      </c>
      <c r="AL283" s="27">
        <v>0</v>
      </c>
      <c r="AM283" s="27">
        <v>0</v>
      </c>
      <c r="AN283" s="27">
        <v>0</v>
      </c>
      <c r="AO283" s="27">
        <v>0</v>
      </c>
      <c r="AP283" s="27">
        <v>0</v>
      </c>
      <c r="AQ283" s="27">
        <v>0</v>
      </c>
      <c r="AR283" s="27">
        <v>0</v>
      </c>
      <c r="AS283" s="27">
        <v>0</v>
      </c>
      <c r="AT283" s="27">
        <v>1</v>
      </c>
      <c r="AU283" s="27">
        <v>0</v>
      </c>
      <c r="AV283" s="27">
        <v>0</v>
      </c>
      <c r="AW283" s="27">
        <v>0</v>
      </c>
      <c r="AX283" s="27">
        <v>0</v>
      </c>
      <c r="AY283" s="27">
        <v>0</v>
      </c>
      <c r="AZ283" s="27">
        <v>0</v>
      </c>
      <c r="BA283" s="27">
        <v>0</v>
      </c>
      <c r="BB283" s="27">
        <v>1</v>
      </c>
      <c r="BC283" s="27">
        <v>0</v>
      </c>
      <c r="BD283" s="27">
        <v>0</v>
      </c>
      <c r="BE283" s="27">
        <v>1</v>
      </c>
      <c r="BF283" s="27">
        <v>0</v>
      </c>
      <c r="BG283" s="27">
        <v>0</v>
      </c>
      <c r="BH283" s="27">
        <v>0</v>
      </c>
      <c r="BI283" s="28">
        <v>0</v>
      </c>
      <c r="BK283" s="26"/>
    </row>
    <row r="284" spans="2:63" x14ac:dyDescent="0.2">
      <c r="B284" s="26">
        <v>1</v>
      </c>
      <c r="C284" s="27">
        <v>1</v>
      </c>
      <c r="D284" s="27">
        <v>1</v>
      </c>
      <c r="E284" s="27">
        <v>1</v>
      </c>
      <c r="F284" s="27">
        <v>1</v>
      </c>
      <c r="G284" s="27">
        <v>1</v>
      </c>
      <c r="H284" s="27">
        <v>1</v>
      </c>
      <c r="I284" s="27">
        <v>1</v>
      </c>
      <c r="J284" s="27">
        <v>0</v>
      </c>
      <c r="K284" s="27">
        <v>1</v>
      </c>
      <c r="L284" s="27">
        <v>1</v>
      </c>
      <c r="M284" s="27">
        <v>1</v>
      </c>
      <c r="N284" s="27">
        <v>1</v>
      </c>
      <c r="O284" s="27">
        <v>0</v>
      </c>
      <c r="P284" s="27">
        <v>1</v>
      </c>
      <c r="Q284" s="27">
        <v>1</v>
      </c>
      <c r="R284" s="27">
        <v>1</v>
      </c>
      <c r="S284" s="27">
        <v>1</v>
      </c>
      <c r="T284" s="27">
        <v>0</v>
      </c>
      <c r="U284" s="27">
        <v>1</v>
      </c>
      <c r="V284" s="27">
        <v>1</v>
      </c>
      <c r="W284" s="27">
        <v>1</v>
      </c>
      <c r="X284" s="27">
        <v>1</v>
      </c>
      <c r="Y284" s="27">
        <v>1</v>
      </c>
      <c r="Z284" s="27">
        <v>1</v>
      </c>
      <c r="AA284" s="27">
        <v>0</v>
      </c>
      <c r="AB284" s="27">
        <v>1</v>
      </c>
      <c r="AC284" s="27">
        <v>1</v>
      </c>
      <c r="AD284" s="27">
        <v>1</v>
      </c>
      <c r="AE284" s="27">
        <v>1</v>
      </c>
      <c r="AF284" s="27">
        <v>1</v>
      </c>
      <c r="AG284" s="27">
        <v>1</v>
      </c>
      <c r="AH284" s="27">
        <v>1</v>
      </c>
      <c r="AI284" s="27">
        <v>1</v>
      </c>
      <c r="AJ284" s="27">
        <v>1</v>
      </c>
      <c r="AK284" s="27">
        <v>1</v>
      </c>
      <c r="AL284" s="27">
        <v>1</v>
      </c>
      <c r="AM284" s="27">
        <v>1</v>
      </c>
      <c r="AN284" s="27">
        <v>1</v>
      </c>
      <c r="AO284" s="27">
        <v>1</v>
      </c>
      <c r="AP284" s="27">
        <v>1</v>
      </c>
      <c r="AQ284" s="27">
        <v>1</v>
      </c>
      <c r="AR284" s="27">
        <v>1</v>
      </c>
      <c r="AS284" s="27">
        <v>1</v>
      </c>
      <c r="AT284" s="27">
        <v>1</v>
      </c>
      <c r="AU284" s="27">
        <v>1</v>
      </c>
      <c r="AV284" s="27">
        <v>1</v>
      </c>
      <c r="AW284" s="27">
        <v>1</v>
      </c>
      <c r="AX284" s="27">
        <v>1</v>
      </c>
      <c r="AY284" s="27">
        <v>1</v>
      </c>
      <c r="AZ284" s="27">
        <v>0</v>
      </c>
      <c r="BA284" s="27">
        <v>1</v>
      </c>
      <c r="BB284" s="27">
        <v>0</v>
      </c>
      <c r="BC284" s="27">
        <v>0</v>
      </c>
      <c r="BD284" s="27">
        <v>1</v>
      </c>
      <c r="BE284" s="27">
        <v>1</v>
      </c>
      <c r="BF284" s="27">
        <v>1</v>
      </c>
      <c r="BG284" s="27">
        <v>1</v>
      </c>
      <c r="BH284" s="27">
        <v>1</v>
      </c>
      <c r="BI284" s="28">
        <v>1</v>
      </c>
      <c r="BK284" s="26"/>
    </row>
    <row r="285" spans="2:63" x14ac:dyDescent="0.2">
      <c r="B285" s="26">
        <v>0</v>
      </c>
      <c r="C285" s="27">
        <v>1</v>
      </c>
      <c r="D285" s="27">
        <v>0</v>
      </c>
      <c r="E285" s="27">
        <v>0</v>
      </c>
      <c r="F285" s="27">
        <v>0</v>
      </c>
      <c r="G285" s="27">
        <v>0</v>
      </c>
      <c r="H285" s="27">
        <v>0</v>
      </c>
      <c r="I285" s="27">
        <v>0</v>
      </c>
      <c r="J285" s="27">
        <v>0</v>
      </c>
      <c r="K285" s="27">
        <v>0</v>
      </c>
      <c r="L285" s="27">
        <v>0</v>
      </c>
      <c r="M285" s="27">
        <v>0</v>
      </c>
      <c r="N285" s="27">
        <v>0</v>
      </c>
      <c r="O285" s="27">
        <v>0</v>
      </c>
      <c r="P285" s="27">
        <v>0</v>
      </c>
      <c r="Q285" s="27">
        <v>1</v>
      </c>
      <c r="R285" s="27">
        <v>0</v>
      </c>
      <c r="S285" s="27">
        <v>0</v>
      </c>
      <c r="T285" s="27">
        <v>0</v>
      </c>
      <c r="U285" s="27">
        <v>0</v>
      </c>
      <c r="V285" s="27">
        <v>1</v>
      </c>
      <c r="W285" s="27">
        <v>0</v>
      </c>
      <c r="X285" s="27">
        <v>0</v>
      </c>
      <c r="Y285" s="27">
        <v>0</v>
      </c>
      <c r="Z285" s="27">
        <v>0</v>
      </c>
      <c r="AA285" s="27">
        <v>0</v>
      </c>
      <c r="AB285" s="27">
        <v>0</v>
      </c>
      <c r="AC285" s="27">
        <v>0</v>
      </c>
      <c r="AD285" s="27">
        <v>0</v>
      </c>
      <c r="AE285" s="27">
        <v>0</v>
      </c>
      <c r="AF285" s="27">
        <v>0</v>
      </c>
      <c r="AG285" s="27">
        <v>1</v>
      </c>
      <c r="AH285" s="27">
        <v>0</v>
      </c>
      <c r="AI285" s="27">
        <v>1</v>
      </c>
      <c r="AJ285" s="27">
        <v>1</v>
      </c>
      <c r="AK285" s="27">
        <v>0</v>
      </c>
      <c r="AL285" s="27">
        <v>0</v>
      </c>
      <c r="AM285" s="27">
        <v>0</v>
      </c>
      <c r="AN285" s="27">
        <v>0</v>
      </c>
      <c r="AO285" s="27">
        <v>0</v>
      </c>
      <c r="AP285" s="27">
        <v>0</v>
      </c>
      <c r="AQ285" s="27">
        <v>0</v>
      </c>
      <c r="AR285" s="27">
        <v>0</v>
      </c>
      <c r="AS285" s="27">
        <v>0</v>
      </c>
      <c r="AT285" s="27">
        <v>0</v>
      </c>
      <c r="AU285" s="27">
        <v>0</v>
      </c>
      <c r="AV285" s="27">
        <v>0</v>
      </c>
      <c r="AW285" s="27">
        <v>0</v>
      </c>
      <c r="AX285" s="27">
        <v>1</v>
      </c>
      <c r="AY285" s="27">
        <v>0</v>
      </c>
      <c r="AZ285" s="27">
        <v>0</v>
      </c>
      <c r="BA285" s="27">
        <v>0</v>
      </c>
      <c r="BB285" s="27">
        <v>0</v>
      </c>
      <c r="BC285" s="27">
        <v>0</v>
      </c>
      <c r="BD285" s="27">
        <v>1</v>
      </c>
      <c r="BE285" s="27">
        <v>0</v>
      </c>
      <c r="BF285" s="27">
        <v>0</v>
      </c>
      <c r="BG285" s="27">
        <v>0</v>
      </c>
      <c r="BH285" s="27">
        <v>0</v>
      </c>
      <c r="BI285" s="28">
        <v>0</v>
      </c>
      <c r="BK285" s="26"/>
    </row>
    <row r="286" spans="2:63" x14ac:dyDescent="0.2">
      <c r="B286" s="26">
        <v>0</v>
      </c>
      <c r="C286" s="27">
        <v>0</v>
      </c>
      <c r="D286" s="27">
        <v>0</v>
      </c>
      <c r="E286" s="27">
        <v>0</v>
      </c>
      <c r="F286" s="27">
        <v>0</v>
      </c>
      <c r="G286" s="27">
        <v>0</v>
      </c>
      <c r="H286" s="27">
        <v>0</v>
      </c>
      <c r="I286" s="27">
        <v>0</v>
      </c>
      <c r="J286" s="27">
        <v>1</v>
      </c>
      <c r="K286" s="27">
        <v>0</v>
      </c>
      <c r="L286" s="27">
        <v>1</v>
      </c>
      <c r="M286" s="27">
        <v>0</v>
      </c>
      <c r="N286" s="27">
        <v>0</v>
      </c>
      <c r="O286" s="27">
        <v>0</v>
      </c>
      <c r="P286" s="27">
        <v>1</v>
      </c>
      <c r="Q286" s="27">
        <v>0</v>
      </c>
      <c r="R286" s="27">
        <v>0</v>
      </c>
      <c r="S286" s="27">
        <v>0</v>
      </c>
      <c r="T286" s="27">
        <v>0</v>
      </c>
      <c r="U286" s="27">
        <v>0</v>
      </c>
      <c r="V286" s="27">
        <v>0</v>
      </c>
      <c r="W286" s="27">
        <v>0</v>
      </c>
      <c r="X286" s="27">
        <v>1</v>
      </c>
      <c r="Y286" s="27">
        <v>0</v>
      </c>
      <c r="Z286" s="27">
        <v>0</v>
      </c>
      <c r="AA286" s="27">
        <v>0</v>
      </c>
      <c r="AB286" s="27">
        <v>0</v>
      </c>
      <c r="AC286" s="27">
        <v>0</v>
      </c>
      <c r="AD286" s="27">
        <v>0</v>
      </c>
      <c r="AE286" s="27">
        <v>0</v>
      </c>
      <c r="AF286" s="27">
        <v>0</v>
      </c>
      <c r="AG286" s="27">
        <v>1</v>
      </c>
      <c r="AH286" s="27">
        <v>0</v>
      </c>
      <c r="AI286" s="27">
        <v>0</v>
      </c>
      <c r="AJ286" s="27">
        <v>0</v>
      </c>
      <c r="AK286" s="27">
        <v>0</v>
      </c>
      <c r="AL286" s="27">
        <v>0</v>
      </c>
      <c r="AM286" s="27">
        <v>0</v>
      </c>
      <c r="AN286" s="27">
        <v>0</v>
      </c>
      <c r="AO286" s="27">
        <v>0</v>
      </c>
      <c r="AP286" s="27">
        <v>0</v>
      </c>
      <c r="AQ286" s="27">
        <v>1</v>
      </c>
      <c r="AR286" s="27">
        <v>0</v>
      </c>
      <c r="AS286" s="27">
        <v>0</v>
      </c>
      <c r="AT286" s="27">
        <v>1</v>
      </c>
      <c r="AU286" s="27">
        <v>0</v>
      </c>
      <c r="AV286" s="27">
        <v>1</v>
      </c>
      <c r="AW286" s="27">
        <v>0</v>
      </c>
      <c r="AX286" s="27">
        <v>0</v>
      </c>
      <c r="AY286" s="27">
        <v>0</v>
      </c>
      <c r="AZ286" s="27">
        <v>0</v>
      </c>
      <c r="BA286" s="27">
        <v>0</v>
      </c>
      <c r="BB286" s="27">
        <v>0</v>
      </c>
      <c r="BC286" s="27">
        <v>0</v>
      </c>
      <c r="BD286" s="27">
        <v>0</v>
      </c>
      <c r="BE286" s="27">
        <v>0</v>
      </c>
      <c r="BF286" s="27">
        <v>0</v>
      </c>
      <c r="BG286" s="27">
        <v>1</v>
      </c>
      <c r="BH286" s="27">
        <v>0</v>
      </c>
      <c r="BI286" s="28">
        <v>0</v>
      </c>
      <c r="BK286" s="26"/>
    </row>
    <row r="287" spans="2:63" x14ac:dyDescent="0.2">
      <c r="B287" s="26">
        <v>1</v>
      </c>
      <c r="C287" s="27">
        <v>1</v>
      </c>
      <c r="D287" s="27">
        <v>1</v>
      </c>
      <c r="E287" s="27">
        <v>1</v>
      </c>
      <c r="F287" s="27">
        <v>1</v>
      </c>
      <c r="G287" s="27">
        <v>1</v>
      </c>
      <c r="H287" s="27">
        <v>1</v>
      </c>
      <c r="I287" s="27">
        <v>1</v>
      </c>
      <c r="J287" s="27">
        <v>1</v>
      </c>
      <c r="K287" s="27">
        <v>1</v>
      </c>
      <c r="L287" s="27">
        <v>1</v>
      </c>
      <c r="M287" s="27">
        <v>1</v>
      </c>
      <c r="N287" s="27">
        <v>1</v>
      </c>
      <c r="O287" s="27">
        <v>1</v>
      </c>
      <c r="P287" s="27">
        <v>1</v>
      </c>
      <c r="Q287" s="27">
        <v>1</v>
      </c>
      <c r="R287" s="27">
        <v>1</v>
      </c>
      <c r="S287" s="27">
        <v>1</v>
      </c>
      <c r="T287" s="27">
        <v>0</v>
      </c>
      <c r="U287" s="27">
        <v>1</v>
      </c>
      <c r="V287" s="27">
        <v>1</v>
      </c>
      <c r="W287" s="27">
        <v>1</v>
      </c>
      <c r="X287" s="27">
        <v>1</v>
      </c>
      <c r="Y287" s="27">
        <v>1</v>
      </c>
      <c r="Z287" s="27">
        <v>1</v>
      </c>
      <c r="AA287" s="27">
        <v>1</v>
      </c>
      <c r="AB287" s="27">
        <v>1</v>
      </c>
      <c r="AC287" s="27">
        <v>1</v>
      </c>
      <c r="AD287" s="27">
        <v>0</v>
      </c>
      <c r="AE287" s="27">
        <v>1</v>
      </c>
      <c r="AF287" s="27">
        <v>1</v>
      </c>
      <c r="AG287" s="27">
        <v>1</v>
      </c>
      <c r="AH287" s="27">
        <v>1</v>
      </c>
      <c r="AI287" s="27">
        <v>1</v>
      </c>
      <c r="AJ287" s="27">
        <v>1</v>
      </c>
      <c r="AK287" s="27">
        <v>1</v>
      </c>
      <c r="AL287" s="27">
        <v>1</v>
      </c>
      <c r="AM287" s="27">
        <v>1</v>
      </c>
      <c r="AN287" s="27">
        <v>1</v>
      </c>
      <c r="AO287" s="27">
        <v>1</v>
      </c>
      <c r="AP287" s="27">
        <v>1</v>
      </c>
      <c r="AQ287" s="27">
        <v>1</v>
      </c>
      <c r="AR287" s="27">
        <v>0</v>
      </c>
      <c r="AS287" s="27">
        <v>1</v>
      </c>
      <c r="AT287" s="27">
        <v>1</v>
      </c>
      <c r="AU287" s="27">
        <v>1</v>
      </c>
      <c r="AV287" s="27">
        <v>0</v>
      </c>
      <c r="AW287" s="27">
        <v>1</v>
      </c>
      <c r="AX287" s="27">
        <v>1</v>
      </c>
      <c r="AY287" s="27">
        <v>1</v>
      </c>
      <c r="AZ287" s="27">
        <v>1</v>
      </c>
      <c r="BA287" s="27">
        <v>1</v>
      </c>
      <c r="BB287" s="27">
        <v>1</v>
      </c>
      <c r="BC287" s="27">
        <v>1</v>
      </c>
      <c r="BD287" s="27">
        <v>1</v>
      </c>
      <c r="BE287" s="27">
        <v>0</v>
      </c>
      <c r="BF287" s="27">
        <v>1</v>
      </c>
      <c r="BG287" s="27">
        <v>1</v>
      </c>
      <c r="BH287" s="27">
        <v>1</v>
      </c>
      <c r="BI287" s="28">
        <v>1</v>
      </c>
      <c r="BK287" s="26"/>
    </row>
    <row r="288" spans="2:63" x14ac:dyDescent="0.2">
      <c r="B288" s="26">
        <v>1</v>
      </c>
      <c r="C288" s="27">
        <v>1</v>
      </c>
      <c r="D288" s="27">
        <v>1</v>
      </c>
      <c r="E288" s="27">
        <v>1</v>
      </c>
      <c r="F288" s="27">
        <v>1</v>
      </c>
      <c r="G288" s="27">
        <v>1</v>
      </c>
      <c r="H288" s="27">
        <v>1</v>
      </c>
      <c r="I288" s="27">
        <v>1</v>
      </c>
      <c r="J288" s="27">
        <v>1</v>
      </c>
      <c r="K288" s="27">
        <v>0</v>
      </c>
      <c r="L288" s="27">
        <v>1</v>
      </c>
      <c r="M288" s="27">
        <v>1</v>
      </c>
      <c r="N288" s="27">
        <v>1</v>
      </c>
      <c r="O288" s="27">
        <v>1</v>
      </c>
      <c r="P288" s="27">
        <v>1</v>
      </c>
      <c r="Q288" s="27">
        <v>1</v>
      </c>
      <c r="R288" s="27">
        <v>1</v>
      </c>
      <c r="S288" s="27">
        <v>1</v>
      </c>
      <c r="T288" s="27">
        <v>1</v>
      </c>
      <c r="U288" s="27">
        <v>1</v>
      </c>
      <c r="V288" s="27">
        <v>1</v>
      </c>
      <c r="W288" s="27">
        <v>1</v>
      </c>
      <c r="X288" s="27">
        <v>0</v>
      </c>
      <c r="Y288" s="27">
        <v>1</v>
      </c>
      <c r="Z288" s="27">
        <v>0</v>
      </c>
      <c r="AA288" s="27">
        <v>1</v>
      </c>
      <c r="AB288" s="27">
        <v>1</v>
      </c>
      <c r="AC288" s="27">
        <v>1</v>
      </c>
      <c r="AD288" s="27">
        <v>1</v>
      </c>
      <c r="AE288" s="27">
        <v>1</v>
      </c>
      <c r="AF288" s="27">
        <v>1</v>
      </c>
      <c r="AG288" s="27">
        <v>1</v>
      </c>
      <c r="AH288" s="27">
        <v>1</v>
      </c>
      <c r="AI288" s="27">
        <v>1</v>
      </c>
      <c r="AJ288" s="27">
        <v>1</v>
      </c>
      <c r="AK288" s="27">
        <v>1</v>
      </c>
      <c r="AL288" s="27">
        <v>0</v>
      </c>
      <c r="AM288" s="27">
        <v>1</v>
      </c>
      <c r="AN288" s="27">
        <v>1</v>
      </c>
      <c r="AO288" s="27">
        <v>1</v>
      </c>
      <c r="AP288" s="27">
        <v>1</v>
      </c>
      <c r="AQ288" s="27">
        <v>1</v>
      </c>
      <c r="AR288" s="27">
        <v>1</v>
      </c>
      <c r="AS288" s="27">
        <v>1</v>
      </c>
      <c r="AT288" s="27">
        <v>1</v>
      </c>
      <c r="AU288" s="27">
        <v>0</v>
      </c>
      <c r="AV288" s="27">
        <v>1</v>
      </c>
      <c r="AW288" s="27">
        <v>0</v>
      </c>
      <c r="AX288" s="27">
        <v>1</v>
      </c>
      <c r="AY288" s="27">
        <v>1</v>
      </c>
      <c r="AZ288" s="27">
        <v>1</v>
      </c>
      <c r="BA288" s="27">
        <v>1</v>
      </c>
      <c r="BB288" s="27">
        <v>1</v>
      </c>
      <c r="BC288" s="27">
        <v>1</v>
      </c>
      <c r="BD288" s="27">
        <v>1</v>
      </c>
      <c r="BE288" s="27">
        <v>1</v>
      </c>
      <c r="BF288" s="27">
        <v>1</v>
      </c>
      <c r="BG288" s="27">
        <v>0</v>
      </c>
      <c r="BH288" s="27">
        <v>1</v>
      </c>
      <c r="BI288" s="28">
        <v>1</v>
      </c>
      <c r="BK288" s="26"/>
    </row>
    <row r="289" spans="2:63" x14ac:dyDescent="0.2">
      <c r="B289" s="26">
        <v>1</v>
      </c>
      <c r="C289" s="27">
        <v>1</v>
      </c>
      <c r="D289" s="27">
        <v>0</v>
      </c>
      <c r="E289" s="27">
        <v>0</v>
      </c>
      <c r="F289" s="27">
        <v>1</v>
      </c>
      <c r="G289" s="27">
        <v>0</v>
      </c>
      <c r="H289" s="27">
        <v>1</v>
      </c>
      <c r="I289" s="27">
        <v>1</v>
      </c>
      <c r="J289" s="27">
        <v>0</v>
      </c>
      <c r="K289" s="27">
        <v>1</v>
      </c>
      <c r="L289" s="27">
        <v>1</v>
      </c>
      <c r="M289" s="27">
        <v>1</v>
      </c>
      <c r="N289" s="27">
        <v>0</v>
      </c>
      <c r="O289" s="27">
        <v>0</v>
      </c>
      <c r="P289" s="27">
        <v>1</v>
      </c>
      <c r="Q289" s="27">
        <v>1</v>
      </c>
      <c r="R289" s="27">
        <v>0</v>
      </c>
      <c r="S289" s="27">
        <v>1</v>
      </c>
      <c r="T289" s="27">
        <v>0</v>
      </c>
      <c r="U289" s="27">
        <v>0</v>
      </c>
      <c r="V289" s="27">
        <v>1</v>
      </c>
      <c r="W289" s="27">
        <v>1</v>
      </c>
      <c r="X289" s="27">
        <v>0</v>
      </c>
      <c r="Y289" s="27">
        <v>0</v>
      </c>
      <c r="Z289" s="27">
        <v>0</v>
      </c>
      <c r="AA289" s="27">
        <v>1</v>
      </c>
      <c r="AB289" s="27">
        <v>0</v>
      </c>
      <c r="AC289" s="27">
        <v>0</v>
      </c>
      <c r="AD289" s="27">
        <v>0</v>
      </c>
      <c r="AE289" s="27">
        <v>0</v>
      </c>
      <c r="AF289" s="27">
        <v>0</v>
      </c>
      <c r="AG289" s="27">
        <v>1</v>
      </c>
      <c r="AH289" s="27">
        <v>0</v>
      </c>
      <c r="AI289" s="27">
        <v>1</v>
      </c>
      <c r="AJ289" s="27">
        <v>0</v>
      </c>
      <c r="AK289" s="27">
        <v>0</v>
      </c>
      <c r="AL289" s="27">
        <v>1</v>
      </c>
      <c r="AM289" s="27">
        <v>1</v>
      </c>
      <c r="AN289" s="27">
        <v>0</v>
      </c>
      <c r="AO289" s="27">
        <v>1</v>
      </c>
      <c r="AP289" s="27">
        <v>0</v>
      </c>
      <c r="AQ289" s="27">
        <v>0</v>
      </c>
      <c r="AR289" s="27">
        <v>0</v>
      </c>
      <c r="AS289" s="27">
        <v>0</v>
      </c>
      <c r="AT289" s="27">
        <v>0</v>
      </c>
      <c r="AU289" s="27">
        <v>0</v>
      </c>
      <c r="AV289" s="27">
        <v>0</v>
      </c>
      <c r="AW289" s="27">
        <v>0</v>
      </c>
      <c r="AX289" s="27">
        <v>1</v>
      </c>
      <c r="AY289" s="27">
        <v>0</v>
      </c>
      <c r="AZ289" s="27">
        <v>0</v>
      </c>
      <c r="BA289" s="27">
        <v>0</v>
      </c>
      <c r="BB289" s="27">
        <v>0</v>
      </c>
      <c r="BC289" s="27">
        <v>0</v>
      </c>
      <c r="BD289" s="27">
        <v>0</v>
      </c>
      <c r="BE289" s="27">
        <v>0</v>
      </c>
      <c r="BF289" s="27">
        <v>1</v>
      </c>
      <c r="BG289" s="27">
        <v>0</v>
      </c>
      <c r="BH289" s="27">
        <v>1</v>
      </c>
      <c r="BI289" s="28">
        <v>0</v>
      </c>
      <c r="BK289" s="26"/>
    </row>
    <row r="290" spans="2:63" x14ac:dyDescent="0.2">
      <c r="B290" s="26">
        <v>0</v>
      </c>
      <c r="C290" s="27">
        <v>1</v>
      </c>
      <c r="D290" s="27">
        <v>0</v>
      </c>
      <c r="E290" s="27">
        <v>0</v>
      </c>
      <c r="F290" s="27">
        <v>0</v>
      </c>
      <c r="G290" s="27">
        <v>1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1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1</v>
      </c>
      <c r="AD290" s="27">
        <v>0</v>
      </c>
      <c r="AE290" s="27">
        <v>0</v>
      </c>
      <c r="AF290" s="27">
        <v>0</v>
      </c>
      <c r="AG290" s="27">
        <v>0</v>
      </c>
      <c r="AH290" s="27">
        <v>1</v>
      </c>
      <c r="AI290" s="27">
        <v>0</v>
      </c>
      <c r="AJ290" s="27">
        <v>1</v>
      </c>
      <c r="AK290" s="27">
        <v>0</v>
      </c>
      <c r="AL290" s="27">
        <v>0</v>
      </c>
      <c r="AM290" s="27">
        <v>1</v>
      </c>
      <c r="AN290" s="27">
        <v>0</v>
      </c>
      <c r="AO290" s="27">
        <v>0</v>
      </c>
      <c r="AP290" s="27">
        <v>0</v>
      </c>
      <c r="AQ290" s="27">
        <v>0</v>
      </c>
      <c r="AR290" s="27">
        <v>0</v>
      </c>
      <c r="AS290" s="27">
        <v>0</v>
      </c>
      <c r="AT290" s="27">
        <v>0</v>
      </c>
      <c r="AU290" s="27">
        <v>0</v>
      </c>
      <c r="AV290" s="27">
        <v>0</v>
      </c>
      <c r="AW290" s="27">
        <v>0</v>
      </c>
      <c r="AX290" s="27">
        <v>0</v>
      </c>
      <c r="AY290" s="27">
        <v>0</v>
      </c>
      <c r="AZ290" s="27">
        <v>0</v>
      </c>
      <c r="BA290" s="27">
        <v>0</v>
      </c>
      <c r="BB290" s="27">
        <v>0</v>
      </c>
      <c r="BC290" s="27">
        <v>0</v>
      </c>
      <c r="BD290" s="27">
        <v>0</v>
      </c>
      <c r="BE290" s="27">
        <v>1</v>
      </c>
      <c r="BF290" s="27">
        <v>0</v>
      </c>
      <c r="BG290" s="27">
        <v>1</v>
      </c>
      <c r="BH290" s="27">
        <v>0</v>
      </c>
      <c r="BI290" s="28">
        <v>0</v>
      </c>
      <c r="BK290" s="26"/>
    </row>
    <row r="291" spans="2:63" x14ac:dyDescent="0.2">
      <c r="B291" s="26">
        <v>0</v>
      </c>
      <c r="C291" s="27">
        <v>1</v>
      </c>
      <c r="D291" s="27">
        <v>0</v>
      </c>
      <c r="E291" s="27">
        <v>1</v>
      </c>
      <c r="F291" s="27">
        <v>0</v>
      </c>
      <c r="G291" s="27">
        <v>1</v>
      </c>
      <c r="H291" s="27">
        <v>0</v>
      </c>
      <c r="I291" s="27">
        <v>1</v>
      </c>
      <c r="J291" s="27">
        <v>1</v>
      </c>
      <c r="K291" s="27">
        <v>1</v>
      </c>
      <c r="L291" s="27">
        <v>1</v>
      </c>
      <c r="M291" s="27">
        <v>1</v>
      </c>
      <c r="N291" s="27">
        <v>0</v>
      </c>
      <c r="O291" s="27">
        <v>1</v>
      </c>
      <c r="P291" s="27">
        <v>1</v>
      </c>
      <c r="Q291" s="27">
        <v>1</v>
      </c>
      <c r="R291" s="27">
        <v>1</v>
      </c>
      <c r="S291" s="27">
        <v>1</v>
      </c>
      <c r="T291" s="27">
        <v>1</v>
      </c>
      <c r="U291" s="27">
        <v>0</v>
      </c>
      <c r="V291" s="27">
        <v>1</v>
      </c>
      <c r="W291" s="27">
        <v>1</v>
      </c>
      <c r="X291" s="27">
        <v>0</v>
      </c>
      <c r="Y291" s="27">
        <v>0</v>
      </c>
      <c r="Z291" s="27">
        <v>0</v>
      </c>
      <c r="AA291" s="27">
        <v>0</v>
      </c>
      <c r="AB291" s="27">
        <v>1</v>
      </c>
      <c r="AC291" s="27">
        <v>0</v>
      </c>
      <c r="AD291" s="27">
        <v>1</v>
      </c>
      <c r="AE291" s="27">
        <v>1</v>
      </c>
      <c r="AF291" s="27">
        <v>0</v>
      </c>
      <c r="AG291" s="27">
        <v>0</v>
      </c>
      <c r="AH291" s="27">
        <v>1</v>
      </c>
      <c r="AI291" s="27">
        <v>1</v>
      </c>
      <c r="AJ291" s="27">
        <v>1</v>
      </c>
      <c r="AK291" s="27">
        <v>1</v>
      </c>
      <c r="AL291" s="27">
        <v>1</v>
      </c>
      <c r="AM291" s="27">
        <v>1</v>
      </c>
      <c r="AN291" s="27">
        <v>1</v>
      </c>
      <c r="AO291" s="27">
        <v>1</v>
      </c>
      <c r="AP291" s="27">
        <v>1</v>
      </c>
      <c r="AQ291" s="27">
        <v>1</v>
      </c>
      <c r="AR291" s="27">
        <v>0</v>
      </c>
      <c r="AS291" s="27">
        <v>0</v>
      </c>
      <c r="AT291" s="27">
        <v>1</v>
      </c>
      <c r="AU291" s="27">
        <v>1</v>
      </c>
      <c r="AV291" s="27">
        <v>0</v>
      </c>
      <c r="AW291" s="27">
        <v>0</v>
      </c>
      <c r="AX291" s="27">
        <v>0</v>
      </c>
      <c r="AY291" s="27">
        <v>1</v>
      </c>
      <c r="AZ291" s="27">
        <v>1</v>
      </c>
      <c r="BA291" s="27">
        <v>1</v>
      </c>
      <c r="BB291" s="27">
        <v>0</v>
      </c>
      <c r="BC291" s="27">
        <v>1</v>
      </c>
      <c r="BD291" s="27">
        <v>1</v>
      </c>
      <c r="BE291" s="27">
        <v>0</v>
      </c>
      <c r="BF291" s="27">
        <v>1</v>
      </c>
      <c r="BG291" s="27">
        <v>0</v>
      </c>
      <c r="BH291" s="27">
        <v>1</v>
      </c>
      <c r="BI291" s="28">
        <v>0</v>
      </c>
      <c r="BK291" s="26"/>
    </row>
    <row r="292" spans="2:63" x14ac:dyDescent="0.2">
      <c r="B292" s="26">
        <v>1</v>
      </c>
      <c r="C292" s="27">
        <v>0</v>
      </c>
      <c r="D292" s="27">
        <v>1</v>
      </c>
      <c r="E292" s="27">
        <v>1</v>
      </c>
      <c r="F292" s="27">
        <v>1</v>
      </c>
      <c r="G292" s="27">
        <v>1</v>
      </c>
      <c r="H292" s="27">
        <v>0</v>
      </c>
      <c r="I292" s="27">
        <v>0</v>
      </c>
      <c r="J292" s="27">
        <v>1</v>
      </c>
      <c r="K292" s="27">
        <v>0</v>
      </c>
      <c r="L292" s="27">
        <v>1</v>
      </c>
      <c r="M292" s="27">
        <v>1</v>
      </c>
      <c r="N292" s="27">
        <v>0</v>
      </c>
      <c r="O292" s="27">
        <v>0</v>
      </c>
      <c r="P292" s="27">
        <v>0</v>
      </c>
      <c r="Q292" s="27">
        <v>0</v>
      </c>
      <c r="R292" s="27">
        <v>0</v>
      </c>
      <c r="S292" s="27">
        <v>1</v>
      </c>
      <c r="T292" s="27">
        <v>0</v>
      </c>
      <c r="U292" s="27">
        <v>1</v>
      </c>
      <c r="V292" s="27">
        <v>1</v>
      </c>
      <c r="W292" s="27">
        <v>1</v>
      </c>
      <c r="X292" s="27">
        <v>1</v>
      </c>
      <c r="Y292" s="27">
        <v>0</v>
      </c>
      <c r="Z292" s="27">
        <v>0</v>
      </c>
      <c r="AA292" s="27">
        <v>1</v>
      </c>
      <c r="AB292" s="27">
        <v>1</v>
      </c>
      <c r="AC292" s="27">
        <v>0</v>
      </c>
      <c r="AD292" s="27">
        <v>0</v>
      </c>
      <c r="AE292" s="27">
        <v>1</v>
      </c>
      <c r="AF292" s="27">
        <v>1</v>
      </c>
      <c r="AG292" s="27">
        <v>0</v>
      </c>
      <c r="AH292" s="27">
        <v>1</v>
      </c>
      <c r="AI292" s="27">
        <v>0</v>
      </c>
      <c r="AJ292" s="27">
        <v>1</v>
      </c>
      <c r="AK292" s="27">
        <v>0</v>
      </c>
      <c r="AL292" s="27">
        <v>1</v>
      </c>
      <c r="AM292" s="27">
        <v>1</v>
      </c>
      <c r="AN292" s="27">
        <v>0</v>
      </c>
      <c r="AO292" s="27">
        <v>1</v>
      </c>
      <c r="AP292" s="27">
        <v>0</v>
      </c>
      <c r="AQ292" s="27">
        <v>1</v>
      </c>
      <c r="AR292" s="27">
        <v>0</v>
      </c>
      <c r="AS292" s="27">
        <v>0</v>
      </c>
      <c r="AT292" s="27">
        <v>1</v>
      </c>
      <c r="AU292" s="27">
        <v>0</v>
      </c>
      <c r="AV292" s="27">
        <v>0</v>
      </c>
      <c r="AW292" s="27">
        <v>1</v>
      </c>
      <c r="AX292" s="27">
        <v>1</v>
      </c>
      <c r="AY292" s="27">
        <v>0</v>
      </c>
      <c r="AZ292" s="27">
        <v>1</v>
      </c>
      <c r="BA292" s="27">
        <v>1</v>
      </c>
      <c r="BB292" s="27">
        <v>0</v>
      </c>
      <c r="BC292" s="27">
        <v>1</v>
      </c>
      <c r="BD292" s="27">
        <v>1</v>
      </c>
      <c r="BE292" s="27">
        <v>1</v>
      </c>
      <c r="BF292" s="27">
        <v>1</v>
      </c>
      <c r="BG292" s="27">
        <v>0</v>
      </c>
      <c r="BH292" s="27">
        <v>0</v>
      </c>
      <c r="BI292" s="28">
        <v>1</v>
      </c>
      <c r="BK292" s="26"/>
    </row>
    <row r="293" spans="2:63" x14ac:dyDescent="0.2">
      <c r="B293" s="26">
        <v>0</v>
      </c>
      <c r="C293" s="27">
        <v>1</v>
      </c>
      <c r="D293" s="27">
        <v>1</v>
      </c>
      <c r="E293" s="27">
        <v>1</v>
      </c>
      <c r="F293" s="27">
        <v>0</v>
      </c>
      <c r="G293" s="27">
        <v>1</v>
      </c>
      <c r="H293" s="27">
        <v>1</v>
      </c>
      <c r="I293" s="27">
        <v>1</v>
      </c>
      <c r="J293" s="27">
        <v>1</v>
      </c>
      <c r="K293" s="27">
        <v>0</v>
      </c>
      <c r="L293" s="27">
        <v>1</v>
      </c>
      <c r="M293" s="27">
        <v>1</v>
      </c>
      <c r="N293" s="27">
        <v>1</v>
      </c>
      <c r="O293" s="27">
        <v>1</v>
      </c>
      <c r="P293" s="27">
        <v>0</v>
      </c>
      <c r="Q293" s="27">
        <v>0</v>
      </c>
      <c r="R293" s="27">
        <v>0</v>
      </c>
      <c r="S293" s="27">
        <v>1</v>
      </c>
      <c r="T293" s="27">
        <v>1</v>
      </c>
      <c r="U293" s="27">
        <v>1</v>
      </c>
      <c r="V293" s="27">
        <v>0</v>
      </c>
      <c r="W293" s="27">
        <v>1</v>
      </c>
      <c r="X293" s="27">
        <v>0</v>
      </c>
      <c r="Y293" s="27">
        <v>1</v>
      </c>
      <c r="Z293" s="27">
        <v>1</v>
      </c>
      <c r="AA293" s="27">
        <v>0</v>
      </c>
      <c r="AB293" s="27">
        <v>1</v>
      </c>
      <c r="AC293" s="27">
        <v>1</v>
      </c>
      <c r="AD293" s="27">
        <v>1</v>
      </c>
      <c r="AE293" s="27">
        <v>1</v>
      </c>
      <c r="AF293" s="27">
        <v>1</v>
      </c>
      <c r="AG293" s="27">
        <v>1</v>
      </c>
      <c r="AH293" s="27">
        <v>1</v>
      </c>
      <c r="AI293" s="27">
        <v>0</v>
      </c>
      <c r="AJ293" s="27">
        <v>1</v>
      </c>
      <c r="AK293" s="27">
        <v>1</v>
      </c>
      <c r="AL293" s="27">
        <v>1</v>
      </c>
      <c r="AM293" s="27">
        <v>1</v>
      </c>
      <c r="AN293" s="27">
        <v>1</v>
      </c>
      <c r="AO293" s="27">
        <v>0</v>
      </c>
      <c r="AP293" s="27">
        <v>0</v>
      </c>
      <c r="AQ293" s="27">
        <v>1</v>
      </c>
      <c r="AR293" s="27">
        <v>1</v>
      </c>
      <c r="AS293" s="27">
        <v>1</v>
      </c>
      <c r="AT293" s="27">
        <v>1</v>
      </c>
      <c r="AU293" s="27">
        <v>1</v>
      </c>
      <c r="AV293" s="27">
        <v>1</v>
      </c>
      <c r="AW293" s="27">
        <v>1</v>
      </c>
      <c r="AX293" s="27">
        <v>1</v>
      </c>
      <c r="AY293" s="27">
        <v>1</v>
      </c>
      <c r="AZ293" s="27">
        <v>1</v>
      </c>
      <c r="BA293" s="27">
        <v>0</v>
      </c>
      <c r="BB293" s="27">
        <v>0</v>
      </c>
      <c r="BC293" s="27">
        <v>0</v>
      </c>
      <c r="BD293" s="27">
        <v>1</v>
      </c>
      <c r="BE293" s="27">
        <v>1</v>
      </c>
      <c r="BF293" s="27">
        <v>1</v>
      </c>
      <c r="BG293" s="27">
        <v>1</v>
      </c>
      <c r="BH293" s="27">
        <v>1</v>
      </c>
      <c r="BI293" s="28">
        <v>1</v>
      </c>
      <c r="BK293" s="26"/>
    </row>
    <row r="294" spans="2:63" x14ac:dyDescent="0.2">
      <c r="B294" s="26">
        <v>0</v>
      </c>
      <c r="C294" s="27">
        <v>1</v>
      </c>
      <c r="D294" s="27">
        <v>1</v>
      </c>
      <c r="E294" s="27">
        <v>0</v>
      </c>
      <c r="F294" s="27">
        <v>0</v>
      </c>
      <c r="G294" s="27">
        <v>0</v>
      </c>
      <c r="H294" s="27">
        <v>0</v>
      </c>
      <c r="I294" s="27">
        <v>1</v>
      </c>
      <c r="J294" s="27">
        <v>0</v>
      </c>
      <c r="K294" s="27">
        <v>0</v>
      </c>
      <c r="L294" s="27">
        <v>1</v>
      </c>
      <c r="M294" s="27">
        <v>0</v>
      </c>
      <c r="N294" s="27">
        <v>1</v>
      </c>
      <c r="O294" s="27">
        <v>1</v>
      </c>
      <c r="P294" s="27">
        <v>0</v>
      </c>
      <c r="Q294" s="27">
        <v>1</v>
      </c>
      <c r="R294" s="27">
        <v>0</v>
      </c>
      <c r="S294" s="27">
        <v>1</v>
      </c>
      <c r="T294" s="27">
        <v>0</v>
      </c>
      <c r="U294" s="27">
        <v>0</v>
      </c>
      <c r="V294" s="27">
        <v>0</v>
      </c>
      <c r="W294" s="27">
        <v>1</v>
      </c>
      <c r="X294" s="27">
        <v>0</v>
      </c>
      <c r="Y294" s="27">
        <v>1</v>
      </c>
      <c r="Z294" s="27">
        <v>0</v>
      </c>
      <c r="AA294" s="27">
        <v>1</v>
      </c>
      <c r="AB294" s="27">
        <v>0</v>
      </c>
      <c r="AC294" s="27">
        <v>1</v>
      </c>
      <c r="AD294" s="27">
        <v>0</v>
      </c>
      <c r="AE294" s="27">
        <v>1</v>
      </c>
      <c r="AF294" s="27">
        <v>0</v>
      </c>
      <c r="AG294" s="27">
        <v>1</v>
      </c>
      <c r="AH294" s="27">
        <v>0</v>
      </c>
      <c r="AI294" s="27">
        <v>1</v>
      </c>
      <c r="AJ294" s="27">
        <v>0</v>
      </c>
      <c r="AK294" s="27">
        <v>0</v>
      </c>
      <c r="AL294" s="27">
        <v>1</v>
      </c>
      <c r="AM294" s="27">
        <v>0</v>
      </c>
      <c r="AN294" s="27">
        <v>0</v>
      </c>
      <c r="AO294" s="27">
        <v>1</v>
      </c>
      <c r="AP294" s="27">
        <v>0</v>
      </c>
      <c r="AQ294" s="27">
        <v>1</v>
      </c>
      <c r="AR294" s="27">
        <v>0</v>
      </c>
      <c r="AS294" s="27">
        <v>0</v>
      </c>
      <c r="AT294" s="27">
        <v>0</v>
      </c>
      <c r="AU294" s="27">
        <v>0</v>
      </c>
      <c r="AV294" s="27">
        <v>0</v>
      </c>
      <c r="AW294" s="27">
        <v>1</v>
      </c>
      <c r="AX294" s="27">
        <v>1</v>
      </c>
      <c r="AY294" s="27">
        <v>0</v>
      </c>
      <c r="AZ294" s="27">
        <v>0</v>
      </c>
      <c r="BA294" s="27">
        <v>1</v>
      </c>
      <c r="BB294" s="27">
        <v>0</v>
      </c>
      <c r="BC294" s="27">
        <v>0</v>
      </c>
      <c r="BD294" s="27">
        <v>1</v>
      </c>
      <c r="BE294" s="27">
        <v>0</v>
      </c>
      <c r="BF294" s="27">
        <v>1</v>
      </c>
      <c r="BG294" s="27">
        <v>1</v>
      </c>
      <c r="BH294" s="27">
        <v>0</v>
      </c>
      <c r="BI294" s="28">
        <v>0</v>
      </c>
      <c r="BK294" s="26"/>
    </row>
    <row r="295" spans="2:63" x14ac:dyDescent="0.2">
      <c r="B295" s="26">
        <v>1</v>
      </c>
      <c r="C295" s="27">
        <v>1</v>
      </c>
      <c r="D295" s="27">
        <v>0</v>
      </c>
      <c r="E295" s="27">
        <v>1</v>
      </c>
      <c r="F295" s="27">
        <v>1</v>
      </c>
      <c r="G295" s="27">
        <v>1</v>
      </c>
      <c r="H295" s="27">
        <v>1</v>
      </c>
      <c r="I295" s="27">
        <v>0</v>
      </c>
      <c r="J295" s="27">
        <v>0</v>
      </c>
      <c r="K295" s="27">
        <v>1</v>
      </c>
      <c r="L295" s="27">
        <v>1</v>
      </c>
      <c r="M295" s="27">
        <v>1</v>
      </c>
      <c r="N295" s="27">
        <v>0</v>
      </c>
      <c r="O295" s="27">
        <v>1</v>
      </c>
      <c r="P295" s="27">
        <v>1</v>
      </c>
      <c r="Q295" s="27">
        <v>0</v>
      </c>
      <c r="R295" s="27">
        <v>1</v>
      </c>
      <c r="S295" s="27">
        <v>1</v>
      </c>
      <c r="T295" s="27">
        <v>1</v>
      </c>
      <c r="U295" s="27">
        <v>0</v>
      </c>
      <c r="V295" s="27">
        <v>0</v>
      </c>
      <c r="W295" s="27">
        <v>1</v>
      </c>
      <c r="X295" s="27">
        <v>0</v>
      </c>
      <c r="Y295" s="27">
        <v>0</v>
      </c>
      <c r="Z295" s="27">
        <v>1</v>
      </c>
      <c r="AA295" s="27">
        <v>1</v>
      </c>
      <c r="AB295" s="27">
        <v>1</v>
      </c>
      <c r="AC295" s="27">
        <v>1</v>
      </c>
      <c r="AD295" s="27">
        <v>0</v>
      </c>
      <c r="AE295" s="27">
        <v>1</v>
      </c>
      <c r="AF295" s="27">
        <v>0</v>
      </c>
      <c r="AG295" s="27">
        <v>0</v>
      </c>
      <c r="AH295" s="27">
        <v>1</v>
      </c>
      <c r="AI295" s="27">
        <v>1</v>
      </c>
      <c r="AJ295" s="27">
        <v>1</v>
      </c>
      <c r="AK295" s="27">
        <v>1</v>
      </c>
      <c r="AL295" s="27">
        <v>1</v>
      </c>
      <c r="AM295" s="27">
        <v>0</v>
      </c>
      <c r="AN295" s="27">
        <v>1</v>
      </c>
      <c r="AO295" s="27">
        <v>0</v>
      </c>
      <c r="AP295" s="27">
        <v>0</v>
      </c>
      <c r="AQ295" s="27">
        <v>1</v>
      </c>
      <c r="AR295" s="27">
        <v>0</v>
      </c>
      <c r="AS295" s="27">
        <v>1</v>
      </c>
      <c r="AT295" s="27">
        <v>0</v>
      </c>
      <c r="AU295" s="27">
        <v>1</v>
      </c>
      <c r="AV295" s="27">
        <v>1</v>
      </c>
      <c r="AW295" s="27">
        <v>1</v>
      </c>
      <c r="AX295" s="27">
        <v>0</v>
      </c>
      <c r="AY295" s="27">
        <v>1</v>
      </c>
      <c r="AZ295" s="27">
        <v>0</v>
      </c>
      <c r="BA295" s="27">
        <v>1</v>
      </c>
      <c r="BB295" s="27">
        <v>1</v>
      </c>
      <c r="BC295" s="27">
        <v>0</v>
      </c>
      <c r="BD295" s="27">
        <v>1</v>
      </c>
      <c r="BE295" s="27">
        <v>1</v>
      </c>
      <c r="BF295" s="27">
        <v>0</v>
      </c>
      <c r="BG295" s="27">
        <v>1</v>
      </c>
      <c r="BH295" s="27">
        <v>1</v>
      </c>
      <c r="BI295" s="28">
        <v>1</v>
      </c>
      <c r="BK295" s="26"/>
    </row>
    <row r="296" spans="2:63" x14ac:dyDescent="0.2">
      <c r="B296" s="26">
        <v>1</v>
      </c>
      <c r="C296" s="27">
        <v>1</v>
      </c>
      <c r="D296" s="27">
        <v>1</v>
      </c>
      <c r="E296" s="27">
        <v>1</v>
      </c>
      <c r="F296" s="27">
        <v>1</v>
      </c>
      <c r="G296" s="27">
        <v>1</v>
      </c>
      <c r="H296" s="27">
        <v>1</v>
      </c>
      <c r="I296" s="27">
        <v>1</v>
      </c>
      <c r="J296" s="27">
        <v>1</v>
      </c>
      <c r="K296" s="27">
        <v>1</v>
      </c>
      <c r="L296" s="27">
        <v>1</v>
      </c>
      <c r="M296" s="27">
        <v>1</v>
      </c>
      <c r="N296" s="27">
        <v>1</v>
      </c>
      <c r="O296" s="27">
        <v>1</v>
      </c>
      <c r="P296" s="27">
        <v>1</v>
      </c>
      <c r="Q296" s="27">
        <v>1</v>
      </c>
      <c r="R296" s="27">
        <v>1</v>
      </c>
      <c r="S296" s="27">
        <v>1</v>
      </c>
      <c r="T296" s="27">
        <v>1</v>
      </c>
      <c r="U296" s="27">
        <v>1</v>
      </c>
      <c r="V296" s="27">
        <v>1</v>
      </c>
      <c r="W296" s="27">
        <v>1</v>
      </c>
      <c r="X296" s="27">
        <v>1</v>
      </c>
      <c r="Y296" s="27">
        <v>1</v>
      </c>
      <c r="Z296" s="27">
        <v>1</v>
      </c>
      <c r="AA296" s="27">
        <v>1</v>
      </c>
      <c r="AB296" s="27">
        <v>1</v>
      </c>
      <c r="AC296" s="27">
        <v>0</v>
      </c>
      <c r="AD296" s="27">
        <v>0</v>
      </c>
      <c r="AE296" s="27">
        <v>1</v>
      </c>
      <c r="AF296" s="27">
        <v>1</v>
      </c>
      <c r="AG296" s="27">
        <v>1</v>
      </c>
      <c r="AH296" s="27">
        <v>1</v>
      </c>
      <c r="AI296" s="27">
        <v>1</v>
      </c>
      <c r="AJ296" s="27">
        <v>1</v>
      </c>
      <c r="AK296" s="27">
        <v>0</v>
      </c>
      <c r="AL296" s="27">
        <v>1</v>
      </c>
      <c r="AM296" s="27">
        <v>1</v>
      </c>
      <c r="AN296" s="27">
        <v>1</v>
      </c>
      <c r="AO296" s="27">
        <v>1</v>
      </c>
      <c r="AP296" s="27">
        <v>1</v>
      </c>
      <c r="AQ296" s="27">
        <v>1</v>
      </c>
      <c r="AR296" s="27">
        <v>1</v>
      </c>
      <c r="AS296" s="27">
        <v>1</v>
      </c>
      <c r="AT296" s="27">
        <v>1</v>
      </c>
      <c r="AU296" s="27">
        <v>1</v>
      </c>
      <c r="AV296" s="27">
        <v>1</v>
      </c>
      <c r="AW296" s="27">
        <v>1</v>
      </c>
      <c r="AX296" s="27">
        <v>1</v>
      </c>
      <c r="AY296" s="27">
        <v>1</v>
      </c>
      <c r="AZ296" s="27">
        <v>1</v>
      </c>
      <c r="BA296" s="27">
        <v>1</v>
      </c>
      <c r="BB296" s="27">
        <v>1</v>
      </c>
      <c r="BC296" s="27">
        <v>1</v>
      </c>
      <c r="BD296" s="27">
        <v>1</v>
      </c>
      <c r="BE296" s="27">
        <v>1</v>
      </c>
      <c r="BF296" s="27">
        <v>1</v>
      </c>
      <c r="BG296" s="27">
        <v>1</v>
      </c>
      <c r="BH296" s="27">
        <v>1</v>
      </c>
      <c r="BI296" s="28">
        <v>1</v>
      </c>
      <c r="BK296" s="26"/>
    </row>
    <row r="297" spans="2:63" x14ac:dyDescent="0.2">
      <c r="B297" s="26">
        <v>1</v>
      </c>
      <c r="C297" s="27">
        <v>1</v>
      </c>
      <c r="D297" s="27">
        <v>1</v>
      </c>
      <c r="E297" s="27">
        <v>1</v>
      </c>
      <c r="F297" s="27">
        <v>1</v>
      </c>
      <c r="G297" s="27">
        <v>1</v>
      </c>
      <c r="H297" s="27">
        <v>1</v>
      </c>
      <c r="I297" s="27">
        <v>1</v>
      </c>
      <c r="J297" s="27">
        <v>1</v>
      </c>
      <c r="K297" s="27">
        <v>0</v>
      </c>
      <c r="L297" s="27">
        <v>1</v>
      </c>
      <c r="M297" s="27">
        <v>1</v>
      </c>
      <c r="N297" s="27">
        <v>1</v>
      </c>
      <c r="O297" s="27">
        <v>1</v>
      </c>
      <c r="P297" s="27">
        <v>1</v>
      </c>
      <c r="Q297" s="27">
        <v>1</v>
      </c>
      <c r="R297" s="27">
        <v>1</v>
      </c>
      <c r="S297" s="27">
        <v>0</v>
      </c>
      <c r="T297" s="27">
        <v>0</v>
      </c>
      <c r="U297" s="27">
        <v>1</v>
      </c>
      <c r="V297" s="27">
        <v>0</v>
      </c>
      <c r="W297" s="27">
        <v>1</v>
      </c>
      <c r="X297" s="27">
        <v>1</v>
      </c>
      <c r="Y297" s="27">
        <v>1</v>
      </c>
      <c r="Z297" s="27">
        <v>0</v>
      </c>
      <c r="AA297" s="27">
        <v>1</v>
      </c>
      <c r="AB297" s="27">
        <v>1</v>
      </c>
      <c r="AC297" s="27">
        <v>1</v>
      </c>
      <c r="AD297" s="27">
        <v>0</v>
      </c>
      <c r="AE297" s="27">
        <v>1</v>
      </c>
      <c r="AF297" s="27">
        <v>1</v>
      </c>
      <c r="AG297" s="27">
        <v>1</v>
      </c>
      <c r="AH297" s="27">
        <v>1</v>
      </c>
      <c r="AI297" s="27">
        <v>1</v>
      </c>
      <c r="AJ297" s="27">
        <v>1</v>
      </c>
      <c r="AK297" s="27">
        <v>1</v>
      </c>
      <c r="AL297" s="27">
        <v>1</v>
      </c>
      <c r="AM297" s="27">
        <v>1</v>
      </c>
      <c r="AN297" s="27">
        <v>1</v>
      </c>
      <c r="AO297" s="27">
        <v>1</v>
      </c>
      <c r="AP297" s="27">
        <v>1</v>
      </c>
      <c r="AQ297" s="27">
        <v>0</v>
      </c>
      <c r="AR297" s="27">
        <v>1</v>
      </c>
      <c r="AS297" s="27">
        <v>0</v>
      </c>
      <c r="AT297" s="27">
        <v>1</v>
      </c>
      <c r="AU297" s="27">
        <v>0</v>
      </c>
      <c r="AV297" s="27">
        <v>1</v>
      </c>
      <c r="AW297" s="27">
        <v>1</v>
      </c>
      <c r="AX297" s="27">
        <v>0</v>
      </c>
      <c r="AY297" s="27">
        <v>1</v>
      </c>
      <c r="AZ297" s="27">
        <v>1</v>
      </c>
      <c r="BA297" s="27">
        <v>1</v>
      </c>
      <c r="BB297" s="27">
        <v>1</v>
      </c>
      <c r="BC297" s="27">
        <v>0</v>
      </c>
      <c r="BD297" s="27">
        <v>1</v>
      </c>
      <c r="BE297" s="27">
        <v>1</v>
      </c>
      <c r="BF297" s="27">
        <v>0</v>
      </c>
      <c r="BG297" s="27">
        <v>1</v>
      </c>
      <c r="BH297" s="27">
        <v>1</v>
      </c>
      <c r="BI297" s="28">
        <v>1</v>
      </c>
      <c r="BK297" s="26"/>
    </row>
    <row r="298" spans="2:63" x14ac:dyDescent="0.2">
      <c r="B298" s="26">
        <v>1</v>
      </c>
      <c r="C298" s="27">
        <v>1</v>
      </c>
      <c r="D298" s="27">
        <v>1</v>
      </c>
      <c r="E298" s="27">
        <v>0</v>
      </c>
      <c r="F298" s="27">
        <v>0</v>
      </c>
      <c r="G298" s="27">
        <v>0</v>
      </c>
      <c r="H298" s="27">
        <v>0</v>
      </c>
      <c r="I298" s="27">
        <v>0</v>
      </c>
      <c r="J298" s="27">
        <v>1</v>
      </c>
      <c r="K298" s="27">
        <v>0</v>
      </c>
      <c r="L298" s="27">
        <v>0</v>
      </c>
      <c r="M298" s="27">
        <v>0</v>
      </c>
      <c r="N298" s="27">
        <v>0</v>
      </c>
      <c r="O298" s="27">
        <v>0</v>
      </c>
      <c r="P298" s="27">
        <v>0</v>
      </c>
      <c r="Q298" s="27">
        <v>0</v>
      </c>
      <c r="R298" s="27">
        <v>0</v>
      </c>
      <c r="S298" s="27">
        <v>0</v>
      </c>
      <c r="T298" s="27">
        <v>0</v>
      </c>
      <c r="U298" s="27">
        <v>0</v>
      </c>
      <c r="V298" s="27">
        <v>0</v>
      </c>
      <c r="W298" s="27">
        <v>0</v>
      </c>
      <c r="X298" s="27">
        <v>1</v>
      </c>
      <c r="Y298" s="27">
        <v>0</v>
      </c>
      <c r="Z298" s="27">
        <v>1</v>
      </c>
      <c r="AA298" s="27">
        <v>0</v>
      </c>
      <c r="AB298" s="27">
        <v>0</v>
      </c>
      <c r="AC298" s="27">
        <v>0</v>
      </c>
      <c r="AD298" s="27">
        <v>0</v>
      </c>
      <c r="AE298" s="27">
        <v>0</v>
      </c>
      <c r="AF298" s="27">
        <v>1</v>
      </c>
      <c r="AG298" s="27">
        <v>0</v>
      </c>
      <c r="AH298" s="27">
        <v>0</v>
      </c>
      <c r="AI298" s="27">
        <v>1</v>
      </c>
      <c r="AJ298" s="27">
        <v>0</v>
      </c>
      <c r="AK298" s="27">
        <v>0</v>
      </c>
      <c r="AL298" s="27">
        <v>0</v>
      </c>
      <c r="AM298" s="27">
        <v>0</v>
      </c>
      <c r="AN298" s="27">
        <v>1</v>
      </c>
      <c r="AO298" s="27">
        <v>0</v>
      </c>
      <c r="AP298" s="27">
        <v>0</v>
      </c>
      <c r="AQ298" s="27">
        <v>1</v>
      </c>
      <c r="AR298" s="27">
        <v>0</v>
      </c>
      <c r="AS298" s="27">
        <v>0</v>
      </c>
      <c r="AT298" s="27">
        <v>0</v>
      </c>
      <c r="AU298" s="27">
        <v>1</v>
      </c>
      <c r="AV298" s="27">
        <v>0</v>
      </c>
      <c r="AW298" s="27">
        <v>1</v>
      </c>
      <c r="AX298" s="27">
        <v>0</v>
      </c>
      <c r="AY298" s="27">
        <v>0</v>
      </c>
      <c r="AZ298" s="27">
        <v>0</v>
      </c>
      <c r="BA298" s="27">
        <v>0</v>
      </c>
      <c r="BB298" s="27">
        <v>0</v>
      </c>
      <c r="BC298" s="27">
        <v>0</v>
      </c>
      <c r="BD298" s="27">
        <v>0</v>
      </c>
      <c r="BE298" s="27">
        <v>1</v>
      </c>
      <c r="BF298" s="27">
        <v>0</v>
      </c>
      <c r="BG298" s="27">
        <v>0</v>
      </c>
      <c r="BH298" s="27">
        <v>0</v>
      </c>
      <c r="BI298" s="28">
        <v>1</v>
      </c>
      <c r="BK298" s="26"/>
    </row>
    <row r="299" spans="2:63" x14ac:dyDescent="0.2">
      <c r="B299" s="26">
        <v>1</v>
      </c>
      <c r="C299" s="27">
        <v>1</v>
      </c>
      <c r="D299" s="27">
        <v>0</v>
      </c>
      <c r="E299" s="27">
        <v>0</v>
      </c>
      <c r="F299" s="27">
        <v>0</v>
      </c>
      <c r="G299" s="27">
        <v>0</v>
      </c>
      <c r="H299" s="27">
        <v>0</v>
      </c>
      <c r="I299" s="27">
        <v>0</v>
      </c>
      <c r="J299" s="27">
        <v>0</v>
      </c>
      <c r="K299" s="27">
        <v>0</v>
      </c>
      <c r="L299" s="27">
        <v>1</v>
      </c>
      <c r="M299" s="27">
        <v>0</v>
      </c>
      <c r="N299" s="27">
        <v>0</v>
      </c>
      <c r="O299" s="27">
        <v>0</v>
      </c>
      <c r="P299" s="27">
        <v>0</v>
      </c>
      <c r="Q299" s="27">
        <v>1</v>
      </c>
      <c r="R299" s="27">
        <v>0</v>
      </c>
      <c r="S299" s="27">
        <v>0</v>
      </c>
      <c r="T299" s="27">
        <v>0</v>
      </c>
      <c r="U299" s="27">
        <v>0</v>
      </c>
      <c r="V299" s="27">
        <v>0</v>
      </c>
      <c r="W299" s="27">
        <v>0</v>
      </c>
      <c r="X299" s="27">
        <v>0</v>
      </c>
      <c r="Y299" s="27">
        <v>0</v>
      </c>
      <c r="Z299" s="27">
        <v>0</v>
      </c>
      <c r="AA299" s="27">
        <v>1</v>
      </c>
      <c r="AB299" s="27">
        <v>0</v>
      </c>
      <c r="AC299" s="27">
        <v>0</v>
      </c>
      <c r="AD299" s="27">
        <v>1</v>
      </c>
      <c r="AE299" s="27">
        <v>0</v>
      </c>
      <c r="AF299" s="27">
        <v>0</v>
      </c>
      <c r="AG299" s="27">
        <v>0</v>
      </c>
      <c r="AH299" s="27">
        <v>0</v>
      </c>
      <c r="AI299" s="27">
        <v>0</v>
      </c>
      <c r="AJ299" s="27">
        <v>0</v>
      </c>
      <c r="AK299" s="27">
        <v>0</v>
      </c>
      <c r="AL299" s="27">
        <v>0</v>
      </c>
      <c r="AM299" s="27">
        <v>0</v>
      </c>
      <c r="AN299" s="27">
        <v>0</v>
      </c>
      <c r="AO299" s="27">
        <v>0</v>
      </c>
      <c r="AP299" s="27">
        <v>0</v>
      </c>
      <c r="AQ299" s="27">
        <v>0</v>
      </c>
      <c r="AR299" s="27">
        <v>0</v>
      </c>
      <c r="AS299" s="27">
        <v>1</v>
      </c>
      <c r="AT299" s="27">
        <v>1</v>
      </c>
      <c r="AU299" s="27">
        <v>0</v>
      </c>
      <c r="AV299" s="27">
        <v>0</v>
      </c>
      <c r="AW299" s="27">
        <v>1</v>
      </c>
      <c r="AX299" s="27">
        <v>1</v>
      </c>
      <c r="AY299" s="27">
        <v>1</v>
      </c>
      <c r="AZ299" s="27">
        <v>1</v>
      </c>
      <c r="BA299" s="27">
        <v>0</v>
      </c>
      <c r="BB299" s="27">
        <v>0</v>
      </c>
      <c r="BC299" s="27">
        <v>0</v>
      </c>
      <c r="BD299" s="27">
        <v>0</v>
      </c>
      <c r="BE299" s="27">
        <v>0</v>
      </c>
      <c r="BF299" s="27">
        <v>0</v>
      </c>
      <c r="BG299" s="27">
        <v>0</v>
      </c>
      <c r="BH299" s="27">
        <v>0</v>
      </c>
      <c r="BI299" s="28">
        <v>0</v>
      </c>
      <c r="BK299" s="26"/>
    </row>
    <row r="300" spans="2:63" x14ac:dyDescent="0.2">
      <c r="B300" s="26">
        <v>0</v>
      </c>
      <c r="C300" s="27">
        <v>1</v>
      </c>
      <c r="D300" s="27">
        <v>0</v>
      </c>
      <c r="E300" s="27">
        <v>0</v>
      </c>
      <c r="F300" s="27">
        <v>1</v>
      </c>
      <c r="G300" s="27">
        <v>1</v>
      </c>
      <c r="H300" s="27">
        <v>1</v>
      </c>
      <c r="I300" s="27">
        <v>0</v>
      </c>
      <c r="J300" s="27">
        <v>1</v>
      </c>
      <c r="K300" s="27">
        <v>1</v>
      </c>
      <c r="L300" s="27">
        <v>1</v>
      </c>
      <c r="M300" s="27">
        <v>1</v>
      </c>
      <c r="N300" s="27">
        <v>1</v>
      </c>
      <c r="O300" s="27">
        <v>1</v>
      </c>
      <c r="P300" s="27">
        <v>1</v>
      </c>
      <c r="Q300" s="27">
        <v>0</v>
      </c>
      <c r="R300" s="27">
        <v>0</v>
      </c>
      <c r="S300" s="27">
        <v>1</v>
      </c>
      <c r="T300" s="27">
        <v>1</v>
      </c>
      <c r="U300" s="27">
        <v>1</v>
      </c>
      <c r="V300" s="27">
        <v>0</v>
      </c>
      <c r="W300" s="27">
        <v>0</v>
      </c>
      <c r="X300" s="27">
        <v>1</v>
      </c>
      <c r="Y300" s="27">
        <v>1</v>
      </c>
      <c r="Z300" s="27">
        <v>1</v>
      </c>
      <c r="AA300" s="27">
        <v>1</v>
      </c>
      <c r="AB300" s="27">
        <v>1</v>
      </c>
      <c r="AC300" s="27">
        <v>1</v>
      </c>
      <c r="AD300" s="27">
        <v>0</v>
      </c>
      <c r="AE300" s="27">
        <v>1</v>
      </c>
      <c r="AF300" s="27">
        <v>1</v>
      </c>
      <c r="AG300" s="27">
        <v>1</v>
      </c>
      <c r="AH300" s="27">
        <v>0</v>
      </c>
      <c r="AI300" s="27">
        <v>1</v>
      </c>
      <c r="AJ300" s="27">
        <v>0</v>
      </c>
      <c r="AK300" s="27">
        <v>1</v>
      </c>
      <c r="AL300" s="27">
        <v>0</v>
      </c>
      <c r="AM300" s="27">
        <v>1</v>
      </c>
      <c r="AN300" s="27">
        <v>1</v>
      </c>
      <c r="AO300" s="27">
        <v>1</v>
      </c>
      <c r="AP300" s="27">
        <v>1</v>
      </c>
      <c r="AQ300" s="27">
        <v>1</v>
      </c>
      <c r="AR300" s="27">
        <v>0</v>
      </c>
      <c r="AS300" s="27">
        <v>1</v>
      </c>
      <c r="AT300" s="27">
        <v>0</v>
      </c>
      <c r="AU300" s="27">
        <v>1</v>
      </c>
      <c r="AV300" s="27">
        <v>1</v>
      </c>
      <c r="AW300" s="27">
        <v>0</v>
      </c>
      <c r="AX300" s="27">
        <v>1</v>
      </c>
      <c r="AY300" s="27">
        <v>1</v>
      </c>
      <c r="AZ300" s="27">
        <v>1</v>
      </c>
      <c r="BA300" s="27">
        <v>1</v>
      </c>
      <c r="BB300" s="27">
        <v>1</v>
      </c>
      <c r="BC300" s="27">
        <v>1</v>
      </c>
      <c r="BD300" s="27">
        <v>1</v>
      </c>
      <c r="BE300" s="27">
        <v>1</v>
      </c>
      <c r="BF300" s="27">
        <v>1</v>
      </c>
      <c r="BG300" s="27">
        <v>0</v>
      </c>
      <c r="BH300" s="27">
        <v>1</v>
      </c>
      <c r="BI300" s="28">
        <v>0</v>
      </c>
      <c r="BK300" s="26"/>
    </row>
    <row r="301" spans="2:63" x14ac:dyDescent="0.2">
      <c r="B301" s="26">
        <v>0</v>
      </c>
      <c r="C301" s="27">
        <v>0</v>
      </c>
      <c r="D301" s="27">
        <v>0</v>
      </c>
      <c r="E301" s="27">
        <v>1</v>
      </c>
      <c r="F301" s="27">
        <v>0</v>
      </c>
      <c r="G301" s="27">
        <v>0</v>
      </c>
      <c r="H301" s="27">
        <v>1</v>
      </c>
      <c r="I301" s="27">
        <v>0</v>
      </c>
      <c r="J301" s="27">
        <v>0</v>
      </c>
      <c r="K301" s="27">
        <v>0</v>
      </c>
      <c r="L301" s="27">
        <v>0</v>
      </c>
      <c r="M301" s="27">
        <v>1</v>
      </c>
      <c r="N301" s="27">
        <v>0</v>
      </c>
      <c r="O301" s="27">
        <v>0</v>
      </c>
      <c r="P301" s="27">
        <v>1</v>
      </c>
      <c r="Q301" s="27">
        <v>0</v>
      </c>
      <c r="R301" s="27">
        <v>0</v>
      </c>
      <c r="S301" s="27">
        <v>1</v>
      </c>
      <c r="T301" s="27">
        <v>1</v>
      </c>
      <c r="U301" s="27">
        <v>0</v>
      </c>
      <c r="V301" s="27">
        <v>1</v>
      </c>
      <c r="W301" s="27">
        <v>0</v>
      </c>
      <c r="X301" s="27">
        <v>0</v>
      </c>
      <c r="Y301" s="27">
        <v>0</v>
      </c>
      <c r="Z301" s="27">
        <v>0</v>
      </c>
      <c r="AA301" s="27">
        <v>0</v>
      </c>
      <c r="AB301" s="27">
        <v>0</v>
      </c>
      <c r="AC301" s="27">
        <v>0</v>
      </c>
      <c r="AD301" s="27">
        <v>0</v>
      </c>
      <c r="AE301" s="27">
        <v>0</v>
      </c>
      <c r="AF301" s="27">
        <v>0</v>
      </c>
      <c r="AG301" s="27">
        <v>0</v>
      </c>
      <c r="AH301" s="27">
        <v>1</v>
      </c>
      <c r="AI301" s="27">
        <v>0</v>
      </c>
      <c r="AJ301" s="27">
        <v>0</v>
      </c>
      <c r="AK301" s="27">
        <v>0</v>
      </c>
      <c r="AL301" s="27">
        <v>0</v>
      </c>
      <c r="AM301" s="27">
        <v>0</v>
      </c>
      <c r="AN301" s="27">
        <v>1</v>
      </c>
      <c r="AO301" s="27">
        <v>0</v>
      </c>
      <c r="AP301" s="27">
        <v>0</v>
      </c>
      <c r="AQ301" s="27">
        <v>0</v>
      </c>
      <c r="AR301" s="27">
        <v>0</v>
      </c>
      <c r="AS301" s="27">
        <v>1</v>
      </c>
      <c r="AT301" s="27">
        <v>1</v>
      </c>
      <c r="AU301" s="27">
        <v>0</v>
      </c>
      <c r="AV301" s="27">
        <v>1</v>
      </c>
      <c r="AW301" s="27">
        <v>0</v>
      </c>
      <c r="AX301" s="27">
        <v>0</v>
      </c>
      <c r="AY301" s="27">
        <v>0</v>
      </c>
      <c r="AZ301" s="27">
        <v>0</v>
      </c>
      <c r="BA301" s="27">
        <v>0</v>
      </c>
      <c r="BB301" s="27">
        <v>0</v>
      </c>
      <c r="BC301" s="27">
        <v>0</v>
      </c>
      <c r="BD301" s="27">
        <v>0</v>
      </c>
      <c r="BE301" s="27">
        <v>0</v>
      </c>
      <c r="BF301" s="27">
        <v>0</v>
      </c>
      <c r="BG301" s="27">
        <v>0</v>
      </c>
      <c r="BH301" s="27">
        <v>0</v>
      </c>
      <c r="BI301" s="28">
        <v>0</v>
      </c>
      <c r="BK301" s="26"/>
    </row>
    <row r="302" spans="2:63" x14ac:dyDescent="0.2">
      <c r="B302" s="26">
        <v>1</v>
      </c>
      <c r="C302" s="27">
        <v>0</v>
      </c>
      <c r="D302" s="27">
        <v>0</v>
      </c>
      <c r="E302" s="27">
        <v>1</v>
      </c>
      <c r="F302" s="27">
        <v>0</v>
      </c>
      <c r="G302" s="27">
        <v>0</v>
      </c>
      <c r="H302" s="27">
        <v>1</v>
      </c>
      <c r="I302" s="27">
        <v>1</v>
      </c>
      <c r="J302" s="27">
        <v>0</v>
      </c>
      <c r="K302" s="27">
        <v>1</v>
      </c>
      <c r="L302" s="27">
        <v>1</v>
      </c>
      <c r="M302" s="27">
        <v>1</v>
      </c>
      <c r="N302" s="27">
        <v>0</v>
      </c>
      <c r="O302" s="27">
        <v>1</v>
      </c>
      <c r="P302" s="27">
        <v>0</v>
      </c>
      <c r="Q302" s="27">
        <v>1</v>
      </c>
      <c r="R302" s="27">
        <v>0</v>
      </c>
      <c r="S302" s="27">
        <v>1</v>
      </c>
      <c r="T302" s="27">
        <v>1</v>
      </c>
      <c r="U302" s="27">
        <v>0</v>
      </c>
      <c r="V302" s="27">
        <v>1</v>
      </c>
      <c r="W302" s="27">
        <v>0</v>
      </c>
      <c r="X302" s="27">
        <v>1</v>
      </c>
      <c r="Y302" s="27">
        <v>1</v>
      </c>
      <c r="Z302" s="27">
        <v>1</v>
      </c>
      <c r="AA302" s="27">
        <v>0</v>
      </c>
      <c r="AB302" s="27">
        <v>0</v>
      </c>
      <c r="AC302" s="27">
        <v>1</v>
      </c>
      <c r="AD302" s="27">
        <v>0</v>
      </c>
      <c r="AE302" s="27">
        <v>1</v>
      </c>
      <c r="AF302" s="27">
        <v>1</v>
      </c>
      <c r="AG302" s="27">
        <v>1</v>
      </c>
      <c r="AH302" s="27">
        <v>1</v>
      </c>
      <c r="AI302" s="27">
        <v>1</v>
      </c>
      <c r="AJ302" s="27">
        <v>1</v>
      </c>
      <c r="AK302" s="27">
        <v>0</v>
      </c>
      <c r="AL302" s="27">
        <v>0</v>
      </c>
      <c r="AM302" s="27">
        <v>0</v>
      </c>
      <c r="AN302" s="27">
        <v>0</v>
      </c>
      <c r="AO302" s="27">
        <v>1</v>
      </c>
      <c r="AP302" s="27">
        <v>1</v>
      </c>
      <c r="AQ302" s="27">
        <v>1</v>
      </c>
      <c r="AR302" s="27">
        <v>0</v>
      </c>
      <c r="AS302" s="27">
        <v>0</v>
      </c>
      <c r="AT302" s="27">
        <v>1</v>
      </c>
      <c r="AU302" s="27">
        <v>0</v>
      </c>
      <c r="AV302" s="27">
        <v>1</v>
      </c>
      <c r="AW302" s="27">
        <v>0</v>
      </c>
      <c r="AX302" s="27">
        <v>1</v>
      </c>
      <c r="AY302" s="27">
        <v>0</v>
      </c>
      <c r="AZ302" s="27">
        <v>0</v>
      </c>
      <c r="BA302" s="27">
        <v>0</v>
      </c>
      <c r="BB302" s="27">
        <v>1</v>
      </c>
      <c r="BC302" s="27">
        <v>1</v>
      </c>
      <c r="BD302" s="27">
        <v>1</v>
      </c>
      <c r="BE302" s="27">
        <v>1</v>
      </c>
      <c r="BF302" s="27">
        <v>1</v>
      </c>
      <c r="BG302" s="27">
        <v>1</v>
      </c>
      <c r="BH302" s="27">
        <v>1</v>
      </c>
      <c r="BI302" s="28">
        <v>1</v>
      </c>
      <c r="BK302" s="26"/>
    </row>
    <row r="303" spans="2:63" x14ac:dyDescent="0.2">
      <c r="B303" s="26">
        <v>1</v>
      </c>
      <c r="C303" s="27">
        <v>0</v>
      </c>
      <c r="D303" s="27">
        <v>0</v>
      </c>
      <c r="E303" s="27">
        <v>0</v>
      </c>
      <c r="F303" s="27">
        <v>0</v>
      </c>
      <c r="G303" s="27">
        <v>0</v>
      </c>
      <c r="H303" s="27">
        <v>0</v>
      </c>
      <c r="I303" s="27">
        <v>1</v>
      </c>
      <c r="J303" s="27">
        <v>1</v>
      </c>
      <c r="K303" s="27">
        <v>0</v>
      </c>
      <c r="L303" s="27">
        <v>1</v>
      </c>
      <c r="M303" s="27">
        <v>1</v>
      </c>
      <c r="N303" s="27">
        <v>0</v>
      </c>
      <c r="O303" s="27">
        <v>1</v>
      </c>
      <c r="P303" s="27">
        <v>0</v>
      </c>
      <c r="Q303" s="27">
        <v>0</v>
      </c>
      <c r="R303" s="27">
        <v>0</v>
      </c>
      <c r="S303" s="27">
        <v>0</v>
      </c>
      <c r="T303" s="27">
        <v>0</v>
      </c>
      <c r="U303" s="27">
        <v>0</v>
      </c>
      <c r="V303" s="27">
        <v>0</v>
      </c>
      <c r="W303" s="27">
        <v>0</v>
      </c>
      <c r="X303" s="27">
        <v>0</v>
      </c>
      <c r="Y303" s="27">
        <v>0</v>
      </c>
      <c r="Z303" s="27">
        <v>0</v>
      </c>
      <c r="AA303" s="27">
        <v>0</v>
      </c>
      <c r="AB303" s="27">
        <v>0</v>
      </c>
      <c r="AC303" s="27">
        <v>0</v>
      </c>
      <c r="AD303" s="27">
        <v>0</v>
      </c>
      <c r="AE303" s="27">
        <v>0</v>
      </c>
      <c r="AF303" s="27">
        <v>0</v>
      </c>
      <c r="AG303" s="27">
        <v>1</v>
      </c>
      <c r="AH303" s="27">
        <v>0</v>
      </c>
      <c r="AI303" s="27">
        <v>0</v>
      </c>
      <c r="AJ303" s="27">
        <v>1</v>
      </c>
      <c r="AK303" s="27">
        <v>0</v>
      </c>
      <c r="AL303" s="27">
        <v>0</v>
      </c>
      <c r="AM303" s="27">
        <v>0</v>
      </c>
      <c r="AN303" s="27">
        <v>0</v>
      </c>
      <c r="AO303" s="27">
        <v>0</v>
      </c>
      <c r="AP303" s="27">
        <v>0</v>
      </c>
      <c r="AQ303" s="27">
        <v>0</v>
      </c>
      <c r="AR303" s="27">
        <v>1</v>
      </c>
      <c r="AS303" s="27">
        <v>0</v>
      </c>
      <c r="AT303" s="27">
        <v>1</v>
      </c>
      <c r="AU303" s="27">
        <v>0</v>
      </c>
      <c r="AV303" s="27">
        <v>0</v>
      </c>
      <c r="AW303" s="27">
        <v>0</v>
      </c>
      <c r="AX303" s="27">
        <v>0</v>
      </c>
      <c r="AY303" s="27">
        <v>1</v>
      </c>
      <c r="AZ303" s="27">
        <v>0</v>
      </c>
      <c r="BA303" s="27">
        <v>0</v>
      </c>
      <c r="BB303" s="27">
        <v>0</v>
      </c>
      <c r="BC303" s="27">
        <v>0</v>
      </c>
      <c r="BD303" s="27">
        <v>0</v>
      </c>
      <c r="BE303" s="27">
        <v>0</v>
      </c>
      <c r="BF303" s="27">
        <v>1</v>
      </c>
      <c r="BG303" s="27">
        <v>0</v>
      </c>
      <c r="BH303" s="27">
        <v>0</v>
      </c>
      <c r="BI303" s="28">
        <v>0</v>
      </c>
      <c r="BK303" s="26"/>
    </row>
    <row r="304" spans="2:63" x14ac:dyDescent="0.2">
      <c r="B304" s="26">
        <v>0</v>
      </c>
      <c r="C304" s="27">
        <v>0</v>
      </c>
      <c r="D304" s="27">
        <v>0</v>
      </c>
      <c r="E304" s="27">
        <v>0</v>
      </c>
      <c r="F304" s="27">
        <v>0</v>
      </c>
      <c r="G304" s="27">
        <v>1</v>
      </c>
      <c r="H304" s="27">
        <v>0</v>
      </c>
      <c r="I304" s="27">
        <v>0</v>
      </c>
      <c r="J304" s="27">
        <v>1</v>
      </c>
      <c r="K304" s="27">
        <v>1</v>
      </c>
      <c r="L304" s="27">
        <v>1</v>
      </c>
      <c r="M304" s="27">
        <v>1</v>
      </c>
      <c r="N304" s="27">
        <v>0</v>
      </c>
      <c r="O304" s="27">
        <v>0</v>
      </c>
      <c r="P304" s="27">
        <v>1</v>
      </c>
      <c r="Q304" s="27">
        <v>0</v>
      </c>
      <c r="R304" s="27">
        <v>0</v>
      </c>
      <c r="S304" s="27">
        <v>0</v>
      </c>
      <c r="T304" s="27">
        <v>1</v>
      </c>
      <c r="U304" s="27">
        <v>1</v>
      </c>
      <c r="V304" s="27">
        <v>1</v>
      </c>
      <c r="W304" s="27">
        <v>1</v>
      </c>
      <c r="X304" s="27">
        <v>0</v>
      </c>
      <c r="Y304" s="27">
        <v>0</v>
      </c>
      <c r="Z304" s="27">
        <v>0</v>
      </c>
      <c r="AA304" s="27">
        <v>1</v>
      </c>
      <c r="AB304" s="27">
        <v>1</v>
      </c>
      <c r="AC304" s="27">
        <v>0</v>
      </c>
      <c r="AD304" s="27">
        <v>0</v>
      </c>
      <c r="AE304" s="27">
        <v>0</v>
      </c>
      <c r="AF304" s="27">
        <v>1</v>
      </c>
      <c r="AG304" s="27">
        <v>1</v>
      </c>
      <c r="AH304" s="27">
        <v>0</v>
      </c>
      <c r="AI304" s="27">
        <v>0</v>
      </c>
      <c r="AJ304" s="27">
        <v>0</v>
      </c>
      <c r="AK304" s="27">
        <v>0</v>
      </c>
      <c r="AL304" s="27">
        <v>1</v>
      </c>
      <c r="AM304" s="27">
        <v>0</v>
      </c>
      <c r="AN304" s="27">
        <v>0</v>
      </c>
      <c r="AO304" s="27">
        <v>0</v>
      </c>
      <c r="AP304" s="27">
        <v>0</v>
      </c>
      <c r="AQ304" s="27">
        <v>1</v>
      </c>
      <c r="AR304" s="27">
        <v>1</v>
      </c>
      <c r="AS304" s="27">
        <v>1</v>
      </c>
      <c r="AT304" s="27">
        <v>1</v>
      </c>
      <c r="AU304" s="27">
        <v>1</v>
      </c>
      <c r="AV304" s="27">
        <v>0</v>
      </c>
      <c r="AW304" s="27">
        <v>0</v>
      </c>
      <c r="AX304" s="27">
        <v>0</v>
      </c>
      <c r="AY304" s="27">
        <v>0</v>
      </c>
      <c r="AZ304" s="27">
        <v>1</v>
      </c>
      <c r="BA304" s="27">
        <v>0</v>
      </c>
      <c r="BB304" s="27">
        <v>1</v>
      </c>
      <c r="BC304" s="27">
        <v>0</v>
      </c>
      <c r="BD304" s="27">
        <v>1</v>
      </c>
      <c r="BE304" s="27">
        <v>1</v>
      </c>
      <c r="BF304" s="27">
        <v>1</v>
      </c>
      <c r="BG304" s="27">
        <v>0</v>
      </c>
      <c r="BH304" s="27">
        <v>1</v>
      </c>
      <c r="BI304" s="28">
        <v>0</v>
      </c>
      <c r="BK304" s="26"/>
    </row>
    <row r="305" spans="2:63" x14ac:dyDescent="0.2">
      <c r="B305" s="26">
        <v>1</v>
      </c>
      <c r="C305" s="27">
        <v>0</v>
      </c>
      <c r="D305" s="27">
        <v>1</v>
      </c>
      <c r="E305" s="27">
        <v>0</v>
      </c>
      <c r="F305" s="27">
        <v>1</v>
      </c>
      <c r="G305" s="27">
        <v>0</v>
      </c>
      <c r="H305" s="27">
        <v>0</v>
      </c>
      <c r="I305" s="27">
        <v>0</v>
      </c>
      <c r="J305" s="27">
        <v>0</v>
      </c>
      <c r="K305" s="27">
        <v>0</v>
      </c>
      <c r="L305" s="27">
        <v>0</v>
      </c>
      <c r="M305" s="27">
        <v>0</v>
      </c>
      <c r="N305" s="27">
        <v>1</v>
      </c>
      <c r="O305" s="27">
        <v>1</v>
      </c>
      <c r="P305" s="27">
        <v>1</v>
      </c>
      <c r="Q305" s="27">
        <v>1</v>
      </c>
      <c r="R305" s="27">
        <v>0</v>
      </c>
      <c r="S305" s="27">
        <v>0</v>
      </c>
      <c r="T305" s="27">
        <v>0</v>
      </c>
      <c r="U305" s="27">
        <v>1</v>
      </c>
      <c r="V305" s="27">
        <v>0</v>
      </c>
      <c r="W305" s="27">
        <v>1</v>
      </c>
      <c r="X305" s="27">
        <v>0</v>
      </c>
      <c r="Y305" s="27">
        <v>1</v>
      </c>
      <c r="Z305" s="27">
        <v>1</v>
      </c>
      <c r="AA305" s="27">
        <v>0</v>
      </c>
      <c r="AB305" s="27">
        <v>0</v>
      </c>
      <c r="AC305" s="27">
        <v>0</v>
      </c>
      <c r="AD305" s="27">
        <v>0</v>
      </c>
      <c r="AE305" s="27">
        <v>0</v>
      </c>
      <c r="AF305" s="27">
        <v>0</v>
      </c>
      <c r="AG305" s="27">
        <v>0</v>
      </c>
      <c r="AH305" s="27">
        <v>0</v>
      </c>
      <c r="AI305" s="27">
        <v>0</v>
      </c>
      <c r="AJ305" s="27">
        <v>1</v>
      </c>
      <c r="AK305" s="27">
        <v>0</v>
      </c>
      <c r="AL305" s="27">
        <v>0</v>
      </c>
      <c r="AM305" s="27">
        <v>0</v>
      </c>
      <c r="AN305" s="27">
        <v>0</v>
      </c>
      <c r="AO305" s="27">
        <v>1</v>
      </c>
      <c r="AP305" s="27">
        <v>0</v>
      </c>
      <c r="AQ305" s="27">
        <v>0</v>
      </c>
      <c r="AR305" s="27">
        <v>0</v>
      </c>
      <c r="AS305" s="27">
        <v>0</v>
      </c>
      <c r="AT305" s="27">
        <v>1</v>
      </c>
      <c r="AU305" s="27">
        <v>0</v>
      </c>
      <c r="AV305" s="27">
        <v>0</v>
      </c>
      <c r="AW305" s="27">
        <v>0</v>
      </c>
      <c r="AX305" s="27">
        <v>0</v>
      </c>
      <c r="AY305" s="27">
        <v>0</v>
      </c>
      <c r="AZ305" s="27">
        <v>0</v>
      </c>
      <c r="BA305" s="27">
        <v>0</v>
      </c>
      <c r="BB305" s="27">
        <v>0</v>
      </c>
      <c r="BC305" s="27">
        <v>0</v>
      </c>
      <c r="BD305" s="27">
        <v>0</v>
      </c>
      <c r="BE305" s="27">
        <v>0</v>
      </c>
      <c r="BF305" s="27">
        <v>0</v>
      </c>
      <c r="BG305" s="27">
        <v>0</v>
      </c>
      <c r="BH305" s="27">
        <v>0</v>
      </c>
      <c r="BI305" s="28">
        <v>0</v>
      </c>
      <c r="BK305" s="26"/>
    </row>
    <row r="306" spans="2:63" x14ac:dyDescent="0.2">
      <c r="B306" s="26">
        <v>0</v>
      </c>
      <c r="C306" s="27">
        <v>1</v>
      </c>
      <c r="D306" s="27">
        <v>0</v>
      </c>
      <c r="E306" s="27">
        <v>0</v>
      </c>
      <c r="F306" s="27">
        <v>0</v>
      </c>
      <c r="G306" s="27">
        <v>0</v>
      </c>
      <c r="H306" s="27">
        <v>1</v>
      </c>
      <c r="I306" s="27">
        <v>1</v>
      </c>
      <c r="J306" s="27">
        <v>0</v>
      </c>
      <c r="K306" s="27">
        <v>0</v>
      </c>
      <c r="L306" s="27">
        <v>0</v>
      </c>
      <c r="M306" s="27">
        <v>0</v>
      </c>
      <c r="N306" s="27">
        <v>0</v>
      </c>
      <c r="O306" s="27">
        <v>0</v>
      </c>
      <c r="P306" s="27">
        <v>0</v>
      </c>
      <c r="Q306" s="27">
        <v>0</v>
      </c>
      <c r="R306" s="27">
        <v>0</v>
      </c>
      <c r="S306" s="27">
        <v>0</v>
      </c>
      <c r="T306" s="27">
        <v>0</v>
      </c>
      <c r="U306" s="27">
        <v>0</v>
      </c>
      <c r="V306" s="27">
        <v>0</v>
      </c>
      <c r="W306" s="27">
        <v>0</v>
      </c>
      <c r="X306" s="27">
        <v>0</v>
      </c>
      <c r="Y306" s="27">
        <v>0</v>
      </c>
      <c r="Z306" s="27">
        <v>1</v>
      </c>
      <c r="AA306" s="27">
        <v>0</v>
      </c>
      <c r="AB306" s="27">
        <v>0</v>
      </c>
      <c r="AC306" s="27">
        <v>0</v>
      </c>
      <c r="AD306" s="27">
        <v>1</v>
      </c>
      <c r="AE306" s="27">
        <v>0</v>
      </c>
      <c r="AF306" s="27">
        <v>0</v>
      </c>
      <c r="AG306" s="27">
        <v>1</v>
      </c>
      <c r="AH306" s="27">
        <v>0</v>
      </c>
      <c r="AI306" s="27">
        <v>1</v>
      </c>
      <c r="AJ306" s="27">
        <v>0</v>
      </c>
      <c r="AK306" s="27">
        <v>1</v>
      </c>
      <c r="AL306" s="27">
        <v>1</v>
      </c>
      <c r="AM306" s="27">
        <v>0</v>
      </c>
      <c r="AN306" s="27">
        <v>0</v>
      </c>
      <c r="AO306" s="27">
        <v>0</v>
      </c>
      <c r="AP306" s="27">
        <v>1</v>
      </c>
      <c r="AQ306" s="27">
        <v>1</v>
      </c>
      <c r="AR306" s="27">
        <v>1</v>
      </c>
      <c r="AS306" s="27">
        <v>1</v>
      </c>
      <c r="AT306" s="27">
        <v>1</v>
      </c>
      <c r="AU306" s="27">
        <v>0</v>
      </c>
      <c r="AV306" s="27">
        <v>0</v>
      </c>
      <c r="AW306" s="27">
        <v>0</v>
      </c>
      <c r="AX306" s="27">
        <v>0</v>
      </c>
      <c r="AY306" s="27">
        <v>0</v>
      </c>
      <c r="AZ306" s="27">
        <v>1</v>
      </c>
      <c r="BA306" s="27">
        <v>0</v>
      </c>
      <c r="BB306" s="27">
        <v>1</v>
      </c>
      <c r="BC306" s="27">
        <v>0</v>
      </c>
      <c r="BD306" s="27">
        <v>0</v>
      </c>
      <c r="BE306" s="27">
        <v>1</v>
      </c>
      <c r="BF306" s="27">
        <v>0</v>
      </c>
      <c r="BG306" s="27">
        <v>0</v>
      </c>
      <c r="BH306" s="27">
        <v>0</v>
      </c>
      <c r="BI306" s="28">
        <v>0</v>
      </c>
      <c r="BK306" s="26"/>
    </row>
    <row r="307" spans="2:63" x14ac:dyDescent="0.2">
      <c r="B307" s="26">
        <v>0</v>
      </c>
      <c r="C307" s="27">
        <v>0</v>
      </c>
      <c r="D307" s="27">
        <v>0</v>
      </c>
      <c r="E307" s="27">
        <v>0</v>
      </c>
      <c r="F307" s="27">
        <v>0</v>
      </c>
      <c r="G307" s="27">
        <v>0</v>
      </c>
      <c r="H307" s="27">
        <v>0</v>
      </c>
      <c r="I307" s="27">
        <v>1</v>
      </c>
      <c r="J307" s="27">
        <v>0</v>
      </c>
      <c r="K307" s="27">
        <v>0</v>
      </c>
      <c r="L307" s="27">
        <v>0</v>
      </c>
      <c r="M307" s="27">
        <v>0</v>
      </c>
      <c r="N307" s="27">
        <v>0</v>
      </c>
      <c r="O307" s="27">
        <v>0</v>
      </c>
      <c r="P307" s="27">
        <v>0</v>
      </c>
      <c r="Q307" s="27">
        <v>0</v>
      </c>
      <c r="R307" s="27">
        <v>0</v>
      </c>
      <c r="S307" s="27">
        <v>0</v>
      </c>
      <c r="T307" s="27">
        <v>0</v>
      </c>
      <c r="U307" s="27">
        <v>0</v>
      </c>
      <c r="V307" s="27">
        <v>1</v>
      </c>
      <c r="W307" s="27">
        <v>0</v>
      </c>
      <c r="X307" s="27">
        <v>0</v>
      </c>
      <c r="Y307" s="27">
        <v>0</v>
      </c>
      <c r="Z307" s="27">
        <v>0</v>
      </c>
      <c r="AA307" s="27">
        <v>0</v>
      </c>
      <c r="AB307" s="27">
        <v>0</v>
      </c>
      <c r="AC307" s="27">
        <v>0</v>
      </c>
      <c r="AD307" s="27">
        <v>0</v>
      </c>
      <c r="AE307" s="27">
        <v>0</v>
      </c>
      <c r="AF307" s="27">
        <v>1</v>
      </c>
      <c r="AG307" s="27">
        <v>0</v>
      </c>
      <c r="AH307" s="27">
        <v>0</v>
      </c>
      <c r="AI307" s="27">
        <v>0</v>
      </c>
      <c r="AJ307" s="27">
        <v>0</v>
      </c>
      <c r="AK307" s="27">
        <v>0</v>
      </c>
      <c r="AL307" s="27">
        <v>0</v>
      </c>
      <c r="AM307" s="27">
        <v>0</v>
      </c>
      <c r="AN307" s="27">
        <v>0</v>
      </c>
      <c r="AO307" s="27">
        <v>0</v>
      </c>
      <c r="AP307" s="27">
        <v>0</v>
      </c>
      <c r="AQ307" s="27">
        <v>0</v>
      </c>
      <c r="AR307" s="27">
        <v>0</v>
      </c>
      <c r="AS307" s="27">
        <v>0</v>
      </c>
      <c r="AT307" s="27">
        <v>0</v>
      </c>
      <c r="AU307" s="27">
        <v>0</v>
      </c>
      <c r="AV307" s="27">
        <v>0</v>
      </c>
      <c r="AW307" s="27">
        <v>0</v>
      </c>
      <c r="AX307" s="27">
        <v>0</v>
      </c>
      <c r="AY307" s="27">
        <v>0</v>
      </c>
      <c r="AZ307" s="27">
        <v>0</v>
      </c>
      <c r="BA307" s="27">
        <v>0</v>
      </c>
      <c r="BB307" s="27">
        <v>0</v>
      </c>
      <c r="BC307" s="27">
        <v>0</v>
      </c>
      <c r="BD307" s="27">
        <v>0</v>
      </c>
      <c r="BE307" s="27">
        <v>0</v>
      </c>
      <c r="BF307" s="27">
        <v>0</v>
      </c>
      <c r="BG307" s="27">
        <v>0</v>
      </c>
      <c r="BH307" s="27">
        <v>0</v>
      </c>
      <c r="BI307" s="28">
        <v>0</v>
      </c>
      <c r="BK307" s="26"/>
    </row>
    <row r="308" spans="2:63" x14ac:dyDescent="0.2">
      <c r="B308" s="26">
        <v>1</v>
      </c>
      <c r="C308" s="27">
        <v>0</v>
      </c>
      <c r="D308" s="27">
        <v>1</v>
      </c>
      <c r="E308" s="27">
        <v>0</v>
      </c>
      <c r="F308" s="27">
        <v>0</v>
      </c>
      <c r="G308" s="27">
        <v>0</v>
      </c>
      <c r="H308" s="27">
        <v>0</v>
      </c>
      <c r="I308" s="27">
        <v>0</v>
      </c>
      <c r="J308" s="27">
        <v>1</v>
      </c>
      <c r="K308" s="27">
        <v>0</v>
      </c>
      <c r="L308" s="27">
        <v>1</v>
      </c>
      <c r="M308" s="27">
        <v>0</v>
      </c>
      <c r="N308" s="27">
        <v>0</v>
      </c>
      <c r="O308" s="27">
        <v>0</v>
      </c>
      <c r="P308" s="27">
        <v>0</v>
      </c>
      <c r="Q308" s="27">
        <v>0</v>
      </c>
      <c r="R308" s="27">
        <v>1</v>
      </c>
      <c r="S308" s="27">
        <v>0</v>
      </c>
      <c r="T308" s="27">
        <v>1</v>
      </c>
      <c r="U308" s="27">
        <v>0</v>
      </c>
      <c r="V308" s="27">
        <v>0</v>
      </c>
      <c r="W308" s="27">
        <v>1</v>
      </c>
      <c r="X308" s="27">
        <v>1</v>
      </c>
      <c r="Y308" s="27">
        <v>1</v>
      </c>
      <c r="Z308" s="27">
        <v>1</v>
      </c>
      <c r="AA308" s="27">
        <v>1</v>
      </c>
      <c r="AB308" s="27">
        <v>1</v>
      </c>
      <c r="AC308" s="27">
        <v>0</v>
      </c>
      <c r="AD308" s="27">
        <v>0</v>
      </c>
      <c r="AE308" s="27">
        <v>0</v>
      </c>
      <c r="AF308" s="27">
        <v>1</v>
      </c>
      <c r="AG308" s="27">
        <v>1</v>
      </c>
      <c r="AH308" s="27">
        <v>1</v>
      </c>
      <c r="AI308" s="27">
        <v>1</v>
      </c>
      <c r="AJ308" s="27">
        <v>0</v>
      </c>
      <c r="AK308" s="27">
        <v>0</v>
      </c>
      <c r="AL308" s="27">
        <v>1</v>
      </c>
      <c r="AM308" s="27">
        <v>1</v>
      </c>
      <c r="AN308" s="27">
        <v>1</v>
      </c>
      <c r="AO308" s="27">
        <v>1</v>
      </c>
      <c r="AP308" s="27">
        <v>1</v>
      </c>
      <c r="AQ308" s="27">
        <v>0</v>
      </c>
      <c r="AR308" s="27">
        <v>1</v>
      </c>
      <c r="AS308" s="27">
        <v>1</v>
      </c>
      <c r="AT308" s="27">
        <v>1</v>
      </c>
      <c r="AU308" s="27">
        <v>0</v>
      </c>
      <c r="AV308" s="27">
        <v>0</v>
      </c>
      <c r="AW308" s="27">
        <v>1</v>
      </c>
      <c r="AX308" s="27">
        <v>1</v>
      </c>
      <c r="AY308" s="27">
        <v>0</v>
      </c>
      <c r="AZ308" s="27">
        <v>0</v>
      </c>
      <c r="BA308" s="27">
        <v>0</v>
      </c>
      <c r="BB308" s="27">
        <v>1</v>
      </c>
      <c r="BC308" s="27">
        <v>0</v>
      </c>
      <c r="BD308" s="27">
        <v>0</v>
      </c>
      <c r="BE308" s="27">
        <v>0</v>
      </c>
      <c r="BF308" s="27">
        <v>0</v>
      </c>
      <c r="BG308" s="27">
        <v>0</v>
      </c>
      <c r="BH308" s="27">
        <v>1</v>
      </c>
      <c r="BI308" s="28">
        <v>1</v>
      </c>
      <c r="BK308" s="26"/>
    </row>
    <row r="309" spans="2:63" x14ac:dyDescent="0.2">
      <c r="B309" s="26">
        <v>1</v>
      </c>
      <c r="C309" s="27">
        <v>1</v>
      </c>
      <c r="D309" s="27">
        <v>1</v>
      </c>
      <c r="E309" s="27">
        <v>0</v>
      </c>
      <c r="F309" s="27">
        <v>1</v>
      </c>
      <c r="G309" s="27">
        <v>1</v>
      </c>
      <c r="H309" s="27">
        <v>0</v>
      </c>
      <c r="I309" s="27">
        <v>0</v>
      </c>
      <c r="J309" s="27">
        <v>1</v>
      </c>
      <c r="K309" s="27">
        <v>1</v>
      </c>
      <c r="L309" s="27">
        <v>1</v>
      </c>
      <c r="M309" s="27">
        <v>1</v>
      </c>
      <c r="N309" s="27">
        <v>0</v>
      </c>
      <c r="O309" s="27">
        <v>0</v>
      </c>
      <c r="P309" s="27">
        <v>0</v>
      </c>
      <c r="Q309" s="27">
        <v>1</v>
      </c>
      <c r="R309" s="27">
        <v>0</v>
      </c>
      <c r="S309" s="27">
        <v>1</v>
      </c>
      <c r="T309" s="27">
        <v>0</v>
      </c>
      <c r="U309" s="27">
        <v>0</v>
      </c>
      <c r="V309" s="27">
        <v>1</v>
      </c>
      <c r="W309" s="27">
        <v>1</v>
      </c>
      <c r="X309" s="27">
        <v>1</v>
      </c>
      <c r="Y309" s="27">
        <v>1</v>
      </c>
      <c r="Z309" s="27">
        <v>1</v>
      </c>
      <c r="AA309" s="27">
        <v>1</v>
      </c>
      <c r="AB309" s="27">
        <v>0</v>
      </c>
      <c r="AC309" s="27">
        <v>0</v>
      </c>
      <c r="AD309" s="27">
        <v>0</v>
      </c>
      <c r="AE309" s="27">
        <v>0</v>
      </c>
      <c r="AF309" s="27">
        <v>1</v>
      </c>
      <c r="AG309" s="27">
        <v>1</v>
      </c>
      <c r="AH309" s="27">
        <v>1</v>
      </c>
      <c r="AI309" s="27">
        <v>1</v>
      </c>
      <c r="AJ309" s="27">
        <v>0</v>
      </c>
      <c r="AK309" s="27">
        <v>1</v>
      </c>
      <c r="AL309" s="27">
        <v>1</v>
      </c>
      <c r="AM309" s="27">
        <v>0</v>
      </c>
      <c r="AN309" s="27">
        <v>0</v>
      </c>
      <c r="AO309" s="27">
        <v>1</v>
      </c>
      <c r="AP309" s="27">
        <v>0</v>
      </c>
      <c r="AQ309" s="27">
        <v>1</v>
      </c>
      <c r="AR309" s="27">
        <v>0</v>
      </c>
      <c r="AS309" s="27">
        <v>0</v>
      </c>
      <c r="AT309" s="27">
        <v>1</v>
      </c>
      <c r="AU309" s="27">
        <v>0</v>
      </c>
      <c r="AV309" s="27">
        <v>1</v>
      </c>
      <c r="AW309" s="27">
        <v>0</v>
      </c>
      <c r="AX309" s="27">
        <v>1</v>
      </c>
      <c r="AY309" s="27">
        <v>0</v>
      </c>
      <c r="AZ309" s="27">
        <v>0</v>
      </c>
      <c r="BA309" s="27">
        <v>1</v>
      </c>
      <c r="BB309" s="27">
        <v>1</v>
      </c>
      <c r="BC309" s="27">
        <v>0</v>
      </c>
      <c r="BD309" s="27">
        <v>1</v>
      </c>
      <c r="BE309" s="27">
        <v>1</v>
      </c>
      <c r="BF309" s="27">
        <v>1</v>
      </c>
      <c r="BG309" s="27">
        <v>0</v>
      </c>
      <c r="BH309" s="27">
        <v>1</v>
      </c>
      <c r="BI309" s="28">
        <v>1</v>
      </c>
      <c r="BK309" s="26"/>
    </row>
    <row r="310" spans="2:63" x14ac:dyDescent="0.2">
      <c r="B310" s="26">
        <v>1</v>
      </c>
      <c r="C310" s="27">
        <v>1</v>
      </c>
      <c r="D310" s="27">
        <v>1</v>
      </c>
      <c r="E310" s="27">
        <v>0</v>
      </c>
      <c r="F310" s="27">
        <v>1</v>
      </c>
      <c r="G310" s="27">
        <v>1</v>
      </c>
      <c r="H310" s="27">
        <v>1</v>
      </c>
      <c r="I310" s="27">
        <v>1</v>
      </c>
      <c r="J310" s="27">
        <v>1</v>
      </c>
      <c r="K310" s="27">
        <v>1</v>
      </c>
      <c r="L310" s="27">
        <v>1</v>
      </c>
      <c r="M310" s="27">
        <v>1</v>
      </c>
      <c r="N310" s="27">
        <v>0</v>
      </c>
      <c r="O310" s="27">
        <v>1</v>
      </c>
      <c r="P310" s="27">
        <v>1</v>
      </c>
      <c r="Q310" s="27">
        <v>1</v>
      </c>
      <c r="R310" s="27">
        <v>0</v>
      </c>
      <c r="S310" s="27">
        <v>1</v>
      </c>
      <c r="T310" s="27">
        <v>1</v>
      </c>
      <c r="U310" s="27">
        <v>1</v>
      </c>
      <c r="V310" s="27">
        <v>1</v>
      </c>
      <c r="W310" s="27">
        <v>1</v>
      </c>
      <c r="X310" s="27">
        <v>1</v>
      </c>
      <c r="Y310" s="27">
        <v>1</v>
      </c>
      <c r="Z310" s="27">
        <v>1</v>
      </c>
      <c r="AA310" s="27">
        <v>1</v>
      </c>
      <c r="AB310" s="27">
        <v>1</v>
      </c>
      <c r="AC310" s="27">
        <v>1</v>
      </c>
      <c r="AD310" s="27">
        <v>1</v>
      </c>
      <c r="AE310" s="27">
        <v>1</v>
      </c>
      <c r="AF310" s="27">
        <v>1</v>
      </c>
      <c r="AG310" s="27">
        <v>1</v>
      </c>
      <c r="AH310" s="27">
        <v>1</v>
      </c>
      <c r="AI310" s="27">
        <v>1</v>
      </c>
      <c r="AJ310" s="27">
        <v>1</v>
      </c>
      <c r="AK310" s="27">
        <v>1</v>
      </c>
      <c r="AL310" s="27">
        <v>1</v>
      </c>
      <c r="AM310" s="27">
        <v>1</v>
      </c>
      <c r="AN310" s="27">
        <v>1</v>
      </c>
      <c r="AO310" s="27">
        <v>1</v>
      </c>
      <c r="AP310" s="27">
        <v>1</v>
      </c>
      <c r="AQ310" s="27">
        <v>0</v>
      </c>
      <c r="AR310" s="27">
        <v>1</v>
      </c>
      <c r="AS310" s="27">
        <v>1</v>
      </c>
      <c r="AT310" s="27">
        <v>1</v>
      </c>
      <c r="AU310" s="27">
        <v>1</v>
      </c>
      <c r="AV310" s="27">
        <v>1</v>
      </c>
      <c r="AW310" s="27">
        <v>1</v>
      </c>
      <c r="AX310" s="27">
        <v>1</v>
      </c>
      <c r="AY310" s="27">
        <v>1</v>
      </c>
      <c r="AZ310" s="27">
        <v>1</v>
      </c>
      <c r="BA310" s="27">
        <v>1</v>
      </c>
      <c r="BB310" s="27">
        <v>1</v>
      </c>
      <c r="BC310" s="27">
        <v>1</v>
      </c>
      <c r="BD310" s="27">
        <v>0</v>
      </c>
      <c r="BE310" s="27">
        <v>1</v>
      </c>
      <c r="BF310" s="27">
        <v>1</v>
      </c>
      <c r="BG310" s="27">
        <v>1</v>
      </c>
      <c r="BH310" s="27">
        <v>0</v>
      </c>
      <c r="BI310" s="28">
        <v>1</v>
      </c>
      <c r="BK310" s="26"/>
    </row>
    <row r="311" spans="2:63" x14ac:dyDescent="0.2">
      <c r="B311" s="26">
        <v>1</v>
      </c>
      <c r="C311" s="27">
        <v>1</v>
      </c>
      <c r="D311" s="27">
        <v>0</v>
      </c>
      <c r="E311" s="27">
        <v>1</v>
      </c>
      <c r="F311" s="27">
        <v>1</v>
      </c>
      <c r="G311" s="27">
        <v>1</v>
      </c>
      <c r="H311" s="27">
        <v>1</v>
      </c>
      <c r="I311" s="27">
        <v>1</v>
      </c>
      <c r="J311" s="27">
        <v>1</v>
      </c>
      <c r="K311" s="27">
        <v>1</v>
      </c>
      <c r="L311" s="27">
        <v>1</v>
      </c>
      <c r="M311" s="27">
        <v>1</v>
      </c>
      <c r="N311" s="27">
        <v>1</v>
      </c>
      <c r="O311" s="27">
        <v>1</v>
      </c>
      <c r="P311" s="27">
        <v>1</v>
      </c>
      <c r="Q311" s="27">
        <v>1</v>
      </c>
      <c r="R311" s="27">
        <v>1</v>
      </c>
      <c r="S311" s="27">
        <v>1</v>
      </c>
      <c r="T311" s="27">
        <v>1</v>
      </c>
      <c r="U311" s="27">
        <v>0</v>
      </c>
      <c r="V311" s="27">
        <v>1</v>
      </c>
      <c r="W311" s="27">
        <v>1</v>
      </c>
      <c r="X311" s="27">
        <v>1</v>
      </c>
      <c r="Y311" s="27">
        <v>1</v>
      </c>
      <c r="Z311" s="27">
        <v>0</v>
      </c>
      <c r="AA311" s="27">
        <v>1</v>
      </c>
      <c r="AB311" s="27">
        <v>1</v>
      </c>
      <c r="AC311" s="27">
        <v>1</v>
      </c>
      <c r="AD311" s="27">
        <v>1</v>
      </c>
      <c r="AE311" s="27">
        <v>1</v>
      </c>
      <c r="AF311" s="27">
        <v>1</v>
      </c>
      <c r="AG311" s="27">
        <v>1</v>
      </c>
      <c r="AH311" s="27">
        <v>1</v>
      </c>
      <c r="AI311" s="27">
        <v>1</v>
      </c>
      <c r="AJ311" s="27">
        <v>1</v>
      </c>
      <c r="AK311" s="27">
        <v>1</v>
      </c>
      <c r="AL311" s="27">
        <v>1</v>
      </c>
      <c r="AM311" s="27">
        <v>1</v>
      </c>
      <c r="AN311" s="27">
        <v>1</v>
      </c>
      <c r="AO311" s="27">
        <v>1</v>
      </c>
      <c r="AP311" s="27">
        <v>1</v>
      </c>
      <c r="AQ311" s="27">
        <v>0</v>
      </c>
      <c r="AR311" s="27">
        <v>1</v>
      </c>
      <c r="AS311" s="27">
        <v>1</v>
      </c>
      <c r="AT311" s="27">
        <v>1</v>
      </c>
      <c r="AU311" s="27">
        <v>1</v>
      </c>
      <c r="AV311" s="27">
        <v>1</v>
      </c>
      <c r="AW311" s="27">
        <v>1</v>
      </c>
      <c r="AX311" s="27">
        <v>1</v>
      </c>
      <c r="AY311" s="27">
        <v>1</v>
      </c>
      <c r="AZ311" s="27">
        <v>1</v>
      </c>
      <c r="BA311" s="27">
        <v>1</v>
      </c>
      <c r="BB311" s="27">
        <v>1</v>
      </c>
      <c r="BC311" s="27">
        <v>1</v>
      </c>
      <c r="BD311" s="27">
        <v>1</v>
      </c>
      <c r="BE311" s="27">
        <v>1</v>
      </c>
      <c r="BF311" s="27">
        <v>1</v>
      </c>
      <c r="BG311" s="27">
        <v>0</v>
      </c>
      <c r="BH311" s="27">
        <v>1</v>
      </c>
      <c r="BI311" s="28">
        <v>1</v>
      </c>
      <c r="BK311" s="26"/>
    </row>
    <row r="312" spans="2:63" x14ac:dyDescent="0.2">
      <c r="B312" s="26">
        <v>0</v>
      </c>
      <c r="C312" s="27">
        <v>1</v>
      </c>
      <c r="D312" s="27">
        <v>1</v>
      </c>
      <c r="E312" s="27">
        <v>1</v>
      </c>
      <c r="F312" s="27">
        <v>0</v>
      </c>
      <c r="G312" s="27">
        <v>0</v>
      </c>
      <c r="H312" s="27">
        <v>0</v>
      </c>
      <c r="I312" s="27">
        <v>0</v>
      </c>
      <c r="J312" s="27">
        <v>1</v>
      </c>
      <c r="K312" s="27">
        <v>0</v>
      </c>
      <c r="L312" s="27">
        <v>0</v>
      </c>
      <c r="M312" s="27">
        <v>0</v>
      </c>
      <c r="N312" s="27">
        <v>0</v>
      </c>
      <c r="O312" s="27">
        <v>1</v>
      </c>
      <c r="P312" s="27">
        <v>1</v>
      </c>
      <c r="Q312" s="27">
        <v>0</v>
      </c>
      <c r="R312" s="27">
        <v>0</v>
      </c>
      <c r="S312" s="27">
        <v>0</v>
      </c>
      <c r="T312" s="27">
        <v>1</v>
      </c>
      <c r="U312" s="27">
        <v>1</v>
      </c>
      <c r="V312" s="27">
        <v>1</v>
      </c>
      <c r="W312" s="27">
        <v>0</v>
      </c>
      <c r="X312" s="27">
        <v>1</v>
      </c>
      <c r="Y312" s="27">
        <v>0</v>
      </c>
      <c r="Z312" s="27">
        <v>0</v>
      </c>
      <c r="AA312" s="27">
        <v>1</v>
      </c>
      <c r="AB312" s="27">
        <v>0</v>
      </c>
      <c r="AC312" s="27">
        <v>1</v>
      </c>
      <c r="AD312" s="27">
        <v>0</v>
      </c>
      <c r="AE312" s="27">
        <v>1</v>
      </c>
      <c r="AF312" s="27">
        <v>1</v>
      </c>
      <c r="AG312" s="27">
        <v>0</v>
      </c>
      <c r="AH312" s="27">
        <v>1</v>
      </c>
      <c r="AI312" s="27">
        <v>0</v>
      </c>
      <c r="AJ312" s="27">
        <v>0</v>
      </c>
      <c r="AK312" s="27">
        <v>1</v>
      </c>
      <c r="AL312" s="27">
        <v>1</v>
      </c>
      <c r="AM312" s="27">
        <v>1</v>
      </c>
      <c r="AN312" s="27">
        <v>1</v>
      </c>
      <c r="AO312" s="27">
        <v>0</v>
      </c>
      <c r="AP312" s="27">
        <v>0</v>
      </c>
      <c r="AQ312" s="27">
        <v>0</v>
      </c>
      <c r="AR312" s="27">
        <v>1</v>
      </c>
      <c r="AS312" s="27">
        <v>0</v>
      </c>
      <c r="AT312" s="27">
        <v>0</v>
      </c>
      <c r="AU312" s="27">
        <v>1</v>
      </c>
      <c r="AV312" s="27">
        <v>1</v>
      </c>
      <c r="AW312" s="27">
        <v>1</v>
      </c>
      <c r="AX312" s="27">
        <v>0</v>
      </c>
      <c r="AY312" s="27">
        <v>0</v>
      </c>
      <c r="AZ312" s="27">
        <v>0</v>
      </c>
      <c r="BA312" s="27">
        <v>0</v>
      </c>
      <c r="BB312" s="27">
        <v>1</v>
      </c>
      <c r="BC312" s="27">
        <v>1</v>
      </c>
      <c r="BD312" s="27">
        <v>0</v>
      </c>
      <c r="BE312" s="27">
        <v>0</v>
      </c>
      <c r="BF312" s="27">
        <v>0</v>
      </c>
      <c r="BG312" s="27">
        <v>0</v>
      </c>
      <c r="BH312" s="27">
        <v>0</v>
      </c>
      <c r="BI312" s="28">
        <v>0</v>
      </c>
      <c r="BK312" s="26"/>
    </row>
    <row r="313" spans="2:63" x14ac:dyDescent="0.2">
      <c r="B313" s="26">
        <v>1</v>
      </c>
      <c r="C313" s="27">
        <v>0</v>
      </c>
      <c r="D313" s="27">
        <v>1</v>
      </c>
      <c r="E313" s="27">
        <v>0</v>
      </c>
      <c r="F313" s="27">
        <v>1</v>
      </c>
      <c r="G313" s="27">
        <v>0</v>
      </c>
      <c r="H313" s="27">
        <v>0</v>
      </c>
      <c r="I313" s="27">
        <v>1</v>
      </c>
      <c r="J313" s="27">
        <v>0</v>
      </c>
      <c r="K313" s="27">
        <v>0</v>
      </c>
      <c r="L313" s="27">
        <v>0</v>
      </c>
      <c r="M313" s="27">
        <v>1</v>
      </c>
      <c r="N313" s="27">
        <v>0</v>
      </c>
      <c r="O313" s="27">
        <v>0</v>
      </c>
      <c r="P313" s="27">
        <v>0</v>
      </c>
      <c r="Q313" s="27">
        <v>0</v>
      </c>
      <c r="R313" s="27">
        <v>0</v>
      </c>
      <c r="S313" s="27">
        <v>0</v>
      </c>
      <c r="T313" s="27">
        <v>0</v>
      </c>
      <c r="U313" s="27">
        <v>0</v>
      </c>
      <c r="V313" s="27">
        <v>1</v>
      </c>
      <c r="W313" s="27">
        <v>1</v>
      </c>
      <c r="X313" s="27">
        <v>0</v>
      </c>
      <c r="Y313" s="27">
        <v>1</v>
      </c>
      <c r="Z313" s="27">
        <v>0</v>
      </c>
      <c r="AA313" s="27">
        <v>0</v>
      </c>
      <c r="AB313" s="27">
        <v>1</v>
      </c>
      <c r="AC313" s="27">
        <v>1</v>
      </c>
      <c r="AD313" s="27">
        <v>0</v>
      </c>
      <c r="AE313" s="27">
        <v>0</v>
      </c>
      <c r="AF313" s="27">
        <v>0</v>
      </c>
      <c r="AG313" s="27">
        <v>0</v>
      </c>
      <c r="AH313" s="27">
        <v>1</v>
      </c>
      <c r="AI313" s="27">
        <v>0</v>
      </c>
      <c r="AJ313" s="27">
        <v>1</v>
      </c>
      <c r="AK313" s="27">
        <v>0</v>
      </c>
      <c r="AL313" s="27">
        <v>0</v>
      </c>
      <c r="AM313" s="27">
        <v>1</v>
      </c>
      <c r="AN313" s="27">
        <v>0</v>
      </c>
      <c r="AO313" s="27">
        <v>1</v>
      </c>
      <c r="AP313" s="27">
        <v>1</v>
      </c>
      <c r="AQ313" s="27">
        <v>1</v>
      </c>
      <c r="AR313" s="27">
        <v>0</v>
      </c>
      <c r="AS313" s="27">
        <v>0</v>
      </c>
      <c r="AT313" s="27">
        <v>0</v>
      </c>
      <c r="AU313" s="27">
        <v>0</v>
      </c>
      <c r="AV313" s="27">
        <v>0</v>
      </c>
      <c r="AW313" s="27">
        <v>1</v>
      </c>
      <c r="AX313" s="27">
        <v>0</v>
      </c>
      <c r="AY313" s="27">
        <v>0</v>
      </c>
      <c r="AZ313" s="27">
        <v>0</v>
      </c>
      <c r="BA313" s="27">
        <v>0</v>
      </c>
      <c r="BB313" s="27">
        <v>0</v>
      </c>
      <c r="BC313" s="27">
        <v>0</v>
      </c>
      <c r="BD313" s="27">
        <v>0</v>
      </c>
      <c r="BE313" s="27">
        <v>0</v>
      </c>
      <c r="BF313" s="27">
        <v>0</v>
      </c>
      <c r="BG313" s="27">
        <v>1</v>
      </c>
      <c r="BH313" s="27">
        <v>0</v>
      </c>
      <c r="BI313" s="28">
        <v>1</v>
      </c>
      <c r="BK313" s="26"/>
    </row>
    <row r="314" spans="2:63" x14ac:dyDescent="0.2">
      <c r="B314" s="26">
        <v>1</v>
      </c>
      <c r="C314" s="27">
        <v>0</v>
      </c>
      <c r="D314" s="27">
        <v>0</v>
      </c>
      <c r="E314" s="27">
        <v>1</v>
      </c>
      <c r="F314" s="27">
        <v>1</v>
      </c>
      <c r="G314" s="27">
        <v>1</v>
      </c>
      <c r="H314" s="27">
        <v>1</v>
      </c>
      <c r="I314" s="27">
        <v>1</v>
      </c>
      <c r="J314" s="27">
        <v>1</v>
      </c>
      <c r="K314" s="27">
        <v>1</v>
      </c>
      <c r="L314" s="27">
        <v>1</v>
      </c>
      <c r="M314" s="27">
        <v>1</v>
      </c>
      <c r="N314" s="27">
        <v>1</v>
      </c>
      <c r="O314" s="27">
        <v>1</v>
      </c>
      <c r="P314" s="27">
        <v>1</v>
      </c>
      <c r="Q314" s="27">
        <v>1</v>
      </c>
      <c r="R314" s="27">
        <v>1</v>
      </c>
      <c r="S314" s="27">
        <v>1</v>
      </c>
      <c r="T314" s="27">
        <v>1</v>
      </c>
      <c r="U314" s="27">
        <v>1</v>
      </c>
      <c r="V314" s="27">
        <v>1</v>
      </c>
      <c r="W314" s="27">
        <v>1</v>
      </c>
      <c r="X314" s="27">
        <v>1</v>
      </c>
      <c r="Y314" s="27">
        <v>1</v>
      </c>
      <c r="Z314" s="27">
        <v>1</v>
      </c>
      <c r="AA314" s="27">
        <v>1</v>
      </c>
      <c r="AB314" s="27">
        <v>1</v>
      </c>
      <c r="AC314" s="27">
        <v>1</v>
      </c>
      <c r="AD314" s="27">
        <v>1</v>
      </c>
      <c r="AE314" s="27">
        <v>1</v>
      </c>
      <c r="AF314" s="27">
        <v>1</v>
      </c>
      <c r="AG314" s="27">
        <v>1</v>
      </c>
      <c r="AH314" s="27">
        <v>1</v>
      </c>
      <c r="AI314" s="27">
        <v>1</v>
      </c>
      <c r="AJ314" s="27">
        <v>1</v>
      </c>
      <c r="AK314" s="27">
        <v>1</v>
      </c>
      <c r="AL314" s="27">
        <v>1</v>
      </c>
      <c r="AM314" s="27">
        <v>1</v>
      </c>
      <c r="AN314" s="27">
        <v>1</v>
      </c>
      <c r="AO314" s="27">
        <v>1</v>
      </c>
      <c r="AP314" s="27">
        <v>0</v>
      </c>
      <c r="AQ314" s="27">
        <v>1</v>
      </c>
      <c r="AR314" s="27">
        <v>1</v>
      </c>
      <c r="AS314" s="27">
        <v>1</v>
      </c>
      <c r="AT314" s="27">
        <v>1</v>
      </c>
      <c r="AU314" s="27">
        <v>1</v>
      </c>
      <c r="AV314" s="27">
        <v>1</v>
      </c>
      <c r="AW314" s="27">
        <v>1</v>
      </c>
      <c r="AX314" s="27">
        <v>1</v>
      </c>
      <c r="AY314" s="27">
        <v>1</v>
      </c>
      <c r="AZ314" s="27">
        <v>1</v>
      </c>
      <c r="BA314" s="27">
        <v>1</v>
      </c>
      <c r="BB314" s="27">
        <v>1</v>
      </c>
      <c r="BC314" s="27">
        <v>1</v>
      </c>
      <c r="BD314" s="27">
        <v>1</v>
      </c>
      <c r="BE314" s="27">
        <v>1</v>
      </c>
      <c r="BF314" s="27">
        <v>0</v>
      </c>
      <c r="BG314" s="27">
        <v>1</v>
      </c>
      <c r="BH314" s="27">
        <v>1</v>
      </c>
      <c r="BI314" s="28">
        <v>1</v>
      </c>
      <c r="BK314" s="26"/>
    </row>
    <row r="315" spans="2:63" x14ac:dyDescent="0.2">
      <c r="B315" s="26">
        <v>0</v>
      </c>
      <c r="C315" s="27">
        <v>0</v>
      </c>
      <c r="D315" s="27">
        <v>1</v>
      </c>
      <c r="E315" s="27">
        <v>0</v>
      </c>
      <c r="F315" s="27">
        <v>0</v>
      </c>
      <c r="G315" s="27">
        <v>0</v>
      </c>
      <c r="H315" s="27">
        <v>1</v>
      </c>
      <c r="I315" s="27">
        <v>0</v>
      </c>
      <c r="J315" s="27">
        <v>0</v>
      </c>
      <c r="K315" s="27">
        <v>0</v>
      </c>
      <c r="L315" s="27">
        <v>0</v>
      </c>
      <c r="M315" s="27">
        <v>0</v>
      </c>
      <c r="N315" s="27">
        <v>0</v>
      </c>
      <c r="O315" s="27">
        <v>0</v>
      </c>
      <c r="P315" s="27">
        <v>0</v>
      </c>
      <c r="Q315" s="27">
        <v>0</v>
      </c>
      <c r="R315" s="27">
        <v>0</v>
      </c>
      <c r="S315" s="27">
        <v>0</v>
      </c>
      <c r="T315" s="27">
        <v>0</v>
      </c>
      <c r="U315" s="27">
        <v>0</v>
      </c>
      <c r="V315" s="27">
        <v>0</v>
      </c>
      <c r="W315" s="27">
        <v>0</v>
      </c>
      <c r="X315" s="27">
        <v>0</v>
      </c>
      <c r="Y315" s="27">
        <v>0</v>
      </c>
      <c r="Z315" s="27">
        <v>0</v>
      </c>
      <c r="AA315" s="27">
        <v>0</v>
      </c>
      <c r="AB315" s="27">
        <v>0</v>
      </c>
      <c r="AC315" s="27">
        <v>1</v>
      </c>
      <c r="AD315" s="27">
        <v>0</v>
      </c>
      <c r="AE315" s="27">
        <v>0</v>
      </c>
      <c r="AF315" s="27">
        <v>0</v>
      </c>
      <c r="AG315" s="27">
        <v>0</v>
      </c>
      <c r="AH315" s="27">
        <v>0</v>
      </c>
      <c r="AI315" s="27">
        <v>0</v>
      </c>
      <c r="AJ315" s="27">
        <v>1</v>
      </c>
      <c r="AK315" s="27">
        <v>0</v>
      </c>
      <c r="AL315" s="27">
        <v>0</v>
      </c>
      <c r="AM315" s="27">
        <v>0</v>
      </c>
      <c r="AN315" s="27">
        <v>0</v>
      </c>
      <c r="AO315" s="27">
        <v>0</v>
      </c>
      <c r="AP315" s="27">
        <v>1</v>
      </c>
      <c r="AQ315" s="27">
        <v>0</v>
      </c>
      <c r="AR315" s="27">
        <v>0</v>
      </c>
      <c r="AS315" s="27">
        <v>0</v>
      </c>
      <c r="AT315" s="27">
        <v>0</v>
      </c>
      <c r="AU315" s="27">
        <v>0</v>
      </c>
      <c r="AV315" s="27">
        <v>0</v>
      </c>
      <c r="AW315" s="27">
        <v>0</v>
      </c>
      <c r="AX315" s="27">
        <v>0</v>
      </c>
      <c r="AY315" s="27">
        <v>0</v>
      </c>
      <c r="AZ315" s="27">
        <v>1</v>
      </c>
      <c r="BA315" s="27">
        <v>0</v>
      </c>
      <c r="BB315" s="27">
        <v>0</v>
      </c>
      <c r="BC315" s="27">
        <v>0</v>
      </c>
      <c r="BD315" s="27">
        <v>0</v>
      </c>
      <c r="BE315" s="27">
        <v>0</v>
      </c>
      <c r="BF315" s="27">
        <v>0</v>
      </c>
      <c r="BG315" s="27">
        <v>0</v>
      </c>
      <c r="BH315" s="27">
        <v>0</v>
      </c>
      <c r="BI315" s="28">
        <v>0</v>
      </c>
      <c r="BK315" s="26"/>
    </row>
    <row r="316" spans="2:63" x14ac:dyDescent="0.2">
      <c r="B316" s="26">
        <v>1</v>
      </c>
      <c r="C316" s="27">
        <v>0</v>
      </c>
      <c r="D316" s="27">
        <v>0</v>
      </c>
      <c r="E316" s="27">
        <v>1</v>
      </c>
      <c r="F316" s="27">
        <v>1</v>
      </c>
      <c r="G316" s="27">
        <v>0</v>
      </c>
      <c r="H316" s="27">
        <v>1</v>
      </c>
      <c r="I316" s="27">
        <v>1</v>
      </c>
      <c r="J316" s="27">
        <v>1</v>
      </c>
      <c r="K316" s="27">
        <v>1</v>
      </c>
      <c r="L316" s="27">
        <v>1</v>
      </c>
      <c r="M316" s="27">
        <v>1</v>
      </c>
      <c r="N316" s="27">
        <v>1</v>
      </c>
      <c r="O316" s="27">
        <v>1</v>
      </c>
      <c r="P316" s="27">
        <v>1</v>
      </c>
      <c r="Q316" s="27">
        <v>1</v>
      </c>
      <c r="R316" s="27">
        <v>1</v>
      </c>
      <c r="S316" s="27">
        <v>1</v>
      </c>
      <c r="T316" s="27">
        <v>0</v>
      </c>
      <c r="U316" s="27">
        <v>1</v>
      </c>
      <c r="V316" s="27">
        <v>1</v>
      </c>
      <c r="W316" s="27">
        <v>1</v>
      </c>
      <c r="X316" s="27">
        <v>1</v>
      </c>
      <c r="Y316" s="27">
        <v>1</v>
      </c>
      <c r="Z316" s="27">
        <v>1</v>
      </c>
      <c r="AA316" s="27">
        <v>1</v>
      </c>
      <c r="AB316" s="27">
        <v>1</v>
      </c>
      <c r="AC316" s="27">
        <v>0</v>
      </c>
      <c r="AD316" s="27">
        <v>0</v>
      </c>
      <c r="AE316" s="27">
        <v>1</v>
      </c>
      <c r="AF316" s="27">
        <v>1</v>
      </c>
      <c r="AG316" s="27">
        <v>1</v>
      </c>
      <c r="AH316" s="27">
        <v>1</v>
      </c>
      <c r="AI316" s="27">
        <v>1</v>
      </c>
      <c r="AJ316" s="27">
        <v>1</v>
      </c>
      <c r="AK316" s="27">
        <v>1</v>
      </c>
      <c r="AL316" s="27">
        <v>1</v>
      </c>
      <c r="AM316" s="27">
        <v>1</v>
      </c>
      <c r="AN316" s="27">
        <v>0</v>
      </c>
      <c r="AO316" s="27">
        <v>1</v>
      </c>
      <c r="AP316" s="27">
        <v>0</v>
      </c>
      <c r="AQ316" s="27">
        <v>1</v>
      </c>
      <c r="AR316" s="27">
        <v>0</v>
      </c>
      <c r="AS316" s="27">
        <v>0</v>
      </c>
      <c r="AT316" s="27">
        <v>1</v>
      </c>
      <c r="AU316" s="27">
        <v>0</v>
      </c>
      <c r="AV316" s="27">
        <v>0</v>
      </c>
      <c r="AW316" s="27">
        <v>1</v>
      </c>
      <c r="AX316" s="27">
        <v>0</v>
      </c>
      <c r="AY316" s="27">
        <v>1</v>
      </c>
      <c r="AZ316" s="27">
        <v>0</v>
      </c>
      <c r="BA316" s="27">
        <v>1</v>
      </c>
      <c r="BB316" s="27">
        <v>1</v>
      </c>
      <c r="BC316" s="27">
        <v>0</v>
      </c>
      <c r="BD316" s="27">
        <v>1</v>
      </c>
      <c r="BE316" s="27">
        <v>1</v>
      </c>
      <c r="BF316" s="27">
        <v>1</v>
      </c>
      <c r="BG316" s="27">
        <v>1</v>
      </c>
      <c r="BH316" s="27">
        <v>0</v>
      </c>
      <c r="BI316" s="28">
        <v>1</v>
      </c>
      <c r="BK316" s="26"/>
    </row>
    <row r="317" spans="2:63" x14ac:dyDescent="0.2">
      <c r="B317" s="26">
        <v>0</v>
      </c>
      <c r="C317" s="27">
        <v>1</v>
      </c>
      <c r="D317" s="27">
        <v>0</v>
      </c>
      <c r="E317" s="27">
        <v>0</v>
      </c>
      <c r="F317" s="27">
        <v>1</v>
      </c>
      <c r="G317" s="27">
        <v>0</v>
      </c>
      <c r="H317" s="27">
        <v>1</v>
      </c>
      <c r="I317" s="27">
        <v>0</v>
      </c>
      <c r="J317" s="27">
        <v>1</v>
      </c>
      <c r="K317" s="27">
        <v>0</v>
      </c>
      <c r="L317" s="27">
        <v>0</v>
      </c>
      <c r="M317" s="27">
        <v>0</v>
      </c>
      <c r="N317" s="27">
        <v>0</v>
      </c>
      <c r="O317" s="27">
        <v>0</v>
      </c>
      <c r="P317" s="27">
        <v>0</v>
      </c>
      <c r="Q317" s="27">
        <v>0</v>
      </c>
      <c r="R317" s="27">
        <v>1</v>
      </c>
      <c r="S317" s="27">
        <v>0</v>
      </c>
      <c r="T317" s="27">
        <v>0</v>
      </c>
      <c r="U317" s="27">
        <v>0</v>
      </c>
      <c r="V317" s="27">
        <v>0</v>
      </c>
      <c r="W317" s="27">
        <v>0</v>
      </c>
      <c r="X317" s="27">
        <v>0</v>
      </c>
      <c r="Y317" s="27">
        <v>0</v>
      </c>
      <c r="Z317" s="27">
        <v>0</v>
      </c>
      <c r="AA317" s="27">
        <v>0</v>
      </c>
      <c r="AB317" s="27">
        <v>0</v>
      </c>
      <c r="AC317" s="27">
        <v>1</v>
      </c>
      <c r="AD317" s="27">
        <v>0</v>
      </c>
      <c r="AE317" s="27">
        <v>0</v>
      </c>
      <c r="AF317" s="27">
        <v>0</v>
      </c>
      <c r="AG317" s="27">
        <v>0</v>
      </c>
      <c r="AH317" s="27">
        <v>0</v>
      </c>
      <c r="AI317" s="27">
        <v>0</v>
      </c>
      <c r="AJ317" s="27">
        <v>0</v>
      </c>
      <c r="AK317" s="27">
        <v>1</v>
      </c>
      <c r="AL317" s="27">
        <v>0</v>
      </c>
      <c r="AM317" s="27">
        <v>0</v>
      </c>
      <c r="AN317" s="27">
        <v>0</v>
      </c>
      <c r="AO317" s="27">
        <v>0</v>
      </c>
      <c r="AP317" s="27">
        <v>0</v>
      </c>
      <c r="AQ317" s="27">
        <v>1</v>
      </c>
      <c r="AR317" s="27">
        <v>0</v>
      </c>
      <c r="AS317" s="27">
        <v>0</v>
      </c>
      <c r="AT317" s="27">
        <v>1</v>
      </c>
      <c r="AU317" s="27">
        <v>1</v>
      </c>
      <c r="AV317" s="27">
        <v>0</v>
      </c>
      <c r="AW317" s="27">
        <v>1</v>
      </c>
      <c r="AX317" s="27">
        <v>0</v>
      </c>
      <c r="AY317" s="27">
        <v>0</v>
      </c>
      <c r="AZ317" s="27">
        <v>0</v>
      </c>
      <c r="BA317" s="27">
        <v>0</v>
      </c>
      <c r="BB317" s="27">
        <v>0</v>
      </c>
      <c r="BC317" s="27">
        <v>0</v>
      </c>
      <c r="BD317" s="27">
        <v>0</v>
      </c>
      <c r="BE317" s="27">
        <v>0</v>
      </c>
      <c r="BF317" s="27">
        <v>0</v>
      </c>
      <c r="BG317" s="27">
        <v>0</v>
      </c>
      <c r="BH317" s="27">
        <v>0</v>
      </c>
      <c r="BI317" s="28">
        <v>1</v>
      </c>
      <c r="BK317" s="26"/>
    </row>
    <row r="318" spans="2:63" x14ac:dyDescent="0.2">
      <c r="B318" s="26">
        <v>0</v>
      </c>
      <c r="C318" s="27">
        <v>1</v>
      </c>
      <c r="D318" s="27">
        <v>0</v>
      </c>
      <c r="E318" s="27">
        <v>0</v>
      </c>
      <c r="F318" s="27">
        <v>0</v>
      </c>
      <c r="G318" s="27">
        <v>1</v>
      </c>
      <c r="H318" s="27">
        <v>0</v>
      </c>
      <c r="I318" s="27">
        <v>1</v>
      </c>
      <c r="J318" s="27">
        <v>0</v>
      </c>
      <c r="K318" s="27">
        <v>1</v>
      </c>
      <c r="L318" s="27">
        <v>0</v>
      </c>
      <c r="M318" s="27">
        <v>0</v>
      </c>
      <c r="N318" s="27">
        <v>0</v>
      </c>
      <c r="O318" s="27">
        <v>0</v>
      </c>
      <c r="P318" s="27">
        <v>0</v>
      </c>
      <c r="Q318" s="27">
        <v>0</v>
      </c>
      <c r="R318" s="27">
        <v>0</v>
      </c>
      <c r="S318" s="27">
        <v>0</v>
      </c>
      <c r="T318" s="27">
        <v>0</v>
      </c>
      <c r="U318" s="27">
        <v>1</v>
      </c>
      <c r="V318" s="27">
        <v>0</v>
      </c>
      <c r="W318" s="27">
        <v>0</v>
      </c>
      <c r="X318" s="27">
        <v>0</v>
      </c>
      <c r="Y318" s="27">
        <v>0</v>
      </c>
      <c r="Z318" s="27">
        <v>1</v>
      </c>
      <c r="AA318" s="27">
        <v>1</v>
      </c>
      <c r="AB318" s="27">
        <v>1</v>
      </c>
      <c r="AC318" s="27">
        <v>0</v>
      </c>
      <c r="AD318" s="27">
        <v>1</v>
      </c>
      <c r="AE318" s="27">
        <v>0</v>
      </c>
      <c r="AF318" s="27">
        <v>0</v>
      </c>
      <c r="AG318" s="27">
        <v>0</v>
      </c>
      <c r="AH318" s="27">
        <v>0</v>
      </c>
      <c r="AI318" s="27">
        <v>1</v>
      </c>
      <c r="AJ318" s="27">
        <v>1</v>
      </c>
      <c r="AK318" s="27">
        <v>0</v>
      </c>
      <c r="AL318" s="27">
        <v>0</v>
      </c>
      <c r="AM318" s="27">
        <v>0</v>
      </c>
      <c r="AN318" s="27">
        <v>0</v>
      </c>
      <c r="AO318" s="27">
        <v>0</v>
      </c>
      <c r="AP318" s="27">
        <v>0</v>
      </c>
      <c r="AQ318" s="27">
        <v>0</v>
      </c>
      <c r="AR318" s="27">
        <v>0</v>
      </c>
      <c r="AS318" s="27">
        <v>0</v>
      </c>
      <c r="AT318" s="27">
        <v>0</v>
      </c>
      <c r="AU318" s="27">
        <v>1</v>
      </c>
      <c r="AV318" s="27">
        <v>0</v>
      </c>
      <c r="AW318" s="27">
        <v>0</v>
      </c>
      <c r="AX318" s="27">
        <v>1</v>
      </c>
      <c r="AY318" s="27">
        <v>0</v>
      </c>
      <c r="AZ318" s="27">
        <v>0</v>
      </c>
      <c r="BA318" s="27">
        <v>0</v>
      </c>
      <c r="BB318" s="27">
        <v>0</v>
      </c>
      <c r="BC318" s="27">
        <v>1</v>
      </c>
      <c r="BD318" s="27">
        <v>0</v>
      </c>
      <c r="BE318" s="27">
        <v>0</v>
      </c>
      <c r="BF318" s="27">
        <v>0</v>
      </c>
      <c r="BG318" s="27">
        <v>0</v>
      </c>
      <c r="BH318" s="27">
        <v>0</v>
      </c>
      <c r="BI318" s="28">
        <v>0</v>
      </c>
      <c r="BK318" s="26"/>
    </row>
    <row r="319" spans="2:63" x14ac:dyDescent="0.2">
      <c r="B319" s="26">
        <v>0</v>
      </c>
      <c r="C319" s="27">
        <v>1</v>
      </c>
      <c r="D319" s="27">
        <v>0</v>
      </c>
      <c r="E319" s="27">
        <v>0</v>
      </c>
      <c r="F319" s="27">
        <v>0</v>
      </c>
      <c r="G319" s="27">
        <v>1</v>
      </c>
      <c r="H319" s="27">
        <v>0</v>
      </c>
      <c r="I319" s="27">
        <v>0</v>
      </c>
      <c r="J319" s="27">
        <v>1</v>
      </c>
      <c r="K319" s="27">
        <v>0</v>
      </c>
      <c r="L319" s="27">
        <v>0</v>
      </c>
      <c r="M319" s="27">
        <v>0</v>
      </c>
      <c r="N319" s="27">
        <v>1</v>
      </c>
      <c r="O319" s="27">
        <v>0</v>
      </c>
      <c r="P319" s="27">
        <v>0</v>
      </c>
      <c r="Q319" s="27">
        <v>0</v>
      </c>
      <c r="R319" s="27">
        <v>0</v>
      </c>
      <c r="S319" s="27">
        <v>0</v>
      </c>
      <c r="T319" s="27">
        <v>1</v>
      </c>
      <c r="U319" s="27">
        <v>0</v>
      </c>
      <c r="V319" s="27">
        <v>0</v>
      </c>
      <c r="W319" s="27">
        <v>1</v>
      </c>
      <c r="X319" s="27">
        <v>0</v>
      </c>
      <c r="Y319" s="27">
        <v>0</v>
      </c>
      <c r="Z319" s="27">
        <v>1</v>
      </c>
      <c r="AA319" s="27">
        <v>0</v>
      </c>
      <c r="AB319" s="27">
        <v>0</v>
      </c>
      <c r="AC319" s="27">
        <v>1</v>
      </c>
      <c r="AD319" s="27">
        <v>0</v>
      </c>
      <c r="AE319" s="27">
        <v>0</v>
      </c>
      <c r="AF319" s="27">
        <v>1</v>
      </c>
      <c r="AG319" s="27">
        <v>1</v>
      </c>
      <c r="AH319" s="27">
        <v>1</v>
      </c>
      <c r="AI319" s="27">
        <v>0</v>
      </c>
      <c r="AJ319" s="27">
        <v>0</v>
      </c>
      <c r="AK319" s="27">
        <v>1</v>
      </c>
      <c r="AL319" s="27">
        <v>0</v>
      </c>
      <c r="AM319" s="27">
        <v>0</v>
      </c>
      <c r="AN319" s="27">
        <v>0</v>
      </c>
      <c r="AO319" s="27">
        <v>1</v>
      </c>
      <c r="AP319" s="27">
        <v>0</v>
      </c>
      <c r="AQ319" s="27">
        <v>0</v>
      </c>
      <c r="AR319" s="27">
        <v>0</v>
      </c>
      <c r="AS319" s="27">
        <v>1</v>
      </c>
      <c r="AT319" s="27">
        <v>0</v>
      </c>
      <c r="AU319" s="27">
        <v>0</v>
      </c>
      <c r="AV319" s="27">
        <v>1</v>
      </c>
      <c r="AW319" s="27">
        <v>0</v>
      </c>
      <c r="AX319" s="27">
        <v>0</v>
      </c>
      <c r="AY319" s="27">
        <v>0</v>
      </c>
      <c r="AZ319" s="27">
        <v>0</v>
      </c>
      <c r="BA319" s="27">
        <v>1</v>
      </c>
      <c r="BB319" s="27">
        <v>0</v>
      </c>
      <c r="BC319" s="27">
        <v>0</v>
      </c>
      <c r="BD319" s="27">
        <v>1</v>
      </c>
      <c r="BE319" s="27">
        <v>0</v>
      </c>
      <c r="BF319" s="27">
        <v>1</v>
      </c>
      <c r="BG319" s="27">
        <v>1</v>
      </c>
      <c r="BH319" s="27">
        <v>1</v>
      </c>
      <c r="BI319" s="28">
        <v>1</v>
      </c>
      <c r="BK319" s="26"/>
    </row>
    <row r="320" spans="2:63" x14ac:dyDescent="0.2">
      <c r="B320" s="26">
        <v>1</v>
      </c>
      <c r="C320" s="27">
        <v>0</v>
      </c>
      <c r="D320" s="27">
        <v>0</v>
      </c>
      <c r="E320" s="27">
        <v>0</v>
      </c>
      <c r="F320" s="27">
        <v>0</v>
      </c>
      <c r="G320" s="27">
        <v>1</v>
      </c>
      <c r="H320" s="27">
        <v>1</v>
      </c>
      <c r="I320" s="27">
        <v>0</v>
      </c>
      <c r="J320" s="27">
        <v>1</v>
      </c>
      <c r="K320" s="27">
        <v>1</v>
      </c>
      <c r="L320" s="27">
        <v>1</v>
      </c>
      <c r="M320" s="27">
        <v>1</v>
      </c>
      <c r="N320" s="27">
        <v>1</v>
      </c>
      <c r="O320" s="27">
        <v>0</v>
      </c>
      <c r="P320" s="27">
        <v>1</v>
      </c>
      <c r="Q320" s="27">
        <v>1</v>
      </c>
      <c r="R320" s="27">
        <v>1</v>
      </c>
      <c r="S320" s="27">
        <v>0</v>
      </c>
      <c r="T320" s="27">
        <v>1</v>
      </c>
      <c r="U320" s="27">
        <v>0</v>
      </c>
      <c r="V320" s="27">
        <v>1</v>
      </c>
      <c r="W320" s="27">
        <v>1</v>
      </c>
      <c r="X320" s="27">
        <v>1</v>
      </c>
      <c r="Y320" s="27">
        <v>0</v>
      </c>
      <c r="Z320" s="27">
        <v>1</v>
      </c>
      <c r="AA320" s="27">
        <v>1</v>
      </c>
      <c r="AB320" s="27">
        <v>0</v>
      </c>
      <c r="AC320" s="27">
        <v>0</v>
      </c>
      <c r="AD320" s="27">
        <v>1</v>
      </c>
      <c r="AE320" s="27">
        <v>1</v>
      </c>
      <c r="AF320" s="27">
        <v>0</v>
      </c>
      <c r="AG320" s="27">
        <v>0</v>
      </c>
      <c r="AH320" s="27">
        <v>0</v>
      </c>
      <c r="AI320" s="27">
        <v>0</v>
      </c>
      <c r="AJ320" s="27">
        <v>0</v>
      </c>
      <c r="AK320" s="27">
        <v>1</v>
      </c>
      <c r="AL320" s="27">
        <v>1</v>
      </c>
      <c r="AM320" s="27">
        <v>0</v>
      </c>
      <c r="AN320" s="27">
        <v>1</v>
      </c>
      <c r="AO320" s="27">
        <v>1</v>
      </c>
      <c r="AP320" s="27">
        <v>0</v>
      </c>
      <c r="AQ320" s="27">
        <v>1</v>
      </c>
      <c r="AR320" s="27">
        <v>1</v>
      </c>
      <c r="AS320" s="27">
        <v>1</v>
      </c>
      <c r="AT320" s="27">
        <v>0</v>
      </c>
      <c r="AU320" s="27">
        <v>0</v>
      </c>
      <c r="AV320" s="27">
        <v>0</v>
      </c>
      <c r="AW320" s="27">
        <v>0</v>
      </c>
      <c r="AX320" s="27">
        <v>0</v>
      </c>
      <c r="AY320" s="27">
        <v>1</v>
      </c>
      <c r="AZ320" s="27">
        <v>1</v>
      </c>
      <c r="BA320" s="27">
        <v>0</v>
      </c>
      <c r="BB320" s="27">
        <v>0</v>
      </c>
      <c r="BC320" s="27">
        <v>1</v>
      </c>
      <c r="BD320" s="27">
        <v>0</v>
      </c>
      <c r="BE320" s="27">
        <v>0</v>
      </c>
      <c r="BF320" s="27">
        <v>1</v>
      </c>
      <c r="BG320" s="27">
        <v>1</v>
      </c>
      <c r="BH320" s="27">
        <v>1</v>
      </c>
      <c r="BI320" s="28">
        <v>0</v>
      </c>
      <c r="BK320" s="26"/>
    </row>
    <row r="321" spans="2:63" x14ac:dyDescent="0.2">
      <c r="B321" s="26">
        <v>0</v>
      </c>
      <c r="C321" s="27">
        <v>0</v>
      </c>
      <c r="D321" s="27">
        <v>0</v>
      </c>
      <c r="E321" s="27">
        <v>1</v>
      </c>
      <c r="F321" s="27">
        <v>0</v>
      </c>
      <c r="G321" s="27">
        <v>1</v>
      </c>
      <c r="H321" s="27">
        <v>1</v>
      </c>
      <c r="I321" s="27">
        <v>0</v>
      </c>
      <c r="J321" s="27">
        <v>0</v>
      </c>
      <c r="K321" s="27">
        <v>0</v>
      </c>
      <c r="L321" s="27">
        <v>1</v>
      </c>
      <c r="M321" s="27">
        <v>0</v>
      </c>
      <c r="N321" s="27">
        <v>1</v>
      </c>
      <c r="O321" s="27">
        <v>0</v>
      </c>
      <c r="P321" s="27">
        <v>0</v>
      </c>
      <c r="Q321" s="27">
        <v>1</v>
      </c>
      <c r="R321" s="27">
        <v>0</v>
      </c>
      <c r="S321" s="27">
        <v>0</v>
      </c>
      <c r="T321" s="27">
        <v>0</v>
      </c>
      <c r="U321" s="27">
        <v>1</v>
      </c>
      <c r="V321" s="27">
        <v>1</v>
      </c>
      <c r="W321" s="27">
        <v>0</v>
      </c>
      <c r="X321" s="27">
        <v>0</v>
      </c>
      <c r="Y321" s="27">
        <v>0</v>
      </c>
      <c r="Z321" s="27">
        <v>0</v>
      </c>
      <c r="AA321" s="27">
        <v>0</v>
      </c>
      <c r="AB321" s="27">
        <v>0</v>
      </c>
      <c r="AC321" s="27">
        <v>0</v>
      </c>
      <c r="AD321" s="27">
        <v>0</v>
      </c>
      <c r="AE321" s="27">
        <v>0</v>
      </c>
      <c r="AF321" s="27">
        <v>0</v>
      </c>
      <c r="AG321" s="27">
        <v>0</v>
      </c>
      <c r="AH321" s="27">
        <v>1</v>
      </c>
      <c r="AI321" s="27">
        <v>0</v>
      </c>
      <c r="AJ321" s="27">
        <v>0</v>
      </c>
      <c r="AK321" s="27">
        <v>0</v>
      </c>
      <c r="AL321" s="27">
        <v>0</v>
      </c>
      <c r="AM321" s="27">
        <v>0</v>
      </c>
      <c r="AN321" s="27">
        <v>0</v>
      </c>
      <c r="AO321" s="27">
        <v>1</v>
      </c>
      <c r="AP321" s="27">
        <v>0</v>
      </c>
      <c r="AQ321" s="27">
        <v>0</v>
      </c>
      <c r="AR321" s="27">
        <v>0</v>
      </c>
      <c r="AS321" s="27">
        <v>0</v>
      </c>
      <c r="AT321" s="27">
        <v>0</v>
      </c>
      <c r="AU321" s="27">
        <v>1</v>
      </c>
      <c r="AV321" s="27">
        <v>0</v>
      </c>
      <c r="AW321" s="27">
        <v>1</v>
      </c>
      <c r="AX321" s="27">
        <v>0</v>
      </c>
      <c r="AY321" s="27">
        <v>0</v>
      </c>
      <c r="AZ321" s="27">
        <v>0</v>
      </c>
      <c r="BA321" s="27">
        <v>0</v>
      </c>
      <c r="BB321" s="27">
        <v>0</v>
      </c>
      <c r="BC321" s="27">
        <v>0</v>
      </c>
      <c r="BD321" s="27">
        <v>0</v>
      </c>
      <c r="BE321" s="27">
        <v>0</v>
      </c>
      <c r="BF321" s="27">
        <v>0</v>
      </c>
      <c r="BG321" s="27">
        <v>0</v>
      </c>
      <c r="BH321" s="27">
        <v>0</v>
      </c>
      <c r="BI321" s="28">
        <v>0</v>
      </c>
      <c r="BK321" s="26"/>
    </row>
    <row r="322" spans="2:63" x14ac:dyDescent="0.2">
      <c r="B322" s="26">
        <v>0</v>
      </c>
      <c r="C322" s="27">
        <v>1</v>
      </c>
      <c r="D322" s="27">
        <v>1</v>
      </c>
      <c r="E322" s="27">
        <v>0</v>
      </c>
      <c r="F322" s="27">
        <v>0</v>
      </c>
      <c r="G322" s="27">
        <v>0</v>
      </c>
      <c r="H322" s="27">
        <v>0</v>
      </c>
      <c r="I322" s="27">
        <v>1</v>
      </c>
      <c r="J322" s="27">
        <v>0</v>
      </c>
      <c r="K322" s="27">
        <v>1</v>
      </c>
      <c r="L322" s="27">
        <v>0</v>
      </c>
      <c r="M322" s="27">
        <v>0</v>
      </c>
      <c r="N322" s="27">
        <v>0</v>
      </c>
      <c r="O322" s="27">
        <v>0</v>
      </c>
      <c r="P322" s="27">
        <v>1</v>
      </c>
      <c r="Q322" s="27">
        <v>0</v>
      </c>
      <c r="R322" s="27">
        <v>0</v>
      </c>
      <c r="S322" s="27">
        <v>0</v>
      </c>
      <c r="T322" s="27">
        <v>0</v>
      </c>
      <c r="U322" s="27">
        <v>0</v>
      </c>
      <c r="V322" s="27">
        <v>0</v>
      </c>
      <c r="W322" s="27">
        <v>0</v>
      </c>
      <c r="X322" s="27">
        <v>0</v>
      </c>
      <c r="Y322" s="27">
        <v>0</v>
      </c>
      <c r="Z322" s="27">
        <v>0</v>
      </c>
      <c r="AA322" s="27">
        <v>0</v>
      </c>
      <c r="AB322" s="27">
        <v>0</v>
      </c>
      <c r="AC322" s="27">
        <v>0</v>
      </c>
      <c r="AD322" s="27">
        <v>0</v>
      </c>
      <c r="AE322" s="27">
        <v>0</v>
      </c>
      <c r="AF322" s="27">
        <v>0</v>
      </c>
      <c r="AG322" s="27">
        <v>1</v>
      </c>
      <c r="AH322" s="27">
        <v>0</v>
      </c>
      <c r="AI322" s="27">
        <v>0</v>
      </c>
      <c r="AJ322" s="27">
        <v>0</v>
      </c>
      <c r="AK322" s="27">
        <v>0</v>
      </c>
      <c r="AL322" s="27">
        <v>0</v>
      </c>
      <c r="AM322" s="27">
        <v>0</v>
      </c>
      <c r="AN322" s="27">
        <v>0</v>
      </c>
      <c r="AO322" s="27">
        <v>0</v>
      </c>
      <c r="AP322" s="27">
        <v>0</v>
      </c>
      <c r="AQ322" s="27">
        <v>0</v>
      </c>
      <c r="AR322" s="27">
        <v>0</v>
      </c>
      <c r="AS322" s="27">
        <v>0</v>
      </c>
      <c r="AT322" s="27">
        <v>0</v>
      </c>
      <c r="AU322" s="27">
        <v>1</v>
      </c>
      <c r="AV322" s="27">
        <v>0</v>
      </c>
      <c r="AW322" s="27">
        <v>0</v>
      </c>
      <c r="AX322" s="27">
        <v>0</v>
      </c>
      <c r="AY322" s="27">
        <v>1</v>
      </c>
      <c r="AZ322" s="27">
        <v>0</v>
      </c>
      <c r="BA322" s="27">
        <v>0</v>
      </c>
      <c r="BB322" s="27">
        <v>0</v>
      </c>
      <c r="BC322" s="27">
        <v>1</v>
      </c>
      <c r="BD322" s="27">
        <v>0</v>
      </c>
      <c r="BE322" s="27">
        <v>0</v>
      </c>
      <c r="BF322" s="27">
        <v>1</v>
      </c>
      <c r="BG322" s="27">
        <v>0</v>
      </c>
      <c r="BH322" s="27">
        <v>0</v>
      </c>
      <c r="BI322" s="28">
        <v>0</v>
      </c>
      <c r="BK322" s="26"/>
    </row>
    <row r="323" spans="2:63" x14ac:dyDescent="0.2">
      <c r="B323" s="26">
        <v>1</v>
      </c>
      <c r="C323" s="27">
        <v>1</v>
      </c>
      <c r="D323" s="27">
        <v>1</v>
      </c>
      <c r="E323" s="27">
        <v>1</v>
      </c>
      <c r="F323" s="27">
        <v>0</v>
      </c>
      <c r="G323" s="27">
        <v>0</v>
      </c>
      <c r="H323" s="27">
        <v>1</v>
      </c>
      <c r="I323" s="27">
        <v>0</v>
      </c>
      <c r="J323" s="27">
        <v>1</v>
      </c>
      <c r="K323" s="27">
        <v>1</v>
      </c>
      <c r="L323" s="27">
        <v>1</v>
      </c>
      <c r="M323" s="27">
        <v>0</v>
      </c>
      <c r="N323" s="27">
        <v>0</v>
      </c>
      <c r="O323" s="27">
        <v>0</v>
      </c>
      <c r="P323" s="27">
        <v>1</v>
      </c>
      <c r="Q323" s="27">
        <v>0</v>
      </c>
      <c r="R323" s="27">
        <v>1</v>
      </c>
      <c r="S323" s="27">
        <v>1</v>
      </c>
      <c r="T323" s="27">
        <v>0</v>
      </c>
      <c r="U323" s="27">
        <v>1</v>
      </c>
      <c r="V323" s="27">
        <v>1</v>
      </c>
      <c r="W323" s="27">
        <v>0</v>
      </c>
      <c r="X323" s="27">
        <v>1</v>
      </c>
      <c r="Y323" s="27">
        <v>0</v>
      </c>
      <c r="Z323" s="27">
        <v>1</v>
      </c>
      <c r="AA323" s="27">
        <v>1</v>
      </c>
      <c r="AB323" s="27">
        <v>1</v>
      </c>
      <c r="AC323" s="27">
        <v>0</v>
      </c>
      <c r="AD323" s="27">
        <v>1</v>
      </c>
      <c r="AE323" s="27">
        <v>0</v>
      </c>
      <c r="AF323" s="27">
        <v>0</v>
      </c>
      <c r="AG323" s="27">
        <v>0</v>
      </c>
      <c r="AH323" s="27">
        <v>0</v>
      </c>
      <c r="AI323" s="27">
        <v>1</v>
      </c>
      <c r="AJ323" s="27">
        <v>1</v>
      </c>
      <c r="AK323" s="27">
        <v>0</v>
      </c>
      <c r="AL323" s="27">
        <v>0</v>
      </c>
      <c r="AM323" s="27">
        <v>0</v>
      </c>
      <c r="AN323" s="27">
        <v>0</v>
      </c>
      <c r="AO323" s="27">
        <v>1</v>
      </c>
      <c r="AP323" s="27">
        <v>1</v>
      </c>
      <c r="AQ323" s="27">
        <v>1</v>
      </c>
      <c r="AR323" s="27">
        <v>0</v>
      </c>
      <c r="AS323" s="27">
        <v>0</v>
      </c>
      <c r="AT323" s="27">
        <v>1</v>
      </c>
      <c r="AU323" s="27">
        <v>0</v>
      </c>
      <c r="AV323" s="27">
        <v>1</v>
      </c>
      <c r="AW323" s="27">
        <v>1</v>
      </c>
      <c r="AX323" s="27">
        <v>0</v>
      </c>
      <c r="AY323" s="27">
        <v>0</v>
      </c>
      <c r="AZ323" s="27">
        <v>1</v>
      </c>
      <c r="BA323" s="27">
        <v>1</v>
      </c>
      <c r="BB323" s="27">
        <v>0</v>
      </c>
      <c r="BC323" s="27">
        <v>1</v>
      </c>
      <c r="BD323" s="27">
        <v>1</v>
      </c>
      <c r="BE323" s="27">
        <v>1</v>
      </c>
      <c r="BF323" s="27">
        <v>1</v>
      </c>
      <c r="BG323" s="27">
        <v>1</v>
      </c>
      <c r="BH323" s="27">
        <v>1</v>
      </c>
      <c r="BI323" s="28">
        <v>1</v>
      </c>
      <c r="BK323" s="26"/>
    </row>
    <row r="324" spans="2:63" x14ac:dyDescent="0.2">
      <c r="B324" s="26">
        <v>0</v>
      </c>
      <c r="C324" s="27">
        <v>0</v>
      </c>
      <c r="D324" s="27">
        <v>0</v>
      </c>
      <c r="E324" s="27">
        <v>0</v>
      </c>
      <c r="F324" s="27">
        <v>0</v>
      </c>
      <c r="G324" s="27">
        <v>1</v>
      </c>
      <c r="H324" s="27">
        <v>0</v>
      </c>
      <c r="I324" s="27">
        <v>0</v>
      </c>
      <c r="J324" s="27">
        <v>0</v>
      </c>
      <c r="K324" s="27">
        <v>1</v>
      </c>
      <c r="L324" s="27">
        <v>0</v>
      </c>
      <c r="M324" s="27">
        <v>0</v>
      </c>
      <c r="N324" s="27">
        <v>1</v>
      </c>
      <c r="O324" s="27">
        <v>1</v>
      </c>
      <c r="P324" s="27">
        <v>1</v>
      </c>
      <c r="Q324" s="27">
        <v>1</v>
      </c>
      <c r="R324" s="27">
        <v>0</v>
      </c>
      <c r="S324" s="27">
        <v>1</v>
      </c>
      <c r="T324" s="27">
        <v>1</v>
      </c>
      <c r="U324" s="27">
        <v>0</v>
      </c>
      <c r="V324" s="27">
        <v>0</v>
      </c>
      <c r="W324" s="27">
        <v>0</v>
      </c>
      <c r="X324" s="27">
        <v>1</v>
      </c>
      <c r="Y324" s="27">
        <v>1</v>
      </c>
      <c r="Z324" s="27">
        <v>0</v>
      </c>
      <c r="AA324" s="27">
        <v>1</v>
      </c>
      <c r="AB324" s="27">
        <v>1</v>
      </c>
      <c r="AC324" s="27">
        <v>0</v>
      </c>
      <c r="AD324" s="27">
        <v>0</v>
      </c>
      <c r="AE324" s="27">
        <v>0</v>
      </c>
      <c r="AF324" s="27">
        <v>1</v>
      </c>
      <c r="AG324" s="27">
        <v>0</v>
      </c>
      <c r="AH324" s="27">
        <v>1</v>
      </c>
      <c r="AI324" s="27">
        <v>0</v>
      </c>
      <c r="AJ324" s="27">
        <v>0</v>
      </c>
      <c r="AK324" s="27">
        <v>0</v>
      </c>
      <c r="AL324" s="27">
        <v>1</v>
      </c>
      <c r="AM324" s="27">
        <v>0</v>
      </c>
      <c r="AN324" s="27">
        <v>1</v>
      </c>
      <c r="AO324" s="27">
        <v>0</v>
      </c>
      <c r="AP324" s="27">
        <v>0</v>
      </c>
      <c r="AQ324" s="27">
        <v>0</v>
      </c>
      <c r="AR324" s="27">
        <v>0</v>
      </c>
      <c r="AS324" s="27">
        <v>1</v>
      </c>
      <c r="AT324" s="27">
        <v>1</v>
      </c>
      <c r="AU324" s="27">
        <v>0</v>
      </c>
      <c r="AV324" s="27">
        <v>0</v>
      </c>
      <c r="AW324" s="27">
        <v>0</v>
      </c>
      <c r="AX324" s="27">
        <v>1</v>
      </c>
      <c r="AY324" s="27">
        <v>0</v>
      </c>
      <c r="AZ324" s="27">
        <v>1</v>
      </c>
      <c r="BA324" s="27">
        <v>0</v>
      </c>
      <c r="BB324" s="27">
        <v>0</v>
      </c>
      <c r="BC324" s="27">
        <v>0</v>
      </c>
      <c r="BD324" s="27">
        <v>1</v>
      </c>
      <c r="BE324" s="27">
        <v>0</v>
      </c>
      <c r="BF324" s="27">
        <v>0</v>
      </c>
      <c r="BG324" s="27">
        <v>1</v>
      </c>
      <c r="BH324" s="27">
        <v>1</v>
      </c>
      <c r="BI324" s="28">
        <v>0</v>
      </c>
      <c r="BK324" s="26"/>
    </row>
    <row r="325" spans="2:63" x14ac:dyDescent="0.2">
      <c r="B325" s="26">
        <v>1</v>
      </c>
      <c r="C325" s="27">
        <v>0</v>
      </c>
      <c r="D325" s="27">
        <v>1</v>
      </c>
      <c r="E325" s="27">
        <v>1</v>
      </c>
      <c r="F325" s="27">
        <v>1</v>
      </c>
      <c r="G325" s="27">
        <v>0</v>
      </c>
      <c r="H325" s="27">
        <v>1</v>
      </c>
      <c r="I325" s="27">
        <v>0</v>
      </c>
      <c r="J325" s="27">
        <v>1</v>
      </c>
      <c r="K325" s="27">
        <v>1</v>
      </c>
      <c r="L325" s="27">
        <v>0</v>
      </c>
      <c r="M325" s="27">
        <v>1</v>
      </c>
      <c r="N325" s="27">
        <v>0</v>
      </c>
      <c r="O325" s="27">
        <v>0</v>
      </c>
      <c r="P325" s="27">
        <v>1</v>
      </c>
      <c r="Q325" s="27">
        <v>0</v>
      </c>
      <c r="R325" s="27">
        <v>0</v>
      </c>
      <c r="S325" s="27">
        <v>1</v>
      </c>
      <c r="T325" s="27">
        <v>1</v>
      </c>
      <c r="U325" s="27">
        <v>1</v>
      </c>
      <c r="V325" s="27">
        <v>1</v>
      </c>
      <c r="W325" s="27">
        <v>1</v>
      </c>
      <c r="X325" s="27">
        <v>0</v>
      </c>
      <c r="Y325" s="27">
        <v>1</v>
      </c>
      <c r="Z325" s="27">
        <v>1</v>
      </c>
      <c r="AA325" s="27">
        <v>1</v>
      </c>
      <c r="AB325" s="27">
        <v>0</v>
      </c>
      <c r="AC325" s="27">
        <v>0</v>
      </c>
      <c r="AD325" s="27">
        <v>1</v>
      </c>
      <c r="AE325" s="27">
        <v>0</v>
      </c>
      <c r="AF325" s="27">
        <v>1</v>
      </c>
      <c r="AG325" s="27">
        <v>1</v>
      </c>
      <c r="AH325" s="27">
        <v>0</v>
      </c>
      <c r="AI325" s="27">
        <v>0</v>
      </c>
      <c r="AJ325" s="27">
        <v>0</v>
      </c>
      <c r="AK325" s="27">
        <v>0</v>
      </c>
      <c r="AL325" s="27">
        <v>1</v>
      </c>
      <c r="AM325" s="27">
        <v>1</v>
      </c>
      <c r="AN325" s="27">
        <v>1</v>
      </c>
      <c r="AO325" s="27">
        <v>1</v>
      </c>
      <c r="AP325" s="27">
        <v>0</v>
      </c>
      <c r="AQ325" s="27">
        <v>0</v>
      </c>
      <c r="AR325" s="27">
        <v>1</v>
      </c>
      <c r="AS325" s="27">
        <v>1</v>
      </c>
      <c r="AT325" s="27">
        <v>1</v>
      </c>
      <c r="AU325" s="27">
        <v>1</v>
      </c>
      <c r="AV325" s="27">
        <v>1</v>
      </c>
      <c r="AW325" s="27">
        <v>1</v>
      </c>
      <c r="AX325" s="27">
        <v>1</v>
      </c>
      <c r="AY325" s="27">
        <v>0</v>
      </c>
      <c r="AZ325" s="27">
        <v>1</v>
      </c>
      <c r="BA325" s="27">
        <v>1</v>
      </c>
      <c r="BB325" s="27">
        <v>1</v>
      </c>
      <c r="BC325" s="27">
        <v>1</v>
      </c>
      <c r="BD325" s="27">
        <v>0</v>
      </c>
      <c r="BE325" s="27">
        <v>1</v>
      </c>
      <c r="BF325" s="27">
        <v>0</v>
      </c>
      <c r="BG325" s="27">
        <v>1</v>
      </c>
      <c r="BH325" s="27">
        <v>0</v>
      </c>
      <c r="BI325" s="28">
        <v>0</v>
      </c>
      <c r="BK325" s="26"/>
    </row>
    <row r="326" spans="2:63" x14ac:dyDescent="0.2">
      <c r="B326" s="26">
        <v>1</v>
      </c>
      <c r="C326" s="27">
        <v>1</v>
      </c>
      <c r="D326" s="27">
        <v>0</v>
      </c>
      <c r="E326" s="27">
        <v>1</v>
      </c>
      <c r="F326" s="27">
        <v>1</v>
      </c>
      <c r="G326" s="27">
        <v>0</v>
      </c>
      <c r="H326" s="27">
        <v>1</v>
      </c>
      <c r="I326" s="27">
        <v>1</v>
      </c>
      <c r="J326" s="27">
        <v>1</v>
      </c>
      <c r="K326" s="27">
        <v>0</v>
      </c>
      <c r="L326" s="27">
        <v>0</v>
      </c>
      <c r="M326" s="27">
        <v>1</v>
      </c>
      <c r="N326" s="27">
        <v>1</v>
      </c>
      <c r="O326" s="27">
        <v>1</v>
      </c>
      <c r="P326" s="27">
        <v>1</v>
      </c>
      <c r="Q326" s="27">
        <v>1</v>
      </c>
      <c r="R326" s="27">
        <v>1</v>
      </c>
      <c r="S326" s="27">
        <v>1</v>
      </c>
      <c r="T326" s="27">
        <v>1</v>
      </c>
      <c r="U326" s="27">
        <v>1</v>
      </c>
      <c r="V326" s="27">
        <v>0</v>
      </c>
      <c r="W326" s="27">
        <v>1</v>
      </c>
      <c r="X326" s="27">
        <v>1</v>
      </c>
      <c r="Y326" s="27">
        <v>1</v>
      </c>
      <c r="Z326" s="27">
        <v>0</v>
      </c>
      <c r="AA326" s="27">
        <v>1</v>
      </c>
      <c r="AB326" s="27">
        <v>1</v>
      </c>
      <c r="AC326" s="27">
        <v>0</v>
      </c>
      <c r="AD326" s="27">
        <v>1</v>
      </c>
      <c r="AE326" s="27">
        <v>1</v>
      </c>
      <c r="AF326" s="27">
        <v>0</v>
      </c>
      <c r="AG326" s="27">
        <v>0</v>
      </c>
      <c r="AH326" s="27">
        <v>0</v>
      </c>
      <c r="AI326" s="27">
        <v>0</v>
      </c>
      <c r="AJ326" s="27">
        <v>1</v>
      </c>
      <c r="AK326" s="27">
        <v>1</v>
      </c>
      <c r="AL326" s="27">
        <v>0</v>
      </c>
      <c r="AM326" s="27">
        <v>1</v>
      </c>
      <c r="AN326" s="27">
        <v>1</v>
      </c>
      <c r="AO326" s="27">
        <v>1</v>
      </c>
      <c r="AP326" s="27">
        <v>0</v>
      </c>
      <c r="AQ326" s="27">
        <v>1</v>
      </c>
      <c r="AR326" s="27">
        <v>1</v>
      </c>
      <c r="AS326" s="27">
        <v>1</v>
      </c>
      <c r="AT326" s="27">
        <v>1</v>
      </c>
      <c r="AU326" s="27">
        <v>1</v>
      </c>
      <c r="AV326" s="27">
        <v>1</v>
      </c>
      <c r="AW326" s="27">
        <v>1</v>
      </c>
      <c r="AX326" s="27">
        <v>1</v>
      </c>
      <c r="AY326" s="27">
        <v>1</v>
      </c>
      <c r="AZ326" s="27">
        <v>1</v>
      </c>
      <c r="BA326" s="27">
        <v>1</v>
      </c>
      <c r="BB326" s="27">
        <v>1</v>
      </c>
      <c r="BC326" s="27">
        <v>1</v>
      </c>
      <c r="BD326" s="27">
        <v>0</v>
      </c>
      <c r="BE326" s="27">
        <v>1</v>
      </c>
      <c r="BF326" s="27">
        <v>1</v>
      </c>
      <c r="BG326" s="27">
        <v>0</v>
      </c>
      <c r="BH326" s="27">
        <v>0</v>
      </c>
      <c r="BI326" s="28">
        <v>0</v>
      </c>
      <c r="BK326" s="26"/>
    </row>
    <row r="327" spans="2:63" x14ac:dyDescent="0.2">
      <c r="B327" s="26">
        <v>1</v>
      </c>
      <c r="C327" s="27">
        <v>1</v>
      </c>
      <c r="D327" s="27">
        <v>1</v>
      </c>
      <c r="E327" s="27">
        <v>1</v>
      </c>
      <c r="F327" s="27">
        <v>0</v>
      </c>
      <c r="G327" s="27">
        <v>1</v>
      </c>
      <c r="H327" s="27">
        <v>1</v>
      </c>
      <c r="I327" s="27">
        <v>1</v>
      </c>
      <c r="J327" s="27">
        <v>1</v>
      </c>
      <c r="K327" s="27">
        <v>1</v>
      </c>
      <c r="L327" s="27">
        <v>1</v>
      </c>
      <c r="M327" s="27">
        <v>1</v>
      </c>
      <c r="N327" s="27">
        <v>1</v>
      </c>
      <c r="O327" s="27">
        <v>1</v>
      </c>
      <c r="P327" s="27">
        <v>1</v>
      </c>
      <c r="Q327" s="27">
        <v>1</v>
      </c>
      <c r="R327" s="27">
        <v>1</v>
      </c>
      <c r="S327" s="27">
        <v>1</v>
      </c>
      <c r="T327" s="27">
        <v>1</v>
      </c>
      <c r="U327" s="27">
        <v>1</v>
      </c>
      <c r="V327" s="27">
        <v>1</v>
      </c>
      <c r="W327" s="27">
        <v>1</v>
      </c>
      <c r="X327" s="27">
        <v>1</v>
      </c>
      <c r="Y327" s="27">
        <v>1</v>
      </c>
      <c r="Z327" s="27">
        <v>1</v>
      </c>
      <c r="AA327" s="27">
        <v>1</v>
      </c>
      <c r="AB327" s="27">
        <v>1</v>
      </c>
      <c r="AC327" s="27">
        <v>0</v>
      </c>
      <c r="AD327" s="27">
        <v>1</v>
      </c>
      <c r="AE327" s="27">
        <v>1</v>
      </c>
      <c r="AF327" s="27">
        <v>1</v>
      </c>
      <c r="AG327" s="27">
        <v>1</v>
      </c>
      <c r="AH327" s="27">
        <v>1</v>
      </c>
      <c r="AI327" s="27">
        <v>1</v>
      </c>
      <c r="AJ327" s="27">
        <v>1</v>
      </c>
      <c r="AK327" s="27">
        <v>0</v>
      </c>
      <c r="AL327" s="27">
        <v>1</v>
      </c>
      <c r="AM327" s="27">
        <v>1</v>
      </c>
      <c r="AN327" s="27">
        <v>1</v>
      </c>
      <c r="AO327" s="27">
        <v>1</v>
      </c>
      <c r="AP327" s="27">
        <v>1</v>
      </c>
      <c r="AQ327" s="27">
        <v>1</v>
      </c>
      <c r="AR327" s="27">
        <v>1</v>
      </c>
      <c r="AS327" s="27">
        <v>1</v>
      </c>
      <c r="AT327" s="27">
        <v>1</v>
      </c>
      <c r="AU327" s="27">
        <v>1</v>
      </c>
      <c r="AV327" s="27">
        <v>1</v>
      </c>
      <c r="AW327" s="27">
        <v>1</v>
      </c>
      <c r="AX327" s="27">
        <v>1</v>
      </c>
      <c r="AY327" s="27">
        <v>1</v>
      </c>
      <c r="AZ327" s="27">
        <v>1</v>
      </c>
      <c r="BA327" s="27">
        <v>1</v>
      </c>
      <c r="BB327" s="27">
        <v>1</v>
      </c>
      <c r="BC327" s="27">
        <v>1</v>
      </c>
      <c r="BD327" s="27">
        <v>1</v>
      </c>
      <c r="BE327" s="27">
        <v>1</v>
      </c>
      <c r="BF327" s="27">
        <v>1</v>
      </c>
      <c r="BG327" s="27">
        <v>1</v>
      </c>
      <c r="BH327" s="27">
        <v>1</v>
      </c>
      <c r="BI327" s="28">
        <v>1</v>
      </c>
      <c r="BK327" s="26"/>
    </row>
    <row r="328" spans="2:63" x14ac:dyDescent="0.2">
      <c r="B328" s="26">
        <v>1</v>
      </c>
      <c r="C328" s="27">
        <v>1</v>
      </c>
      <c r="D328" s="27">
        <v>1</v>
      </c>
      <c r="E328" s="27">
        <v>0</v>
      </c>
      <c r="F328" s="27">
        <v>1</v>
      </c>
      <c r="G328" s="27">
        <v>0</v>
      </c>
      <c r="H328" s="27">
        <v>1</v>
      </c>
      <c r="I328" s="27">
        <v>1</v>
      </c>
      <c r="J328" s="27">
        <v>1</v>
      </c>
      <c r="K328" s="27">
        <v>1</v>
      </c>
      <c r="L328" s="27">
        <v>1</v>
      </c>
      <c r="M328" s="27">
        <v>1</v>
      </c>
      <c r="N328" s="27">
        <v>1</v>
      </c>
      <c r="O328" s="27">
        <v>1</v>
      </c>
      <c r="P328" s="27">
        <v>1</v>
      </c>
      <c r="Q328" s="27">
        <v>1</v>
      </c>
      <c r="R328" s="27">
        <v>1</v>
      </c>
      <c r="S328" s="27">
        <v>1</v>
      </c>
      <c r="T328" s="27">
        <v>0</v>
      </c>
      <c r="U328" s="27">
        <v>1</v>
      </c>
      <c r="V328" s="27">
        <v>1</v>
      </c>
      <c r="W328" s="27">
        <v>1</v>
      </c>
      <c r="X328" s="27">
        <v>1</v>
      </c>
      <c r="Y328" s="27">
        <v>0</v>
      </c>
      <c r="Z328" s="27">
        <v>1</v>
      </c>
      <c r="AA328" s="27">
        <v>0</v>
      </c>
      <c r="AB328" s="27">
        <v>1</v>
      </c>
      <c r="AC328" s="27">
        <v>1</v>
      </c>
      <c r="AD328" s="27">
        <v>1</v>
      </c>
      <c r="AE328" s="27">
        <v>1</v>
      </c>
      <c r="AF328" s="27">
        <v>1</v>
      </c>
      <c r="AG328" s="27">
        <v>1</v>
      </c>
      <c r="AH328" s="27">
        <v>1</v>
      </c>
      <c r="AI328" s="27">
        <v>1</v>
      </c>
      <c r="AJ328" s="27">
        <v>1</v>
      </c>
      <c r="AK328" s="27">
        <v>1</v>
      </c>
      <c r="AL328" s="27">
        <v>1</v>
      </c>
      <c r="AM328" s="27">
        <v>1</v>
      </c>
      <c r="AN328" s="27">
        <v>1</v>
      </c>
      <c r="AO328" s="27">
        <v>1</v>
      </c>
      <c r="AP328" s="27">
        <v>1</v>
      </c>
      <c r="AQ328" s="27">
        <v>1</v>
      </c>
      <c r="AR328" s="27">
        <v>0</v>
      </c>
      <c r="AS328" s="27">
        <v>0</v>
      </c>
      <c r="AT328" s="27">
        <v>1</v>
      </c>
      <c r="AU328" s="27">
        <v>1</v>
      </c>
      <c r="AV328" s="27">
        <v>1</v>
      </c>
      <c r="AW328" s="27">
        <v>1</v>
      </c>
      <c r="AX328" s="27">
        <v>1</v>
      </c>
      <c r="AY328" s="27">
        <v>0</v>
      </c>
      <c r="AZ328" s="27">
        <v>1</v>
      </c>
      <c r="BA328" s="27">
        <v>1</v>
      </c>
      <c r="BB328" s="27">
        <v>1</v>
      </c>
      <c r="BC328" s="27">
        <v>1</v>
      </c>
      <c r="BD328" s="27">
        <v>0</v>
      </c>
      <c r="BE328" s="27">
        <v>1</v>
      </c>
      <c r="BF328" s="27">
        <v>1</v>
      </c>
      <c r="BG328" s="27">
        <v>1</v>
      </c>
      <c r="BH328" s="27">
        <v>0</v>
      </c>
      <c r="BI328" s="28">
        <v>1</v>
      </c>
      <c r="BK328" s="26"/>
    </row>
    <row r="329" spans="2:63" x14ac:dyDescent="0.2">
      <c r="B329" s="26">
        <v>0</v>
      </c>
      <c r="C329" s="27">
        <v>1</v>
      </c>
      <c r="D329" s="27">
        <v>1</v>
      </c>
      <c r="E329" s="27">
        <v>1</v>
      </c>
      <c r="F329" s="27">
        <v>0</v>
      </c>
      <c r="G329" s="27">
        <v>1</v>
      </c>
      <c r="H329" s="27">
        <v>0</v>
      </c>
      <c r="I329" s="27">
        <v>1</v>
      </c>
      <c r="J329" s="27">
        <v>0</v>
      </c>
      <c r="K329" s="27">
        <v>1</v>
      </c>
      <c r="L329" s="27">
        <v>0</v>
      </c>
      <c r="M329" s="27">
        <v>1</v>
      </c>
      <c r="N329" s="27">
        <v>0</v>
      </c>
      <c r="O329" s="27">
        <v>1</v>
      </c>
      <c r="P329" s="27">
        <v>0</v>
      </c>
      <c r="Q329" s="27">
        <v>1</v>
      </c>
      <c r="R329" s="27">
        <v>0</v>
      </c>
      <c r="S329" s="27">
        <v>0</v>
      </c>
      <c r="T329" s="27">
        <v>1</v>
      </c>
      <c r="U329" s="27">
        <v>0</v>
      </c>
      <c r="V329" s="27">
        <v>1</v>
      </c>
      <c r="W329" s="27">
        <v>1</v>
      </c>
      <c r="X329" s="27">
        <v>0</v>
      </c>
      <c r="Y329" s="27">
        <v>1</v>
      </c>
      <c r="Z329" s="27">
        <v>1</v>
      </c>
      <c r="AA329" s="27">
        <v>0</v>
      </c>
      <c r="AB329" s="27">
        <v>1</v>
      </c>
      <c r="AC329" s="27">
        <v>1</v>
      </c>
      <c r="AD329" s="27">
        <v>1</v>
      </c>
      <c r="AE329" s="27">
        <v>1</v>
      </c>
      <c r="AF329" s="27">
        <v>1</v>
      </c>
      <c r="AG329" s="27">
        <v>0</v>
      </c>
      <c r="AH329" s="27">
        <v>1</v>
      </c>
      <c r="AI329" s="27">
        <v>1</v>
      </c>
      <c r="AJ329" s="27">
        <v>0</v>
      </c>
      <c r="AK329" s="27">
        <v>1</v>
      </c>
      <c r="AL329" s="27">
        <v>0</v>
      </c>
      <c r="AM329" s="27">
        <v>0</v>
      </c>
      <c r="AN329" s="27">
        <v>0</v>
      </c>
      <c r="AO329" s="27">
        <v>1</v>
      </c>
      <c r="AP329" s="27">
        <v>0</v>
      </c>
      <c r="AQ329" s="27">
        <v>0</v>
      </c>
      <c r="AR329" s="27">
        <v>1</v>
      </c>
      <c r="AS329" s="27">
        <v>1</v>
      </c>
      <c r="AT329" s="27">
        <v>1</v>
      </c>
      <c r="AU329" s="27">
        <v>1</v>
      </c>
      <c r="AV329" s="27">
        <v>1</v>
      </c>
      <c r="AW329" s="27">
        <v>1</v>
      </c>
      <c r="AX329" s="27">
        <v>1</v>
      </c>
      <c r="AY329" s="27">
        <v>1</v>
      </c>
      <c r="AZ329" s="27">
        <v>0</v>
      </c>
      <c r="BA329" s="27">
        <v>0</v>
      </c>
      <c r="BB329" s="27">
        <v>1</v>
      </c>
      <c r="BC329" s="27">
        <v>1</v>
      </c>
      <c r="BD329" s="27">
        <v>0</v>
      </c>
      <c r="BE329" s="27">
        <v>0</v>
      </c>
      <c r="BF329" s="27">
        <v>1</v>
      </c>
      <c r="BG329" s="27">
        <v>1</v>
      </c>
      <c r="BH329" s="27">
        <v>0</v>
      </c>
      <c r="BI329" s="28">
        <v>1</v>
      </c>
      <c r="BK329" s="26"/>
    </row>
    <row r="330" spans="2:63" x14ac:dyDescent="0.2">
      <c r="B330" s="26">
        <v>0</v>
      </c>
      <c r="C330" s="27">
        <v>1</v>
      </c>
      <c r="D330" s="27">
        <v>0</v>
      </c>
      <c r="E330" s="27">
        <v>0</v>
      </c>
      <c r="F330" s="27">
        <v>0</v>
      </c>
      <c r="G330" s="27">
        <v>0</v>
      </c>
      <c r="H330" s="27">
        <v>1</v>
      </c>
      <c r="I330" s="27">
        <v>0</v>
      </c>
      <c r="J330" s="27">
        <v>0</v>
      </c>
      <c r="K330" s="27">
        <v>0</v>
      </c>
      <c r="L330" s="27">
        <v>0</v>
      </c>
      <c r="M330" s="27">
        <v>0</v>
      </c>
      <c r="N330" s="27">
        <v>0</v>
      </c>
      <c r="O330" s="27">
        <v>0</v>
      </c>
      <c r="P330" s="27">
        <v>0</v>
      </c>
      <c r="Q330" s="27">
        <v>0</v>
      </c>
      <c r="R330" s="27">
        <v>0</v>
      </c>
      <c r="S330" s="27">
        <v>0</v>
      </c>
      <c r="T330" s="27">
        <v>1</v>
      </c>
      <c r="U330" s="27">
        <v>0</v>
      </c>
      <c r="V330" s="27">
        <v>0</v>
      </c>
      <c r="W330" s="27">
        <v>0</v>
      </c>
      <c r="X330" s="27">
        <v>0</v>
      </c>
      <c r="Y330" s="27">
        <v>0</v>
      </c>
      <c r="Z330" s="27">
        <v>0</v>
      </c>
      <c r="AA330" s="27">
        <v>0</v>
      </c>
      <c r="AB330" s="27">
        <v>0</v>
      </c>
      <c r="AC330" s="27">
        <v>0</v>
      </c>
      <c r="AD330" s="27">
        <v>0</v>
      </c>
      <c r="AE330" s="27">
        <v>1</v>
      </c>
      <c r="AF330" s="27">
        <v>0</v>
      </c>
      <c r="AG330" s="27">
        <v>0</v>
      </c>
      <c r="AH330" s="27">
        <v>1</v>
      </c>
      <c r="AI330" s="27">
        <v>1</v>
      </c>
      <c r="AJ330" s="27">
        <v>0</v>
      </c>
      <c r="AK330" s="27">
        <v>1</v>
      </c>
      <c r="AL330" s="27">
        <v>0</v>
      </c>
      <c r="AM330" s="27">
        <v>0</v>
      </c>
      <c r="AN330" s="27">
        <v>0</v>
      </c>
      <c r="AO330" s="27">
        <v>0</v>
      </c>
      <c r="AP330" s="27">
        <v>0</v>
      </c>
      <c r="AQ330" s="27">
        <v>0</v>
      </c>
      <c r="AR330" s="27">
        <v>0</v>
      </c>
      <c r="AS330" s="27">
        <v>0</v>
      </c>
      <c r="AT330" s="27">
        <v>0</v>
      </c>
      <c r="AU330" s="27">
        <v>1</v>
      </c>
      <c r="AV330" s="27">
        <v>1</v>
      </c>
      <c r="AW330" s="27">
        <v>1</v>
      </c>
      <c r="AX330" s="27">
        <v>0</v>
      </c>
      <c r="AY330" s="27">
        <v>0</v>
      </c>
      <c r="AZ330" s="27">
        <v>0</v>
      </c>
      <c r="BA330" s="27">
        <v>0</v>
      </c>
      <c r="BB330" s="27">
        <v>1</v>
      </c>
      <c r="BC330" s="27">
        <v>0</v>
      </c>
      <c r="BD330" s="27">
        <v>0</v>
      </c>
      <c r="BE330" s="27">
        <v>1</v>
      </c>
      <c r="BF330" s="27">
        <v>0</v>
      </c>
      <c r="BG330" s="27">
        <v>1</v>
      </c>
      <c r="BH330" s="27">
        <v>1</v>
      </c>
      <c r="BI330" s="28">
        <v>0</v>
      </c>
      <c r="BK330" s="26"/>
    </row>
    <row r="331" spans="2:63" x14ac:dyDescent="0.2">
      <c r="B331" s="26">
        <v>1</v>
      </c>
      <c r="C331" s="27">
        <v>1</v>
      </c>
      <c r="D331" s="27">
        <v>1</v>
      </c>
      <c r="E331" s="27">
        <v>1</v>
      </c>
      <c r="F331" s="27">
        <v>1</v>
      </c>
      <c r="G331" s="27">
        <v>1</v>
      </c>
      <c r="H331" s="27">
        <v>1</v>
      </c>
      <c r="I331" s="27">
        <v>1</v>
      </c>
      <c r="J331" s="27">
        <v>1</v>
      </c>
      <c r="K331" s="27">
        <v>1</v>
      </c>
      <c r="L331" s="27">
        <v>1</v>
      </c>
      <c r="M331" s="27">
        <v>1</v>
      </c>
      <c r="N331" s="27">
        <v>0</v>
      </c>
      <c r="O331" s="27">
        <v>1</v>
      </c>
      <c r="P331" s="27">
        <v>1</v>
      </c>
      <c r="Q331" s="27">
        <v>1</v>
      </c>
      <c r="R331" s="27">
        <v>0</v>
      </c>
      <c r="S331" s="27">
        <v>1</v>
      </c>
      <c r="T331" s="27">
        <v>1</v>
      </c>
      <c r="U331" s="27">
        <v>1</v>
      </c>
      <c r="V331" s="27">
        <v>1</v>
      </c>
      <c r="W331" s="27">
        <v>1</v>
      </c>
      <c r="X331" s="27">
        <v>0</v>
      </c>
      <c r="Y331" s="27">
        <v>1</v>
      </c>
      <c r="Z331" s="27">
        <v>0</v>
      </c>
      <c r="AA331" s="27">
        <v>1</v>
      </c>
      <c r="AB331" s="27">
        <v>1</v>
      </c>
      <c r="AC331" s="27">
        <v>1</v>
      </c>
      <c r="AD331" s="27">
        <v>1</v>
      </c>
      <c r="AE331" s="27">
        <v>1</v>
      </c>
      <c r="AF331" s="27">
        <v>1</v>
      </c>
      <c r="AG331" s="27">
        <v>1</v>
      </c>
      <c r="AH331" s="27">
        <v>1</v>
      </c>
      <c r="AI331" s="27">
        <v>1</v>
      </c>
      <c r="AJ331" s="27">
        <v>1</v>
      </c>
      <c r="AK331" s="27">
        <v>1</v>
      </c>
      <c r="AL331" s="27">
        <v>1</v>
      </c>
      <c r="AM331" s="27">
        <v>0</v>
      </c>
      <c r="AN331" s="27">
        <v>1</v>
      </c>
      <c r="AO331" s="27">
        <v>1</v>
      </c>
      <c r="AP331" s="27">
        <v>1</v>
      </c>
      <c r="AQ331" s="27">
        <v>1</v>
      </c>
      <c r="AR331" s="27">
        <v>1</v>
      </c>
      <c r="AS331" s="27">
        <v>1</v>
      </c>
      <c r="AT331" s="27">
        <v>0</v>
      </c>
      <c r="AU331" s="27">
        <v>1</v>
      </c>
      <c r="AV331" s="27">
        <v>1</v>
      </c>
      <c r="AW331" s="27">
        <v>1</v>
      </c>
      <c r="AX331" s="27">
        <v>1</v>
      </c>
      <c r="AY331" s="27">
        <v>1</v>
      </c>
      <c r="AZ331" s="27">
        <v>1</v>
      </c>
      <c r="BA331" s="27">
        <v>1</v>
      </c>
      <c r="BB331" s="27">
        <v>1</v>
      </c>
      <c r="BC331" s="27">
        <v>1</v>
      </c>
      <c r="BD331" s="27">
        <v>1</v>
      </c>
      <c r="BE331" s="27">
        <v>1</v>
      </c>
      <c r="BF331" s="27">
        <v>1</v>
      </c>
      <c r="BG331" s="27">
        <v>1</v>
      </c>
      <c r="BH331" s="27">
        <v>1</v>
      </c>
      <c r="BI331" s="28">
        <v>1</v>
      </c>
      <c r="BK331" s="26"/>
    </row>
    <row r="332" spans="2:63" x14ac:dyDescent="0.2">
      <c r="B332" s="26">
        <v>0</v>
      </c>
      <c r="C332" s="27">
        <v>1</v>
      </c>
      <c r="D332" s="27">
        <v>1</v>
      </c>
      <c r="E332" s="27">
        <v>1</v>
      </c>
      <c r="F332" s="27">
        <v>1</v>
      </c>
      <c r="G332" s="27">
        <v>0</v>
      </c>
      <c r="H332" s="27">
        <v>1</v>
      </c>
      <c r="I332" s="27">
        <v>1</v>
      </c>
      <c r="J332" s="27">
        <v>1</v>
      </c>
      <c r="K332" s="27">
        <v>0</v>
      </c>
      <c r="L332" s="27">
        <v>1</v>
      </c>
      <c r="M332" s="27">
        <v>0</v>
      </c>
      <c r="N332" s="27">
        <v>1</v>
      </c>
      <c r="O332" s="27">
        <v>1</v>
      </c>
      <c r="P332" s="27">
        <v>0</v>
      </c>
      <c r="Q332" s="27">
        <v>1</v>
      </c>
      <c r="R332" s="27">
        <v>1</v>
      </c>
      <c r="S332" s="27">
        <v>0</v>
      </c>
      <c r="T332" s="27">
        <v>1</v>
      </c>
      <c r="U332" s="27">
        <v>0</v>
      </c>
      <c r="V332" s="27">
        <v>0</v>
      </c>
      <c r="W332" s="27">
        <v>1</v>
      </c>
      <c r="X332" s="27">
        <v>1</v>
      </c>
      <c r="Y332" s="27">
        <v>1</v>
      </c>
      <c r="Z332" s="27">
        <v>1</v>
      </c>
      <c r="AA332" s="27">
        <v>1</v>
      </c>
      <c r="AB332" s="27">
        <v>1</v>
      </c>
      <c r="AC332" s="27">
        <v>1</v>
      </c>
      <c r="AD332" s="27">
        <v>0</v>
      </c>
      <c r="AE332" s="27">
        <v>1</v>
      </c>
      <c r="AF332" s="27">
        <v>1</v>
      </c>
      <c r="AG332" s="27">
        <v>1</v>
      </c>
      <c r="AH332" s="27">
        <v>0</v>
      </c>
      <c r="AI332" s="27">
        <v>1</v>
      </c>
      <c r="AJ332" s="27">
        <v>1</v>
      </c>
      <c r="AK332" s="27">
        <v>1</v>
      </c>
      <c r="AL332" s="27">
        <v>1</v>
      </c>
      <c r="AM332" s="27">
        <v>1</v>
      </c>
      <c r="AN332" s="27">
        <v>1</v>
      </c>
      <c r="AO332" s="27">
        <v>1</v>
      </c>
      <c r="AP332" s="27">
        <v>1</v>
      </c>
      <c r="AQ332" s="27">
        <v>0</v>
      </c>
      <c r="AR332" s="27">
        <v>1</v>
      </c>
      <c r="AS332" s="27">
        <v>1</v>
      </c>
      <c r="AT332" s="27">
        <v>1</v>
      </c>
      <c r="AU332" s="27">
        <v>1</v>
      </c>
      <c r="AV332" s="27">
        <v>1</v>
      </c>
      <c r="AW332" s="27">
        <v>1</v>
      </c>
      <c r="AX332" s="27">
        <v>1</v>
      </c>
      <c r="AY332" s="27">
        <v>1</v>
      </c>
      <c r="AZ332" s="27">
        <v>1</v>
      </c>
      <c r="BA332" s="27">
        <v>1</v>
      </c>
      <c r="BB332" s="27">
        <v>1</v>
      </c>
      <c r="BC332" s="27">
        <v>1</v>
      </c>
      <c r="BD332" s="27">
        <v>1</v>
      </c>
      <c r="BE332" s="27">
        <v>1</v>
      </c>
      <c r="BF332" s="27">
        <v>1</v>
      </c>
      <c r="BG332" s="27">
        <v>1</v>
      </c>
      <c r="BH332" s="27">
        <v>1</v>
      </c>
      <c r="BI332" s="28">
        <v>1</v>
      </c>
      <c r="BK332" s="26"/>
    </row>
    <row r="333" spans="2:63" x14ac:dyDescent="0.2">
      <c r="B333" s="26">
        <v>0</v>
      </c>
      <c r="C333" s="27">
        <v>0</v>
      </c>
      <c r="D333" s="27">
        <v>0</v>
      </c>
      <c r="E333" s="27">
        <v>0</v>
      </c>
      <c r="F333" s="27">
        <v>0</v>
      </c>
      <c r="G333" s="27">
        <v>0</v>
      </c>
      <c r="H333" s="27">
        <v>0</v>
      </c>
      <c r="I333" s="27">
        <v>0</v>
      </c>
      <c r="J333" s="27">
        <v>0</v>
      </c>
      <c r="K333" s="27">
        <v>0</v>
      </c>
      <c r="L333" s="27">
        <v>0</v>
      </c>
      <c r="M333" s="27">
        <v>0</v>
      </c>
      <c r="N333" s="27">
        <v>0</v>
      </c>
      <c r="O333" s="27">
        <v>0</v>
      </c>
      <c r="P333" s="27">
        <v>0</v>
      </c>
      <c r="Q333" s="27">
        <v>0</v>
      </c>
      <c r="R333" s="27">
        <v>0</v>
      </c>
      <c r="S333" s="27">
        <v>0</v>
      </c>
      <c r="T333" s="27">
        <v>0</v>
      </c>
      <c r="U333" s="27">
        <v>0</v>
      </c>
      <c r="V333" s="27">
        <v>0</v>
      </c>
      <c r="W333" s="27">
        <v>0</v>
      </c>
      <c r="X333" s="27">
        <v>0</v>
      </c>
      <c r="Y333" s="27">
        <v>0</v>
      </c>
      <c r="Z333" s="27">
        <v>0</v>
      </c>
      <c r="AA333" s="27">
        <v>1</v>
      </c>
      <c r="AB333" s="27">
        <v>0</v>
      </c>
      <c r="AC333" s="27">
        <v>0</v>
      </c>
      <c r="AD333" s="27">
        <v>0</v>
      </c>
      <c r="AE333" s="27">
        <v>0</v>
      </c>
      <c r="AF333" s="27">
        <v>0</v>
      </c>
      <c r="AG333" s="27">
        <v>0</v>
      </c>
      <c r="AH333" s="27">
        <v>0</v>
      </c>
      <c r="AI333" s="27">
        <v>0</v>
      </c>
      <c r="AJ333" s="27">
        <v>0</v>
      </c>
      <c r="AK333" s="27">
        <v>0</v>
      </c>
      <c r="AL333" s="27">
        <v>0</v>
      </c>
      <c r="AM333" s="27">
        <v>0</v>
      </c>
      <c r="AN333" s="27">
        <v>0</v>
      </c>
      <c r="AO333" s="27">
        <v>0</v>
      </c>
      <c r="AP333" s="27">
        <v>0</v>
      </c>
      <c r="AQ333" s="27">
        <v>0</v>
      </c>
      <c r="AR333" s="27">
        <v>0</v>
      </c>
      <c r="AS333" s="27">
        <v>0</v>
      </c>
      <c r="AT333" s="27">
        <v>0</v>
      </c>
      <c r="AU333" s="27">
        <v>0</v>
      </c>
      <c r="AV333" s="27">
        <v>0</v>
      </c>
      <c r="AW333" s="27">
        <v>0</v>
      </c>
      <c r="AX333" s="27">
        <v>0</v>
      </c>
      <c r="AY333" s="27">
        <v>0</v>
      </c>
      <c r="AZ333" s="27">
        <v>0</v>
      </c>
      <c r="BA333" s="27">
        <v>0</v>
      </c>
      <c r="BB333" s="27">
        <v>0</v>
      </c>
      <c r="BC333" s="27">
        <v>0</v>
      </c>
      <c r="BD333" s="27">
        <v>0</v>
      </c>
      <c r="BE333" s="27">
        <v>0</v>
      </c>
      <c r="BF333" s="27">
        <v>0</v>
      </c>
      <c r="BG333" s="27">
        <v>0</v>
      </c>
      <c r="BH333" s="27">
        <v>0</v>
      </c>
      <c r="BI333" s="28">
        <v>0</v>
      </c>
      <c r="BK333" s="26"/>
    </row>
    <row r="334" spans="2:63" x14ac:dyDescent="0.2">
      <c r="B334" s="26">
        <v>1</v>
      </c>
      <c r="C334" s="27">
        <v>1</v>
      </c>
      <c r="D334" s="27">
        <v>0</v>
      </c>
      <c r="E334" s="27">
        <v>1</v>
      </c>
      <c r="F334" s="27">
        <v>1</v>
      </c>
      <c r="G334" s="27">
        <v>1</v>
      </c>
      <c r="H334" s="27">
        <v>0</v>
      </c>
      <c r="I334" s="27">
        <v>1</v>
      </c>
      <c r="J334" s="27">
        <v>1</v>
      </c>
      <c r="K334" s="27">
        <v>1</v>
      </c>
      <c r="L334" s="27">
        <v>1</v>
      </c>
      <c r="M334" s="27">
        <v>1</v>
      </c>
      <c r="N334" s="27">
        <v>1</v>
      </c>
      <c r="O334" s="27">
        <v>1</v>
      </c>
      <c r="P334" s="27">
        <v>1</v>
      </c>
      <c r="Q334" s="27">
        <v>1</v>
      </c>
      <c r="R334" s="27">
        <v>0</v>
      </c>
      <c r="S334" s="27">
        <v>0</v>
      </c>
      <c r="T334" s="27">
        <v>1</v>
      </c>
      <c r="U334" s="27">
        <v>1</v>
      </c>
      <c r="V334" s="27">
        <v>1</v>
      </c>
      <c r="W334" s="27">
        <v>1</v>
      </c>
      <c r="X334" s="27">
        <v>1</v>
      </c>
      <c r="Y334" s="27">
        <v>1</v>
      </c>
      <c r="Z334" s="27">
        <v>1</v>
      </c>
      <c r="AA334" s="27">
        <v>1</v>
      </c>
      <c r="AB334" s="27">
        <v>1</v>
      </c>
      <c r="AC334" s="27">
        <v>1</v>
      </c>
      <c r="AD334" s="27">
        <v>1</v>
      </c>
      <c r="AE334" s="27">
        <v>1</v>
      </c>
      <c r="AF334" s="27">
        <v>1</v>
      </c>
      <c r="AG334" s="27">
        <v>1</v>
      </c>
      <c r="AH334" s="27">
        <v>1</v>
      </c>
      <c r="AI334" s="27">
        <v>1</v>
      </c>
      <c r="AJ334" s="27">
        <v>0</v>
      </c>
      <c r="AK334" s="27">
        <v>0</v>
      </c>
      <c r="AL334" s="27">
        <v>1</v>
      </c>
      <c r="AM334" s="27">
        <v>1</v>
      </c>
      <c r="AN334" s="27">
        <v>1</v>
      </c>
      <c r="AO334" s="27">
        <v>1</v>
      </c>
      <c r="AP334" s="27">
        <v>1</v>
      </c>
      <c r="AQ334" s="27">
        <v>1</v>
      </c>
      <c r="AR334" s="27">
        <v>1</v>
      </c>
      <c r="AS334" s="27">
        <v>1</v>
      </c>
      <c r="AT334" s="27">
        <v>1</v>
      </c>
      <c r="AU334" s="27">
        <v>1</v>
      </c>
      <c r="AV334" s="27">
        <v>1</v>
      </c>
      <c r="AW334" s="27">
        <v>1</v>
      </c>
      <c r="AX334" s="27">
        <v>0</v>
      </c>
      <c r="AY334" s="27">
        <v>1</v>
      </c>
      <c r="AZ334" s="27">
        <v>1</v>
      </c>
      <c r="BA334" s="27">
        <v>1</v>
      </c>
      <c r="BB334" s="27">
        <v>1</v>
      </c>
      <c r="BC334" s="27">
        <v>0</v>
      </c>
      <c r="BD334" s="27">
        <v>1</v>
      </c>
      <c r="BE334" s="27">
        <v>1</v>
      </c>
      <c r="BF334" s="27">
        <v>1</v>
      </c>
      <c r="BG334" s="27">
        <v>1</v>
      </c>
      <c r="BH334" s="27">
        <v>0</v>
      </c>
      <c r="BI334" s="28">
        <v>1</v>
      </c>
      <c r="BK334" s="26"/>
    </row>
    <row r="335" spans="2:63" x14ac:dyDescent="0.2">
      <c r="B335" s="26">
        <v>0</v>
      </c>
      <c r="C335" s="27">
        <v>0</v>
      </c>
      <c r="D335" s="27">
        <v>0</v>
      </c>
      <c r="E335" s="27">
        <v>0</v>
      </c>
      <c r="F335" s="27">
        <v>1</v>
      </c>
      <c r="G335" s="27">
        <v>0</v>
      </c>
      <c r="H335" s="27">
        <v>0</v>
      </c>
      <c r="I335" s="27">
        <v>0</v>
      </c>
      <c r="J335" s="27">
        <v>0</v>
      </c>
      <c r="K335" s="27">
        <v>1</v>
      </c>
      <c r="L335" s="27">
        <v>0</v>
      </c>
      <c r="M335" s="27">
        <v>0</v>
      </c>
      <c r="N335" s="27">
        <v>0</v>
      </c>
      <c r="O335" s="27">
        <v>0</v>
      </c>
      <c r="P335" s="27">
        <v>0</v>
      </c>
      <c r="Q335" s="27">
        <v>0</v>
      </c>
      <c r="R335" s="27">
        <v>0</v>
      </c>
      <c r="S335" s="27">
        <v>1</v>
      </c>
      <c r="T335" s="27">
        <v>0</v>
      </c>
      <c r="U335" s="27">
        <v>0</v>
      </c>
      <c r="V335" s="27">
        <v>0</v>
      </c>
      <c r="W335" s="27">
        <v>1</v>
      </c>
      <c r="X335" s="27">
        <v>0</v>
      </c>
      <c r="Y335" s="27">
        <v>1</v>
      </c>
      <c r="Z335" s="27">
        <v>1</v>
      </c>
      <c r="AA335" s="27">
        <v>0</v>
      </c>
      <c r="AB335" s="27">
        <v>0</v>
      </c>
      <c r="AC335" s="27">
        <v>0</v>
      </c>
      <c r="AD335" s="27">
        <v>0</v>
      </c>
      <c r="AE335" s="27">
        <v>0</v>
      </c>
      <c r="AF335" s="27">
        <v>0</v>
      </c>
      <c r="AG335" s="27">
        <v>1</v>
      </c>
      <c r="AH335" s="27">
        <v>0</v>
      </c>
      <c r="AI335" s="27">
        <v>0</v>
      </c>
      <c r="AJ335" s="27">
        <v>0</v>
      </c>
      <c r="AK335" s="27">
        <v>0</v>
      </c>
      <c r="AL335" s="27">
        <v>0</v>
      </c>
      <c r="AM335" s="27">
        <v>0</v>
      </c>
      <c r="AN335" s="27">
        <v>0</v>
      </c>
      <c r="AO335" s="27">
        <v>0</v>
      </c>
      <c r="AP335" s="27">
        <v>0</v>
      </c>
      <c r="AQ335" s="27">
        <v>0</v>
      </c>
      <c r="AR335" s="27">
        <v>0</v>
      </c>
      <c r="AS335" s="27">
        <v>0</v>
      </c>
      <c r="AT335" s="27">
        <v>0</v>
      </c>
      <c r="AU335" s="27">
        <v>0</v>
      </c>
      <c r="AV335" s="27">
        <v>0</v>
      </c>
      <c r="AW335" s="27">
        <v>0</v>
      </c>
      <c r="AX335" s="27">
        <v>0</v>
      </c>
      <c r="AY335" s="27">
        <v>0</v>
      </c>
      <c r="AZ335" s="27">
        <v>0</v>
      </c>
      <c r="BA335" s="27">
        <v>0</v>
      </c>
      <c r="BB335" s="27">
        <v>0</v>
      </c>
      <c r="BC335" s="27">
        <v>0</v>
      </c>
      <c r="BD335" s="27">
        <v>0</v>
      </c>
      <c r="BE335" s="27">
        <v>0</v>
      </c>
      <c r="BF335" s="27">
        <v>0</v>
      </c>
      <c r="BG335" s="27">
        <v>0</v>
      </c>
      <c r="BH335" s="27">
        <v>0</v>
      </c>
      <c r="BI335" s="28">
        <v>1</v>
      </c>
      <c r="BK335" s="26"/>
    </row>
    <row r="336" spans="2:63" x14ac:dyDescent="0.2">
      <c r="B336" s="26">
        <v>0</v>
      </c>
      <c r="C336" s="27">
        <v>1</v>
      </c>
      <c r="D336" s="27">
        <v>1</v>
      </c>
      <c r="E336" s="27">
        <v>0</v>
      </c>
      <c r="F336" s="27">
        <v>0</v>
      </c>
      <c r="G336" s="27">
        <v>1</v>
      </c>
      <c r="H336" s="27">
        <v>1</v>
      </c>
      <c r="I336" s="27">
        <v>1</v>
      </c>
      <c r="J336" s="27">
        <v>0</v>
      </c>
      <c r="K336" s="27">
        <v>1</v>
      </c>
      <c r="L336" s="27">
        <v>1</v>
      </c>
      <c r="M336" s="27">
        <v>1</v>
      </c>
      <c r="N336" s="27">
        <v>0</v>
      </c>
      <c r="O336" s="27">
        <v>0</v>
      </c>
      <c r="P336" s="27">
        <v>1</v>
      </c>
      <c r="Q336" s="27">
        <v>1</v>
      </c>
      <c r="R336" s="27">
        <v>0</v>
      </c>
      <c r="S336" s="27">
        <v>0</v>
      </c>
      <c r="T336" s="27">
        <v>0</v>
      </c>
      <c r="U336" s="27">
        <v>0</v>
      </c>
      <c r="V336" s="27">
        <v>1</v>
      </c>
      <c r="W336" s="27">
        <v>0</v>
      </c>
      <c r="X336" s="27">
        <v>0</v>
      </c>
      <c r="Y336" s="27">
        <v>0</v>
      </c>
      <c r="Z336" s="27">
        <v>0</v>
      </c>
      <c r="AA336" s="27">
        <v>0</v>
      </c>
      <c r="AB336" s="27">
        <v>1</v>
      </c>
      <c r="AC336" s="27">
        <v>1</v>
      </c>
      <c r="AD336" s="27">
        <v>0</v>
      </c>
      <c r="AE336" s="27">
        <v>0</v>
      </c>
      <c r="AF336" s="27">
        <v>0</v>
      </c>
      <c r="AG336" s="27">
        <v>1</v>
      </c>
      <c r="AH336" s="27">
        <v>1</v>
      </c>
      <c r="AI336" s="27">
        <v>0</v>
      </c>
      <c r="AJ336" s="27">
        <v>1</v>
      </c>
      <c r="AK336" s="27">
        <v>0</v>
      </c>
      <c r="AL336" s="27">
        <v>0</v>
      </c>
      <c r="AM336" s="27">
        <v>0</v>
      </c>
      <c r="AN336" s="27">
        <v>1</v>
      </c>
      <c r="AO336" s="27">
        <v>1</v>
      </c>
      <c r="AP336" s="27">
        <v>1</v>
      </c>
      <c r="AQ336" s="27">
        <v>0</v>
      </c>
      <c r="AR336" s="27">
        <v>0</v>
      </c>
      <c r="AS336" s="27">
        <v>1</v>
      </c>
      <c r="AT336" s="27">
        <v>0</v>
      </c>
      <c r="AU336" s="27">
        <v>1</v>
      </c>
      <c r="AV336" s="27">
        <v>0</v>
      </c>
      <c r="AW336" s="27">
        <v>1</v>
      </c>
      <c r="AX336" s="27">
        <v>1</v>
      </c>
      <c r="AY336" s="27">
        <v>0</v>
      </c>
      <c r="AZ336" s="27">
        <v>0</v>
      </c>
      <c r="BA336" s="27">
        <v>0</v>
      </c>
      <c r="BB336" s="27">
        <v>0</v>
      </c>
      <c r="BC336" s="27">
        <v>0</v>
      </c>
      <c r="BD336" s="27">
        <v>1</v>
      </c>
      <c r="BE336" s="27">
        <v>0</v>
      </c>
      <c r="BF336" s="27">
        <v>1</v>
      </c>
      <c r="BG336" s="27">
        <v>1</v>
      </c>
      <c r="BH336" s="27">
        <v>1</v>
      </c>
      <c r="BI336" s="28">
        <v>0</v>
      </c>
      <c r="BK336" s="26"/>
    </row>
    <row r="337" spans="2:63" x14ac:dyDescent="0.2">
      <c r="B337" s="26">
        <v>0</v>
      </c>
      <c r="C337" s="27">
        <v>0</v>
      </c>
      <c r="D337" s="27">
        <v>1</v>
      </c>
      <c r="E337" s="27">
        <v>0</v>
      </c>
      <c r="F337" s="27">
        <v>0</v>
      </c>
      <c r="G337" s="27">
        <v>0</v>
      </c>
      <c r="H337" s="27">
        <v>0</v>
      </c>
      <c r="I337" s="27">
        <v>0</v>
      </c>
      <c r="J337" s="27">
        <v>1</v>
      </c>
      <c r="K337" s="27">
        <v>1</v>
      </c>
      <c r="L337" s="27">
        <v>0</v>
      </c>
      <c r="M337" s="27">
        <v>0</v>
      </c>
      <c r="N337" s="27">
        <v>0</v>
      </c>
      <c r="O337" s="27">
        <v>1</v>
      </c>
      <c r="P337" s="27">
        <v>1</v>
      </c>
      <c r="Q337" s="27">
        <v>0</v>
      </c>
      <c r="R337" s="27">
        <v>1</v>
      </c>
      <c r="S337" s="27">
        <v>0</v>
      </c>
      <c r="T337" s="27">
        <v>0</v>
      </c>
      <c r="U337" s="27">
        <v>0</v>
      </c>
      <c r="V337" s="27">
        <v>0</v>
      </c>
      <c r="W337" s="27">
        <v>1</v>
      </c>
      <c r="X337" s="27">
        <v>1</v>
      </c>
      <c r="Y337" s="27">
        <v>1</v>
      </c>
      <c r="Z337" s="27">
        <v>0</v>
      </c>
      <c r="AA337" s="27">
        <v>0</v>
      </c>
      <c r="AB337" s="27">
        <v>0</v>
      </c>
      <c r="AC337" s="27">
        <v>0</v>
      </c>
      <c r="AD337" s="27">
        <v>1</v>
      </c>
      <c r="AE337" s="27">
        <v>0</v>
      </c>
      <c r="AF337" s="27">
        <v>0</v>
      </c>
      <c r="AG337" s="27">
        <v>0</v>
      </c>
      <c r="AH337" s="27">
        <v>0</v>
      </c>
      <c r="AI337" s="27">
        <v>0</v>
      </c>
      <c r="AJ337" s="27">
        <v>0</v>
      </c>
      <c r="AK337" s="27">
        <v>0</v>
      </c>
      <c r="AL337" s="27">
        <v>0</v>
      </c>
      <c r="AM337" s="27">
        <v>0</v>
      </c>
      <c r="AN337" s="27">
        <v>0</v>
      </c>
      <c r="AO337" s="27">
        <v>1</v>
      </c>
      <c r="AP337" s="27">
        <v>0</v>
      </c>
      <c r="AQ337" s="27">
        <v>1</v>
      </c>
      <c r="AR337" s="27">
        <v>0</v>
      </c>
      <c r="AS337" s="27">
        <v>0</v>
      </c>
      <c r="AT337" s="27">
        <v>1</v>
      </c>
      <c r="AU337" s="27">
        <v>0</v>
      </c>
      <c r="AV337" s="27">
        <v>1</v>
      </c>
      <c r="AW337" s="27">
        <v>1</v>
      </c>
      <c r="AX337" s="27">
        <v>1</v>
      </c>
      <c r="AY337" s="27">
        <v>1</v>
      </c>
      <c r="AZ337" s="27">
        <v>1</v>
      </c>
      <c r="BA337" s="27">
        <v>1</v>
      </c>
      <c r="BB337" s="27">
        <v>1</v>
      </c>
      <c r="BC337" s="27">
        <v>1</v>
      </c>
      <c r="BD337" s="27">
        <v>1</v>
      </c>
      <c r="BE337" s="27">
        <v>0</v>
      </c>
      <c r="BF337" s="27">
        <v>0</v>
      </c>
      <c r="BG337" s="27">
        <v>0</v>
      </c>
      <c r="BH337" s="27">
        <v>0</v>
      </c>
      <c r="BI337" s="28">
        <v>0</v>
      </c>
      <c r="BK337" s="26"/>
    </row>
    <row r="338" spans="2:63" x14ac:dyDescent="0.2">
      <c r="B338" s="26">
        <v>1</v>
      </c>
      <c r="C338" s="27">
        <v>0</v>
      </c>
      <c r="D338" s="27">
        <v>1</v>
      </c>
      <c r="E338" s="27">
        <v>1</v>
      </c>
      <c r="F338" s="27">
        <v>1</v>
      </c>
      <c r="G338" s="27">
        <v>0</v>
      </c>
      <c r="H338" s="27">
        <v>1</v>
      </c>
      <c r="I338" s="27">
        <v>0</v>
      </c>
      <c r="J338" s="27">
        <v>1</v>
      </c>
      <c r="K338" s="27">
        <v>1</v>
      </c>
      <c r="L338" s="27">
        <v>1</v>
      </c>
      <c r="M338" s="27">
        <v>0</v>
      </c>
      <c r="N338" s="27">
        <v>1</v>
      </c>
      <c r="O338" s="27">
        <v>0</v>
      </c>
      <c r="P338" s="27">
        <v>0</v>
      </c>
      <c r="Q338" s="27">
        <v>0</v>
      </c>
      <c r="R338" s="27">
        <v>0</v>
      </c>
      <c r="S338" s="27">
        <v>0</v>
      </c>
      <c r="T338" s="27">
        <v>0</v>
      </c>
      <c r="U338" s="27">
        <v>0</v>
      </c>
      <c r="V338" s="27">
        <v>1</v>
      </c>
      <c r="W338" s="27">
        <v>1</v>
      </c>
      <c r="X338" s="27">
        <v>0</v>
      </c>
      <c r="Y338" s="27">
        <v>0</v>
      </c>
      <c r="Z338" s="27">
        <v>0</v>
      </c>
      <c r="AA338" s="27">
        <v>0</v>
      </c>
      <c r="AB338" s="27">
        <v>0</v>
      </c>
      <c r="AC338" s="27">
        <v>0</v>
      </c>
      <c r="AD338" s="27">
        <v>0</v>
      </c>
      <c r="AE338" s="27">
        <v>1</v>
      </c>
      <c r="AF338" s="27">
        <v>0</v>
      </c>
      <c r="AG338" s="27">
        <v>0</v>
      </c>
      <c r="AH338" s="27">
        <v>1</v>
      </c>
      <c r="AI338" s="27">
        <v>0</v>
      </c>
      <c r="AJ338" s="27">
        <v>1</v>
      </c>
      <c r="AK338" s="27">
        <v>0</v>
      </c>
      <c r="AL338" s="27">
        <v>0</v>
      </c>
      <c r="AM338" s="27">
        <v>1</v>
      </c>
      <c r="AN338" s="27">
        <v>0</v>
      </c>
      <c r="AO338" s="27">
        <v>0</v>
      </c>
      <c r="AP338" s="27">
        <v>0</v>
      </c>
      <c r="AQ338" s="27">
        <v>0</v>
      </c>
      <c r="AR338" s="27">
        <v>0</v>
      </c>
      <c r="AS338" s="27">
        <v>1</v>
      </c>
      <c r="AT338" s="27">
        <v>0</v>
      </c>
      <c r="AU338" s="27">
        <v>0</v>
      </c>
      <c r="AV338" s="27">
        <v>1</v>
      </c>
      <c r="AW338" s="27">
        <v>1</v>
      </c>
      <c r="AX338" s="27">
        <v>0</v>
      </c>
      <c r="AY338" s="27">
        <v>0</v>
      </c>
      <c r="AZ338" s="27">
        <v>0</v>
      </c>
      <c r="BA338" s="27">
        <v>0</v>
      </c>
      <c r="BB338" s="27">
        <v>1</v>
      </c>
      <c r="BC338" s="27">
        <v>0</v>
      </c>
      <c r="BD338" s="27">
        <v>0</v>
      </c>
      <c r="BE338" s="27">
        <v>1</v>
      </c>
      <c r="BF338" s="27">
        <v>0</v>
      </c>
      <c r="BG338" s="27">
        <v>0</v>
      </c>
      <c r="BH338" s="27">
        <v>0</v>
      </c>
      <c r="BI338" s="28">
        <v>0</v>
      </c>
      <c r="BK338" s="26"/>
    </row>
    <row r="339" spans="2:63" x14ac:dyDescent="0.2">
      <c r="B339" s="26">
        <v>0</v>
      </c>
      <c r="C339" s="27">
        <v>1</v>
      </c>
      <c r="D339" s="27">
        <v>0</v>
      </c>
      <c r="E339" s="27">
        <v>0</v>
      </c>
      <c r="F339" s="27">
        <v>1</v>
      </c>
      <c r="G339" s="27">
        <v>0</v>
      </c>
      <c r="H339" s="27">
        <v>0</v>
      </c>
      <c r="I339" s="27">
        <v>1</v>
      </c>
      <c r="J339" s="27">
        <v>0</v>
      </c>
      <c r="K339" s="27">
        <v>0</v>
      </c>
      <c r="L339" s="27">
        <v>0</v>
      </c>
      <c r="M339" s="27">
        <v>0</v>
      </c>
      <c r="N339" s="27">
        <v>0</v>
      </c>
      <c r="O339" s="27">
        <v>0</v>
      </c>
      <c r="P339" s="27">
        <v>1</v>
      </c>
      <c r="Q339" s="27">
        <v>1</v>
      </c>
      <c r="R339" s="27">
        <v>1</v>
      </c>
      <c r="S339" s="27">
        <v>1</v>
      </c>
      <c r="T339" s="27">
        <v>1</v>
      </c>
      <c r="U339" s="27">
        <v>1</v>
      </c>
      <c r="V339" s="27">
        <v>0</v>
      </c>
      <c r="W339" s="27">
        <v>0</v>
      </c>
      <c r="X339" s="27">
        <v>1</v>
      </c>
      <c r="Y339" s="27">
        <v>1</v>
      </c>
      <c r="Z339" s="27">
        <v>0</v>
      </c>
      <c r="AA339" s="27">
        <v>1</v>
      </c>
      <c r="AB339" s="27">
        <v>0</v>
      </c>
      <c r="AC339" s="27">
        <v>0</v>
      </c>
      <c r="AD339" s="27">
        <v>1</v>
      </c>
      <c r="AE339" s="27">
        <v>1</v>
      </c>
      <c r="AF339" s="27">
        <v>0</v>
      </c>
      <c r="AG339" s="27">
        <v>1</v>
      </c>
      <c r="AH339" s="27">
        <v>0</v>
      </c>
      <c r="AI339" s="27">
        <v>0</v>
      </c>
      <c r="AJ339" s="27">
        <v>1</v>
      </c>
      <c r="AK339" s="27">
        <v>0</v>
      </c>
      <c r="AL339" s="27">
        <v>0</v>
      </c>
      <c r="AM339" s="27">
        <v>1</v>
      </c>
      <c r="AN339" s="27">
        <v>0</v>
      </c>
      <c r="AO339" s="27">
        <v>0</v>
      </c>
      <c r="AP339" s="27">
        <v>0</v>
      </c>
      <c r="AQ339" s="27">
        <v>0</v>
      </c>
      <c r="AR339" s="27">
        <v>0</v>
      </c>
      <c r="AS339" s="27">
        <v>0</v>
      </c>
      <c r="AT339" s="27">
        <v>0</v>
      </c>
      <c r="AU339" s="27">
        <v>1</v>
      </c>
      <c r="AV339" s="27">
        <v>1</v>
      </c>
      <c r="AW339" s="27">
        <v>0</v>
      </c>
      <c r="AX339" s="27">
        <v>0</v>
      </c>
      <c r="AY339" s="27">
        <v>1</v>
      </c>
      <c r="AZ339" s="27">
        <v>1</v>
      </c>
      <c r="BA339" s="27">
        <v>0</v>
      </c>
      <c r="BB339" s="27">
        <v>1</v>
      </c>
      <c r="BC339" s="27">
        <v>0</v>
      </c>
      <c r="BD339" s="27">
        <v>0</v>
      </c>
      <c r="BE339" s="27">
        <v>1</v>
      </c>
      <c r="BF339" s="27">
        <v>1</v>
      </c>
      <c r="BG339" s="27">
        <v>0</v>
      </c>
      <c r="BH339" s="27">
        <v>1</v>
      </c>
      <c r="BI339" s="28">
        <v>0</v>
      </c>
      <c r="BK339" s="26"/>
    </row>
    <row r="340" spans="2:63" x14ac:dyDescent="0.2">
      <c r="B340" s="26">
        <v>1</v>
      </c>
      <c r="C340" s="27">
        <v>0</v>
      </c>
      <c r="D340" s="27">
        <v>1</v>
      </c>
      <c r="E340" s="27">
        <v>0</v>
      </c>
      <c r="F340" s="27">
        <v>0</v>
      </c>
      <c r="G340" s="27">
        <v>0</v>
      </c>
      <c r="H340" s="27">
        <v>0</v>
      </c>
      <c r="I340" s="27">
        <v>0</v>
      </c>
      <c r="J340" s="27">
        <v>0</v>
      </c>
      <c r="K340" s="27">
        <v>0</v>
      </c>
      <c r="L340" s="27">
        <v>1</v>
      </c>
      <c r="M340" s="27">
        <v>0</v>
      </c>
      <c r="N340" s="27">
        <v>0</v>
      </c>
      <c r="O340" s="27">
        <v>0</v>
      </c>
      <c r="P340" s="27">
        <v>1</v>
      </c>
      <c r="Q340" s="27">
        <v>0</v>
      </c>
      <c r="R340" s="27">
        <v>0</v>
      </c>
      <c r="S340" s="27">
        <v>0</v>
      </c>
      <c r="T340" s="27">
        <v>0</v>
      </c>
      <c r="U340" s="27">
        <v>0</v>
      </c>
      <c r="V340" s="27">
        <v>1</v>
      </c>
      <c r="W340" s="27">
        <v>0</v>
      </c>
      <c r="X340" s="27">
        <v>1</v>
      </c>
      <c r="Y340" s="27">
        <v>0</v>
      </c>
      <c r="Z340" s="27">
        <v>0</v>
      </c>
      <c r="AA340" s="27">
        <v>0</v>
      </c>
      <c r="AB340" s="27">
        <v>0</v>
      </c>
      <c r="AC340" s="27">
        <v>1</v>
      </c>
      <c r="AD340" s="27">
        <v>0</v>
      </c>
      <c r="AE340" s="27">
        <v>1</v>
      </c>
      <c r="AF340" s="27">
        <v>0</v>
      </c>
      <c r="AG340" s="27">
        <v>0</v>
      </c>
      <c r="AH340" s="27">
        <v>0</v>
      </c>
      <c r="AI340" s="27">
        <v>1</v>
      </c>
      <c r="AJ340" s="27">
        <v>0</v>
      </c>
      <c r="AK340" s="27">
        <v>0</v>
      </c>
      <c r="AL340" s="27">
        <v>1</v>
      </c>
      <c r="AM340" s="27">
        <v>0</v>
      </c>
      <c r="AN340" s="27">
        <v>0</v>
      </c>
      <c r="AO340" s="27">
        <v>0</v>
      </c>
      <c r="AP340" s="27">
        <v>0</v>
      </c>
      <c r="AQ340" s="27">
        <v>0</v>
      </c>
      <c r="AR340" s="27">
        <v>0</v>
      </c>
      <c r="AS340" s="27">
        <v>1</v>
      </c>
      <c r="AT340" s="27">
        <v>0</v>
      </c>
      <c r="AU340" s="27">
        <v>0</v>
      </c>
      <c r="AV340" s="27">
        <v>0</v>
      </c>
      <c r="AW340" s="27">
        <v>1</v>
      </c>
      <c r="AX340" s="27">
        <v>0</v>
      </c>
      <c r="AY340" s="27">
        <v>1</v>
      </c>
      <c r="AZ340" s="27">
        <v>0</v>
      </c>
      <c r="BA340" s="27">
        <v>0</v>
      </c>
      <c r="BB340" s="27">
        <v>1</v>
      </c>
      <c r="BC340" s="27">
        <v>1</v>
      </c>
      <c r="BD340" s="27">
        <v>1</v>
      </c>
      <c r="BE340" s="27">
        <v>0</v>
      </c>
      <c r="BF340" s="27">
        <v>0</v>
      </c>
      <c r="BG340" s="27">
        <v>0</v>
      </c>
      <c r="BH340" s="27">
        <v>0</v>
      </c>
      <c r="BI340" s="28">
        <v>0</v>
      </c>
      <c r="BK340" s="26"/>
    </row>
    <row r="341" spans="2:63" x14ac:dyDescent="0.2">
      <c r="B341" s="26">
        <v>0</v>
      </c>
      <c r="C341" s="27">
        <v>1</v>
      </c>
      <c r="D341" s="27">
        <v>1</v>
      </c>
      <c r="E341" s="27">
        <v>1</v>
      </c>
      <c r="F341" s="27">
        <v>1</v>
      </c>
      <c r="G341" s="27">
        <v>1</v>
      </c>
      <c r="H341" s="27">
        <v>1</v>
      </c>
      <c r="I341" s="27">
        <v>1</v>
      </c>
      <c r="J341" s="27">
        <v>1</v>
      </c>
      <c r="K341" s="27">
        <v>1</v>
      </c>
      <c r="L341" s="27">
        <v>1</v>
      </c>
      <c r="M341" s="27">
        <v>1</v>
      </c>
      <c r="N341" s="27">
        <v>1</v>
      </c>
      <c r="O341" s="27">
        <v>1</v>
      </c>
      <c r="P341" s="27">
        <v>1</v>
      </c>
      <c r="Q341" s="27">
        <v>1</v>
      </c>
      <c r="R341" s="27">
        <v>1</v>
      </c>
      <c r="S341" s="27">
        <v>0</v>
      </c>
      <c r="T341" s="27">
        <v>0</v>
      </c>
      <c r="U341" s="27">
        <v>1</v>
      </c>
      <c r="V341" s="27">
        <v>1</v>
      </c>
      <c r="W341" s="27">
        <v>1</v>
      </c>
      <c r="X341" s="27">
        <v>0</v>
      </c>
      <c r="Y341" s="27">
        <v>0</v>
      </c>
      <c r="Z341" s="27">
        <v>1</v>
      </c>
      <c r="AA341" s="27">
        <v>0</v>
      </c>
      <c r="AB341" s="27">
        <v>0</v>
      </c>
      <c r="AC341" s="27">
        <v>1</v>
      </c>
      <c r="AD341" s="27">
        <v>1</v>
      </c>
      <c r="AE341" s="27">
        <v>1</v>
      </c>
      <c r="AF341" s="27">
        <v>1</v>
      </c>
      <c r="AG341" s="27">
        <v>1</v>
      </c>
      <c r="AH341" s="27">
        <v>0</v>
      </c>
      <c r="AI341" s="27">
        <v>0</v>
      </c>
      <c r="AJ341" s="27">
        <v>1</v>
      </c>
      <c r="AK341" s="27">
        <v>0</v>
      </c>
      <c r="AL341" s="27">
        <v>0</v>
      </c>
      <c r="AM341" s="27">
        <v>1</v>
      </c>
      <c r="AN341" s="27">
        <v>0</v>
      </c>
      <c r="AO341" s="27">
        <v>1</v>
      </c>
      <c r="AP341" s="27">
        <v>1</v>
      </c>
      <c r="AQ341" s="27">
        <v>1</v>
      </c>
      <c r="AR341" s="27">
        <v>0</v>
      </c>
      <c r="AS341" s="27">
        <v>1</v>
      </c>
      <c r="AT341" s="27">
        <v>1</v>
      </c>
      <c r="AU341" s="27">
        <v>1</v>
      </c>
      <c r="AV341" s="27">
        <v>1</v>
      </c>
      <c r="AW341" s="27">
        <v>1</v>
      </c>
      <c r="AX341" s="27">
        <v>1</v>
      </c>
      <c r="AY341" s="27">
        <v>1</v>
      </c>
      <c r="AZ341" s="27">
        <v>1</v>
      </c>
      <c r="BA341" s="27">
        <v>0</v>
      </c>
      <c r="BB341" s="27">
        <v>1</v>
      </c>
      <c r="BC341" s="27">
        <v>0</v>
      </c>
      <c r="BD341" s="27">
        <v>1</v>
      </c>
      <c r="BE341" s="27">
        <v>1</v>
      </c>
      <c r="BF341" s="27">
        <v>1</v>
      </c>
      <c r="BG341" s="27">
        <v>0</v>
      </c>
      <c r="BH341" s="27">
        <v>1</v>
      </c>
      <c r="BI341" s="28">
        <v>1</v>
      </c>
      <c r="BK341" s="26"/>
    </row>
    <row r="342" spans="2:63" x14ac:dyDescent="0.2">
      <c r="B342" s="26">
        <v>0</v>
      </c>
      <c r="C342" s="27">
        <v>0</v>
      </c>
      <c r="D342" s="27">
        <v>0</v>
      </c>
      <c r="E342" s="27">
        <v>0</v>
      </c>
      <c r="F342" s="27">
        <v>0</v>
      </c>
      <c r="G342" s="27">
        <v>0</v>
      </c>
      <c r="H342" s="27">
        <v>0</v>
      </c>
      <c r="I342" s="27">
        <v>0</v>
      </c>
      <c r="J342" s="27">
        <v>0</v>
      </c>
      <c r="K342" s="27">
        <v>0</v>
      </c>
      <c r="L342" s="27">
        <v>0</v>
      </c>
      <c r="M342" s="27">
        <v>0</v>
      </c>
      <c r="N342" s="27">
        <v>0</v>
      </c>
      <c r="O342" s="27">
        <v>0</v>
      </c>
      <c r="P342" s="27">
        <v>0</v>
      </c>
      <c r="Q342" s="27">
        <v>0</v>
      </c>
      <c r="R342" s="27">
        <v>0</v>
      </c>
      <c r="S342" s="27">
        <v>0</v>
      </c>
      <c r="T342" s="27">
        <v>0</v>
      </c>
      <c r="U342" s="27">
        <v>0</v>
      </c>
      <c r="V342" s="27">
        <v>0</v>
      </c>
      <c r="W342" s="27">
        <v>0</v>
      </c>
      <c r="X342" s="27">
        <v>0</v>
      </c>
      <c r="Y342" s="27">
        <v>1</v>
      </c>
      <c r="Z342" s="27">
        <v>0</v>
      </c>
      <c r="AA342" s="27">
        <v>0</v>
      </c>
      <c r="AB342" s="27">
        <v>0</v>
      </c>
      <c r="AC342" s="27">
        <v>0</v>
      </c>
      <c r="AD342" s="27">
        <v>1</v>
      </c>
      <c r="AE342" s="27">
        <v>0</v>
      </c>
      <c r="AF342" s="27">
        <v>0</v>
      </c>
      <c r="AG342" s="27">
        <v>0</v>
      </c>
      <c r="AH342" s="27">
        <v>0</v>
      </c>
      <c r="AI342" s="27">
        <v>0</v>
      </c>
      <c r="AJ342" s="27">
        <v>0</v>
      </c>
      <c r="AK342" s="27">
        <v>0</v>
      </c>
      <c r="AL342" s="27">
        <v>0</v>
      </c>
      <c r="AM342" s="27">
        <v>0</v>
      </c>
      <c r="AN342" s="27">
        <v>0</v>
      </c>
      <c r="AO342" s="27">
        <v>0</v>
      </c>
      <c r="AP342" s="27">
        <v>0</v>
      </c>
      <c r="AQ342" s="27">
        <v>0</v>
      </c>
      <c r="AR342" s="27">
        <v>0</v>
      </c>
      <c r="AS342" s="27">
        <v>0</v>
      </c>
      <c r="AT342" s="27">
        <v>0</v>
      </c>
      <c r="AU342" s="27">
        <v>0</v>
      </c>
      <c r="AV342" s="27">
        <v>0</v>
      </c>
      <c r="AW342" s="27">
        <v>0</v>
      </c>
      <c r="AX342" s="27">
        <v>0</v>
      </c>
      <c r="AY342" s="27">
        <v>0</v>
      </c>
      <c r="AZ342" s="27">
        <v>0</v>
      </c>
      <c r="BA342" s="27">
        <v>1</v>
      </c>
      <c r="BB342" s="27">
        <v>0</v>
      </c>
      <c r="BC342" s="27">
        <v>0</v>
      </c>
      <c r="BD342" s="27">
        <v>0</v>
      </c>
      <c r="BE342" s="27">
        <v>0</v>
      </c>
      <c r="BF342" s="27">
        <v>0</v>
      </c>
      <c r="BG342" s="27">
        <v>1</v>
      </c>
      <c r="BH342" s="27">
        <v>0</v>
      </c>
      <c r="BI342" s="28">
        <v>0</v>
      </c>
      <c r="BK342" s="26"/>
    </row>
    <row r="343" spans="2:63" x14ac:dyDescent="0.2">
      <c r="B343" s="26">
        <v>1</v>
      </c>
      <c r="C343" s="27">
        <v>0</v>
      </c>
      <c r="D343" s="27">
        <v>1</v>
      </c>
      <c r="E343" s="27">
        <v>1</v>
      </c>
      <c r="F343" s="27">
        <v>1</v>
      </c>
      <c r="G343" s="27">
        <v>0</v>
      </c>
      <c r="H343" s="27">
        <v>0</v>
      </c>
      <c r="I343" s="27">
        <v>1</v>
      </c>
      <c r="J343" s="27">
        <v>1</v>
      </c>
      <c r="K343" s="27">
        <v>0</v>
      </c>
      <c r="L343" s="27">
        <v>1</v>
      </c>
      <c r="M343" s="27">
        <v>1</v>
      </c>
      <c r="N343" s="27">
        <v>1</v>
      </c>
      <c r="O343" s="27">
        <v>0</v>
      </c>
      <c r="P343" s="27">
        <v>1</v>
      </c>
      <c r="Q343" s="27">
        <v>1</v>
      </c>
      <c r="R343" s="27">
        <v>1</v>
      </c>
      <c r="S343" s="27">
        <v>1</v>
      </c>
      <c r="T343" s="27">
        <v>1</v>
      </c>
      <c r="U343" s="27">
        <v>1</v>
      </c>
      <c r="V343" s="27">
        <v>1</v>
      </c>
      <c r="W343" s="27">
        <v>1</v>
      </c>
      <c r="X343" s="27">
        <v>0</v>
      </c>
      <c r="Y343" s="27">
        <v>0</v>
      </c>
      <c r="Z343" s="27">
        <v>1</v>
      </c>
      <c r="AA343" s="27">
        <v>0</v>
      </c>
      <c r="AB343" s="27">
        <v>1</v>
      </c>
      <c r="AC343" s="27">
        <v>0</v>
      </c>
      <c r="AD343" s="27">
        <v>0</v>
      </c>
      <c r="AE343" s="27">
        <v>0</v>
      </c>
      <c r="AF343" s="27">
        <v>1</v>
      </c>
      <c r="AG343" s="27">
        <v>0</v>
      </c>
      <c r="AH343" s="27">
        <v>1</v>
      </c>
      <c r="AI343" s="27">
        <v>0</v>
      </c>
      <c r="AJ343" s="27">
        <v>1</v>
      </c>
      <c r="AK343" s="27">
        <v>0</v>
      </c>
      <c r="AL343" s="27">
        <v>0</v>
      </c>
      <c r="AM343" s="27">
        <v>0</v>
      </c>
      <c r="AN343" s="27">
        <v>1</v>
      </c>
      <c r="AO343" s="27">
        <v>0</v>
      </c>
      <c r="AP343" s="27">
        <v>1</v>
      </c>
      <c r="AQ343" s="27">
        <v>0</v>
      </c>
      <c r="AR343" s="27">
        <v>1</v>
      </c>
      <c r="AS343" s="27">
        <v>1</v>
      </c>
      <c r="AT343" s="27">
        <v>1</v>
      </c>
      <c r="AU343" s="27">
        <v>1</v>
      </c>
      <c r="AV343" s="27">
        <v>1</v>
      </c>
      <c r="AW343" s="27">
        <v>1</v>
      </c>
      <c r="AX343" s="27">
        <v>1</v>
      </c>
      <c r="AY343" s="27">
        <v>0</v>
      </c>
      <c r="AZ343" s="27">
        <v>1</v>
      </c>
      <c r="BA343" s="27">
        <v>1</v>
      </c>
      <c r="BB343" s="27">
        <v>0</v>
      </c>
      <c r="BC343" s="27">
        <v>0</v>
      </c>
      <c r="BD343" s="27">
        <v>1</v>
      </c>
      <c r="BE343" s="27">
        <v>0</v>
      </c>
      <c r="BF343" s="27">
        <v>1</v>
      </c>
      <c r="BG343" s="27">
        <v>0</v>
      </c>
      <c r="BH343" s="27">
        <v>1</v>
      </c>
      <c r="BI343" s="28">
        <v>1</v>
      </c>
      <c r="BK343" s="26"/>
    </row>
    <row r="344" spans="2:63" x14ac:dyDescent="0.2">
      <c r="B344" s="26">
        <v>1</v>
      </c>
      <c r="C344" s="27">
        <v>0</v>
      </c>
      <c r="D344" s="27">
        <v>1</v>
      </c>
      <c r="E344" s="27">
        <v>1</v>
      </c>
      <c r="F344" s="27">
        <v>1</v>
      </c>
      <c r="G344" s="27">
        <v>1</v>
      </c>
      <c r="H344" s="27">
        <v>0</v>
      </c>
      <c r="I344" s="27">
        <v>1</v>
      </c>
      <c r="J344" s="27">
        <v>1</v>
      </c>
      <c r="K344" s="27">
        <v>1</v>
      </c>
      <c r="L344" s="27">
        <v>1</v>
      </c>
      <c r="M344" s="27">
        <v>0</v>
      </c>
      <c r="N344" s="27">
        <v>1</v>
      </c>
      <c r="O344" s="27">
        <v>1</v>
      </c>
      <c r="P344" s="27">
        <v>1</v>
      </c>
      <c r="Q344" s="27">
        <v>1</v>
      </c>
      <c r="R344" s="27">
        <v>1</v>
      </c>
      <c r="S344" s="27">
        <v>1</v>
      </c>
      <c r="T344" s="27">
        <v>1</v>
      </c>
      <c r="U344" s="27">
        <v>1</v>
      </c>
      <c r="V344" s="27">
        <v>1</v>
      </c>
      <c r="W344" s="27">
        <v>0</v>
      </c>
      <c r="X344" s="27">
        <v>1</v>
      </c>
      <c r="Y344" s="27">
        <v>0</v>
      </c>
      <c r="Z344" s="27">
        <v>1</v>
      </c>
      <c r="AA344" s="27">
        <v>0</v>
      </c>
      <c r="AB344" s="27">
        <v>1</v>
      </c>
      <c r="AC344" s="27">
        <v>0</v>
      </c>
      <c r="AD344" s="27">
        <v>1</v>
      </c>
      <c r="AE344" s="27">
        <v>0</v>
      </c>
      <c r="AF344" s="27">
        <v>1</v>
      </c>
      <c r="AG344" s="27">
        <v>1</v>
      </c>
      <c r="AH344" s="27">
        <v>1</v>
      </c>
      <c r="AI344" s="27">
        <v>1</v>
      </c>
      <c r="AJ344" s="27">
        <v>0</v>
      </c>
      <c r="AK344" s="27">
        <v>1</v>
      </c>
      <c r="AL344" s="27">
        <v>0</v>
      </c>
      <c r="AM344" s="27">
        <v>1</v>
      </c>
      <c r="AN344" s="27">
        <v>1</v>
      </c>
      <c r="AO344" s="27">
        <v>1</v>
      </c>
      <c r="AP344" s="27">
        <v>1</v>
      </c>
      <c r="AQ344" s="27">
        <v>1</v>
      </c>
      <c r="AR344" s="27">
        <v>1</v>
      </c>
      <c r="AS344" s="27">
        <v>1</v>
      </c>
      <c r="AT344" s="27">
        <v>1</v>
      </c>
      <c r="AU344" s="27">
        <v>1</v>
      </c>
      <c r="AV344" s="27">
        <v>1</v>
      </c>
      <c r="AW344" s="27">
        <v>1</v>
      </c>
      <c r="AX344" s="27">
        <v>0</v>
      </c>
      <c r="AY344" s="27">
        <v>0</v>
      </c>
      <c r="AZ344" s="27">
        <v>1</v>
      </c>
      <c r="BA344" s="27">
        <v>0</v>
      </c>
      <c r="BB344" s="27">
        <v>1</v>
      </c>
      <c r="BC344" s="27">
        <v>1</v>
      </c>
      <c r="BD344" s="27">
        <v>1</v>
      </c>
      <c r="BE344" s="27">
        <v>0</v>
      </c>
      <c r="BF344" s="27">
        <v>1</v>
      </c>
      <c r="BG344" s="27">
        <v>1</v>
      </c>
      <c r="BH344" s="27">
        <v>1</v>
      </c>
      <c r="BI344" s="28">
        <v>1</v>
      </c>
      <c r="BK344" s="26"/>
    </row>
    <row r="345" spans="2:63" x14ac:dyDescent="0.2">
      <c r="B345" s="26">
        <v>0</v>
      </c>
      <c r="C345" s="27">
        <v>0</v>
      </c>
      <c r="D345" s="27">
        <v>1</v>
      </c>
      <c r="E345" s="27">
        <v>0</v>
      </c>
      <c r="F345" s="27">
        <v>1</v>
      </c>
      <c r="G345" s="27">
        <v>1</v>
      </c>
      <c r="H345" s="27">
        <v>0</v>
      </c>
      <c r="I345" s="27">
        <v>1</v>
      </c>
      <c r="J345" s="27">
        <v>1</v>
      </c>
      <c r="K345" s="27">
        <v>0</v>
      </c>
      <c r="L345" s="27">
        <v>1</v>
      </c>
      <c r="M345" s="27">
        <v>0</v>
      </c>
      <c r="N345" s="27">
        <v>0</v>
      </c>
      <c r="O345" s="27">
        <v>1</v>
      </c>
      <c r="P345" s="27">
        <v>0</v>
      </c>
      <c r="Q345" s="27">
        <v>0</v>
      </c>
      <c r="R345" s="27">
        <v>0</v>
      </c>
      <c r="S345" s="27">
        <v>0</v>
      </c>
      <c r="T345" s="27">
        <v>0</v>
      </c>
      <c r="U345" s="27">
        <v>1</v>
      </c>
      <c r="V345" s="27">
        <v>1</v>
      </c>
      <c r="W345" s="27">
        <v>0</v>
      </c>
      <c r="X345" s="27">
        <v>0</v>
      </c>
      <c r="Y345" s="27">
        <v>0</v>
      </c>
      <c r="Z345" s="27">
        <v>0</v>
      </c>
      <c r="AA345" s="27">
        <v>1</v>
      </c>
      <c r="AB345" s="27">
        <v>0</v>
      </c>
      <c r="AC345" s="27">
        <v>0</v>
      </c>
      <c r="AD345" s="27">
        <v>0</v>
      </c>
      <c r="AE345" s="27">
        <v>1</v>
      </c>
      <c r="AF345" s="27">
        <v>0</v>
      </c>
      <c r="AG345" s="27">
        <v>0</v>
      </c>
      <c r="AH345" s="27">
        <v>0</v>
      </c>
      <c r="AI345" s="27">
        <v>0</v>
      </c>
      <c r="AJ345" s="27">
        <v>0</v>
      </c>
      <c r="AK345" s="27">
        <v>0</v>
      </c>
      <c r="AL345" s="27">
        <v>0</v>
      </c>
      <c r="AM345" s="27">
        <v>0</v>
      </c>
      <c r="AN345" s="27">
        <v>0</v>
      </c>
      <c r="AO345" s="27">
        <v>0</v>
      </c>
      <c r="AP345" s="27">
        <v>0</v>
      </c>
      <c r="AQ345" s="27">
        <v>0</v>
      </c>
      <c r="AR345" s="27">
        <v>0</v>
      </c>
      <c r="AS345" s="27">
        <v>1</v>
      </c>
      <c r="AT345" s="27">
        <v>1</v>
      </c>
      <c r="AU345" s="27">
        <v>1</v>
      </c>
      <c r="AV345" s="27">
        <v>1</v>
      </c>
      <c r="AW345" s="27">
        <v>1</v>
      </c>
      <c r="AX345" s="27">
        <v>1</v>
      </c>
      <c r="AY345" s="27">
        <v>0</v>
      </c>
      <c r="AZ345" s="27">
        <v>1</v>
      </c>
      <c r="BA345" s="27">
        <v>1</v>
      </c>
      <c r="BB345" s="27">
        <v>1</v>
      </c>
      <c r="BC345" s="27">
        <v>0</v>
      </c>
      <c r="BD345" s="27">
        <v>0</v>
      </c>
      <c r="BE345" s="27">
        <v>0</v>
      </c>
      <c r="BF345" s="27">
        <v>0</v>
      </c>
      <c r="BG345" s="27">
        <v>1</v>
      </c>
      <c r="BH345" s="27">
        <v>0</v>
      </c>
      <c r="BI345" s="28">
        <v>0</v>
      </c>
      <c r="BK345" s="26"/>
    </row>
    <row r="346" spans="2:63" x14ac:dyDescent="0.2">
      <c r="B346" s="26">
        <v>0</v>
      </c>
      <c r="C346" s="27">
        <v>0</v>
      </c>
      <c r="D346" s="27">
        <v>0</v>
      </c>
      <c r="E346" s="27">
        <v>0</v>
      </c>
      <c r="F346" s="27">
        <v>0</v>
      </c>
      <c r="G346" s="27">
        <v>0</v>
      </c>
      <c r="H346" s="27">
        <v>0</v>
      </c>
      <c r="I346" s="27">
        <v>0</v>
      </c>
      <c r="J346" s="27">
        <v>0</v>
      </c>
      <c r="K346" s="27">
        <v>0</v>
      </c>
      <c r="L346" s="27">
        <v>0</v>
      </c>
      <c r="M346" s="27">
        <v>0</v>
      </c>
      <c r="N346" s="27">
        <v>0</v>
      </c>
      <c r="O346" s="27">
        <v>0</v>
      </c>
      <c r="P346" s="27">
        <v>0</v>
      </c>
      <c r="Q346" s="27">
        <v>0</v>
      </c>
      <c r="R346" s="27">
        <v>0</v>
      </c>
      <c r="S346" s="27">
        <v>1</v>
      </c>
      <c r="T346" s="27">
        <v>0</v>
      </c>
      <c r="U346" s="27">
        <v>0</v>
      </c>
      <c r="V346" s="27">
        <v>0</v>
      </c>
      <c r="W346" s="27">
        <v>0</v>
      </c>
      <c r="X346" s="27">
        <v>0</v>
      </c>
      <c r="Y346" s="27">
        <v>0</v>
      </c>
      <c r="Z346" s="27">
        <v>0</v>
      </c>
      <c r="AA346" s="27">
        <v>0</v>
      </c>
      <c r="AB346" s="27">
        <v>0</v>
      </c>
      <c r="AC346" s="27">
        <v>0</v>
      </c>
      <c r="AD346" s="27">
        <v>0</v>
      </c>
      <c r="AE346" s="27">
        <v>0</v>
      </c>
      <c r="AF346" s="27">
        <v>0</v>
      </c>
      <c r="AG346" s="27">
        <v>1</v>
      </c>
      <c r="AH346" s="27">
        <v>0</v>
      </c>
      <c r="AI346" s="27">
        <v>0</v>
      </c>
      <c r="AJ346" s="27">
        <v>0</v>
      </c>
      <c r="AK346" s="27">
        <v>0</v>
      </c>
      <c r="AL346" s="27">
        <v>0</v>
      </c>
      <c r="AM346" s="27">
        <v>0</v>
      </c>
      <c r="AN346" s="27">
        <v>0</v>
      </c>
      <c r="AO346" s="27">
        <v>0</v>
      </c>
      <c r="AP346" s="27">
        <v>0</v>
      </c>
      <c r="AQ346" s="27">
        <v>0</v>
      </c>
      <c r="AR346" s="27">
        <v>0</v>
      </c>
      <c r="AS346" s="27">
        <v>0</v>
      </c>
      <c r="AT346" s="27">
        <v>0</v>
      </c>
      <c r="AU346" s="27">
        <v>0</v>
      </c>
      <c r="AV346" s="27">
        <v>0</v>
      </c>
      <c r="AW346" s="27">
        <v>0</v>
      </c>
      <c r="AX346" s="27">
        <v>0</v>
      </c>
      <c r="AY346" s="27">
        <v>0</v>
      </c>
      <c r="AZ346" s="27">
        <v>0</v>
      </c>
      <c r="BA346" s="27">
        <v>0</v>
      </c>
      <c r="BB346" s="27">
        <v>1</v>
      </c>
      <c r="BC346" s="27">
        <v>0</v>
      </c>
      <c r="BD346" s="27">
        <v>0</v>
      </c>
      <c r="BE346" s="27">
        <v>0</v>
      </c>
      <c r="BF346" s="27">
        <v>0</v>
      </c>
      <c r="BG346" s="27">
        <v>0</v>
      </c>
      <c r="BH346" s="27">
        <v>0</v>
      </c>
      <c r="BI346" s="28">
        <v>0</v>
      </c>
      <c r="BK346" s="26"/>
    </row>
    <row r="347" spans="2:63" x14ac:dyDescent="0.2">
      <c r="B347" s="26">
        <v>0</v>
      </c>
      <c r="C347" s="27">
        <v>1</v>
      </c>
      <c r="D347" s="27">
        <v>0</v>
      </c>
      <c r="E347" s="27">
        <v>1</v>
      </c>
      <c r="F347" s="27">
        <v>0</v>
      </c>
      <c r="G347" s="27">
        <v>1</v>
      </c>
      <c r="H347" s="27">
        <v>0</v>
      </c>
      <c r="I347" s="27">
        <v>1</v>
      </c>
      <c r="J347" s="27">
        <v>1</v>
      </c>
      <c r="K347" s="27">
        <v>1</v>
      </c>
      <c r="L347" s="27">
        <v>1</v>
      </c>
      <c r="M347" s="27">
        <v>0</v>
      </c>
      <c r="N347" s="27">
        <v>0</v>
      </c>
      <c r="O347" s="27">
        <v>0</v>
      </c>
      <c r="P347" s="27">
        <v>1</v>
      </c>
      <c r="Q347" s="27">
        <v>1</v>
      </c>
      <c r="R347" s="27">
        <v>0</v>
      </c>
      <c r="S347" s="27">
        <v>1</v>
      </c>
      <c r="T347" s="27">
        <v>0</v>
      </c>
      <c r="U347" s="27">
        <v>0</v>
      </c>
      <c r="V347" s="27">
        <v>0</v>
      </c>
      <c r="W347" s="27">
        <v>1</v>
      </c>
      <c r="X347" s="27">
        <v>1</v>
      </c>
      <c r="Y347" s="27">
        <v>1</v>
      </c>
      <c r="Z347" s="27">
        <v>1</v>
      </c>
      <c r="AA347" s="27">
        <v>1</v>
      </c>
      <c r="AB347" s="27">
        <v>1</v>
      </c>
      <c r="AC347" s="27">
        <v>0</v>
      </c>
      <c r="AD347" s="27">
        <v>1</v>
      </c>
      <c r="AE347" s="27">
        <v>0</v>
      </c>
      <c r="AF347" s="27">
        <v>1</v>
      </c>
      <c r="AG347" s="27">
        <v>0</v>
      </c>
      <c r="AH347" s="27">
        <v>1</v>
      </c>
      <c r="AI347" s="27">
        <v>1</v>
      </c>
      <c r="AJ347" s="27">
        <v>1</v>
      </c>
      <c r="AK347" s="27">
        <v>0</v>
      </c>
      <c r="AL347" s="27">
        <v>0</v>
      </c>
      <c r="AM347" s="27">
        <v>0</v>
      </c>
      <c r="AN347" s="27">
        <v>1</v>
      </c>
      <c r="AO347" s="27">
        <v>1</v>
      </c>
      <c r="AP347" s="27">
        <v>0</v>
      </c>
      <c r="AQ347" s="27">
        <v>0</v>
      </c>
      <c r="AR347" s="27">
        <v>1</v>
      </c>
      <c r="AS347" s="27">
        <v>0</v>
      </c>
      <c r="AT347" s="27">
        <v>1</v>
      </c>
      <c r="AU347" s="27">
        <v>1</v>
      </c>
      <c r="AV347" s="27">
        <v>0</v>
      </c>
      <c r="AW347" s="27">
        <v>0</v>
      </c>
      <c r="AX347" s="27">
        <v>1</v>
      </c>
      <c r="AY347" s="27">
        <v>1</v>
      </c>
      <c r="AZ347" s="27">
        <v>0</v>
      </c>
      <c r="BA347" s="27">
        <v>0</v>
      </c>
      <c r="BB347" s="27">
        <v>1</v>
      </c>
      <c r="BC347" s="27">
        <v>1</v>
      </c>
      <c r="BD347" s="27">
        <v>0</v>
      </c>
      <c r="BE347" s="27">
        <v>1</v>
      </c>
      <c r="BF347" s="27">
        <v>0</v>
      </c>
      <c r="BG347" s="27">
        <v>0</v>
      </c>
      <c r="BH347" s="27">
        <v>1</v>
      </c>
      <c r="BI347" s="28">
        <v>0</v>
      </c>
      <c r="BK347" s="26"/>
    </row>
    <row r="348" spans="2:63" x14ac:dyDescent="0.2">
      <c r="B348" s="26">
        <v>1</v>
      </c>
      <c r="C348" s="27">
        <v>1</v>
      </c>
      <c r="D348" s="27">
        <v>1</v>
      </c>
      <c r="E348" s="27">
        <v>1</v>
      </c>
      <c r="F348" s="27">
        <v>1</v>
      </c>
      <c r="G348" s="27">
        <v>1</v>
      </c>
      <c r="H348" s="27">
        <v>1</v>
      </c>
      <c r="I348" s="27">
        <v>1</v>
      </c>
      <c r="J348" s="27">
        <v>0</v>
      </c>
      <c r="K348" s="27">
        <v>0</v>
      </c>
      <c r="L348" s="27">
        <v>1</v>
      </c>
      <c r="M348" s="27">
        <v>1</v>
      </c>
      <c r="N348" s="27">
        <v>1</v>
      </c>
      <c r="O348" s="27">
        <v>1</v>
      </c>
      <c r="P348" s="27">
        <v>1</v>
      </c>
      <c r="Q348" s="27">
        <v>1</v>
      </c>
      <c r="R348" s="27">
        <v>1</v>
      </c>
      <c r="S348" s="27">
        <v>1</v>
      </c>
      <c r="T348" s="27">
        <v>1</v>
      </c>
      <c r="U348" s="27">
        <v>0</v>
      </c>
      <c r="V348" s="27">
        <v>1</v>
      </c>
      <c r="W348" s="27">
        <v>1</v>
      </c>
      <c r="X348" s="27">
        <v>1</v>
      </c>
      <c r="Y348" s="27">
        <v>1</v>
      </c>
      <c r="Z348" s="27">
        <v>1</v>
      </c>
      <c r="AA348" s="27">
        <v>1</v>
      </c>
      <c r="AB348" s="27">
        <v>1</v>
      </c>
      <c r="AC348" s="27">
        <v>1</v>
      </c>
      <c r="AD348" s="27">
        <v>1</v>
      </c>
      <c r="AE348" s="27">
        <v>1</v>
      </c>
      <c r="AF348" s="27">
        <v>1</v>
      </c>
      <c r="AG348" s="27">
        <v>1</v>
      </c>
      <c r="AH348" s="27">
        <v>1</v>
      </c>
      <c r="AI348" s="27">
        <v>1</v>
      </c>
      <c r="AJ348" s="27">
        <v>0</v>
      </c>
      <c r="AK348" s="27">
        <v>1</v>
      </c>
      <c r="AL348" s="27">
        <v>1</v>
      </c>
      <c r="AM348" s="27">
        <v>1</v>
      </c>
      <c r="AN348" s="27">
        <v>1</v>
      </c>
      <c r="AO348" s="27">
        <v>1</v>
      </c>
      <c r="AP348" s="27">
        <v>0</v>
      </c>
      <c r="AQ348" s="27">
        <v>1</v>
      </c>
      <c r="AR348" s="27">
        <v>1</v>
      </c>
      <c r="AS348" s="27">
        <v>1</v>
      </c>
      <c r="AT348" s="27">
        <v>1</v>
      </c>
      <c r="AU348" s="27">
        <v>1</v>
      </c>
      <c r="AV348" s="27">
        <v>1</v>
      </c>
      <c r="AW348" s="27">
        <v>1</v>
      </c>
      <c r="AX348" s="27">
        <v>1</v>
      </c>
      <c r="AY348" s="27">
        <v>1</v>
      </c>
      <c r="AZ348" s="27">
        <v>1</v>
      </c>
      <c r="BA348" s="27">
        <v>1</v>
      </c>
      <c r="BB348" s="27">
        <v>1</v>
      </c>
      <c r="BC348" s="27">
        <v>1</v>
      </c>
      <c r="BD348" s="27">
        <v>1</v>
      </c>
      <c r="BE348" s="27">
        <v>1</v>
      </c>
      <c r="BF348" s="27">
        <v>1</v>
      </c>
      <c r="BG348" s="27">
        <v>1</v>
      </c>
      <c r="BH348" s="27">
        <v>0</v>
      </c>
      <c r="BI348" s="28">
        <v>1</v>
      </c>
      <c r="BK348" s="26"/>
    </row>
    <row r="349" spans="2:63" x14ac:dyDescent="0.2">
      <c r="B349" s="26">
        <v>1</v>
      </c>
      <c r="C349" s="27">
        <v>1</v>
      </c>
      <c r="D349" s="27">
        <v>0</v>
      </c>
      <c r="E349" s="27">
        <v>1</v>
      </c>
      <c r="F349" s="27">
        <v>1</v>
      </c>
      <c r="G349" s="27">
        <v>1</v>
      </c>
      <c r="H349" s="27">
        <v>1</v>
      </c>
      <c r="I349" s="27">
        <v>0</v>
      </c>
      <c r="J349" s="27">
        <v>1</v>
      </c>
      <c r="K349" s="27">
        <v>1</v>
      </c>
      <c r="L349" s="27">
        <v>0</v>
      </c>
      <c r="M349" s="27">
        <v>1</v>
      </c>
      <c r="N349" s="27">
        <v>0</v>
      </c>
      <c r="O349" s="27">
        <v>1</v>
      </c>
      <c r="P349" s="27">
        <v>1</v>
      </c>
      <c r="Q349" s="27">
        <v>1</v>
      </c>
      <c r="R349" s="27">
        <v>1</v>
      </c>
      <c r="S349" s="27">
        <v>1</v>
      </c>
      <c r="T349" s="27">
        <v>1</v>
      </c>
      <c r="U349" s="27">
        <v>1</v>
      </c>
      <c r="V349" s="27">
        <v>1</v>
      </c>
      <c r="W349" s="27">
        <v>1</v>
      </c>
      <c r="X349" s="27">
        <v>0</v>
      </c>
      <c r="Y349" s="27">
        <v>1</v>
      </c>
      <c r="Z349" s="27">
        <v>1</v>
      </c>
      <c r="AA349" s="27">
        <v>1</v>
      </c>
      <c r="AB349" s="27">
        <v>0</v>
      </c>
      <c r="AC349" s="27">
        <v>1</v>
      </c>
      <c r="AD349" s="27">
        <v>1</v>
      </c>
      <c r="AE349" s="27">
        <v>1</v>
      </c>
      <c r="AF349" s="27">
        <v>1</v>
      </c>
      <c r="AG349" s="27">
        <v>0</v>
      </c>
      <c r="AH349" s="27">
        <v>0</v>
      </c>
      <c r="AI349" s="27">
        <v>0</v>
      </c>
      <c r="AJ349" s="27">
        <v>1</v>
      </c>
      <c r="AK349" s="27">
        <v>1</v>
      </c>
      <c r="AL349" s="27">
        <v>1</v>
      </c>
      <c r="AM349" s="27">
        <v>1</v>
      </c>
      <c r="AN349" s="27">
        <v>1</v>
      </c>
      <c r="AO349" s="27">
        <v>1</v>
      </c>
      <c r="AP349" s="27">
        <v>0</v>
      </c>
      <c r="AQ349" s="27">
        <v>0</v>
      </c>
      <c r="AR349" s="27">
        <v>1</v>
      </c>
      <c r="AS349" s="27">
        <v>0</v>
      </c>
      <c r="AT349" s="27">
        <v>1</v>
      </c>
      <c r="AU349" s="27">
        <v>1</v>
      </c>
      <c r="AV349" s="27">
        <v>1</v>
      </c>
      <c r="AW349" s="27">
        <v>1</v>
      </c>
      <c r="AX349" s="27">
        <v>1</v>
      </c>
      <c r="AY349" s="27">
        <v>1</v>
      </c>
      <c r="AZ349" s="27">
        <v>1</v>
      </c>
      <c r="BA349" s="27">
        <v>1</v>
      </c>
      <c r="BB349" s="27">
        <v>1</v>
      </c>
      <c r="BC349" s="27">
        <v>1</v>
      </c>
      <c r="BD349" s="27">
        <v>1</v>
      </c>
      <c r="BE349" s="27">
        <v>0</v>
      </c>
      <c r="BF349" s="27">
        <v>1</v>
      </c>
      <c r="BG349" s="27">
        <v>1</v>
      </c>
      <c r="BH349" s="27">
        <v>1</v>
      </c>
      <c r="BI349" s="28">
        <v>1</v>
      </c>
      <c r="BK349" s="26"/>
    </row>
    <row r="350" spans="2:63" x14ac:dyDescent="0.2">
      <c r="B350" s="26">
        <v>1</v>
      </c>
      <c r="C350" s="27">
        <v>1</v>
      </c>
      <c r="D350" s="27">
        <v>0</v>
      </c>
      <c r="E350" s="27">
        <v>1</v>
      </c>
      <c r="F350" s="27">
        <v>1</v>
      </c>
      <c r="G350" s="27">
        <v>1</v>
      </c>
      <c r="H350" s="27">
        <v>1</v>
      </c>
      <c r="I350" s="27">
        <v>1</v>
      </c>
      <c r="J350" s="27">
        <v>1</v>
      </c>
      <c r="K350" s="27">
        <v>1</v>
      </c>
      <c r="L350" s="27">
        <v>1</v>
      </c>
      <c r="M350" s="27">
        <v>1</v>
      </c>
      <c r="N350" s="27">
        <v>1</v>
      </c>
      <c r="O350" s="27">
        <v>1</v>
      </c>
      <c r="P350" s="27">
        <v>0</v>
      </c>
      <c r="Q350" s="27">
        <v>1</v>
      </c>
      <c r="R350" s="27">
        <v>1</v>
      </c>
      <c r="S350" s="27">
        <v>1</v>
      </c>
      <c r="T350" s="27">
        <v>1</v>
      </c>
      <c r="U350" s="27">
        <v>1</v>
      </c>
      <c r="V350" s="27">
        <v>1</v>
      </c>
      <c r="W350" s="27">
        <v>1</v>
      </c>
      <c r="X350" s="27">
        <v>1</v>
      </c>
      <c r="Y350" s="27">
        <v>1</v>
      </c>
      <c r="Z350" s="27">
        <v>0</v>
      </c>
      <c r="AA350" s="27">
        <v>1</v>
      </c>
      <c r="AB350" s="27">
        <v>1</v>
      </c>
      <c r="AC350" s="27">
        <v>1</v>
      </c>
      <c r="AD350" s="27">
        <v>1</v>
      </c>
      <c r="AE350" s="27">
        <v>1</v>
      </c>
      <c r="AF350" s="27">
        <v>1</v>
      </c>
      <c r="AG350" s="27">
        <v>1</v>
      </c>
      <c r="AH350" s="27">
        <v>1</v>
      </c>
      <c r="AI350" s="27">
        <v>1</v>
      </c>
      <c r="AJ350" s="27">
        <v>1</v>
      </c>
      <c r="AK350" s="27">
        <v>1</v>
      </c>
      <c r="AL350" s="27">
        <v>1</v>
      </c>
      <c r="AM350" s="27">
        <v>1</v>
      </c>
      <c r="AN350" s="27">
        <v>1</v>
      </c>
      <c r="AO350" s="27">
        <v>1</v>
      </c>
      <c r="AP350" s="27">
        <v>1</v>
      </c>
      <c r="AQ350" s="27">
        <v>1</v>
      </c>
      <c r="AR350" s="27">
        <v>1</v>
      </c>
      <c r="AS350" s="27">
        <v>1</v>
      </c>
      <c r="AT350" s="27">
        <v>1</v>
      </c>
      <c r="AU350" s="27">
        <v>1</v>
      </c>
      <c r="AV350" s="27">
        <v>1</v>
      </c>
      <c r="AW350" s="27">
        <v>1</v>
      </c>
      <c r="AX350" s="27">
        <v>1</v>
      </c>
      <c r="AY350" s="27">
        <v>1</v>
      </c>
      <c r="AZ350" s="27">
        <v>1</v>
      </c>
      <c r="BA350" s="27">
        <v>1</v>
      </c>
      <c r="BB350" s="27">
        <v>1</v>
      </c>
      <c r="BC350" s="27">
        <v>0</v>
      </c>
      <c r="BD350" s="27">
        <v>1</v>
      </c>
      <c r="BE350" s="27">
        <v>1</v>
      </c>
      <c r="BF350" s="27">
        <v>1</v>
      </c>
      <c r="BG350" s="27">
        <v>1</v>
      </c>
      <c r="BH350" s="27">
        <v>1</v>
      </c>
      <c r="BI350" s="28">
        <v>1</v>
      </c>
      <c r="BK350" s="26"/>
    </row>
    <row r="351" spans="2:63" x14ac:dyDescent="0.2">
      <c r="B351" s="26">
        <v>0</v>
      </c>
      <c r="C351" s="27">
        <v>0</v>
      </c>
      <c r="D351" s="27">
        <v>0</v>
      </c>
      <c r="E351" s="27">
        <v>0</v>
      </c>
      <c r="F351" s="27">
        <v>0</v>
      </c>
      <c r="G351" s="27">
        <v>0</v>
      </c>
      <c r="H351" s="27">
        <v>0</v>
      </c>
      <c r="I351" s="27">
        <v>0</v>
      </c>
      <c r="J351" s="27">
        <v>0</v>
      </c>
      <c r="K351" s="27">
        <v>0</v>
      </c>
      <c r="L351" s="27">
        <v>0</v>
      </c>
      <c r="M351" s="27">
        <v>0</v>
      </c>
      <c r="N351" s="27">
        <v>0</v>
      </c>
      <c r="O351" s="27">
        <v>0</v>
      </c>
      <c r="P351" s="27">
        <v>1</v>
      </c>
      <c r="Q351" s="27">
        <v>0</v>
      </c>
      <c r="R351" s="27">
        <v>0</v>
      </c>
      <c r="S351" s="27">
        <v>0</v>
      </c>
      <c r="T351" s="27">
        <v>0</v>
      </c>
      <c r="U351" s="27">
        <v>0</v>
      </c>
      <c r="V351" s="27">
        <v>0</v>
      </c>
      <c r="W351" s="27">
        <v>0</v>
      </c>
      <c r="X351" s="27">
        <v>0</v>
      </c>
      <c r="Y351" s="27">
        <v>0</v>
      </c>
      <c r="Z351" s="27">
        <v>0</v>
      </c>
      <c r="AA351" s="27">
        <v>0</v>
      </c>
      <c r="AB351" s="27">
        <v>0</v>
      </c>
      <c r="AC351" s="27">
        <v>0</v>
      </c>
      <c r="AD351" s="27">
        <v>0</v>
      </c>
      <c r="AE351" s="27">
        <v>0</v>
      </c>
      <c r="AF351" s="27">
        <v>0</v>
      </c>
      <c r="AG351" s="27">
        <v>0</v>
      </c>
      <c r="AH351" s="27">
        <v>0</v>
      </c>
      <c r="AI351" s="27">
        <v>1</v>
      </c>
      <c r="AJ351" s="27">
        <v>0</v>
      </c>
      <c r="AK351" s="27">
        <v>0</v>
      </c>
      <c r="AL351" s="27">
        <v>1</v>
      </c>
      <c r="AM351" s="27">
        <v>0</v>
      </c>
      <c r="AN351" s="27">
        <v>0</v>
      </c>
      <c r="AO351" s="27">
        <v>0</v>
      </c>
      <c r="AP351" s="27">
        <v>0</v>
      </c>
      <c r="AQ351" s="27">
        <v>0</v>
      </c>
      <c r="AR351" s="27">
        <v>0</v>
      </c>
      <c r="AS351" s="27">
        <v>0</v>
      </c>
      <c r="AT351" s="27">
        <v>0</v>
      </c>
      <c r="AU351" s="27">
        <v>0</v>
      </c>
      <c r="AV351" s="27">
        <v>0</v>
      </c>
      <c r="AW351" s="27">
        <v>0</v>
      </c>
      <c r="AX351" s="27">
        <v>0</v>
      </c>
      <c r="AY351" s="27">
        <v>0</v>
      </c>
      <c r="AZ351" s="27">
        <v>0</v>
      </c>
      <c r="BA351" s="27">
        <v>0</v>
      </c>
      <c r="BB351" s="27">
        <v>0</v>
      </c>
      <c r="BC351" s="27">
        <v>0</v>
      </c>
      <c r="BD351" s="27">
        <v>0</v>
      </c>
      <c r="BE351" s="27">
        <v>0</v>
      </c>
      <c r="BF351" s="27">
        <v>0</v>
      </c>
      <c r="BG351" s="27">
        <v>0</v>
      </c>
      <c r="BH351" s="27">
        <v>0</v>
      </c>
      <c r="BI351" s="28">
        <v>0</v>
      </c>
      <c r="BK351" s="26"/>
    </row>
    <row r="352" spans="2:63" x14ac:dyDescent="0.2">
      <c r="B352" s="26">
        <v>1</v>
      </c>
      <c r="C352" s="27">
        <v>1</v>
      </c>
      <c r="D352" s="27">
        <v>0</v>
      </c>
      <c r="E352" s="27">
        <v>1</v>
      </c>
      <c r="F352" s="27">
        <v>1</v>
      </c>
      <c r="G352" s="27">
        <v>0</v>
      </c>
      <c r="H352" s="27">
        <v>0</v>
      </c>
      <c r="I352" s="27">
        <v>1</v>
      </c>
      <c r="J352" s="27">
        <v>1</v>
      </c>
      <c r="K352" s="27">
        <v>0</v>
      </c>
      <c r="L352" s="27">
        <v>0</v>
      </c>
      <c r="M352" s="27">
        <v>0</v>
      </c>
      <c r="N352" s="27">
        <v>1</v>
      </c>
      <c r="O352" s="27">
        <v>0</v>
      </c>
      <c r="P352" s="27">
        <v>0</v>
      </c>
      <c r="Q352" s="27">
        <v>0</v>
      </c>
      <c r="R352" s="27">
        <v>0</v>
      </c>
      <c r="S352" s="27">
        <v>1</v>
      </c>
      <c r="T352" s="27">
        <v>0</v>
      </c>
      <c r="U352" s="27">
        <v>0</v>
      </c>
      <c r="V352" s="27">
        <v>1</v>
      </c>
      <c r="W352" s="27">
        <v>0</v>
      </c>
      <c r="X352" s="27">
        <v>1</v>
      </c>
      <c r="Y352" s="27">
        <v>1</v>
      </c>
      <c r="Z352" s="27">
        <v>0</v>
      </c>
      <c r="AA352" s="27">
        <v>0</v>
      </c>
      <c r="AB352" s="27">
        <v>0</v>
      </c>
      <c r="AC352" s="27">
        <v>0</v>
      </c>
      <c r="AD352" s="27">
        <v>0</v>
      </c>
      <c r="AE352" s="27">
        <v>0</v>
      </c>
      <c r="AF352" s="27">
        <v>1</v>
      </c>
      <c r="AG352" s="27">
        <v>0</v>
      </c>
      <c r="AH352" s="27">
        <v>1</v>
      </c>
      <c r="AI352" s="27">
        <v>1</v>
      </c>
      <c r="AJ352" s="27">
        <v>0</v>
      </c>
      <c r="AK352" s="27">
        <v>0</v>
      </c>
      <c r="AL352" s="27">
        <v>0</v>
      </c>
      <c r="AM352" s="27">
        <v>0</v>
      </c>
      <c r="AN352" s="27">
        <v>0</v>
      </c>
      <c r="AO352" s="27">
        <v>0</v>
      </c>
      <c r="AP352" s="27">
        <v>0</v>
      </c>
      <c r="AQ352" s="27">
        <v>0</v>
      </c>
      <c r="AR352" s="27">
        <v>0</v>
      </c>
      <c r="AS352" s="27">
        <v>1</v>
      </c>
      <c r="AT352" s="27">
        <v>0</v>
      </c>
      <c r="AU352" s="27">
        <v>0</v>
      </c>
      <c r="AV352" s="27">
        <v>0</v>
      </c>
      <c r="AW352" s="27">
        <v>0</v>
      </c>
      <c r="AX352" s="27">
        <v>0</v>
      </c>
      <c r="AY352" s="27">
        <v>0</v>
      </c>
      <c r="AZ352" s="27">
        <v>1</v>
      </c>
      <c r="BA352" s="27">
        <v>0</v>
      </c>
      <c r="BB352" s="27">
        <v>0</v>
      </c>
      <c r="BC352" s="27">
        <v>0</v>
      </c>
      <c r="BD352" s="27">
        <v>0</v>
      </c>
      <c r="BE352" s="27">
        <v>0</v>
      </c>
      <c r="BF352" s="27">
        <v>1</v>
      </c>
      <c r="BG352" s="27">
        <v>0</v>
      </c>
      <c r="BH352" s="27">
        <v>1</v>
      </c>
      <c r="BI352" s="28">
        <v>0</v>
      </c>
      <c r="BK352" s="26"/>
    </row>
    <row r="353" spans="2:63" x14ac:dyDescent="0.2">
      <c r="B353" s="26">
        <v>1</v>
      </c>
      <c r="C353" s="27">
        <v>0</v>
      </c>
      <c r="D353" s="27">
        <v>1</v>
      </c>
      <c r="E353" s="27">
        <v>0</v>
      </c>
      <c r="F353" s="27">
        <v>0</v>
      </c>
      <c r="G353" s="27">
        <v>0</v>
      </c>
      <c r="H353" s="27">
        <v>1</v>
      </c>
      <c r="I353" s="27">
        <v>0</v>
      </c>
      <c r="J353" s="27">
        <v>0</v>
      </c>
      <c r="K353" s="27">
        <v>0</v>
      </c>
      <c r="L353" s="27">
        <v>0</v>
      </c>
      <c r="M353" s="27">
        <v>0</v>
      </c>
      <c r="N353" s="27">
        <v>0</v>
      </c>
      <c r="O353" s="27">
        <v>1</v>
      </c>
      <c r="P353" s="27">
        <v>1</v>
      </c>
      <c r="Q353" s="27">
        <v>0</v>
      </c>
      <c r="R353" s="27">
        <v>0</v>
      </c>
      <c r="S353" s="27">
        <v>1</v>
      </c>
      <c r="T353" s="27">
        <v>0</v>
      </c>
      <c r="U353" s="27">
        <v>1</v>
      </c>
      <c r="V353" s="27">
        <v>0</v>
      </c>
      <c r="W353" s="27">
        <v>1</v>
      </c>
      <c r="X353" s="27">
        <v>0</v>
      </c>
      <c r="Y353" s="27">
        <v>0</v>
      </c>
      <c r="Z353" s="27">
        <v>1</v>
      </c>
      <c r="AA353" s="27">
        <v>1</v>
      </c>
      <c r="AB353" s="27">
        <v>1</v>
      </c>
      <c r="AC353" s="27">
        <v>0</v>
      </c>
      <c r="AD353" s="27">
        <v>0</v>
      </c>
      <c r="AE353" s="27">
        <v>1</v>
      </c>
      <c r="AF353" s="27">
        <v>0</v>
      </c>
      <c r="AG353" s="27">
        <v>0</v>
      </c>
      <c r="AH353" s="27">
        <v>0</v>
      </c>
      <c r="AI353" s="27">
        <v>0</v>
      </c>
      <c r="AJ353" s="27">
        <v>0</v>
      </c>
      <c r="AK353" s="27">
        <v>0</v>
      </c>
      <c r="AL353" s="27">
        <v>0</v>
      </c>
      <c r="AM353" s="27">
        <v>0</v>
      </c>
      <c r="AN353" s="27">
        <v>1</v>
      </c>
      <c r="AO353" s="27">
        <v>0</v>
      </c>
      <c r="AP353" s="27">
        <v>0</v>
      </c>
      <c r="AQ353" s="27">
        <v>0</v>
      </c>
      <c r="AR353" s="27">
        <v>0</v>
      </c>
      <c r="AS353" s="27">
        <v>0</v>
      </c>
      <c r="AT353" s="27">
        <v>1</v>
      </c>
      <c r="AU353" s="27">
        <v>1</v>
      </c>
      <c r="AV353" s="27">
        <v>0</v>
      </c>
      <c r="AW353" s="27">
        <v>1</v>
      </c>
      <c r="AX353" s="27">
        <v>1</v>
      </c>
      <c r="AY353" s="27">
        <v>0</v>
      </c>
      <c r="AZ353" s="27">
        <v>0</v>
      </c>
      <c r="BA353" s="27">
        <v>1</v>
      </c>
      <c r="BB353" s="27">
        <v>1</v>
      </c>
      <c r="BC353" s="27">
        <v>0</v>
      </c>
      <c r="BD353" s="27">
        <v>0</v>
      </c>
      <c r="BE353" s="27">
        <v>0</v>
      </c>
      <c r="BF353" s="27">
        <v>0</v>
      </c>
      <c r="BG353" s="27">
        <v>1</v>
      </c>
      <c r="BH353" s="27">
        <v>1</v>
      </c>
      <c r="BI353" s="28">
        <v>0</v>
      </c>
      <c r="BK353" s="26"/>
    </row>
    <row r="354" spans="2:63" x14ac:dyDescent="0.2">
      <c r="B354" s="26">
        <v>1</v>
      </c>
      <c r="C354" s="27">
        <v>1</v>
      </c>
      <c r="D354" s="27">
        <v>1</v>
      </c>
      <c r="E354" s="27">
        <v>0</v>
      </c>
      <c r="F354" s="27">
        <v>0</v>
      </c>
      <c r="G354" s="27">
        <v>1</v>
      </c>
      <c r="H354" s="27">
        <v>0</v>
      </c>
      <c r="I354" s="27">
        <v>0</v>
      </c>
      <c r="J354" s="27">
        <v>1</v>
      </c>
      <c r="K354" s="27">
        <v>1</v>
      </c>
      <c r="L354" s="27">
        <v>1</v>
      </c>
      <c r="M354" s="27">
        <v>1</v>
      </c>
      <c r="N354" s="27">
        <v>0</v>
      </c>
      <c r="O354" s="27">
        <v>0</v>
      </c>
      <c r="P354" s="27">
        <v>1</v>
      </c>
      <c r="Q354" s="27">
        <v>1</v>
      </c>
      <c r="R354" s="27">
        <v>0</v>
      </c>
      <c r="S354" s="27">
        <v>0</v>
      </c>
      <c r="T354" s="27">
        <v>1</v>
      </c>
      <c r="U354" s="27">
        <v>1</v>
      </c>
      <c r="V354" s="27">
        <v>0</v>
      </c>
      <c r="W354" s="27">
        <v>1</v>
      </c>
      <c r="X354" s="27">
        <v>1</v>
      </c>
      <c r="Y354" s="27">
        <v>0</v>
      </c>
      <c r="Z354" s="27">
        <v>0</v>
      </c>
      <c r="AA354" s="27">
        <v>1</v>
      </c>
      <c r="AB354" s="27">
        <v>1</v>
      </c>
      <c r="AC354" s="27">
        <v>1</v>
      </c>
      <c r="AD354" s="27">
        <v>1</v>
      </c>
      <c r="AE354" s="27">
        <v>1</v>
      </c>
      <c r="AF354" s="27">
        <v>1</v>
      </c>
      <c r="AG354" s="27">
        <v>1</v>
      </c>
      <c r="AH354" s="27">
        <v>1</v>
      </c>
      <c r="AI354" s="27">
        <v>1</v>
      </c>
      <c r="AJ354" s="27">
        <v>1</v>
      </c>
      <c r="AK354" s="27">
        <v>1</v>
      </c>
      <c r="AL354" s="27">
        <v>1</v>
      </c>
      <c r="AM354" s="27">
        <v>1</v>
      </c>
      <c r="AN354" s="27">
        <v>1</v>
      </c>
      <c r="AO354" s="27">
        <v>1</v>
      </c>
      <c r="AP354" s="27">
        <v>1</v>
      </c>
      <c r="AQ354" s="27">
        <v>1</v>
      </c>
      <c r="AR354" s="27">
        <v>1</v>
      </c>
      <c r="AS354" s="27">
        <v>1</v>
      </c>
      <c r="AT354" s="27">
        <v>1</v>
      </c>
      <c r="AU354" s="27">
        <v>1</v>
      </c>
      <c r="AV354" s="27">
        <v>0</v>
      </c>
      <c r="AW354" s="27">
        <v>0</v>
      </c>
      <c r="AX354" s="27">
        <v>0</v>
      </c>
      <c r="AY354" s="27">
        <v>1</v>
      </c>
      <c r="AZ354" s="27">
        <v>1</v>
      </c>
      <c r="BA354" s="27">
        <v>1</v>
      </c>
      <c r="BB354" s="27">
        <v>1</v>
      </c>
      <c r="BC354" s="27">
        <v>1</v>
      </c>
      <c r="BD354" s="27">
        <v>1</v>
      </c>
      <c r="BE354" s="27">
        <v>1</v>
      </c>
      <c r="BF354" s="27">
        <v>1</v>
      </c>
      <c r="BG354" s="27">
        <v>1</v>
      </c>
      <c r="BH354" s="27">
        <v>1</v>
      </c>
      <c r="BI354" s="28">
        <v>1</v>
      </c>
      <c r="BK354" s="26"/>
    </row>
    <row r="355" spans="2:63" x14ac:dyDescent="0.2">
      <c r="B355" s="26">
        <v>1</v>
      </c>
      <c r="C355" s="27">
        <v>1</v>
      </c>
      <c r="D355" s="27">
        <v>1</v>
      </c>
      <c r="E355" s="27">
        <v>1</v>
      </c>
      <c r="F355" s="27">
        <v>1</v>
      </c>
      <c r="G355" s="27">
        <v>1</v>
      </c>
      <c r="H355" s="27">
        <v>1</v>
      </c>
      <c r="I355" s="27">
        <v>1</v>
      </c>
      <c r="J355" s="27">
        <v>0</v>
      </c>
      <c r="K355" s="27">
        <v>1</v>
      </c>
      <c r="L355" s="27">
        <v>1</v>
      </c>
      <c r="M355" s="27">
        <v>1</v>
      </c>
      <c r="N355" s="27">
        <v>1</v>
      </c>
      <c r="O355" s="27">
        <v>1</v>
      </c>
      <c r="P355" s="27">
        <v>1</v>
      </c>
      <c r="Q355" s="27">
        <v>1</v>
      </c>
      <c r="R355" s="27">
        <v>1</v>
      </c>
      <c r="S355" s="27">
        <v>1</v>
      </c>
      <c r="T355" s="27">
        <v>1</v>
      </c>
      <c r="U355" s="27">
        <v>1</v>
      </c>
      <c r="V355" s="27">
        <v>1</v>
      </c>
      <c r="W355" s="27">
        <v>1</v>
      </c>
      <c r="X355" s="27">
        <v>1</v>
      </c>
      <c r="Y355" s="27">
        <v>0</v>
      </c>
      <c r="Z355" s="27">
        <v>1</v>
      </c>
      <c r="AA355" s="27">
        <v>1</v>
      </c>
      <c r="AB355" s="27">
        <v>1</v>
      </c>
      <c r="AC355" s="27">
        <v>1</v>
      </c>
      <c r="AD355" s="27">
        <v>1</v>
      </c>
      <c r="AE355" s="27">
        <v>1</v>
      </c>
      <c r="AF355" s="27">
        <v>1</v>
      </c>
      <c r="AG355" s="27">
        <v>1</v>
      </c>
      <c r="AH355" s="27">
        <v>1</v>
      </c>
      <c r="AI355" s="27">
        <v>1</v>
      </c>
      <c r="AJ355" s="27">
        <v>1</v>
      </c>
      <c r="AK355" s="27">
        <v>1</v>
      </c>
      <c r="AL355" s="27">
        <v>1</v>
      </c>
      <c r="AM355" s="27">
        <v>1</v>
      </c>
      <c r="AN355" s="27">
        <v>1</v>
      </c>
      <c r="AO355" s="27">
        <v>1</v>
      </c>
      <c r="AP355" s="27">
        <v>1</v>
      </c>
      <c r="AQ355" s="27">
        <v>1</v>
      </c>
      <c r="AR355" s="27">
        <v>1</v>
      </c>
      <c r="AS355" s="27">
        <v>1</v>
      </c>
      <c r="AT355" s="27">
        <v>0</v>
      </c>
      <c r="AU355" s="27">
        <v>1</v>
      </c>
      <c r="AV355" s="27">
        <v>1</v>
      </c>
      <c r="AW355" s="27">
        <v>1</v>
      </c>
      <c r="AX355" s="27">
        <v>1</v>
      </c>
      <c r="AY355" s="27">
        <v>1</v>
      </c>
      <c r="AZ355" s="27">
        <v>1</v>
      </c>
      <c r="BA355" s="27">
        <v>1</v>
      </c>
      <c r="BB355" s="27">
        <v>1</v>
      </c>
      <c r="BC355" s="27">
        <v>1</v>
      </c>
      <c r="BD355" s="27">
        <v>1</v>
      </c>
      <c r="BE355" s="27">
        <v>1</v>
      </c>
      <c r="BF355" s="27">
        <v>1</v>
      </c>
      <c r="BG355" s="27">
        <v>1</v>
      </c>
      <c r="BH355" s="27">
        <v>0</v>
      </c>
      <c r="BI355" s="28">
        <v>1</v>
      </c>
      <c r="BK355" s="26"/>
    </row>
    <row r="356" spans="2:63" x14ac:dyDescent="0.2">
      <c r="B356" s="26">
        <v>0</v>
      </c>
      <c r="C356" s="27">
        <v>1</v>
      </c>
      <c r="D356" s="27">
        <v>0</v>
      </c>
      <c r="E356" s="27">
        <v>0</v>
      </c>
      <c r="F356" s="27">
        <v>1</v>
      </c>
      <c r="G356" s="27">
        <v>1</v>
      </c>
      <c r="H356" s="27">
        <v>0</v>
      </c>
      <c r="I356" s="27">
        <v>0</v>
      </c>
      <c r="J356" s="27">
        <v>1</v>
      </c>
      <c r="K356" s="27">
        <v>0</v>
      </c>
      <c r="L356" s="27">
        <v>0</v>
      </c>
      <c r="M356" s="27">
        <v>1</v>
      </c>
      <c r="N356" s="27">
        <v>0</v>
      </c>
      <c r="O356" s="27">
        <v>1</v>
      </c>
      <c r="P356" s="27">
        <v>1</v>
      </c>
      <c r="Q356" s="27">
        <v>0</v>
      </c>
      <c r="R356" s="27">
        <v>0</v>
      </c>
      <c r="S356" s="27">
        <v>1</v>
      </c>
      <c r="T356" s="27">
        <v>0</v>
      </c>
      <c r="U356" s="27">
        <v>0</v>
      </c>
      <c r="V356" s="27">
        <v>1</v>
      </c>
      <c r="W356" s="27">
        <v>1</v>
      </c>
      <c r="X356" s="27">
        <v>1</v>
      </c>
      <c r="Y356" s="27">
        <v>0</v>
      </c>
      <c r="Z356" s="27">
        <v>1</v>
      </c>
      <c r="AA356" s="27">
        <v>0</v>
      </c>
      <c r="AB356" s="27">
        <v>0</v>
      </c>
      <c r="AC356" s="27">
        <v>0</v>
      </c>
      <c r="AD356" s="27">
        <v>1</v>
      </c>
      <c r="AE356" s="27">
        <v>1</v>
      </c>
      <c r="AF356" s="27">
        <v>0</v>
      </c>
      <c r="AG356" s="27">
        <v>1</v>
      </c>
      <c r="AH356" s="27">
        <v>0</v>
      </c>
      <c r="AI356" s="27">
        <v>0</v>
      </c>
      <c r="AJ356" s="27">
        <v>1</v>
      </c>
      <c r="AK356" s="27">
        <v>1</v>
      </c>
      <c r="AL356" s="27">
        <v>0</v>
      </c>
      <c r="AM356" s="27">
        <v>0</v>
      </c>
      <c r="AN356" s="27">
        <v>0</v>
      </c>
      <c r="AO356" s="27">
        <v>0</v>
      </c>
      <c r="AP356" s="27">
        <v>1</v>
      </c>
      <c r="AQ356" s="27">
        <v>0</v>
      </c>
      <c r="AR356" s="27">
        <v>0</v>
      </c>
      <c r="AS356" s="27">
        <v>1</v>
      </c>
      <c r="AT356" s="27">
        <v>0</v>
      </c>
      <c r="AU356" s="27">
        <v>0</v>
      </c>
      <c r="AV356" s="27">
        <v>1</v>
      </c>
      <c r="AW356" s="27">
        <v>0</v>
      </c>
      <c r="AX356" s="27">
        <v>0</v>
      </c>
      <c r="AY356" s="27">
        <v>1</v>
      </c>
      <c r="AZ356" s="27">
        <v>0</v>
      </c>
      <c r="BA356" s="27">
        <v>0</v>
      </c>
      <c r="BB356" s="27">
        <v>0</v>
      </c>
      <c r="BC356" s="27">
        <v>1</v>
      </c>
      <c r="BD356" s="27">
        <v>1</v>
      </c>
      <c r="BE356" s="27">
        <v>0</v>
      </c>
      <c r="BF356" s="27">
        <v>0</v>
      </c>
      <c r="BG356" s="27">
        <v>0</v>
      </c>
      <c r="BH356" s="27">
        <v>0</v>
      </c>
      <c r="BI356" s="28">
        <v>0</v>
      </c>
      <c r="BK356" s="26"/>
    </row>
    <row r="357" spans="2:63" x14ac:dyDescent="0.2">
      <c r="B357" s="26">
        <v>1</v>
      </c>
      <c r="C357" s="27">
        <v>1</v>
      </c>
      <c r="D357" s="27">
        <v>1</v>
      </c>
      <c r="E357" s="27">
        <v>1</v>
      </c>
      <c r="F357" s="27">
        <v>1</v>
      </c>
      <c r="G357" s="27">
        <v>1</v>
      </c>
      <c r="H357" s="27">
        <v>1</v>
      </c>
      <c r="I357" s="27">
        <v>1</v>
      </c>
      <c r="J357" s="27">
        <v>1</v>
      </c>
      <c r="K357" s="27">
        <v>1</v>
      </c>
      <c r="L357" s="27">
        <v>1</v>
      </c>
      <c r="M357" s="27">
        <v>1</v>
      </c>
      <c r="N357" s="27">
        <v>1</v>
      </c>
      <c r="O357" s="27">
        <v>1</v>
      </c>
      <c r="P357" s="27">
        <v>1</v>
      </c>
      <c r="Q357" s="27">
        <v>1</v>
      </c>
      <c r="R357" s="27">
        <v>0</v>
      </c>
      <c r="S357" s="27">
        <v>1</v>
      </c>
      <c r="T357" s="27">
        <v>1</v>
      </c>
      <c r="U357" s="27">
        <v>1</v>
      </c>
      <c r="V357" s="27">
        <v>1</v>
      </c>
      <c r="W357" s="27">
        <v>1</v>
      </c>
      <c r="X357" s="27">
        <v>1</v>
      </c>
      <c r="Y357" s="27">
        <v>1</v>
      </c>
      <c r="Z357" s="27">
        <v>1</v>
      </c>
      <c r="AA357" s="27">
        <v>1</v>
      </c>
      <c r="AB357" s="27">
        <v>1</v>
      </c>
      <c r="AC357" s="27">
        <v>1</v>
      </c>
      <c r="AD357" s="27">
        <v>1</v>
      </c>
      <c r="AE357" s="27">
        <v>1</v>
      </c>
      <c r="AF357" s="27">
        <v>1</v>
      </c>
      <c r="AG357" s="27">
        <v>1</v>
      </c>
      <c r="AH357" s="27">
        <v>1</v>
      </c>
      <c r="AI357" s="27">
        <v>1</v>
      </c>
      <c r="AJ357" s="27">
        <v>1</v>
      </c>
      <c r="AK357" s="27">
        <v>1</v>
      </c>
      <c r="AL357" s="27">
        <v>1</v>
      </c>
      <c r="AM357" s="27">
        <v>1</v>
      </c>
      <c r="AN357" s="27">
        <v>1</v>
      </c>
      <c r="AO357" s="27">
        <v>1</v>
      </c>
      <c r="AP357" s="27">
        <v>1</v>
      </c>
      <c r="AQ357" s="27">
        <v>1</v>
      </c>
      <c r="AR357" s="27">
        <v>1</v>
      </c>
      <c r="AS357" s="27">
        <v>1</v>
      </c>
      <c r="AT357" s="27">
        <v>1</v>
      </c>
      <c r="AU357" s="27">
        <v>1</v>
      </c>
      <c r="AV357" s="27">
        <v>1</v>
      </c>
      <c r="AW357" s="27">
        <v>1</v>
      </c>
      <c r="AX357" s="27">
        <v>1</v>
      </c>
      <c r="AY357" s="27">
        <v>1</v>
      </c>
      <c r="AZ357" s="27">
        <v>1</v>
      </c>
      <c r="BA357" s="27">
        <v>1</v>
      </c>
      <c r="BB357" s="27">
        <v>1</v>
      </c>
      <c r="BC357" s="27">
        <v>0</v>
      </c>
      <c r="BD357" s="27">
        <v>1</v>
      </c>
      <c r="BE357" s="27">
        <v>1</v>
      </c>
      <c r="BF357" s="27">
        <v>1</v>
      </c>
      <c r="BG357" s="27">
        <v>1</v>
      </c>
      <c r="BH357" s="27">
        <v>1</v>
      </c>
      <c r="BI357" s="28">
        <v>1</v>
      </c>
      <c r="BK357" s="26"/>
    </row>
    <row r="358" spans="2:63" x14ac:dyDescent="0.2">
      <c r="B358" s="26">
        <v>1</v>
      </c>
      <c r="C358" s="27">
        <v>1</v>
      </c>
      <c r="D358" s="27">
        <v>1</v>
      </c>
      <c r="E358" s="27">
        <v>0</v>
      </c>
      <c r="F358" s="27">
        <v>1</v>
      </c>
      <c r="G358" s="27">
        <v>0</v>
      </c>
      <c r="H358" s="27">
        <v>1</v>
      </c>
      <c r="I358" s="27">
        <v>1</v>
      </c>
      <c r="J358" s="27">
        <v>1</v>
      </c>
      <c r="K358" s="27">
        <v>1</v>
      </c>
      <c r="L358" s="27">
        <v>0</v>
      </c>
      <c r="M358" s="27">
        <v>1</v>
      </c>
      <c r="N358" s="27">
        <v>0</v>
      </c>
      <c r="O358" s="27">
        <v>0</v>
      </c>
      <c r="P358" s="27">
        <v>0</v>
      </c>
      <c r="Q358" s="27">
        <v>0</v>
      </c>
      <c r="R358" s="27">
        <v>1</v>
      </c>
      <c r="S358" s="27">
        <v>0</v>
      </c>
      <c r="T358" s="27">
        <v>1</v>
      </c>
      <c r="U358" s="27">
        <v>0</v>
      </c>
      <c r="V358" s="27">
        <v>1</v>
      </c>
      <c r="W358" s="27">
        <v>1</v>
      </c>
      <c r="X358" s="27">
        <v>1</v>
      </c>
      <c r="Y358" s="27">
        <v>1</v>
      </c>
      <c r="Z358" s="27">
        <v>1</v>
      </c>
      <c r="AA358" s="27">
        <v>0</v>
      </c>
      <c r="AB358" s="27">
        <v>1</v>
      </c>
      <c r="AC358" s="27">
        <v>0</v>
      </c>
      <c r="AD358" s="27">
        <v>1</v>
      </c>
      <c r="AE358" s="27">
        <v>1</v>
      </c>
      <c r="AF358" s="27">
        <v>1</v>
      </c>
      <c r="AG358" s="27">
        <v>1</v>
      </c>
      <c r="AH358" s="27">
        <v>0</v>
      </c>
      <c r="AI358" s="27">
        <v>0</v>
      </c>
      <c r="AJ358" s="27">
        <v>1</v>
      </c>
      <c r="AK358" s="27">
        <v>1</v>
      </c>
      <c r="AL358" s="27">
        <v>1</v>
      </c>
      <c r="AM358" s="27">
        <v>1</v>
      </c>
      <c r="AN358" s="27">
        <v>0</v>
      </c>
      <c r="AO358" s="27">
        <v>0</v>
      </c>
      <c r="AP358" s="27">
        <v>1</v>
      </c>
      <c r="AQ358" s="27">
        <v>0</v>
      </c>
      <c r="AR358" s="27">
        <v>0</v>
      </c>
      <c r="AS358" s="27">
        <v>1</v>
      </c>
      <c r="AT358" s="27">
        <v>1</v>
      </c>
      <c r="AU358" s="27">
        <v>1</v>
      </c>
      <c r="AV358" s="27">
        <v>1</v>
      </c>
      <c r="AW358" s="27">
        <v>1</v>
      </c>
      <c r="AX358" s="27">
        <v>1</v>
      </c>
      <c r="AY358" s="27">
        <v>0</v>
      </c>
      <c r="AZ358" s="27">
        <v>1</v>
      </c>
      <c r="BA358" s="27">
        <v>1</v>
      </c>
      <c r="BB358" s="27">
        <v>1</v>
      </c>
      <c r="BC358" s="27">
        <v>0</v>
      </c>
      <c r="BD358" s="27">
        <v>1</v>
      </c>
      <c r="BE358" s="27">
        <v>1</v>
      </c>
      <c r="BF358" s="27">
        <v>1</v>
      </c>
      <c r="BG358" s="27">
        <v>1</v>
      </c>
      <c r="BH358" s="27">
        <v>1</v>
      </c>
      <c r="BI358" s="28">
        <v>0</v>
      </c>
      <c r="BK358" s="26"/>
    </row>
    <row r="359" spans="2:63" x14ac:dyDescent="0.2">
      <c r="B359" s="26">
        <v>1</v>
      </c>
      <c r="C359" s="27">
        <v>0</v>
      </c>
      <c r="D359" s="27">
        <v>1</v>
      </c>
      <c r="E359" s="27">
        <v>1</v>
      </c>
      <c r="F359" s="27">
        <v>1</v>
      </c>
      <c r="G359" s="27">
        <v>0</v>
      </c>
      <c r="H359" s="27">
        <v>1</v>
      </c>
      <c r="I359" s="27">
        <v>0</v>
      </c>
      <c r="J359" s="27">
        <v>0</v>
      </c>
      <c r="K359" s="27">
        <v>0</v>
      </c>
      <c r="L359" s="27">
        <v>0</v>
      </c>
      <c r="M359" s="27">
        <v>0</v>
      </c>
      <c r="N359" s="27">
        <v>0</v>
      </c>
      <c r="O359" s="27">
        <v>0</v>
      </c>
      <c r="P359" s="27">
        <v>1</v>
      </c>
      <c r="Q359" s="27">
        <v>0</v>
      </c>
      <c r="R359" s="27">
        <v>0</v>
      </c>
      <c r="S359" s="27">
        <v>1</v>
      </c>
      <c r="T359" s="27">
        <v>1</v>
      </c>
      <c r="U359" s="27">
        <v>1</v>
      </c>
      <c r="V359" s="27">
        <v>0</v>
      </c>
      <c r="W359" s="27">
        <v>1</v>
      </c>
      <c r="X359" s="27">
        <v>1</v>
      </c>
      <c r="Y359" s="27">
        <v>0</v>
      </c>
      <c r="Z359" s="27">
        <v>0</v>
      </c>
      <c r="AA359" s="27">
        <v>0</v>
      </c>
      <c r="AB359" s="27">
        <v>1</v>
      </c>
      <c r="AC359" s="27">
        <v>0</v>
      </c>
      <c r="AD359" s="27">
        <v>1</v>
      </c>
      <c r="AE359" s="27">
        <v>1</v>
      </c>
      <c r="AF359" s="27">
        <v>1</v>
      </c>
      <c r="AG359" s="27">
        <v>1</v>
      </c>
      <c r="AH359" s="27">
        <v>1</v>
      </c>
      <c r="AI359" s="27">
        <v>1</v>
      </c>
      <c r="AJ359" s="27">
        <v>0</v>
      </c>
      <c r="AK359" s="27">
        <v>1</v>
      </c>
      <c r="AL359" s="27">
        <v>1</v>
      </c>
      <c r="AM359" s="27">
        <v>1</v>
      </c>
      <c r="AN359" s="27">
        <v>0</v>
      </c>
      <c r="AO359" s="27">
        <v>0</v>
      </c>
      <c r="AP359" s="27">
        <v>1</v>
      </c>
      <c r="AQ359" s="27">
        <v>1</v>
      </c>
      <c r="AR359" s="27">
        <v>1</v>
      </c>
      <c r="AS359" s="27">
        <v>0</v>
      </c>
      <c r="AT359" s="27">
        <v>1</v>
      </c>
      <c r="AU359" s="27">
        <v>1</v>
      </c>
      <c r="AV359" s="27">
        <v>1</v>
      </c>
      <c r="AW359" s="27">
        <v>0</v>
      </c>
      <c r="AX359" s="27">
        <v>1</v>
      </c>
      <c r="AY359" s="27">
        <v>0</v>
      </c>
      <c r="AZ359" s="27">
        <v>0</v>
      </c>
      <c r="BA359" s="27">
        <v>0</v>
      </c>
      <c r="BB359" s="27">
        <v>0</v>
      </c>
      <c r="BC359" s="27">
        <v>0</v>
      </c>
      <c r="BD359" s="27">
        <v>0</v>
      </c>
      <c r="BE359" s="27">
        <v>0</v>
      </c>
      <c r="BF359" s="27">
        <v>1</v>
      </c>
      <c r="BG359" s="27">
        <v>0</v>
      </c>
      <c r="BH359" s="27">
        <v>0</v>
      </c>
      <c r="BI359" s="28">
        <v>1</v>
      </c>
      <c r="BK359" s="26"/>
    </row>
    <row r="360" spans="2:63" x14ac:dyDescent="0.2">
      <c r="B360" s="26">
        <v>1</v>
      </c>
      <c r="C360" s="27">
        <v>1</v>
      </c>
      <c r="D360" s="27">
        <v>1</v>
      </c>
      <c r="E360" s="27">
        <v>1</v>
      </c>
      <c r="F360" s="27">
        <v>1</v>
      </c>
      <c r="G360" s="27">
        <v>1</v>
      </c>
      <c r="H360" s="27">
        <v>1</v>
      </c>
      <c r="I360" s="27">
        <v>1</v>
      </c>
      <c r="J360" s="27">
        <v>1</v>
      </c>
      <c r="K360" s="27">
        <v>1</v>
      </c>
      <c r="L360" s="27">
        <v>1</v>
      </c>
      <c r="M360" s="27">
        <v>1</v>
      </c>
      <c r="N360" s="27">
        <v>1</v>
      </c>
      <c r="O360" s="27">
        <v>1</v>
      </c>
      <c r="P360" s="27">
        <v>1</v>
      </c>
      <c r="Q360" s="27">
        <v>1</v>
      </c>
      <c r="R360" s="27">
        <v>1</v>
      </c>
      <c r="S360" s="27">
        <v>1</v>
      </c>
      <c r="T360" s="27">
        <v>1</v>
      </c>
      <c r="U360" s="27">
        <v>1</v>
      </c>
      <c r="V360" s="27">
        <v>1</v>
      </c>
      <c r="W360" s="27">
        <v>1</v>
      </c>
      <c r="X360" s="27">
        <v>1</v>
      </c>
      <c r="Y360" s="27">
        <v>1</v>
      </c>
      <c r="Z360" s="27">
        <v>1</v>
      </c>
      <c r="AA360" s="27">
        <v>1</v>
      </c>
      <c r="AB360" s="27">
        <v>1</v>
      </c>
      <c r="AC360" s="27">
        <v>1</v>
      </c>
      <c r="AD360" s="27">
        <v>1</v>
      </c>
      <c r="AE360" s="27">
        <v>0</v>
      </c>
      <c r="AF360" s="27">
        <v>1</v>
      </c>
      <c r="AG360" s="27">
        <v>0</v>
      </c>
      <c r="AH360" s="27">
        <v>1</v>
      </c>
      <c r="AI360" s="27">
        <v>1</v>
      </c>
      <c r="AJ360" s="27">
        <v>1</v>
      </c>
      <c r="AK360" s="27">
        <v>1</v>
      </c>
      <c r="AL360" s="27">
        <v>1</v>
      </c>
      <c r="AM360" s="27">
        <v>1</v>
      </c>
      <c r="AN360" s="27">
        <v>1</v>
      </c>
      <c r="AO360" s="27">
        <v>1</v>
      </c>
      <c r="AP360" s="27">
        <v>1</v>
      </c>
      <c r="AQ360" s="27">
        <v>1</v>
      </c>
      <c r="AR360" s="27">
        <v>1</v>
      </c>
      <c r="AS360" s="27">
        <v>1</v>
      </c>
      <c r="AT360" s="27">
        <v>1</v>
      </c>
      <c r="AU360" s="27">
        <v>1</v>
      </c>
      <c r="AV360" s="27">
        <v>1</v>
      </c>
      <c r="AW360" s="27">
        <v>1</v>
      </c>
      <c r="AX360" s="27">
        <v>1</v>
      </c>
      <c r="AY360" s="27">
        <v>1</v>
      </c>
      <c r="AZ360" s="27">
        <v>1</v>
      </c>
      <c r="BA360" s="27">
        <v>1</v>
      </c>
      <c r="BB360" s="27">
        <v>1</v>
      </c>
      <c r="BC360" s="27">
        <v>1</v>
      </c>
      <c r="BD360" s="27">
        <v>1</v>
      </c>
      <c r="BE360" s="27">
        <v>1</v>
      </c>
      <c r="BF360" s="27">
        <v>1</v>
      </c>
      <c r="BG360" s="27">
        <v>1</v>
      </c>
      <c r="BH360" s="27">
        <v>1</v>
      </c>
      <c r="BI360" s="28">
        <v>1</v>
      </c>
      <c r="BK360" s="26"/>
    </row>
    <row r="361" spans="2:63" x14ac:dyDescent="0.2">
      <c r="B361" s="26">
        <v>1</v>
      </c>
      <c r="C361" s="27">
        <v>1</v>
      </c>
      <c r="D361" s="27">
        <v>0</v>
      </c>
      <c r="E361" s="27">
        <v>1</v>
      </c>
      <c r="F361" s="27">
        <v>1</v>
      </c>
      <c r="G361" s="27">
        <v>0</v>
      </c>
      <c r="H361" s="27">
        <v>1</v>
      </c>
      <c r="I361" s="27">
        <v>1</v>
      </c>
      <c r="J361" s="27">
        <v>1</v>
      </c>
      <c r="K361" s="27">
        <v>0</v>
      </c>
      <c r="L361" s="27">
        <v>0</v>
      </c>
      <c r="M361" s="27">
        <v>1</v>
      </c>
      <c r="N361" s="27">
        <v>1</v>
      </c>
      <c r="O361" s="27">
        <v>1</v>
      </c>
      <c r="P361" s="27">
        <v>1</v>
      </c>
      <c r="Q361" s="27">
        <v>0</v>
      </c>
      <c r="R361" s="27">
        <v>0</v>
      </c>
      <c r="S361" s="27">
        <v>0</v>
      </c>
      <c r="T361" s="27">
        <v>0</v>
      </c>
      <c r="U361" s="27">
        <v>1</v>
      </c>
      <c r="V361" s="27">
        <v>1</v>
      </c>
      <c r="W361" s="27">
        <v>0</v>
      </c>
      <c r="X361" s="27">
        <v>1</v>
      </c>
      <c r="Y361" s="27">
        <v>0</v>
      </c>
      <c r="Z361" s="27">
        <v>1</v>
      </c>
      <c r="AA361" s="27">
        <v>0</v>
      </c>
      <c r="AB361" s="27">
        <v>1</v>
      </c>
      <c r="AC361" s="27">
        <v>1</v>
      </c>
      <c r="AD361" s="27">
        <v>1</v>
      </c>
      <c r="AE361" s="27">
        <v>1</v>
      </c>
      <c r="AF361" s="27">
        <v>1</v>
      </c>
      <c r="AG361" s="27">
        <v>1</v>
      </c>
      <c r="AH361" s="27">
        <v>1</v>
      </c>
      <c r="AI361" s="27">
        <v>1</v>
      </c>
      <c r="AJ361" s="27">
        <v>1</v>
      </c>
      <c r="AK361" s="27">
        <v>1</v>
      </c>
      <c r="AL361" s="27">
        <v>1</v>
      </c>
      <c r="AM361" s="27">
        <v>1</v>
      </c>
      <c r="AN361" s="27">
        <v>1</v>
      </c>
      <c r="AO361" s="27">
        <v>1</v>
      </c>
      <c r="AP361" s="27">
        <v>1</v>
      </c>
      <c r="AQ361" s="27">
        <v>1</v>
      </c>
      <c r="AR361" s="27">
        <v>0</v>
      </c>
      <c r="AS361" s="27">
        <v>1</v>
      </c>
      <c r="AT361" s="27">
        <v>0</v>
      </c>
      <c r="AU361" s="27">
        <v>1</v>
      </c>
      <c r="AV361" s="27">
        <v>1</v>
      </c>
      <c r="AW361" s="27">
        <v>1</v>
      </c>
      <c r="AX361" s="27">
        <v>1</v>
      </c>
      <c r="AY361" s="27">
        <v>1</v>
      </c>
      <c r="AZ361" s="27">
        <v>0</v>
      </c>
      <c r="BA361" s="27">
        <v>1</v>
      </c>
      <c r="BB361" s="27">
        <v>1</v>
      </c>
      <c r="BC361" s="27">
        <v>1</v>
      </c>
      <c r="BD361" s="27">
        <v>0</v>
      </c>
      <c r="BE361" s="27">
        <v>1</v>
      </c>
      <c r="BF361" s="27">
        <v>1</v>
      </c>
      <c r="BG361" s="27">
        <v>0</v>
      </c>
      <c r="BH361" s="27">
        <v>1</v>
      </c>
      <c r="BI361" s="28">
        <v>0</v>
      </c>
      <c r="BK361" s="26"/>
    </row>
    <row r="362" spans="2:63" x14ac:dyDescent="0.2">
      <c r="B362" s="26">
        <v>1</v>
      </c>
      <c r="C362" s="27">
        <v>0</v>
      </c>
      <c r="D362" s="27">
        <v>0</v>
      </c>
      <c r="E362" s="27">
        <v>1</v>
      </c>
      <c r="F362" s="27">
        <v>1</v>
      </c>
      <c r="G362" s="27">
        <v>1</v>
      </c>
      <c r="H362" s="27">
        <v>0</v>
      </c>
      <c r="I362" s="27">
        <v>0</v>
      </c>
      <c r="J362" s="27">
        <v>0</v>
      </c>
      <c r="K362" s="27">
        <v>0</v>
      </c>
      <c r="L362" s="27">
        <v>0</v>
      </c>
      <c r="M362" s="27">
        <v>1</v>
      </c>
      <c r="N362" s="27">
        <v>1</v>
      </c>
      <c r="O362" s="27">
        <v>0</v>
      </c>
      <c r="P362" s="27">
        <v>1</v>
      </c>
      <c r="Q362" s="27">
        <v>0</v>
      </c>
      <c r="R362" s="27">
        <v>0</v>
      </c>
      <c r="S362" s="27">
        <v>0</v>
      </c>
      <c r="T362" s="27">
        <v>1</v>
      </c>
      <c r="U362" s="27">
        <v>0</v>
      </c>
      <c r="V362" s="27">
        <v>0</v>
      </c>
      <c r="W362" s="27">
        <v>0</v>
      </c>
      <c r="X362" s="27">
        <v>1</v>
      </c>
      <c r="Y362" s="27">
        <v>1</v>
      </c>
      <c r="Z362" s="27">
        <v>1</v>
      </c>
      <c r="AA362" s="27">
        <v>0</v>
      </c>
      <c r="AB362" s="27">
        <v>1</v>
      </c>
      <c r="AC362" s="27">
        <v>0</v>
      </c>
      <c r="AD362" s="27">
        <v>1</v>
      </c>
      <c r="AE362" s="27">
        <v>1</v>
      </c>
      <c r="AF362" s="27">
        <v>1</v>
      </c>
      <c r="AG362" s="27">
        <v>1</v>
      </c>
      <c r="AH362" s="27">
        <v>1</v>
      </c>
      <c r="AI362" s="27">
        <v>0</v>
      </c>
      <c r="AJ362" s="27">
        <v>1</v>
      </c>
      <c r="AK362" s="27">
        <v>1</v>
      </c>
      <c r="AL362" s="27">
        <v>0</v>
      </c>
      <c r="AM362" s="27">
        <v>0</v>
      </c>
      <c r="AN362" s="27">
        <v>1</v>
      </c>
      <c r="AO362" s="27">
        <v>1</v>
      </c>
      <c r="AP362" s="27">
        <v>0</v>
      </c>
      <c r="AQ362" s="27">
        <v>0</v>
      </c>
      <c r="AR362" s="27">
        <v>1</v>
      </c>
      <c r="AS362" s="27">
        <v>0</v>
      </c>
      <c r="AT362" s="27">
        <v>1</v>
      </c>
      <c r="AU362" s="27">
        <v>0</v>
      </c>
      <c r="AV362" s="27">
        <v>1</v>
      </c>
      <c r="AW362" s="27">
        <v>1</v>
      </c>
      <c r="AX362" s="27">
        <v>1</v>
      </c>
      <c r="AY362" s="27">
        <v>1</v>
      </c>
      <c r="AZ362" s="27">
        <v>1</v>
      </c>
      <c r="BA362" s="27">
        <v>1</v>
      </c>
      <c r="BB362" s="27">
        <v>0</v>
      </c>
      <c r="BC362" s="27">
        <v>1</v>
      </c>
      <c r="BD362" s="27">
        <v>0</v>
      </c>
      <c r="BE362" s="27">
        <v>0</v>
      </c>
      <c r="BF362" s="27">
        <v>1</v>
      </c>
      <c r="BG362" s="27">
        <v>1</v>
      </c>
      <c r="BH362" s="27">
        <v>1</v>
      </c>
      <c r="BI362" s="28">
        <v>0</v>
      </c>
      <c r="BK362" s="26"/>
    </row>
    <row r="363" spans="2:63" x14ac:dyDescent="0.2">
      <c r="B363" s="26">
        <v>0</v>
      </c>
      <c r="C363" s="27">
        <v>1</v>
      </c>
      <c r="D363" s="27">
        <v>1</v>
      </c>
      <c r="E363" s="27">
        <v>1</v>
      </c>
      <c r="F363" s="27">
        <v>1</v>
      </c>
      <c r="G363" s="27">
        <v>1</v>
      </c>
      <c r="H363" s="27">
        <v>1</v>
      </c>
      <c r="I363" s="27">
        <v>1</v>
      </c>
      <c r="J363" s="27">
        <v>0</v>
      </c>
      <c r="K363" s="27">
        <v>1</v>
      </c>
      <c r="L363" s="27">
        <v>1</v>
      </c>
      <c r="M363" s="27">
        <v>1</v>
      </c>
      <c r="N363" s="27">
        <v>1</v>
      </c>
      <c r="O363" s="27">
        <v>1</v>
      </c>
      <c r="P363" s="27">
        <v>1</v>
      </c>
      <c r="Q363" s="27">
        <v>0</v>
      </c>
      <c r="R363" s="27">
        <v>0</v>
      </c>
      <c r="S363" s="27">
        <v>1</v>
      </c>
      <c r="T363" s="27">
        <v>1</v>
      </c>
      <c r="U363" s="27">
        <v>1</v>
      </c>
      <c r="V363" s="27">
        <v>1</v>
      </c>
      <c r="W363" s="27">
        <v>0</v>
      </c>
      <c r="X363" s="27">
        <v>1</v>
      </c>
      <c r="Y363" s="27">
        <v>0</v>
      </c>
      <c r="Z363" s="27">
        <v>1</v>
      </c>
      <c r="AA363" s="27">
        <v>1</v>
      </c>
      <c r="AB363" s="27">
        <v>0</v>
      </c>
      <c r="AC363" s="27">
        <v>1</v>
      </c>
      <c r="AD363" s="27">
        <v>1</v>
      </c>
      <c r="AE363" s="27">
        <v>0</v>
      </c>
      <c r="AF363" s="27">
        <v>1</v>
      </c>
      <c r="AG363" s="27">
        <v>1</v>
      </c>
      <c r="AH363" s="27">
        <v>1</v>
      </c>
      <c r="AI363" s="27">
        <v>1</v>
      </c>
      <c r="AJ363" s="27">
        <v>1</v>
      </c>
      <c r="AK363" s="27">
        <v>1</v>
      </c>
      <c r="AL363" s="27">
        <v>1</v>
      </c>
      <c r="AM363" s="27">
        <v>1</v>
      </c>
      <c r="AN363" s="27">
        <v>1</v>
      </c>
      <c r="AO363" s="27">
        <v>1</v>
      </c>
      <c r="AP363" s="27">
        <v>1</v>
      </c>
      <c r="AQ363" s="27">
        <v>1</v>
      </c>
      <c r="AR363" s="27">
        <v>1</v>
      </c>
      <c r="AS363" s="27">
        <v>1</v>
      </c>
      <c r="AT363" s="27">
        <v>1</v>
      </c>
      <c r="AU363" s="27">
        <v>0</v>
      </c>
      <c r="AV363" s="27">
        <v>1</v>
      </c>
      <c r="AW363" s="27">
        <v>1</v>
      </c>
      <c r="AX363" s="27">
        <v>1</v>
      </c>
      <c r="AY363" s="27">
        <v>1</v>
      </c>
      <c r="AZ363" s="27">
        <v>1</v>
      </c>
      <c r="BA363" s="27">
        <v>1</v>
      </c>
      <c r="BB363" s="27">
        <v>1</v>
      </c>
      <c r="BC363" s="27">
        <v>1</v>
      </c>
      <c r="BD363" s="27">
        <v>0</v>
      </c>
      <c r="BE363" s="27">
        <v>1</v>
      </c>
      <c r="BF363" s="27">
        <v>1</v>
      </c>
      <c r="BG363" s="27">
        <v>1</v>
      </c>
      <c r="BH363" s="27">
        <v>1</v>
      </c>
      <c r="BI363" s="28">
        <v>1</v>
      </c>
      <c r="BK363" s="26"/>
    </row>
    <row r="364" spans="2:63" x14ac:dyDescent="0.2">
      <c r="B364" s="26">
        <v>1</v>
      </c>
      <c r="C364" s="27">
        <v>1</v>
      </c>
      <c r="D364" s="27">
        <v>0</v>
      </c>
      <c r="E364" s="27">
        <v>0</v>
      </c>
      <c r="F364" s="27">
        <v>1</v>
      </c>
      <c r="G364" s="27">
        <v>0</v>
      </c>
      <c r="H364" s="27">
        <v>1</v>
      </c>
      <c r="I364" s="27">
        <v>0</v>
      </c>
      <c r="J364" s="27">
        <v>0</v>
      </c>
      <c r="K364" s="27">
        <v>1</v>
      </c>
      <c r="L364" s="27">
        <v>0</v>
      </c>
      <c r="M364" s="27">
        <v>0</v>
      </c>
      <c r="N364" s="27">
        <v>0</v>
      </c>
      <c r="O364" s="27">
        <v>1</v>
      </c>
      <c r="P364" s="27">
        <v>0</v>
      </c>
      <c r="Q364" s="27">
        <v>1</v>
      </c>
      <c r="R364" s="27">
        <v>0</v>
      </c>
      <c r="S364" s="27">
        <v>1</v>
      </c>
      <c r="T364" s="27">
        <v>0</v>
      </c>
      <c r="U364" s="27">
        <v>1</v>
      </c>
      <c r="V364" s="27">
        <v>0</v>
      </c>
      <c r="W364" s="27">
        <v>0</v>
      </c>
      <c r="X364" s="27">
        <v>1</v>
      </c>
      <c r="Y364" s="27">
        <v>1</v>
      </c>
      <c r="Z364" s="27">
        <v>1</v>
      </c>
      <c r="AA364" s="27">
        <v>0</v>
      </c>
      <c r="AB364" s="27">
        <v>0</v>
      </c>
      <c r="AC364" s="27">
        <v>1</v>
      </c>
      <c r="AD364" s="27">
        <v>0</v>
      </c>
      <c r="AE364" s="27">
        <v>0</v>
      </c>
      <c r="AF364" s="27">
        <v>0</v>
      </c>
      <c r="AG364" s="27">
        <v>0</v>
      </c>
      <c r="AH364" s="27">
        <v>1</v>
      </c>
      <c r="AI364" s="27">
        <v>0</v>
      </c>
      <c r="AJ364" s="27">
        <v>1</v>
      </c>
      <c r="AK364" s="27">
        <v>0</v>
      </c>
      <c r="AL364" s="27">
        <v>0</v>
      </c>
      <c r="AM364" s="27">
        <v>1</v>
      </c>
      <c r="AN364" s="27">
        <v>1</v>
      </c>
      <c r="AO364" s="27">
        <v>1</v>
      </c>
      <c r="AP364" s="27">
        <v>0</v>
      </c>
      <c r="AQ364" s="27">
        <v>0</v>
      </c>
      <c r="AR364" s="27">
        <v>0</v>
      </c>
      <c r="AS364" s="27">
        <v>0</v>
      </c>
      <c r="AT364" s="27">
        <v>0</v>
      </c>
      <c r="AU364" s="27">
        <v>0</v>
      </c>
      <c r="AV364" s="27">
        <v>1</v>
      </c>
      <c r="AW364" s="27">
        <v>0</v>
      </c>
      <c r="AX364" s="27">
        <v>1</v>
      </c>
      <c r="AY364" s="27">
        <v>0</v>
      </c>
      <c r="AZ364" s="27">
        <v>0</v>
      </c>
      <c r="BA364" s="27">
        <v>0</v>
      </c>
      <c r="BB364" s="27">
        <v>1</v>
      </c>
      <c r="BC364" s="27">
        <v>1</v>
      </c>
      <c r="BD364" s="27">
        <v>1</v>
      </c>
      <c r="BE364" s="27">
        <v>1</v>
      </c>
      <c r="BF364" s="27">
        <v>1</v>
      </c>
      <c r="BG364" s="27">
        <v>1</v>
      </c>
      <c r="BH364" s="27">
        <v>0</v>
      </c>
      <c r="BI364" s="28">
        <v>0</v>
      </c>
      <c r="BK364" s="26"/>
    </row>
    <row r="365" spans="2:63" x14ac:dyDescent="0.2">
      <c r="B365" s="26">
        <v>0</v>
      </c>
      <c r="C365" s="27">
        <v>1</v>
      </c>
      <c r="D365" s="27">
        <v>0</v>
      </c>
      <c r="E365" s="27">
        <v>0</v>
      </c>
      <c r="F365" s="27">
        <v>1</v>
      </c>
      <c r="G365" s="27">
        <v>1</v>
      </c>
      <c r="H365" s="27">
        <v>1</v>
      </c>
      <c r="I365" s="27">
        <v>0</v>
      </c>
      <c r="J365" s="27">
        <v>0</v>
      </c>
      <c r="K365" s="27">
        <v>1</v>
      </c>
      <c r="L365" s="27">
        <v>1</v>
      </c>
      <c r="M365" s="27">
        <v>0</v>
      </c>
      <c r="N365" s="27">
        <v>0</v>
      </c>
      <c r="O365" s="27">
        <v>1</v>
      </c>
      <c r="P365" s="27">
        <v>0</v>
      </c>
      <c r="Q365" s="27">
        <v>0</v>
      </c>
      <c r="R365" s="27">
        <v>0</v>
      </c>
      <c r="S365" s="27">
        <v>0</v>
      </c>
      <c r="T365" s="27">
        <v>1</v>
      </c>
      <c r="U365" s="27">
        <v>0</v>
      </c>
      <c r="V365" s="27">
        <v>1</v>
      </c>
      <c r="W365" s="27">
        <v>0</v>
      </c>
      <c r="X365" s="27">
        <v>0</v>
      </c>
      <c r="Y365" s="27">
        <v>0</v>
      </c>
      <c r="Z365" s="27">
        <v>0</v>
      </c>
      <c r="AA365" s="27">
        <v>1</v>
      </c>
      <c r="AB365" s="27">
        <v>0</v>
      </c>
      <c r="AC365" s="27">
        <v>0</v>
      </c>
      <c r="AD365" s="27">
        <v>0</v>
      </c>
      <c r="AE365" s="27">
        <v>0</v>
      </c>
      <c r="AF365" s="27">
        <v>1</v>
      </c>
      <c r="AG365" s="27">
        <v>1</v>
      </c>
      <c r="AH365" s="27">
        <v>0</v>
      </c>
      <c r="AI365" s="27">
        <v>0</v>
      </c>
      <c r="AJ365" s="27">
        <v>0</v>
      </c>
      <c r="AK365" s="27">
        <v>0</v>
      </c>
      <c r="AL365" s="27">
        <v>0</v>
      </c>
      <c r="AM365" s="27">
        <v>0</v>
      </c>
      <c r="AN365" s="27">
        <v>1</v>
      </c>
      <c r="AO365" s="27">
        <v>0</v>
      </c>
      <c r="AP365" s="27">
        <v>1</v>
      </c>
      <c r="AQ365" s="27">
        <v>1</v>
      </c>
      <c r="AR365" s="27">
        <v>0</v>
      </c>
      <c r="AS365" s="27">
        <v>1</v>
      </c>
      <c r="AT365" s="27">
        <v>1</v>
      </c>
      <c r="AU365" s="27">
        <v>0</v>
      </c>
      <c r="AV365" s="27">
        <v>0</v>
      </c>
      <c r="AW365" s="27">
        <v>1</v>
      </c>
      <c r="AX365" s="27">
        <v>0</v>
      </c>
      <c r="AY365" s="27">
        <v>0</v>
      </c>
      <c r="AZ365" s="27">
        <v>1</v>
      </c>
      <c r="BA365" s="27">
        <v>0</v>
      </c>
      <c r="BB365" s="27">
        <v>1</v>
      </c>
      <c r="BC365" s="27">
        <v>0</v>
      </c>
      <c r="BD365" s="27">
        <v>0</v>
      </c>
      <c r="BE365" s="27">
        <v>1</v>
      </c>
      <c r="BF365" s="27">
        <v>0</v>
      </c>
      <c r="BG365" s="27">
        <v>0</v>
      </c>
      <c r="BH365" s="27">
        <v>0</v>
      </c>
      <c r="BI365" s="28">
        <v>0</v>
      </c>
      <c r="BK365" s="26"/>
    </row>
    <row r="366" spans="2:63" x14ac:dyDescent="0.2">
      <c r="B366" s="26">
        <v>0</v>
      </c>
      <c r="C366" s="27">
        <v>0</v>
      </c>
      <c r="D366" s="27">
        <v>0</v>
      </c>
      <c r="E366" s="27">
        <v>1</v>
      </c>
      <c r="F366" s="27">
        <v>1</v>
      </c>
      <c r="G366" s="27">
        <v>0</v>
      </c>
      <c r="H366" s="27">
        <v>1</v>
      </c>
      <c r="I366" s="27">
        <v>0</v>
      </c>
      <c r="J366" s="27">
        <v>1</v>
      </c>
      <c r="K366" s="27">
        <v>0</v>
      </c>
      <c r="L366" s="27">
        <v>1</v>
      </c>
      <c r="M366" s="27">
        <v>0</v>
      </c>
      <c r="N366" s="27">
        <v>0</v>
      </c>
      <c r="O366" s="27">
        <v>1</v>
      </c>
      <c r="P366" s="27">
        <v>0</v>
      </c>
      <c r="Q366" s="27">
        <v>1</v>
      </c>
      <c r="R366" s="27">
        <v>0</v>
      </c>
      <c r="S366" s="27">
        <v>0</v>
      </c>
      <c r="T366" s="27">
        <v>0</v>
      </c>
      <c r="U366" s="27">
        <v>0</v>
      </c>
      <c r="V366" s="27">
        <v>0</v>
      </c>
      <c r="W366" s="27">
        <v>0</v>
      </c>
      <c r="X366" s="27">
        <v>0</v>
      </c>
      <c r="Y366" s="27">
        <v>1</v>
      </c>
      <c r="Z366" s="27">
        <v>0</v>
      </c>
      <c r="AA366" s="27">
        <v>0</v>
      </c>
      <c r="AB366" s="27">
        <v>0</v>
      </c>
      <c r="AC366" s="27">
        <v>1</v>
      </c>
      <c r="AD366" s="27">
        <v>1</v>
      </c>
      <c r="AE366" s="27">
        <v>0</v>
      </c>
      <c r="AF366" s="27">
        <v>1</v>
      </c>
      <c r="AG366" s="27">
        <v>0</v>
      </c>
      <c r="AH366" s="27">
        <v>0</v>
      </c>
      <c r="AI366" s="27">
        <v>0</v>
      </c>
      <c r="AJ366" s="27">
        <v>1</v>
      </c>
      <c r="AK366" s="27">
        <v>1</v>
      </c>
      <c r="AL366" s="27">
        <v>1</v>
      </c>
      <c r="AM366" s="27">
        <v>0</v>
      </c>
      <c r="AN366" s="27">
        <v>0</v>
      </c>
      <c r="AO366" s="27">
        <v>0</v>
      </c>
      <c r="AP366" s="27">
        <v>1</v>
      </c>
      <c r="AQ366" s="27">
        <v>0</v>
      </c>
      <c r="AR366" s="27">
        <v>0</v>
      </c>
      <c r="AS366" s="27">
        <v>0</v>
      </c>
      <c r="AT366" s="27">
        <v>1</v>
      </c>
      <c r="AU366" s="27">
        <v>0</v>
      </c>
      <c r="AV366" s="27">
        <v>0</v>
      </c>
      <c r="AW366" s="27">
        <v>0</v>
      </c>
      <c r="AX366" s="27">
        <v>0</v>
      </c>
      <c r="AY366" s="27">
        <v>0</v>
      </c>
      <c r="AZ366" s="27">
        <v>0</v>
      </c>
      <c r="BA366" s="27">
        <v>0</v>
      </c>
      <c r="BB366" s="27">
        <v>0</v>
      </c>
      <c r="BC366" s="27">
        <v>0</v>
      </c>
      <c r="BD366" s="27">
        <v>0</v>
      </c>
      <c r="BE366" s="27">
        <v>0</v>
      </c>
      <c r="BF366" s="27">
        <v>0</v>
      </c>
      <c r="BG366" s="27">
        <v>0</v>
      </c>
      <c r="BH366" s="27">
        <v>0</v>
      </c>
      <c r="BI366" s="28">
        <v>0</v>
      </c>
      <c r="BK366" s="26"/>
    </row>
    <row r="367" spans="2:63" x14ac:dyDescent="0.2">
      <c r="B367" s="26">
        <v>0</v>
      </c>
      <c r="C367" s="27">
        <v>1</v>
      </c>
      <c r="D367" s="27">
        <v>0</v>
      </c>
      <c r="E367" s="27">
        <v>0</v>
      </c>
      <c r="F367" s="27">
        <v>1</v>
      </c>
      <c r="G367" s="27">
        <v>0</v>
      </c>
      <c r="H367" s="27">
        <v>0</v>
      </c>
      <c r="I367" s="27">
        <v>1</v>
      </c>
      <c r="J367" s="27">
        <v>1</v>
      </c>
      <c r="K367" s="27">
        <v>1</v>
      </c>
      <c r="L367" s="27">
        <v>1</v>
      </c>
      <c r="M367" s="27">
        <v>0</v>
      </c>
      <c r="N367" s="27">
        <v>1</v>
      </c>
      <c r="O367" s="27">
        <v>0</v>
      </c>
      <c r="P367" s="27">
        <v>0</v>
      </c>
      <c r="Q367" s="27">
        <v>0</v>
      </c>
      <c r="R367" s="27">
        <v>0</v>
      </c>
      <c r="S367" s="27">
        <v>1</v>
      </c>
      <c r="T367" s="27">
        <v>1</v>
      </c>
      <c r="U367" s="27">
        <v>1</v>
      </c>
      <c r="V367" s="27">
        <v>1</v>
      </c>
      <c r="W367" s="27">
        <v>0</v>
      </c>
      <c r="X367" s="27">
        <v>1</v>
      </c>
      <c r="Y367" s="27">
        <v>0</v>
      </c>
      <c r="Z367" s="27">
        <v>1</v>
      </c>
      <c r="AA367" s="27">
        <v>0</v>
      </c>
      <c r="AB367" s="27">
        <v>0</v>
      </c>
      <c r="AC367" s="27">
        <v>0</v>
      </c>
      <c r="AD367" s="27">
        <v>0</v>
      </c>
      <c r="AE367" s="27">
        <v>0</v>
      </c>
      <c r="AF367" s="27">
        <v>0</v>
      </c>
      <c r="AG367" s="27">
        <v>0</v>
      </c>
      <c r="AH367" s="27">
        <v>0</v>
      </c>
      <c r="AI367" s="27">
        <v>0</v>
      </c>
      <c r="AJ367" s="27">
        <v>0</v>
      </c>
      <c r="AK367" s="27">
        <v>0</v>
      </c>
      <c r="AL367" s="27">
        <v>1</v>
      </c>
      <c r="AM367" s="27">
        <v>0</v>
      </c>
      <c r="AN367" s="27">
        <v>1</v>
      </c>
      <c r="AO367" s="27">
        <v>0</v>
      </c>
      <c r="AP367" s="27">
        <v>1</v>
      </c>
      <c r="AQ367" s="27">
        <v>0</v>
      </c>
      <c r="AR367" s="27">
        <v>0</v>
      </c>
      <c r="AS367" s="27">
        <v>0</v>
      </c>
      <c r="AT367" s="27">
        <v>0</v>
      </c>
      <c r="AU367" s="27">
        <v>1</v>
      </c>
      <c r="AV367" s="27">
        <v>1</v>
      </c>
      <c r="AW367" s="27">
        <v>0</v>
      </c>
      <c r="AX367" s="27">
        <v>0</v>
      </c>
      <c r="AY367" s="27">
        <v>1</v>
      </c>
      <c r="AZ367" s="27">
        <v>0</v>
      </c>
      <c r="BA367" s="27">
        <v>0</v>
      </c>
      <c r="BB367" s="27">
        <v>0</v>
      </c>
      <c r="BC367" s="27">
        <v>1</v>
      </c>
      <c r="BD367" s="27">
        <v>0</v>
      </c>
      <c r="BE367" s="27">
        <v>1</v>
      </c>
      <c r="BF367" s="27">
        <v>0</v>
      </c>
      <c r="BG367" s="27">
        <v>0</v>
      </c>
      <c r="BH367" s="27">
        <v>1</v>
      </c>
      <c r="BI367" s="28">
        <v>0</v>
      </c>
      <c r="BK367" s="26"/>
    </row>
    <row r="368" spans="2:63" x14ac:dyDescent="0.2">
      <c r="B368" s="26">
        <v>1</v>
      </c>
      <c r="C368" s="27">
        <v>1</v>
      </c>
      <c r="D368" s="27">
        <v>1</v>
      </c>
      <c r="E368" s="27">
        <v>0</v>
      </c>
      <c r="F368" s="27">
        <v>0</v>
      </c>
      <c r="G368" s="27">
        <v>0</v>
      </c>
      <c r="H368" s="27">
        <v>1</v>
      </c>
      <c r="I368" s="27">
        <v>0</v>
      </c>
      <c r="J368" s="27">
        <v>1</v>
      </c>
      <c r="K368" s="27">
        <v>0</v>
      </c>
      <c r="L368" s="27">
        <v>1</v>
      </c>
      <c r="M368" s="27">
        <v>0</v>
      </c>
      <c r="N368" s="27">
        <v>0</v>
      </c>
      <c r="O368" s="27">
        <v>1</v>
      </c>
      <c r="P368" s="27">
        <v>0</v>
      </c>
      <c r="Q368" s="27">
        <v>1</v>
      </c>
      <c r="R368" s="27">
        <v>1</v>
      </c>
      <c r="S368" s="27">
        <v>0</v>
      </c>
      <c r="T368" s="27">
        <v>0</v>
      </c>
      <c r="U368" s="27">
        <v>0</v>
      </c>
      <c r="V368" s="27">
        <v>0</v>
      </c>
      <c r="W368" s="27">
        <v>0</v>
      </c>
      <c r="X368" s="27">
        <v>0</v>
      </c>
      <c r="Y368" s="27">
        <v>1</v>
      </c>
      <c r="Z368" s="27">
        <v>0</v>
      </c>
      <c r="AA368" s="27">
        <v>0</v>
      </c>
      <c r="AB368" s="27">
        <v>1</v>
      </c>
      <c r="AC368" s="27">
        <v>1</v>
      </c>
      <c r="AD368" s="27">
        <v>1</v>
      </c>
      <c r="AE368" s="27">
        <v>0</v>
      </c>
      <c r="AF368" s="27">
        <v>0</v>
      </c>
      <c r="AG368" s="27">
        <v>1</v>
      </c>
      <c r="AH368" s="27">
        <v>1</v>
      </c>
      <c r="AI368" s="27">
        <v>1</v>
      </c>
      <c r="AJ368" s="27">
        <v>0</v>
      </c>
      <c r="AK368" s="27">
        <v>1</v>
      </c>
      <c r="AL368" s="27">
        <v>0</v>
      </c>
      <c r="AM368" s="27">
        <v>0</v>
      </c>
      <c r="AN368" s="27">
        <v>0</v>
      </c>
      <c r="AO368" s="27">
        <v>1</v>
      </c>
      <c r="AP368" s="27">
        <v>1</v>
      </c>
      <c r="AQ368" s="27">
        <v>0</v>
      </c>
      <c r="AR368" s="27">
        <v>1</v>
      </c>
      <c r="AS368" s="27">
        <v>1</v>
      </c>
      <c r="AT368" s="27">
        <v>1</v>
      </c>
      <c r="AU368" s="27">
        <v>1</v>
      </c>
      <c r="AV368" s="27">
        <v>1</v>
      </c>
      <c r="AW368" s="27">
        <v>0</v>
      </c>
      <c r="AX368" s="27">
        <v>0</v>
      </c>
      <c r="AY368" s="27">
        <v>1</v>
      </c>
      <c r="AZ368" s="27">
        <v>1</v>
      </c>
      <c r="BA368" s="27">
        <v>0</v>
      </c>
      <c r="BB368" s="27">
        <v>1</v>
      </c>
      <c r="BC368" s="27">
        <v>0</v>
      </c>
      <c r="BD368" s="27">
        <v>1</v>
      </c>
      <c r="BE368" s="27">
        <v>1</v>
      </c>
      <c r="BF368" s="27">
        <v>0</v>
      </c>
      <c r="BG368" s="27">
        <v>0</v>
      </c>
      <c r="BH368" s="27">
        <v>1</v>
      </c>
      <c r="BI368" s="28">
        <v>0</v>
      </c>
      <c r="BK368" s="26"/>
    </row>
    <row r="369" spans="2:63" x14ac:dyDescent="0.2">
      <c r="B369" s="26">
        <v>1</v>
      </c>
      <c r="C369" s="27">
        <v>1</v>
      </c>
      <c r="D369" s="27">
        <v>1</v>
      </c>
      <c r="E369" s="27">
        <v>0</v>
      </c>
      <c r="F369" s="27">
        <v>1</v>
      </c>
      <c r="G369" s="27">
        <v>1</v>
      </c>
      <c r="H369" s="27">
        <v>1</v>
      </c>
      <c r="I369" s="27">
        <v>1</v>
      </c>
      <c r="J369" s="27">
        <v>0</v>
      </c>
      <c r="K369" s="27">
        <v>1</v>
      </c>
      <c r="L369" s="27">
        <v>1</v>
      </c>
      <c r="M369" s="27">
        <v>1</v>
      </c>
      <c r="N369" s="27">
        <v>0</v>
      </c>
      <c r="O369" s="27">
        <v>1</v>
      </c>
      <c r="P369" s="27">
        <v>1</v>
      </c>
      <c r="Q369" s="27">
        <v>1</v>
      </c>
      <c r="R369" s="27">
        <v>1</v>
      </c>
      <c r="S369" s="27">
        <v>1</v>
      </c>
      <c r="T369" s="27">
        <v>0</v>
      </c>
      <c r="U369" s="27">
        <v>1</v>
      </c>
      <c r="V369" s="27">
        <v>1</v>
      </c>
      <c r="W369" s="27">
        <v>1</v>
      </c>
      <c r="X369" s="27">
        <v>1</v>
      </c>
      <c r="Y369" s="27">
        <v>1</v>
      </c>
      <c r="Z369" s="27">
        <v>1</v>
      </c>
      <c r="AA369" s="27">
        <v>1</v>
      </c>
      <c r="AB369" s="27">
        <v>1</v>
      </c>
      <c r="AC369" s="27">
        <v>1</v>
      </c>
      <c r="AD369" s="27">
        <v>1</v>
      </c>
      <c r="AE369" s="27">
        <v>1</v>
      </c>
      <c r="AF369" s="27">
        <v>1</v>
      </c>
      <c r="AG369" s="27">
        <v>1</v>
      </c>
      <c r="AH369" s="27">
        <v>1</v>
      </c>
      <c r="AI369" s="27">
        <v>1</v>
      </c>
      <c r="AJ369" s="27">
        <v>1</v>
      </c>
      <c r="AK369" s="27">
        <v>1</v>
      </c>
      <c r="AL369" s="27">
        <v>1</v>
      </c>
      <c r="AM369" s="27">
        <v>1</v>
      </c>
      <c r="AN369" s="27">
        <v>1</v>
      </c>
      <c r="AO369" s="27">
        <v>1</v>
      </c>
      <c r="AP369" s="27">
        <v>1</v>
      </c>
      <c r="AQ369" s="27">
        <v>1</v>
      </c>
      <c r="AR369" s="27">
        <v>1</v>
      </c>
      <c r="AS369" s="27">
        <v>1</v>
      </c>
      <c r="AT369" s="27">
        <v>1</v>
      </c>
      <c r="AU369" s="27">
        <v>1</v>
      </c>
      <c r="AV369" s="27">
        <v>1</v>
      </c>
      <c r="AW369" s="27">
        <v>1</v>
      </c>
      <c r="AX369" s="27">
        <v>1</v>
      </c>
      <c r="AY369" s="27">
        <v>1</v>
      </c>
      <c r="AZ369" s="27">
        <v>1</v>
      </c>
      <c r="BA369" s="27">
        <v>1</v>
      </c>
      <c r="BB369" s="27">
        <v>1</v>
      </c>
      <c r="BC369" s="27">
        <v>1</v>
      </c>
      <c r="BD369" s="27">
        <v>1</v>
      </c>
      <c r="BE369" s="27">
        <v>1</v>
      </c>
      <c r="BF369" s="27">
        <v>1</v>
      </c>
      <c r="BG369" s="27">
        <v>1</v>
      </c>
      <c r="BH369" s="27">
        <v>1</v>
      </c>
      <c r="BI369" s="28">
        <v>1</v>
      </c>
      <c r="BK369" s="26"/>
    </row>
    <row r="370" spans="2:63" x14ac:dyDescent="0.2">
      <c r="B370" s="26">
        <v>1</v>
      </c>
      <c r="C370" s="27">
        <v>1</v>
      </c>
      <c r="D370" s="27">
        <v>1</v>
      </c>
      <c r="E370" s="27">
        <v>1</v>
      </c>
      <c r="F370" s="27">
        <v>1</v>
      </c>
      <c r="G370" s="27">
        <v>1</v>
      </c>
      <c r="H370" s="27">
        <v>0</v>
      </c>
      <c r="I370" s="27">
        <v>0</v>
      </c>
      <c r="J370" s="27">
        <v>1</v>
      </c>
      <c r="K370" s="27">
        <v>1</v>
      </c>
      <c r="L370" s="27">
        <v>1</v>
      </c>
      <c r="M370" s="27">
        <v>1</v>
      </c>
      <c r="N370" s="27">
        <v>1</v>
      </c>
      <c r="O370" s="27">
        <v>1</v>
      </c>
      <c r="P370" s="27">
        <v>1</v>
      </c>
      <c r="Q370" s="27">
        <v>1</v>
      </c>
      <c r="R370" s="27">
        <v>1</v>
      </c>
      <c r="S370" s="27">
        <v>1</v>
      </c>
      <c r="T370" s="27">
        <v>1</v>
      </c>
      <c r="U370" s="27">
        <v>0</v>
      </c>
      <c r="V370" s="27">
        <v>0</v>
      </c>
      <c r="W370" s="27">
        <v>1</v>
      </c>
      <c r="X370" s="27">
        <v>1</v>
      </c>
      <c r="Y370" s="27">
        <v>1</v>
      </c>
      <c r="Z370" s="27">
        <v>0</v>
      </c>
      <c r="AA370" s="27">
        <v>1</v>
      </c>
      <c r="AB370" s="27">
        <v>1</v>
      </c>
      <c r="AC370" s="27">
        <v>1</v>
      </c>
      <c r="AD370" s="27">
        <v>1</v>
      </c>
      <c r="AE370" s="27">
        <v>1</v>
      </c>
      <c r="AF370" s="27">
        <v>1</v>
      </c>
      <c r="AG370" s="27">
        <v>1</v>
      </c>
      <c r="AH370" s="27">
        <v>1</v>
      </c>
      <c r="AI370" s="27">
        <v>0</v>
      </c>
      <c r="AJ370" s="27">
        <v>1</v>
      </c>
      <c r="AK370" s="27">
        <v>1</v>
      </c>
      <c r="AL370" s="27">
        <v>1</v>
      </c>
      <c r="AM370" s="27">
        <v>1</v>
      </c>
      <c r="AN370" s="27">
        <v>0</v>
      </c>
      <c r="AO370" s="27">
        <v>1</v>
      </c>
      <c r="AP370" s="27">
        <v>0</v>
      </c>
      <c r="AQ370" s="27">
        <v>1</v>
      </c>
      <c r="AR370" s="27">
        <v>1</v>
      </c>
      <c r="AS370" s="27">
        <v>1</v>
      </c>
      <c r="AT370" s="27">
        <v>1</v>
      </c>
      <c r="AU370" s="27">
        <v>1</v>
      </c>
      <c r="AV370" s="27">
        <v>1</v>
      </c>
      <c r="AW370" s="27">
        <v>1</v>
      </c>
      <c r="AX370" s="27">
        <v>1</v>
      </c>
      <c r="AY370" s="27">
        <v>1</v>
      </c>
      <c r="AZ370" s="27">
        <v>1</v>
      </c>
      <c r="BA370" s="27">
        <v>1</v>
      </c>
      <c r="BB370" s="27">
        <v>0</v>
      </c>
      <c r="BC370" s="27">
        <v>1</v>
      </c>
      <c r="BD370" s="27">
        <v>1</v>
      </c>
      <c r="BE370" s="27">
        <v>1</v>
      </c>
      <c r="BF370" s="27">
        <v>1</v>
      </c>
      <c r="BG370" s="27">
        <v>1</v>
      </c>
      <c r="BH370" s="27">
        <v>1</v>
      </c>
      <c r="BI370" s="28">
        <v>0</v>
      </c>
      <c r="BK370" s="26"/>
    </row>
    <row r="371" spans="2:63" x14ac:dyDescent="0.2">
      <c r="B371" s="26">
        <v>0</v>
      </c>
      <c r="C371" s="27">
        <v>1</v>
      </c>
      <c r="D371" s="27">
        <v>1</v>
      </c>
      <c r="E371" s="27">
        <v>1</v>
      </c>
      <c r="F371" s="27">
        <v>0</v>
      </c>
      <c r="G371" s="27">
        <v>1</v>
      </c>
      <c r="H371" s="27">
        <v>0</v>
      </c>
      <c r="I371" s="27">
        <v>1</v>
      </c>
      <c r="J371" s="27">
        <v>0</v>
      </c>
      <c r="K371" s="27">
        <v>1</v>
      </c>
      <c r="L371" s="27">
        <v>0</v>
      </c>
      <c r="M371" s="27">
        <v>1</v>
      </c>
      <c r="N371" s="27">
        <v>0</v>
      </c>
      <c r="O371" s="27">
        <v>1</v>
      </c>
      <c r="P371" s="27">
        <v>1</v>
      </c>
      <c r="Q371" s="27">
        <v>1</v>
      </c>
      <c r="R371" s="27">
        <v>1</v>
      </c>
      <c r="S371" s="27">
        <v>0</v>
      </c>
      <c r="T371" s="27">
        <v>1</v>
      </c>
      <c r="U371" s="27">
        <v>1</v>
      </c>
      <c r="V371" s="27">
        <v>0</v>
      </c>
      <c r="W371" s="27">
        <v>1</v>
      </c>
      <c r="X371" s="27">
        <v>1</v>
      </c>
      <c r="Y371" s="27">
        <v>0</v>
      </c>
      <c r="Z371" s="27">
        <v>1</v>
      </c>
      <c r="AA371" s="27">
        <v>0</v>
      </c>
      <c r="AB371" s="27">
        <v>1</v>
      </c>
      <c r="AC371" s="27">
        <v>1</v>
      </c>
      <c r="AD371" s="27">
        <v>1</v>
      </c>
      <c r="AE371" s="27">
        <v>1</v>
      </c>
      <c r="AF371" s="27">
        <v>1</v>
      </c>
      <c r="AG371" s="27">
        <v>1</v>
      </c>
      <c r="AH371" s="27">
        <v>1</v>
      </c>
      <c r="AI371" s="27">
        <v>0</v>
      </c>
      <c r="AJ371" s="27">
        <v>1</v>
      </c>
      <c r="AK371" s="27">
        <v>1</v>
      </c>
      <c r="AL371" s="27">
        <v>1</v>
      </c>
      <c r="AM371" s="27">
        <v>1</v>
      </c>
      <c r="AN371" s="27">
        <v>1</v>
      </c>
      <c r="AO371" s="27">
        <v>0</v>
      </c>
      <c r="AP371" s="27">
        <v>1</v>
      </c>
      <c r="AQ371" s="27">
        <v>1</v>
      </c>
      <c r="AR371" s="27">
        <v>0</v>
      </c>
      <c r="AS371" s="27">
        <v>0</v>
      </c>
      <c r="AT371" s="27">
        <v>1</v>
      </c>
      <c r="AU371" s="27">
        <v>0</v>
      </c>
      <c r="AV371" s="27">
        <v>1</v>
      </c>
      <c r="AW371" s="27">
        <v>0</v>
      </c>
      <c r="AX371" s="27">
        <v>1</v>
      </c>
      <c r="AY371" s="27">
        <v>1</v>
      </c>
      <c r="AZ371" s="27">
        <v>0</v>
      </c>
      <c r="BA371" s="27">
        <v>1</v>
      </c>
      <c r="BB371" s="27">
        <v>1</v>
      </c>
      <c r="BC371" s="27">
        <v>0</v>
      </c>
      <c r="BD371" s="27">
        <v>1</v>
      </c>
      <c r="BE371" s="27">
        <v>1</v>
      </c>
      <c r="BF371" s="27">
        <v>1</v>
      </c>
      <c r="BG371" s="27">
        <v>0</v>
      </c>
      <c r="BH371" s="27">
        <v>1</v>
      </c>
      <c r="BI371" s="28">
        <v>1</v>
      </c>
      <c r="BK371" s="26"/>
    </row>
    <row r="372" spans="2:63" x14ac:dyDescent="0.2">
      <c r="B372" s="26">
        <v>0</v>
      </c>
      <c r="C372" s="27">
        <v>0</v>
      </c>
      <c r="D372" s="27">
        <v>0</v>
      </c>
      <c r="E372" s="27">
        <v>0</v>
      </c>
      <c r="F372" s="27">
        <v>0</v>
      </c>
      <c r="G372" s="27">
        <v>1</v>
      </c>
      <c r="H372" s="27">
        <v>0</v>
      </c>
      <c r="I372" s="27">
        <v>0</v>
      </c>
      <c r="J372" s="27">
        <v>0</v>
      </c>
      <c r="K372" s="27">
        <v>0</v>
      </c>
      <c r="L372" s="27">
        <v>1</v>
      </c>
      <c r="M372" s="27">
        <v>0</v>
      </c>
      <c r="N372" s="27">
        <v>1</v>
      </c>
      <c r="O372" s="27">
        <v>1</v>
      </c>
      <c r="P372" s="27">
        <v>0</v>
      </c>
      <c r="Q372" s="27">
        <v>0</v>
      </c>
      <c r="R372" s="27">
        <v>0</v>
      </c>
      <c r="S372" s="27">
        <v>0</v>
      </c>
      <c r="T372" s="27">
        <v>0</v>
      </c>
      <c r="U372" s="27">
        <v>1</v>
      </c>
      <c r="V372" s="27">
        <v>0</v>
      </c>
      <c r="W372" s="27">
        <v>1</v>
      </c>
      <c r="X372" s="27">
        <v>0</v>
      </c>
      <c r="Y372" s="27">
        <v>0</v>
      </c>
      <c r="Z372" s="27">
        <v>0</v>
      </c>
      <c r="AA372" s="27">
        <v>0</v>
      </c>
      <c r="AB372" s="27">
        <v>1</v>
      </c>
      <c r="AC372" s="27">
        <v>0</v>
      </c>
      <c r="AD372" s="27">
        <v>0</v>
      </c>
      <c r="AE372" s="27">
        <v>0</v>
      </c>
      <c r="AF372" s="27">
        <v>0</v>
      </c>
      <c r="AG372" s="27">
        <v>0</v>
      </c>
      <c r="AH372" s="27">
        <v>0</v>
      </c>
      <c r="AI372" s="27">
        <v>0</v>
      </c>
      <c r="AJ372" s="27">
        <v>1</v>
      </c>
      <c r="AK372" s="27">
        <v>0</v>
      </c>
      <c r="AL372" s="27">
        <v>0</v>
      </c>
      <c r="AM372" s="27">
        <v>0</v>
      </c>
      <c r="AN372" s="27">
        <v>0</v>
      </c>
      <c r="AO372" s="27">
        <v>0</v>
      </c>
      <c r="AP372" s="27">
        <v>0</v>
      </c>
      <c r="AQ372" s="27">
        <v>1</v>
      </c>
      <c r="AR372" s="27">
        <v>0</v>
      </c>
      <c r="AS372" s="27">
        <v>0</v>
      </c>
      <c r="AT372" s="27">
        <v>1</v>
      </c>
      <c r="AU372" s="27">
        <v>0</v>
      </c>
      <c r="AV372" s="27">
        <v>0</v>
      </c>
      <c r="AW372" s="27">
        <v>0</v>
      </c>
      <c r="AX372" s="27">
        <v>1</v>
      </c>
      <c r="AY372" s="27">
        <v>0</v>
      </c>
      <c r="AZ372" s="27">
        <v>0</v>
      </c>
      <c r="BA372" s="27">
        <v>0</v>
      </c>
      <c r="BB372" s="27">
        <v>0</v>
      </c>
      <c r="BC372" s="27">
        <v>0</v>
      </c>
      <c r="BD372" s="27">
        <v>0</v>
      </c>
      <c r="BE372" s="27">
        <v>0</v>
      </c>
      <c r="BF372" s="27">
        <v>0</v>
      </c>
      <c r="BG372" s="27">
        <v>0</v>
      </c>
      <c r="BH372" s="27">
        <v>0</v>
      </c>
      <c r="BI372" s="28">
        <v>0</v>
      </c>
      <c r="BK372" s="26"/>
    </row>
    <row r="373" spans="2:63" x14ac:dyDescent="0.2">
      <c r="B373" s="26">
        <v>0</v>
      </c>
      <c r="C373" s="27">
        <v>0</v>
      </c>
      <c r="D373" s="27">
        <v>1</v>
      </c>
      <c r="E373" s="27">
        <v>0</v>
      </c>
      <c r="F373" s="27">
        <v>0</v>
      </c>
      <c r="G373" s="27">
        <v>1</v>
      </c>
      <c r="H373" s="27">
        <v>0</v>
      </c>
      <c r="I373" s="27">
        <v>1</v>
      </c>
      <c r="J373" s="27">
        <v>1</v>
      </c>
      <c r="K373" s="27">
        <v>1</v>
      </c>
      <c r="L373" s="27">
        <v>0</v>
      </c>
      <c r="M373" s="27">
        <v>0</v>
      </c>
      <c r="N373" s="27">
        <v>0</v>
      </c>
      <c r="O373" s="27">
        <v>0</v>
      </c>
      <c r="P373" s="27">
        <v>1</v>
      </c>
      <c r="Q373" s="27">
        <v>1</v>
      </c>
      <c r="R373" s="27">
        <v>1</v>
      </c>
      <c r="S373" s="27">
        <v>0</v>
      </c>
      <c r="T373" s="27">
        <v>0</v>
      </c>
      <c r="U373" s="27">
        <v>1</v>
      </c>
      <c r="V373" s="27">
        <v>0</v>
      </c>
      <c r="W373" s="27">
        <v>1</v>
      </c>
      <c r="X373" s="27">
        <v>1</v>
      </c>
      <c r="Y373" s="27">
        <v>0</v>
      </c>
      <c r="Z373" s="27">
        <v>1</v>
      </c>
      <c r="AA373" s="27">
        <v>1</v>
      </c>
      <c r="AB373" s="27">
        <v>0</v>
      </c>
      <c r="AC373" s="27">
        <v>0</v>
      </c>
      <c r="AD373" s="27">
        <v>0</v>
      </c>
      <c r="AE373" s="27">
        <v>0</v>
      </c>
      <c r="AF373" s="27">
        <v>0</v>
      </c>
      <c r="AG373" s="27">
        <v>0</v>
      </c>
      <c r="AH373" s="27">
        <v>1</v>
      </c>
      <c r="AI373" s="27">
        <v>0</v>
      </c>
      <c r="AJ373" s="27">
        <v>0</v>
      </c>
      <c r="AK373" s="27">
        <v>1</v>
      </c>
      <c r="AL373" s="27">
        <v>0</v>
      </c>
      <c r="AM373" s="27">
        <v>1</v>
      </c>
      <c r="AN373" s="27">
        <v>1</v>
      </c>
      <c r="AO373" s="27">
        <v>0</v>
      </c>
      <c r="AP373" s="27">
        <v>0</v>
      </c>
      <c r="AQ373" s="27">
        <v>0</v>
      </c>
      <c r="AR373" s="27">
        <v>1</v>
      </c>
      <c r="AS373" s="27">
        <v>0</v>
      </c>
      <c r="AT373" s="27">
        <v>0</v>
      </c>
      <c r="AU373" s="27">
        <v>1</v>
      </c>
      <c r="AV373" s="27">
        <v>1</v>
      </c>
      <c r="AW373" s="27">
        <v>0</v>
      </c>
      <c r="AX373" s="27">
        <v>1</v>
      </c>
      <c r="AY373" s="27">
        <v>1</v>
      </c>
      <c r="AZ373" s="27">
        <v>1</v>
      </c>
      <c r="BA373" s="27">
        <v>1</v>
      </c>
      <c r="BB373" s="27">
        <v>0</v>
      </c>
      <c r="BC373" s="27">
        <v>0</v>
      </c>
      <c r="BD373" s="27">
        <v>0</v>
      </c>
      <c r="BE373" s="27">
        <v>0</v>
      </c>
      <c r="BF373" s="27">
        <v>1</v>
      </c>
      <c r="BG373" s="27">
        <v>0</v>
      </c>
      <c r="BH373" s="27">
        <v>0</v>
      </c>
      <c r="BI373" s="28">
        <v>1</v>
      </c>
      <c r="BK373" s="26"/>
    </row>
    <row r="374" spans="2:63" x14ac:dyDescent="0.2">
      <c r="B374" s="26">
        <v>1</v>
      </c>
      <c r="C374" s="27">
        <v>0</v>
      </c>
      <c r="D374" s="27">
        <v>0</v>
      </c>
      <c r="E374" s="27">
        <v>0</v>
      </c>
      <c r="F374" s="27">
        <v>1</v>
      </c>
      <c r="G374" s="27">
        <v>0</v>
      </c>
      <c r="H374" s="27">
        <v>1</v>
      </c>
      <c r="I374" s="27">
        <v>1</v>
      </c>
      <c r="J374" s="27">
        <v>0</v>
      </c>
      <c r="K374" s="27">
        <v>0</v>
      </c>
      <c r="L374" s="27">
        <v>0</v>
      </c>
      <c r="M374" s="27">
        <v>1</v>
      </c>
      <c r="N374" s="27">
        <v>1</v>
      </c>
      <c r="O374" s="27">
        <v>0</v>
      </c>
      <c r="P374" s="27">
        <v>0</v>
      </c>
      <c r="Q374" s="27">
        <v>0</v>
      </c>
      <c r="R374" s="27">
        <v>1</v>
      </c>
      <c r="S374" s="27">
        <v>1</v>
      </c>
      <c r="T374" s="27">
        <v>0</v>
      </c>
      <c r="U374" s="27">
        <v>1</v>
      </c>
      <c r="V374" s="27">
        <v>1</v>
      </c>
      <c r="W374" s="27">
        <v>0</v>
      </c>
      <c r="X374" s="27">
        <v>1</v>
      </c>
      <c r="Y374" s="27">
        <v>0</v>
      </c>
      <c r="Z374" s="27">
        <v>0</v>
      </c>
      <c r="AA374" s="27">
        <v>0</v>
      </c>
      <c r="AB374" s="27">
        <v>1</v>
      </c>
      <c r="AC374" s="27">
        <v>0</v>
      </c>
      <c r="AD374" s="27">
        <v>0</v>
      </c>
      <c r="AE374" s="27">
        <v>0</v>
      </c>
      <c r="AF374" s="27">
        <v>1</v>
      </c>
      <c r="AG374" s="27">
        <v>0</v>
      </c>
      <c r="AH374" s="27">
        <v>0</v>
      </c>
      <c r="AI374" s="27">
        <v>1</v>
      </c>
      <c r="AJ374" s="27">
        <v>1</v>
      </c>
      <c r="AK374" s="27">
        <v>0</v>
      </c>
      <c r="AL374" s="27">
        <v>1</v>
      </c>
      <c r="AM374" s="27">
        <v>1</v>
      </c>
      <c r="AN374" s="27">
        <v>1</v>
      </c>
      <c r="AO374" s="27">
        <v>1</v>
      </c>
      <c r="AP374" s="27">
        <v>1</v>
      </c>
      <c r="AQ374" s="27">
        <v>0</v>
      </c>
      <c r="AR374" s="27">
        <v>1</v>
      </c>
      <c r="AS374" s="27">
        <v>0</v>
      </c>
      <c r="AT374" s="27">
        <v>0</v>
      </c>
      <c r="AU374" s="27">
        <v>0</v>
      </c>
      <c r="AV374" s="27">
        <v>0</v>
      </c>
      <c r="AW374" s="27">
        <v>1</v>
      </c>
      <c r="AX374" s="27">
        <v>0</v>
      </c>
      <c r="AY374" s="27">
        <v>1</v>
      </c>
      <c r="AZ374" s="27">
        <v>0</v>
      </c>
      <c r="BA374" s="27">
        <v>0</v>
      </c>
      <c r="BB374" s="27">
        <v>0</v>
      </c>
      <c r="BC374" s="27">
        <v>0</v>
      </c>
      <c r="BD374" s="27">
        <v>1</v>
      </c>
      <c r="BE374" s="27">
        <v>1</v>
      </c>
      <c r="BF374" s="27">
        <v>0</v>
      </c>
      <c r="BG374" s="27">
        <v>1</v>
      </c>
      <c r="BH374" s="27">
        <v>1</v>
      </c>
      <c r="BI374" s="28">
        <v>0</v>
      </c>
      <c r="BK374" s="26"/>
    </row>
    <row r="375" spans="2:63" x14ac:dyDescent="0.2">
      <c r="B375" s="26">
        <v>1</v>
      </c>
      <c r="C375" s="27">
        <v>0</v>
      </c>
      <c r="D375" s="27">
        <v>1</v>
      </c>
      <c r="E375" s="27">
        <v>0</v>
      </c>
      <c r="F375" s="27">
        <v>1</v>
      </c>
      <c r="G375" s="27">
        <v>1</v>
      </c>
      <c r="H375" s="27">
        <v>0</v>
      </c>
      <c r="I375" s="27">
        <v>0</v>
      </c>
      <c r="J375" s="27">
        <v>1</v>
      </c>
      <c r="K375" s="27">
        <v>0</v>
      </c>
      <c r="L375" s="27">
        <v>1</v>
      </c>
      <c r="M375" s="27">
        <v>1</v>
      </c>
      <c r="N375" s="27">
        <v>0</v>
      </c>
      <c r="O375" s="27">
        <v>1</v>
      </c>
      <c r="P375" s="27">
        <v>1</v>
      </c>
      <c r="Q375" s="27">
        <v>1</v>
      </c>
      <c r="R375" s="27">
        <v>1</v>
      </c>
      <c r="S375" s="27">
        <v>1</v>
      </c>
      <c r="T375" s="27">
        <v>0</v>
      </c>
      <c r="U375" s="27">
        <v>1</v>
      </c>
      <c r="V375" s="27">
        <v>0</v>
      </c>
      <c r="W375" s="27">
        <v>1</v>
      </c>
      <c r="X375" s="27">
        <v>1</v>
      </c>
      <c r="Y375" s="27">
        <v>1</v>
      </c>
      <c r="Z375" s="27">
        <v>1</v>
      </c>
      <c r="AA375" s="27">
        <v>0</v>
      </c>
      <c r="AB375" s="27">
        <v>0</v>
      </c>
      <c r="AC375" s="27">
        <v>1</v>
      </c>
      <c r="AD375" s="27">
        <v>1</v>
      </c>
      <c r="AE375" s="27">
        <v>1</v>
      </c>
      <c r="AF375" s="27">
        <v>0</v>
      </c>
      <c r="AG375" s="27">
        <v>0</v>
      </c>
      <c r="AH375" s="27">
        <v>0</v>
      </c>
      <c r="AI375" s="27">
        <v>0</v>
      </c>
      <c r="AJ375" s="27">
        <v>1</v>
      </c>
      <c r="AK375" s="27">
        <v>1</v>
      </c>
      <c r="AL375" s="27">
        <v>1</v>
      </c>
      <c r="AM375" s="27">
        <v>1</v>
      </c>
      <c r="AN375" s="27">
        <v>1</v>
      </c>
      <c r="AO375" s="27">
        <v>1</v>
      </c>
      <c r="AP375" s="27">
        <v>0</v>
      </c>
      <c r="AQ375" s="27">
        <v>1</v>
      </c>
      <c r="AR375" s="27">
        <v>1</v>
      </c>
      <c r="AS375" s="27">
        <v>1</v>
      </c>
      <c r="AT375" s="27">
        <v>1</v>
      </c>
      <c r="AU375" s="27">
        <v>1</v>
      </c>
      <c r="AV375" s="27">
        <v>1</v>
      </c>
      <c r="AW375" s="27">
        <v>1</v>
      </c>
      <c r="AX375" s="27">
        <v>1</v>
      </c>
      <c r="AY375" s="27">
        <v>1</v>
      </c>
      <c r="AZ375" s="27">
        <v>1</v>
      </c>
      <c r="BA375" s="27">
        <v>1</v>
      </c>
      <c r="BB375" s="27">
        <v>0</v>
      </c>
      <c r="BC375" s="27">
        <v>1</v>
      </c>
      <c r="BD375" s="27">
        <v>1</v>
      </c>
      <c r="BE375" s="27">
        <v>1</v>
      </c>
      <c r="BF375" s="27">
        <v>1</v>
      </c>
      <c r="BG375" s="27">
        <v>0</v>
      </c>
      <c r="BH375" s="27">
        <v>1</v>
      </c>
      <c r="BI375" s="28">
        <v>1</v>
      </c>
      <c r="BK375" s="26"/>
    </row>
    <row r="376" spans="2:63" x14ac:dyDescent="0.2">
      <c r="B376" s="26">
        <v>1</v>
      </c>
      <c r="C376" s="27">
        <v>0</v>
      </c>
      <c r="D376" s="27">
        <v>0</v>
      </c>
      <c r="E376" s="27">
        <v>1</v>
      </c>
      <c r="F376" s="27">
        <v>1</v>
      </c>
      <c r="G376" s="27">
        <v>1</v>
      </c>
      <c r="H376" s="27">
        <v>1</v>
      </c>
      <c r="I376" s="27">
        <v>1</v>
      </c>
      <c r="J376" s="27">
        <v>1</v>
      </c>
      <c r="K376" s="27">
        <v>0</v>
      </c>
      <c r="L376" s="27">
        <v>1</v>
      </c>
      <c r="M376" s="27">
        <v>1</v>
      </c>
      <c r="N376" s="27">
        <v>1</v>
      </c>
      <c r="O376" s="27">
        <v>1</v>
      </c>
      <c r="P376" s="27">
        <v>1</v>
      </c>
      <c r="Q376" s="27">
        <v>1</v>
      </c>
      <c r="R376" s="27">
        <v>1</v>
      </c>
      <c r="S376" s="27">
        <v>1</v>
      </c>
      <c r="T376" s="27">
        <v>0</v>
      </c>
      <c r="U376" s="27">
        <v>0</v>
      </c>
      <c r="V376" s="27">
        <v>1</v>
      </c>
      <c r="W376" s="27">
        <v>1</v>
      </c>
      <c r="X376" s="27">
        <v>1</v>
      </c>
      <c r="Y376" s="27">
        <v>1</v>
      </c>
      <c r="Z376" s="27">
        <v>1</v>
      </c>
      <c r="AA376" s="27">
        <v>1</v>
      </c>
      <c r="AB376" s="27">
        <v>1</v>
      </c>
      <c r="AC376" s="27">
        <v>1</v>
      </c>
      <c r="AD376" s="27">
        <v>1</v>
      </c>
      <c r="AE376" s="27">
        <v>1</v>
      </c>
      <c r="AF376" s="27">
        <v>0</v>
      </c>
      <c r="AG376" s="27">
        <v>0</v>
      </c>
      <c r="AH376" s="27">
        <v>1</v>
      </c>
      <c r="AI376" s="27">
        <v>1</v>
      </c>
      <c r="AJ376" s="27">
        <v>1</v>
      </c>
      <c r="AK376" s="27">
        <v>0</v>
      </c>
      <c r="AL376" s="27">
        <v>0</v>
      </c>
      <c r="AM376" s="27">
        <v>1</v>
      </c>
      <c r="AN376" s="27">
        <v>1</v>
      </c>
      <c r="AO376" s="27">
        <v>1</v>
      </c>
      <c r="AP376" s="27">
        <v>1</v>
      </c>
      <c r="AQ376" s="27">
        <v>1</v>
      </c>
      <c r="AR376" s="27">
        <v>1</v>
      </c>
      <c r="AS376" s="27">
        <v>1</v>
      </c>
      <c r="AT376" s="27">
        <v>1</v>
      </c>
      <c r="AU376" s="27">
        <v>1</v>
      </c>
      <c r="AV376" s="27">
        <v>1</v>
      </c>
      <c r="AW376" s="27">
        <v>1</v>
      </c>
      <c r="AX376" s="27">
        <v>1</v>
      </c>
      <c r="AY376" s="27">
        <v>1</v>
      </c>
      <c r="AZ376" s="27">
        <v>1</v>
      </c>
      <c r="BA376" s="27">
        <v>1</v>
      </c>
      <c r="BB376" s="27">
        <v>0</v>
      </c>
      <c r="BC376" s="27">
        <v>0</v>
      </c>
      <c r="BD376" s="27">
        <v>1</v>
      </c>
      <c r="BE376" s="27">
        <v>1</v>
      </c>
      <c r="BF376" s="27">
        <v>1</v>
      </c>
      <c r="BG376" s="27">
        <v>0</v>
      </c>
      <c r="BH376" s="27">
        <v>1</v>
      </c>
      <c r="BI376" s="28">
        <v>1</v>
      </c>
      <c r="BK376" s="26"/>
    </row>
    <row r="377" spans="2:63" x14ac:dyDescent="0.2">
      <c r="B377" s="26">
        <v>1</v>
      </c>
      <c r="C377" s="27">
        <v>1</v>
      </c>
      <c r="D377" s="27">
        <v>1</v>
      </c>
      <c r="E377" s="27">
        <v>1</v>
      </c>
      <c r="F377" s="27">
        <v>1</v>
      </c>
      <c r="G377" s="27">
        <v>0</v>
      </c>
      <c r="H377" s="27">
        <v>1</v>
      </c>
      <c r="I377" s="27">
        <v>1</v>
      </c>
      <c r="J377" s="27">
        <v>1</v>
      </c>
      <c r="K377" s="27">
        <v>1</v>
      </c>
      <c r="L377" s="27">
        <v>1</v>
      </c>
      <c r="M377" s="27">
        <v>0</v>
      </c>
      <c r="N377" s="27">
        <v>1</v>
      </c>
      <c r="O377" s="27">
        <v>1</v>
      </c>
      <c r="P377" s="27">
        <v>0</v>
      </c>
      <c r="Q377" s="27">
        <v>1</v>
      </c>
      <c r="R377" s="27">
        <v>0</v>
      </c>
      <c r="S377" s="27">
        <v>1</v>
      </c>
      <c r="T377" s="27">
        <v>1</v>
      </c>
      <c r="U377" s="27">
        <v>1</v>
      </c>
      <c r="V377" s="27">
        <v>1</v>
      </c>
      <c r="W377" s="27">
        <v>0</v>
      </c>
      <c r="X377" s="27">
        <v>1</v>
      </c>
      <c r="Y377" s="27">
        <v>0</v>
      </c>
      <c r="Z377" s="27">
        <v>1</v>
      </c>
      <c r="AA377" s="27">
        <v>1</v>
      </c>
      <c r="AB377" s="27">
        <v>1</v>
      </c>
      <c r="AC377" s="27">
        <v>1</v>
      </c>
      <c r="AD377" s="27">
        <v>1</v>
      </c>
      <c r="AE377" s="27">
        <v>0</v>
      </c>
      <c r="AF377" s="27">
        <v>1</v>
      </c>
      <c r="AG377" s="27">
        <v>0</v>
      </c>
      <c r="AH377" s="27">
        <v>1</v>
      </c>
      <c r="AI377" s="27">
        <v>0</v>
      </c>
      <c r="AJ377" s="27">
        <v>1</v>
      </c>
      <c r="AK377" s="27">
        <v>1</v>
      </c>
      <c r="AL377" s="27">
        <v>1</v>
      </c>
      <c r="AM377" s="27">
        <v>1</v>
      </c>
      <c r="AN377" s="27">
        <v>1</v>
      </c>
      <c r="AO377" s="27">
        <v>0</v>
      </c>
      <c r="AP377" s="27">
        <v>0</v>
      </c>
      <c r="AQ377" s="27">
        <v>1</v>
      </c>
      <c r="AR377" s="27">
        <v>1</v>
      </c>
      <c r="AS377" s="27">
        <v>0</v>
      </c>
      <c r="AT377" s="27">
        <v>0</v>
      </c>
      <c r="AU377" s="27">
        <v>1</v>
      </c>
      <c r="AV377" s="27">
        <v>0</v>
      </c>
      <c r="AW377" s="27">
        <v>1</v>
      </c>
      <c r="AX377" s="27">
        <v>1</v>
      </c>
      <c r="AY377" s="27">
        <v>0</v>
      </c>
      <c r="AZ377" s="27">
        <v>1</v>
      </c>
      <c r="BA377" s="27">
        <v>1</v>
      </c>
      <c r="BB377" s="27">
        <v>0</v>
      </c>
      <c r="BC377" s="27">
        <v>1</v>
      </c>
      <c r="BD377" s="27">
        <v>1</v>
      </c>
      <c r="BE377" s="27">
        <v>1</v>
      </c>
      <c r="BF377" s="27">
        <v>1</v>
      </c>
      <c r="BG377" s="27">
        <v>1</v>
      </c>
      <c r="BH377" s="27">
        <v>1</v>
      </c>
      <c r="BI377" s="28">
        <v>1</v>
      </c>
      <c r="BK377" s="26"/>
    </row>
    <row r="378" spans="2:63" x14ac:dyDescent="0.2">
      <c r="B378" s="26">
        <v>1</v>
      </c>
      <c r="C378" s="27">
        <v>0</v>
      </c>
      <c r="D378" s="27">
        <v>0</v>
      </c>
      <c r="E378" s="27">
        <v>0</v>
      </c>
      <c r="F378" s="27">
        <v>0</v>
      </c>
      <c r="G378" s="27">
        <v>0</v>
      </c>
      <c r="H378" s="27">
        <v>1</v>
      </c>
      <c r="I378" s="27">
        <v>0</v>
      </c>
      <c r="J378" s="27">
        <v>0</v>
      </c>
      <c r="K378" s="27">
        <v>1</v>
      </c>
      <c r="L378" s="27">
        <v>0</v>
      </c>
      <c r="M378" s="27">
        <v>1</v>
      </c>
      <c r="N378" s="27">
        <v>0</v>
      </c>
      <c r="O378" s="27">
        <v>0</v>
      </c>
      <c r="P378" s="27">
        <v>0</v>
      </c>
      <c r="Q378" s="27">
        <v>0</v>
      </c>
      <c r="R378" s="27">
        <v>0</v>
      </c>
      <c r="S378" s="27">
        <v>1</v>
      </c>
      <c r="T378" s="27">
        <v>0</v>
      </c>
      <c r="U378" s="27">
        <v>0</v>
      </c>
      <c r="V378" s="27">
        <v>1</v>
      </c>
      <c r="W378" s="27">
        <v>0</v>
      </c>
      <c r="X378" s="27">
        <v>0</v>
      </c>
      <c r="Y378" s="27">
        <v>0</v>
      </c>
      <c r="Z378" s="27">
        <v>1</v>
      </c>
      <c r="AA378" s="27">
        <v>0</v>
      </c>
      <c r="AB378" s="27">
        <v>0</v>
      </c>
      <c r="AC378" s="27">
        <v>0</v>
      </c>
      <c r="AD378" s="27">
        <v>0</v>
      </c>
      <c r="AE378" s="27">
        <v>0</v>
      </c>
      <c r="AF378" s="27">
        <v>0</v>
      </c>
      <c r="AG378" s="27">
        <v>0</v>
      </c>
      <c r="AH378" s="27">
        <v>0</v>
      </c>
      <c r="AI378" s="27">
        <v>0</v>
      </c>
      <c r="AJ378" s="27">
        <v>0</v>
      </c>
      <c r="AK378" s="27">
        <v>0</v>
      </c>
      <c r="AL378" s="27">
        <v>1</v>
      </c>
      <c r="AM378" s="27">
        <v>0</v>
      </c>
      <c r="AN378" s="27">
        <v>1</v>
      </c>
      <c r="AO378" s="27">
        <v>1</v>
      </c>
      <c r="AP378" s="27">
        <v>0</v>
      </c>
      <c r="AQ378" s="27">
        <v>0</v>
      </c>
      <c r="AR378" s="27">
        <v>1</v>
      </c>
      <c r="AS378" s="27">
        <v>0</v>
      </c>
      <c r="AT378" s="27">
        <v>0</v>
      </c>
      <c r="AU378" s="27">
        <v>1</v>
      </c>
      <c r="AV378" s="27">
        <v>0</v>
      </c>
      <c r="AW378" s="27">
        <v>0</v>
      </c>
      <c r="AX378" s="27">
        <v>0</v>
      </c>
      <c r="AY378" s="27">
        <v>1</v>
      </c>
      <c r="AZ378" s="27">
        <v>0</v>
      </c>
      <c r="BA378" s="27">
        <v>0</v>
      </c>
      <c r="BB378" s="27">
        <v>1</v>
      </c>
      <c r="BC378" s="27">
        <v>0</v>
      </c>
      <c r="BD378" s="27">
        <v>0</v>
      </c>
      <c r="BE378" s="27">
        <v>0</v>
      </c>
      <c r="BF378" s="27">
        <v>1</v>
      </c>
      <c r="BG378" s="27">
        <v>0</v>
      </c>
      <c r="BH378" s="27">
        <v>0</v>
      </c>
      <c r="BI378" s="28">
        <v>0</v>
      </c>
      <c r="BK378" s="26"/>
    </row>
    <row r="379" spans="2:63" x14ac:dyDescent="0.2">
      <c r="B379" s="26">
        <v>0</v>
      </c>
      <c r="C379" s="27">
        <v>0</v>
      </c>
      <c r="D379" s="27">
        <v>0</v>
      </c>
      <c r="E379" s="27">
        <v>0</v>
      </c>
      <c r="F379" s="27">
        <v>0</v>
      </c>
      <c r="G379" s="27">
        <v>0</v>
      </c>
      <c r="H379" s="27">
        <v>0</v>
      </c>
      <c r="I379" s="27">
        <v>0</v>
      </c>
      <c r="J379" s="27">
        <v>0</v>
      </c>
      <c r="K379" s="27">
        <v>0</v>
      </c>
      <c r="L379" s="27">
        <v>0</v>
      </c>
      <c r="M379" s="27">
        <v>0</v>
      </c>
      <c r="N379" s="27">
        <v>0</v>
      </c>
      <c r="O379" s="27">
        <v>0</v>
      </c>
      <c r="P379" s="27">
        <v>1</v>
      </c>
      <c r="Q379" s="27">
        <v>1</v>
      </c>
      <c r="R379" s="27">
        <v>0</v>
      </c>
      <c r="S379" s="27">
        <v>1</v>
      </c>
      <c r="T379" s="27">
        <v>0</v>
      </c>
      <c r="U379" s="27">
        <v>0</v>
      </c>
      <c r="V379" s="27">
        <v>1</v>
      </c>
      <c r="W379" s="27">
        <v>0</v>
      </c>
      <c r="X379" s="27">
        <v>0</v>
      </c>
      <c r="Y379" s="27">
        <v>1</v>
      </c>
      <c r="Z379" s="27">
        <v>0</v>
      </c>
      <c r="AA379" s="27">
        <v>0</v>
      </c>
      <c r="AB379" s="27">
        <v>1</v>
      </c>
      <c r="AC379" s="27">
        <v>0</v>
      </c>
      <c r="AD379" s="27">
        <v>0</v>
      </c>
      <c r="AE379" s="27">
        <v>1</v>
      </c>
      <c r="AF379" s="27">
        <v>0</v>
      </c>
      <c r="AG379" s="27">
        <v>0</v>
      </c>
      <c r="AH379" s="27">
        <v>0</v>
      </c>
      <c r="AI379" s="27">
        <v>0</v>
      </c>
      <c r="AJ379" s="27">
        <v>0</v>
      </c>
      <c r="AK379" s="27">
        <v>0</v>
      </c>
      <c r="AL379" s="27">
        <v>0</v>
      </c>
      <c r="AM379" s="27">
        <v>0</v>
      </c>
      <c r="AN379" s="27">
        <v>0</v>
      </c>
      <c r="AO379" s="27">
        <v>0</v>
      </c>
      <c r="AP379" s="27">
        <v>0</v>
      </c>
      <c r="AQ379" s="27">
        <v>0</v>
      </c>
      <c r="AR379" s="27">
        <v>0</v>
      </c>
      <c r="AS379" s="27">
        <v>0</v>
      </c>
      <c r="AT379" s="27">
        <v>0</v>
      </c>
      <c r="AU379" s="27">
        <v>1</v>
      </c>
      <c r="AV379" s="27">
        <v>0</v>
      </c>
      <c r="AW379" s="27">
        <v>1</v>
      </c>
      <c r="AX379" s="27">
        <v>0</v>
      </c>
      <c r="AY379" s="27">
        <v>0</v>
      </c>
      <c r="AZ379" s="27">
        <v>0</v>
      </c>
      <c r="BA379" s="27">
        <v>0</v>
      </c>
      <c r="BB379" s="27">
        <v>0</v>
      </c>
      <c r="BC379" s="27">
        <v>0</v>
      </c>
      <c r="BD379" s="27">
        <v>0</v>
      </c>
      <c r="BE379" s="27">
        <v>1</v>
      </c>
      <c r="BF379" s="27">
        <v>0</v>
      </c>
      <c r="BG379" s="27">
        <v>0</v>
      </c>
      <c r="BH379" s="27">
        <v>0</v>
      </c>
      <c r="BI379" s="28">
        <v>0</v>
      </c>
      <c r="BK379" s="26"/>
    </row>
    <row r="380" spans="2:63" x14ac:dyDescent="0.2">
      <c r="B380" s="26">
        <v>1</v>
      </c>
      <c r="C380" s="27">
        <v>1</v>
      </c>
      <c r="D380" s="27">
        <v>1</v>
      </c>
      <c r="E380" s="27">
        <v>0</v>
      </c>
      <c r="F380" s="27">
        <v>1</v>
      </c>
      <c r="G380" s="27">
        <v>1</v>
      </c>
      <c r="H380" s="27">
        <v>1</v>
      </c>
      <c r="I380" s="27">
        <v>1</v>
      </c>
      <c r="J380" s="27">
        <v>1</v>
      </c>
      <c r="K380" s="27">
        <v>1</v>
      </c>
      <c r="L380" s="27">
        <v>1</v>
      </c>
      <c r="M380" s="27">
        <v>1</v>
      </c>
      <c r="N380" s="27">
        <v>1</v>
      </c>
      <c r="O380" s="27">
        <v>1</v>
      </c>
      <c r="P380" s="27">
        <v>1</v>
      </c>
      <c r="Q380" s="27">
        <v>1</v>
      </c>
      <c r="R380" s="27">
        <v>1</v>
      </c>
      <c r="S380" s="27">
        <v>1</v>
      </c>
      <c r="T380" s="27">
        <v>1</v>
      </c>
      <c r="U380" s="27">
        <v>1</v>
      </c>
      <c r="V380" s="27">
        <v>1</v>
      </c>
      <c r="W380" s="27">
        <v>1</v>
      </c>
      <c r="X380" s="27">
        <v>1</v>
      </c>
      <c r="Y380" s="27">
        <v>1</v>
      </c>
      <c r="Z380" s="27">
        <v>1</v>
      </c>
      <c r="AA380" s="27">
        <v>1</v>
      </c>
      <c r="AB380" s="27">
        <v>1</v>
      </c>
      <c r="AC380" s="27">
        <v>1</v>
      </c>
      <c r="AD380" s="27">
        <v>0</v>
      </c>
      <c r="AE380" s="27">
        <v>1</v>
      </c>
      <c r="AF380" s="27">
        <v>1</v>
      </c>
      <c r="AG380" s="27">
        <v>1</v>
      </c>
      <c r="AH380" s="27">
        <v>1</v>
      </c>
      <c r="AI380" s="27">
        <v>1</v>
      </c>
      <c r="AJ380" s="27">
        <v>1</v>
      </c>
      <c r="AK380" s="27">
        <v>1</v>
      </c>
      <c r="AL380" s="27">
        <v>1</v>
      </c>
      <c r="AM380" s="27">
        <v>1</v>
      </c>
      <c r="AN380" s="27">
        <v>1</v>
      </c>
      <c r="AO380" s="27">
        <v>1</v>
      </c>
      <c r="AP380" s="27">
        <v>1</v>
      </c>
      <c r="AQ380" s="27">
        <v>0</v>
      </c>
      <c r="AR380" s="27">
        <v>1</v>
      </c>
      <c r="AS380" s="27">
        <v>1</v>
      </c>
      <c r="AT380" s="27">
        <v>1</v>
      </c>
      <c r="AU380" s="27">
        <v>1</v>
      </c>
      <c r="AV380" s="27">
        <v>1</v>
      </c>
      <c r="AW380" s="27">
        <v>1</v>
      </c>
      <c r="AX380" s="27">
        <v>1</v>
      </c>
      <c r="AY380" s="27">
        <v>1</v>
      </c>
      <c r="AZ380" s="27">
        <v>1</v>
      </c>
      <c r="BA380" s="27">
        <v>1</v>
      </c>
      <c r="BB380" s="27">
        <v>1</v>
      </c>
      <c r="BC380" s="27">
        <v>1</v>
      </c>
      <c r="BD380" s="27">
        <v>1</v>
      </c>
      <c r="BE380" s="27">
        <v>0</v>
      </c>
      <c r="BF380" s="27">
        <v>1</v>
      </c>
      <c r="BG380" s="27">
        <v>1</v>
      </c>
      <c r="BH380" s="27">
        <v>1</v>
      </c>
      <c r="BI380" s="28">
        <v>1</v>
      </c>
      <c r="BK380" s="26"/>
    </row>
    <row r="381" spans="2:63" x14ac:dyDescent="0.2">
      <c r="B381" s="26">
        <v>0</v>
      </c>
      <c r="C381" s="27">
        <v>0</v>
      </c>
      <c r="D381" s="27">
        <v>1</v>
      </c>
      <c r="E381" s="27">
        <v>1</v>
      </c>
      <c r="F381" s="27">
        <v>1</v>
      </c>
      <c r="G381" s="27">
        <v>0</v>
      </c>
      <c r="H381" s="27">
        <v>1</v>
      </c>
      <c r="I381" s="27">
        <v>1</v>
      </c>
      <c r="J381" s="27">
        <v>1</v>
      </c>
      <c r="K381" s="27">
        <v>1</v>
      </c>
      <c r="L381" s="27">
        <v>1</v>
      </c>
      <c r="M381" s="27">
        <v>1</v>
      </c>
      <c r="N381" s="27">
        <v>1</v>
      </c>
      <c r="O381" s="27">
        <v>0</v>
      </c>
      <c r="P381" s="27">
        <v>0</v>
      </c>
      <c r="Q381" s="27">
        <v>1</v>
      </c>
      <c r="R381" s="27">
        <v>1</v>
      </c>
      <c r="S381" s="27">
        <v>0</v>
      </c>
      <c r="T381" s="27">
        <v>1</v>
      </c>
      <c r="U381" s="27">
        <v>0</v>
      </c>
      <c r="V381" s="27">
        <v>1</v>
      </c>
      <c r="W381" s="27">
        <v>1</v>
      </c>
      <c r="X381" s="27">
        <v>1</v>
      </c>
      <c r="Y381" s="27">
        <v>1</v>
      </c>
      <c r="Z381" s="27">
        <v>0</v>
      </c>
      <c r="AA381" s="27">
        <v>1</v>
      </c>
      <c r="AB381" s="27">
        <v>1</v>
      </c>
      <c r="AC381" s="27">
        <v>0</v>
      </c>
      <c r="AD381" s="27">
        <v>1</v>
      </c>
      <c r="AE381" s="27">
        <v>1</v>
      </c>
      <c r="AF381" s="27">
        <v>0</v>
      </c>
      <c r="AG381" s="27">
        <v>0</v>
      </c>
      <c r="AH381" s="27">
        <v>1</v>
      </c>
      <c r="AI381" s="27">
        <v>1</v>
      </c>
      <c r="AJ381" s="27">
        <v>1</v>
      </c>
      <c r="AK381" s="27">
        <v>1</v>
      </c>
      <c r="AL381" s="27">
        <v>0</v>
      </c>
      <c r="AM381" s="27">
        <v>1</v>
      </c>
      <c r="AN381" s="27">
        <v>1</v>
      </c>
      <c r="AO381" s="27">
        <v>1</v>
      </c>
      <c r="AP381" s="27">
        <v>1</v>
      </c>
      <c r="AQ381" s="27">
        <v>1</v>
      </c>
      <c r="AR381" s="27">
        <v>1</v>
      </c>
      <c r="AS381" s="27">
        <v>1</v>
      </c>
      <c r="AT381" s="27">
        <v>1</v>
      </c>
      <c r="AU381" s="27">
        <v>1</v>
      </c>
      <c r="AV381" s="27">
        <v>1</v>
      </c>
      <c r="AW381" s="27">
        <v>1</v>
      </c>
      <c r="AX381" s="27">
        <v>1</v>
      </c>
      <c r="AY381" s="27">
        <v>1</v>
      </c>
      <c r="AZ381" s="27">
        <v>1</v>
      </c>
      <c r="BA381" s="27">
        <v>1</v>
      </c>
      <c r="BB381" s="27">
        <v>1</v>
      </c>
      <c r="BC381" s="27">
        <v>1</v>
      </c>
      <c r="BD381" s="27">
        <v>1</v>
      </c>
      <c r="BE381" s="27">
        <v>1</v>
      </c>
      <c r="BF381" s="27">
        <v>1</v>
      </c>
      <c r="BG381" s="27">
        <v>1</v>
      </c>
      <c r="BH381" s="27">
        <v>1</v>
      </c>
      <c r="BI381" s="28">
        <v>0</v>
      </c>
      <c r="BK381" s="26"/>
    </row>
    <row r="382" spans="2:63" x14ac:dyDescent="0.2">
      <c r="B382" s="26">
        <v>0</v>
      </c>
      <c r="C382" s="27">
        <v>1</v>
      </c>
      <c r="D382" s="27">
        <v>1</v>
      </c>
      <c r="E382" s="27">
        <v>0</v>
      </c>
      <c r="F382" s="27">
        <v>1</v>
      </c>
      <c r="G382" s="27">
        <v>1</v>
      </c>
      <c r="H382" s="27">
        <v>0</v>
      </c>
      <c r="I382" s="27">
        <v>1</v>
      </c>
      <c r="J382" s="27">
        <v>1</v>
      </c>
      <c r="K382" s="27">
        <v>1</v>
      </c>
      <c r="L382" s="27">
        <v>1</v>
      </c>
      <c r="M382" s="27">
        <v>1</v>
      </c>
      <c r="N382" s="27">
        <v>1</v>
      </c>
      <c r="O382" s="27">
        <v>1</v>
      </c>
      <c r="P382" s="27">
        <v>1</v>
      </c>
      <c r="Q382" s="27">
        <v>1</v>
      </c>
      <c r="R382" s="27">
        <v>1</v>
      </c>
      <c r="S382" s="27">
        <v>1</v>
      </c>
      <c r="T382" s="27">
        <v>1</v>
      </c>
      <c r="U382" s="27">
        <v>0</v>
      </c>
      <c r="V382" s="27">
        <v>1</v>
      </c>
      <c r="W382" s="27">
        <v>1</v>
      </c>
      <c r="X382" s="27">
        <v>0</v>
      </c>
      <c r="Y382" s="27">
        <v>1</v>
      </c>
      <c r="Z382" s="27">
        <v>1</v>
      </c>
      <c r="AA382" s="27">
        <v>1</v>
      </c>
      <c r="AB382" s="27">
        <v>1</v>
      </c>
      <c r="AC382" s="27">
        <v>1</v>
      </c>
      <c r="AD382" s="27">
        <v>1</v>
      </c>
      <c r="AE382" s="27">
        <v>1</v>
      </c>
      <c r="AF382" s="27">
        <v>1</v>
      </c>
      <c r="AG382" s="27">
        <v>1</v>
      </c>
      <c r="AH382" s="27">
        <v>1</v>
      </c>
      <c r="AI382" s="27">
        <v>1</v>
      </c>
      <c r="AJ382" s="27">
        <v>1</v>
      </c>
      <c r="AK382" s="27">
        <v>1</v>
      </c>
      <c r="AL382" s="27">
        <v>0</v>
      </c>
      <c r="AM382" s="27">
        <v>1</v>
      </c>
      <c r="AN382" s="27">
        <v>1</v>
      </c>
      <c r="AO382" s="27">
        <v>1</v>
      </c>
      <c r="AP382" s="27">
        <v>1</v>
      </c>
      <c r="AQ382" s="27">
        <v>1</v>
      </c>
      <c r="AR382" s="27">
        <v>1</v>
      </c>
      <c r="AS382" s="27">
        <v>1</v>
      </c>
      <c r="AT382" s="27">
        <v>1</v>
      </c>
      <c r="AU382" s="27">
        <v>1</v>
      </c>
      <c r="AV382" s="27">
        <v>0</v>
      </c>
      <c r="AW382" s="27">
        <v>1</v>
      </c>
      <c r="AX382" s="27">
        <v>1</v>
      </c>
      <c r="AY382" s="27">
        <v>1</v>
      </c>
      <c r="AZ382" s="27">
        <v>1</v>
      </c>
      <c r="BA382" s="27">
        <v>1</v>
      </c>
      <c r="BB382" s="27">
        <v>1</v>
      </c>
      <c r="BC382" s="27">
        <v>1</v>
      </c>
      <c r="BD382" s="27">
        <v>1</v>
      </c>
      <c r="BE382" s="27">
        <v>1</v>
      </c>
      <c r="BF382" s="27">
        <v>1</v>
      </c>
      <c r="BG382" s="27">
        <v>1</v>
      </c>
      <c r="BH382" s="27">
        <v>1</v>
      </c>
      <c r="BI382" s="28">
        <v>1</v>
      </c>
      <c r="BK382" s="26"/>
    </row>
    <row r="383" spans="2:63" x14ac:dyDescent="0.2">
      <c r="B383" s="26">
        <v>1</v>
      </c>
      <c r="C383" s="27">
        <v>1</v>
      </c>
      <c r="D383" s="27">
        <v>1</v>
      </c>
      <c r="E383" s="27">
        <v>0</v>
      </c>
      <c r="F383" s="27">
        <v>0</v>
      </c>
      <c r="G383" s="27">
        <v>1</v>
      </c>
      <c r="H383" s="27">
        <v>1</v>
      </c>
      <c r="I383" s="27">
        <v>1</v>
      </c>
      <c r="J383" s="27">
        <v>1</v>
      </c>
      <c r="K383" s="27">
        <v>1</v>
      </c>
      <c r="L383" s="27">
        <v>1</v>
      </c>
      <c r="M383" s="27">
        <v>0</v>
      </c>
      <c r="N383" s="27">
        <v>0</v>
      </c>
      <c r="O383" s="27">
        <v>0</v>
      </c>
      <c r="P383" s="27">
        <v>1</v>
      </c>
      <c r="Q383" s="27">
        <v>1</v>
      </c>
      <c r="R383" s="27">
        <v>0</v>
      </c>
      <c r="S383" s="27">
        <v>1</v>
      </c>
      <c r="T383" s="27">
        <v>0</v>
      </c>
      <c r="U383" s="27">
        <v>1</v>
      </c>
      <c r="V383" s="27">
        <v>1</v>
      </c>
      <c r="W383" s="27">
        <v>1</v>
      </c>
      <c r="X383" s="27">
        <v>1</v>
      </c>
      <c r="Y383" s="27">
        <v>1</v>
      </c>
      <c r="Z383" s="27">
        <v>1</v>
      </c>
      <c r="AA383" s="27">
        <v>1</v>
      </c>
      <c r="AB383" s="27">
        <v>1</v>
      </c>
      <c r="AC383" s="27">
        <v>1</v>
      </c>
      <c r="AD383" s="27">
        <v>1</v>
      </c>
      <c r="AE383" s="27">
        <v>1</v>
      </c>
      <c r="AF383" s="27">
        <v>1</v>
      </c>
      <c r="AG383" s="27">
        <v>1</v>
      </c>
      <c r="AH383" s="27">
        <v>1</v>
      </c>
      <c r="AI383" s="27">
        <v>1</v>
      </c>
      <c r="AJ383" s="27">
        <v>1</v>
      </c>
      <c r="AK383" s="27">
        <v>0</v>
      </c>
      <c r="AL383" s="27">
        <v>1</v>
      </c>
      <c r="AM383" s="27">
        <v>1</v>
      </c>
      <c r="AN383" s="27">
        <v>1</v>
      </c>
      <c r="AO383" s="27">
        <v>1</v>
      </c>
      <c r="AP383" s="27">
        <v>0</v>
      </c>
      <c r="AQ383" s="27">
        <v>1</v>
      </c>
      <c r="AR383" s="27">
        <v>0</v>
      </c>
      <c r="AS383" s="27">
        <v>1</v>
      </c>
      <c r="AT383" s="27">
        <v>1</v>
      </c>
      <c r="AU383" s="27">
        <v>1</v>
      </c>
      <c r="AV383" s="27">
        <v>1</v>
      </c>
      <c r="AW383" s="27">
        <v>0</v>
      </c>
      <c r="AX383" s="27">
        <v>1</v>
      </c>
      <c r="AY383" s="27">
        <v>0</v>
      </c>
      <c r="AZ383" s="27">
        <v>0</v>
      </c>
      <c r="BA383" s="27">
        <v>1</v>
      </c>
      <c r="BB383" s="27">
        <v>1</v>
      </c>
      <c r="BC383" s="27">
        <v>1</v>
      </c>
      <c r="BD383" s="27">
        <v>1</v>
      </c>
      <c r="BE383" s="27">
        <v>1</v>
      </c>
      <c r="BF383" s="27">
        <v>1</v>
      </c>
      <c r="BG383" s="27">
        <v>1</v>
      </c>
      <c r="BH383" s="27">
        <v>1</v>
      </c>
      <c r="BI383" s="28">
        <v>1</v>
      </c>
      <c r="BK383" s="26"/>
    </row>
    <row r="384" spans="2:63" x14ac:dyDescent="0.2">
      <c r="B384" s="26">
        <v>0</v>
      </c>
      <c r="C384" s="27">
        <v>0</v>
      </c>
      <c r="D384" s="27">
        <v>0</v>
      </c>
      <c r="E384" s="27">
        <v>0</v>
      </c>
      <c r="F384" s="27">
        <v>0</v>
      </c>
      <c r="G384" s="27">
        <v>0</v>
      </c>
      <c r="H384" s="27">
        <v>1</v>
      </c>
      <c r="I384" s="27">
        <v>1</v>
      </c>
      <c r="J384" s="27">
        <v>0</v>
      </c>
      <c r="K384" s="27">
        <v>0</v>
      </c>
      <c r="L384" s="27">
        <v>0</v>
      </c>
      <c r="M384" s="27">
        <v>0</v>
      </c>
      <c r="N384" s="27">
        <v>0</v>
      </c>
      <c r="O384" s="27">
        <v>0</v>
      </c>
      <c r="P384" s="27">
        <v>0</v>
      </c>
      <c r="Q384" s="27">
        <v>0</v>
      </c>
      <c r="R384" s="27">
        <v>0</v>
      </c>
      <c r="S384" s="27">
        <v>0</v>
      </c>
      <c r="T384" s="27">
        <v>0</v>
      </c>
      <c r="U384" s="27">
        <v>0</v>
      </c>
      <c r="V384" s="27">
        <v>0</v>
      </c>
      <c r="W384" s="27">
        <v>1</v>
      </c>
      <c r="X384" s="27">
        <v>0</v>
      </c>
      <c r="Y384" s="27">
        <v>0</v>
      </c>
      <c r="Z384" s="27">
        <v>0</v>
      </c>
      <c r="AA384" s="27">
        <v>0</v>
      </c>
      <c r="AB384" s="27">
        <v>0</v>
      </c>
      <c r="AC384" s="27">
        <v>0</v>
      </c>
      <c r="AD384" s="27">
        <v>0</v>
      </c>
      <c r="AE384" s="27">
        <v>0</v>
      </c>
      <c r="AF384" s="27">
        <v>1</v>
      </c>
      <c r="AG384" s="27">
        <v>0</v>
      </c>
      <c r="AH384" s="27">
        <v>0</v>
      </c>
      <c r="AI384" s="27">
        <v>0</v>
      </c>
      <c r="AJ384" s="27">
        <v>0</v>
      </c>
      <c r="AK384" s="27">
        <v>0</v>
      </c>
      <c r="AL384" s="27">
        <v>0</v>
      </c>
      <c r="AM384" s="27">
        <v>0</v>
      </c>
      <c r="AN384" s="27">
        <v>0</v>
      </c>
      <c r="AO384" s="27">
        <v>0</v>
      </c>
      <c r="AP384" s="27">
        <v>0</v>
      </c>
      <c r="AQ384" s="27">
        <v>0</v>
      </c>
      <c r="AR384" s="27">
        <v>1</v>
      </c>
      <c r="AS384" s="27">
        <v>0</v>
      </c>
      <c r="AT384" s="27">
        <v>0</v>
      </c>
      <c r="AU384" s="27">
        <v>0</v>
      </c>
      <c r="AV384" s="27">
        <v>0</v>
      </c>
      <c r="AW384" s="27">
        <v>0</v>
      </c>
      <c r="AX384" s="27">
        <v>0</v>
      </c>
      <c r="AY384" s="27">
        <v>1</v>
      </c>
      <c r="AZ384" s="27">
        <v>1</v>
      </c>
      <c r="BA384" s="27">
        <v>0</v>
      </c>
      <c r="BB384" s="27">
        <v>0</v>
      </c>
      <c r="BC384" s="27">
        <v>0</v>
      </c>
      <c r="BD384" s="27">
        <v>0</v>
      </c>
      <c r="BE384" s="27">
        <v>0</v>
      </c>
      <c r="BF384" s="27">
        <v>1</v>
      </c>
      <c r="BG384" s="27">
        <v>0</v>
      </c>
      <c r="BH384" s="27">
        <v>0</v>
      </c>
      <c r="BI384" s="28">
        <v>0</v>
      </c>
      <c r="BK384" s="26"/>
    </row>
    <row r="385" spans="2:63" x14ac:dyDescent="0.2">
      <c r="B385" s="26">
        <v>0</v>
      </c>
      <c r="C385" s="27">
        <v>0</v>
      </c>
      <c r="D385" s="27">
        <v>0</v>
      </c>
      <c r="E385" s="27">
        <v>0</v>
      </c>
      <c r="F385" s="27">
        <v>1</v>
      </c>
      <c r="G385" s="27">
        <v>0</v>
      </c>
      <c r="H385" s="27">
        <v>0</v>
      </c>
      <c r="I385" s="27">
        <v>0</v>
      </c>
      <c r="J385" s="27">
        <v>0</v>
      </c>
      <c r="K385" s="27">
        <v>0</v>
      </c>
      <c r="L385" s="27">
        <v>0</v>
      </c>
      <c r="M385" s="27">
        <v>0</v>
      </c>
      <c r="N385" s="27">
        <v>1</v>
      </c>
      <c r="O385" s="27">
        <v>0</v>
      </c>
      <c r="P385" s="27">
        <v>0</v>
      </c>
      <c r="Q385" s="27">
        <v>0</v>
      </c>
      <c r="R385" s="27">
        <v>0</v>
      </c>
      <c r="S385" s="27">
        <v>0</v>
      </c>
      <c r="T385" s="27">
        <v>0</v>
      </c>
      <c r="U385" s="27">
        <v>0</v>
      </c>
      <c r="V385" s="27">
        <v>0</v>
      </c>
      <c r="W385" s="27">
        <v>0</v>
      </c>
      <c r="X385" s="27">
        <v>0</v>
      </c>
      <c r="Y385" s="27">
        <v>0</v>
      </c>
      <c r="Z385" s="27">
        <v>0</v>
      </c>
      <c r="AA385" s="27">
        <v>1</v>
      </c>
      <c r="AB385" s="27">
        <v>1</v>
      </c>
      <c r="AC385" s="27">
        <v>0</v>
      </c>
      <c r="AD385" s="27">
        <v>0</v>
      </c>
      <c r="AE385" s="27">
        <v>0</v>
      </c>
      <c r="AF385" s="27">
        <v>0</v>
      </c>
      <c r="AG385" s="27">
        <v>0</v>
      </c>
      <c r="AH385" s="27">
        <v>0</v>
      </c>
      <c r="AI385" s="27">
        <v>0</v>
      </c>
      <c r="AJ385" s="27">
        <v>1</v>
      </c>
      <c r="AK385" s="27">
        <v>0</v>
      </c>
      <c r="AL385" s="27">
        <v>0</v>
      </c>
      <c r="AM385" s="27">
        <v>0</v>
      </c>
      <c r="AN385" s="27">
        <v>0</v>
      </c>
      <c r="AO385" s="27">
        <v>1</v>
      </c>
      <c r="AP385" s="27">
        <v>0</v>
      </c>
      <c r="AQ385" s="27">
        <v>1</v>
      </c>
      <c r="AR385" s="27">
        <v>1</v>
      </c>
      <c r="AS385" s="27">
        <v>0</v>
      </c>
      <c r="AT385" s="27">
        <v>0</v>
      </c>
      <c r="AU385" s="27">
        <v>1</v>
      </c>
      <c r="AV385" s="27">
        <v>1</v>
      </c>
      <c r="AW385" s="27">
        <v>0</v>
      </c>
      <c r="AX385" s="27">
        <v>1</v>
      </c>
      <c r="AY385" s="27">
        <v>0</v>
      </c>
      <c r="AZ385" s="27">
        <v>0</v>
      </c>
      <c r="BA385" s="27">
        <v>1</v>
      </c>
      <c r="BB385" s="27">
        <v>0</v>
      </c>
      <c r="BC385" s="27">
        <v>0</v>
      </c>
      <c r="BD385" s="27">
        <v>0</v>
      </c>
      <c r="BE385" s="27">
        <v>0</v>
      </c>
      <c r="BF385" s="27">
        <v>1</v>
      </c>
      <c r="BG385" s="27">
        <v>1</v>
      </c>
      <c r="BH385" s="27">
        <v>0</v>
      </c>
      <c r="BI385" s="28">
        <v>0</v>
      </c>
      <c r="BK385" s="26"/>
    </row>
    <row r="386" spans="2:63" x14ac:dyDescent="0.2">
      <c r="B386" s="26">
        <v>1</v>
      </c>
      <c r="C386" s="27">
        <v>1</v>
      </c>
      <c r="D386" s="27">
        <v>0</v>
      </c>
      <c r="E386" s="27">
        <v>0</v>
      </c>
      <c r="F386" s="27">
        <v>1</v>
      </c>
      <c r="G386" s="27">
        <v>1</v>
      </c>
      <c r="H386" s="27">
        <v>1</v>
      </c>
      <c r="I386" s="27">
        <v>1</v>
      </c>
      <c r="J386" s="27">
        <v>1</v>
      </c>
      <c r="K386" s="27">
        <v>1</v>
      </c>
      <c r="L386" s="27">
        <v>1</v>
      </c>
      <c r="M386" s="27">
        <v>1</v>
      </c>
      <c r="N386" s="27">
        <v>1</v>
      </c>
      <c r="O386" s="27">
        <v>0</v>
      </c>
      <c r="P386" s="27">
        <v>1</v>
      </c>
      <c r="Q386" s="27">
        <v>0</v>
      </c>
      <c r="R386" s="27">
        <v>0</v>
      </c>
      <c r="S386" s="27">
        <v>1</v>
      </c>
      <c r="T386" s="27">
        <v>1</v>
      </c>
      <c r="U386" s="27">
        <v>1</v>
      </c>
      <c r="V386" s="27">
        <v>1</v>
      </c>
      <c r="W386" s="27">
        <v>1</v>
      </c>
      <c r="X386" s="27">
        <v>1</v>
      </c>
      <c r="Y386" s="27">
        <v>1</v>
      </c>
      <c r="Z386" s="27">
        <v>1</v>
      </c>
      <c r="AA386" s="27">
        <v>0</v>
      </c>
      <c r="AB386" s="27">
        <v>0</v>
      </c>
      <c r="AC386" s="27">
        <v>0</v>
      </c>
      <c r="AD386" s="27">
        <v>1</v>
      </c>
      <c r="AE386" s="27">
        <v>1</v>
      </c>
      <c r="AF386" s="27">
        <v>0</v>
      </c>
      <c r="AG386" s="27">
        <v>1</v>
      </c>
      <c r="AH386" s="27">
        <v>1</v>
      </c>
      <c r="AI386" s="27">
        <v>0</v>
      </c>
      <c r="AJ386" s="27">
        <v>1</v>
      </c>
      <c r="AK386" s="27">
        <v>1</v>
      </c>
      <c r="AL386" s="27">
        <v>1</v>
      </c>
      <c r="AM386" s="27">
        <v>0</v>
      </c>
      <c r="AN386" s="27">
        <v>1</v>
      </c>
      <c r="AO386" s="27">
        <v>1</v>
      </c>
      <c r="AP386" s="27">
        <v>1</v>
      </c>
      <c r="AQ386" s="27">
        <v>0</v>
      </c>
      <c r="AR386" s="27">
        <v>1</v>
      </c>
      <c r="AS386" s="27">
        <v>1</v>
      </c>
      <c r="AT386" s="27">
        <v>1</v>
      </c>
      <c r="AU386" s="27">
        <v>1</v>
      </c>
      <c r="AV386" s="27">
        <v>1</v>
      </c>
      <c r="AW386" s="27">
        <v>1</v>
      </c>
      <c r="AX386" s="27">
        <v>0</v>
      </c>
      <c r="AY386" s="27">
        <v>1</v>
      </c>
      <c r="AZ386" s="27">
        <v>1</v>
      </c>
      <c r="BA386" s="27">
        <v>1</v>
      </c>
      <c r="BB386" s="27">
        <v>1</v>
      </c>
      <c r="BC386" s="27">
        <v>0</v>
      </c>
      <c r="BD386" s="27">
        <v>1</v>
      </c>
      <c r="BE386" s="27">
        <v>0</v>
      </c>
      <c r="BF386" s="27">
        <v>0</v>
      </c>
      <c r="BG386" s="27">
        <v>1</v>
      </c>
      <c r="BH386" s="27">
        <v>0</v>
      </c>
      <c r="BI386" s="28">
        <v>1</v>
      </c>
      <c r="BK386" s="26"/>
    </row>
    <row r="387" spans="2:63" x14ac:dyDescent="0.2">
      <c r="B387" s="26">
        <v>1</v>
      </c>
      <c r="C387" s="27">
        <v>1</v>
      </c>
      <c r="D387" s="27">
        <v>0</v>
      </c>
      <c r="E387" s="27">
        <v>1</v>
      </c>
      <c r="F387" s="27">
        <v>1</v>
      </c>
      <c r="G387" s="27">
        <v>1</v>
      </c>
      <c r="H387" s="27">
        <v>1</v>
      </c>
      <c r="I387" s="27">
        <v>1</v>
      </c>
      <c r="J387" s="27">
        <v>1</v>
      </c>
      <c r="K387" s="27">
        <v>0</v>
      </c>
      <c r="L387" s="27">
        <v>1</v>
      </c>
      <c r="M387" s="27">
        <v>1</v>
      </c>
      <c r="N387" s="27">
        <v>1</v>
      </c>
      <c r="O387" s="27">
        <v>1</v>
      </c>
      <c r="P387" s="27">
        <v>1</v>
      </c>
      <c r="Q387" s="27">
        <v>0</v>
      </c>
      <c r="R387" s="27">
        <v>1</v>
      </c>
      <c r="S387" s="27">
        <v>0</v>
      </c>
      <c r="T387" s="27">
        <v>1</v>
      </c>
      <c r="U387" s="27">
        <v>0</v>
      </c>
      <c r="V387" s="27">
        <v>1</v>
      </c>
      <c r="W387" s="27">
        <v>1</v>
      </c>
      <c r="X387" s="27">
        <v>1</v>
      </c>
      <c r="Y387" s="27">
        <v>1</v>
      </c>
      <c r="Z387" s="27">
        <v>1</v>
      </c>
      <c r="AA387" s="27">
        <v>1</v>
      </c>
      <c r="AB387" s="27">
        <v>0</v>
      </c>
      <c r="AC387" s="27">
        <v>1</v>
      </c>
      <c r="AD387" s="27">
        <v>1</v>
      </c>
      <c r="AE387" s="27">
        <v>1</v>
      </c>
      <c r="AF387" s="27">
        <v>1</v>
      </c>
      <c r="AG387" s="27">
        <v>1</v>
      </c>
      <c r="AH387" s="27">
        <v>1</v>
      </c>
      <c r="AI387" s="27">
        <v>1</v>
      </c>
      <c r="AJ387" s="27">
        <v>0</v>
      </c>
      <c r="AK387" s="27">
        <v>1</v>
      </c>
      <c r="AL387" s="27">
        <v>1</v>
      </c>
      <c r="AM387" s="27">
        <v>1</v>
      </c>
      <c r="AN387" s="27">
        <v>0</v>
      </c>
      <c r="AO387" s="27">
        <v>1</v>
      </c>
      <c r="AP387" s="27">
        <v>1</v>
      </c>
      <c r="AQ387" s="27">
        <v>1</v>
      </c>
      <c r="AR387" s="27">
        <v>0</v>
      </c>
      <c r="AS387" s="27">
        <v>1</v>
      </c>
      <c r="AT387" s="27">
        <v>1</v>
      </c>
      <c r="AU387" s="27">
        <v>1</v>
      </c>
      <c r="AV387" s="27">
        <v>1</v>
      </c>
      <c r="AW387" s="27">
        <v>1</v>
      </c>
      <c r="AX387" s="27">
        <v>1</v>
      </c>
      <c r="AY387" s="27">
        <v>1</v>
      </c>
      <c r="AZ387" s="27">
        <v>1</v>
      </c>
      <c r="BA387" s="27">
        <v>1</v>
      </c>
      <c r="BB387" s="27">
        <v>1</v>
      </c>
      <c r="BC387" s="27">
        <v>1</v>
      </c>
      <c r="BD387" s="27">
        <v>1</v>
      </c>
      <c r="BE387" s="27">
        <v>0</v>
      </c>
      <c r="BF387" s="27">
        <v>1</v>
      </c>
      <c r="BG387" s="27">
        <v>1</v>
      </c>
      <c r="BH387" s="27">
        <v>1</v>
      </c>
      <c r="BI387" s="28">
        <v>1</v>
      </c>
      <c r="BK387" s="26"/>
    </row>
    <row r="388" spans="2:63" x14ac:dyDescent="0.2">
      <c r="B388" s="26">
        <v>0</v>
      </c>
      <c r="C388" s="27">
        <v>1</v>
      </c>
      <c r="D388" s="27">
        <v>0</v>
      </c>
      <c r="E388" s="27">
        <v>0</v>
      </c>
      <c r="F388" s="27">
        <v>0</v>
      </c>
      <c r="G388" s="27">
        <v>0</v>
      </c>
      <c r="H388" s="27">
        <v>1</v>
      </c>
      <c r="I388" s="27">
        <v>0</v>
      </c>
      <c r="J388" s="27">
        <v>0</v>
      </c>
      <c r="K388" s="27">
        <v>0</v>
      </c>
      <c r="L388" s="27">
        <v>0</v>
      </c>
      <c r="M388" s="27">
        <v>0</v>
      </c>
      <c r="N388" s="27">
        <v>0</v>
      </c>
      <c r="O388" s="27">
        <v>0</v>
      </c>
      <c r="P388" s="27">
        <v>1</v>
      </c>
      <c r="Q388" s="27">
        <v>0</v>
      </c>
      <c r="R388" s="27">
        <v>0</v>
      </c>
      <c r="S388" s="27">
        <v>0</v>
      </c>
      <c r="T388" s="27">
        <v>1</v>
      </c>
      <c r="U388" s="27">
        <v>0</v>
      </c>
      <c r="V388" s="27">
        <v>0</v>
      </c>
      <c r="W388" s="27">
        <v>0</v>
      </c>
      <c r="X388" s="27">
        <v>1</v>
      </c>
      <c r="Y388" s="27">
        <v>1</v>
      </c>
      <c r="Z388" s="27">
        <v>0</v>
      </c>
      <c r="AA388" s="27">
        <v>0</v>
      </c>
      <c r="AB388" s="27">
        <v>1</v>
      </c>
      <c r="AC388" s="27">
        <v>0</v>
      </c>
      <c r="AD388" s="27">
        <v>1</v>
      </c>
      <c r="AE388" s="27">
        <v>0</v>
      </c>
      <c r="AF388" s="27">
        <v>0</v>
      </c>
      <c r="AG388" s="27">
        <v>0</v>
      </c>
      <c r="AH388" s="27">
        <v>0</v>
      </c>
      <c r="AI388" s="27">
        <v>0</v>
      </c>
      <c r="AJ388" s="27">
        <v>0</v>
      </c>
      <c r="AK388" s="27">
        <v>0</v>
      </c>
      <c r="AL388" s="27">
        <v>0</v>
      </c>
      <c r="AM388" s="27">
        <v>1</v>
      </c>
      <c r="AN388" s="27">
        <v>0</v>
      </c>
      <c r="AO388" s="27">
        <v>1</v>
      </c>
      <c r="AP388" s="27">
        <v>0</v>
      </c>
      <c r="AQ388" s="27">
        <v>1</v>
      </c>
      <c r="AR388" s="27">
        <v>0</v>
      </c>
      <c r="AS388" s="27">
        <v>0</v>
      </c>
      <c r="AT388" s="27">
        <v>1</v>
      </c>
      <c r="AU388" s="27">
        <v>1</v>
      </c>
      <c r="AV388" s="27">
        <v>0</v>
      </c>
      <c r="AW388" s="27">
        <v>1</v>
      </c>
      <c r="AX388" s="27">
        <v>0</v>
      </c>
      <c r="AY388" s="27">
        <v>0</v>
      </c>
      <c r="AZ388" s="27">
        <v>0</v>
      </c>
      <c r="BA388" s="27">
        <v>1</v>
      </c>
      <c r="BB388" s="27">
        <v>0</v>
      </c>
      <c r="BC388" s="27">
        <v>0</v>
      </c>
      <c r="BD388" s="27">
        <v>0</v>
      </c>
      <c r="BE388" s="27">
        <v>0</v>
      </c>
      <c r="BF388" s="27">
        <v>0</v>
      </c>
      <c r="BG388" s="27">
        <v>0</v>
      </c>
      <c r="BH388" s="27">
        <v>0</v>
      </c>
      <c r="BI388" s="28">
        <v>1</v>
      </c>
      <c r="BK388" s="26"/>
    </row>
    <row r="389" spans="2:63" x14ac:dyDescent="0.2">
      <c r="B389" s="26">
        <v>0</v>
      </c>
      <c r="C389" s="27">
        <v>0</v>
      </c>
      <c r="D389" s="27">
        <v>0</v>
      </c>
      <c r="E389" s="27">
        <v>0</v>
      </c>
      <c r="F389" s="27">
        <v>0</v>
      </c>
      <c r="G389" s="27">
        <v>1</v>
      </c>
      <c r="H389" s="27">
        <v>1</v>
      </c>
      <c r="I389" s="27">
        <v>1</v>
      </c>
      <c r="J389" s="27">
        <v>0</v>
      </c>
      <c r="K389" s="27">
        <v>0</v>
      </c>
      <c r="L389" s="27">
        <v>1</v>
      </c>
      <c r="M389" s="27">
        <v>0</v>
      </c>
      <c r="N389" s="27">
        <v>0</v>
      </c>
      <c r="O389" s="27">
        <v>1</v>
      </c>
      <c r="P389" s="27">
        <v>1</v>
      </c>
      <c r="Q389" s="27">
        <v>0</v>
      </c>
      <c r="R389" s="27">
        <v>0</v>
      </c>
      <c r="S389" s="27">
        <v>0</v>
      </c>
      <c r="T389" s="27">
        <v>1</v>
      </c>
      <c r="U389" s="27">
        <v>0</v>
      </c>
      <c r="V389" s="27">
        <v>0</v>
      </c>
      <c r="W389" s="27">
        <v>1</v>
      </c>
      <c r="X389" s="27">
        <v>0</v>
      </c>
      <c r="Y389" s="27">
        <v>0</v>
      </c>
      <c r="Z389" s="27">
        <v>0</v>
      </c>
      <c r="AA389" s="27">
        <v>0</v>
      </c>
      <c r="AB389" s="27">
        <v>1</v>
      </c>
      <c r="AC389" s="27">
        <v>0</v>
      </c>
      <c r="AD389" s="27">
        <v>0</v>
      </c>
      <c r="AE389" s="27">
        <v>1</v>
      </c>
      <c r="AF389" s="27">
        <v>0</v>
      </c>
      <c r="AG389" s="27">
        <v>0</v>
      </c>
      <c r="AH389" s="27">
        <v>0</v>
      </c>
      <c r="AI389" s="27">
        <v>0</v>
      </c>
      <c r="AJ389" s="27">
        <v>0</v>
      </c>
      <c r="AK389" s="27">
        <v>0</v>
      </c>
      <c r="AL389" s="27">
        <v>0</v>
      </c>
      <c r="AM389" s="27">
        <v>0</v>
      </c>
      <c r="AN389" s="27">
        <v>0</v>
      </c>
      <c r="AO389" s="27">
        <v>0</v>
      </c>
      <c r="AP389" s="27">
        <v>1</v>
      </c>
      <c r="AQ389" s="27">
        <v>0</v>
      </c>
      <c r="AR389" s="27">
        <v>1</v>
      </c>
      <c r="AS389" s="27">
        <v>1</v>
      </c>
      <c r="AT389" s="27">
        <v>0</v>
      </c>
      <c r="AU389" s="27">
        <v>0</v>
      </c>
      <c r="AV389" s="27">
        <v>0</v>
      </c>
      <c r="AW389" s="27">
        <v>1</v>
      </c>
      <c r="AX389" s="27">
        <v>1</v>
      </c>
      <c r="AY389" s="27">
        <v>1</v>
      </c>
      <c r="AZ389" s="27">
        <v>0</v>
      </c>
      <c r="BA389" s="27">
        <v>0</v>
      </c>
      <c r="BB389" s="27">
        <v>1</v>
      </c>
      <c r="BC389" s="27">
        <v>0</v>
      </c>
      <c r="BD389" s="27">
        <v>0</v>
      </c>
      <c r="BE389" s="27">
        <v>0</v>
      </c>
      <c r="BF389" s="27">
        <v>0</v>
      </c>
      <c r="BG389" s="27">
        <v>0</v>
      </c>
      <c r="BH389" s="27">
        <v>0</v>
      </c>
      <c r="BI389" s="28">
        <v>1</v>
      </c>
      <c r="BK389" s="26"/>
    </row>
    <row r="390" spans="2:63" x14ac:dyDescent="0.2">
      <c r="B390" s="26">
        <v>0</v>
      </c>
      <c r="C390" s="27">
        <v>1</v>
      </c>
      <c r="D390" s="27">
        <v>1</v>
      </c>
      <c r="E390" s="27">
        <v>1</v>
      </c>
      <c r="F390" s="27">
        <v>1</v>
      </c>
      <c r="G390" s="27">
        <v>1</v>
      </c>
      <c r="H390" s="27">
        <v>1</v>
      </c>
      <c r="I390" s="27">
        <v>1</v>
      </c>
      <c r="J390" s="27">
        <v>1</v>
      </c>
      <c r="K390" s="27">
        <v>1</v>
      </c>
      <c r="L390" s="27">
        <v>1</v>
      </c>
      <c r="M390" s="27">
        <v>1</v>
      </c>
      <c r="N390" s="27">
        <v>1</v>
      </c>
      <c r="O390" s="27">
        <v>0</v>
      </c>
      <c r="P390" s="27">
        <v>1</v>
      </c>
      <c r="Q390" s="27">
        <v>1</v>
      </c>
      <c r="R390" s="27">
        <v>1</v>
      </c>
      <c r="S390" s="27">
        <v>1</v>
      </c>
      <c r="T390" s="27">
        <v>1</v>
      </c>
      <c r="U390" s="27">
        <v>1</v>
      </c>
      <c r="V390" s="27">
        <v>1</v>
      </c>
      <c r="W390" s="27">
        <v>1</v>
      </c>
      <c r="X390" s="27">
        <v>1</v>
      </c>
      <c r="Y390" s="27">
        <v>0</v>
      </c>
      <c r="Z390" s="27">
        <v>1</v>
      </c>
      <c r="AA390" s="27">
        <v>1</v>
      </c>
      <c r="AB390" s="27">
        <v>1</v>
      </c>
      <c r="AC390" s="27">
        <v>1</v>
      </c>
      <c r="AD390" s="27">
        <v>1</v>
      </c>
      <c r="AE390" s="27">
        <v>1</v>
      </c>
      <c r="AF390" s="27">
        <v>0</v>
      </c>
      <c r="AG390" s="27">
        <v>1</v>
      </c>
      <c r="AH390" s="27">
        <v>0</v>
      </c>
      <c r="AI390" s="27">
        <v>0</v>
      </c>
      <c r="AJ390" s="27">
        <v>1</v>
      </c>
      <c r="AK390" s="27">
        <v>1</v>
      </c>
      <c r="AL390" s="27">
        <v>0</v>
      </c>
      <c r="AM390" s="27">
        <v>1</v>
      </c>
      <c r="AN390" s="27">
        <v>0</v>
      </c>
      <c r="AO390" s="27">
        <v>1</v>
      </c>
      <c r="AP390" s="27">
        <v>0</v>
      </c>
      <c r="AQ390" s="27">
        <v>1</v>
      </c>
      <c r="AR390" s="27">
        <v>1</v>
      </c>
      <c r="AS390" s="27">
        <v>1</v>
      </c>
      <c r="AT390" s="27">
        <v>1</v>
      </c>
      <c r="AU390" s="27">
        <v>1</v>
      </c>
      <c r="AV390" s="27">
        <v>1</v>
      </c>
      <c r="AW390" s="27">
        <v>1</v>
      </c>
      <c r="AX390" s="27">
        <v>1</v>
      </c>
      <c r="AY390" s="27">
        <v>1</v>
      </c>
      <c r="AZ390" s="27">
        <v>1</v>
      </c>
      <c r="BA390" s="27">
        <v>1</v>
      </c>
      <c r="BB390" s="27">
        <v>1</v>
      </c>
      <c r="BC390" s="27">
        <v>0</v>
      </c>
      <c r="BD390" s="27">
        <v>1</v>
      </c>
      <c r="BE390" s="27">
        <v>1</v>
      </c>
      <c r="BF390" s="27">
        <v>0</v>
      </c>
      <c r="BG390" s="27">
        <v>1</v>
      </c>
      <c r="BH390" s="27">
        <v>1</v>
      </c>
      <c r="BI390" s="28">
        <v>1</v>
      </c>
      <c r="BK390" s="26"/>
    </row>
    <row r="391" spans="2:63" x14ac:dyDescent="0.2">
      <c r="B391" s="26">
        <v>0</v>
      </c>
      <c r="C391" s="27">
        <v>1</v>
      </c>
      <c r="D391" s="27">
        <v>0</v>
      </c>
      <c r="E391" s="27">
        <v>0</v>
      </c>
      <c r="F391" s="27">
        <v>0</v>
      </c>
      <c r="G391" s="27">
        <v>0</v>
      </c>
      <c r="H391" s="27">
        <v>1</v>
      </c>
      <c r="I391" s="27">
        <v>0</v>
      </c>
      <c r="J391" s="27">
        <v>0</v>
      </c>
      <c r="K391" s="27">
        <v>0</v>
      </c>
      <c r="L391" s="27">
        <v>0</v>
      </c>
      <c r="M391" s="27">
        <v>1</v>
      </c>
      <c r="N391" s="27">
        <v>0</v>
      </c>
      <c r="O391" s="27">
        <v>0</v>
      </c>
      <c r="P391" s="27">
        <v>1</v>
      </c>
      <c r="Q391" s="27">
        <v>1</v>
      </c>
      <c r="R391" s="27">
        <v>1</v>
      </c>
      <c r="S391" s="27">
        <v>0</v>
      </c>
      <c r="T391" s="27">
        <v>0</v>
      </c>
      <c r="U391" s="27">
        <v>1</v>
      </c>
      <c r="V391" s="27">
        <v>0</v>
      </c>
      <c r="W391" s="27">
        <v>1</v>
      </c>
      <c r="X391" s="27">
        <v>1</v>
      </c>
      <c r="Y391" s="27">
        <v>0</v>
      </c>
      <c r="Z391" s="27">
        <v>1</v>
      </c>
      <c r="AA391" s="27">
        <v>0</v>
      </c>
      <c r="AB391" s="27">
        <v>1</v>
      </c>
      <c r="AC391" s="27">
        <v>0</v>
      </c>
      <c r="AD391" s="27">
        <v>0</v>
      </c>
      <c r="AE391" s="27">
        <v>1</v>
      </c>
      <c r="AF391" s="27">
        <v>0</v>
      </c>
      <c r="AG391" s="27">
        <v>1</v>
      </c>
      <c r="AH391" s="27">
        <v>0</v>
      </c>
      <c r="AI391" s="27">
        <v>0</v>
      </c>
      <c r="AJ391" s="27">
        <v>1</v>
      </c>
      <c r="AK391" s="27">
        <v>1</v>
      </c>
      <c r="AL391" s="27">
        <v>0</v>
      </c>
      <c r="AM391" s="27">
        <v>0</v>
      </c>
      <c r="AN391" s="27">
        <v>0</v>
      </c>
      <c r="AO391" s="27">
        <v>0</v>
      </c>
      <c r="AP391" s="27">
        <v>0</v>
      </c>
      <c r="AQ391" s="27">
        <v>0</v>
      </c>
      <c r="AR391" s="27">
        <v>1</v>
      </c>
      <c r="AS391" s="27">
        <v>1</v>
      </c>
      <c r="AT391" s="27">
        <v>0</v>
      </c>
      <c r="AU391" s="27">
        <v>0</v>
      </c>
      <c r="AV391" s="27">
        <v>1</v>
      </c>
      <c r="AW391" s="27">
        <v>0</v>
      </c>
      <c r="AX391" s="27">
        <v>1</v>
      </c>
      <c r="AY391" s="27">
        <v>1</v>
      </c>
      <c r="AZ391" s="27">
        <v>0</v>
      </c>
      <c r="BA391" s="27">
        <v>1</v>
      </c>
      <c r="BB391" s="27">
        <v>0</v>
      </c>
      <c r="BC391" s="27">
        <v>1</v>
      </c>
      <c r="BD391" s="27">
        <v>1</v>
      </c>
      <c r="BE391" s="27">
        <v>0</v>
      </c>
      <c r="BF391" s="27">
        <v>1</v>
      </c>
      <c r="BG391" s="27">
        <v>0</v>
      </c>
      <c r="BH391" s="27">
        <v>0</v>
      </c>
      <c r="BI391" s="28">
        <v>1</v>
      </c>
      <c r="BK391" s="26"/>
    </row>
    <row r="392" spans="2:63" x14ac:dyDescent="0.2">
      <c r="B392" s="26">
        <v>1</v>
      </c>
      <c r="C392" s="27">
        <v>0</v>
      </c>
      <c r="D392" s="27">
        <v>1</v>
      </c>
      <c r="E392" s="27">
        <v>0</v>
      </c>
      <c r="F392" s="27">
        <v>1</v>
      </c>
      <c r="G392" s="27">
        <v>1</v>
      </c>
      <c r="H392" s="27">
        <v>1</v>
      </c>
      <c r="I392" s="27">
        <v>0</v>
      </c>
      <c r="J392" s="27">
        <v>0</v>
      </c>
      <c r="K392" s="27">
        <v>1</v>
      </c>
      <c r="L392" s="27">
        <v>1</v>
      </c>
      <c r="M392" s="27">
        <v>0</v>
      </c>
      <c r="N392" s="27">
        <v>0</v>
      </c>
      <c r="O392" s="27">
        <v>0</v>
      </c>
      <c r="P392" s="27">
        <v>1</v>
      </c>
      <c r="Q392" s="27">
        <v>0</v>
      </c>
      <c r="R392" s="27">
        <v>1</v>
      </c>
      <c r="S392" s="27">
        <v>1</v>
      </c>
      <c r="T392" s="27">
        <v>1</v>
      </c>
      <c r="U392" s="27">
        <v>1</v>
      </c>
      <c r="V392" s="27">
        <v>1</v>
      </c>
      <c r="W392" s="27">
        <v>1</v>
      </c>
      <c r="X392" s="27">
        <v>0</v>
      </c>
      <c r="Y392" s="27">
        <v>1</v>
      </c>
      <c r="Z392" s="27">
        <v>1</v>
      </c>
      <c r="AA392" s="27">
        <v>1</v>
      </c>
      <c r="AB392" s="27">
        <v>0</v>
      </c>
      <c r="AC392" s="27">
        <v>1</v>
      </c>
      <c r="AD392" s="27">
        <v>0</v>
      </c>
      <c r="AE392" s="27">
        <v>1</v>
      </c>
      <c r="AF392" s="27">
        <v>1</v>
      </c>
      <c r="AG392" s="27">
        <v>1</v>
      </c>
      <c r="AH392" s="27">
        <v>0</v>
      </c>
      <c r="AI392" s="27">
        <v>1</v>
      </c>
      <c r="AJ392" s="27">
        <v>1</v>
      </c>
      <c r="AK392" s="27">
        <v>1</v>
      </c>
      <c r="AL392" s="27">
        <v>0</v>
      </c>
      <c r="AM392" s="27">
        <v>0</v>
      </c>
      <c r="AN392" s="27">
        <v>1</v>
      </c>
      <c r="AO392" s="27">
        <v>0</v>
      </c>
      <c r="AP392" s="27">
        <v>1</v>
      </c>
      <c r="AQ392" s="27">
        <v>1</v>
      </c>
      <c r="AR392" s="27">
        <v>1</v>
      </c>
      <c r="AS392" s="27">
        <v>1</v>
      </c>
      <c r="AT392" s="27">
        <v>0</v>
      </c>
      <c r="AU392" s="27">
        <v>0</v>
      </c>
      <c r="AV392" s="27">
        <v>0</v>
      </c>
      <c r="AW392" s="27">
        <v>1</v>
      </c>
      <c r="AX392" s="27">
        <v>1</v>
      </c>
      <c r="AY392" s="27">
        <v>1</v>
      </c>
      <c r="AZ392" s="27">
        <v>1</v>
      </c>
      <c r="BA392" s="27">
        <v>0</v>
      </c>
      <c r="BB392" s="27">
        <v>1</v>
      </c>
      <c r="BC392" s="27">
        <v>1</v>
      </c>
      <c r="BD392" s="27">
        <v>0</v>
      </c>
      <c r="BE392" s="27">
        <v>0</v>
      </c>
      <c r="BF392" s="27">
        <v>0</v>
      </c>
      <c r="BG392" s="27">
        <v>1</v>
      </c>
      <c r="BH392" s="27">
        <v>0</v>
      </c>
      <c r="BI392" s="28">
        <v>1</v>
      </c>
      <c r="BK392" s="26"/>
    </row>
    <row r="393" spans="2:63" x14ac:dyDescent="0.2">
      <c r="B393" s="26">
        <v>0</v>
      </c>
      <c r="C393" s="27">
        <v>1</v>
      </c>
      <c r="D393" s="27">
        <v>0</v>
      </c>
      <c r="E393" s="27">
        <v>0</v>
      </c>
      <c r="F393" s="27">
        <v>0</v>
      </c>
      <c r="G393" s="27">
        <v>0</v>
      </c>
      <c r="H393" s="27">
        <v>1</v>
      </c>
      <c r="I393" s="27">
        <v>0</v>
      </c>
      <c r="J393" s="27">
        <v>1</v>
      </c>
      <c r="K393" s="27">
        <v>1</v>
      </c>
      <c r="L393" s="27">
        <v>0</v>
      </c>
      <c r="M393" s="27">
        <v>0</v>
      </c>
      <c r="N393" s="27">
        <v>0</v>
      </c>
      <c r="O393" s="27">
        <v>0</v>
      </c>
      <c r="P393" s="27">
        <v>0</v>
      </c>
      <c r="Q393" s="27">
        <v>0</v>
      </c>
      <c r="R393" s="27">
        <v>0</v>
      </c>
      <c r="S393" s="27">
        <v>0</v>
      </c>
      <c r="T393" s="27">
        <v>1</v>
      </c>
      <c r="U393" s="27">
        <v>1</v>
      </c>
      <c r="V393" s="27">
        <v>0</v>
      </c>
      <c r="W393" s="27">
        <v>1</v>
      </c>
      <c r="X393" s="27">
        <v>0</v>
      </c>
      <c r="Y393" s="27">
        <v>0</v>
      </c>
      <c r="Z393" s="27">
        <v>1</v>
      </c>
      <c r="AA393" s="27">
        <v>0</v>
      </c>
      <c r="AB393" s="27">
        <v>0</v>
      </c>
      <c r="AC393" s="27">
        <v>1</v>
      </c>
      <c r="AD393" s="27">
        <v>1</v>
      </c>
      <c r="AE393" s="27">
        <v>1</v>
      </c>
      <c r="AF393" s="27">
        <v>0</v>
      </c>
      <c r="AG393" s="27">
        <v>0</v>
      </c>
      <c r="AH393" s="27">
        <v>0</v>
      </c>
      <c r="AI393" s="27">
        <v>1</v>
      </c>
      <c r="AJ393" s="27">
        <v>1</v>
      </c>
      <c r="AK393" s="27">
        <v>0</v>
      </c>
      <c r="AL393" s="27">
        <v>0</v>
      </c>
      <c r="AM393" s="27">
        <v>0</v>
      </c>
      <c r="AN393" s="27">
        <v>1</v>
      </c>
      <c r="AO393" s="27">
        <v>1</v>
      </c>
      <c r="AP393" s="27">
        <v>0</v>
      </c>
      <c r="AQ393" s="27">
        <v>1</v>
      </c>
      <c r="AR393" s="27">
        <v>1</v>
      </c>
      <c r="AS393" s="27">
        <v>1</v>
      </c>
      <c r="AT393" s="27">
        <v>1</v>
      </c>
      <c r="AU393" s="27">
        <v>0</v>
      </c>
      <c r="AV393" s="27">
        <v>0</v>
      </c>
      <c r="AW393" s="27">
        <v>0</v>
      </c>
      <c r="AX393" s="27">
        <v>0</v>
      </c>
      <c r="AY393" s="27">
        <v>1</v>
      </c>
      <c r="AZ393" s="27">
        <v>1</v>
      </c>
      <c r="BA393" s="27">
        <v>1</v>
      </c>
      <c r="BB393" s="27">
        <v>0</v>
      </c>
      <c r="BC393" s="27">
        <v>1</v>
      </c>
      <c r="BD393" s="27">
        <v>0</v>
      </c>
      <c r="BE393" s="27">
        <v>0</v>
      </c>
      <c r="BF393" s="27">
        <v>1</v>
      </c>
      <c r="BG393" s="27">
        <v>0</v>
      </c>
      <c r="BH393" s="27">
        <v>0</v>
      </c>
      <c r="BI393" s="28">
        <v>0</v>
      </c>
      <c r="BK393" s="26"/>
    </row>
    <row r="394" spans="2:63" x14ac:dyDescent="0.2">
      <c r="B394" s="26">
        <v>1</v>
      </c>
      <c r="C394" s="27">
        <v>1</v>
      </c>
      <c r="D394" s="27">
        <v>0</v>
      </c>
      <c r="E394" s="27">
        <v>1</v>
      </c>
      <c r="F394" s="27">
        <v>1</v>
      </c>
      <c r="G394" s="27">
        <v>0</v>
      </c>
      <c r="H394" s="27">
        <v>1</v>
      </c>
      <c r="I394" s="27">
        <v>1</v>
      </c>
      <c r="J394" s="27">
        <v>1</v>
      </c>
      <c r="K394" s="27">
        <v>0</v>
      </c>
      <c r="L394" s="27">
        <v>1</v>
      </c>
      <c r="M394" s="27">
        <v>1</v>
      </c>
      <c r="N394" s="27">
        <v>1</v>
      </c>
      <c r="O394" s="27">
        <v>1</v>
      </c>
      <c r="P394" s="27">
        <v>1</v>
      </c>
      <c r="Q394" s="27">
        <v>1</v>
      </c>
      <c r="R394" s="27">
        <v>0</v>
      </c>
      <c r="S394" s="27">
        <v>1</v>
      </c>
      <c r="T394" s="27">
        <v>1</v>
      </c>
      <c r="U394" s="27">
        <v>1</v>
      </c>
      <c r="V394" s="27">
        <v>1</v>
      </c>
      <c r="W394" s="27">
        <v>1</v>
      </c>
      <c r="X394" s="27">
        <v>1</v>
      </c>
      <c r="Y394" s="27">
        <v>1</v>
      </c>
      <c r="Z394" s="27">
        <v>1</v>
      </c>
      <c r="AA394" s="27">
        <v>1</v>
      </c>
      <c r="AB394" s="27">
        <v>1</v>
      </c>
      <c r="AC394" s="27">
        <v>0</v>
      </c>
      <c r="AD394" s="27">
        <v>1</v>
      </c>
      <c r="AE394" s="27">
        <v>1</v>
      </c>
      <c r="AF394" s="27">
        <v>0</v>
      </c>
      <c r="AG394" s="27">
        <v>1</v>
      </c>
      <c r="AH394" s="27">
        <v>1</v>
      </c>
      <c r="AI394" s="27">
        <v>1</v>
      </c>
      <c r="AJ394" s="27">
        <v>1</v>
      </c>
      <c r="AK394" s="27">
        <v>1</v>
      </c>
      <c r="AL394" s="27">
        <v>0</v>
      </c>
      <c r="AM394" s="27">
        <v>0</v>
      </c>
      <c r="AN394" s="27">
        <v>1</v>
      </c>
      <c r="AO394" s="27">
        <v>1</v>
      </c>
      <c r="AP394" s="27">
        <v>1</v>
      </c>
      <c r="AQ394" s="27">
        <v>0</v>
      </c>
      <c r="AR394" s="27">
        <v>0</v>
      </c>
      <c r="AS394" s="27">
        <v>1</v>
      </c>
      <c r="AT394" s="27">
        <v>1</v>
      </c>
      <c r="AU394" s="27">
        <v>1</v>
      </c>
      <c r="AV394" s="27">
        <v>1</v>
      </c>
      <c r="AW394" s="27">
        <v>0</v>
      </c>
      <c r="AX394" s="27">
        <v>1</v>
      </c>
      <c r="AY394" s="27">
        <v>1</v>
      </c>
      <c r="AZ394" s="27">
        <v>0</v>
      </c>
      <c r="BA394" s="27">
        <v>1</v>
      </c>
      <c r="BB394" s="27">
        <v>1</v>
      </c>
      <c r="BC394" s="27">
        <v>1</v>
      </c>
      <c r="BD394" s="27">
        <v>1</v>
      </c>
      <c r="BE394" s="27">
        <v>1</v>
      </c>
      <c r="BF394" s="27">
        <v>1</v>
      </c>
      <c r="BG394" s="27">
        <v>1</v>
      </c>
      <c r="BH394" s="27">
        <v>0</v>
      </c>
      <c r="BI394" s="28">
        <v>1</v>
      </c>
      <c r="BK394" s="26"/>
    </row>
    <row r="395" spans="2:63" x14ac:dyDescent="0.2">
      <c r="B395" s="26">
        <v>0</v>
      </c>
      <c r="C395" s="27">
        <v>0</v>
      </c>
      <c r="D395" s="27">
        <v>0</v>
      </c>
      <c r="E395" s="27">
        <v>0</v>
      </c>
      <c r="F395" s="27">
        <v>0</v>
      </c>
      <c r="G395" s="27">
        <v>0</v>
      </c>
      <c r="H395" s="27">
        <v>0</v>
      </c>
      <c r="I395" s="27">
        <v>0</v>
      </c>
      <c r="J395" s="27">
        <v>0</v>
      </c>
      <c r="K395" s="27">
        <v>0</v>
      </c>
      <c r="L395" s="27">
        <v>0</v>
      </c>
      <c r="M395" s="27">
        <v>0</v>
      </c>
      <c r="N395" s="27">
        <v>0</v>
      </c>
      <c r="O395" s="27">
        <v>0</v>
      </c>
      <c r="P395" s="27">
        <v>1</v>
      </c>
      <c r="Q395" s="27">
        <v>0</v>
      </c>
      <c r="R395" s="27">
        <v>0</v>
      </c>
      <c r="S395" s="27">
        <v>0</v>
      </c>
      <c r="T395" s="27">
        <v>0</v>
      </c>
      <c r="U395" s="27">
        <v>0</v>
      </c>
      <c r="V395" s="27">
        <v>0</v>
      </c>
      <c r="W395" s="27">
        <v>0</v>
      </c>
      <c r="X395" s="27">
        <v>0</v>
      </c>
      <c r="Y395" s="27">
        <v>0</v>
      </c>
      <c r="Z395" s="27">
        <v>0</v>
      </c>
      <c r="AA395" s="27">
        <v>0</v>
      </c>
      <c r="AB395" s="27">
        <v>0</v>
      </c>
      <c r="AC395" s="27">
        <v>0</v>
      </c>
      <c r="AD395" s="27">
        <v>0</v>
      </c>
      <c r="AE395" s="27">
        <v>0</v>
      </c>
      <c r="AF395" s="27">
        <v>0</v>
      </c>
      <c r="AG395" s="27">
        <v>0</v>
      </c>
      <c r="AH395" s="27">
        <v>0</v>
      </c>
      <c r="AI395" s="27">
        <v>0</v>
      </c>
      <c r="AJ395" s="27">
        <v>0</v>
      </c>
      <c r="AK395" s="27">
        <v>1</v>
      </c>
      <c r="AL395" s="27">
        <v>1</v>
      </c>
      <c r="AM395" s="27">
        <v>0</v>
      </c>
      <c r="AN395" s="27">
        <v>0</v>
      </c>
      <c r="AO395" s="27">
        <v>0</v>
      </c>
      <c r="AP395" s="27">
        <v>0</v>
      </c>
      <c r="AQ395" s="27">
        <v>0</v>
      </c>
      <c r="AR395" s="27">
        <v>0</v>
      </c>
      <c r="AS395" s="27">
        <v>0</v>
      </c>
      <c r="AT395" s="27">
        <v>0</v>
      </c>
      <c r="AU395" s="27">
        <v>0</v>
      </c>
      <c r="AV395" s="27">
        <v>1</v>
      </c>
      <c r="AW395" s="27">
        <v>0</v>
      </c>
      <c r="AX395" s="27">
        <v>0</v>
      </c>
      <c r="AY395" s="27">
        <v>0</v>
      </c>
      <c r="AZ395" s="27">
        <v>0</v>
      </c>
      <c r="BA395" s="27">
        <v>0</v>
      </c>
      <c r="BB395" s="27">
        <v>0</v>
      </c>
      <c r="BC395" s="27">
        <v>0</v>
      </c>
      <c r="BD395" s="27">
        <v>0</v>
      </c>
      <c r="BE395" s="27">
        <v>0</v>
      </c>
      <c r="BF395" s="27">
        <v>0</v>
      </c>
      <c r="BG395" s="27">
        <v>0</v>
      </c>
      <c r="BH395" s="27">
        <v>0</v>
      </c>
      <c r="BI395" s="28">
        <v>0</v>
      </c>
      <c r="BK395" s="26"/>
    </row>
    <row r="396" spans="2:63" x14ac:dyDescent="0.2">
      <c r="B396" s="26">
        <v>0</v>
      </c>
      <c r="C396" s="27">
        <v>0</v>
      </c>
      <c r="D396" s="27">
        <v>0</v>
      </c>
      <c r="E396" s="27">
        <v>0</v>
      </c>
      <c r="F396" s="27">
        <v>1</v>
      </c>
      <c r="G396" s="27">
        <v>0</v>
      </c>
      <c r="H396" s="27">
        <v>0</v>
      </c>
      <c r="I396" s="27">
        <v>0</v>
      </c>
      <c r="J396" s="27">
        <v>1</v>
      </c>
      <c r="K396" s="27">
        <v>1</v>
      </c>
      <c r="L396" s="27">
        <v>0</v>
      </c>
      <c r="M396" s="27">
        <v>0</v>
      </c>
      <c r="N396" s="27">
        <v>0</v>
      </c>
      <c r="O396" s="27">
        <v>0</v>
      </c>
      <c r="P396" s="27">
        <v>0</v>
      </c>
      <c r="Q396" s="27">
        <v>1</v>
      </c>
      <c r="R396" s="27">
        <v>0</v>
      </c>
      <c r="S396" s="27">
        <v>0</v>
      </c>
      <c r="T396" s="27">
        <v>1</v>
      </c>
      <c r="U396" s="27">
        <v>0</v>
      </c>
      <c r="V396" s="27">
        <v>0</v>
      </c>
      <c r="W396" s="27">
        <v>0</v>
      </c>
      <c r="X396" s="27">
        <v>0</v>
      </c>
      <c r="Y396" s="27">
        <v>0</v>
      </c>
      <c r="Z396" s="27">
        <v>0</v>
      </c>
      <c r="AA396" s="27">
        <v>1</v>
      </c>
      <c r="AB396" s="27">
        <v>0</v>
      </c>
      <c r="AC396" s="27">
        <v>0</v>
      </c>
      <c r="AD396" s="27">
        <v>0</v>
      </c>
      <c r="AE396" s="27">
        <v>1</v>
      </c>
      <c r="AF396" s="27">
        <v>0</v>
      </c>
      <c r="AG396" s="27">
        <v>0</v>
      </c>
      <c r="AH396" s="27">
        <v>0</v>
      </c>
      <c r="AI396" s="27">
        <v>0</v>
      </c>
      <c r="AJ396" s="27">
        <v>0</v>
      </c>
      <c r="AK396" s="27">
        <v>0</v>
      </c>
      <c r="AL396" s="27">
        <v>0</v>
      </c>
      <c r="AM396" s="27">
        <v>0</v>
      </c>
      <c r="AN396" s="27">
        <v>0</v>
      </c>
      <c r="AO396" s="27">
        <v>1</v>
      </c>
      <c r="AP396" s="27">
        <v>1</v>
      </c>
      <c r="AQ396" s="27">
        <v>0</v>
      </c>
      <c r="AR396" s="27">
        <v>0</v>
      </c>
      <c r="AS396" s="27">
        <v>1</v>
      </c>
      <c r="AT396" s="27">
        <v>0</v>
      </c>
      <c r="AU396" s="27">
        <v>0</v>
      </c>
      <c r="AV396" s="27">
        <v>0</v>
      </c>
      <c r="AW396" s="27">
        <v>0</v>
      </c>
      <c r="AX396" s="27">
        <v>1</v>
      </c>
      <c r="AY396" s="27">
        <v>0</v>
      </c>
      <c r="AZ396" s="27">
        <v>0</v>
      </c>
      <c r="BA396" s="27">
        <v>0</v>
      </c>
      <c r="BB396" s="27">
        <v>0</v>
      </c>
      <c r="BC396" s="27">
        <v>0</v>
      </c>
      <c r="BD396" s="27">
        <v>1</v>
      </c>
      <c r="BE396" s="27">
        <v>0</v>
      </c>
      <c r="BF396" s="27">
        <v>0</v>
      </c>
      <c r="BG396" s="27">
        <v>1</v>
      </c>
      <c r="BH396" s="27">
        <v>0</v>
      </c>
      <c r="BI396" s="28">
        <v>0</v>
      </c>
      <c r="BK396" s="26"/>
    </row>
    <row r="397" spans="2:63" x14ac:dyDescent="0.2">
      <c r="B397" s="26">
        <v>1</v>
      </c>
      <c r="C397" s="27">
        <v>1</v>
      </c>
      <c r="D397" s="27">
        <v>1</v>
      </c>
      <c r="E397" s="27">
        <v>1</v>
      </c>
      <c r="F397" s="27">
        <v>1</v>
      </c>
      <c r="G397" s="27">
        <v>1</v>
      </c>
      <c r="H397" s="27">
        <v>0</v>
      </c>
      <c r="I397" s="27">
        <v>0</v>
      </c>
      <c r="J397" s="27">
        <v>1</v>
      </c>
      <c r="K397" s="27">
        <v>0</v>
      </c>
      <c r="L397" s="27">
        <v>0</v>
      </c>
      <c r="M397" s="27">
        <v>1</v>
      </c>
      <c r="N397" s="27">
        <v>1</v>
      </c>
      <c r="O397" s="27">
        <v>1</v>
      </c>
      <c r="P397" s="27">
        <v>0</v>
      </c>
      <c r="Q397" s="27">
        <v>0</v>
      </c>
      <c r="R397" s="27">
        <v>1</v>
      </c>
      <c r="S397" s="27">
        <v>1</v>
      </c>
      <c r="T397" s="27">
        <v>1</v>
      </c>
      <c r="U397" s="27">
        <v>0</v>
      </c>
      <c r="V397" s="27">
        <v>1</v>
      </c>
      <c r="W397" s="27">
        <v>1</v>
      </c>
      <c r="X397" s="27">
        <v>1</v>
      </c>
      <c r="Y397" s="27">
        <v>0</v>
      </c>
      <c r="Z397" s="27">
        <v>1</v>
      </c>
      <c r="AA397" s="27">
        <v>1</v>
      </c>
      <c r="AB397" s="27">
        <v>1</v>
      </c>
      <c r="AC397" s="27">
        <v>1</v>
      </c>
      <c r="AD397" s="27">
        <v>1</v>
      </c>
      <c r="AE397" s="27">
        <v>1</v>
      </c>
      <c r="AF397" s="27">
        <v>1</v>
      </c>
      <c r="AG397" s="27">
        <v>0</v>
      </c>
      <c r="AH397" s="27">
        <v>1</v>
      </c>
      <c r="AI397" s="27">
        <v>0</v>
      </c>
      <c r="AJ397" s="27">
        <v>1</v>
      </c>
      <c r="AK397" s="27">
        <v>1</v>
      </c>
      <c r="AL397" s="27">
        <v>0</v>
      </c>
      <c r="AM397" s="27">
        <v>1</v>
      </c>
      <c r="AN397" s="27">
        <v>0</v>
      </c>
      <c r="AO397" s="27">
        <v>1</v>
      </c>
      <c r="AP397" s="27">
        <v>0</v>
      </c>
      <c r="AQ397" s="27">
        <v>1</v>
      </c>
      <c r="AR397" s="27">
        <v>1</v>
      </c>
      <c r="AS397" s="27">
        <v>1</v>
      </c>
      <c r="AT397" s="27">
        <v>1</v>
      </c>
      <c r="AU397" s="27">
        <v>1</v>
      </c>
      <c r="AV397" s="27">
        <v>0</v>
      </c>
      <c r="AW397" s="27">
        <v>1</v>
      </c>
      <c r="AX397" s="27">
        <v>1</v>
      </c>
      <c r="AY397" s="27">
        <v>1</v>
      </c>
      <c r="AZ397" s="27">
        <v>1</v>
      </c>
      <c r="BA397" s="27">
        <v>1</v>
      </c>
      <c r="BB397" s="27">
        <v>1</v>
      </c>
      <c r="BC397" s="27">
        <v>0</v>
      </c>
      <c r="BD397" s="27">
        <v>0</v>
      </c>
      <c r="BE397" s="27">
        <v>1</v>
      </c>
      <c r="BF397" s="27">
        <v>1</v>
      </c>
      <c r="BG397" s="27">
        <v>1</v>
      </c>
      <c r="BH397" s="27">
        <v>0</v>
      </c>
      <c r="BI397" s="28">
        <v>1</v>
      </c>
      <c r="BK397" s="26"/>
    </row>
    <row r="398" spans="2:63" x14ac:dyDescent="0.2">
      <c r="B398" s="26">
        <v>0</v>
      </c>
      <c r="C398" s="27">
        <v>0</v>
      </c>
      <c r="D398" s="27">
        <v>0</v>
      </c>
      <c r="E398" s="27">
        <v>0</v>
      </c>
      <c r="F398" s="27">
        <v>0</v>
      </c>
      <c r="G398" s="27">
        <v>0</v>
      </c>
      <c r="H398" s="27">
        <v>0</v>
      </c>
      <c r="I398" s="27">
        <v>0</v>
      </c>
      <c r="J398" s="27">
        <v>0</v>
      </c>
      <c r="K398" s="27">
        <v>0</v>
      </c>
      <c r="L398" s="27">
        <v>0</v>
      </c>
      <c r="M398" s="27">
        <v>0</v>
      </c>
      <c r="N398" s="27">
        <v>0</v>
      </c>
      <c r="O398" s="27">
        <v>0</v>
      </c>
      <c r="P398" s="27">
        <v>0</v>
      </c>
      <c r="Q398" s="27">
        <v>0</v>
      </c>
      <c r="R398" s="27">
        <v>0</v>
      </c>
      <c r="S398" s="27">
        <v>0</v>
      </c>
      <c r="T398" s="27">
        <v>0</v>
      </c>
      <c r="U398" s="27">
        <v>0</v>
      </c>
      <c r="V398" s="27">
        <v>0</v>
      </c>
      <c r="W398" s="27">
        <v>0</v>
      </c>
      <c r="X398" s="27">
        <v>0</v>
      </c>
      <c r="Y398" s="27">
        <v>0</v>
      </c>
      <c r="Z398" s="27">
        <v>0</v>
      </c>
      <c r="AA398" s="27">
        <v>0</v>
      </c>
      <c r="AB398" s="27">
        <v>0</v>
      </c>
      <c r="AC398" s="27">
        <v>0</v>
      </c>
      <c r="AD398" s="27">
        <v>0</v>
      </c>
      <c r="AE398" s="27">
        <v>0</v>
      </c>
      <c r="AF398" s="27">
        <v>0</v>
      </c>
      <c r="AG398" s="27">
        <v>0</v>
      </c>
      <c r="AH398" s="27">
        <v>0</v>
      </c>
      <c r="AI398" s="27">
        <v>0</v>
      </c>
      <c r="AJ398" s="27">
        <v>0</v>
      </c>
      <c r="AK398" s="27">
        <v>0</v>
      </c>
      <c r="AL398" s="27">
        <v>0</v>
      </c>
      <c r="AM398" s="27">
        <v>0</v>
      </c>
      <c r="AN398" s="27">
        <v>0</v>
      </c>
      <c r="AO398" s="27">
        <v>0</v>
      </c>
      <c r="AP398" s="27">
        <v>0</v>
      </c>
      <c r="AQ398" s="27">
        <v>0</v>
      </c>
      <c r="AR398" s="27">
        <v>0</v>
      </c>
      <c r="AS398" s="27">
        <v>1</v>
      </c>
      <c r="AT398" s="27">
        <v>0</v>
      </c>
      <c r="AU398" s="27">
        <v>0</v>
      </c>
      <c r="AV398" s="27">
        <v>0</v>
      </c>
      <c r="AW398" s="27">
        <v>0</v>
      </c>
      <c r="AX398" s="27">
        <v>0</v>
      </c>
      <c r="AY398" s="27">
        <v>0</v>
      </c>
      <c r="AZ398" s="27">
        <v>0</v>
      </c>
      <c r="BA398" s="27">
        <v>0</v>
      </c>
      <c r="BB398" s="27">
        <v>0</v>
      </c>
      <c r="BC398" s="27">
        <v>0</v>
      </c>
      <c r="BD398" s="27">
        <v>0</v>
      </c>
      <c r="BE398" s="27">
        <v>0</v>
      </c>
      <c r="BF398" s="27">
        <v>0</v>
      </c>
      <c r="BG398" s="27">
        <v>0</v>
      </c>
      <c r="BH398" s="27">
        <v>0</v>
      </c>
      <c r="BI398" s="28">
        <v>0</v>
      </c>
      <c r="BK398" s="26"/>
    </row>
    <row r="399" spans="2:63" x14ac:dyDescent="0.2">
      <c r="B399" s="26">
        <v>0</v>
      </c>
      <c r="C399" s="27">
        <v>1</v>
      </c>
      <c r="D399" s="27">
        <v>0</v>
      </c>
      <c r="E399" s="27">
        <v>0</v>
      </c>
      <c r="F399" s="27">
        <v>0</v>
      </c>
      <c r="G399" s="27">
        <v>0</v>
      </c>
      <c r="H399" s="27">
        <v>0</v>
      </c>
      <c r="I399" s="27">
        <v>0</v>
      </c>
      <c r="J399" s="27">
        <v>0</v>
      </c>
      <c r="K399" s="27">
        <v>0</v>
      </c>
      <c r="L399" s="27">
        <v>0</v>
      </c>
      <c r="M399" s="27">
        <v>0</v>
      </c>
      <c r="N399" s="27">
        <v>0</v>
      </c>
      <c r="O399" s="27">
        <v>0</v>
      </c>
      <c r="P399" s="27">
        <v>0</v>
      </c>
      <c r="Q399" s="27">
        <v>0</v>
      </c>
      <c r="R399" s="27">
        <v>0</v>
      </c>
      <c r="S399" s="27">
        <v>0</v>
      </c>
      <c r="T399" s="27">
        <v>1</v>
      </c>
      <c r="U399" s="27">
        <v>1</v>
      </c>
      <c r="V399" s="27">
        <v>0</v>
      </c>
      <c r="W399" s="27">
        <v>0</v>
      </c>
      <c r="X399" s="27">
        <v>0</v>
      </c>
      <c r="Y399" s="27">
        <v>0</v>
      </c>
      <c r="Z399" s="27">
        <v>0</v>
      </c>
      <c r="AA399" s="27">
        <v>0</v>
      </c>
      <c r="AB399" s="27">
        <v>0</v>
      </c>
      <c r="AC399" s="27">
        <v>1</v>
      </c>
      <c r="AD399" s="27">
        <v>0</v>
      </c>
      <c r="AE399" s="27">
        <v>0</v>
      </c>
      <c r="AF399" s="27">
        <v>0</v>
      </c>
      <c r="AG399" s="27">
        <v>0</v>
      </c>
      <c r="AH399" s="27">
        <v>1</v>
      </c>
      <c r="AI399" s="27">
        <v>0</v>
      </c>
      <c r="AJ399" s="27">
        <v>0</v>
      </c>
      <c r="AK399" s="27">
        <v>1</v>
      </c>
      <c r="AL399" s="27">
        <v>0</v>
      </c>
      <c r="AM399" s="27">
        <v>0</v>
      </c>
      <c r="AN399" s="27">
        <v>0</v>
      </c>
      <c r="AO399" s="27">
        <v>0</v>
      </c>
      <c r="AP399" s="27">
        <v>0</v>
      </c>
      <c r="AQ399" s="27">
        <v>0</v>
      </c>
      <c r="AR399" s="27">
        <v>0</v>
      </c>
      <c r="AS399" s="27">
        <v>0</v>
      </c>
      <c r="AT399" s="27">
        <v>1</v>
      </c>
      <c r="AU399" s="27">
        <v>1</v>
      </c>
      <c r="AV399" s="27">
        <v>0</v>
      </c>
      <c r="AW399" s="27">
        <v>0</v>
      </c>
      <c r="AX399" s="27">
        <v>1</v>
      </c>
      <c r="AY399" s="27">
        <v>0</v>
      </c>
      <c r="AZ399" s="27">
        <v>0</v>
      </c>
      <c r="BA399" s="27">
        <v>0</v>
      </c>
      <c r="BB399" s="27">
        <v>0</v>
      </c>
      <c r="BC399" s="27">
        <v>1</v>
      </c>
      <c r="BD399" s="27">
        <v>0</v>
      </c>
      <c r="BE399" s="27">
        <v>1</v>
      </c>
      <c r="BF399" s="27">
        <v>1</v>
      </c>
      <c r="BG399" s="27">
        <v>0</v>
      </c>
      <c r="BH399" s="27">
        <v>0</v>
      </c>
      <c r="BI399" s="28">
        <v>0</v>
      </c>
      <c r="BK399" s="26"/>
    </row>
    <row r="400" spans="2:63" x14ac:dyDescent="0.2">
      <c r="B400" s="26">
        <v>0</v>
      </c>
      <c r="C400" s="27">
        <v>0</v>
      </c>
      <c r="D400" s="27">
        <v>0</v>
      </c>
      <c r="E400" s="27">
        <v>0</v>
      </c>
      <c r="F400" s="27">
        <v>1</v>
      </c>
      <c r="G400" s="27">
        <v>1</v>
      </c>
      <c r="H400" s="27">
        <v>0</v>
      </c>
      <c r="I400" s="27">
        <v>0</v>
      </c>
      <c r="J400" s="27">
        <v>0</v>
      </c>
      <c r="K400" s="27">
        <v>1</v>
      </c>
      <c r="L400" s="27">
        <v>1</v>
      </c>
      <c r="M400" s="27">
        <v>0</v>
      </c>
      <c r="N400" s="27">
        <v>0</v>
      </c>
      <c r="O400" s="27">
        <v>0</v>
      </c>
      <c r="P400" s="27">
        <v>1</v>
      </c>
      <c r="Q400" s="27">
        <v>0</v>
      </c>
      <c r="R400" s="27">
        <v>0</v>
      </c>
      <c r="S400" s="27">
        <v>1</v>
      </c>
      <c r="T400" s="27">
        <v>1</v>
      </c>
      <c r="U400" s="27">
        <v>0</v>
      </c>
      <c r="V400" s="27">
        <v>1</v>
      </c>
      <c r="W400" s="27">
        <v>0</v>
      </c>
      <c r="X400" s="27">
        <v>0</v>
      </c>
      <c r="Y400" s="27">
        <v>0</v>
      </c>
      <c r="Z400" s="27">
        <v>0</v>
      </c>
      <c r="AA400" s="27">
        <v>1</v>
      </c>
      <c r="AB400" s="27">
        <v>0</v>
      </c>
      <c r="AC400" s="27">
        <v>1</v>
      </c>
      <c r="AD400" s="27">
        <v>0</v>
      </c>
      <c r="AE400" s="27">
        <v>0</v>
      </c>
      <c r="AF400" s="27">
        <v>1</v>
      </c>
      <c r="AG400" s="27">
        <v>0</v>
      </c>
      <c r="AH400" s="27">
        <v>1</v>
      </c>
      <c r="AI400" s="27">
        <v>0</v>
      </c>
      <c r="AJ400" s="27">
        <v>1</v>
      </c>
      <c r="AK400" s="27">
        <v>1</v>
      </c>
      <c r="AL400" s="27">
        <v>1</v>
      </c>
      <c r="AM400" s="27">
        <v>0</v>
      </c>
      <c r="AN400" s="27">
        <v>0</v>
      </c>
      <c r="AO400" s="27">
        <v>0</v>
      </c>
      <c r="AP400" s="27">
        <v>0</v>
      </c>
      <c r="AQ400" s="27">
        <v>1</v>
      </c>
      <c r="AR400" s="27">
        <v>0</v>
      </c>
      <c r="AS400" s="27">
        <v>0</v>
      </c>
      <c r="AT400" s="27">
        <v>0</v>
      </c>
      <c r="AU400" s="27">
        <v>0</v>
      </c>
      <c r="AV400" s="27">
        <v>0</v>
      </c>
      <c r="AW400" s="27">
        <v>1</v>
      </c>
      <c r="AX400" s="27">
        <v>1</v>
      </c>
      <c r="AY400" s="27">
        <v>0</v>
      </c>
      <c r="AZ400" s="27">
        <v>0</v>
      </c>
      <c r="BA400" s="27">
        <v>1</v>
      </c>
      <c r="BB400" s="27">
        <v>1</v>
      </c>
      <c r="BC400" s="27">
        <v>0</v>
      </c>
      <c r="BD400" s="27">
        <v>1</v>
      </c>
      <c r="BE400" s="27">
        <v>0</v>
      </c>
      <c r="BF400" s="27">
        <v>1</v>
      </c>
      <c r="BG400" s="27">
        <v>0</v>
      </c>
      <c r="BH400" s="27">
        <v>0</v>
      </c>
      <c r="BI400" s="28">
        <v>0</v>
      </c>
      <c r="BK400" s="26"/>
    </row>
    <row r="401" spans="2:63" x14ac:dyDescent="0.2">
      <c r="B401" s="26">
        <v>0</v>
      </c>
      <c r="C401" s="27">
        <v>1</v>
      </c>
      <c r="D401" s="27">
        <v>0</v>
      </c>
      <c r="E401" s="27">
        <v>0</v>
      </c>
      <c r="F401" s="27">
        <v>1</v>
      </c>
      <c r="G401" s="27">
        <v>0</v>
      </c>
      <c r="H401" s="27">
        <v>0</v>
      </c>
      <c r="I401" s="27">
        <v>0</v>
      </c>
      <c r="J401" s="27">
        <v>0</v>
      </c>
      <c r="K401" s="27">
        <v>0</v>
      </c>
      <c r="L401" s="27">
        <v>0</v>
      </c>
      <c r="M401" s="27">
        <v>0</v>
      </c>
      <c r="N401" s="27">
        <v>0</v>
      </c>
      <c r="O401" s="27">
        <v>1</v>
      </c>
      <c r="P401" s="27">
        <v>0</v>
      </c>
      <c r="Q401" s="27">
        <v>1</v>
      </c>
      <c r="R401" s="27">
        <v>0</v>
      </c>
      <c r="S401" s="27">
        <v>0</v>
      </c>
      <c r="T401" s="27">
        <v>0</v>
      </c>
      <c r="U401" s="27">
        <v>0</v>
      </c>
      <c r="V401" s="27">
        <v>1</v>
      </c>
      <c r="W401" s="27">
        <v>0</v>
      </c>
      <c r="X401" s="27">
        <v>0</v>
      </c>
      <c r="Y401" s="27">
        <v>0</v>
      </c>
      <c r="Z401" s="27">
        <v>0</v>
      </c>
      <c r="AA401" s="27">
        <v>1</v>
      </c>
      <c r="AB401" s="27">
        <v>0</v>
      </c>
      <c r="AC401" s="27">
        <v>0</v>
      </c>
      <c r="AD401" s="27">
        <v>0</v>
      </c>
      <c r="AE401" s="27">
        <v>0</v>
      </c>
      <c r="AF401" s="27">
        <v>1</v>
      </c>
      <c r="AG401" s="27">
        <v>0</v>
      </c>
      <c r="AH401" s="27">
        <v>0</v>
      </c>
      <c r="AI401" s="27">
        <v>0</v>
      </c>
      <c r="AJ401" s="27">
        <v>0</v>
      </c>
      <c r="AK401" s="27">
        <v>1</v>
      </c>
      <c r="AL401" s="27">
        <v>1</v>
      </c>
      <c r="AM401" s="27">
        <v>1</v>
      </c>
      <c r="AN401" s="27">
        <v>0</v>
      </c>
      <c r="AO401" s="27">
        <v>0</v>
      </c>
      <c r="AP401" s="27">
        <v>0</v>
      </c>
      <c r="AQ401" s="27">
        <v>0</v>
      </c>
      <c r="AR401" s="27">
        <v>0</v>
      </c>
      <c r="AS401" s="27">
        <v>0</v>
      </c>
      <c r="AT401" s="27">
        <v>1</v>
      </c>
      <c r="AU401" s="27">
        <v>0</v>
      </c>
      <c r="AV401" s="27">
        <v>0</v>
      </c>
      <c r="AW401" s="27">
        <v>0</v>
      </c>
      <c r="AX401" s="27">
        <v>0</v>
      </c>
      <c r="AY401" s="27">
        <v>1</v>
      </c>
      <c r="AZ401" s="27">
        <v>1</v>
      </c>
      <c r="BA401" s="27">
        <v>0</v>
      </c>
      <c r="BB401" s="27">
        <v>1</v>
      </c>
      <c r="BC401" s="27">
        <v>0</v>
      </c>
      <c r="BD401" s="27">
        <v>0</v>
      </c>
      <c r="BE401" s="27">
        <v>1</v>
      </c>
      <c r="BF401" s="27">
        <v>0</v>
      </c>
      <c r="BG401" s="27">
        <v>0</v>
      </c>
      <c r="BH401" s="27">
        <v>1</v>
      </c>
      <c r="BI401" s="28">
        <v>0</v>
      </c>
      <c r="BK401" s="26"/>
    </row>
    <row r="402" spans="2:63" x14ac:dyDescent="0.2">
      <c r="B402" s="26">
        <v>1</v>
      </c>
      <c r="C402" s="27">
        <v>0</v>
      </c>
      <c r="D402" s="27">
        <v>0</v>
      </c>
      <c r="E402" s="27">
        <v>0</v>
      </c>
      <c r="F402" s="27">
        <v>0</v>
      </c>
      <c r="G402" s="27">
        <v>0</v>
      </c>
      <c r="H402" s="27">
        <v>1</v>
      </c>
      <c r="I402" s="27">
        <v>1</v>
      </c>
      <c r="J402" s="27">
        <v>0</v>
      </c>
      <c r="K402" s="27">
        <v>0</v>
      </c>
      <c r="L402" s="27">
        <v>0</v>
      </c>
      <c r="M402" s="27">
        <v>0</v>
      </c>
      <c r="N402" s="27">
        <v>0</v>
      </c>
      <c r="O402" s="27">
        <v>0</v>
      </c>
      <c r="P402" s="27">
        <v>1</v>
      </c>
      <c r="Q402" s="27">
        <v>0</v>
      </c>
      <c r="R402" s="27">
        <v>1</v>
      </c>
      <c r="S402" s="27">
        <v>1</v>
      </c>
      <c r="T402" s="27">
        <v>1</v>
      </c>
      <c r="U402" s="27">
        <v>0</v>
      </c>
      <c r="V402" s="27">
        <v>1</v>
      </c>
      <c r="W402" s="27">
        <v>0</v>
      </c>
      <c r="X402" s="27">
        <v>0</v>
      </c>
      <c r="Y402" s="27">
        <v>0</v>
      </c>
      <c r="Z402" s="27">
        <v>0</v>
      </c>
      <c r="AA402" s="27">
        <v>1</v>
      </c>
      <c r="AB402" s="27">
        <v>1</v>
      </c>
      <c r="AC402" s="27">
        <v>0</v>
      </c>
      <c r="AD402" s="27">
        <v>1</v>
      </c>
      <c r="AE402" s="27">
        <v>1</v>
      </c>
      <c r="AF402" s="27">
        <v>0</v>
      </c>
      <c r="AG402" s="27">
        <v>1</v>
      </c>
      <c r="AH402" s="27">
        <v>1</v>
      </c>
      <c r="AI402" s="27">
        <v>1</v>
      </c>
      <c r="AJ402" s="27">
        <v>1</v>
      </c>
      <c r="AK402" s="27">
        <v>0</v>
      </c>
      <c r="AL402" s="27">
        <v>1</v>
      </c>
      <c r="AM402" s="27">
        <v>1</v>
      </c>
      <c r="AN402" s="27">
        <v>0</v>
      </c>
      <c r="AO402" s="27">
        <v>1</v>
      </c>
      <c r="AP402" s="27">
        <v>1</v>
      </c>
      <c r="AQ402" s="27">
        <v>1</v>
      </c>
      <c r="AR402" s="27">
        <v>0</v>
      </c>
      <c r="AS402" s="27">
        <v>0</v>
      </c>
      <c r="AT402" s="27">
        <v>1</v>
      </c>
      <c r="AU402" s="27">
        <v>1</v>
      </c>
      <c r="AV402" s="27">
        <v>0</v>
      </c>
      <c r="AW402" s="27">
        <v>1</v>
      </c>
      <c r="AX402" s="27">
        <v>1</v>
      </c>
      <c r="AY402" s="27">
        <v>0</v>
      </c>
      <c r="AZ402" s="27">
        <v>1</v>
      </c>
      <c r="BA402" s="27">
        <v>1</v>
      </c>
      <c r="BB402" s="27">
        <v>0</v>
      </c>
      <c r="BC402" s="27">
        <v>0</v>
      </c>
      <c r="BD402" s="27">
        <v>0</v>
      </c>
      <c r="BE402" s="27">
        <v>0</v>
      </c>
      <c r="BF402" s="27">
        <v>0</v>
      </c>
      <c r="BG402" s="27">
        <v>0</v>
      </c>
      <c r="BH402" s="27">
        <v>0</v>
      </c>
      <c r="BI402" s="28">
        <v>1</v>
      </c>
      <c r="BK402" s="26"/>
    </row>
    <row r="403" spans="2:63" x14ac:dyDescent="0.2">
      <c r="B403" s="26">
        <v>1</v>
      </c>
      <c r="C403" s="27">
        <v>1</v>
      </c>
      <c r="D403" s="27">
        <v>0</v>
      </c>
      <c r="E403" s="27">
        <v>0</v>
      </c>
      <c r="F403" s="27">
        <v>1</v>
      </c>
      <c r="G403" s="27">
        <v>0</v>
      </c>
      <c r="H403" s="27">
        <v>1</v>
      </c>
      <c r="I403" s="27">
        <v>0</v>
      </c>
      <c r="J403" s="27">
        <v>1</v>
      </c>
      <c r="K403" s="27">
        <v>1</v>
      </c>
      <c r="L403" s="27">
        <v>1</v>
      </c>
      <c r="M403" s="27">
        <v>1</v>
      </c>
      <c r="N403" s="27">
        <v>1</v>
      </c>
      <c r="O403" s="27">
        <v>0</v>
      </c>
      <c r="P403" s="27">
        <v>1</v>
      </c>
      <c r="Q403" s="27">
        <v>1</v>
      </c>
      <c r="R403" s="27">
        <v>1</v>
      </c>
      <c r="S403" s="27">
        <v>0</v>
      </c>
      <c r="T403" s="27">
        <v>1</v>
      </c>
      <c r="U403" s="27">
        <v>1</v>
      </c>
      <c r="V403" s="27">
        <v>0</v>
      </c>
      <c r="W403" s="27">
        <v>1</v>
      </c>
      <c r="X403" s="27">
        <v>1</v>
      </c>
      <c r="Y403" s="27">
        <v>0</v>
      </c>
      <c r="Z403" s="27">
        <v>1</v>
      </c>
      <c r="AA403" s="27">
        <v>1</v>
      </c>
      <c r="AB403" s="27">
        <v>0</v>
      </c>
      <c r="AC403" s="27">
        <v>1</v>
      </c>
      <c r="AD403" s="27">
        <v>0</v>
      </c>
      <c r="AE403" s="27">
        <v>1</v>
      </c>
      <c r="AF403" s="27">
        <v>1</v>
      </c>
      <c r="AG403" s="27">
        <v>1</v>
      </c>
      <c r="AH403" s="27">
        <v>1</v>
      </c>
      <c r="AI403" s="27">
        <v>1</v>
      </c>
      <c r="AJ403" s="27">
        <v>1</v>
      </c>
      <c r="AK403" s="27">
        <v>0</v>
      </c>
      <c r="AL403" s="27">
        <v>1</v>
      </c>
      <c r="AM403" s="27">
        <v>1</v>
      </c>
      <c r="AN403" s="27">
        <v>1</v>
      </c>
      <c r="AO403" s="27">
        <v>1</v>
      </c>
      <c r="AP403" s="27">
        <v>1</v>
      </c>
      <c r="AQ403" s="27">
        <v>1</v>
      </c>
      <c r="AR403" s="27">
        <v>1</v>
      </c>
      <c r="AS403" s="27">
        <v>1</v>
      </c>
      <c r="AT403" s="27">
        <v>1</v>
      </c>
      <c r="AU403" s="27">
        <v>1</v>
      </c>
      <c r="AV403" s="27">
        <v>1</v>
      </c>
      <c r="AW403" s="27">
        <v>1</v>
      </c>
      <c r="AX403" s="27">
        <v>0</v>
      </c>
      <c r="AY403" s="27">
        <v>1</v>
      </c>
      <c r="AZ403" s="27">
        <v>1</v>
      </c>
      <c r="BA403" s="27">
        <v>1</v>
      </c>
      <c r="BB403" s="27">
        <v>1</v>
      </c>
      <c r="BC403" s="27">
        <v>1</v>
      </c>
      <c r="BD403" s="27">
        <v>1</v>
      </c>
      <c r="BE403" s="27">
        <v>1</v>
      </c>
      <c r="BF403" s="27">
        <v>1</v>
      </c>
      <c r="BG403" s="27">
        <v>1</v>
      </c>
      <c r="BH403" s="27">
        <v>1</v>
      </c>
      <c r="BI403" s="28">
        <v>1</v>
      </c>
      <c r="BK403" s="26"/>
    </row>
    <row r="404" spans="2:63" x14ac:dyDescent="0.2">
      <c r="B404" s="26">
        <v>0</v>
      </c>
      <c r="C404" s="27">
        <v>0</v>
      </c>
      <c r="D404" s="27">
        <v>0</v>
      </c>
      <c r="E404" s="27">
        <v>1</v>
      </c>
      <c r="F404" s="27">
        <v>1</v>
      </c>
      <c r="G404" s="27">
        <v>0</v>
      </c>
      <c r="H404" s="27">
        <v>1</v>
      </c>
      <c r="I404" s="27">
        <v>0</v>
      </c>
      <c r="J404" s="27">
        <v>1</v>
      </c>
      <c r="K404" s="27">
        <v>0</v>
      </c>
      <c r="L404" s="27">
        <v>1</v>
      </c>
      <c r="M404" s="27">
        <v>1</v>
      </c>
      <c r="N404" s="27">
        <v>0</v>
      </c>
      <c r="O404" s="27">
        <v>1</v>
      </c>
      <c r="P404" s="27">
        <v>0</v>
      </c>
      <c r="Q404" s="27">
        <v>1</v>
      </c>
      <c r="R404" s="27">
        <v>1</v>
      </c>
      <c r="S404" s="27">
        <v>0</v>
      </c>
      <c r="T404" s="27">
        <v>0</v>
      </c>
      <c r="U404" s="27">
        <v>0</v>
      </c>
      <c r="V404" s="27">
        <v>1</v>
      </c>
      <c r="W404" s="27">
        <v>1</v>
      </c>
      <c r="X404" s="27">
        <v>1</v>
      </c>
      <c r="Y404" s="27">
        <v>1</v>
      </c>
      <c r="Z404" s="27">
        <v>1</v>
      </c>
      <c r="AA404" s="27">
        <v>1</v>
      </c>
      <c r="AB404" s="27">
        <v>1</v>
      </c>
      <c r="AC404" s="27">
        <v>0</v>
      </c>
      <c r="AD404" s="27">
        <v>1</v>
      </c>
      <c r="AE404" s="27">
        <v>0</v>
      </c>
      <c r="AF404" s="27">
        <v>1</v>
      </c>
      <c r="AG404" s="27">
        <v>0</v>
      </c>
      <c r="AH404" s="27">
        <v>0</v>
      </c>
      <c r="AI404" s="27">
        <v>1</v>
      </c>
      <c r="AJ404" s="27">
        <v>1</v>
      </c>
      <c r="AK404" s="27">
        <v>0</v>
      </c>
      <c r="AL404" s="27">
        <v>1</v>
      </c>
      <c r="AM404" s="27">
        <v>1</v>
      </c>
      <c r="AN404" s="27">
        <v>0</v>
      </c>
      <c r="AO404" s="27">
        <v>0</v>
      </c>
      <c r="AP404" s="27">
        <v>0</v>
      </c>
      <c r="AQ404" s="27">
        <v>1</v>
      </c>
      <c r="AR404" s="27">
        <v>1</v>
      </c>
      <c r="AS404" s="27">
        <v>0</v>
      </c>
      <c r="AT404" s="27">
        <v>0</v>
      </c>
      <c r="AU404" s="27">
        <v>1</v>
      </c>
      <c r="AV404" s="27">
        <v>1</v>
      </c>
      <c r="AW404" s="27">
        <v>1</v>
      </c>
      <c r="AX404" s="27">
        <v>1</v>
      </c>
      <c r="AY404" s="27">
        <v>1</v>
      </c>
      <c r="AZ404" s="27">
        <v>1</v>
      </c>
      <c r="BA404" s="27">
        <v>1</v>
      </c>
      <c r="BB404" s="27">
        <v>0</v>
      </c>
      <c r="BC404" s="27">
        <v>0</v>
      </c>
      <c r="BD404" s="27">
        <v>1</v>
      </c>
      <c r="BE404" s="27">
        <v>0</v>
      </c>
      <c r="BF404" s="27">
        <v>1</v>
      </c>
      <c r="BG404" s="27">
        <v>1</v>
      </c>
      <c r="BH404" s="27">
        <v>1</v>
      </c>
      <c r="BI404" s="28">
        <v>0</v>
      </c>
      <c r="BK404" s="26"/>
    </row>
    <row r="405" spans="2:63" x14ac:dyDescent="0.2">
      <c r="B405" s="26">
        <v>1</v>
      </c>
      <c r="C405" s="27">
        <v>1</v>
      </c>
      <c r="D405" s="27">
        <v>1</v>
      </c>
      <c r="E405" s="27">
        <v>1</v>
      </c>
      <c r="F405" s="27">
        <v>0</v>
      </c>
      <c r="G405" s="27">
        <v>0</v>
      </c>
      <c r="H405" s="27">
        <v>0</v>
      </c>
      <c r="I405" s="27">
        <v>0</v>
      </c>
      <c r="J405" s="27">
        <v>1</v>
      </c>
      <c r="K405" s="27">
        <v>1</v>
      </c>
      <c r="L405" s="27">
        <v>0</v>
      </c>
      <c r="M405" s="27">
        <v>0</v>
      </c>
      <c r="N405" s="27">
        <v>1</v>
      </c>
      <c r="O405" s="27">
        <v>1</v>
      </c>
      <c r="P405" s="27">
        <v>1</v>
      </c>
      <c r="Q405" s="27">
        <v>1</v>
      </c>
      <c r="R405" s="27">
        <v>0</v>
      </c>
      <c r="S405" s="27">
        <v>0</v>
      </c>
      <c r="T405" s="27">
        <v>1</v>
      </c>
      <c r="U405" s="27">
        <v>0</v>
      </c>
      <c r="V405" s="27">
        <v>1</v>
      </c>
      <c r="W405" s="27">
        <v>1</v>
      </c>
      <c r="X405" s="27">
        <v>0</v>
      </c>
      <c r="Y405" s="27">
        <v>0</v>
      </c>
      <c r="Z405" s="27">
        <v>0</v>
      </c>
      <c r="AA405" s="27">
        <v>0</v>
      </c>
      <c r="AB405" s="27">
        <v>1</v>
      </c>
      <c r="AC405" s="27">
        <v>1</v>
      </c>
      <c r="AD405" s="27">
        <v>1</v>
      </c>
      <c r="AE405" s="27">
        <v>0</v>
      </c>
      <c r="AF405" s="27">
        <v>1</v>
      </c>
      <c r="AG405" s="27">
        <v>0</v>
      </c>
      <c r="AH405" s="27">
        <v>0</v>
      </c>
      <c r="AI405" s="27">
        <v>0</v>
      </c>
      <c r="AJ405" s="27">
        <v>1</v>
      </c>
      <c r="AK405" s="27">
        <v>1</v>
      </c>
      <c r="AL405" s="27">
        <v>0</v>
      </c>
      <c r="AM405" s="27">
        <v>1</v>
      </c>
      <c r="AN405" s="27">
        <v>0</v>
      </c>
      <c r="AO405" s="27">
        <v>1</v>
      </c>
      <c r="AP405" s="27">
        <v>1</v>
      </c>
      <c r="AQ405" s="27">
        <v>1</v>
      </c>
      <c r="AR405" s="27">
        <v>0</v>
      </c>
      <c r="AS405" s="27">
        <v>1</v>
      </c>
      <c r="AT405" s="27">
        <v>0</v>
      </c>
      <c r="AU405" s="27">
        <v>0</v>
      </c>
      <c r="AV405" s="27">
        <v>0</v>
      </c>
      <c r="AW405" s="27">
        <v>0</v>
      </c>
      <c r="AX405" s="27">
        <v>1</v>
      </c>
      <c r="AY405" s="27">
        <v>1</v>
      </c>
      <c r="AZ405" s="27">
        <v>0</v>
      </c>
      <c r="BA405" s="27">
        <v>0</v>
      </c>
      <c r="BB405" s="27">
        <v>1</v>
      </c>
      <c r="BC405" s="27">
        <v>0</v>
      </c>
      <c r="BD405" s="27">
        <v>0</v>
      </c>
      <c r="BE405" s="27">
        <v>1</v>
      </c>
      <c r="BF405" s="27">
        <v>1</v>
      </c>
      <c r="BG405" s="27">
        <v>0</v>
      </c>
      <c r="BH405" s="27">
        <v>1</v>
      </c>
      <c r="BI405" s="28">
        <v>0</v>
      </c>
      <c r="BK405" s="26"/>
    </row>
    <row r="406" spans="2:63" x14ac:dyDescent="0.2">
      <c r="B406" s="26">
        <v>1</v>
      </c>
      <c r="C406" s="27">
        <v>0</v>
      </c>
      <c r="D406" s="27">
        <v>0</v>
      </c>
      <c r="E406" s="27">
        <v>0</v>
      </c>
      <c r="F406" s="27">
        <v>0</v>
      </c>
      <c r="G406" s="27">
        <v>0</v>
      </c>
      <c r="H406" s="27">
        <v>0</v>
      </c>
      <c r="I406" s="27">
        <v>1</v>
      </c>
      <c r="J406" s="27">
        <v>0</v>
      </c>
      <c r="K406" s="27">
        <v>0</v>
      </c>
      <c r="L406" s="27">
        <v>1</v>
      </c>
      <c r="M406" s="27">
        <v>0</v>
      </c>
      <c r="N406" s="27">
        <v>1</v>
      </c>
      <c r="O406" s="27">
        <v>1</v>
      </c>
      <c r="P406" s="27">
        <v>1</v>
      </c>
      <c r="Q406" s="27">
        <v>1</v>
      </c>
      <c r="R406" s="27">
        <v>0</v>
      </c>
      <c r="S406" s="27">
        <v>1</v>
      </c>
      <c r="T406" s="27">
        <v>0</v>
      </c>
      <c r="U406" s="27">
        <v>0</v>
      </c>
      <c r="V406" s="27">
        <v>0</v>
      </c>
      <c r="W406" s="27">
        <v>0</v>
      </c>
      <c r="X406" s="27">
        <v>0</v>
      </c>
      <c r="Y406" s="27">
        <v>0</v>
      </c>
      <c r="Z406" s="27">
        <v>1</v>
      </c>
      <c r="AA406" s="27">
        <v>1</v>
      </c>
      <c r="AB406" s="27">
        <v>0</v>
      </c>
      <c r="AC406" s="27">
        <v>0</v>
      </c>
      <c r="AD406" s="27">
        <v>0</v>
      </c>
      <c r="AE406" s="27">
        <v>1</v>
      </c>
      <c r="AF406" s="27">
        <v>1</v>
      </c>
      <c r="AG406" s="27">
        <v>0</v>
      </c>
      <c r="AH406" s="27">
        <v>1</v>
      </c>
      <c r="AI406" s="27">
        <v>1</v>
      </c>
      <c r="AJ406" s="27">
        <v>1</v>
      </c>
      <c r="AK406" s="27">
        <v>0</v>
      </c>
      <c r="AL406" s="27">
        <v>1</v>
      </c>
      <c r="AM406" s="27">
        <v>1</v>
      </c>
      <c r="AN406" s="27">
        <v>0</v>
      </c>
      <c r="AO406" s="27">
        <v>0</v>
      </c>
      <c r="AP406" s="27">
        <v>1</v>
      </c>
      <c r="AQ406" s="27">
        <v>0</v>
      </c>
      <c r="AR406" s="27">
        <v>1</v>
      </c>
      <c r="AS406" s="27">
        <v>0</v>
      </c>
      <c r="AT406" s="27">
        <v>0</v>
      </c>
      <c r="AU406" s="27">
        <v>0</v>
      </c>
      <c r="AV406" s="27">
        <v>1</v>
      </c>
      <c r="AW406" s="27">
        <v>1</v>
      </c>
      <c r="AX406" s="27">
        <v>1</v>
      </c>
      <c r="AY406" s="27">
        <v>1</v>
      </c>
      <c r="AZ406" s="27">
        <v>0</v>
      </c>
      <c r="BA406" s="27">
        <v>0</v>
      </c>
      <c r="BB406" s="27">
        <v>0</v>
      </c>
      <c r="BC406" s="27">
        <v>0</v>
      </c>
      <c r="BD406" s="27">
        <v>1</v>
      </c>
      <c r="BE406" s="27">
        <v>0</v>
      </c>
      <c r="BF406" s="27">
        <v>0</v>
      </c>
      <c r="BG406" s="27">
        <v>0</v>
      </c>
      <c r="BH406" s="27">
        <v>0</v>
      </c>
      <c r="BI406" s="28">
        <v>0</v>
      </c>
      <c r="BK406" s="26"/>
    </row>
    <row r="407" spans="2:63" x14ac:dyDescent="0.2">
      <c r="B407" s="26">
        <v>0</v>
      </c>
      <c r="C407" s="27">
        <v>0</v>
      </c>
      <c r="D407" s="27">
        <v>1</v>
      </c>
      <c r="E407" s="27">
        <v>0</v>
      </c>
      <c r="F407" s="27">
        <v>0</v>
      </c>
      <c r="G407" s="27">
        <v>0</v>
      </c>
      <c r="H407" s="27">
        <v>0</v>
      </c>
      <c r="I407" s="27">
        <v>0</v>
      </c>
      <c r="J407" s="27">
        <v>0</v>
      </c>
      <c r="K407" s="27">
        <v>0</v>
      </c>
      <c r="L407" s="27">
        <v>0</v>
      </c>
      <c r="M407" s="27">
        <v>1</v>
      </c>
      <c r="N407" s="27">
        <v>0</v>
      </c>
      <c r="O407" s="27">
        <v>1</v>
      </c>
      <c r="P407" s="27">
        <v>1</v>
      </c>
      <c r="Q407" s="27">
        <v>1</v>
      </c>
      <c r="R407" s="27">
        <v>1</v>
      </c>
      <c r="S407" s="27">
        <v>1</v>
      </c>
      <c r="T407" s="27">
        <v>1</v>
      </c>
      <c r="U407" s="27">
        <v>1</v>
      </c>
      <c r="V407" s="27">
        <v>0</v>
      </c>
      <c r="W407" s="27">
        <v>1</v>
      </c>
      <c r="X407" s="27">
        <v>0</v>
      </c>
      <c r="Y407" s="27">
        <v>1</v>
      </c>
      <c r="Z407" s="27">
        <v>1</v>
      </c>
      <c r="AA407" s="27">
        <v>1</v>
      </c>
      <c r="AB407" s="27">
        <v>1</v>
      </c>
      <c r="AC407" s="27">
        <v>1</v>
      </c>
      <c r="AD407" s="27">
        <v>0</v>
      </c>
      <c r="AE407" s="27">
        <v>0</v>
      </c>
      <c r="AF407" s="27">
        <v>1</v>
      </c>
      <c r="AG407" s="27">
        <v>0</v>
      </c>
      <c r="AH407" s="27">
        <v>1</v>
      </c>
      <c r="AI407" s="27">
        <v>0</v>
      </c>
      <c r="AJ407" s="27">
        <v>0</v>
      </c>
      <c r="AK407" s="27">
        <v>1</v>
      </c>
      <c r="AL407" s="27">
        <v>0</v>
      </c>
      <c r="AM407" s="27">
        <v>1</v>
      </c>
      <c r="AN407" s="27">
        <v>0</v>
      </c>
      <c r="AO407" s="27">
        <v>0</v>
      </c>
      <c r="AP407" s="27">
        <v>1</v>
      </c>
      <c r="AQ407" s="27">
        <v>1</v>
      </c>
      <c r="AR407" s="27">
        <v>0</v>
      </c>
      <c r="AS407" s="27">
        <v>0</v>
      </c>
      <c r="AT407" s="27">
        <v>0</v>
      </c>
      <c r="AU407" s="27">
        <v>1</v>
      </c>
      <c r="AV407" s="27">
        <v>0</v>
      </c>
      <c r="AW407" s="27">
        <v>0</v>
      </c>
      <c r="AX407" s="27">
        <v>1</v>
      </c>
      <c r="AY407" s="27">
        <v>1</v>
      </c>
      <c r="AZ407" s="27">
        <v>1</v>
      </c>
      <c r="BA407" s="27">
        <v>1</v>
      </c>
      <c r="BB407" s="27">
        <v>1</v>
      </c>
      <c r="BC407" s="27">
        <v>1</v>
      </c>
      <c r="BD407" s="27">
        <v>0</v>
      </c>
      <c r="BE407" s="27">
        <v>1</v>
      </c>
      <c r="BF407" s="27">
        <v>1</v>
      </c>
      <c r="BG407" s="27">
        <v>0</v>
      </c>
      <c r="BH407" s="27">
        <v>1</v>
      </c>
      <c r="BI407" s="28">
        <v>0</v>
      </c>
      <c r="BK407" s="26"/>
    </row>
    <row r="408" spans="2:63" x14ac:dyDescent="0.2">
      <c r="B408" s="26">
        <v>1</v>
      </c>
      <c r="C408" s="27">
        <v>1</v>
      </c>
      <c r="D408" s="27">
        <v>0</v>
      </c>
      <c r="E408" s="27">
        <v>0</v>
      </c>
      <c r="F408" s="27">
        <v>0</v>
      </c>
      <c r="G408" s="27">
        <v>0</v>
      </c>
      <c r="H408" s="27">
        <v>0</v>
      </c>
      <c r="I408" s="27">
        <v>0</v>
      </c>
      <c r="J408" s="27">
        <v>1</v>
      </c>
      <c r="K408" s="27">
        <v>0</v>
      </c>
      <c r="L408" s="27">
        <v>1</v>
      </c>
      <c r="M408" s="27">
        <v>0</v>
      </c>
      <c r="N408" s="27">
        <v>0</v>
      </c>
      <c r="O408" s="27">
        <v>1</v>
      </c>
      <c r="P408" s="27">
        <v>1</v>
      </c>
      <c r="Q408" s="27">
        <v>0</v>
      </c>
      <c r="R408" s="27">
        <v>0</v>
      </c>
      <c r="S408" s="27">
        <v>0</v>
      </c>
      <c r="T408" s="27">
        <v>1</v>
      </c>
      <c r="U408" s="27">
        <v>0</v>
      </c>
      <c r="V408" s="27">
        <v>1</v>
      </c>
      <c r="W408" s="27">
        <v>0</v>
      </c>
      <c r="X408" s="27">
        <v>0</v>
      </c>
      <c r="Y408" s="27">
        <v>0</v>
      </c>
      <c r="Z408" s="27">
        <v>0</v>
      </c>
      <c r="AA408" s="27">
        <v>0</v>
      </c>
      <c r="AB408" s="27">
        <v>0</v>
      </c>
      <c r="AC408" s="27">
        <v>0</v>
      </c>
      <c r="AD408" s="27">
        <v>1</v>
      </c>
      <c r="AE408" s="27">
        <v>1</v>
      </c>
      <c r="AF408" s="27">
        <v>0</v>
      </c>
      <c r="AG408" s="27">
        <v>1</v>
      </c>
      <c r="AH408" s="27">
        <v>0</v>
      </c>
      <c r="AI408" s="27">
        <v>1</v>
      </c>
      <c r="AJ408" s="27">
        <v>0</v>
      </c>
      <c r="AK408" s="27">
        <v>0</v>
      </c>
      <c r="AL408" s="27">
        <v>0</v>
      </c>
      <c r="AM408" s="27">
        <v>0</v>
      </c>
      <c r="AN408" s="27">
        <v>0</v>
      </c>
      <c r="AO408" s="27">
        <v>0</v>
      </c>
      <c r="AP408" s="27">
        <v>1</v>
      </c>
      <c r="AQ408" s="27">
        <v>1</v>
      </c>
      <c r="AR408" s="27">
        <v>1</v>
      </c>
      <c r="AS408" s="27">
        <v>0</v>
      </c>
      <c r="AT408" s="27">
        <v>1</v>
      </c>
      <c r="AU408" s="27">
        <v>1</v>
      </c>
      <c r="AV408" s="27">
        <v>0</v>
      </c>
      <c r="AW408" s="27">
        <v>0</v>
      </c>
      <c r="AX408" s="27">
        <v>0</v>
      </c>
      <c r="AY408" s="27">
        <v>1</v>
      </c>
      <c r="AZ408" s="27">
        <v>0</v>
      </c>
      <c r="BA408" s="27">
        <v>0</v>
      </c>
      <c r="BB408" s="27">
        <v>0</v>
      </c>
      <c r="BC408" s="27">
        <v>1</v>
      </c>
      <c r="BD408" s="27">
        <v>0</v>
      </c>
      <c r="BE408" s="27">
        <v>0</v>
      </c>
      <c r="BF408" s="27">
        <v>0</v>
      </c>
      <c r="BG408" s="27">
        <v>0</v>
      </c>
      <c r="BH408" s="27">
        <v>0</v>
      </c>
      <c r="BI408" s="28">
        <v>0</v>
      </c>
      <c r="BK408" s="26"/>
    </row>
    <row r="409" spans="2:63" x14ac:dyDescent="0.2">
      <c r="B409" s="26">
        <v>1</v>
      </c>
      <c r="C409" s="27">
        <v>1</v>
      </c>
      <c r="D409" s="27">
        <v>1</v>
      </c>
      <c r="E409" s="27">
        <v>0</v>
      </c>
      <c r="F409" s="27">
        <v>1</v>
      </c>
      <c r="G409" s="27">
        <v>1</v>
      </c>
      <c r="H409" s="27">
        <v>1</v>
      </c>
      <c r="I409" s="27">
        <v>0</v>
      </c>
      <c r="J409" s="27">
        <v>1</v>
      </c>
      <c r="K409" s="27">
        <v>1</v>
      </c>
      <c r="L409" s="27">
        <v>0</v>
      </c>
      <c r="M409" s="27">
        <v>0</v>
      </c>
      <c r="N409" s="27">
        <v>1</v>
      </c>
      <c r="O409" s="27">
        <v>1</v>
      </c>
      <c r="P409" s="27">
        <v>0</v>
      </c>
      <c r="Q409" s="27">
        <v>0</v>
      </c>
      <c r="R409" s="27">
        <v>1</v>
      </c>
      <c r="S409" s="27">
        <v>1</v>
      </c>
      <c r="T409" s="27">
        <v>0</v>
      </c>
      <c r="U409" s="27">
        <v>1</v>
      </c>
      <c r="V409" s="27">
        <v>1</v>
      </c>
      <c r="W409" s="27">
        <v>0</v>
      </c>
      <c r="X409" s="27">
        <v>1</v>
      </c>
      <c r="Y409" s="27">
        <v>1</v>
      </c>
      <c r="Z409" s="27">
        <v>0</v>
      </c>
      <c r="AA409" s="27">
        <v>0</v>
      </c>
      <c r="AB409" s="27">
        <v>1</v>
      </c>
      <c r="AC409" s="27">
        <v>0</v>
      </c>
      <c r="AD409" s="27">
        <v>1</v>
      </c>
      <c r="AE409" s="27">
        <v>1</v>
      </c>
      <c r="AF409" s="27">
        <v>1</v>
      </c>
      <c r="AG409" s="27">
        <v>1</v>
      </c>
      <c r="AH409" s="27">
        <v>1</v>
      </c>
      <c r="AI409" s="27">
        <v>1</v>
      </c>
      <c r="AJ409" s="27">
        <v>1</v>
      </c>
      <c r="AK409" s="27">
        <v>1</v>
      </c>
      <c r="AL409" s="27">
        <v>1</v>
      </c>
      <c r="AM409" s="27">
        <v>1</v>
      </c>
      <c r="AN409" s="27">
        <v>1</v>
      </c>
      <c r="AO409" s="27">
        <v>0</v>
      </c>
      <c r="AP409" s="27">
        <v>1</v>
      </c>
      <c r="AQ409" s="27">
        <v>1</v>
      </c>
      <c r="AR409" s="27">
        <v>1</v>
      </c>
      <c r="AS409" s="27">
        <v>1</v>
      </c>
      <c r="AT409" s="27">
        <v>1</v>
      </c>
      <c r="AU409" s="27">
        <v>1</v>
      </c>
      <c r="AV409" s="27">
        <v>0</v>
      </c>
      <c r="AW409" s="27">
        <v>0</v>
      </c>
      <c r="AX409" s="27">
        <v>1</v>
      </c>
      <c r="AY409" s="27">
        <v>1</v>
      </c>
      <c r="AZ409" s="27">
        <v>0</v>
      </c>
      <c r="BA409" s="27">
        <v>1</v>
      </c>
      <c r="BB409" s="27">
        <v>1</v>
      </c>
      <c r="BC409" s="27">
        <v>0</v>
      </c>
      <c r="BD409" s="27">
        <v>0</v>
      </c>
      <c r="BE409" s="27">
        <v>1</v>
      </c>
      <c r="BF409" s="27">
        <v>0</v>
      </c>
      <c r="BG409" s="27">
        <v>1</v>
      </c>
      <c r="BH409" s="27">
        <v>1</v>
      </c>
      <c r="BI409" s="28">
        <v>1</v>
      </c>
      <c r="BK409" s="26"/>
    </row>
    <row r="410" spans="2:63" x14ac:dyDescent="0.2">
      <c r="B410" s="26">
        <v>0</v>
      </c>
      <c r="C410" s="27">
        <v>0</v>
      </c>
      <c r="D410" s="27">
        <v>0</v>
      </c>
      <c r="E410" s="27">
        <v>0</v>
      </c>
      <c r="F410" s="27">
        <v>0</v>
      </c>
      <c r="G410" s="27">
        <v>1</v>
      </c>
      <c r="H410" s="27">
        <v>0</v>
      </c>
      <c r="I410" s="27">
        <v>0</v>
      </c>
      <c r="J410" s="27">
        <v>0</v>
      </c>
      <c r="K410" s="27">
        <v>1</v>
      </c>
      <c r="L410" s="27">
        <v>0</v>
      </c>
      <c r="M410" s="27">
        <v>1</v>
      </c>
      <c r="N410" s="27">
        <v>0</v>
      </c>
      <c r="O410" s="27">
        <v>0</v>
      </c>
      <c r="P410" s="27">
        <v>1</v>
      </c>
      <c r="Q410" s="27">
        <v>1</v>
      </c>
      <c r="R410" s="27">
        <v>0</v>
      </c>
      <c r="S410" s="27">
        <v>0</v>
      </c>
      <c r="T410" s="27">
        <v>0</v>
      </c>
      <c r="U410" s="27">
        <v>1</v>
      </c>
      <c r="V410" s="27">
        <v>0</v>
      </c>
      <c r="W410" s="27">
        <v>1</v>
      </c>
      <c r="X410" s="27">
        <v>1</v>
      </c>
      <c r="Y410" s="27">
        <v>0</v>
      </c>
      <c r="Z410" s="27">
        <v>0</v>
      </c>
      <c r="AA410" s="27">
        <v>0</v>
      </c>
      <c r="AB410" s="27">
        <v>0</v>
      </c>
      <c r="AC410" s="27">
        <v>0</v>
      </c>
      <c r="AD410" s="27">
        <v>0</v>
      </c>
      <c r="AE410" s="27">
        <v>0</v>
      </c>
      <c r="AF410" s="27">
        <v>0</v>
      </c>
      <c r="AG410" s="27">
        <v>0</v>
      </c>
      <c r="AH410" s="27">
        <v>0</v>
      </c>
      <c r="AI410" s="27">
        <v>0</v>
      </c>
      <c r="AJ410" s="27">
        <v>0</v>
      </c>
      <c r="AK410" s="27">
        <v>0</v>
      </c>
      <c r="AL410" s="27">
        <v>0</v>
      </c>
      <c r="AM410" s="27">
        <v>1</v>
      </c>
      <c r="AN410" s="27">
        <v>0</v>
      </c>
      <c r="AO410" s="27">
        <v>0</v>
      </c>
      <c r="AP410" s="27">
        <v>0</v>
      </c>
      <c r="AQ410" s="27">
        <v>0</v>
      </c>
      <c r="AR410" s="27">
        <v>0</v>
      </c>
      <c r="AS410" s="27">
        <v>0</v>
      </c>
      <c r="AT410" s="27">
        <v>1</v>
      </c>
      <c r="AU410" s="27">
        <v>0</v>
      </c>
      <c r="AV410" s="27">
        <v>0</v>
      </c>
      <c r="AW410" s="27">
        <v>0</v>
      </c>
      <c r="AX410" s="27">
        <v>0</v>
      </c>
      <c r="AY410" s="27">
        <v>0</v>
      </c>
      <c r="AZ410" s="27">
        <v>1</v>
      </c>
      <c r="BA410" s="27">
        <v>0</v>
      </c>
      <c r="BB410" s="27">
        <v>0</v>
      </c>
      <c r="BC410" s="27">
        <v>0</v>
      </c>
      <c r="BD410" s="27">
        <v>1</v>
      </c>
      <c r="BE410" s="27">
        <v>0</v>
      </c>
      <c r="BF410" s="27">
        <v>0</v>
      </c>
      <c r="BG410" s="27">
        <v>0</v>
      </c>
      <c r="BH410" s="27">
        <v>0</v>
      </c>
      <c r="BI410" s="28">
        <v>0</v>
      </c>
      <c r="BK410" s="26"/>
    </row>
    <row r="411" spans="2:63" x14ac:dyDescent="0.2">
      <c r="B411" s="26">
        <v>1</v>
      </c>
      <c r="C411" s="27">
        <v>1</v>
      </c>
      <c r="D411" s="27">
        <v>0</v>
      </c>
      <c r="E411" s="27">
        <v>1</v>
      </c>
      <c r="F411" s="27">
        <v>0</v>
      </c>
      <c r="G411" s="27">
        <v>1</v>
      </c>
      <c r="H411" s="27">
        <v>1</v>
      </c>
      <c r="I411" s="27">
        <v>1</v>
      </c>
      <c r="J411" s="27">
        <v>0</v>
      </c>
      <c r="K411" s="27">
        <v>0</v>
      </c>
      <c r="L411" s="27">
        <v>1</v>
      </c>
      <c r="M411" s="27">
        <v>1</v>
      </c>
      <c r="N411" s="27">
        <v>0</v>
      </c>
      <c r="O411" s="27">
        <v>0</v>
      </c>
      <c r="P411" s="27">
        <v>1</v>
      </c>
      <c r="Q411" s="27">
        <v>1</v>
      </c>
      <c r="R411" s="27">
        <v>1</v>
      </c>
      <c r="S411" s="27">
        <v>1</v>
      </c>
      <c r="T411" s="27">
        <v>0</v>
      </c>
      <c r="U411" s="27">
        <v>1</v>
      </c>
      <c r="V411" s="27">
        <v>0</v>
      </c>
      <c r="W411" s="27">
        <v>1</v>
      </c>
      <c r="X411" s="27">
        <v>1</v>
      </c>
      <c r="Y411" s="27">
        <v>1</v>
      </c>
      <c r="Z411" s="27">
        <v>1</v>
      </c>
      <c r="AA411" s="27">
        <v>1</v>
      </c>
      <c r="AB411" s="27">
        <v>1</v>
      </c>
      <c r="AC411" s="27">
        <v>0</v>
      </c>
      <c r="AD411" s="27">
        <v>0</v>
      </c>
      <c r="AE411" s="27">
        <v>1</v>
      </c>
      <c r="AF411" s="27">
        <v>1</v>
      </c>
      <c r="AG411" s="27">
        <v>1</v>
      </c>
      <c r="AH411" s="27">
        <v>1</v>
      </c>
      <c r="AI411" s="27">
        <v>1</v>
      </c>
      <c r="AJ411" s="27">
        <v>1</v>
      </c>
      <c r="AK411" s="27">
        <v>0</v>
      </c>
      <c r="AL411" s="27">
        <v>1</v>
      </c>
      <c r="AM411" s="27">
        <v>0</v>
      </c>
      <c r="AN411" s="27">
        <v>0</v>
      </c>
      <c r="AO411" s="27">
        <v>1</v>
      </c>
      <c r="AP411" s="27">
        <v>0</v>
      </c>
      <c r="AQ411" s="27">
        <v>1</v>
      </c>
      <c r="AR411" s="27">
        <v>0</v>
      </c>
      <c r="AS411" s="27">
        <v>0</v>
      </c>
      <c r="AT411" s="27">
        <v>1</v>
      </c>
      <c r="AU411" s="27">
        <v>1</v>
      </c>
      <c r="AV411" s="27">
        <v>0</v>
      </c>
      <c r="AW411" s="27">
        <v>1</v>
      </c>
      <c r="AX411" s="27">
        <v>1</v>
      </c>
      <c r="AY411" s="27">
        <v>1</v>
      </c>
      <c r="AZ411" s="27">
        <v>0</v>
      </c>
      <c r="BA411" s="27">
        <v>0</v>
      </c>
      <c r="BB411" s="27">
        <v>1</v>
      </c>
      <c r="BC411" s="27">
        <v>0</v>
      </c>
      <c r="BD411" s="27">
        <v>1</v>
      </c>
      <c r="BE411" s="27">
        <v>1</v>
      </c>
      <c r="BF411" s="27">
        <v>1</v>
      </c>
      <c r="BG411" s="27">
        <v>1</v>
      </c>
      <c r="BH411" s="27">
        <v>0</v>
      </c>
      <c r="BI411" s="28">
        <v>1</v>
      </c>
      <c r="BK411" s="26"/>
    </row>
    <row r="412" spans="2:63" x14ac:dyDescent="0.2">
      <c r="B412" s="26">
        <v>1</v>
      </c>
      <c r="C412" s="27">
        <v>1</v>
      </c>
      <c r="D412" s="27">
        <v>0</v>
      </c>
      <c r="E412" s="27">
        <v>1</v>
      </c>
      <c r="F412" s="27">
        <v>1</v>
      </c>
      <c r="G412" s="27">
        <v>1</v>
      </c>
      <c r="H412" s="27">
        <v>1</v>
      </c>
      <c r="I412" s="27">
        <v>0</v>
      </c>
      <c r="J412" s="27">
        <v>1</v>
      </c>
      <c r="K412" s="27">
        <v>0</v>
      </c>
      <c r="L412" s="27">
        <v>1</v>
      </c>
      <c r="M412" s="27">
        <v>1</v>
      </c>
      <c r="N412" s="27">
        <v>0</v>
      </c>
      <c r="O412" s="27">
        <v>0</v>
      </c>
      <c r="P412" s="27">
        <v>1</v>
      </c>
      <c r="Q412" s="27">
        <v>1</v>
      </c>
      <c r="R412" s="27">
        <v>1</v>
      </c>
      <c r="S412" s="27">
        <v>0</v>
      </c>
      <c r="T412" s="27">
        <v>0</v>
      </c>
      <c r="U412" s="27">
        <v>0</v>
      </c>
      <c r="V412" s="27">
        <v>1</v>
      </c>
      <c r="W412" s="27">
        <v>0</v>
      </c>
      <c r="X412" s="27">
        <v>1</v>
      </c>
      <c r="Y412" s="27">
        <v>1</v>
      </c>
      <c r="Z412" s="27">
        <v>0</v>
      </c>
      <c r="AA412" s="27">
        <v>1</v>
      </c>
      <c r="AB412" s="27">
        <v>1</v>
      </c>
      <c r="AC412" s="27">
        <v>0</v>
      </c>
      <c r="AD412" s="27">
        <v>0</v>
      </c>
      <c r="AE412" s="27">
        <v>1</v>
      </c>
      <c r="AF412" s="27">
        <v>1</v>
      </c>
      <c r="AG412" s="27">
        <v>1</v>
      </c>
      <c r="AH412" s="27">
        <v>1</v>
      </c>
      <c r="AI412" s="27">
        <v>1</v>
      </c>
      <c r="AJ412" s="27">
        <v>1</v>
      </c>
      <c r="AK412" s="27">
        <v>0</v>
      </c>
      <c r="AL412" s="27">
        <v>0</v>
      </c>
      <c r="AM412" s="27">
        <v>1</v>
      </c>
      <c r="AN412" s="27">
        <v>0</v>
      </c>
      <c r="AO412" s="27">
        <v>0</v>
      </c>
      <c r="AP412" s="27">
        <v>1</v>
      </c>
      <c r="AQ412" s="27">
        <v>1</v>
      </c>
      <c r="AR412" s="27">
        <v>1</v>
      </c>
      <c r="AS412" s="27">
        <v>1</v>
      </c>
      <c r="AT412" s="27">
        <v>1</v>
      </c>
      <c r="AU412" s="27">
        <v>1</v>
      </c>
      <c r="AV412" s="27">
        <v>0</v>
      </c>
      <c r="AW412" s="27">
        <v>1</v>
      </c>
      <c r="AX412" s="27">
        <v>1</v>
      </c>
      <c r="AY412" s="27">
        <v>0</v>
      </c>
      <c r="AZ412" s="27">
        <v>1</v>
      </c>
      <c r="BA412" s="27">
        <v>1</v>
      </c>
      <c r="BB412" s="27">
        <v>1</v>
      </c>
      <c r="BC412" s="27">
        <v>1</v>
      </c>
      <c r="BD412" s="27">
        <v>0</v>
      </c>
      <c r="BE412" s="27">
        <v>1</v>
      </c>
      <c r="BF412" s="27">
        <v>0</v>
      </c>
      <c r="BG412" s="27">
        <v>0</v>
      </c>
      <c r="BH412" s="27">
        <v>0</v>
      </c>
      <c r="BI412" s="28">
        <v>1</v>
      </c>
      <c r="BK412" s="26"/>
    </row>
    <row r="413" spans="2:63" x14ac:dyDescent="0.2">
      <c r="B413" s="26">
        <v>0</v>
      </c>
      <c r="C413" s="27">
        <v>0</v>
      </c>
      <c r="D413" s="27">
        <v>1</v>
      </c>
      <c r="E413" s="27">
        <v>0</v>
      </c>
      <c r="F413" s="27">
        <v>0</v>
      </c>
      <c r="G413" s="27">
        <v>0</v>
      </c>
      <c r="H413" s="27">
        <v>0</v>
      </c>
      <c r="I413" s="27">
        <v>0</v>
      </c>
      <c r="J413" s="27">
        <v>0</v>
      </c>
      <c r="K413" s="27">
        <v>0</v>
      </c>
      <c r="L413" s="27">
        <v>0</v>
      </c>
      <c r="M413" s="27">
        <v>1</v>
      </c>
      <c r="N413" s="27">
        <v>0</v>
      </c>
      <c r="O413" s="27">
        <v>1</v>
      </c>
      <c r="P413" s="27">
        <v>1</v>
      </c>
      <c r="Q413" s="27">
        <v>0</v>
      </c>
      <c r="R413" s="27">
        <v>0</v>
      </c>
      <c r="S413" s="27">
        <v>0</v>
      </c>
      <c r="T413" s="27">
        <v>0</v>
      </c>
      <c r="U413" s="27">
        <v>0</v>
      </c>
      <c r="V413" s="27">
        <v>0</v>
      </c>
      <c r="W413" s="27">
        <v>1</v>
      </c>
      <c r="X413" s="27">
        <v>1</v>
      </c>
      <c r="Y413" s="27">
        <v>0</v>
      </c>
      <c r="Z413" s="27">
        <v>1</v>
      </c>
      <c r="AA413" s="27">
        <v>0</v>
      </c>
      <c r="AB413" s="27">
        <v>0</v>
      </c>
      <c r="AC413" s="27">
        <v>0</v>
      </c>
      <c r="AD413" s="27">
        <v>0</v>
      </c>
      <c r="AE413" s="27">
        <v>0</v>
      </c>
      <c r="AF413" s="27">
        <v>0</v>
      </c>
      <c r="AG413" s="27">
        <v>0</v>
      </c>
      <c r="AH413" s="27">
        <v>0</v>
      </c>
      <c r="AI413" s="27">
        <v>1</v>
      </c>
      <c r="AJ413" s="27">
        <v>0</v>
      </c>
      <c r="AK413" s="27">
        <v>1</v>
      </c>
      <c r="AL413" s="27">
        <v>0</v>
      </c>
      <c r="AM413" s="27">
        <v>0</v>
      </c>
      <c r="AN413" s="27">
        <v>0</v>
      </c>
      <c r="AO413" s="27">
        <v>0</v>
      </c>
      <c r="AP413" s="27">
        <v>0</v>
      </c>
      <c r="AQ413" s="27">
        <v>0</v>
      </c>
      <c r="AR413" s="27">
        <v>0</v>
      </c>
      <c r="AS413" s="27">
        <v>0</v>
      </c>
      <c r="AT413" s="27">
        <v>0</v>
      </c>
      <c r="AU413" s="27">
        <v>0</v>
      </c>
      <c r="AV413" s="27">
        <v>0</v>
      </c>
      <c r="AW413" s="27">
        <v>0</v>
      </c>
      <c r="AX413" s="27">
        <v>0</v>
      </c>
      <c r="AY413" s="27">
        <v>1</v>
      </c>
      <c r="AZ413" s="27">
        <v>0</v>
      </c>
      <c r="BA413" s="27">
        <v>0</v>
      </c>
      <c r="BB413" s="27">
        <v>0</v>
      </c>
      <c r="BC413" s="27">
        <v>0</v>
      </c>
      <c r="BD413" s="27">
        <v>1</v>
      </c>
      <c r="BE413" s="27">
        <v>0</v>
      </c>
      <c r="BF413" s="27">
        <v>0</v>
      </c>
      <c r="BG413" s="27">
        <v>0</v>
      </c>
      <c r="BH413" s="27">
        <v>0</v>
      </c>
      <c r="BI413" s="28">
        <v>0</v>
      </c>
      <c r="BK413" s="26"/>
    </row>
    <row r="414" spans="2:63" x14ac:dyDescent="0.2">
      <c r="B414" s="26">
        <v>1</v>
      </c>
      <c r="C414" s="27">
        <v>0</v>
      </c>
      <c r="D414" s="27">
        <v>1</v>
      </c>
      <c r="E414" s="27">
        <v>0</v>
      </c>
      <c r="F414" s="27">
        <v>1</v>
      </c>
      <c r="G414" s="27">
        <v>1</v>
      </c>
      <c r="H414" s="27">
        <v>1</v>
      </c>
      <c r="I414" s="27">
        <v>1</v>
      </c>
      <c r="J414" s="27">
        <v>0</v>
      </c>
      <c r="K414" s="27">
        <v>1</v>
      </c>
      <c r="L414" s="27">
        <v>1</v>
      </c>
      <c r="M414" s="27">
        <v>1</v>
      </c>
      <c r="N414" s="27">
        <v>1</v>
      </c>
      <c r="O414" s="27">
        <v>1</v>
      </c>
      <c r="P414" s="27">
        <v>1</v>
      </c>
      <c r="Q414" s="27">
        <v>0</v>
      </c>
      <c r="R414" s="27">
        <v>1</v>
      </c>
      <c r="S414" s="27">
        <v>1</v>
      </c>
      <c r="T414" s="27">
        <v>1</v>
      </c>
      <c r="U414" s="27">
        <v>0</v>
      </c>
      <c r="V414" s="27">
        <v>1</v>
      </c>
      <c r="W414" s="27">
        <v>0</v>
      </c>
      <c r="X414" s="27">
        <v>0</v>
      </c>
      <c r="Y414" s="27">
        <v>0</v>
      </c>
      <c r="Z414" s="27">
        <v>0</v>
      </c>
      <c r="AA414" s="27">
        <v>1</v>
      </c>
      <c r="AB414" s="27">
        <v>0</v>
      </c>
      <c r="AC414" s="27">
        <v>0</v>
      </c>
      <c r="AD414" s="27">
        <v>1</v>
      </c>
      <c r="AE414" s="27">
        <v>1</v>
      </c>
      <c r="AF414" s="27">
        <v>0</v>
      </c>
      <c r="AG414" s="27">
        <v>0</v>
      </c>
      <c r="AH414" s="27">
        <v>0</v>
      </c>
      <c r="AI414" s="27">
        <v>1</v>
      </c>
      <c r="AJ414" s="27">
        <v>0</v>
      </c>
      <c r="AK414" s="27">
        <v>1</v>
      </c>
      <c r="AL414" s="27">
        <v>0</v>
      </c>
      <c r="AM414" s="27">
        <v>1</v>
      </c>
      <c r="AN414" s="27">
        <v>0</v>
      </c>
      <c r="AO414" s="27">
        <v>0</v>
      </c>
      <c r="AP414" s="27">
        <v>1</v>
      </c>
      <c r="AQ414" s="27">
        <v>0</v>
      </c>
      <c r="AR414" s="27">
        <v>0</v>
      </c>
      <c r="AS414" s="27">
        <v>1</v>
      </c>
      <c r="AT414" s="27">
        <v>0</v>
      </c>
      <c r="AU414" s="27">
        <v>0</v>
      </c>
      <c r="AV414" s="27">
        <v>1</v>
      </c>
      <c r="AW414" s="27">
        <v>0</v>
      </c>
      <c r="AX414" s="27">
        <v>1</v>
      </c>
      <c r="AY414" s="27">
        <v>0</v>
      </c>
      <c r="AZ414" s="27">
        <v>0</v>
      </c>
      <c r="BA414" s="27">
        <v>0</v>
      </c>
      <c r="BB414" s="27">
        <v>0</v>
      </c>
      <c r="BC414" s="27">
        <v>1</v>
      </c>
      <c r="BD414" s="27">
        <v>0</v>
      </c>
      <c r="BE414" s="27">
        <v>1</v>
      </c>
      <c r="BF414" s="27">
        <v>1</v>
      </c>
      <c r="BG414" s="27">
        <v>1</v>
      </c>
      <c r="BH414" s="27">
        <v>0</v>
      </c>
      <c r="BI414" s="28">
        <v>1</v>
      </c>
      <c r="BK414" s="26"/>
    </row>
    <row r="415" spans="2:63" x14ac:dyDescent="0.2">
      <c r="B415" s="26">
        <v>0</v>
      </c>
      <c r="C415" s="27">
        <v>1</v>
      </c>
      <c r="D415" s="27">
        <v>0</v>
      </c>
      <c r="E415" s="27">
        <v>1</v>
      </c>
      <c r="F415" s="27">
        <v>1</v>
      </c>
      <c r="G415" s="27">
        <v>0</v>
      </c>
      <c r="H415" s="27">
        <v>0</v>
      </c>
      <c r="I415" s="27">
        <v>0</v>
      </c>
      <c r="J415" s="27">
        <v>0</v>
      </c>
      <c r="K415" s="27">
        <v>0</v>
      </c>
      <c r="L415" s="27">
        <v>0</v>
      </c>
      <c r="M415" s="27">
        <v>0</v>
      </c>
      <c r="N415" s="27">
        <v>0</v>
      </c>
      <c r="O415" s="27">
        <v>0</v>
      </c>
      <c r="P415" s="27">
        <v>0</v>
      </c>
      <c r="Q415" s="27">
        <v>0</v>
      </c>
      <c r="R415" s="27">
        <v>0</v>
      </c>
      <c r="S415" s="27">
        <v>0</v>
      </c>
      <c r="T415" s="27">
        <v>0</v>
      </c>
      <c r="U415" s="27">
        <v>1</v>
      </c>
      <c r="V415" s="27">
        <v>0</v>
      </c>
      <c r="W415" s="27">
        <v>0</v>
      </c>
      <c r="X415" s="27">
        <v>1</v>
      </c>
      <c r="Y415" s="27">
        <v>0</v>
      </c>
      <c r="Z415" s="27">
        <v>0</v>
      </c>
      <c r="AA415" s="27">
        <v>1</v>
      </c>
      <c r="AB415" s="27">
        <v>0</v>
      </c>
      <c r="AC415" s="27">
        <v>1</v>
      </c>
      <c r="AD415" s="27">
        <v>0</v>
      </c>
      <c r="AE415" s="27">
        <v>0</v>
      </c>
      <c r="AF415" s="27">
        <v>0</v>
      </c>
      <c r="AG415" s="27">
        <v>0</v>
      </c>
      <c r="AH415" s="27">
        <v>0</v>
      </c>
      <c r="AI415" s="27">
        <v>0</v>
      </c>
      <c r="AJ415" s="27">
        <v>1</v>
      </c>
      <c r="AK415" s="27">
        <v>1</v>
      </c>
      <c r="AL415" s="27">
        <v>0</v>
      </c>
      <c r="AM415" s="27">
        <v>0</v>
      </c>
      <c r="AN415" s="27">
        <v>1</v>
      </c>
      <c r="AO415" s="27">
        <v>1</v>
      </c>
      <c r="AP415" s="27">
        <v>0</v>
      </c>
      <c r="AQ415" s="27">
        <v>0</v>
      </c>
      <c r="AR415" s="27">
        <v>0</v>
      </c>
      <c r="AS415" s="27">
        <v>0</v>
      </c>
      <c r="AT415" s="27">
        <v>0</v>
      </c>
      <c r="AU415" s="27">
        <v>0</v>
      </c>
      <c r="AV415" s="27">
        <v>1</v>
      </c>
      <c r="AW415" s="27">
        <v>1</v>
      </c>
      <c r="AX415" s="27">
        <v>0</v>
      </c>
      <c r="AY415" s="27">
        <v>0</v>
      </c>
      <c r="AZ415" s="27">
        <v>0</v>
      </c>
      <c r="BA415" s="27">
        <v>0</v>
      </c>
      <c r="BB415" s="27">
        <v>0</v>
      </c>
      <c r="BC415" s="27">
        <v>1</v>
      </c>
      <c r="BD415" s="27">
        <v>0</v>
      </c>
      <c r="BE415" s="27">
        <v>1</v>
      </c>
      <c r="BF415" s="27">
        <v>1</v>
      </c>
      <c r="BG415" s="27">
        <v>0</v>
      </c>
      <c r="BH415" s="27">
        <v>0</v>
      </c>
      <c r="BI415" s="28">
        <v>1</v>
      </c>
      <c r="BK415" s="26"/>
    </row>
    <row r="416" spans="2:63" x14ac:dyDescent="0.2">
      <c r="B416" s="26">
        <v>1</v>
      </c>
      <c r="C416" s="27">
        <v>1</v>
      </c>
      <c r="D416" s="27">
        <v>1</v>
      </c>
      <c r="E416" s="27">
        <v>0</v>
      </c>
      <c r="F416" s="27">
        <v>1</v>
      </c>
      <c r="G416" s="27">
        <v>1</v>
      </c>
      <c r="H416" s="27">
        <v>1</v>
      </c>
      <c r="I416" s="27">
        <v>1</v>
      </c>
      <c r="J416" s="27">
        <v>1</v>
      </c>
      <c r="K416" s="27">
        <v>1</v>
      </c>
      <c r="L416" s="27">
        <v>0</v>
      </c>
      <c r="M416" s="27">
        <v>1</v>
      </c>
      <c r="N416" s="27">
        <v>1</v>
      </c>
      <c r="O416" s="27">
        <v>1</v>
      </c>
      <c r="P416" s="27">
        <v>1</v>
      </c>
      <c r="Q416" s="27">
        <v>1</v>
      </c>
      <c r="R416" s="27">
        <v>1</v>
      </c>
      <c r="S416" s="27">
        <v>1</v>
      </c>
      <c r="T416" s="27">
        <v>1</v>
      </c>
      <c r="U416" s="27">
        <v>1</v>
      </c>
      <c r="V416" s="27">
        <v>1</v>
      </c>
      <c r="W416" s="27">
        <v>1</v>
      </c>
      <c r="X416" s="27">
        <v>0</v>
      </c>
      <c r="Y416" s="27">
        <v>0</v>
      </c>
      <c r="Z416" s="27">
        <v>1</v>
      </c>
      <c r="AA416" s="27">
        <v>1</v>
      </c>
      <c r="AB416" s="27">
        <v>1</v>
      </c>
      <c r="AC416" s="27">
        <v>1</v>
      </c>
      <c r="AD416" s="27">
        <v>1</v>
      </c>
      <c r="AE416" s="27">
        <v>1</v>
      </c>
      <c r="AF416" s="27">
        <v>1</v>
      </c>
      <c r="AG416" s="27">
        <v>1</v>
      </c>
      <c r="AH416" s="27">
        <v>0</v>
      </c>
      <c r="AI416" s="27">
        <v>1</v>
      </c>
      <c r="AJ416" s="27">
        <v>1</v>
      </c>
      <c r="AK416" s="27">
        <v>0</v>
      </c>
      <c r="AL416" s="27">
        <v>0</v>
      </c>
      <c r="AM416" s="27">
        <v>1</v>
      </c>
      <c r="AN416" s="27">
        <v>0</v>
      </c>
      <c r="AO416" s="27">
        <v>1</v>
      </c>
      <c r="AP416" s="27">
        <v>1</v>
      </c>
      <c r="AQ416" s="27">
        <v>0</v>
      </c>
      <c r="AR416" s="27">
        <v>0</v>
      </c>
      <c r="AS416" s="27">
        <v>1</v>
      </c>
      <c r="AT416" s="27">
        <v>1</v>
      </c>
      <c r="AU416" s="27">
        <v>1</v>
      </c>
      <c r="AV416" s="27">
        <v>1</v>
      </c>
      <c r="AW416" s="27">
        <v>1</v>
      </c>
      <c r="AX416" s="27">
        <v>1</v>
      </c>
      <c r="AY416" s="27">
        <v>1</v>
      </c>
      <c r="AZ416" s="27">
        <v>1</v>
      </c>
      <c r="BA416" s="27">
        <v>1</v>
      </c>
      <c r="BB416" s="27">
        <v>0</v>
      </c>
      <c r="BC416" s="27">
        <v>1</v>
      </c>
      <c r="BD416" s="27">
        <v>1</v>
      </c>
      <c r="BE416" s="27">
        <v>1</v>
      </c>
      <c r="BF416" s="27">
        <v>1</v>
      </c>
      <c r="BG416" s="27">
        <v>1</v>
      </c>
      <c r="BH416" s="27">
        <v>1</v>
      </c>
      <c r="BI416" s="28">
        <v>1</v>
      </c>
      <c r="BK416" s="26"/>
    </row>
    <row r="417" spans="2:63" x14ac:dyDescent="0.2">
      <c r="B417" s="26">
        <v>0</v>
      </c>
      <c r="C417" s="27">
        <v>1</v>
      </c>
      <c r="D417" s="27">
        <v>1</v>
      </c>
      <c r="E417" s="27">
        <v>0</v>
      </c>
      <c r="F417" s="27">
        <v>0</v>
      </c>
      <c r="G417" s="27">
        <v>0</v>
      </c>
      <c r="H417" s="27">
        <v>1</v>
      </c>
      <c r="I417" s="27">
        <v>0</v>
      </c>
      <c r="J417" s="27">
        <v>0</v>
      </c>
      <c r="K417" s="27">
        <v>1</v>
      </c>
      <c r="L417" s="27">
        <v>1</v>
      </c>
      <c r="M417" s="27">
        <v>0</v>
      </c>
      <c r="N417" s="27">
        <v>1</v>
      </c>
      <c r="O417" s="27">
        <v>0</v>
      </c>
      <c r="P417" s="27">
        <v>0</v>
      </c>
      <c r="Q417" s="27">
        <v>0</v>
      </c>
      <c r="R417" s="27">
        <v>0</v>
      </c>
      <c r="S417" s="27">
        <v>0</v>
      </c>
      <c r="T417" s="27">
        <v>1</v>
      </c>
      <c r="U417" s="27">
        <v>1</v>
      </c>
      <c r="V417" s="27">
        <v>0</v>
      </c>
      <c r="W417" s="27">
        <v>0</v>
      </c>
      <c r="X417" s="27">
        <v>1</v>
      </c>
      <c r="Y417" s="27">
        <v>0</v>
      </c>
      <c r="Z417" s="27">
        <v>0</v>
      </c>
      <c r="AA417" s="27">
        <v>0</v>
      </c>
      <c r="AB417" s="27">
        <v>1</v>
      </c>
      <c r="AC417" s="27">
        <v>0</v>
      </c>
      <c r="AD417" s="27">
        <v>0</v>
      </c>
      <c r="AE417" s="27">
        <v>1</v>
      </c>
      <c r="AF417" s="27">
        <v>0</v>
      </c>
      <c r="AG417" s="27">
        <v>0</v>
      </c>
      <c r="AH417" s="27">
        <v>0</v>
      </c>
      <c r="AI417" s="27">
        <v>1</v>
      </c>
      <c r="AJ417" s="27">
        <v>0</v>
      </c>
      <c r="AK417" s="27">
        <v>0</v>
      </c>
      <c r="AL417" s="27">
        <v>0</v>
      </c>
      <c r="AM417" s="27">
        <v>0</v>
      </c>
      <c r="AN417" s="27">
        <v>1</v>
      </c>
      <c r="AO417" s="27">
        <v>0</v>
      </c>
      <c r="AP417" s="27">
        <v>0</v>
      </c>
      <c r="AQ417" s="27">
        <v>0</v>
      </c>
      <c r="AR417" s="27">
        <v>0</v>
      </c>
      <c r="AS417" s="27">
        <v>0</v>
      </c>
      <c r="AT417" s="27">
        <v>1</v>
      </c>
      <c r="AU417" s="27">
        <v>0</v>
      </c>
      <c r="AV417" s="27">
        <v>0</v>
      </c>
      <c r="AW417" s="27">
        <v>0</v>
      </c>
      <c r="AX417" s="27">
        <v>0</v>
      </c>
      <c r="AY417" s="27">
        <v>1</v>
      </c>
      <c r="AZ417" s="27">
        <v>1</v>
      </c>
      <c r="BA417" s="27">
        <v>0</v>
      </c>
      <c r="BB417" s="27">
        <v>0</v>
      </c>
      <c r="BC417" s="27">
        <v>0</v>
      </c>
      <c r="BD417" s="27">
        <v>0</v>
      </c>
      <c r="BE417" s="27">
        <v>0</v>
      </c>
      <c r="BF417" s="27">
        <v>0</v>
      </c>
      <c r="BG417" s="27">
        <v>1</v>
      </c>
      <c r="BH417" s="27">
        <v>0</v>
      </c>
      <c r="BI417" s="28">
        <v>1</v>
      </c>
      <c r="BK417" s="26"/>
    </row>
    <row r="418" spans="2:63" x14ac:dyDescent="0.2">
      <c r="B418" s="26">
        <v>1</v>
      </c>
      <c r="C418" s="27">
        <v>1</v>
      </c>
      <c r="D418" s="27">
        <v>1</v>
      </c>
      <c r="E418" s="27">
        <v>0</v>
      </c>
      <c r="F418" s="27">
        <v>0</v>
      </c>
      <c r="G418" s="27">
        <v>0</v>
      </c>
      <c r="H418" s="27">
        <v>1</v>
      </c>
      <c r="I418" s="27">
        <v>1</v>
      </c>
      <c r="J418" s="27">
        <v>0</v>
      </c>
      <c r="K418" s="27">
        <v>1</v>
      </c>
      <c r="L418" s="27">
        <v>1</v>
      </c>
      <c r="M418" s="27">
        <v>1</v>
      </c>
      <c r="N418" s="27">
        <v>0</v>
      </c>
      <c r="O418" s="27">
        <v>0</v>
      </c>
      <c r="P418" s="27">
        <v>1</v>
      </c>
      <c r="Q418" s="27">
        <v>0</v>
      </c>
      <c r="R418" s="27">
        <v>0</v>
      </c>
      <c r="S418" s="27">
        <v>0</v>
      </c>
      <c r="T418" s="27">
        <v>0</v>
      </c>
      <c r="U418" s="27">
        <v>1</v>
      </c>
      <c r="V418" s="27">
        <v>0</v>
      </c>
      <c r="W418" s="27">
        <v>0</v>
      </c>
      <c r="X418" s="27">
        <v>1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  <c r="AF418" s="27">
        <v>0</v>
      </c>
      <c r="AG418" s="27">
        <v>0</v>
      </c>
      <c r="AH418" s="27">
        <v>0</v>
      </c>
      <c r="AI418" s="27">
        <v>0</v>
      </c>
      <c r="AJ418" s="27">
        <v>0</v>
      </c>
      <c r="AK418" s="27">
        <v>0</v>
      </c>
      <c r="AL418" s="27">
        <v>0</v>
      </c>
      <c r="AM418" s="27">
        <v>0</v>
      </c>
      <c r="AN418" s="27">
        <v>1</v>
      </c>
      <c r="AO418" s="27">
        <v>0</v>
      </c>
      <c r="AP418" s="27">
        <v>1</v>
      </c>
      <c r="AQ418" s="27">
        <v>1</v>
      </c>
      <c r="AR418" s="27">
        <v>0</v>
      </c>
      <c r="AS418" s="27">
        <v>1</v>
      </c>
      <c r="AT418" s="27">
        <v>0</v>
      </c>
      <c r="AU418" s="27">
        <v>0</v>
      </c>
      <c r="AV418" s="27">
        <v>1</v>
      </c>
      <c r="AW418" s="27">
        <v>0</v>
      </c>
      <c r="AX418" s="27">
        <v>0</v>
      </c>
      <c r="AY418" s="27">
        <v>0</v>
      </c>
      <c r="AZ418" s="27">
        <v>0</v>
      </c>
      <c r="BA418" s="27">
        <v>1</v>
      </c>
      <c r="BB418" s="27">
        <v>1</v>
      </c>
      <c r="BC418" s="27">
        <v>0</v>
      </c>
      <c r="BD418" s="27">
        <v>0</v>
      </c>
      <c r="BE418" s="27">
        <v>0</v>
      </c>
      <c r="BF418" s="27">
        <v>0</v>
      </c>
      <c r="BG418" s="27">
        <v>0</v>
      </c>
      <c r="BH418" s="27">
        <v>1</v>
      </c>
      <c r="BI418" s="28">
        <v>0</v>
      </c>
      <c r="BK418" s="26"/>
    </row>
    <row r="419" spans="2:63" x14ac:dyDescent="0.2">
      <c r="B419" s="26">
        <v>1</v>
      </c>
      <c r="C419" s="27">
        <v>1</v>
      </c>
      <c r="D419" s="27">
        <v>0</v>
      </c>
      <c r="E419" s="27">
        <v>0</v>
      </c>
      <c r="F419" s="27">
        <v>0</v>
      </c>
      <c r="G419" s="27">
        <v>1</v>
      </c>
      <c r="H419" s="27">
        <v>1</v>
      </c>
      <c r="I419" s="27">
        <v>0</v>
      </c>
      <c r="J419" s="27">
        <v>1</v>
      </c>
      <c r="K419" s="27">
        <v>1</v>
      </c>
      <c r="L419" s="27">
        <v>1</v>
      </c>
      <c r="M419" s="27">
        <v>0</v>
      </c>
      <c r="N419" s="27">
        <v>0</v>
      </c>
      <c r="O419" s="27">
        <v>1</v>
      </c>
      <c r="P419" s="27">
        <v>0</v>
      </c>
      <c r="Q419" s="27">
        <v>0</v>
      </c>
      <c r="R419" s="27">
        <v>1</v>
      </c>
      <c r="S419" s="27">
        <v>0</v>
      </c>
      <c r="T419" s="27">
        <v>1</v>
      </c>
      <c r="U419" s="27">
        <v>0</v>
      </c>
      <c r="V419" s="27">
        <v>0</v>
      </c>
      <c r="W419" s="27">
        <v>0</v>
      </c>
      <c r="X419" s="27">
        <v>1</v>
      </c>
      <c r="Y419" s="27">
        <v>0</v>
      </c>
      <c r="Z419" s="27">
        <v>0</v>
      </c>
      <c r="AA419" s="27">
        <v>1</v>
      </c>
      <c r="AB419" s="27">
        <v>1</v>
      </c>
      <c r="AC419" s="27">
        <v>1</v>
      </c>
      <c r="AD419" s="27">
        <v>1</v>
      </c>
      <c r="AE419" s="27">
        <v>1</v>
      </c>
      <c r="AF419" s="27">
        <v>1</v>
      </c>
      <c r="AG419" s="27">
        <v>1</v>
      </c>
      <c r="AH419" s="27">
        <v>1</v>
      </c>
      <c r="AI419" s="27">
        <v>0</v>
      </c>
      <c r="AJ419" s="27">
        <v>0</v>
      </c>
      <c r="AK419" s="27">
        <v>0</v>
      </c>
      <c r="AL419" s="27">
        <v>1</v>
      </c>
      <c r="AM419" s="27">
        <v>0</v>
      </c>
      <c r="AN419" s="27">
        <v>1</v>
      </c>
      <c r="AO419" s="27">
        <v>1</v>
      </c>
      <c r="AP419" s="27">
        <v>1</v>
      </c>
      <c r="AQ419" s="27">
        <v>1</v>
      </c>
      <c r="AR419" s="27">
        <v>1</v>
      </c>
      <c r="AS419" s="27">
        <v>0</v>
      </c>
      <c r="AT419" s="27">
        <v>0</v>
      </c>
      <c r="AU419" s="27">
        <v>1</v>
      </c>
      <c r="AV419" s="27">
        <v>1</v>
      </c>
      <c r="AW419" s="27">
        <v>0</v>
      </c>
      <c r="AX419" s="27">
        <v>0</v>
      </c>
      <c r="AY419" s="27">
        <v>1</v>
      </c>
      <c r="AZ419" s="27">
        <v>1</v>
      </c>
      <c r="BA419" s="27">
        <v>0</v>
      </c>
      <c r="BB419" s="27">
        <v>0</v>
      </c>
      <c r="BC419" s="27">
        <v>1</v>
      </c>
      <c r="BD419" s="27">
        <v>1</v>
      </c>
      <c r="BE419" s="27">
        <v>1</v>
      </c>
      <c r="BF419" s="27">
        <v>1</v>
      </c>
      <c r="BG419" s="27">
        <v>1</v>
      </c>
      <c r="BH419" s="27">
        <v>0</v>
      </c>
      <c r="BI419" s="28">
        <v>1</v>
      </c>
      <c r="BK419" s="26"/>
    </row>
    <row r="420" spans="2:63" x14ac:dyDescent="0.2">
      <c r="B420" s="26">
        <v>1</v>
      </c>
      <c r="C420" s="27">
        <v>1</v>
      </c>
      <c r="D420" s="27">
        <v>1</v>
      </c>
      <c r="E420" s="27">
        <v>1</v>
      </c>
      <c r="F420" s="27">
        <v>1</v>
      </c>
      <c r="G420" s="27">
        <v>1</v>
      </c>
      <c r="H420" s="27">
        <v>1</v>
      </c>
      <c r="I420" s="27">
        <v>1</v>
      </c>
      <c r="J420" s="27">
        <v>1</v>
      </c>
      <c r="K420" s="27">
        <v>1</v>
      </c>
      <c r="L420" s="27">
        <v>1</v>
      </c>
      <c r="M420" s="27">
        <v>1</v>
      </c>
      <c r="N420" s="27">
        <v>1</v>
      </c>
      <c r="O420" s="27">
        <v>1</v>
      </c>
      <c r="P420" s="27">
        <v>1</v>
      </c>
      <c r="Q420" s="27">
        <v>1</v>
      </c>
      <c r="R420" s="27">
        <v>1</v>
      </c>
      <c r="S420" s="27">
        <v>1</v>
      </c>
      <c r="T420" s="27">
        <v>1</v>
      </c>
      <c r="U420" s="27">
        <v>1</v>
      </c>
      <c r="V420" s="27">
        <v>1</v>
      </c>
      <c r="W420" s="27">
        <v>1</v>
      </c>
      <c r="X420" s="27">
        <v>1</v>
      </c>
      <c r="Y420" s="27">
        <v>1</v>
      </c>
      <c r="Z420" s="27">
        <v>1</v>
      </c>
      <c r="AA420" s="27">
        <v>1</v>
      </c>
      <c r="AB420" s="27">
        <v>1</v>
      </c>
      <c r="AC420" s="27">
        <v>1</v>
      </c>
      <c r="AD420" s="27">
        <v>1</v>
      </c>
      <c r="AE420" s="27">
        <v>1</v>
      </c>
      <c r="AF420" s="27">
        <v>1</v>
      </c>
      <c r="AG420" s="27">
        <v>1</v>
      </c>
      <c r="AH420" s="27">
        <v>1</v>
      </c>
      <c r="AI420" s="27">
        <v>1</v>
      </c>
      <c r="AJ420" s="27">
        <v>1</v>
      </c>
      <c r="AK420" s="27">
        <v>1</v>
      </c>
      <c r="AL420" s="27">
        <v>1</v>
      </c>
      <c r="AM420" s="27">
        <v>1</v>
      </c>
      <c r="AN420" s="27">
        <v>1</v>
      </c>
      <c r="AO420" s="27">
        <v>1</v>
      </c>
      <c r="AP420" s="27">
        <v>1</v>
      </c>
      <c r="AQ420" s="27">
        <v>1</v>
      </c>
      <c r="AR420" s="27">
        <v>0</v>
      </c>
      <c r="AS420" s="27">
        <v>1</v>
      </c>
      <c r="AT420" s="27">
        <v>1</v>
      </c>
      <c r="AU420" s="27">
        <v>1</v>
      </c>
      <c r="AV420" s="27">
        <v>1</v>
      </c>
      <c r="AW420" s="27">
        <v>1</v>
      </c>
      <c r="AX420" s="27">
        <v>1</v>
      </c>
      <c r="AY420" s="27">
        <v>1</v>
      </c>
      <c r="AZ420" s="27">
        <v>1</v>
      </c>
      <c r="BA420" s="27">
        <v>1</v>
      </c>
      <c r="BB420" s="27">
        <v>1</v>
      </c>
      <c r="BC420" s="27">
        <v>1</v>
      </c>
      <c r="BD420" s="27">
        <v>1</v>
      </c>
      <c r="BE420" s="27">
        <v>1</v>
      </c>
      <c r="BF420" s="27">
        <v>1</v>
      </c>
      <c r="BG420" s="27">
        <v>1</v>
      </c>
      <c r="BH420" s="27">
        <v>1</v>
      </c>
      <c r="BI420" s="28">
        <v>1</v>
      </c>
      <c r="BK420" s="26"/>
    </row>
    <row r="421" spans="2:63" x14ac:dyDescent="0.2">
      <c r="B421" s="26">
        <v>0</v>
      </c>
      <c r="C421" s="27">
        <v>1</v>
      </c>
      <c r="D421" s="27">
        <v>0</v>
      </c>
      <c r="E421" s="27">
        <v>0</v>
      </c>
      <c r="F421" s="27">
        <v>0</v>
      </c>
      <c r="G421" s="27">
        <v>0</v>
      </c>
      <c r="H421" s="27">
        <v>0</v>
      </c>
      <c r="I421" s="27">
        <v>1</v>
      </c>
      <c r="J421" s="27">
        <v>0</v>
      </c>
      <c r="K421" s="27">
        <v>0</v>
      </c>
      <c r="L421" s="27">
        <v>0</v>
      </c>
      <c r="M421" s="27">
        <v>0</v>
      </c>
      <c r="N421" s="27">
        <v>0</v>
      </c>
      <c r="O421" s="27">
        <v>0</v>
      </c>
      <c r="P421" s="27">
        <v>1</v>
      </c>
      <c r="Q421" s="27">
        <v>1</v>
      </c>
      <c r="R421" s="27">
        <v>0</v>
      </c>
      <c r="S421" s="27">
        <v>0</v>
      </c>
      <c r="T421" s="27">
        <v>0</v>
      </c>
      <c r="U421" s="27">
        <v>1</v>
      </c>
      <c r="V421" s="27">
        <v>0</v>
      </c>
      <c r="W421" s="27">
        <v>0</v>
      </c>
      <c r="X421" s="27">
        <v>0</v>
      </c>
      <c r="Y421" s="27">
        <v>0</v>
      </c>
      <c r="Z421" s="27">
        <v>0</v>
      </c>
      <c r="AA421" s="27">
        <v>0</v>
      </c>
      <c r="AB421" s="27">
        <v>0</v>
      </c>
      <c r="AC421" s="27">
        <v>0</v>
      </c>
      <c r="AD421" s="27">
        <v>1</v>
      </c>
      <c r="AE421" s="27">
        <v>0</v>
      </c>
      <c r="AF421" s="27">
        <v>0</v>
      </c>
      <c r="AG421" s="27">
        <v>0</v>
      </c>
      <c r="AH421" s="27">
        <v>1</v>
      </c>
      <c r="AI421" s="27">
        <v>0</v>
      </c>
      <c r="AJ421" s="27">
        <v>1</v>
      </c>
      <c r="AK421" s="27">
        <v>1</v>
      </c>
      <c r="AL421" s="27">
        <v>0</v>
      </c>
      <c r="AM421" s="27">
        <v>1</v>
      </c>
      <c r="AN421" s="27">
        <v>0</v>
      </c>
      <c r="AO421" s="27">
        <v>0</v>
      </c>
      <c r="AP421" s="27">
        <v>0</v>
      </c>
      <c r="AQ421" s="27">
        <v>0</v>
      </c>
      <c r="AR421" s="27">
        <v>1</v>
      </c>
      <c r="AS421" s="27">
        <v>0</v>
      </c>
      <c r="AT421" s="27">
        <v>1</v>
      </c>
      <c r="AU421" s="27">
        <v>1</v>
      </c>
      <c r="AV421" s="27">
        <v>1</v>
      </c>
      <c r="AW421" s="27">
        <v>0</v>
      </c>
      <c r="AX421" s="27">
        <v>0</v>
      </c>
      <c r="AY421" s="27">
        <v>0</v>
      </c>
      <c r="AZ421" s="27">
        <v>0</v>
      </c>
      <c r="BA421" s="27">
        <v>1</v>
      </c>
      <c r="BB421" s="27">
        <v>1</v>
      </c>
      <c r="BC421" s="27">
        <v>0</v>
      </c>
      <c r="BD421" s="27">
        <v>0</v>
      </c>
      <c r="BE421" s="27">
        <v>1</v>
      </c>
      <c r="BF421" s="27">
        <v>0</v>
      </c>
      <c r="BG421" s="27">
        <v>0</v>
      </c>
      <c r="BH421" s="27">
        <v>0</v>
      </c>
      <c r="BI421" s="28">
        <v>0</v>
      </c>
      <c r="BK421" s="26"/>
    </row>
    <row r="422" spans="2:63" x14ac:dyDescent="0.2">
      <c r="B422" s="26">
        <v>1</v>
      </c>
      <c r="C422" s="27">
        <v>1</v>
      </c>
      <c r="D422" s="27">
        <v>1</v>
      </c>
      <c r="E422" s="27">
        <v>1</v>
      </c>
      <c r="F422" s="27">
        <v>1</v>
      </c>
      <c r="G422" s="27">
        <v>1</v>
      </c>
      <c r="H422" s="27">
        <v>1</v>
      </c>
      <c r="I422" s="27">
        <v>1</v>
      </c>
      <c r="J422" s="27">
        <v>1</v>
      </c>
      <c r="K422" s="27">
        <v>1</v>
      </c>
      <c r="L422" s="27">
        <v>1</v>
      </c>
      <c r="M422" s="27">
        <v>1</v>
      </c>
      <c r="N422" s="27">
        <v>0</v>
      </c>
      <c r="O422" s="27">
        <v>1</v>
      </c>
      <c r="P422" s="27">
        <v>1</v>
      </c>
      <c r="Q422" s="27">
        <v>1</v>
      </c>
      <c r="R422" s="27">
        <v>1</v>
      </c>
      <c r="S422" s="27">
        <v>1</v>
      </c>
      <c r="T422" s="27">
        <v>1</v>
      </c>
      <c r="U422" s="27">
        <v>1</v>
      </c>
      <c r="V422" s="27">
        <v>1</v>
      </c>
      <c r="W422" s="27">
        <v>1</v>
      </c>
      <c r="X422" s="27">
        <v>1</v>
      </c>
      <c r="Y422" s="27">
        <v>1</v>
      </c>
      <c r="Z422" s="27">
        <v>1</v>
      </c>
      <c r="AA422" s="27">
        <v>1</v>
      </c>
      <c r="AB422" s="27">
        <v>1</v>
      </c>
      <c r="AC422" s="27">
        <v>1</v>
      </c>
      <c r="AD422" s="27">
        <v>1</v>
      </c>
      <c r="AE422" s="27">
        <v>1</v>
      </c>
      <c r="AF422" s="27">
        <v>1</v>
      </c>
      <c r="AG422" s="27">
        <v>1</v>
      </c>
      <c r="AH422" s="27">
        <v>1</v>
      </c>
      <c r="AI422" s="27">
        <v>1</v>
      </c>
      <c r="AJ422" s="27">
        <v>1</v>
      </c>
      <c r="AK422" s="27">
        <v>1</v>
      </c>
      <c r="AL422" s="27">
        <v>1</v>
      </c>
      <c r="AM422" s="27">
        <v>1</v>
      </c>
      <c r="AN422" s="27">
        <v>1</v>
      </c>
      <c r="AO422" s="27">
        <v>1</v>
      </c>
      <c r="AP422" s="27">
        <v>1</v>
      </c>
      <c r="AQ422" s="27">
        <v>1</v>
      </c>
      <c r="AR422" s="27">
        <v>1</v>
      </c>
      <c r="AS422" s="27">
        <v>1</v>
      </c>
      <c r="AT422" s="27">
        <v>1</v>
      </c>
      <c r="AU422" s="27">
        <v>1</v>
      </c>
      <c r="AV422" s="27">
        <v>1</v>
      </c>
      <c r="AW422" s="27">
        <v>1</v>
      </c>
      <c r="AX422" s="27">
        <v>1</v>
      </c>
      <c r="AY422" s="27">
        <v>1</v>
      </c>
      <c r="AZ422" s="27">
        <v>1</v>
      </c>
      <c r="BA422" s="27">
        <v>1</v>
      </c>
      <c r="BB422" s="27">
        <v>1</v>
      </c>
      <c r="BC422" s="27">
        <v>1</v>
      </c>
      <c r="BD422" s="27">
        <v>1</v>
      </c>
      <c r="BE422" s="27">
        <v>1</v>
      </c>
      <c r="BF422" s="27">
        <v>1</v>
      </c>
      <c r="BG422" s="27">
        <v>1</v>
      </c>
      <c r="BH422" s="27">
        <v>1</v>
      </c>
      <c r="BI422" s="28">
        <v>1</v>
      </c>
      <c r="BK422" s="26"/>
    </row>
    <row r="423" spans="2:63" x14ac:dyDescent="0.2">
      <c r="B423" s="26">
        <v>1</v>
      </c>
      <c r="C423" s="27">
        <v>1</v>
      </c>
      <c r="D423" s="27">
        <v>1</v>
      </c>
      <c r="E423" s="27">
        <v>0</v>
      </c>
      <c r="F423" s="27">
        <v>1</v>
      </c>
      <c r="G423" s="27">
        <v>0</v>
      </c>
      <c r="H423" s="27">
        <v>1</v>
      </c>
      <c r="I423" s="27">
        <v>1</v>
      </c>
      <c r="J423" s="27">
        <v>1</v>
      </c>
      <c r="K423" s="27">
        <v>1</v>
      </c>
      <c r="L423" s="27">
        <v>1</v>
      </c>
      <c r="M423" s="27">
        <v>1</v>
      </c>
      <c r="N423" s="27">
        <v>1</v>
      </c>
      <c r="O423" s="27">
        <v>1</v>
      </c>
      <c r="P423" s="27">
        <v>1</v>
      </c>
      <c r="Q423" s="27">
        <v>1</v>
      </c>
      <c r="R423" s="27">
        <v>1</v>
      </c>
      <c r="S423" s="27">
        <v>1</v>
      </c>
      <c r="T423" s="27">
        <v>0</v>
      </c>
      <c r="U423" s="27">
        <v>1</v>
      </c>
      <c r="V423" s="27">
        <v>1</v>
      </c>
      <c r="W423" s="27">
        <v>1</v>
      </c>
      <c r="X423" s="27">
        <v>0</v>
      </c>
      <c r="Y423" s="27">
        <v>1</v>
      </c>
      <c r="Z423" s="27">
        <v>1</v>
      </c>
      <c r="AA423" s="27">
        <v>1</v>
      </c>
      <c r="AB423" s="27">
        <v>1</v>
      </c>
      <c r="AC423" s="27">
        <v>1</v>
      </c>
      <c r="AD423" s="27">
        <v>1</v>
      </c>
      <c r="AE423" s="27">
        <v>1</v>
      </c>
      <c r="AF423" s="27">
        <v>1</v>
      </c>
      <c r="AG423" s="27">
        <v>1</v>
      </c>
      <c r="AH423" s="27">
        <v>1</v>
      </c>
      <c r="AI423" s="27">
        <v>1</v>
      </c>
      <c r="AJ423" s="27">
        <v>1</v>
      </c>
      <c r="AK423" s="27">
        <v>1</v>
      </c>
      <c r="AL423" s="27">
        <v>1</v>
      </c>
      <c r="AM423" s="27">
        <v>1</v>
      </c>
      <c r="AN423" s="27">
        <v>1</v>
      </c>
      <c r="AO423" s="27">
        <v>1</v>
      </c>
      <c r="AP423" s="27">
        <v>1</v>
      </c>
      <c r="AQ423" s="27">
        <v>1</v>
      </c>
      <c r="AR423" s="27">
        <v>1</v>
      </c>
      <c r="AS423" s="27">
        <v>1</v>
      </c>
      <c r="AT423" s="27">
        <v>0</v>
      </c>
      <c r="AU423" s="27">
        <v>1</v>
      </c>
      <c r="AV423" s="27">
        <v>1</v>
      </c>
      <c r="AW423" s="27">
        <v>1</v>
      </c>
      <c r="AX423" s="27">
        <v>1</v>
      </c>
      <c r="AY423" s="27">
        <v>1</v>
      </c>
      <c r="AZ423" s="27">
        <v>1</v>
      </c>
      <c r="BA423" s="27">
        <v>1</v>
      </c>
      <c r="BB423" s="27">
        <v>1</v>
      </c>
      <c r="BC423" s="27">
        <v>1</v>
      </c>
      <c r="BD423" s="27">
        <v>1</v>
      </c>
      <c r="BE423" s="27">
        <v>1</v>
      </c>
      <c r="BF423" s="27">
        <v>1</v>
      </c>
      <c r="BG423" s="27">
        <v>1</v>
      </c>
      <c r="BH423" s="27">
        <v>1</v>
      </c>
      <c r="BI423" s="28">
        <v>1</v>
      </c>
      <c r="BK423" s="26"/>
    </row>
    <row r="424" spans="2:63" x14ac:dyDescent="0.2">
      <c r="B424" s="26">
        <v>1</v>
      </c>
      <c r="C424" s="27">
        <v>1</v>
      </c>
      <c r="D424" s="27">
        <v>1</v>
      </c>
      <c r="E424" s="27">
        <v>1</v>
      </c>
      <c r="F424" s="27">
        <v>1</v>
      </c>
      <c r="G424" s="27">
        <v>1</v>
      </c>
      <c r="H424" s="27">
        <v>1</v>
      </c>
      <c r="I424" s="27">
        <v>1</v>
      </c>
      <c r="J424" s="27">
        <v>1</v>
      </c>
      <c r="K424" s="27">
        <v>1</v>
      </c>
      <c r="L424" s="27">
        <v>1</v>
      </c>
      <c r="M424" s="27">
        <v>1</v>
      </c>
      <c r="N424" s="27">
        <v>0</v>
      </c>
      <c r="O424" s="27">
        <v>1</v>
      </c>
      <c r="P424" s="27">
        <v>1</v>
      </c>
      <c r="Q424" s="27">
        <v>1</v>
      </c>
      <c r="R424" s="27">
        <v>1</v>
      </c>
      <c r="S424" s="27">
        <v>1</v>
      </c>
      <c r="T424" s="27">
        <v>0</v>
      </c>
      <c r="U424" s="27">
        <v>1</v>
      </c>
      <c r="V424" s="27">
        <v>1</v>
      </c>
      <c r="W424" s="27">
        <v>1</v>
      </c>
      <c r="X424" s="27">
        <v>1</v>
      </c>
      <c r="Y424" s="27">
        <v>1</v>
      </c>
      <c r="Z424" s="27">
        <v>1</v>
      </c>
      <c r="AA424" s="27">
        <v>1</v>
      </c>
      <c r="AB424" s="27">
        <v>1</v>
      </c>
      <c r="AC424" s="27">
        <v>1</v>
      </c>
      <c r="AD424" s="27">
        <v>1</v>
      </c>
      <c r="AE424" s="27">
        <v>1</v>
      </c>
      <c r="AF424" s="27">
        <v>1</v>
      </c>
      <c r="AG424" s="27">
        <v>1</v>
      </c>
      <c r="AH424" s="27">
        <v>1</v>
      </c>
      <c r="AI424" s="27">
        <v>1</v>
      </c>
      <c r="AJ424" s="27">
        <v>1</v>
      </c>
      <c r="AK424" s="27">
        <v>1</v>
      </c>
      <c r="AL424" s="27">
        <v>1</v>
      </c>
      <c r="AM424" s="27">
        <v>1</v>
      </c>
      <c r="AN424" s="27">
        <v>1</v>
      </c>
      <c r="AO424" s="27">
        <v>1</v>
      </c>
      <c r="AP424" s="27">
        <v>1</v>
      </c>
      <c r="AQ424" s="27">
        <v>1</v>
      </c>
      <c r="AR424" s="27">
        <v>1</v>
      </c>
      <c r="AS424" s="27">
        <v>1</v>
      </c>
      <c r="AT424" s="27">
        <v>1</v>
      </c>
      <c r="AU424" s="27">
        <v>1</v>
      </c>
      <c r="AV424" s="27">
        <v>1</v>
      </c>
      <c r="AW424" s="27">
        <v>1</v>
      </c>
      <c r="AX424" s="27">
        <v>1</v>
      </c>
      <c r="AY424" s="27">
        <v>1</v>
      </c>
      <c r="AZ424" s="27">
        <v>1</v>
      </c>
      <c r="BA424" s="27">
        <v>1</v>
      </c>
      <c r="BB424" s="27">
        <v>1</v>
      </c>
      <c r="BC424" s="27">
        <v>1</v>
      </c>
      <c r="BD424" s="27">
        <v>1</v>
      </c>
      <c r="BE424" s="27">
        <v>1</v>
      </c>
      <c r="BF424" s="27">
        <v>1</v>
      </c>
      <c r="BG424" s="27">
        <v>1</v>
      </c>
      <c r="BH424" s="27">
        <v>1</v>
      </c>
      <c r="BI424" s="28">
        <v>1</v>
      </c>
      <c r="BK424" s="26"/>
    </row>
    <row r="425" spans="2:63" x14ac:dyDescent="0.2">
      <c r="B425" s="26">
        <v>1</v>
      </c>
      <c r="C425" s="27">
        <v>1</v>
      </c>
      <c r="D425" s="27">
        <v>1</v>
      </c>
      <c r="E425" s="27">
        <v>0</v>
      </c>
      <c r="F425" s="27">
        <v>0</v>
      </c>
      <c r="G425" s="27">
        <v>1</v>
      </c>
      <c r="H425" s="27">
        <v>1</v>
      </c>
      <c r="I425" s="27">
        <v>1</v>
      </c>
      <c r="J425" s="27">
        <v>0</v>
      </c>
      <c r="K425" s="27">
        <v>0</v>
      </c>
      <c r="L425" s="27">
        <v>1</v>
      </c>
      <c r="M425" s="27">
        <v>0</v>
      </c>
      <c r="N425" s="27">
        <v>1</v>
      </c>
      <c r="O425" s="27">
        <v>1</v>
      </c>
      <c r="P425" s="27">
        <v>1</v>
      </c>
      <c r="Q425" s="27">
        <v>1</v>
      </c>
      <c r="R425" s="27">
        <v>1</v>
      </c>
      <c r="S425" s="27">
        <v>1</v>
      </c>
      <c r="T425" s="27">
        <v>0</v>
      </c>
      <c r="U425" s="27">
        <v>0</v>
      </c>
      <c r="V425" s="27">
        <v>1</v>
      </c>
      <c r="W425" s="27">
        <v>0</v>
      </c>
      <c r="X425" s="27">
        <v>0</v>
      </c>
      <c r="Y425" s="27">
        <v>0</v>
      </c>
      <c r="Z425" s="27">
        <v>0</v>
      </c>
      <c r="AA425" s="27">
        <v>1</v>
      </c>
      <c r="AB425" s="27">
        <v>1</v>
      </c>
      <c r="AC425" s="27">
        <v>1</v>
      </c>
      <c r="AD425" s="27">
        <v>0</v>
      </c>
      <c r="AE425" s="27">
        <v>0</v>
      </c>
      <c r="AF425" s="27">
        <v>0</v>
      </c>
      <c r="AG425" s="27">
        <v>1</v>
      </c>
      <c r="AH425" s="27">
        <v>1</v>
      </c>
      <c r="AI425" s="27">
        <v>1</v>
      </c>
      <c r="AJ425" s="27">
        <v>0</v>
      </c>
      <c r="AK425" s="27">
        <v>1</v>
      </c>
      <c r="AL425" s="27">
        <v>0</v>
      </c>
      <c r="AM425" s="27">
        <v>1</v>
      </c>
      <c r="AN425" s="27">
        <v>1</v>
      </c>
      <c r="AO425" s="27">
        <v>0</v>
      </c>
      <c r="AP425" s="27">
        <v>0</v>
      </c>
      <c r="AQ425" s="27">
        <v>1</v>
      </c>
      <c r="AR425" s="27">
        <v>1</v>
      </c>
      <c r="AS425" s="27">
        <v>0</v>
      </c>
      <c r="AT425" s="27">
        <v>0</v>
      </c>
      <c r="AU425" s="27">
        <v>1</v>
      </c>
      <c r="AV425" s="27">
        <v>0</v>
      </c>
      <c r="AW425" s="27">
        <v>0</v>
      </c>
      <c r="AX425" s="27">
        <v>1</v>
      </c>
      <c r="AY425" s="27">
        <v>1</v>
      </c>
      <c r="AZ425" s="27">
        <v>0</v>
      </c>
      <c r="BA425" s="27">
        <v>0</v>
      </c>
      <c r="BB425" s="27">
        <v>0</v>
      </c>
      <c r="BC425" s="27">
        <v>0</v>
      </c>
      <c r="BD425" s="27">
        <v>0</v>
      </c>
      <c r="BE425" s="27">
        <v>1</v>
      </c>
      <c r="BF425" s="27">
        <v>0</v>
      </c>
      <c r="BG425" s="27">
        <v>0</v>
      </c>
      <c r="BH425" s="27">
        <v>1</v>
      </c>
      <c r="BI425" s="28">
        <v>1</v>
      </c>
      <c r="BK425" s="26"/>
    </row>
    <row r="426" spans="2:63" x14ac:dyDescent="0.2">
      <c r="B426" s="26">
        <v>0</v>
      </c>
      <c r="C426" s="27">
        <v>1</v>
      </c>
      <c r="D426" s="27">
        <v>1</v>
      </c>
      <c r="E426" s="27">
        <v>0</v>
      </c>
      <c r="F426" s="27">
        <v>0</v>
      </c>
      <c r="G426" s="27">
        <v>0</v>
      </c>
      <c r="H426" s="27">
        <v>0</v>
      </c>
      <c r="I426" s="27">
        <v>0</v>
      </c>
      <c r="J426" s="27">
        <v>0</v>
      </c>
      <c r="K426" s="27">
        <v>0</v>
      </c>
      <c r="L426" s="27">
        <v>0</v>
      </c>
      <c r="M426" s="27">
        <v>0</v>
      </c>
      <c r="N426" s="27">
        <v>0</v>
      </c>
      <c r="O426" s="27">
        <v>0</v>
      </c>
      <c r="P426" s="27">
        <v>0</v>
      </c>
      <c r="Q426" s="27">
        <v>0</v>
      </c>
      <c r="R426" s="27">
        <v>0</v>
      </c>
      <c r="S426" s="27">
        <v>1</v>
      </c>
      <c r="T426" s="27">
        <v>0</v>
      </c>
      <c r="U426" s="27">
        <v>0</v>
      </c>
      <c r="V426" s="27">
        <v>0</v>
      </c>
      <c r="W426" s="27">
        <v>1</v>
      </c>
      <c r="X426" s="27">
        <v>0</v>
      </c>
      <c r="Y426" s="27">
        <v>1</v>
      </c>
      <c r="Z426" s="27">
        <v>0</v>
      </c>
      <c r="AA426" s="27">
        <v>1</v>
      </c>
      <c r="AB426" s="27">
        <v>0</v>
      </c>
      <c r="AC426" s="27">
        <v>1</v>
      </c>
      <c r="AD426" s="27">
        <v>1</v>
      </c>
      <c r="AE426" s="27">
        <v>0</v>
      </c>
      <c r="AF426" s="27">
        <v>1</v>
      </c>
      <c r="AG426" s="27">
        <v>0</v>
      </c>
      <c r="AH426" s="27">
        <v>0</v>
      </c>
      <c r="AI426" s="27">
        <v>1</v>
      </c>
      <c r="AJ426" s="27">
        <v>0</v>
      </c>
      <c r="AK426" s="27">
        <v>0</v>
      </c>
      <c r="AL426" s="27">
        <v>1</v>
      </c>
      <c r="AM426" s="27">
        <v>0</v>
      </c>
      <c r="AN426" s="27">
        <v>1</v>
      </c>
      <c r="AO426" s="27">
        <v>0</v>
      </c>
      <c r="AP426" s="27">
        <v>0</v>
      </c>
      <c r="AQ426" s="27">
        <v>0</v>
      </c>
      <c r="AR426" s="27">
        <v>0</v>
      </c>
      <c r="AS426" s="27">
        <v>1</v>
      </c>
      <c r="AT426" s="27">
        <v>0</v>
      </c>
      <c r="AU426" s="27">
        <v>0</v>
      </c>
      <c r="AV426" s="27">
        <v>0</v>
      </c>
      <c r="AW426" s="27">
        <v>0</v>
      </c>
      <c r="AX426" s="27">
        <v>0</v>
      </c>
      <c r="AY426" s="27">
        <v>0</v>
      </c>
      <c r="AZ426" s="27">
        <v>0</v>
      </c>
      <c r="BA426" s="27">
        <v>0</v>
      </c>
      <c r="BB426" s="27">
        <v>0</v>
      </c>
      <c r="BC426" s="27">
        <v>0</v>
      </c>
      <c r="BD426" s="27">
        <v>0</v>
      </c>
      <c r="BE426" s="27">
        <v>1</v>
      </c>
      <c r="BF426" s="27">
        <v>0</v>
      </c>
      <c r="BG426" s="27">
        <v>0</v>
      </c>
      <c r="BH426" s="27">
        <v>1</v>
      </c>
      <c r="BI426" s="28">
        <v>0</v>
      </c>
      <c r="BK426" s="26"/>
    </row>
    <row r="427" spans="2:63" x14ac:dyDescent="0.2">
      <c r="B427" s="26">
        <v>1</v>
      </c>
      <c r="C427" s="27">
        <v>1</v>
      </c>
      <c r="D427" s="27">
        <v>1</v>
      </c>
      <c r="E427" s="27">
        <v>0</v>
      </c>
      <c r="F427" s="27">
        <v>1</v>
      </c>
      <c r="G427" s="27">
        <v>0</v>
      </c>
      <c r="H427" s="27">
        <v>1</v>
      </c>
      <c r="I427" s="27">
        <v>0</v>
      </c>
      <c r="J427" s="27">
        <v>0</v>
      </c>
      <c r="K427" s="27">
        <v>1</v>
      </c>
      <c r="L427" s="27">
        <v>1</v>
      </c>
      <c r="M427" s="27">
        <v>1</v>
      </c>
      <c r="N427" s="27">
        <v>0</v>
      </c>
      <c r="O427" s="27">
        <v>1</v>
      </c>
      <c r="P427" s="27">
        <v>0</v>
      </c>
      <c r="Q427" s="27">
        <v>0</v>
      </c>
      <c r="R427" s="27">
        <v>0</v>
      </c>
      <c r="S427" s="27">
        <v>1</v>
      </c>
      <c r="T427" s="27">
        <v>0</v>
      </c>
      <c r="U427" s="27">
        <v>1</v>
      </c>
      <c r="V427" s="27">
        <v>0</v>
      </c>
      <c r="W427" s="27">
        <v>1</v>
      </c>
      <c r="X427" s="27">
        <v>1</v>
      </c>
      <c r="Y427" s="27">
        <v>1</v>
      </c>
      <c r="Z427" s="27">
        <v>0</v>
      </c>
      <c r="AA427" s="27">
        <v>1</v>
      </c>
      <c r="AB427" s="27">
        <v>1</v>
      </c>
      <c r="AC427" s="27">
        <v>1</v>
      </c>
      <c r="AD427" s="27">
        <v>1</v>
      </c>
      <c r="AE427" s="27">
        <v>1</v>
      </c>
      <c r="AF427" s="27">
        <v>1</v>
      </c>
      <c r="AG427" s="27">
        <v>1</v>
      </c>
      <c r="AH427" s="27">
        <v>1</v>
      </c>
      <c r="AI427" s="27">
        <v>1</v>
      </c>
      <c r="AJ427" s="27">
        <v>1</v>
      </c>
      <c r="AK427" s="27">
        <v>1</v>
      </c>
      <c r="AL427" s="27">
        <v>0</v>
      </c>
      <c r="AM427" s="27">
        <v>0</v>
      </c>
      <c r="AN427" s="27">
        <v>1</v>
      </c>
      <c r="AO427" s="27">
        <v>0</v>
      </c>
      <c r="AP427" s="27">
        <v>1</v>
      </c>
      <c r="AQ427" s="27">
        <v>1</v>
      </c>
      <c r="AR427" s="27">
        <v>0</v>
      </c>
      <c r="AS427" s="27">
        <v>1</v>
      </c>
      <c r="AT427" s="27">
        <v>0</v>
      </c>
      <c r="AU427" s="27">
        <v>1</v>
      </c>
      <c r="AV427" s="27">
        <v>1</v>
      </c>
      <c r="AW427" s="27">
        <v>1</v>
      </c>
      <c r="AX427" s="27">
        <v>1</v>
      </c>
      <c r="AY427" s="27">
        <v>1</v>
      </c>
      <c r="AZ427" s="27">
        <v>1</v>
      </c>
      <c r="BA427" s="27">
        <v>1</v>
      </c>
      <c r="BB427" s="27">
        <v>1</v>
      </c>
      <c r="BC427" s="27">
        <v>1</v>
      </c>
      <c r="BD427" s="27">
        <v>1</v>
      </c>
      <c r="BE427" s="27">
        <v>1</v>
      </c>
      <c r="BF427" s="27">
        <v>1</v>
      </c>
      <c r="BG427" s="27">
        <v>0</v>
      </c>
      <c r="BH427" s="27">
        <v>1</v>
      </c>
      <c r="BI427" s="28">
        <v>1</v>
      </c>
      <c r="BK427" s="26"/>
    </row>
    <row r="428" spans="2:63" x14ac:dyDescent="0.2">
      <c r="B428" s="26">
        <v>0</v>
      </c>
      <c r="C428" s="27">
        <v>0</v>
      </c>
      <c r="D428" s="27">
        <v>0</v>
      </c>
      <c r="E428" s="27">
        <v>0</v>
      </c>
      <c r="F428" s="27">
        <v>0</v>
      </c>
      <c r="G428" s="27">
        <v>0</v>
      </c>
      <c r="H428" s="27">
        <v>0</v>
      </c>
      <c r="I428" s="27">
        <v>1</v>
      </c>
      <c r="J428" s="27">
        <v>0</v>
      </c>
      <c r="K428" s="27">
        <v>1</v>
      </c>
      <c r="L428" s="27">
        <v>0</v>
      </c>
      <c r="M428" s="27">
        <v>1</v>
      </c>
      <c r="N428" s="27">
        <v>0</v>
      </c>
      <c r="O428" s="27">
        <v>0</v>
      </c>
      <c r="P428" s="27">
        <v>1</v>
      </c>
      <c r="Q428" s="27">
        <v>0</v>
      </c>
      <c r="R428" s="27">
        <v>0</v>
      </c>
      <c r="S428" s="27">
        <v>1</v>
      </c>
      <c r="T428" s="27">
        <v>1</v>
      </c>
      <c r="U428" s="27">
        <v>0</v>
      </c>
      <c r="V428" s="27">
        <v>1</v>
      </c>
      <c r="W428" s="27">
        <v>0</v>
      </c>
      <c r="X428" s="27">
        <v>0</v>
      </c>
      <c r="Y428" s="27">
        <v>0</v>
      </c>
      <c r="Z428" s="27">
        <v>0</v>
      </c>
      <c r="AA428" s="27">
        <v>0</v>
      </c>
      <c r="AB428" s="27">
        <v>1</v>
      </c>
      <c r="AC428" s="27">
        <v>0</v>
      </c>
      <c r="AD428" s="27">
        <v>1</v>
      </c>
      <c r="AE428" s="27">
        <v>0</v>
      </c>
      <c r="AF428" s="27">
        <v>0</v>
      </c>
      <c r="AG428" s="27">
        <v>0</v>
      </c>
      <c r="AH428" s="27">
        <v>0</v>
      </c>
      <c r="AI428" s="27">
        <v>1</v>
      </c>
      <c r="AJ428" s="27">
        <v>0</v>
      </c>
      <c r="AK428" s="27">
        <v>0</v>
      </c>
      <c r="AL428" s="27">
        <v>0</v>
      </c>
      <c r="AM428" s="27">
        <v>0</v>
      </c>
      <c r="AN428" s="27">
        <v>1</v>
      </c>
      <c r="AO428" s="27">
        <v>0</v>
      </c>
      <c r="AP428" s="27">
        <v>1</v>
      </c>
      <c r="AQ428" s="27">
        <v>0</v>
      </c>
      <c r="AR428" s="27">
        <v>0</v>
      </c>
      <c r="AS428" s="27">
        <v>0</v>
      </c>
      <c r="AT428" s="27">
        <v>1</v>
      </c>
      <c r="AU428" s="27">
        <v>0</v>
      </c>
      <c r="AV428" s="27">
        <v>0</v>
      </c>
      <c r="AW428" s="27">
        <v>1</v>
      </c>
      <c r="AX428" s="27">
        <v>1</v>
      </c>
      <c r="AY428" s="27">
        <v>0</v>
      </c>
      <c r="AZ428" s="27">
        <v>0</v>
      </c>
      <c r="BA428" s="27">
        <v>0</v>
      </c>
      <c r="BB428" s="27">
        <v>1</v>
      </c>
      <c r="BC428" s="27">
        <v>0</v>
      </c>
      <c r="BD428" s="27">
        <v>0</v>
      </c>
      <c r="BE428" s="27">
        <v>1</v>
      </c>
      <c r="BF428" s="27">
        <v>0</v>
      </c>
      <c r="BG428" s="27">
        <v>0</v>
      </c>
      <c r="BH428" s="27">
        <v>0</v>
      </c>
      <c r="BI428" s="28">
        <v>1</v>
      </c>
      <c r="BK428" s="26"/>
    </row>
    <row r="429" spans="2:63" x14ac:dyDescent="0.2">
      <c r="B429" s="26">
        <v>1</v>
      </c>
      <c r="C429" s="27">
        <v>1</v>
      </c>
      <c r="D429" s="27">
        <v>1</v>
      </c>
      <c r="E429" s="27">
        <v>0</v>
      </c>
      <c r="F429" s="27">
        <v>1</v>
      </c>
      <c r="G429" s="27">
        <v>1</v>
      </c>
      <c r="H429" s="27">
        <v>1</v>
      </c>
      <c r="I429" s="27">
        <v>1</v>
      </c>
      <c r="J429" s="27">
        <v>1</v>
      </c>
      <c r="K429" s="27">
        <v>1</v>
      </c>
      <c r="L429" s="27">
        <v>1</v>
      </c>
      <c r="M429" s="27">
        <v>0</v>
      </c>
      <c r="N429" s="27">
        <v>1</v>
      </c>
      <c r="O429" s="27">
        <v>1</v>
      </c>
      <c r="P429" s="27">
        <v>1</v>
      </c>
      <c r="Q429" s="27">
        <v>1</v>
      </c>
      <c r="R429" s="27">
        <v>1</v>
      </c>
      <c r="S429" s="27">
        <v>1</v>
      </c>
      <c r="T429" s="27">
        <v>1</v>
      </c>
      <c r="U429" s="27">
        <v>1</v>
      </c>
      <c r="V429" s="27">
        <v>1</v>
      </c>
      <c r="W429" s="27">
        <v>1</v>
      </c>
      <c r="X429" s="27">
        <v>0</v>
      </c>
      <c r="Y429" s="27">
        <v>1</v>
      </c>
      <c r="Z429" s="27">
        <v>0</v>
      </c>
      <c r="AA429" s="27">
        <v>1</v>
      </c>
      <c r="AB429" s="27">
        <v>1</v>
      </c>
      <c r="AC429" s="27">
        <v>0</v>
      </c>
      <c r="AD429" s="27">
        <v>1</v>
      </c>
      <c r="AE429" s="27">
        <v>1</v>
      </c>
      <c r="AF429" s="27">
        <v>1</v>
      </c>
      <c r="AG429" s="27">
        <v>1</v>
      </c>
      <c r="AH429" s="27">
        <v>1</v>
      </c>
      <c r="AI429" s="27">
        <v>1</v>
      </c>
      <c r="AJ429" s="27">
        <v>1</v>
      </c>
      <c r="AK429" s="27">
        <v>1</v>
      </c>
      <c r="AL429" s="27">
        <v>1</v>
      </c>
      <c r="AM429" s="27">
        <v>1</v>
      </c>
      <c r="AN429" s="27">
        <v>1</v>
      </c>
      <c r="AO429" s="27">
        <v>1</v>
      </c>
      <c r="AP429" s="27">
        <v>1</v>
      </c>
      <c r="AQ429" s="27">
        <v>1</v>
      </c>
      <c r="AR429" s="27">
        <v>1</v>
      </c>
      <c r="AS429" s="27">
        <v>1</v>
      </c>
      <c r="AT429" s="27">
        <v>1</v>
      </c>
      <c r="AU429" s="27">
        <v>1</v>
      </c>
      <c r="AV429" s="27">
        <v>1</v>
      </c>
      <c r="AW429" s="27">
        <v>1</v>
      </c>
      <c r="AX429" s="27">
        <v>1</v>
      </c>
      <c r="AY429" s="27">
        <v>1</v>
      </c>
      <c r="AZ429" s="27">
        <v>1</v>
      </c>
      <c r="BA429" s="27">
        <v>1</v>
      </c>
      <c r="BB429" s="27">
        <v>1</v>
      </c>
      <c r="BC429" s="27">
        <v>1</v>
      </c>
      <c r="BD429" s="27">
        <v>1</v>
      </c>
      <c r="BE429" s="27">
        <v>1</v>
      </c>
      <c r="BF429" s="27">
        <v>1</v>
      </c>
      <c r="BG429" s="27">
        <v>1</v>
      </c>
      <c r="BH429" s="27">
        <v>1</v>
      </c>
      <c r="BI429" s="28">
        <v>1</v>
      </c>
      <c r="BK429" s="26"/>
    </row>
    <row r="430" spans="2:63" x14ac:dyDescent="0.2">
      <c r="B430" s="26">
        <v>1</v>
      </c>
      <c r="C430" s="27">
        <v>0</v>
      </c>
      <c r="D430" s="27">
        <v>1</v>
      </c>
      <c r="E430" s="27">
        <v>1</v>
      </c>
      <c r="F430" s="27">
        <v>1</v>
      </c>
      <c r="G430" s="27">
        <v>1</v>
      </c>
      <c r="H430" s="27">
        <v>1</v>
      </c>
      <c r="I430" s="27">
        <v>1</v>
      </c>
      <c r="J430" s="27">
        <v>1</v>
      </c>
      <c r="K430" s="27">
        <v>1</v>
      </c>
      <c r="L430" s="27">
        <v>1</v>
      </c>
      <c r="M430" s="27">
        <v>1</v>
      </c>
      <c r="N430" s="27">
        <v>1</v>
      </c>
      <c r="O430" s="27">
        <v>1</v>
      </c>
      <c r="P430" s="27">
        <v>1</v>
      </c>
      <c r="Q430" s="27">
        <v>1</v>
      </c>
      <c r="R430" s="27">
        <v>1</v>
      </c>
      <c r="S430" s="27">
        <v>1</v>
      </c>
      <c r="T430" s="27">
        <v>1</v>
      </c>
      <c r="U430" s="27">
        <v>1</v>
      </c>
      <c r="V430" s="27">
        <v>1</v>
      </c>
      <c r="W430" s="27">
        <v>0</v>
      </c>
      <c r="X430" s="27">
        <v>1</v>
      </c>
      <c r="Y430" s="27">
        <v>1</v>
      </c>
      <c r="Z430" s="27">
        <v>1</v>
      </c>
      <c r="AA430" s="27">
        <v>1</v>
      </c>
      <c r="AB430" s="27">
        <v>1</v>
      </c>
      <c r="AC430" s="27">
        <v>1</v>
      </c>
      <c r="AD430" s="27">
        <v>1</v>
      </c>
      <c r="AE430" s="27">
        <v>1</v>
      </c>
      <c r="AF430" s="27">
        <v>1</v>
      </c>
      <c r="AG430" s="27">
        <v>1</v>
      </c>
      <c r="AH430" s="27">
        <v>1</v>
      </c>
      <c r="AI430" s="27">
        <v>1</v>
      </c>
      <c r="AJ430" s="27">
        <v>1</v>
      </c>
      <c r="AK430" s="27">
        <v>1</v>
      </c>
      <c r="AL430" s="27">
        <v>1</v>
      </c>
      <c r="AM430" s="27">
        <v>1</v>
      </c>
      <c r="AN430" s="27">
        <v>1</v>
      </c>
      <c r="AO430" s="27">
        <v>0</v>
      </c>
      <c r="AP430" s="27">
        <v>1</v>
      </c>
      <c r="AQ430" s="27">
        <v>0</v>
      </c>
      <c r="AR430" s="27">
        <v>0</v>
      </c>
      <c r="AS430" s="27">
        <v>1</v>
      </c>
      <c r="AT430" s="27">
        <v>1</v>
      </c>
      <c r="AU430" s="27">
        <v>0</v>
      </c>
      <c r="AV430" s="27">
        <v>1</v>
      </c>
      <c r="AW430" s="27">
        <v>1</v>
      </c>
      <c r="AX430" s="27">
        <v>1</v>
      </c>
      <c r="AY430" s="27">
        <v>1</v>
      </c>
      <c r="AZ430" s="27">
        <v>1</v>
      </c>
      <c r="BA430" s="27">
        <v>0</v>
      </c>
      <c r="BB430" s="27">
        <v>1</v>
      </c>
      <c r="BC430" s="27">
        <v>1</v>
      </c>
      <c r="BD430" s="27">
        <v>1</v>
      </c>
      <c r="BE430" s="27">
        <v>1</v>
      </c>
      <c r="BF430" s="27">
        <v>1</v>
      </c>
      <c r="BG430" s="27">
        <v>1</v>
      </c>
      <c r="BH430" s="27">
        <v>1</v>
      </c>
      <c r="BI430" s="28">
        <v>1</v>
      </c>
      <c r="BK430" s="26"/>
    </row>
    <row r="431" spans="2:63" x14ac:dyDescent="0.2">
      <c r="B431" s="26">
        <v>0</v>
      </c>
      <c r="C431" s="27">
        <v>0</v>
      </c>
      <c r="D431" s="27">
        <v>0</v>
      </c>
      <c r="E431" s="27">
        <v>0</v>
      </c>
      <c r="F431" s="27">
        <v>0</v>
      </c>
      <c r="G431" s="27">
        <v>0</v>
      </c>
      <c r="H431" s="27">
        <v>0</v>
      </c>
      <c r="I431" s="27">
        <v>1</v>
      </c>
      <c r="J431" s="27">
        <v>0</v>
      </c>
      <c r="K431" s="27">
        <v>0</v>
      </c>
      <c r="L431" s="27">
        <v>0</v>
      </c>
      <c r="M431" s="27">
        <v>0</v>
      </c>
      <c r="N431" s="27">
        <v>0</v>
      </c>
      <c r="O431" s="27">
        <v>0</v>
      </c>
      <c r="P431" s="27">
        <v>0</v>
      </c>
      <c r="Q431" s="27">
        <v>0</v>
      </c>
      <c r="R431" s="27">
        <v>0</v>
      </c>
      <c r="S431" s="27">
        <v>1</v>
      </c>
      <c r="T431" s="27">
        <v>0</v>
      </c>
      <c r="U431" s="27">
        <v>0</v>
      </c>
      <c r="V431" s="27">
        <v>1</v>
      </c>
      <c r="W431" s="27">
        <v>0</v>
      </c>
      <c r="X431" s="27">
        <v>0</v>
      </c>
      <c r="Y431" s="27">
        <v>1</v>
      </c>
      <c r="Z431" s="27">
        <v>0</v>
      </c>
      <c r="AA431" s="27">
        <v>0</v>
      </c>
      <c r="AB431" s="27">
        <v>1</v>
      </c>
      <c r="AC431" s="27">
        <v>0</v>
      </c>
      <c r="AD431" s="27">
        <v>0</v>
      </c>
      <c r="AE431" s="27">
        <v>0</v>
      </c>
      <c r="AF431" s="27">
        <v>1</v>
      </c>
      <c r="AG431" s="27">
        <v>0</v>
      </c>
      <c r="AH431" s="27">
        <v>0</v>
      </c>
      <c r="AI431" s="27">
        <v>1</v>
      </c>
      <c r="AJ431" s="27">
        <v>0</v>
      </c>
      <c r="AK431" s="27">
        <v>0</v>
      </c>
      <c r="AL431" s="27">
        <v>0</v>
      </c>
      <c r="AM431" s="27">
        <v>0</v>
      </c>
      <c r="AN431" s="27">
        <v>0</v>
      </c>
      <c r="AO431" s="27">
        <v>0</v>
      </c>
      <c r="AP431" s="27">
        <v>1</v>
      </c>
      <c r="AQ431" s="27">
        <v>1</v>
      </c>
      <c r="AR431" s="27">
        <v>0</v>
      </c>
      <c r="AS431" s="27">
        <v>0</v>
      </c>
      <c r="AT431" s="27">
        <v>0</v>
      </c>
      <c r="AU431" s="27">
        <v>1</v>
      </c>
      <c r="AV431" s="27">
        <v>0</v>
      </c>
      <c r="AW431" s="27">
        <v>0</v>
      </c>
      <c r="AX431" s="27">
        <v>0</v>
      </c>
      <c r="AY431" s="27">
        <v>0</v>
      </c>
      <c r="AZ431" s="27">
        <v>0</v>
      </c>
      <c r="BA431" s="27">
        <v>0</v>
      </c>
      <c r="BB431" s="27">
        <v>0</v>
      </c>
      <c r="BC431" s="27">
        <v>0</v>
      </c>
      <c r="BD431" s="27">
        <v>0</v>
      </c>
      <c r="BE431" s="27">
        <v>0</v>
      </c>
      <c r="BF431" s="27">
        <v>0</v>
      </c>
      <c r="BG431" s="27">
        <v>1</v>
      </c>
      <c r="BH431" s="27">
        <v>1</v>
      </c>
      <c r="BI431" s="28">
        <v>0</v>
      </c>
      <c r="BK431" s="26"/>
    </row>
    <row r="432" spans="2:63" x14ac:dyDescent="0.2">
      <c r="B432" s="26">
        <v>0</v>
      </c>
      <c r="C432" s="27">
        <v>1</v>
      </c>
      <c r="D432" s="27">
        <v>1</v>
      </c>
      <c r="E432" s="27">
        <v>1</v>
      </c>
      <c r="F432" s="27">
        <v>1</v>
      </c>
      <c r="G432" s="27">
        <v>1</v>
      </c>
      <c r="H432" s="27">
        <v>0</v>
      </c>
      <c r="I432" s="27">
        <v>1</v>
      </c>
      <c r="J432" s="27">
        <v>1</v>
      </c>
      <c r="K432" s="27">
        <v>1</v>
      </c>
      <c r="L432" s="27">
        <v>1</v>
      </c>
      <c r="M432" s="27">
        <v>1</v>
      </c>
      <c r="N432" s="27">
        <v>1</v>
      </c>
      <c r="O432" s="27">
        <v>1</v>
      </c>
      <c r="P432" s="27">
        <v>1</v>
      </c>
      <c r="Q432" s="27">
        <v>1</v>
      </c>
      <c r="R432" s="27">
        <v>0</v>
      </c>
      <c r="S432" s="27">
        <v>1</v>
      </c>
      <c r="T432" s="27">
        <v>1</v>
      </c>
      <c r="U432" s="27">
        <v>1</v>
      </c>
      <c r="V432" s="27">
        <v>1</v>
      </c>
      <c r="W432" s="27">
        <v>1</v>
      </c>
      <c r="X432" s="27">
        <v>1</v>
      </c>
      <c r="Y432" s="27">
        <v>1</v>
      </c>
      <c r="Z432" s="27">
        <v>0</v>
      </c>
      <c r="AA432" s="27">
        <v>1</v>
      </c>
      <c r="AB432" s="27">
        <v>0</v>
      </c>
      <c r="AC432" s="27">
        <v>1</v>
      </c>
      <c r="AD432" s="27">
        <v>1</v>
      </c>
      <c r="AE432" s="27">
        <v>1</v>
      </c>
      <c r="AF432" s="27">
        <v>1</v>
      </c>
      <c r="AG432" s="27">
        <v>1</v>
      </c>
      <c r="AH432" s="27">
        <v>1</v>
      </c>
      <c r="AI432" s="27">
        <v>1</v>
      </c>
      <c r="AJ432" s="27">
        <v>0</v>
      </c>
      <c r="AK432" s="27">
        <v>1</v>
      </c>
      <c r="AL432" s="27">
        <v>1</v>
      </c>
      <c r="AM432" s="27">
        <v>1</v>
      </c>
      <c r="AN432" s="27">
        <v>1</v>
      </c>
      <c r="AO432" s="27">
        <v>0</v>
      </c>
      <c r="AP432" s="27">
        <v>0</v>
      </c>
      <c r="AQ432" s="27">
        <v>1</v>
      </c>
      <c r="AR432" s="27">
        <v>1</v>
      </c>
      <c r="AS432" s="27">
        <v>1</v>
      </c>
      <c r="AT432" s="27">
        <v>0</v>
      </c>
      <c r="AU432" s="27">
        <v>1</v>
      </c>
      <c r="AV432" s="27">
        <v>1</v>
      </c>
      <c r="AW432" s="27">
        <v>0</v>
      </c>
      <c r="AX432" s="27">
        <v>1</v>
      </c>
      <c r="AY432" s="27">
        <v>1</v>
      </c>
      <c r="AZ432" s="27">
        <v>0</v>
      </c>
      <c r="BA432" s="27">
        <v>0</v>
      </c>
      <c r="BB432" s="27">
        <v>0</v>
      </c>
      <c r="BC432" s="27">
        <v>0</v>
      </c>
      <c r="BD432" s="27">
        <v>0</v>
      </c>
      <c r="BE432" s="27">
        <v>0</v>
      </c>
      <c r="BF432" s="27">
        <v>0</v>
      </c>
      <c r="BG432" s="27">
        <v>0</v>
      </c>
      <c r="BH432" s="27">
        <v>0</v>
      </c>
      <c r="BI432" s="28">
        <v>1</v>
      </c>
      <c r="BK432" s="26"/>
    </row>
    <row r="433" spans="2:63" x14ac:dyDescent="0.2">
      <c r="B433" s="26">
        <v>1</v>
      </c>
      <c r="C433" s="27">
        <v>0</v>
      </c>
      <c r="D433" s="27">
        <v>0</v>
      </c>
      <c r="E433" s="27">
        <v>0</v>
      </c>
      <c r="F433" s="27">
        <v>1</v>
      </c>
      <c r="G433" s="27">
        <v>0</v>
      </c>
      <c r="H433" s="27">
        <v>1</v>
      </c>
      <c r="I433" s="27">
        <v>0</v>
      </c>
      <c r="J433" s="27">
        <v>0</v>
      </c>
      <c r="K433" s="27">
        <v>0</v>
      </c>
      <c r="L433" s="27">
        <v>0</v>
      </c>
      <c r="M433" s="27">
        <v>0</v>
      </c>
      <c r="N433" s="27">
        <v>1</v>
      </c>
      <c r="O433" s="27">
        <v>0</v>
      </c>
      <c r="P433" s="27">
        <v>0</v>
      </c>
      <c r="Q433" s="27">
        <v>0</v>
      </c>
      <c r="R433" s="27">
        <v>1</v>
      </c>
      <c r="S433" s="27">
        <v>0</v>
      </c>
      <c r="T433" s="27">
        <v>1</v>
      </c>
      <c r="U433" s="27">
        <v>0</v>
      </c>
      <c r="V433" s="27">
        <v>0</v>
      </c>
      <c r="W433" s="27">
        <v>0</v>
      </c>
      <c r="X433" s="27">
        <v>1</v>
      </c>
      <c r="Y433" s="27">
        <v>0</v>
      </c>
      <c r="Z433" s="27">
        <v>0</v>
      </c>
      <c r="AA433" s="27">
        <v>0</v>
      </c>
      <c r="AB433" s="27">
        <v>0</v>
      </c>
      <c r="AC433" s="27">
        <v>1</v>
      </c>
      <c r="AD433" s="27">
        <v>1</v>
      </c>
      <c r="AE433" s="27">
        <v>1</v>
      </c>
      <c r="AF433" s="27">
        <v>0</v>
      </c>
      <c r="AG433" s="27">
        <v>1</v>
      </c>
      <c r="AH433" s="27">
        <v>1</v>
      </c>
      <c r="AI433" s="27">
        <v>0</v>
      </c>
      <c r="AJ433" s="27">
        <v>1</v>
      </c>
      <c r="AK433" s="27">
        <v>0</v>
      </c>
      <c r="AL433" s="27">
        <v>1</v>
      </c>
      <c r="AM433" s="27">
        <v>0</v>
      </c>
      <c r="AN433" s="27">
        <v>1</v>
      </c>
      <c r="AO433" s="27">
        <v>0</v>
      </c>
      <c r="AP433" s="27">
        <v>0</v>
      </c>
      <c r="AQ433" s="27">
        <v>1</v>
      </c>
      <c r="AR433" s="27">
        <v>1</v>
      </c>
      <c r="AS433" s="27">
        <v>1</v>
      </c>
      <c r="AT433" s="27">
        <v>0</v>
      </c>
      <c r="AU433" s="27">
        <v>1</v>
      </c>
      <c r="AV433" s="27">
        <v>0</v>
      </c>
      <c r="AW433" s="27">
        <v>1</v>
      </c>
      <c r="AX433" s="27">
        <v>0</v>
      </c>
      <c r="AY433" s="27">
        <v>0</v>
      </c>
      <c r="AZ433" s="27">
        <v>1</v>
      </c>
      <c r="BA433" s="27">
        <v>0</v>
      </c>
      <c r="BB433" s="27">
        <v>0</v>
      </c>
      <c r="BC433" s="27">
        <v>0</v>
      </c>
      <c r="BD433" s="27">
        <v>1</v>
      </c>
      <c r="BE433" s="27">
        <v>0</v>
      </c>
      <c r="BF433" s="27">
        <v>0</v>
      </c>
      <c r="BG433" s="27">
        <v>1</v>
      </c>
      <c r="BH433" s="27">
        <v>1</v>
      </c>
      <c r="BI433" s="28">
        <v>1</v>
      </c>
      <c r="BK433" s="26"/>
    </row>
    <row r="434" spans="2:63" x14ac:dyDescent="0.2">
      <c r="B434" s="26">
        <v>0</v>
      </c>
      <c r="C434" s="27">
        <v>0</v>
      </c>
      <c r="D434" s="27">
        <v>0</v>
      </c>
      <c r="E434" s="27">
        <v>0</v>
      </c>
      <c r="F434" s="27">
        <v>0</v>
      </c>
      <c r="G434" s="27">
        <v>0</v>
      </c>
      <c r="H434" s="27">
        <v>0</v>
      </c>
      <c r="I434" s="27">
        <v>0</v>
      </c>
      <c r="J434" s="27">
        <v>0</v>
      </c>
      <c r="K434" s="27">
        <v>0</v>
      </c>
      <c r="L434" s="27">
        <v>0</v>
      </c>
      <c r="M434" s="27">
        <v>0</v>
      </c>
      <c r="N434" s="27">
        <v>1</v>
      </c>
      <c r="O434" s="27">
        <v>1</v>
      </c>
      <c r="P434" s="27">
        <v>0</v>
      </c>
      <c r="Q434" s="27">
        <v>0</v>
      </c>
      <c r="R434" s="27">
        <v>0</v>
      </c>
      <c r="S434" s="27">
        <v>1</v>
      </c>
      <c r="T434" s="27">
        <v>0</v>
      </c>
      <c r="U434" s="27">
        <v>0</v>
      </c>
      <c r="V434" s="27">
        <v>0</v>
      </c>
      <c r="W434" s="27">
        <v>1</v>
      </c>
      <c r="X434" s="27">
        <v>0</v>
      </c>
      <c r="Y434" s="27">
        <v>0</v>
      </c>
      <c r="Z434" s="27">
        <v>0</v>
      </c>
      <c r="AA434" s="27">
        <v>0</v>
      </c>
      <c r="AB434" s="27">
        <v>1</v>
      </c>
      <c r="AC434" s="27">
        <v>0</v>
      </c>
      <c r="AD434" s="27">
        <v>1</v>
      </c>
      <c r="AE434" s="27">
        <v>1</v>
      </c>
      <c r="AF434" s="27">
        <v>1</v>
      </c>
      <c r="AG434" s="27">
        <v>1</v>
      </c>
      <c r="AH434" s="27">
        <v>0</v>
      </c>
      <c r="AI434" s="27">
        <v>0</v>
      </c>
      <c r="AJ434" s="27">
        <v>0</v>
      </c>
      <c r="AK434" s="27">
        <v>0</v>
      </c>
      <c r="AL434" s="27">
        <v>0</v>
      </c>
      <c r="AM434" s="27">
        <v>1</v>
      </c>
      <c r="AN434" s="27">
        <v>1</v>
      </c>
      <c r="AO434" s="27">
        <v>0</v>
      </c>
      <c r="AP434" s="27">
        <v>0</v>
      </c>
      <c r="AQ434" s="27">
        <v>1</v>
      </c>
      <c r="AR434" s="27">
        <v>0</v>
      </c>
      <c r="AS434" s="27">
        <v>1</v>
      </c>
      <c r="AT434" s="27">
        <v>1</v>
      </c>
      <c r="AU434" s="27">
        <v>1</v>
      </c>
      <c r="AV434" s="27">
        <v>0</v>
      </c>
      <c r="AW434" s="27">
        <v>0</v>
      </c>
      <c r="AX434" s="27">
        <v>1</v>
      </c>
      <c r="AY434" s="27">
        <v>0</v>
      </c>
      <c r="AZ434" s="27">
        <v>1</v>
      </c>
      <c r="BA434" s="27">
        <v>0</v>
      </c>
      <c r="BB434" s="27">
        <v>1</v>
      </c>
      <c r="BC434" s="27">
        <v>0</v>
      </c>
      <c r="BD434" s="27">
        <v>0</v>
      </c>
      <c r="BE434" s="27">
        <v>1</v>
      </c>
      <c r="BF434" s="27">
        <v>0</v>
      </c>
      <c r="BG434" s="27">
        <v>0</v>
      </c>
      <c r="BH434" s="27">
        <v>0</v>
      </c>
      <c r="BI434" s="28">
        <v>0</v>
      </c>
      <c r="BK434" s="26"/>
    </row>
    <row r="435" spans="2:63" x14ac:dyDescent="0.2">
      <c r="B435" s="26">
        <v>0</v>
      </c>
      <c r="C435" s="27">
        <v>0</v>
      </c>
      <c r="D435" s="27">
        <v>0</v>
      </c>
      <c r="E435" s="27">
        <v>0</v>
      </c>
      <c r="F435" s="27">
        <v>0</v>
      </c>
      <c r="G435" s="27">
        <v>0</v>
      </c>
      <c r="H435" s="27">
        <v>0</v>
      </c>
      <c r="I435" s="27">
        <v>0</v>
      </c>
      <c r="J435" s="27">
        <v>0</v>
      </c>
      <c r="K435" s="27">
        <v>0</v>
      </c>
      <c r="L435" s="27">
        <v>0</v>
      </c>
      <c r="M435" s="27">
        <v>0</v>
      </c>
      <c r="N435" s="27">
        <v>0</v>
      </c>
      <c r="O435" s="27">
        <v>0</v>
      </c>
      <c r="P435" s="27">
        <v>0</v>
      </c>
      <c r="Q435" s="27">
        <v>0</v>
      </c>
      <c r="R435" s="27">
        <v>0</v>
      </c>
      <c r="S435" s="27">
        <v>0</v>
      </c>
      <c r="T435" s="27">
        <v>0</v>
      </c>
      <c r="U435" s="27">
        <v>0</v>
      </c>
      <c r="V435" s="27">
        <v>0</v>
      </c>
      <c r="W435" s="27">
        <v>0</v>
      </c>
      <c r="X435" s="27">
        <v>0</v>
      </c>
      <c r="Y435" s="27">
        <v>0</v>
      </c>
      <c r="Z435" s="27">
        <v>0</v>
      </c>
      <c r="AA435" s="27">
        <v>0</v>
      </c>
      <c r="AB435" s="27">
        <v>0</v>
      </c>
      <c r="AC435" s="27">
        <v>0</v>
      </c>
      <c r="AD435" s="27">
        <v>1</v>
      </c>
      <c r="AE435" s="27">
        <v>0</v>
      </c>
      <c r="AF435" s="27">
        <v>0</v>
      </c>
      <c r="AG435" s="27">
        <v>0</v>
      </c>
      <c r="AH435" s="27">
        <v>0</v>
      </c>
      <c r="AI435" s="27">
        <v>0</v>
      </c>
      <c r="AJ435" s="27">
        <v>0</v>
      </c>
      <c r="AK435" s="27">
        <v>0</v>
      </c>
      <c r="AL435" s="27">
        <v>0</v>
      </c>
      <c r="AM435" s="27">
        <v>0</v>
      </c>
      <c r="AN435" s="27">
        <v>0</v>
      </c>
      <c r="AO435" s="27">
        <v>0</v>
      </c>
      <c r="AP435" s="27">
        <v>0</v>
      </c>
      <c r="AQ435" s="27">
        <v>0</v>
      </c>
      <c r="AR435" s="27">
        <v>0</v>
      </c>
      <c r="AS435" s="27">
        <v>0</v>
      </c>
      <c r="AT435" s="27">
        <v>0</v>
      </c>
      <c r="AU435" s="27">
        <v>0</v>
      </c>
      <c r="AV435" s="27">
        <v>0</v>
      </c>
      <c r="AW435" s="27">
        <v>1</v>
      </c>
      <c r="AX435" s="27">
        <v>0</v>
      </c>
      <c r="AY435" s="27">
        <v>0</v>
      </c>
      <c r="AZ435" s="27">
        <v>0</v>
      </c>
      <c r="BA435" s="27">
        <v>0</v>
      </c>
      <c r="BB435" s="27">
        <v>0</v>
      </c>
      <c r="BC435" s="27">
        <v>0</v>
      </c>
      <c r="BD435" s="27">
        <v>0</v>
      </c>
      <c r="BE435" s="27">
        <v>0</v>
      </c>
      <c r="BF435" s="27">
        <v>0</v>
      </c>
      <c r="BG435" s="27">
        <v>0</v>
      </c>
      <c r="BH435" s="27">
        <v>0</v>
      </c>
      <c r="BI435" s="28">
        <v>0</v>
      </c>
      <c r="BK435" s="26"/>
    </row>
    <row r="436" spans="2:63" x14ac:dyDescent="0.2">
      <c r="B436" s="26">
        <v>1</v>
      </c>
      <c r="C436" s="27">
        <v>0</v>
      </c>
      <c r="D436" s="27">
        <v>1</v>
      </c>
      <c r="E436" s="27">
        <v>1</v>
      </c>
      <c r="F436" s="27">
        <v>1</v>
      </c>
      <c r="G436" s="27">
        <v>1</v>
      </c>
      <c r="H436" s="27">
        <v>0</v>
      </c>
      <c r="I436" s="27">
        <v>1</v>
      </c>
      <c r="J436" s="27">
        <v>0</v>
      </c>
      <c r="K436" s="27">
        <v>1</v>
      </c>
      <c r="L436" s="27">
        <v>1</v>
      </c>
      <c r="M436" s="27">
        <v>1</v>
      </c>
      <c r="N436" s="27">
        <v>1</v>
      </c>
      <c r="O436" s="27">
        <v>0</v>
      </c>
      <c r="P436" s="27">
        <v>1</v>
      </c>
      <c r="Q436" s="27">
        <v>1</v>
      </c>
      <c r="R436" s="27">
        <v>1</v>
      </c>
      <c r="S436" s="27">
        <v>0</v>
      </c>
      <c r="T436" s="27">
        <v>0</v>
      </c>
      <c r="U436" s="27">
        <v>1</v>
      </c>
      <c r="V436" s="27">
        <v>1</v>
      </c>
      <c r="W436" s="27">
        <v>0</v>
      </c>
      <c r="X436" s="27">
        <v>1</v>
      </c>
      <c r="Y436" s="27">
        <v>1</v>
      </c>
      <c r="Z436" s="27">
        <v>1</v>
      </c>
      <c r="AA436" s="27">
        <v>1</v>
      </c>
      <c r="AB436" s="27">
        <v>1</v>
      </c>
      <c r="AC436" s="27">
        <v>1</v>
      </c>
      <c r="AD436" s="27">
        <v>1</v>
      </c>
      <c r="AE436" s="27">
        <v>1</v>
      </c>
      <c r="AF436" s="27">
        <v>1</v>
      </c>
      <c r="AG436" s="27">
        <v>0</v>
      </c>
      <c r="AH436" s="27">
        <v>0</v>
      </c>
      <c r="AI436" s="27">
        <v>1</v>
      </c>
      <c r="AJ436" s="27">
        <v>1</v>
      </c>
      <c r="AK436" s="27">
        <v>1</v>
      </c>
      <c r="AL436" s="27">
        <v>1</v>
      </c>
      <c r="AM436" s="27">
        <v>1</v>
      </c>
      <c r="AN436" s="27">
        <v>1</v>
      </c>
      <c r="AO436" s="27">
        <v>1</v>
      </c>
      <c r="AP436" s="27">
        <v>1</v>
      </c>
      <c r="AQ436" s="27">
        <v>1</v>
      </c>
      <c r="AR436" s="27">
        <v>0</v>
      </c>
      <c r="AS436" s="27">
        <v>1</v>
      </c>
      <c r="AT436" s="27">
        <v>1</v>
      </c>
      <c r="AU436" s="27">
        <v>1</v>
      </c>
      <c r="AV436" s="27">
        <v>0</v>
      </c>
      <c r="AW436" s="27">
        <v>0</v>
      </c>
      <c r="AX436" s="27">
        <v>0</v>
      </c>
      <c r="AY436" s="27">
        <v>1</v>
      </c>
      <c r="AZ436" s="27">
        <v>1</v>
      </c>
      <c r="BA436" s="27">
        <v>1</v>
      </c>
      <c r="BB436" s="27">
        <v>1</v>
      </c>
      <c r="BC436" s="27">
        <v>1</v>
      </c>
      <c r="BD436" s="27">
        <v>1</v>
      </c>
      <c r="BE436" s="27">
        <v>1</v>
      </c>
      <c r="BF436" s="27">
        <v>0</v>
      </c>
      <c r="BG436" s="27">
        <v>1</v>
      </c>
      <c r="BH436" s="27">
        <v>1</v>
      </c>
      <c r="BI436" s="28">
        <v>1</v>
      </c>
      <c r="BK436" s="26"/>
    </row>
    <row r="437" spans="2:63" x14ac:dyDescent="0.2">
      <c r="B437" s="26">
        <v>1</v>
      </c>
      <c r="C437" s="27">
        <v>0</v>
      </c>
      <c r="D437" s="27">
        <v>0</v>
      </c>
      <c r="E437" s="27">
        <v>0</v>
      </c>
      <c r="F437" s="27">
        <v>1</v>
      </c>
      <c r="G437" s="27">
        <v>0</v>
      </c>
      <c r="H437" s="27">
        <v>0</v>
      </c>
      <c r="I437" s="27">
        <v>0</v>
      </c>
      <c r="J437" s="27">
        <v>1</v>
      </c>
      <c r="K437" s="27">
        <v>1</v>
      </c>
      <c r="L437" s="27">
        <v>0</v>
      </c>
      <c r="M437" s="27">
        <v>0</v>
      </c>
      <c r="N437" s="27">
        <v>0</v>
      </c>
      <c r="O437" s="27">
        <v>0</v>
      </c>
      <c r="P437" s="27">
        <v>0</v>
      </c>
      <c r="Q437" s="27">
        <v>1</v>
      </c>
      <c r="R437" s="27">
        <v>0</v>
      </c>
      <c r="S437" s="27">
        <v>1</v>
      </c>
      <c r="T437" s="27">
        <v>0</v>
      </c>
      <c r="U437" s="27">
        <v>1</v>
      </c>
      <c r="V437" s="27">
        <v>1</v>
      </c>
      <c r="W437" s="27">
        <v>1</v>
      </c>
      <c r="X437" s="27">
        <v>0</v>
      </c>
      <c r="Y437" s="27">
        <v>0</v>
      </c>
      <c r="Z437" s="27">
        <v>0</v>
      </c>
      <c r="AA437" s="27">
        <v>0</v>
      </c>
      <c r="AB437" s="27">
        <v>1</v>
      </c>
      <c r="AC437" s="27">
        <v>0</v>
      </c>
      <c r="AD437" s="27">
        <v>1</v>
      </c>
      <c r="AE437" s="27">
        <v>1</v>
      </c>
      <c r="AF437" s="27">
        <v>0</v>
      </c>
      <c r="AG437" s="27">
        <v>0</v>
      </c>
      <c r="AH437" s="27">
        <v>0</v>
      </c>
      <c r="AI437" s="27">
        <v>0</v>
      </c>
      <c r="AJ437" s="27">
        <v>0</v>
      </c>
      <c r="AK437" s="27">
        <v>0</v>
      </c>
      <c r="AL437" s="27">
        <v>1</v>
      </c>
      <c r="AM437" s="27">
        <v>0</v>
      </c>
      <c r="AN437" s="27">
        <v>1</v>
      </c>
      <c r="AO437" s="27">
        <v>0</v>
      </c>
      <c r="AP437" s="27">
        <v>1</v>
      </c>
      <c r="AQ437" s="27">
        <v>0</v>
      </c>
      <c r="AR437" s="27">
        <v>0</v>
      </c>
      <c r="AS437" s="27">
        <v>1</v>
      </c>
      <c r="AT437" s="27">
        <v>0</v>
      </c>
      <c r="AU437" s="27">
        <v>1</v>
      </c>
      <c r="AV437" s="27">
        <v>1</v>
      </c>
      <c r="AW437" s="27">
        <v>1</v>
      </c>
      <c r="AX437" s="27">
        <v>0</v>
      </c>
      <c r="AY437" s="27">
        <v>1</v>
      </c>
      <c r="AZ437" s="27">
        <v>0</v>
      </c>
      <c r="BA437" s="27">
        <v>1</v>
      </c>
      <c r="BB437" s="27">
        <v>0</v>
      </c>
      <c r="BC437" s="27">
        <v>0</v>
      </c>
      <c r="BD437" s="27">
        <v>0</v>
      </c>
      <c r="BE437" s="27">
        <v>0</v>
      </c>
      <c r="BF437" s="27">
        <v>1</v>
      </c>
      <c r="BG437" s="27">
        <v>1</v>
      </c>
      <c r="BH437" s="27">
        <v>0</v>
      </c>
      <c r="BI437" s="28">
        <v>1</v>
      </c>
      <c r="BK437" s="26"/>
    </row>
    <row r="438" spans="2:63" x14ac:dyDescent="0.2">
      <c r="B438" s="26">
        <v>1</v>
      </c>
      <c r="C438" s="27">
        <v>0</v>
      </c>
      <c r="D438" s="27">
        <v>0</v>
      </c>
      <c r="E438" s="27">
        <v>0</v>
      </c>
      <c r="F438" s="27">
        <v>0</v>
      </c>
      <c r="G438" s="27">
        <v>1</v>
      </c>
      <c r="H438" s="27">
        <v>1</v>
      </c>
      <c r="I438" s="27">
        <v>1</v>
      </c>
      <c r="J438" s="27">
        <v>0</v>
      </c>
      <c r="K438" s="27">
        <v>1</v>
      </c>
      <c r="L438" s="27">
        <v>0</v>
      </c>
      <c r="M438" s="27">
        <v>1</v>
      </c>
      <c r="N438" s="27">
        <v>0</v>
      </c>
      <c r="O438" s="27">
        <v>1</v>
      </c>
      <c r="P438" s="27">
        <v>1</v>
      </c>
      <c r="Q438" s="27">
        <v>1</v>
      </c>
      <c r="R438" s="27">
        <v>0</v>
      </c>
      <c r="S438" s="27">
        <v>0</v>
      </c>
      <c r="T438" s="27">
        <v>0</v>
      </c>
      <c r="U438" s="27">
        <v>1</v>
      </c>
      <c r="V438" s="27">
        <v>1</v>
      </c>
      <c r="W438" s="27">
        <v>0</v>
      </c>
      <c r="X438" s="27">
        <v>1</v>
      </c>
      <c r="Y438" s="27">
        <v>0</v>
      </c>
      <c r="Z438" s="27">
        <v>1</v>
      </c>
      <c r="AA438" s="27">
        <v>0</v>
      </c>
      <c r="AB438" s="27">
        <v>1</v>
      </c>
      <c r="AC438" s="27">
        <v>0</v>
      </c>
      <c r="AD438" s="27">
        <v>1</v>
      </c>
      <c r="AE438" s="27">
        <v>1</v>
      </c>
      <c r="AF438" s="27">
        <v>0</v>
      </c>
      <c r="AG438" s="27">
        <v>1</v>
      </c>
      <c r="AH438" s="27">
        <v>1</v>
      </c>
      <c r="AI438" s="27">
        <v>1</v>
      </c>
      <c r="AJ438" s="27">
        <v>0</v>
      </c>
      <c r="AK438" s="27">
        <v>0</v>
      </c>
      <c r="AL438" s="27">
        <v>1</v>
      </c>
      <c r="AM438" s="27">
        <v>0</v>
      </c>
      <c r="AN438" s="27">
        <v>1</v>
      </c>
      <c r="AO438" s="27">
        <v>0</v>
      </c>
      <c r="AP438" s="27">
        <v>0</v>
      </c>
      <c r="AQ438" s="27">
        <v>1</v>
      </c>
      <c r="AR438" s="27">
        <v>0</v>
      </c>
      <c r="AS438" s="27">
        <v>1</v>
      </c>
      <c r="AT438" s="27">
        <v>1</v>
      </c>
      <c r="AU438" s="27">
        <v>0</v>
      </c>
      <c r="AV438" s="27">
        <v>1</v>
      </c>
      <c r="AW438" s="27">
        <v>0</v>
      </c>
      <c r="AX438" s="27">
        <v>1</v>
      </c>
      <c r="AY438" s="27">
        <v>0</v>
      </c>
      <c r="AZ438" s="27">
        <v>1</v>
      </c>
      <c r="BA438" s="27">
        <v>1</v>
      </c>
      <c r="BB438" s="27">
        <v>0</v>
      </c>
      <c r="BC438" s="27">
        <v>1</v>
      </c>
      <c r="BD438" s="27">
        <v>1</v>
      </c>
      <c r="BE438" s="27">
        <v>1</v>
      </c>
      <c r="BF438" s="27">
        <v>1</v>
      </c>
      <c r="BG438" s="27">
        <v>1</v>
      </c>
      <c r="BH438" s="27">
        <v>1</v>
      </c>
      <c r="BI438" s="28">
        <v>0</v>
      </c>
      <c r="BK438" s="26"/>
    </row>
    <row r="439" spans="2:63" x14ac:dyDescent="0.2">
      <c r="B439" s="26">
        <v>0</v>
      </c>
      <c r="C439" s="27">
        <v>0</v>
      </c>
      <c r="D439" s="27">
        <v>0</v>
      </c>
      <c r="E439" s="27">
        <v>0</v>
      </c>
      <c r="F439" s="27">
        <v>0</v>
      </c>
      <c r="G439" s="27">
        <v>0</v>
      </c>
      <c r="H439" s="27">
        <v>0</v>
      </c>
      <c r="I439" s="27">
        <v>0</v>
      </c>
      <c r="J439" s="27">
        <v>0</v>
      </c>
      <c r="K439" s="27">
        <v>0</v>
      </c>
      <c r="L439" s="27">
        <v>0</v>
      </c>
      <c r="M439" s="27">
        <v>0</v>
      </c>
      <c r="N439" s="27">
        <v>0</v>
      </c>
      <c r="O439" s="27">
        <v>0</v>
      </c>
      <c r="P439" s="27">
        <v>0</v>
      </c>
      <c r="Q439" s="27">
        <v>0</v>
      </c>
      <c r="R439" s="27">
        <v>0</v>
      </c>
      <c r="S439" s="27">
        <v>0</v>
      </c>
      <c r="T439" s="27">
        <v>1</v>
      </c>
      <c r="U439" s="27">
        <v>0</v>
      </c>
      <c r="V439" s="27">
        <v>0</v>
      </c>
      <c r="W439" s="27">
        <v>0</v>
      </c>
      <c r="X439" s="27">
        <v>0</v>
      </c>
      <c r="Y439" s="27">
        <v>0</v>
      </c>
      <c r="Z439" s="27">
        <v>0</v>
      </c>
      <c r="AA439" s="27">
        <v>0</v>
      </c>
      <c r="AB439" s="27">
        <v>0</v>
      </c>
      <c r="AC439" s="27">
        <v>0</v>
      </c>
      <c r="AD439" s="27">
        <v>0</v>
      </c>
      <c r="AE439" s="27">
        <v>0</v>
      </c>
      <c r="AF439" s="27">
        <v>0</v>
      </c>
      <c r="AG439" s="27">
        <v>0</v>
      </c>
      <c r="AH439" s="27">
        <v>1</v>
      </c>
      <c r="AI439" s="27">
        <v>0</v>
      </c>
      <c r="AJ439" s="27">
        <v>0</v>
      </c>
      <c r="AK439" s="27">
        <v>1</v>
      </c>
      <c r="AL439" s="27">
        <v>0</v>
      </c>
      <c r="AM439" s="27">
        <v>0</v>
      </c>
      <c r="AN439" s="27">
        <v>0</v>
      </c>
      <c r="AO439" s="27">
        <v>0</v>
      </c>
      <c r="AP439" s="27">
        <v>1</v>
      </c>
      <c r="AQ439" s="27">
        <v>1</v>
      </c>
      <c r="AR439" s="27">
        <v>1</v>
      </c>
      <c r="AS439" s="27">
        <v>0</v>
      </c>
      <c r="AT439" s="27">
        <v>0</v>
      </c>
      <c r="AU439" s="27">
        <v>1</v>
      </c>
      <c r="AV439" s="27">
        <v>0</v>
      </c>
      <c r="AW439" s="27">
        <v>0</v>
      </c>
      <c r="AX439" s="27">
        <v>0</v>
      </c>
      <c r="AY439" s="27">
        <v>0</v>
      </c>
      <c r="AZ439" s="27">
        <v>0</v>
      </c>
      <c r="BA439" s="27">
        <v>1</v>
      </c>
      <c r="BB439" s="27">
        <v>0</v>
      </c>
      <c r="BC439" s="27">
        <v>0</v>
      </c>
      <c r="BD439" s="27">
        <v>0</v>
      </c>
      <c r="BE439" s="27">
        <v>1</v>
      </c>
      <c r="BF439" s="27">
        <v>0</v>
      </c>
      <c r="BG439" s="27">
        <v>1</v>
      </c>
      <c r="BH439" s="27">
        <v>0</v>
      </c>
      <c r="BI439" s="28">
        <v>0</v>
      </c>
      <c r="BK439" s="26"/>
    </row>
    <row r="440" spans="2:63" x14ac:dyDescent="0.2">
      <c r="B440" s="26">
        <v>1</v>
      </c>
      <c r="C440" s="27">
        <v>1</v>
      </c>
      <c r="D440" s="27">
        <v>0</v>
      </c>
      <c r="E440" s="27">
        <v>0</v>
      </c>
      <c r="F440" s="27">
        <v>0</v>
      </c>
      <c r="G440" s="27">
        <v>0</v>
      </c>
      <c r="H440" s="27">
        <v>0</v>
      </c>
      <c r="I440" s="27">
        <v>0</v>
      </c>
      <c r="J440" s="27">
        <v>0</v>
      </c>
      <c r="K440" s="27">
        <v>1</v>
      </c>
      <c r="L440" s="27">
        <v>0</v>
      </c>
      <c r="M440" s="27">
        <v>0</v>
      </c>
      <c r="N440" s="27">
        <v>0</v>
      </c>
      <c r="O440" s="27">
        <v>0</v>
      </c>
      <c r="P440" s="27">
        <v>0</v>
      </c>
      <c r="Q440" s="27">
        <v>1</v>
      </c>
      <c r="R440" s="27">
        <v>1</v>
      </c>
      <c r="S440" s="27">
        <v>0</v>
      </c>
      <c r="T440" s="27">
        <v>0</v>
      </c>
      <c r="U440" s="27">
        <v>0</v>
      </c>
      <c r="V440" s="27">
        <v>0</v>
      </c>
      <c r="W440" s="27">
        <v>0</v>
      </c>
      <c r="X440" s="27">
        <v>0</v>
      </c>
      <c r="Y440" s="27">
        <v>0</v>
      </c>
      <c r="Z440" s="27">
        <v>0</v>
      </c>
      <c r="AA440" s="27">
        <v>0</v>
      </c>
      <c r="AB440" s="27">
        <v>1</v>
      </c>
      <c r="AC440" s="27">
        <v>0</v>
      </c>
      <c r="AD440" s="27">
        <v>1</v>
      </c>
      <c r="AE440" s="27">
        <v>0</v>
      </c>
      <c r="AF440" s="27">
        <v>0</v>
      </c>
      <c r="AG440" s="27">
        <v>0</v>
      </c>
      <c r="AH440" s="27">
        <v>1</v>
      </c>
      <c r="AI440" s="27">
        <v>1</v>
      </c>
      <c r="AJ440" s="27">
        <v>1</v>
      </c>
      <c r="AK440" s="27">
        <v>0</v>
      </c>
      <c r="AL440" s="27">
        <v>1</v>
      </c>
      <c r="AM440" s="27">
        <v>0</v>
      </c>
      <c r="AN440" s="27">
        <v>0</v>
      </c>
      <c r="AO440" s="27">
        <v>0</v>
      </c>
      <c r="AP440" s="27">
        <v>0</v>
      </c>
      <c r="AQ440" s="27">
        <v>0</v>
      </c>
      <c r="AR440" s="27">
        <v>0</v>
      </c>
      <c r="AS440" s="27">
        <v>0</v>
      </c>
      <c r="AT440" s="27">
        <v>0</v>
      </c>
      <c r="AU440" s="27">
        <v>1</v>
      </c>
      <c r="AV440" s="27">
        <v>0</v>
      </c>
      <c r="AW440" s="27">
        <v>0</v>
      </c>
      <c r="AX440" s="27">
        <v>1</v>
      </c>
      <c r="AY440" s="27">
        <v>1</v>
      </c>
      <c r="AZ440" s="27">
        <v>0</v>
      </c>
      <c r="BA440" s="27">
        <v>0</v>
      </c>
      <c r="BB440" s="27">
        <v>0</v>
      </c>
      <c r="BC440" s="27">
        <v>0</v>
      </c>
      <c r="BD440" s="27">
        <v>0</v>
      </c>
      <c r="BE440" s="27">
        <v>1</v>
      </c>
      <c r="BF440" s="27">
        <v>1</v>
      </c>
      <c r="BG440" s="27">
        <v>0</v>
      </c>
      <c r="BH440" s="27">
        <v>0</v>
      </c>
      <c r="BI440" s="28">
        <v>1</v>
      </c>
      <c r="BK440" s="26"/>
    </row>
    <row r="441" spans="2:63" x14ac:dyDescent="0.2">
      <c r="B441" s="26">
        <v>0</v>
      </c>
      <c r="C441" s="27">
        <v>1</v>
      </c>
      <c r="D441" s="27">
        <v>0</v>
      </c>
      <c r="E441" s="27">
        <v>0</v>
      </c>
      <c r="F441" s="27">
        <v>1</v>
      </c>
      <c r="G441" s="27">
        <v>0</v>
      </c>
      <c r="H441" s="27">
        <v>1</v>
      </c>
      <c r="I441" s="27">
        <v>0</v>
      </c>
      <c r="J441" s="27">
        <v>1</v>
      </c>
      <c r="K441" s="27">
        <v>0</v>
      </c>
      <c r="L441" s="27">
        <v>0</v>
      </c>
      <c r="M441" s="27">
        <v>1</v>
      </c>
      <c r="N441" s="27">
        <v>1</v>
      </c>
      <c r="O441" s="27">
        <v>0</v>
      </c>
      <c r="P441" s="27">
        <v>0</v>
      </c>
      <c r="Q441" s="27">
        <v>0</v>
      </c>
      <c r="R441" s="27">
        <v>0</v>
      </c>
      <c r="S441" s="27">
        <v>1</v>
      </c>
      <c r="T441" s="27">
        <v>1</v>
      </c>
      <c r="U441" s="27">
        <v>0</v>
      </c>
      <c r="V441" s="27">
        <v>1</v>
      </c>
      <c r="W441" s="27">
        <v>0</v>
      </c>
      <c r="X441" s="27">
        <v>0</v>
      </c>
      <c r="Y441" s="27">
        <v>0</v>
      </c>
      <c r="Z441" s="27">
        <v>1</v>
      </c>
      <c r="AA441" s="27">
        <v>0</v>
      </c>
      <c r="AB441" s="27">
        <v>0</v>
      </c>
      <c r="AC441" s="27">
        <v>1</v>
      </c>
      <c r="AD441" s="27">
        <v>0</v>
      </c>
      <c r="AE441" s="27">
        <v>0</v>
      </c>
      <c r="AF441" s="27">
        <v>1</v>
      </c>
      <c r="AG441" s="27">
        <v>0</v>
      </c>
      <c r="AH441" s="27">
        <v>0</v>
      </c>
      <c r="AI441" s="27">
        <v>0</v>
      </c>
      <c r="AJ441" s="27">
        <v>1</v>
      </c>
      <c r="AK441" s="27">
        <v>0</v>
      </c>
      <c r="AL441" s="27">
        <v>1</v>
      </c>
      <c r="AM441" s="27">
        <v>1</v>
      </c>
      <c r="AN441" s="27">
        <v>0</v>
      </c>
      <c r="AO441" s="27">
        <v>0</v>
      </c>
      <c r="AP441" s="27">
        <v>0</v>
      </c>
      <c r="AQ441" s="27">
        <v>0</v>
      </c>
      <c r="AR441" s="27">
        <v>0</v>
      </c>
      <c r="AS441" s="27">
        <v>1</v>
      </c>
      <c r="AT441" s="27">
        <v>0</v>
      </c>
      <c r="AU441" s="27">
        <v>1</v>
      </c>
      <c r="AV441" s="27">
        <v>1</v>
      </c>
      <c r="AW441" s="27">
        <v>0</v>
      </c>
      <c r="AX441" s="27">
        <v>0</v>
      </c>
      <c r="AY441" s="27">
        <v>0</v>
      </c>
      <c r="AZ441" s="27">
        <v>0</v>
      </c>
      <c r="BA441" s="27">
        <v>0</v>
      </c>
      <c r="BB441" s="27">
        <v>0</v>
      </c>
      <c r="BC441" s="27">
        <v>1</v>
      </c>
      <c r="BD441" s="27">
        <v>0</v>
      </c>
      <c r="BE441" s="27">
        <v>1</v>
      </c>
      <c r="BF441" s="27">
        <v>1</v>
      </c>
      <c r="BG441" s="27">
        <v>0</v>
      </c>
      <c r="BH441" s="27">
        <v>0</v>
      </c>
      <c r="BI441" s="28">
        <v>0</v>
      </c>
      <c r="BK441" s="26"/>
    </row>
    <row r="442" spans="2:63" x14ac:dyDescent="0.2">
      <c r="B442" s="26">
        <v>1</v>
      </c>
      <c r="C442" s="27">
        <v>0</v>
      </c>
      <c r="D442" s="27">
        <v>0</v>
      </c>
      <c r="E442" s="27">
        <v>0</v>
      </c>
      <c r="F442" s="27">
        <v>1</v>
      </c>
      <c r="G442" s="27">
        <v>0</v>
      </c>
      <c r="H442" s="27">
        <v>1</v>
      </c>
      <c r="I442" s="27">
        <v>1</v>
      </c>
      <c r="J442" s="27">
        <v>0</v>
      </c>
      <c r="K442" s="27">
        <v>0</v>
      </c>
      <c r="L442" s="27">
        <v>0</v>
      </c>
      <c r="M442" s="27">
        <v>1</v>
      </c>
      <c r="N442" s="27">
        <v>1</v>
      </c>
      <c r="O442" s="27">
        <v>1</v>
      </c>
      <c r="P442" s="27">
        <v>1</v>
      </c>
      <c r="Q442" s="27">
        <v>0</v>
      </c>
      <c r="R442" s="27">
        <v>0</v>
      </c>
      <c r="S442" s="27">
        <v>1</v>
      </c>
      <c r="T442" s="27">
        <v>0</v>
      </c>
      <c r="U442" s="27">
        <v>0</v>
      </c>
      <c r="V442" s="27">
        <v>0</v>
      </c>
      <c r="W442" s="27">
        <v>1</v>
      </c>
      <c r="X442" s="27">
        <v>0</v>
      </c>
      <c r="Y442" s="27">
        <v>0</v>
      </c>
      <c r="Z442" s="27">
        <v>0</v>
      </c>
      <c r="AA442" s="27">
        <v>1</v>
      </c>
      <c r="AB442" s="27">
        <v>0</v>
      </c>
      <c r="AC442" s="27">
        <v>0</v>
      </c>
      <c r="AD442" s="27">
        <v>0</v>
      </c>
      <c r="AE442" s="27">
        <v>0</v>
      </c>
      <c r="AF442" s="27">
        <v>0</v>
      </c>
      <c r="AG442" s="27">
        <v>0</v>
      </c>
      <c r="AH442" s="27">
        <v>1</v>
      </c>
      <c r="AI442" s="27">
        <v>0</v>
      </c>
      <c r="AJ442" s="27">
        <v>0</v>
      </c>
      <c r="AK442" s="27">
        <v>1</v>
      </c>
      <c r="AL442" s="27">
        <v>0</v>
      </c>
      <c r="AM442" s="27">
        <v>1</v>
      </c>
      <c r="AN442" s="27">
        <v>1</v>
      </c>
      <c r="AO442" s="27">
        <v>0</v>
      </c>
      <c r="AP442" s="27">
        <v>1</v>
      </c>
      <c r="AQ442" s="27">
        <v>0</v>
      </c>
      <c r="AR442" s="27">
        <v>0</v>
      </c>
      <c r="AS442" s="27">
        <v>0</v>
      </c>
      <c r="AT442" s="27">
        <v>0</v>
      </c>
      <c r="AU442" s="27">
        <v>1</v>
      </c>
      <c r="AV442" s="27">
        <v>1</v>
      </c>
      <c r="AW442" s="27">
        <v>1</v>
      </c>
      <c r="AX442" s="27">
        <v>1</v>
      </c>
      <c r="AY442" s="27">
        <v>0</v>
      </c>
      <c r="AZ442" s="27">
        <v>0</v>
      </c>
      <c r="BA442" s="27">
        <v>0</v>
      </c>
      <c r="BB442" s="27">
        <v>1</v>
      </c>
      <c r="BC442" s="27">
        <v>0</v>
      </c>
      <c r="BD442" s="27">
        <v>0</v>
      </c>
      <c r="BE442" s="27">
        <v>0</v>
      </c>
      <c r="BF442" s="27">
        <v>0</v>
      </c>
      <c r="BG442" s="27">
        <v>0</v>
      </c>
      <c r="BH442" s="27">
        <v>0</v>
      </c>
      <c r="BI442" s="28">
        <v>1</v>
      </c>
      <c r="BK442" s="26"/>
    </row>
    <row r="443" spans="2:63" x14ac:dyDescent="0.2">
      <c r="B443" s="26">
        <v>0</v>
      </c>
      <c r="C443" s="27">
        <v>1</v>
      </c>
      <c r="D443" s="27">
        <v>1</v>
      </c>
      <c r="E443" s="27">
        <v>1</v>
      </c>
      <c r="F443" s="27">
        <v>1</v>
      </c>
      <c r="G443" s="27">
        <v>1</v>
      </c>
      <c r="H443" s="27">
        <v>1</v>
      </c>
      <c r="I443" s="27">
        <v>1</v>
      </c>
      <c r="J443" s="27">
        <v>1</v>
      </c>
      <c r="K443" s="27">
        <v>1</v>
      </c>
      <c r="L443" s="27">
        <v>1</v>
      </c>
      <c r="M443" s="27">
        <v>0</v>
      </c>
      <c r="N443" s="27">
        <v>0</v>
      </c>
      <c r="O443" s="27">
        <v>1</v>
      </c>
      <c r="P443" s="27">
        <v>0</v>
      </c>
      <c r="Q443" s="27">
        <v>1</v>
      </c>
      <c r="R443" s="27">
        <v>0</v>
      </c>
      <c r="S443" s="27">
        <v>1</v>
      </c>
      <c r="T443" s="27">
        <v>1</v>
      </c>
      <c r="U443" s="27">
        <v>1</v>
      </c>
      <c r="V443" s="27">
        <v>0</v>
      </c>
      <c r="W443" s="27">
        <v>0</v>
      </c>
      <c r="X443" s="27">
        <v>1</v>
      </c>
      <c r="Y443" s="27">
        <v>0</v>
      </c>
      <c r="Z443" s="27">
        <v>0</v>
      </c>
      <c r="AA443" s="27">
        <v>1</v>
      </c>
      <c r="AB443" s="27">
        <v>0</v>
      </c>
      <c r="AC443" s="27">
        <v>0</v>
      </c>
      <c r="AD443" s="27">
        <v>0</v>
      </c>
      <c r="AE443" s="27">
        <v>1</v>
      </c>
      <c r="AF443" s="27">
        <v>1</v>
      </c>
      <c r="AG443" s="27">
        <v>1</v>
      </c>
      <c r="AH443" s="27">
        <v>1</v>
      </c>
      <c r="AI443" s="27">
        <v>1</v>
      </c>
      <c r="AJ443" s="27">
        <v>1</v>
      </c>
      <c r="AK443" s="27">
        <v>0</v>
      </c>
      <c r="AL443" s="27">
        <v>0</v>
      </c>
      <c r="AM443" s="27">
        <v>1</v>
      </c>
      <c r="AN443" s="27">
        <v>1</v>
      </c>
      <c r="AO443" s="27">
        <v>1</v>
      </c>
      <c r="AP443" s="27">
        <v>1</v>
      </c>
      <c r="AQ443" s="27">
        <v>0</v>
      </c>
      <c r="AR443" s="27">
        <v>1</v>
      </c>
      <c r="AS443" s="27">
        <v>0</v>
      </c>
      <c r="AT443" s="27">
        <v>1</v>
      </c>
      <c r="AU443" s="27">
        <v>1</v>
      </c>
      <c r="AV443" s="27">
        <v>0</v>
      </c>
      <c r="AW443" s="27">
        <v>1</v>
      </c>
      <c r="AX443" s="27">
        <v>1</v>
      </c>
      <c r="AY443" s="27">
        <v>1</v>
      </c>
      <c r="AZ443" s="27">
        <v>1</v>
      </c>
      <c r="BA443" s="27">
        <v>1</v>
      </c>
      <c r="BB443" s="27">
        <v>0</v>
      </c>
      <c r="BC443" s="27">
        <v>1</v>
      </c>
      <c r="BD443" s="27">
        <v>0</v>
      </c>
      <c r="BE443" s="27">
        <v>1</v>
      </c>
      <c r="BF443" s="27">
        <v>0</v>
      </c>
      <c r="BG443" s="27">
        <v>1</v>
      </c>
      <c r="BH443" s="27">
        <v>0</v>
      </c>
      <c r="BI443" s="28">
        <v>1</v>
      </c>
      <c r="BK443" s="26"/>
    </row>
    <row r="444" spans="2:63" x14ac:dyDescent="0.2">
      <c r="B444" s="26">
        <v>0</v>
      </c>
      <c r="C444" s="27">
        <v>0</v>
      </c>
      <c r="D444" s="27">
        <v>0</v>
      </c>
      <c r="E444" s="27">
        <v>0</v>
      </c>
      <c r="F444" s="27">
        <v>0</v>
      </c>
      <c r="G444" s="27">
        <v>0</v>
      </c>
      <c r="H444" s="27">
        <v>0</v>
      </c>
      <c r="I444" s="27">
        <v>0</v>
      </c>
      <c r="J444" s="27">
        <v>1</v>
      </c>
      <c r="K444" s="27">
        <v>1</v>
      </c>
      <c r="L444" s="27">
        <v>1</v>
      </c>
      <c r="M444" s="27">
        <v>1</v>
      </c>
      <c r="N444" s="27">
        <v>1</v>
      </c>
      <c r="O444" s="27">
        <v>1</v>
      </c>
      <c r="P444" s="27">
        <v>0</v>
      </c>
      <c r="Q444" s="27">
        <v>0</v>
      </c>
      <c r="R444" s="27">
        <v>0</v>
      </c>
      <c r="S444" s="27">
        <v>0</v>
      </c>
      <c r="T444" s="27">
        <v>0</v>
      </c>
      <c r="U444" s="27">
        <v>1</v>
      </c>
      <c r="V444" s="27">
        <v>1</v>
      </c>
      <c r="W444" s="27">
        <v>1</v>
      </c>
      <c r="X444" s="27">
        <v>1</v>
      </c>
      <c r="Y444" s="27">
        <v>1</v>
      </c>
      <c r="Z444" s="27">
        <v>0</v>
      </c>
      <c r="AA444" s="27">
        <v>0</v>
      </c>
      <c r="AB444" s="27">
        <v>1</v>
      </c>
      <c r="AC444" s="27">
        <v>0</v>
      </c>
      <c r="AD444" s="27">
        <v>1</v>
      </c>
      <c r="AE444" s="27">
        <v>0</v>
      </c>
      <c r="AF444" s="27">
        <v>1</v>
      </c>
      <c r="AG444" s="27">
        <v>0</v>
      </c>
      <c r="AH444" s="27">
        <v>1</v>
      </c>
      <c r="AI444" s="27">
        <v>1</v>
      </c>
      <c r="AJ444" s="27">
        <v>0</v>
      </c>
      <c r="AK444" s="27">
        <v>0</v>
      </c>
      <c r="AL444" s="27">
        <v>1</v>
      </c>
      <c r="AM444" s="27">
        <v>0</v>
      </c>
      <c r="AN444" s="27">
        <v>0</v>
      </c>
      <c r="AO444" s="27">
        <v>0</v>
      </c>
      <c r="AP444" s="27">
        <v>1</v>
      </c>
      <c r="AQ444" s="27">
        <v>1</v>
      </c>
      <c r="AR444" s="27">
        <v>0</v>
      </c>
      <c r="AS444" s="27">
        <v>1</v>
      </c>
      <c r="AT444" s="27">
        <v>1</v>
      </c>
      <c r="AU444" s="27">
        <v>0</v>
      </c>
      <c r="AV444" s="27">
        <v>0</v>
      </c>
      <c r="AW444" s="27">
        <v>0</v>
      </c>
      <c r="AX444" s="27">
        <v>1</v>
      </c>
      <c r="AY444" s="27">
        <v>1</v>
      </c>
      <c r="AZ444" s="27">
        <v>0</v>
      </c>
      <c r="BA444" s="27">
        <v>0</v>
      </c>
      <c r="BB444" s="27">
        <v>0</v>
      </c>
      <c r="BC444" s="27">
        <v>1</v>
      </c>
      <c r="BD444" s="27">
        <v>0</v>
      </c>
      <c r="BE444" s="27">
        <v>0</v>
      </c>
      <c r="BF444" s="27">
        <v>1</v>
      </c>
      <c r="BG444" s="27">
        <v>1</v>
      </c>
      <c r="BH444" s="27">
        <v>0</v>
      </c>
      <c r="BI444" s="28">
        <v>0</v>
      </c>
      <c r="BK444" s="26"/>
    </row>
    <row r="445" spans="2:63" x14ac:dyDescent="0.2">
      <c r="B445" s="26">
        <v>0</v>
      </c>
      <c r="C445" s="27">
        <v>0</v>
      </c>
      <c r="D445" s="27">
        <v>0</v>
      </c>
      <c r="E445" s="27">
        <v>0</v>
      </c>
      <c r="F445" s="27">
        <v>0</v>
      </c>
      <c r="G445" s="27">
        <v>0</v>
      </c>
      <c r="H445" s="27">
        <v>1</v>
      </c>
      <c r="I445" s="27">
        <v>0</v>
      </c>
      <c r="J445" s="27">
        <v>0</v>
      </c>
      <c r="K445" s="27">
        <v>0</v>
      </c>
      <c r="L445" s="27">
        <v>0</v>
      </c>
      <c r="M445" s="27">
        <v>0</v>
      </c>
      <c r="N445" s="27">
        <v>0</v>
      </c>
      <c r="O445" s="27">
        <v>0</v>
      </c>
      <c r="P445" s="27">
        <v>0</v>
      </c>
      <c r="Q445" s="27">
        <v>0</v>
      </c>
      <c r="R445" s="27">
        <v>0</v>
      </c>
      <c r="S445" s="27">
        <v>1</v>
      </c>
      <c r="T445" s="27">
        <v>0</v>
      </c>
      <c r="U445" s="27">
        <v>0</v>
      </c>
      <c r="V445" s="27">
        <v>0</v>
      </c>
      <c r="W445" s="27">
        <v>0</v>
      </c>
      <c r="X445" s="27">
        <v>0</v>
      </c>
      <c r="Y445" s="27">
        <v>0</v>
      </c>
      <c r="Z445" s="27">
        <v>0</v>
      </c>
      <c r="AA445" s="27">
        <v>1</v>
      </c>
      <c r="AB445" s="27">
        <v>1</v>
      </c>
      <c r="AC445" s="27">
        <v>0</v>
      </c>
      <c r="AD445" s="27">
        <v>0</v>
      </c>
      <c r="AE445" s="27">
        <v>0</v>
      </c>
      <c r="AF445" s="27">
        <v>1</v>
      </c>
      <c r="AG445" s="27">
        <v>0</v>
      </c>
      <c r="AH445" s="27">
        <v>1</v>
      </c>
      <c r="AI445" s="27">
        <v>0</v>
      </c>
      <c r="AJ445" s="27">
        <v>0</v>
      </c>
      <c r="AK445" s="27">
        <v>0</v>
      </c>
      <c r="AL445" s="27">
        <v>0</v>
      </c>
      <c r="AM445" s="27">
        <v>0</v>
      </c>
      <c r="AN445" s="27">
        <v>0</v>
      </c>
      <c r="AO445" s="27">
        <v>0</v>
      </c>
      <c r="AP445" s="27">
        <v>0</v>
      </c>
      <c r="AQ445" s="27">
        <v>1</v>
      </c>
      <c r="AR445" s="27">
        <v>1</v>
      </c>
      <c r="AS445" s="27">
        <v>0</v>
      </c>
      <c r="AT445" s="27">
        <v>1</v>
      </c>
      <c r="AU445" s="27">
        <v>0</v>
      </c>
      <c r="AV445" s="27">
        <v>1</v>
      </c>
      <c r="AW445" s="27">
        <v>0</v>
      </c>
      <c r="AX445" s="27">
        <v>0</v>
      </c>
      <c r="AY445" s="27">
        <v>0</v>
      </c>
      <c r="AZ445" s="27">
        <v>1</v>
      </c>
      <c r="BA445" s="27">
        <v>1</v>
      </c>
      <c r="BB445" s="27">
        <v>1</v>
      </c>
      <c r="BC445" s="27">
        <v>0</v>
      </c>
      <c r="BD445" s="27">
        <v>0</v>
      </c>
      <c r="BE445" s="27">
        <v>0</v>
      </c>
      <c r="BF445" s="27">
        <v>1</v>
      </c>
      <c r="BG445" s="27">
        <v>0</v>
      </c>
      <c r="BH445" s="27">
        <v>0</v>
      </c>
      <c r="BI445" s="28">
        <v>0</v>
      </c>
      <c r="BK445" s="26"/>
    </row>
    <row r="446" spans="2:63" x14ac:dyDescent="0.2">
      <c r="B446" s="26">
        <v>1</v>
      </c>
      <c r="C446" s="27">
        <v>1</v>
      </c>
      <c r="D446" s="27">
        <v>1</v>
      </c>
      <c r="E446" s="27">
        <v>0</v>
      </c>
      <c r="F446" s="27">
        <v>1</v>
      </c>
      <c r="G446" s="27">
        <v>1</v>
      </c>
      <c r="H446" s="27">
        <v>1</v>
      </c>
      <c r="I446" s="27">
        <v>1</v>
      </c>
      <c r="J446" s="27">
        <v>1</v>
      </c>
      <c r="K446" s="27">
        <v>1</v>
      </c>
      <c r="L446" s="27">
        <v>1</v>
      </c>
      <c r="M446" s="27">
        <v>1</v>
      </c>
      <c r="N446" s="27">
        <v>1</v>
      </c>
      <c r="O446" s="27">
        <v>1</v>
      </c>
      <c r="P446" s="27">
        <v>1</v>
      </c>
      <c r="Q446" s="27">
        <v>1</v>
      </c>
      <c r="R446" s="27">
        <v>0</v>
      </c>
      <c r="S446" s="27">
        <v>0</v>
      </c>
      <c r="T446" s="27">
        <v>1</v>
      </c>
      <c r="U446" s="27">
        <v>1</v>
      </c>
      <c r="V446" s="27">
        <v>1</v>
      </c>
      <c r="W446" s="27">
        <v>1</v>
      </c>
      <c r="X446" s="27">
        <v>1</v>
      </c>
      <c r="Y446" s="27">
        <v>1</v>
      </c>
      <c r="Z446" s="27">
        <v>1</v>
      </c>
      <c r="AA446" s="27">
        <v>0</v>
      </c>
      <c r="AB446" s="27">
        <v>1</v>
      </c>
      <c r="AC446" s="27">
        <v>1</v>
      </c>
      <c r="AD446" s="27">
        <v>1</v>
      </c>
      <c r="AE446" s="27">
        <v>1</v>
      </c>
      <c r="AF446" s="27">
        <v>1</v>
      </c>
      <c r="AG446" s="27">
        <v>1</v>
      </c>
      <c r="AH446" s="27">
        <v>1</v>
      </c>
      <c r="AI446" s="27">
        <v>1</v>
      </c>
      <c r="AJ446" s="27">
        <v>1</v>
      </c>
      <c r="AK446" s="27">
        <v>1</v>
      </c>
      <c r="AL446" s="27">
        <v>1</v>
      </c>
      <c r="AM446" s="27">
        <v>1</v>
      </c>
      <c r="AN446" s="27">
        <v>1</v>
      </c>
      <c r="AO446" s="27">
        <v>1</v>
      </c>
      <c r="AP446" s="27">
        <v>1</v>
      </c>
      <c r="AQ446" s="27">
        <v>1</v>
      </c>
      <c r="AR446" s="27">
        <v>1</v>
      </c>
      <c r="AS446" s="27">
        <v>1</v>
      </c>
      <c r="AT446" s="27">
        <v>1</v>
      </c>
      <c r="AU446" s="27">
        <v>1</v>
      </c>
      <c r="AV446" s="27">
        <v>1</v>
      </c>
      <c r="AW446" s="27">
        <v>1</v>
      </c>
      <c r="AX446" s="27">
        <v>1</v>
      </c>
      <c r="AY446" s="27">
        <v>1</v>
      </c>
      <c r="AZ446" s="27">
        <v>1</v>
      </c>
      <c r="BA446" s="27">
        <v>1</v>
      </c>
      <c r="BB446" s="27">
        <v>0</v>
      </c>
      <c r="BC446" s="27">
        <v>1</v>
      </c>
      <c r="BD446" s="27">
        <v>0</v>
      </c>
      <c r="BE446" s="27">
        <v>1</v>
      </c>
      <c r="BF446" s="27">
        <v>1</v>
      </c>
      <c r="BG446" s="27">
        <v>0</v>
      </c>
      <c r="BH446" s="27">
        <v>0</v>
      </c>
      <c r="BI446" s="28">
        <v>1</v>
      </c>
      <c r="BK446" s="26"/>
    </row>
    <row r="447" spans="2:63" x14ac:dyDescent="0.2">
      <c r="B447" s="26">
        <v>1</v>
      </c>
      <c r="C447" s="27">
        <v>1</v>
      </c>
      <c r="D447" s="27">
        <v>0</v>
      </c>
      <c r="E447" s="27">
        <v>1</v>
      </c>
      <c r="F447" s="27">
        <v>1</v>
      </c>
      <c r="G447" s="27">
        <v>1</v>
      </c>
      <c r="H447" s="27">
        <v>1</v>
      </c>
      <c r="I447" s="27">
        <v>1</v>
      </c>
      <c r="J447" s="27">
        <v>1</v>
      </c>
      <c r="K447" s="27">
        <v>1</v>
      </c>
      <c r="L447" s="27">
        <v>1</v>
      </c>
      <c r="M447" s="27">
        <v>0</v>
      </c>
      <c r="N447" s="27">
        <v>1</v>
      </c>
      <c r="O447" s="27">
        <v>0</v>
      </c>
      <c r="P447" s="27">
        <v>1</v>
      </c>
      <c r="Q447" s="27">
        <v>1</v>
      </c>
      <c r="R447" s="27">
        <v>1</v>
      </c>
      <c r="S447" s="27">
        <v>1</v>
      </c>
      <c r="T447" s="27">
        <v>1</v>
      </c>
      <c r="U447" s="27">
        <v>1</v>
      </c>
      <c r="V447" s="27">
        <v>0</v>
      </c>
      <c r="W447" s="27">
        <v>1</v>
      </c>
      <c r="X447" s="27">
        <v>0</v>
      </c>
      <c r="Y447" s="27">
        <v>1</v>
      </c>
      <c r="Z447" s="27">
        <v>1</v>
      </c>
      <c r="AA447" s="27">
        <v>1</v>
      </c>
      <c r="AB447" s="27">
        <v>1</v>
      </c>
      <c r="AC447" s="27">
        <v>1</v>
      </c>
      <c r="AD447" s="27">
        <v>1</v>
      </c>
      <c r="AE447" s="27">
        <v>1</v>
      </c>
      <c r="AF447" s="27">
        <v>1</v>
      </c>
      <c r="AG447" s="27">
        <v>1</v>
      </c>
      <c r="AH447" s="27">
        <v>1</v>
      </c>
      <c r="AI447" s="27">
        <v>0</v>
      </c>
      <c r="AJ447" s="27">
        <v>1</v>
      </c>
      <c r="AK447" s="27">
        <v>1</v>
      </c>
      <c r="AL447" s="27">
        <v>1</v>
      </c>
      <c r="AM447" s="27">
        <v>1</v>
      </c>
      <c r="AN447" s="27">
        <v>1</v>
      </c>
      <c r="AO447" s="27">
        <v>1</v>
      </c>
      <c r="AP447" s="27">
        <v>1</v>
      </c>
      <c r="AQ447" s="27">
        <v>0</v>
      </c>
      <c r="AR447" s="27">
        <v>1</v>
      </c>
      <c r="AS447" s="27">
        <v>1</v>
      </c>
      <c r="AT447" s="27">
        <v>1</v>
      </c>
      <c r="AU447" s="27">
        <v>0</v>
      </c>
      <c r="AV447" s="27">
        <v>1</v>
      </c>
      <c r="AW447" s="27">
        <v>1</v>
      </c>
      <c r="AX447" s="27">
        <v>1</v>
      </c>
      <c r="AY447" s="27">
        <v>1</v>
      </c>
      <c r="AZ447" s="27">
        <v>1</v>
      </c>
      <c r="BA447" s="27">
        <v>1</v>
      </c>
      <c r="BB447" s="27">
        <v>1</v>
      </c>
      <c r="BC447" s="27">
        <v>1</v>
      </c>
      <c r="BD447" s="27">
        <v>1</v>
      </c>
      <c r="BE447" s="27">
        <v>1</v>
      </c>
      <c r="BF447" s="27">
        <v>1</v>
      </c>
      <c r="BG447" s="27">
        <v>1</v>
      </c>
      <c r="BH447" s="27">
        <v>1</v>
      </c>
      <c r="BI447" s="28">
        <v>1</v>
      </c>
      <c r="BK447" s="26"/>
    </row>
    <row r="448" spans="2:63" x14ac:dyDescent="0.2">
      <c r="B448" s="26">
        <v>1</v>
      </c>
      <c r="C448" s="27">
        <v>1</v>
      </c>
      <c r="D448" s="27">
        <v>1</v>
      </c>
      <c r="E448" s="27">
        <v>0</v>
      </c>
      <c r="F448" s="27">
        <v>1</v>
      </c>
      <c r="G448" s="27">
        <v>1</v>
      </c>
      <c r="H448" s="27">
        <v>1</v>
      </c>
      <c r="I448" s="27">
        <v>1</v>
      </c>
      <c r="J448" s="27">
        <v>1</v>
      </c>
      <c r="K448" s="27">
        <v>1</v>
      </c>
      <c r="L448" s="27">
        <v>1</v>
      </c>
      <c r="M448" s="27">
        <v>1</v>
      </c>
      <c r="N448" s="27">
        <v>0</v>
      </c>
      <c r="O448" s="27">
        <v>1</v>
      </c>
      <c r="P448" s="27">
        <v>1</v>
      </c>
      <c r="Q448" s="27">
        <v>1</v>
      </c>
      <c r="R448" s="27">
        <v>1</v>
      </c>
      <c r="S448" s="27">
        <v>1</v>
      </c>
      <c r="T448" s="27">
        <v>1</v>
      </c>
      <c r="U448" s="27">
        <v>1</v>
      </c>
      <c r="V448" s="27">
        <v>1</v>
      </c>
      <c r="W448" s="27">
        <v>1</v>
      </c>
      <c r="X448" s="27">
        <v>1</v>
      </c>
      <c r="Y448" s="27">
        <v>1</v>
      </c>
      <c r="Z448" s="27">
        <v>1</v>
      </c>
      <c r="AA448" s="27">
        <v>1</v>
      </c>
      <c r="AB448" s="27">
        <v>0</v>
      </c>
      <c r="AC448" s="27">
        <v>1</v>
      </c>
      <c r="AD448" s="27">
        <v>0</v>
      </c>
      <c r="AE448" s="27">
        <v>1</v>
      </c>
      <c r="AF448" s="27">
        <v>0</v>
      </c>
      <c r="AG448" s="27">
        <v>1</v>
      </c>
      <c r="AH448" s="27">
        <v>1</v>
      </c>
      <c r="AI448" s="27">
        <v>1</v>
      </c>
      <c r="AJ448" s="27">
        <v>1</v>
      </c>
      <c r="AK448" s="27">
        <v>1</v>
      </c>
      <c r="AL448" s="27">
        <v>1</v>
      </c>
      <c r="AM448" s="27">
        <v>0</v>
      </c>
      <c r="AN448" s="27">
        <v>1</v>
      </c>
      <c r="AO448" s="27">
        <v>1</v>
      </c>
      <c r="AP448" s="27">
        <v>0</v>
      </c>
      <c r="AQ448" s="27">
        <v>1</v>
      </c>
      <c r="AR448" s="27">
        <v>0</v>
      </c>
      <c r="AS448" s="27">
        <v>1</v>
      </c>
      <c r="AT448" s="27">
        <v>1</v>
      </c>
      <c r="AU448" s="27">
        <v>0</v>
      </c>
      <c r="AV448" s="27">
        <v>1</v>
      </c>
      <c r="AW448" s="27">
        <v>1</v>
      </c>
      <c r="AX448" s="27">
        <v>1</v>
      </c>
      <c r="AY448" s="27">
        <v>1</v>
      </c>
      <c r="AZ448" s="27">
        <v>1</v>
      </c>
      <c r="BA448" s="27">
        <v>1</v>
      </c>
      <c r="BB448" s="27">
        <v>1</v>
      </c>
      <c r="BC448" s="27">
        <v>1</v>
      </c>
      <c r="BD448" s="27">
        <v>0</v>
      </c>
      <c r="BE448" s="27">
        <v>0</v>
      </c>
      <c r="BF448" s="27">
        <v>1</v>
      </c>
      <c r="BG448" s="27">
        <v>1</v>
      </c>
      <c r="BH448" s="27">
        <v>1</v>
      </c>
      <c r="BI448" s="28">
        <v>0</v>
      </c>
      <c r="BK448" s="26"/>
    </row>
    <row r="449" spans="2:63" x14ac:dyDescent="0.2">
      <c r="B449" s="26">
        <v>1</v>
      </c>
      <c r="C449" s="27">
        <v>1</v>
      </c>
      <c r="D449" s="27">
        <v>0</v>
      </c>
      <c r="E449" s="27">
        <v>0</v>
      </c>
      <c r="F449" s="27">
        <v>1</v>
      </c>
      <c r="G449" s="27">
        <v>1</v>
      </c>
      <c r="H449" s="27">
        <v>1</v>
      </c>
      <c r="I449" s="27">
        <v>1</v>
      </c>
      <c r="J449" s="27">
        <v>1</v>
      </c>
      <c r="K449" s="27">
        <v>1</v>
      </c>
      <c r="L449" s="27">
        <v>0</v>
      </c>
      <c r="M449" s="27">
        <v>1</v>
      </c>
      <c r="N449" s="27">
        <v>1</v>
      </c>
      <c r="O449" s="27">
        <v>1</v>
      </c>
      <c r="P449" s="27">
        <v>1</v>
      </c>
      <c r="Q449" s="27">
        <v>0</v>
      </c>
      <c r="R449" s="27">
        <v>1</v>
      </c>
      <c r="S449" s="27">
        <v>0</v>
      </c>
      <c r="T449" s="27">
        <v>1</v>
      </c>
      <c r="U449" s="27">
        <v>1</v>
      </c>
      <c r="V449" s="27">
        <v>1</v>
      </c>
      <c r="W449" s="27">
        <v>1</v>
      </c>
      <c r="X449" s="27">
        <v>0</v>
      </c>
      <c r="Y449" s="27">
        <v>1</v>
      </c>
      <c r="Z449" s="27">
        <v>1</v>
      </c>
      <c r="AA449" s="27">
        <v>0</v>
      </c>
      <c r="AB449" s="27">
        <v>1</v>
      </c>
      <c r="AC449" s="27">
        <v>1</v>
      </c>
      <c r="AD449" s="27">
        <v>1</v>
      </c>
      <c r="AE449" s="27">
        <v>1</v>
      </c>
      <c r="AF449" s="27">
        <v>1</v>
      </c>
      <c r="AG449" s="27">
        <v>1</v>
      </c>
      <c r="AH449" s="27">
        <v>1</v>
      </c>
      <c r="AI449" s="27">
        <v>1</v>
      </c>
      <c r="AJ449" s="27">
        <v>1</v>
      </c>
      <c r="AK449" s="27">
        <v>0</v>
      </c>
      <c r="AL449" s="27">
        <v>1</v>
      </c>
      <c r="AM449" s="27">
        <v>1</v>
      </c>
      <c r="AN449" s="27">
        <v>1</v>
      </c>
      <c r="AO449" s="27">
        <v>1</v>
      </c>
      <c r="AP449" s="27">
        <v>1</v>
      </c>
      <c r="AQ449" s="27">
        <v>1</v>
      </c>
      <c r="AR449" s="27">
        <v>1</v>
      </c>
      <c r="AS449" s="27">
        <v>1</v>
      </c>
      <c r="AT449" s="27">
        <v>0</v>
      </c>
      <c r="AU449" s="27">
        <v>1</v>
      </c>
      <c r="AV449" s="27">
        <v>1</v>
      </c>
      <c r="AW449" s="27">
        <v>0</v>
      </c>
      <c r="AX449" s="27">
        <v>1</v>
      </c>
      <c r="AY449" s="27">
        <v>1</v>
      </c>
      <c r="AZ449" s="27">
        <v>1</v>
      </c>
      <c r="BA449" s="27">
        <v>1</v>
      </c>
      <c r="BB449" s="27">
        <v>1</v>
      </c>
      <c r="BC449" s="27">
        <v>1</v>
      </c>
      <c r="BD449" s="27">
        <v>1</v>
      </c>
      <c r="BE449" s="27">
        <v>1</v>
      </c>
      <c r="BF449" s="27">
        <v>1</v>
      </c>
      <c r="BG449" s="27">
        <v>1</v>
      </c>
      <c r="BH449" s="27">
        <v>1</v>
      </c>
      <c r="BI449" s="28">
        <v>1</v>
      </c>
      <c r="BK449" s="26"/>
    </row>
    <row r="450" spans="2:63" x14ac:dyDescent="0.2">
      <c r="B450" s="26">
        <v>1</v>
      </c>
      <c r="C450" s="27">
        <v>1</v>
      </c>
      <c r="D450" s="27">
        <v>1</v>
      </c>
      <c r="E450" s="27">
        <v>1</v>
      </c>
      <c r="F450" s="27">
        <v>1</v>
      </c>
      <c r="G450" s="27">
        <v>1</v>
      </c>
      <c r="H450" s="27">
        <v>1</v>
      </c>
      <c r="I450" s="27">
        <v>1</v>
      </c>
      <c r="J450" s="27">
        <v>1</v>
      </c>
      <c r="K450" s="27">
        <v>1</v>
      </c>
      <c r="L450" s="27">
        <v>1</v>
      </c>
      <c r="M450" s="27">
        <v>1</v>
      </c>
      <c r="N450" s="27">
        <v>1</v>
      </c>
      <c r="O450" s="27">
        <v>1</v>
      </c>
      <c r="P450" s="27">
        <v>1</v>
      </c>
      <c r="Q450" s="27">
        <v>1</v>
      </c>
      <c r="R450" s="27">
        <v>1</v>
      </c>
      <c r="S450" s="27">
        <v>1</v>
      </c>
      <c r="T450" s="27">
        <v>1</v>
      </c>
      <c r="U450" s="27">
        <v>1</v>
      </c>
      <c r="V450" s="27">
        <v>1</v>
      </c>
      <c r="W450" s="27">
        <v>1</v>
      </c>
      <c r="X450" s="27">
        <v>1</v>
      </c>
      <c r="Y450" s="27">
        <v>1</v>
      </c>
      <c r="Z450" s="27">
        <v>1</v>
      </c>
      <c r="AA450" s="27">
        <v>1</v>
      </c>
      <c r="AB450" s="27">
        <v>1</v>
      </c>
      <c r="AC450" s="27">
        <v>1</v>
      </c>
      <c r="AD450" s="27">
        <v>1</v>
      </c>
      <c r="AE450" s="27">
        <v>1</v>
      </c>
      <c r="AF450" s="27">
        <v>1</v>
      </c>
      <c r="AG450" s="27">
        <v>1</v>
      </c>
      <c r="AH450" s="27">
        <v>1</v>
      </c>
      <c r="AI450" s="27">
        <v>1</v>
      </c>
      <c r="AJ450" s="27">
        <v>1</v>
      </c>
      <c r="AK450" s="27">
        <v>1</v>
      </c>
      <c r="AL450" s="27">
        <v>1</v>
      </c>
      <c r="AM450" s="27">
        <v>1</v>
      </c>
      <c r="AN450" s="27">
        <v>1</v>
      </c>
      <c r="AO450" s="27">
        <v>1</v>
      </c>
      <c r="AP450" s="27">
        <v>1</v>
      </c>
      <c r="AQ450" s="27">
        <v>1</v>
      </c>
      <c r="AR450" s="27">
        <v>1</v>
      </c>
      <c r="AS450" s="27">
        <v>1</v>
      </c>
      <c r="AT450" s="27">
        <v>1</v>
      </c>
      <c r="AU450" s="27">
        <v>1</v>
      </c>
      <c r="AV450" s="27">
        <v>1</v>
      </c>
      <c r="AW450" s="27">
        <v>1</v>
      </c>
      <c r="AX450" s="27">
        <v>1</v>
      </c>
      <c r="AY450" s="27">
        <v>1</v>
      </c>
      <c r="AZ450" s="27">
        <v>1</v>
      </c>
      <c r="BA450" s="27">
        <v>1</v>
      </c>
      <c r="BB450" s="27">
        <v>1</v>
      </c>
      <c r="BC450" s="27">
        <v>1</v>
      </c>
      <c r="BD450" s="27">
        <v>1</v>
      </c>
      <c r="BE450" s="27">
        <v>1</v>
      </c>
      <c r="BF450" s="27">
        <v>1</v>
      </c>
      <c r="BG450" s="27">
        <v>1</v>
      </c>
      <c r="BH450" s="27">
        <v>1</v>
      </c>
      <c r="BI450" s="28">
        <v>1</v>
      </c>
      <c r="BK450" s="26"/>
    </row>
    <row r="451" spans="2:63" x14ac:dyDescent="0.2">
      <c r="B451" s="26">
        <v>1</v>
      </c>
      <c r="C451" s="27">
        <v>0</v>
      </c>
      <c r="D451" s="27">
        <v>1</v>
      </c>
      <c r="E451" s="27">
        <v>0</v>
      </c>
      <c r="F451" s="27">
        <v>0</v>
      </c>
      <c r="G451" s="27">
        <v>0</v>
      </c>
      <c r="H451" s="27">
        <v>0</v>
      </c>
      <c r="I451" s="27">
        <v>0</v>
      </c>
      <c r="J451" s="27">
        <v>0</v>
      </c>
      <c r="K451" s="27">
        <v>0</v>
      </c>
      <c r="L451" s="27">
        <v>0</v>
      </c>
      <c r="M451" s="27">
        <v>0</v>
      </c>
      <c r="N451" s="27">
        <v>0</v>
      </c>
      <c r="O451" s="27">
        <v>0</v>
      </c>
      <c r="P451" s="27">
        <v>1</v>
      </c>
      <c r="Q451" s="27">
        <v>0</v>
      </c>
      <c r="R451" s="27">
        <v>0</v>
      </c>
      <c r="S451" s="27">
        <v>0</v>
      </c>
      <c r="T451" s="27">
        <v>1</v>
      </c>
      <c r="U451" s="27">
        <v>1</v>
      </c>
      <c r="V451" s="27">
        <v>0</v>
      </c>
      <c r="W451" s="27">
        <v>1</v>
      </c>
      <c r="X451" s="27">
        <v>1</v>
      </c>
      <c r="Y451" s="27">
        <v>0</v>
      </c>
      <c r="Z451" s="27">
        <v>1</v>
      </c>
      <c r="AA451" s="27">
        <v>0</v>
      </c>
      <c r="AB451" s="27">
        <v>1</v>
      </c>
      <c r="AC451" s="27">
        <v>0</v>
      </c>
      <c r="AD451" s="27">
        <v>0</v>
      </c>
      <c r="AE451" s="27">
        <v>0</v>
      </c>
      <c r="AF451" s="27">
        <v>1</v>
      </c>
      <c r="AG451" s="27">
        <v>0</v>
      </c>
      <c r="AH451" s="27">
        <v>1</v>
      </c>
      <c r="AI451" s="27">
        <v>1</v>
      </c>
      <c r="AJ451" s="27">
        <v>0</v>
      </c>
      <c r="AK451" s="27">
        <v>0</v>
      </c>
      <c r="AL451" s="27">
        <v>1</v>
      </c>
      <c r="AM451" s="27">
        <v>0</v>
      </c>
      <c r="AN451" s="27">
        <v>1</v>
      </c>
      <c r="AO451" s="27">
        <v>1</v>
      </c>
      <c r="AP451" s="27">
        <v>0</v>
      </c>
      <c r="AQ451" s="27">
        <v>0</v>
      </c>
      <c r="AR451" s="27">
        <v>0</v>
      </c>
      <c r="AS451" s="27">
        <v>1</v>
      </c>
      <c r="AT451" s="27">
        <v>0</v>
      </c>
      <c r="AU451" s="27">
        <v>1</v>
      </c>
      <c r="AV451" s="27">
        <v>0</v>
      </c>
      <c r="AW451" s="27">
        <v>0</v>
      </c>
      <c r="AX451" s="27">
        <v>0</v>
      </c>
      <c r="AY451" s="27">
        <v>1</v>
      </c>
      <c r="AZ451" s="27">
        <v>1</v>
      </c>
      <c r="BA451" s="27">
        <v>0</v>
      </c>
      <c r="BB451" s="27">
        <v>0</v>
      </c>
      <c r="BC451" s="27">
        <v>0</v>
      </c>
      <c r="BD451" s="27">
        <v>1</v>
      </c>
      <c r="BE451" s="27">
        <v>1</v>
      </c>
      <c r="BF451" s="27">
        <v>1</v>
      </c>
      <c r="BG451" s="27">
        <v>0</v>
      </c>
      <c r="BH451" s="27">
        <v>0</v>
      </c>
      <c r="BI451" s="28">
        <v>1</v>
      </c>
      <c r="BK451" s="26"/>
    </row>
    <row r="452" spans="2:63" x14ac:dyDescent="0.2">
      <c r="B452" s="26">
        <v>0</v>
      </c>
      <c r="C452" s="27">
        <v>1</v>
      </c>
      <c r="D452" s="27">
        <v>0</v>
      </c>
      <c r="E452" s="27">
        <v>0</v>
      </c>
      <c r="F452" s="27">
        <v>0</v>
      </c>
      <c r="G452" s="27">
        <v>0</v>
      </c>
      <c r="H452" s="27">
        <v>0</v>
      </c>
      <c r="I452" s="27">
        <v>1</v>
      </c>
      <c r="J452" s="27">
        <v>0</v>
      </c>
      <c r="K452" s="27">
        <v>1</v>
      </c>
      <c r="L452" s="27">
        <v>1</v>
      </c>
      <c r="M452" s="27">
        <v>1</v>
      </c>
      <c r="N452" s="27">
        <v>1</v>
      </c>
      <c r="O452" s="27">
        <v>1</v>
      </c>
      <c r="P452" s="27">
        <v>0</v>
      </c>
      <c r="Q452" s="27">
        <v>0</v>
      </c>
      <c r="R452" s="27">
        <v>1</v>
      </c>
      <c r="S452" s="27">
        <v>0</v>
      </c>
      <c r="T452" s="27">
        <v>1</v>
      </c>
      <c r="U452" s="27">
        <v>0</v>
      </c>
      <c r="V452" s="27">
        <v>0</v>
      </c>
      <c r="W452" s="27">
        <v>0</v>
      </c>
      <c r="X452" s="27">
        <v>0</v>
      </c>
      <c r="Y452" s="27">
        <v>0</v>
      </c>
      <c r="Z452" s="27">
        <v>0</v>
      </c>
      <c r="AA452" s="27">
        <v>0</v>
      </c>
      <c r="AB452" s="27">
        <v>1</v>
      </c>
      <c r="AC452" s="27">
        <v>0</v>
      </c>
      <c r="AD452" s="27">
        <v>0</v>
      </c>
      <c r="AE452" s="27">
        <v>0</v>
      </c>
      <c r="AF452" s="27">
        <v>1</v>
      </c>
      <c r="AG452" s="27">
        <v>0</v>
      </c>
      <c r="AH452" s="27">
        <v>0</v>
      </c>
      <c r="AI452" s="27">
        <v>0</v>
      </c>
      <c r="AJ452" s="27">
        <v>1</v>
      </c>
      <c r="AK452" s="27">
        <v>1</v>
      </c>
      <c r="AL452" s="27">
        <v>0</v>
      </c>
      <c r="AM452" s="27">
        <v>1</v>
      </c>
      <c r="AN452" s="27">
        <v>1</v>
      </c>
      <c r="AO452" s="27">
        <v>1</v>
      </c>
      <c r="AP452" s="27">
        <v>0</v>
      </c>
      <c r="AQ452" s="27">
        <v>0</v>
      </c>
      <c r="AR452" s="27">
        <v>0</v>
      </c>
      <c r="AS452" s="27">
        <v>0</v>
      </c>
      <c r="AT452" s="27">
        <v>0</v>
      </c>
      <c r="AU452" s="27">
        <v>0</v>
      </c>
      <c r="AV452" s="27">
        <v>0</v>
      </c>
      <c r="AW452" s="27">
        <v>0</v>
      </c>
      <c r="AX452" s="27">
        <v>0</v>
      </c>
      <c r="AY452" s="27">
        <v>1</v>
      </c>
      <c r="AZ452" s="27">
        <v>1</v>
      </c>
      <c r="BA452" s="27">
        <v>0</v>
      </c>
      <c r="BB452" s="27">
        <v>0</v>
      </c>
      <c r="BC452" s="27">
        <v>0</v>
      </c>
      <c r="BD452" s="27">
        <v>0</v>
      </c>
      <c r="BE452" s="27">
        <v>0</v>
      </c>
      <c r="BF452" s="27">
        <v>0</v>
      </c>
      <c r="BG452" s="27">
        <v>0</v>
      </c>
      <c r="BH452" s="27">
        <v>0</v>
      </c>
      <c r="BI452" s="28">
        <v>0</v>
      </c>
      <c r="BK452" s="26"/>
    </row>
    <row r="453" spans="2:63" x14ac:dyDescent="0.2">
      <c r="B453" s="26">
        <v>1</v>
      </c>
      <c r="C453" s="27">
        <v>1</v>
      </c>
      <c r="D453" s="27">
        <v>1</v>
      </c>
      <c r="E453" s="27">
        <v>1</v>
      </c>
      <c r="F453" s="27">
        <v>1</v>
      </c>
      <c r="G453" s="27">
        <v>1</v>
      </c>
      <c r="H453" s="27">
        <v>1</v>
      </c>
      <c r="I453" s="27">
        <v>1</v>
      </c>
      <c r="J453" s="27">
        <v>1</v>
      </c>
      <c r="K453" s="27">
        <v>1</v>
      </c>
      <c r="L453" s="27">
        <v>1</v>
      </c>
      <c r="M453" s="27">
        <v>1</v>
      </c>
      <c r="N453" s="27">
        <v>0</v>
      </c>
      <c r="O453" s="27">
        <v>1</v>
      </c>
      <c r="P453" s="27">
        <v>1</v>
      </c>
      <c r="Q453" s="27">
        <v>1</v>
      </c>
      <c r="R453" s="27">
        <v>1</v>
      </c>
      <c r="S453" s="27">
        <v>1</v>
      </c>
      <c r="T453" s="27">
        <v>1</v>
      </c>
      <c r="U453" s="27">
        <v>1</v>
      </c>
      <c r="V453" s="27">
        <v>1</v>
      </c>
      <c r="W453" s="27">
        <v>1</v>
      </c>
      <c r="X453" s="27">
        <v>1</v>
      </c>
      <c r="Y453" s="27">
        <v>1</v>
      </c>
      <c r="Z453" s="27">
        <v>1</v>
      </c>
      <c r="AA453" s="27">
        <v>1</v>
      </c>
      <c r="AB453" s="27">
        <v>1</v>
      </c>
      <c r="AC453" s="27">
        <v>1</v>
      </c>
      <c r="AD453" s="27">
        <v>1</v>
      </c>
      <c r="AE453" s="27">
        <v>1</v>
      </c>
      <c r="AF453" s="27">
        <v>1</v>
      </c>
      <c r="AG453" s="27">
        <v>1</v>
      </c>
      <c r="AH453" s="27">
        <v>1</v>
      </c>
      <c r="AI453" s="27">
        <v>1</v>
      </c>
      <c r="AJ453" s="27">
        <v>1</v>
      </c>
      <c r="AK453" s="27">
        <v>1</v>
      </c>
      <c r="AL453" s="27">
        <v>1</v>
      </c>
      <c r="AM453" s="27">
        <v>1</v>
      </c>
      <c r="AN453" s="27">
        <v>1</v>
      </c>
      <c r="AO453" s="27">
        <v>1</v>
      </c>
      <c r="AP453" s="27">
        <v>1</v>
      </c>
      <c r="AQ453" s="27">
        <v>1</v>
      </c>
      <c r="AR453" s="27">
        <v>1</v>
      </c>
      <c r="AS453" s="27">
        <v>1</v>
      </c>
      <c r="AT453" s="27">
        <v>1</v>
      </c>
      <c r="AU453" s="27">
        <v>1</v>
      </c>
      <c r="AV453" s="27">
        <v>1</v>
      </c>
      <c r="AW453" s="27">
        <v>1</v>
      </c>
      <c r="AX453" s="27">
        <v>1</v>
      </c>
      <c r="AY453" s="27">
        <v>1</v>
      </c>
      <c r="AZ453" s="27">
        <v>1</v>
      </c>
      <c r="BA453" s="27">
        <v>1</v>
      </c>
      <c r="BB453" s="27">
        <v>1</v>
      </c>
      <c r="BC453" s="27">
        <v>1</v>
      </c>
      <c r="BD453" s="27">
        <v>1</v>
      </c>
      <c r="BE453" s="27">
        <v>1</v>
      </c>
      <c r="BF453" s="27">
        <v>1</v>
      </c>
      <c r="BG453" s="27">
        <v>1</v>
      </c>
      <c r="BH453" s="27">
        <v>1</v>
      </c>
      <c r="BI453" s="28">
        <v>1</v>
      </c>
      <c r="BK453" s="26"/>
    </row>
    <row r="454" spans="2:63" x14ac:dyDescent="0.2">
      <c r="B454" s="26">
        <v>0</v>
      </c>
      <c r="C454" s="27">
        <v>1</v>
      </c>
      <c r="D454" s="27">
        <v>0</v>
      </c>
      <c r="E454" s="27">
        <v>0</v>
      </c>
      <c r="F454" s="27">
        <v>0</v>
      </c>
      <c r="G454" s="27">
        <v>0</v>
      </c>
      <c r="H454" s="27">
        <v>0</v>
      </c>
      <c r="I454" s="27">
        <v>1</v>
      </c>
      <c r="J454" s="27">
        <v>0</v>
      </c>
      <c r="K454" s="27">
        <v>0</v>
      </c>
      <c r="L454" s="27">
        <v>1</v>
      </c>
      <c r="M454" s="27">
        <v>1</v>
      </c>
      <c r="N454" s="27">
        <v>1</v>
      </c>
      <c r="O454" s="27">
        <v>1</v>
      </c>
      <c r="P454" s="27">
        <v>1</v>
      </c>
      <c r="Q454" s="27">
        <v>0</v>
      </c>
      <c r="R454" s="27">
        <v>0</v>
      </c>
      <c r="S454" s="27">
        <v>0</v>
      </c>
      <c r="T454" s="27">
        <v>1</v>
      </c>
      <c r="U454" s="27">
        <v>0</v>
      </c>
      <c r="V454" s="27">
        <v>0</v>
      </c>
      <c r="W454" s="27">
        <v>0</v>
      </c>
      <c r="X454" s="27">
        <v>0</v>
      </c>
      <c r="Y454" s="27">
        <v>0</v>
      </c>
      <c r="Z454" s="27">
        <v>0</v>
      </c>
      <c r="AA454" s="27">
        <v>0</v>
      </c>
      <c r="AB454" s="27">
        <v>0</v>
      </c>
      <c r="AC454" s="27">
        <v>0</v>
      </c>
      <c r="AD454" s="27">
        <v>0</v>
      </c>
      <c r="AE454" s="27">
        <v>0</v>
      </c>
      <c r="AF454" s="27">
        <v>1</v>
      </c>
      <c r="AG454" s="27">
        <v>0</v>
      </c>
      <c r="AH454" s="27">
        <v>1</v>
      </c>
      <c r="AI454" s="27">
        <v>1</v>
      </c>
      <c r="AJ454" s="27">
        <v>1</v>
      </c>
      <c r="AK454" s="27">
        <v>0</v>
      </c>
      <c r="AL454" s="27">
        <v>0</v>
      </c>
      <c r="AM454" s="27">
        <v>0</v>
      </c>
      <c r="AN454" s="27">
        <v>0</v>
      </c>
      <c r="AO454" s="27">
        <v>0</v>
      </c>
      <c r="AP454" s="27">
        <v>0</v>
      </c>
      <c r="AQ454" s="27">
        <v>0</v>
      </c>
      <c r="AR454" s="27">
        <v>0</v>
      </c>
      <c r="AS454" s="27">
        <v>1</v>
      </c>
      <c r="AT454" s="27">
        <v>0</v>
      </c>
      <c r="AU454" s="27">
        <v>0</v>
      </c>
      <c r="AV454" s="27">
        <v>0</v>
      </c>
      <c r="AW454" s="27">
        <v>1</v>
      </c>
      <c r="AX454" s="27">
        <v>1</v>
      </c>
      <c r="AY454" s="27">
        <v>0</v>
      </c>
      <c r="AZ454" s="27">
        <v>1</v>
      </c>
      <c r="BA454" s="27">
        <v>1</v>
      </c>
      <c r="BB454" s="27">
        <v>1</v>
      </c>
      <c r="BC454" s="27">
        <v>0</v>
      </c>
      <c r="BD454" s="27">
        <v>1</v>
      </c>
      <c r="BE454" s="27">
        <v>0</v>
      </c>
      <c r="BF454" s="27">
        <v>0</v>
      </c>
      <c r="BG454" s="27">
        <v>1</v>
      </c>
      <c r="BH454" s="27">
        <v>0</v>
      </c>
      <c r="BI454" s="28">
        <v>0</v>
      </c>
      <c r="BK454" s="26"/>
    </row>
    <row r="455" spans="2:63" x14ac:dyDescent="0.2">
      <c r="B455" s="26">
        <v>1</v>
      </c>
      <c r="C455" s="27">
        <v>1</v>
      </c>
      <c r="D455" s="27">
        <v>1</v>
      </c>
      <c r="E455" s="27">
        <v>0</v>
      </c>
      <c r="F455" s="27">
        <v>1</v>
      </c>
      <c r="G455" s="27">
        <v>1</v>
      </c>
      <c r="H455" s="27">
        <v>1</v>
      </c>
      <c r="I455" s="27">
        <v>1</v>
      </c>
      <c r="J455" s="27">
        <v>0</v>
      </c>
      <c r="K455" s="27">
        <v>1</v>
      </c>
      <c r="L455" s="27">
        <v>1</v>
      </c>
      <c r="M455" s="27">
        <v>1</v>
      </c>
      <c r="N455" s="27">
        <v>1</v>
      </c>
      <c r="O455" s="27">
        <v>1</v>
      </c>
      <c r="P455" s="27">
        <v>1</v>
      </c>
      <c r="Q455" s="27">
        <v>1</v>
      </c>
      <c r="R455" s="27">
        <v>1</v>
      </c>
      <c r="S455" s="27">
        <v>1</v>
      </c>
      <c r="T455" s="27">
        <v>1</v>
      </c>
      <c r="U455" s="27">
        <v>1</v>
      </c>
      <c r="V455" s="27">
        <v>1</v>
      </c>
      <c r="W455" s="27">
        <v>1</v>
      </c>
      <c r="X455" s="27">
        <v>1</v>
      </c>
      <c r="Y455" s="27">
        <v>1</v>
      </c>
      <c r="Z455" s="27">
        <v>0</v>
      </c>
      <c r="AA455" s="27">
        <v>1</v>
      </c>
      <c r="AB455" s="27">
        <v>1</v>
      </c>
      <c r="AC455" s="27">
        <v>1</v>
      </c>
      <c r="AD455" s="27">
        <v>1</v>
      </c>
      <c r="AE455" s="27">
        <v>1</v>
      </c>
      <c r="AF455" s="27">
        <v>1</v>
      </c>
      <c r="AG455" s="27">
        <v>1</v>
      </c>
      <c r="AH455" s="27">
        <v>1</v>
      </c>
      <c r="AI455" s="27">
        <v>1</v>
      </c>
      <c r="AJ455" s="27">
        <v>1</v>
      </c>
      <c r="AK455" s="27">
        <v>1</v>
      </c>
      <c r="AL455" s="27">
        <v>1</v>
      </c>
      <c r="AM455" s="27">
        <v>1</v>
      </c>
      <c r="AN455" s="27">
        <v>1</v>
      </c>
      <c r="AO455" s="27">
        <v>1</v>
      </c>
      <c r="AP455" s="27">
        <v>0</v>
      </c>
      <c r="AQ455" s="27">
        <v>1</v>
      </c>
      <c r="AR455" s="27">
        <v>1</v>
      </c>
      <c r="AS455" s="27">
        <v>1</v>
      </c>
      <c r="AT455" s="27">
        <v>1</v>
      </c>
      <c r="AU455" s="27">
        <v>1</v>
      </c>
      <c r="AV455" s="27">
        <v>1</v>
      </c>
      <c r="AW455" s="27">
        <v>1</v>
      </c>
      <c r="AX455" s="27">
        <v>1</v>
      </c>
      <c r="AY455" s="27">
        <v>1</v>
      </c>
      <c r="AZ455" s="27">
        <v>1</v>
      </c>
      <c r="BA455" s="27">
        <v>1</v>
      </c>
      <c r="BB455" s="27">
        <v>1</v>
      </c>
      <c r="BC455" s="27">
        <v>0</v>
      </c>
      <c r="BD455" s="27">
        <v>1</v>
      </c>
      <c r="BE455" s="27">
        <v>1</v>
      </c>
      <c r="BF455" s="27">
        <v>1</v>
      </c>
      <c r="BG455" s="27">
        <v>1</v>
      </c>
      <c r="BH455" s="27">
        <v>1</v>
      </c>
      <c r="BI455" s="28">
        <v>1</v>
      </c>
      <c r="BK455" s="26"/>
    </row>
    <row r="456" spans="2:63" x14ac:dyDescent="0.2">
      <c r="B456" s="26">
        <v>1</v>
      </c>
      <c r="C456" s="27">
        <v>1</v>
      </c>
      <c r="D456" s="27">
        <v>1</v>
      </c>
      <c r="E456" s="27">
        <v>1</v>
      </c>
      <c r="F456" s="27">
        <v>0</v>
      </c>
      <c r="G456" s="27">
        <v>1</v>
      </c>
      <c r="H456" s="27">
        <v>0</v>
      </c>
      <c r="I456" s="27">
        <v>1</v>
      </c>
      <c r="J456" s="27">
        <v>1</v>
      </c>
      <c r="K456" s="27">
        <v>1</v>
      </c>
      <c r="L456" s="27">
        <v>1</v>
      </c>
      <c r="M456" s="27">
        <v>1</v>
      </c>
      <c r="N456" s="27">
        <v>0</v>
      </c>
      <c r="O456" s="27">
        <v>1</v>
      </c>
      <c r="P456" s="27">
        <v>1</v>
      </c>
      <c r="Q456" s="27">
        <v>1</v>
      </c>
      <c r="R456" s="27">
        <v>0</v>
      </c>
      <c r="S456" s="27">
        <v>1</v>
      </c>
      <c r="T456" s="27">
        <v>1</v>
      </c>
      <c r="U456" s="27">
        <v>1</v>
      </c>
      <c r="V456" s="27">
        <v>0</v>
      </c>
      <c r="W456" s="27">
        <v>1</v>
      </c>
      <c r="X456" s="27">
        <v>1</v>
      </c>
      <c r="Y456" s="27">
        <v>1</v>
      </c>
      <c r="Z456" s="27">
        <v>0</v>
      </c>
      <c r="AA456" s="27">
        <v>1</v>
      </c>
      <c r="AB456" s="27">
        <v>1</v>
      </c>
      <c r="AC456" s="27">
        <v>1</v>
      </c>
      <c r="AD456" s="27">
        <v>1</v>
      </c>
      <c r="AE456" s="27">
        <v>1</v>
      </c>
      <c r="AF456" s="27">
        <v>1</v>
      </c>
      <c r="AG456" s="27">
        <v>1</v>
      </c>
      <c r="AH456" s="27">
        <v>1</v>
      </c>
      <c r="AI456" s="27">
        <v>1</v>
      </c>
      <c r="AJ456" s="27">
        <v>1</v>
      </c>
      <c r="AK456" s="27">
        <v>1</v>
      </c>
      <c r="AL456" s="27">
        <v>1</v>
      </c>
      <c r="AM456" s="27">
        <v>1</v>
      </c>
      <c r="AN456" s="27">
        <v>0</v>
      </c>
      <c r="AO456" s="27">
        <v>1</v>
      </c>
      <c r="AP456" s="27">
        <v>1</v>
      </c>
      <c r="AQ456" s="27">
        <v>1</v>
      </c>
      <c r="AR456" s="27">
        <v>0</v>
      </c>
      <c r="AS456" s="27">
        <v>1</v>
      </c>
      <c r="AT456" s="27">
        <v>1</v>
      </c>
      <c r="AU456" s="27">
        <v>1</v>
      </c>
      <c r="AV456" s="27">
        <v>0</v>
      </c>
      <c r="AW456" s="27">
        <v>1</v>
      </c>
      <c r="AX456" s="27">
        <v>1</v>
      </c>
      <c r="AY456" s="27">
        <v>1</v>
      </c>
      <c r="AZ456" s="27">
        <v>0</v>
      </c>
      <c r="BA456" s="27">
        <v>1</v>
      </c>
      <c r="BB456" s="27">
        <v>1</v>
      </c>
      <c r="BC456" s="27">
        <v>1</v>
      </c>
      <c r="BD456" s="27">
        <v>0</v>
      </c>
      <c r="BE456" s="27">
        <v>1</v>
      </c>
      <c r="BF456" s="27">
        <v>1</v>
      </c>
      <c r="BG456" s="27">
        <v>1</v>
      </c>
      <c r="BH456" s="27">
        <v>1</v>
      </c>
      <c r="BI456" s="28">
        <v>1</v>
      </c>
      <c r="BK456" s="26"/>
    </row>
    <row r="457" spans="2:63" x14ac:dyDescent="0.2">
      <c r="B457" s="26">
        <v>1</v>
      </c>
      <c r="C457" s="27">
        <v>0</v>
      </c>
      <c r="D457" s="27">
        <v>1</v>
      </c>
      <c r="E457" s="27">
        <v>0</v>
      </c>
      <c r="F457" s="27">
        <v>1</v>
      </c>
      <c r="G457" s="27">
        <v>1</v>
      </c>
      <c r="H457" s="27">
        <v>1</v>
      </c>
      <c r="I457" s="27">
        <v>1</v>
      </c>
      <c r="J457" s="27">
        <v>0</v>
      </c>
      <c r="K457" s="27">
        <v>1</v>
      </c>
      <c r="L457" s="27">
        <v>1</v>
      </c>
      <c r="M457" s="27">
        <v>1</v>
      </c>
      <c r="N457" s="27">
        <v>1</v>
      </c>
      <c r="O457" s="27">
        <v>1</v>
      </c>
      <c r="P457" s="27">
        <v>1</v>
      </c>
      <c r="Q457" s="27">
        <v>1</v>
      </c>
      <c r="R457" s="27">
        <v>1</v>
      </c>
      <c r="S457" s="27">
        <v>0</v>
      </c>
      <c r="T457" s="27">
        <v>1</v>
      </c>
      <c r="U457" s="27">
        <v>1</v>
      </c>
      <c r="V457" s="27">
        <v>1</v>
      </c>
      <c r="W457" s="27">
        <v>0</v>
      </c>
      <c r="X457" s="27">
        <v>1</v>
      </c>
      <c r="Y457" s="27">
        <v>0</v>
      </c>
      <c r="Z457" s="27">
        <v>1</v>
      </c>
      <c r="AA457" s="27">
        <v>1</v>
      </c>
      <c r="AB457" s="27">
        <v>1</v>
      </c>
      <c r="AC457" s="27">
        <v>1</v>
      </c>
      <c r="AD457" s="27">
        <v>1</v>
      </c>
      <c r="AE457" s="27">
        <v>0</v>
      </c>
      <c r="AF457" s="27">
        <v>1</v>
      </c>
      <c r="AG457" s="27">
        <v>1</v>
      </c>
      <c r="AH457" s="27">
        <v>1</v>
      </c>
      <c r="AI457" s="27">
        <v>0</v>
      </c>
      <c r="AJ457" s="27">
        <v>1</v>
      </c>
      <c r="AK457" s="27">
        <v>1</v>
      </c>
      <c r="AL457" s="27">
        <v>1</v>
      </c>
      <c r="AM457" s="27">
        <v>1</v>
      </c>
      <c r="AN457" s="27">
        <v>1</v>
      </c>
      <c r="AO457" s="27">
        <v>1</v>
      </c>
      <c r="AP457" s="27">
        <v>1</v>
      </c>
      <c r="AQ457" s="27">
        <v>1</v>
      </c>
      <c r="AR457" s="27">
        <v>1</v>
      </c>
      <c r="AS457" s="27">
        <v>1</v>
      </c>
      <c r="AT457" s="27">
        <v>1</v>
      </c>
      <c r="AU457" s="27">
        <v>1</v>
      </c>
      <c r="AV457" s="27">
        <v>1</v>
      </c>
      <c r="AW457" s="27">
        <v>1</v>
      </c>
      <c r="AX457" s="27">
        <v>1</v>
      </c>
      <c r="AY457" s="27">
        <v>1</v>
      </c>
      <c r="AZ457" s="27">
        <v>1</v>
      </c>
      <c r="BA457" s="27">
        <v>1</v>
      </c>
      <c r="BB457" s="27">
        <v>1</v>
      </c>
      <c r="BC457" s="27">
        <v>1</v>
      </c>
      <c r="BD457" s="27">
        <v>0</v>
      </c>
      <c r="BE457" s="27">
        <v>1</v>
      </c>
      <c r="BF457" s="27">
        <v>1</v>
      </c>
      <c r="BG457" s="27">
        <v>1</v>
      </c>
      <c r="BH457" s="27">
        <v>1</v>
      </c>
      <c r="BI457" s="28">
        <v>1</v>
      </c>
      <c r="BK457" s="26"/>
    </row>
    <row r="458" spans="2:63" x14ac:dyDescent="0.2">
      <c r="B458" s="26">
        <v>1</v>
      </c>
      <c r="C458" s="27">
        <v>1</v>
      </c>
      <c r="D458" s="27">
        <v>1</v>
      </c>
      <c r="E458" s="27">
        <v>1</v>
      </c>
      <c r="F458" s="27">
        <v>0</v>
      </c>
      <c r="G458" s="27">
        <v>1</v>
      </c>
      <c r="H458" s="27">
        <v>0</v>
      </c>
      <c r="I458" s="27">
        <v>0</v>
      </c>
      <c r="J458" s="27">
        <v>1</v>
      </c>
      <c r="K458" s="27">
        <v>0</v>
      </c>
      <c r="L458" s="27">
        <v>1</v>
      </c>
      <c r="M458" s="27">
        <v>1</v>
      </c>
      <c r="N458" s="27">
        <v>0</v>
      </c>
      <c r="O458" s="27">
        <v>1</v>
      </c>
      <c r="P458" s="27">
        <v>0</v>
      </c>
      <c r="Q458" s="27">
        <v>0</v>
      </c>
      <c r="R458" s="27">
        <v>1</v>
      </c>
      <c r="S458" s="27">
        <v>1</v>
      </c>
      <c r="T458" s="27">
        <v>1</v>
      </c>
      <c r="U458" s="27">
        <v>1</v>
      </c>
      <c r="V458" s="27">
        <v>0</v>
      </c>
      <c r="W458" s="27">
        <v>1</v>
      </c>
      <c r="X458" s="27">
        <v>0</v>
      </c>
      <c r="Y458" s="27">
        <v>1</v>
      </c>
      <c r="Z458" s="27">
        <v>0</v>
      </c>
      <c r="AA458" s="27">
        <v>0</v>
      </c>
      <c r="AB458" s="27">
        <v>0</v>
      </c>
      <c r="AC458" s="27">
        <v>1</v>
      </c>
      <c r="AD458" s="27">
        <v>1</v>
      </c>
      <c r="AE458" s="27">
        <v>0</v>
      </c>
      <c r="AF458" s="27">
        <v>0</v>
      </c>
      <c r="AG458" s="27">
        <v>1</v>
      </c>
      <c r="AH458" s="27">
        <v>1</v>
      </c>
      <c r="AI458" s="27">
        <v>1</v>
      </c>
      <c r="AJ458" s="27">
        <v>0</v>
      </c>
      <c r="AK458" s="27">
        <v>0</v>
      </c>
      <c r="AL458" s="27">
        <v>1</v>
      </c>
      <c r="AM458" s="27">
        <v>1</v>
      </c>
      <c r="AN458" s="27">
        <v>1</v>
      </c>
      <c r="AO458" s="27">
        <v>1</v>
      </c>
      <c r="AP458" s="27">
        <v>1</v>
      </c>
      <c r="AQ458" s="27">
        <v>0</v>
      </c>
      <c r="AR458" s="27">
        <v>0</v>
      </c>
      <c r="AS458" s="27">
        <v>0</v>
      </c>
      <c r="AT458" s="27">
        <v>0</v>
      </c>
      <c r="AU458" s="27">
        <v>1</v>
      </c>
      <c r="AV458" s="27">
        <v>0</v>
      </c>
      <c r="AW458" s="27">
        <v>0</v>
      </c>
      <c r="AX458" s="27">
        <v>1</v>
      </c>
      <c r="AY458" s="27">
        <v>1</v>
      </c>
      <c r="AZ458" s="27">
        <v>1</v>
      </c>
      <c r="BA458" s="27">
        <v>1</v>
      </c>
      <c r="BB458" s="27">
        <v>1</v>
      </c>
      <c r="BC458" s="27">
        <v>0</v>
      </c>
      <c r="BD458" s="27">
        <v>0</v>
      </c>
      <c r="BE458" s="27">
        <v>0</v>
      </c>
      <c r="BF458" s="27">
        <v>0</v>
      </c>
      <c r="BG458" s="27">
        <v>0</v>
      </c>
      <c r="BH458" s="27">
        <v>1</v>
      </c>
      <c r="BI458" s="28">
        <v>0</v>
      </c>
      <c r="BK458" s="26"/>
    </row>
    <row r="459" spans="2:63" x14ac:dyDescent="0.2">
      <c r="B459" s="26">
        <v>0</v>
      </c>
      <c r="C459" s="27">
        <v>1</v>
      </c>
      <c r="D459" s="27">
        <v>1</v>
      </c>
      <c r="E459" s="27">
        <v>1</v>
      </c>
      <c r="F459" s="27">
        <v>1</v>
      </c>
      <c r="G459" s="27">
        <v>0</v>
      </c>
      <c r="H459" s="27">
        <v>0</v>
      </c>
      <c r="I459" s="27">
        <v>1</v>
      </c>
      <c r="J459" s="27">
        <v>1</v>
      </c>
      <c r="K459" s="27">
        <v>1</v>
      </c>
      <c r="L459" s="27">
        <v>1</v>
      </c>
      <c r="M459" s="27">
        <v>0</v>
      </c>
      <c r="N459" s="27">
        <v>1</v>
      </c>
      <c r="O459" s="27">
        <v>1</v>
      </c>
      <c r="P459" s="27">
        <v>1</v>
      </c>
      <c r="Q459" s="27">
        <v>1</v>
      </c>
      <c r="R459" s="27">
        <v>1</v>
      </c>
      <c r="S459" s="27">
        <v>1</v>
      </c>
      <c r="T459" s="27">
        <v>0</v>
      </c>
      <c r="U459" s="27">
        <v>0</v>
      </c>
      <c r="V459" s="27">
        <v>1</v>
      </c>
      <c r="W459" s="27">
        <v>1</v>
      </c>
      <c r="X459" s="27">
        <v>1</v>
      </c>
      <c r="Y459" s="27">
        <v>0</v>
      </c>
      <c r="Z459" s="27">
        <v>1</v>
      </c>
      <c r="AA459" s="27">
        <v>1</v>
      </c>
      <c r="AB459" s="27">
        <v>1</v>
      </c>
      <c r="AC459" s="27">
        <v>1</v>
      </c>
      <c r="AD459" s="27">
        <v>1</v>
      </c>
      <c r="AE459" s="27">
        <v>1</v>
      </c>
      <c r="AF459" s="27">
        <v>1</v>
      </c>
      <c r="AG459" s="27">
        <v>1</v>
      </c>
      <c r="AH459" s="27">
        <v>1</v>
      </c>
      <c r="AI459" s="27">
        <v>0</v>
      </c>
      <c r="AJ459" s="27">
        <v>1</v>
      </c>
      <c r="AK459" s="27">
        <v>0</v>
      </c>
      <c r="AL459" s="27">
        <v>1</v>
      </c>
      <c r="AM459" s="27">
        <v>0</v>
      </c>
      <c r="AN459" s="27">
        <v>1</v>
      </c>
      <c r="AO459" s="27">
        <v>1</v>
      </c>
      <c r="AP459" s="27">
        <v>1</v>
      </c>
      <c r="AQ459" s="27">
        <v>1</v>
      </c>
      <c r="AR459" s="27">
        <v>1</v>
      </c>
      <c r="AS459" s="27">
        <v>1</v>
      </c>
      <c r="AT459" s="27">
        <v>1</v>
      </c>
      <c r="AU459" s="27">
        <v>1</v>
      </c>
      <c r="AV459" s="27">
        <v>0</v>
      </c>
      <c r="AW459" s="27">
        <v>1</v>
      </c>
      <c r="AX459" s="27">
        <v>0</v>
      </c>
      <c r="AY459" s="27">
        <v>1</v>
      </c>
      <c r="AZ459" s="27">
        <v>0</v>
      </c>
      <c r="BA459" s="27">
        <v>0</v>
      </c>
      <c r="BB459" s="27">
        <v>1</v>
      </c>
      <c r="BC459" s="27">
        <v>0</v>
      </c>
      <c r="BD459" s="27">
        <v>1</v>
      </c>
      <c r="BE459" s="27">
        <v>0</v>
      </c>
      <c r="BF459" s="27">
        <v>1</v>
      </c>
      <c r="BG459" s="27">
        <v>0</v>
      </c>
      <c r="BH459" s="27">
        <v>1</v>
      </c>
      <c r="BI459" s="28">
        <v>0</v>
      </c>
      <c r="BK459" s="26"/>
    </row>
    <row r="460" spans="2:63" x14ac:dyDescent="0.2">
      <c r="B460" s="26">
        <v>1</v>
      </c>
      <c r="C460" s="27">
        <v>1</v>
      </c>
      <c r="D460" s="27">
        <v>1</v>
      </c>
      <c r="E460" s="27">
        <v>0</v>
      </c>
      <c r="F460" s="27">
        <v>1</v>
      </c>
      <c r="G460" s="27">
        <v>1</v>
      </c>
      <c r="H460" s="27">
        <v>1</v>
      </c>
      <c r="I460" s="27">
        <v>1</v>
      </c>
      <c r="J460" s="27">
        <v>1</v>
      </c>
      <c r="K460" s="27">
        <v>1</v>
      </c>
      <c r="L460" s="27">
        <v>0</v>
      </c>
      <c r="M460" s="27">
        <v>1</v>
      </c>
      <c r="N460" s="27">
        <v>1</v>
      </c>
      <c r="O460" s="27">
        <v>1</v>
      </c>
      <c r="P460" s="27">
        <v>1</v>
      </c>
      <c r="Q460" s="27">
        <v>0</v>
      </c>
      <c r="R460" s="27">
        <v>1</v>
      </c>
      <c r="S460" s="27">
        <v>1</v>
      </c>
      <c r="T460" s="27">
        <v>0</v>
      </c>
      <c r="U460" s="27">
        <v>1</v>
      </c>
      <c r="V460" s="27">
        <v>1</v>
      </c>
      <c r="W460" s="27">
        <v>1</v>
      </c>
      <c r="X460" s="27">
        <v>1</v>
      </c>
      <c r="Y460" s="27">
        <v>1</v>
      </c>
      <c r="Z460" s="27">
        <v>1</v>
      </c>
      <c r="AA460" s="27">
        <v>1</v>
      </c>
      <c r="AB460" s="27">
        <v>1</v>
      </c>
      <c r="AC460" s="27">
        <v>1</v>
      </c>
      <c r="AD460" s="27">
        <v>1</v>
      </c>
      <c r="AE460" s="27">
        <v>1</v>
      </c>
      <c r="AF460" s="27">
        <v>1</v>
      </c>
      <c r="AG460" s="27">
        <v>1</v>
      </c>
      <c r="AH460" s="27">
        <v>1</v>
      </c>
      <c r="AI460" s="27">
        <v>0</v>
      </c>
      <c r="AJ460" s="27">
        <v>1</v>
      </c>
      <c r="AK460" s="27">
        <v>1</v>
      </c>
      <c r="AL460" s="27">
        <v>0</v>
      </c>
      <c r="AM460" s="27">
        <v>1</v>
      </c>
      <c r="AN460" s="27">
        <v>1</v>
      </c>
      <c r="AO460" s="27">
        <v>1</v>
      </c>
      <c r="AP460" s="27">
        <v>1</v>
      </c>
      <c r="AQ460" s="27">
        <v>0</v>
      </c>
      <c r="AR460" s="27">
        <v>1</v>
      </c>
      <c r="AS460" s="27">
        <v>1</v>
      </c>
      <c r="AT460" s="27">
        <v>1</v>
      </c>
      <c r="AU460" s="27">
        <v>0</v>
      </c>
      <c r="AV460" s="27">
        <v>0</v>
      </c>
      <c r="AW460" s="27">
        <v>1</v>
      </c>
      <c r="AX460" s="27">
        <v>1</v>
      </c>
      <c r="AY460" s="27">
        <v>1</v>
      </c>
      <c r="AZ460" s="27">
        <v>1</v>
      </c>
      <c r="BA460" s="27">
        <v>1</v>
      </c>
      <c r="BB460" s="27">
        <v>0</v>
      </c>
      <c r="BC460" s="27">
        <v>1</v>
      </c>
      <c r="BD460" s="27">
        <v>0</v>
      </c>
      <c r="BE460" s="27">
        <v>0</v>
      </c>
      <c r="BF460" s="27">
        <v>1</v>
      </c>
      <c r="BG460" s="27">
        <v>1</v>
      </c>
      <c r="BH460" s="27">
        <v>1</v>
      </c>
      <c r="BI460" s="28">
        <v>1</v>
      </c>
      <c r="BK460" s="26"/>
    </row>
    <row r="461" spans="2:63" x14ac:dyDescent="0.2">
      <c r="B461" s="26">
        <v>0</v>
      </c>
      <c r="C461" s="27">
        <v>0</v>
      </c>
      <c r="D461" s="27">
        <v>0</v>
      </c>
      <c r="E461" s="27">
        <v>0</v>
      </c>
      <c r="F461" s="27">
        <v>0</v>
      </c>
      <c r="G461" s="27">
        <v>0</v>
      </c>
      <c r="H461" s="27">
        <v>0</v>
      </c>
      <c r="I461" s="27">
        <v>0</v>
      </c>
      <c r="J461" s="27">
        <v>0</v>
      </c>
      <c r="K461" s="27">
        <v>0</v>
      </c>
      <c r="L461" s="27">
        <v>0</v>
      </c>
      <c r="M461" s="27">
        <v>0</v>
      </c>
      <c r="N461" s="27">
        <v>0</v>
      </c>
      <c r="O461" s="27">
        <v>0</v>
      </c>
      <c r="P461" s="27">
        <v>0</v>
      </c>
      <c r="Q461" s="27">
        <v>0</v>
      </c>
      <c r="R461" s="27">
        <v>0</v>
      </c>
      <c r="S461" s="27">
        <v>0</v>
      </c>
      <c r="T461" s="27">
        <v>0</v>
      </c>
      <c r="U461" s="27">
        <v>0</v>
      </c>
      <c r="V461" s="27">
        <v>0</v>
      </c>
      <c r="W461" s="27">
        <v>1</v>
      </c>
      <c r="X461" s="27">
        <v>0</v>
      </c>
      <c r="Y461" s="27">
        <v>0</v>
      </c>
      <c r="Z461" s="27">
        <v>0</v>
      </c>
      <c r="AA461" s="27">
        <v>0</v>
      </c>
      <c r="AB461" s="27">
        <v>0</v>
      </c>
      <c r="AC461" s="27">
        <v>0</v>
      </c>
      <c r="AD461" s="27">
        <v>0</v>
      </c>
      <c r="AE461" s="27">
        <v>0</v>
      </c>
      <c r="AF461" s="27">
        <v>0</v>
      </c>
      <c r="AG461" s="27">
        <v>0</v>
      </c>
      <c r="AH461" s="27">
        <v>0</v>
      </c>
      <c r="AI461" s="27">
        <v>0</v>
      </c>
      <c r="AJ461" s="27">
        <v>0</v>
      </c>
      <c r="AK461" s="27">
        <v>1</v>
      </c>
      <c r="AL461" s="27">
        <v>0</v>
      </c>
      <c r="AM461" s="27">
        <v>0</v>
      </c>
      <c r="AN461" s="27">
        <v>0</v>
      </c>
      <c r="AO461" s="27">
        <v>0</v>
      </c>
      <c r="AP461" s="27">
        <v>0</v>
      </c>
      <c r="AQ461" s="27">
        <v>0</v>
      </c>
      <c r="AR461" s="27">
        <v>0</v>
      </c>
      <c r="AS461" s="27">
        <v>0</v>
      </c>
      <c r="AT461" s="27">
        <v>0</v>
      </c>
      <c r="AU461" s="27">
        <v>0</v>
      </c>
      <c r="AV461" s="27">
        <v>0</v>
      </c>
      <c r="AW461" s="27">
        <v>0</v>
      </c>
      <c r="AX461" s="27">
        <v>0</v>
      </c>
      <c r="AY461" s="27">
        <v>0</v>
      </c>
      <c r="AZ461" s="27">
        <v>0</v>
      </c>
      <c r="BA461" s="27">
        <v>0</v>
      </c>
      <c r="BB461" s="27">
        <v>0</v>
      </c>
      <c r="BC461" s="27">
        <v>0</v>
      </c>
      <c r="BD461" s="27">
        <v>0</v>
      </c>
      <c r="BE461" s="27">
        <v>0</v>
      </c>
      <c r="BF461" s="27">
        <v>0</v>
      </c>
      <c r="BG461" s="27">
        <v>0</v>
      </c>
      <c r="BH461" s="27">
        <v>0</v>
      </c>
      <c r="BI461" s="28">
        <v>0</v>
      </c>
      <c r="BK461" s="26"/>
    </row>
    <row r="462" spans="2:63" x14ac:dyDescent="0.2">
      <c r="B462" s="26">
        <v>1</v>
      </c>
      <c r="C462" s="27">
        <v>1</v>
      </c>
      <c r="D462" s="27">
        <v>1</v>
      </c>
      <c r="E462" s="27">
        <v>0</v>
      </c>
      <c r="F462" s="27">
        <v>0</v>
      </c>
      <c r="G462" s="27">
        <v>0</v>
      </c>
      <c r="H462" s="27">
        <v>0</v>
      </c>
      <c r="I462" s="27">
        <v>1</v>
      </c>
      <c r="J462" s="27">
        <v>1</v>
      </c>
      <c r="K462" s="27">
        <v>0</v>
      </c>
      <c r="L462" s="27">
        <v>0</v>
      </c>
      <c r="M462" s="27">
        <v>0</v>
      </c>
      <c r="N462" s="27">
        <v>1</v>
      </c>
      <c r="O462" s="27">
        <v>0</v>
      </c>
      <c r="P462" s="27">
        <v>1</v>
      </c>
      <c r="Q462" s="27">
        <v>1</v>
      </c>
      <c r="R462" s="27">
        <v>0</v>
      </c>
      <c r="S462" s="27">
        <v>1</v>
      </c>
      <c r="T462" s="27">
        <v>1</v>
      </c>
      <c r="U462" s="27">
        <v>1</v>
      </c>
      <c r="V462" s="27">
        <v>1</v>
      </c>
      <c r="W462" s="27">
        <v>0</v>
      </c>
      <c r="X462" s="27">
        <v>1</v>
      </c>
      <c r="Y462" s="27">
        <v>1</v>
      </c>
      <c r="Z462" s="27">
        <v>0</v>
      </c>
      <c r="AA462" s="27">
        <v>0</v>
      </c>
      <c r="AB462" s="27">
        <v>0</v>
      </c>
      <c r="AC462" s="27">
        <v>0</v>
      </c>
      <c r="AD462" s="27">
        <v>1</v>
      </c>
      <c r="AE462" s="27">
        <v>1</v>
      </c>
      <c r="AF462" s="27">
        <v>0</v>
      </c>
      <c r="AG462" s="27">
        <v>1</v>
      </c>
      <c r="AH462" s="27">
        <v>0</v>
      </c>
      <c r="AI462" s="27">
        <v>0</v>
      </c>
      <c r="AJ462" s="27">
        <v>0</v>
      </c>
      <c r="AK462" s="27">
        <v>0</v>
      </c>
      <c r="AL462" s="27">
        <v>0</v>
      </c>
      <c r="AM462" s="27">
        <v>0</v>
      </c>
      <c r="AN462" s="27">
        <v>0</v>
      </c>
      <c r="AO462" s="27">
        <v>0</v>
      </c>
      <c r="AP462" s="27">
        <v>1</v>
      </c>
      <c r="AQ462" s="27">
        <v>0</v>
      </c>
      <c r="AR462" s="27">
        <v>1</v>
      </c>
      <c r="AS462" s="27">
        <v>0</v>
      </c>
      <c r="AT462" s="27">
        <v>1</v>
      </c>
      <c r="AU462" s="27">
        <v>1</v>
      </c>
      <c r="AV462" s="27">
        <v>1</v>
      </c>
      <c r="AW462" s="27">
        <v>1</v>
      </c>
      <c r="AX462" s="27">
        <v>0</v>
      </c>
      <c r="AY462" s="27">
        <v>0</v>
      </c>
      <c r="AZ462" s="27">
        <v>1</v>
      </c>
      <c r="BA462" s="27">
        <v>0</v>
      </c>
      <c r="BB462" s="27">
        <v>1</v>
      </c>
      <c r="BC462" s="27">
        <v>0</v>
      </c>
      <c r="BD462" s="27">
        <v>0</v>
      </c>
      <c r="BE462" s="27">
        <v>0</v>
      </c>
      <c r="BF462" s="27">
        <v>1</v>
      </c>
      <c r="BG462" s="27">
        <v>0</v>
      </c>
      <c r="BH462" s="27">
        <v>1</v>
      </c>
      <c r="BI462" s="28">
        <v>0</v>
      </c>
      <c r="BK462" s="26"/>
    </row>
    <row r="463" spans="2:63" x14ac:dyDescent="0.2">
      <c r="B463" s="26">
        <v>0</v>
      </c>
      <c r="C463" s="27">
        <v>0</v>
      </c>
      <c r="D463" s="27">
        <v>0</v>
      </c>
      <c r="E463" s="27">
        <v>0</v>
      </c>
      <c r="F463" s="27">
        <v>0</v>
      </c>
      <c r="G463" s="27">
        <v>0</v>
      </c>
      <c r="H463" s="27">
        <v>0</v>
      </c>
      <c r="I463" s="27">
        <v>0</v>
      </c>
      <c r="J463" s="27">
        <v>0</v>
      </c>
      <c r="K463" s="27">
        <v>0</v>
      </c>
      <c r="L463" s="27">
        <v>0</v>
      </c>
      <c r="M463" s="27">
        <v>0</v>
      </c>
      <c r="N463" s="27">
        <v>0</v>
      </c>
      <c r="O463" s="27">
        <v>0</v>
      </c>
      <c r="P463" s="27">
        <v>0</v>
      </c>
      <c r="Q463" s="27">
        <v>0</v>
      </c>
      <c r="R463" s="27">
        <v>0</v>
      </c>
      <c r="S463" s="27">
        <v>0</v>
      </c>
      <c r="T463" s="27">
        <v>0</v>
      </c>
      <c r="U463" s="27">
        <v>0</v>
      </c>
      <c r="V463" s="27">
        <v>0</v>
      </c>
      <c r="W463" s="27">
        <v>0</v>
      </c>
      <c r="X463" s="27">
        <v>0</v>
      </c>
      <c r="Y463" s="27">
        <v>0</v>
      </c>
      <c r="Z463" s="27">
        <v>0</v>
      </c>
      <c r="AA463" s="27">
        <v>0</v>
      </c>
      <c r="AB463" s="27">
        <v>0</v>
      </c>
      <c r="AC463" s="27">
        <v>0</v>
      </c>
      <c r="AD463" s="27">
        <v>1</v>
      </c>
      <c r="AE463" s="27">
        <v>0</v>
      </c>
      <c r="AF463" s="27">
        <v>0</v>
      </c>
      <c r="AG463" s="27">
        <v>0</v>
      </c>
      <c r="AH463" s="27">
        <v>0</v>
      </c>
      <c r="AI463" s="27">
        <v>0</v>
      </c>
      <c r="AJ463" s="27">
        <v>0</v>
      </c>
      <c r="AK463" s="27">
        <v>0</v>
      </c>
      <c r="AL463" s="27">
        <v>0</v>
      </c>
      <c r="AM463" s="27">
        <v>0</v>
      </c>
      <c r="AN463" s="27">
        <v>0</v>
      </c>
      <c r="AO463" s="27">
        <v>0</v>
      </c>
      <c r="AP463" s="27">
        <v>0</v>
      </c>
      <c r="AQ463" s="27">
        <v>0</v>
      </c>
      <c r="AR463" s="27">
        <v>0</v>
      </c>
      <c r="AS463" s="27">
        <v>0</v>
      </c>
      <c r="AT463" s="27">
        <v>0</v>
      </c>
      <c r="AU463" s="27">
        <v>0</v>
      </c>
      <c r="AV463" s="27">
        <v>0</v>
      </c>
      <c r="AW463" s="27">
        <v>0</v>
      </c>
      <c r="AX463" s="27">
        <v>0</v>
      </c>
      <c r="AY463" s="27">
        <v>0</v>
      </c>
      <c r="AZ463" s="27">
        <v>0</v>
      </c>
      <c r="BA463" s="27">
        <v>0</v>
      </c>
      <c r="BB463" s="27">
        <v>0</v>
      </c>
      <c r="BC463" s="27">
        <v>0</v>
      </c>
      <c r="BD463" s="27">
        <v>0</v>
      </c>
      <c r="BE463" s="27">
        <v>0</v>
      </c>
      <c r="BF463" s="27">
        <v>0</v>
      </c>
      <c r="BG463" s="27">
        <v>0</v>
      </c>
      <c r="BH463" s="27">
        <v>0</v>
      </c>
      <c r="BI463" s="28">
        <v>0</v>
      </c>
      <c r="BK463" s="26"/>
    </row>
    <row r="464" spans="2:63" x14ac:dyDescent="0.2">
      <c r="B464" s="26">
        <v>0</v>
      </c>
      <c r="C464" s="27">
        <v>0</v>
      </c>
      <c r="D464" s="27">
        <v>1</v>
      </c>
      <c r="E464" s="27">
        <v>0</v>
      </c>
      <c r="F464" s="27">
        <v>0</v>
      </c>
      <c r="G464" s="27">
        <v>0</v>
      </c>
      <c r="H464" s="27">
        <v>0</v>
      </c>
      <c r="I464" s="27">
        <v>0</v>
      </c>
      <c r="J464" s="27">
        <v>0</v>
      </c>
      <c r="K464" s="27">
        <v>1</v>
      </c>
      <c r="L464" s="27">
        <v>0</v>
      </c>
      <c r="M464" s="27">
        <v>1</v>
      </c>
      <c r="N464" s="27">
        <v>0</v>
      </c>
      <c r="O464" s="27">
        <v>0</v>
      </c>
      <c r="P464" s="27">
        <v>0</v>
      </c>
      <c r="Q464" s="27">
        <v>0</v>
      </c>
      <c r="R464" s="27">
        <v>0</v>
      </c>
      <c r="S464" s="27">
        <v>0</v>
      </c>
      <c r="T464" s="27">
        <v>0</v>
      </c>
      <c r="U464" s="27">
        <v>0</v>
      </c>
      <c r="V464" s="27">
        <v>0</v>
      </c>
      <c r="W464" s="27">
        <v>0</v>
      </c>
      <c r="X464" s="27">
        <v>0</v>
      </c>
      <c r="Y464" s="27">
        <v>0</v>
      </c>
      <c r="Z464" s="27">
        <v>1</v>
      </c>
      <c r="AA464" s="27">
        <v>0</v>
      </c>
      <c r="AB464" s="27">
        <v>1</v>
      </c>
      <c r="AC464" s="27">
        <v>1</v>
      </c>
      <c r="AD464" s="27">
        <v>0</v>
      </c>
      <c r="AE464" s="27">
        <v>0</v>
      </c>
      <c r="AF464" s="27">
        <v>0</v>
      </c>
      <c r="AG464" s="27">
        <v>0</v>
      </c>
      <c r="AH464" s="27">
        <v>1</v>
      </c>
      <c r="AI464" s="27">
        <v>0</v>
      </c>
      <c r="AJ464" s="27">
        <v>0</v>
      </c>
      <c r="AK464" s="27">
        <v>0</v>
      </c>
      <c r="AL464" s="27">
        <v>0</v>
      </c>
      <c r="AM464" s="27">
        <v>0</v>
      </c>
      <c r="AN464" s="27">
        <v>0</v>
      </c>
      <c r="AO464" s="27">
        <v>0</v>
      </c>
      <c r="AP464" s="27">
        <v>0</v>
      </c>
      <c r="AQ464" s="27">
        <v>1</v>
      </c>
      <c r="AR464" s="27">
        <v>0</v>
      </c>
      <c r="AS464" s="27">
        <v>0</v>
      </c>
      <c r="AT464" s="27">
        <v>1</v>
      </c>
      <c r="AU464" s="27">
        <v>0</v>
      </c>
      <c r="AV464" s="27">
        <v>0</v>
      </c>
      <c r="AW464" s="27">
        <v>0</v>
      </c>
      <c r="AX464" s="27">
        <v>0</v>
      </c>
      <c r="AY464" s="27">
        <v>0</v>
      </c>
      <c r="AZ464" s="27">
        <v>0</v>
      </c>
      <c r="BA464" s="27">
        <v>0</v>
      </c>
      <c r="BB464" s="27">
        <v>0</v>
      </c>
      <c r="BC464" s="27">
        <v>0</v>
      </c>
      <c r="BD464" s="27">
        <v>0</v>
      </c>
      <c r="BE464" s="27">
        <v>0</v>
      </c>
      <c r="BF464" s="27">
        <v>0</v>
      </c>
      <c r="BG464" s="27">
        <v>0</v>
      </c>
      <c r="BH464" s="27">
        <v>1</v>
      </c>
      <c r="BI464" s="28">
        <v>1</v>
      </c>
      <c r="BK464" s="26"/>
    </row>
    <row r="465" spans="2:63" x14ac:dyDescent="0.2">
      <c r="B465" s="26">
        <v>1</v>
      </c>
      <c r="C465" s="27">
        <v>1</v>
      </c>
      <c r="D465" s="27">
        <v>1</v>
      </c>
      <c r="E465" s="27">
        <v>1</v>
      </c>
      <c r="F465" s="27">
        <v>1</v>
      </c>
      <c r="G465" s="27">
        <v>0</v>
      </c>
      <c r="H465" s="27">
        <v>1</v>
      </c>
      <c r="I465" s="27">
        <v>1</v>
      </c>
      <c r="J465" s="27">
        <v>1</v>
      </c>
      <c r="K465" s="27">
        <v>1</v>
      </c>
      <c r="L465" s="27">
        <v>1</v>
      </c>
      <c r="M465" s="27">
        <v>0</v>
      </c>
      <c r="N465" s="27">
        <v>0</v>
      </c>
      <c r="O465" s="27">
        <v>0</v>
      </c>
      <c r="P465" s="27">
        <v>0</v>
      </c>
      <c r="Q465" s="27">
        <v>0</v>
      </c>
      <c r="R465" s="27">
        <v>0</v>
      </c>
      <c r="S465" s="27">
        <v>1</v>
      </c>
      <c r="T465" s="27">
        <v>1</v>
      </c>
      <c r="U465" s="27">
        <v>0</v>
      </c>
      <c r="V465" s="27">
        <v>1</v>
      </c>
      <c r="W465" s="27">
        <v>1</v>
      </c>
      <c r="X465" s="27">
        <v>1</v>
      </c>
      <c r="Y465" s="27">
        <v>0</v>
      </c>
      <c r="Z465" s="27">
        <v>1</v>
      </c>
      <c r="AA465" s="27">
        <v>0</v>
      </c>
      <c r="AB465" s="27">
        <v>0</v>
      </c>
      <c r="AC465" s="27">
        <v>1</v>
      </c>
      <c r="AD465" s="27">
        <v>1</v>
      </c>
      <c r="AE465" s="27">
        <v>1</v>
      </c>
      <c r="AF465" s="27">
        <v>0</v>
      </c>
      <c r="AG465" s="27">
        <v>1</v>
      </c>
      <c r="AH465" s="27">
        <v>0</v>
      </c>
      <c r="AI465" s="27">
        <v>1</v>
      </c>
      <c r="AJ465" s="27">
        <v>0</v>
      </c>
      <c r="AK465" s="27">
        <v>1</v>
      </c>
      <c r="AL465" s="27">
        <v>1</v>
      </c>
      <c r="AM465" s="27">
        <v>1</v>
      </c>
      <c r="AN465" s="27">
        <v>1</v>
      </c>
      <c r="AO465" s="27">
        <v>0</v>
      </c>
      <c r="AP465" s="27">
        <v>1</v>
      </c>
      <c r="AQ465" s="27">
        <v>1</v>
      </c>
      <c r="AR465" s="27">
        <v>0</v>
      </c>
      <c r="AS465" s="27">
        <v>0</v>
      </c>
      <c r="AT465" s="27">
        <v>1</v>
      </c>
      <c r="AU465" s="27">
        <v>1</v>
      </c>
      <c r="AV465" s="27">
        <v>1</v>
      </c>
      <c r="AW465" s="27">
        <v>1</v>
      </c>
      <c r="AX465" s="27">
        <v>0</v>
      </c>
      <c r="AY465" s="27">
        <v>1</v>
      </c>
      <c r="AZ465" s="27">
        <v>0</v>
      </c>
      <c r="BA465" s="27">
        <v>1</v>
      </c>
      <c r="BB465" s="27">
        <v>0</v>
      </c>
      <c r="BC465" s="27">
        <v>0</v>
      </c>
      <c r="BD465" s="27">
        <v>0</v>
      </c>
      <c r="BE465" s="27">
        <v>0</v>
      </c>
      <c r="BF465" s="27">
        <v>1</v>
      </c>
      <c r="BG465" s="27">
        <v>1</v>
      </c>
      <c r="BH465" s="27">
        <v>1</v>
      </c>
      <c r="BI465" s="28">
        <v>0</v>
      </c>
      <c r="BK465" s="26"/>
    </row>
    <row r="466" spans="2:63" x14ac:dyDescent="0.2">
      <c r="B466" s="26">
        <v>0</v>
      </c>
      <c r="C466" s="27">
        <v>1</v>
      </c>
      <c r="D466" s="27">
        <v>0</v>
      </c>
      <c r="E466" s="27">
        <v>0</v>
      </c>
      <c r="F466" s="27">
        <v>0</v>
      </c>
      <c r="G466" s="27">
        <v>1</v>
      </c>
      <c r="H466" s="27">
        <v>0</v>
      </c>
      <c r="I466" s="27">
        <v>0</v>
      </c>
      <c r="J466" s="27">
        <v>1</v>
      </c>
      <c r="K466" s="27">
        <v>1</v>
      </c>
      <c r="L466" s="27">
        <v>1</v>
      </c>
      <c r="M466" s="27">
        <v>0</v>
      </c>
      <c r="N466" s="27">
        <v>0</v>
      </c>
      <c r="O466" s="27">
        <v>1</v>
      </c>
      <c r="P466" s="27">
        <v>1</v>
      </c>
      <c r="Q466" s="27">
        <v>0</v>
      </c>
      <c r="R466" s="27">
        <v>0</v>
      </c>
      <c r="S466" s="27">
        <v>0</v>
      </c>
      <c r="T466" s="27">
        <v>1</v>
      </c>
      <c r="U466" s="27">
        <v>0</v>
      </c>
      <c r="V466" s="27">
        <v>0</v>
      </c>
      <c r="W466" s="27">
        <v>0</v>
      </c>
      <c r="X466" s="27">
        <v>0</v>
      </c>
      <c r="Y466" s="27">
        <v>0</v>
      </c>
      <c r="Z466" s="27">
        <v>0</v>
      </c>
      <c r="AA466" s="27">
        <v>0</v>
      </c>
      <c r="AB466" s="27">
        <v>0</v>
      </c>
      <c r="AC466" s="27">
        <v>0</v>
      </c>
      <c r="AD466" s="27">
        <v>0</v>
      </c>
      <c r="AE466" s="27">
        <v>1</v>
      </c>
      <c r="AF466" s="27">
        <v>1</v>
      </c>
      <c r="AG466" s="27">
        <v>1</v>
      </c>
      <c r="AH466" s="27">
        <v>1</v>
      </c>
      <c r="AI466" s="27">
        <v>1</v>
      </c>
      <c r="AJ466" s="27">
        <v>0</v>
      </c>
      <c r="AK466" s="27">
        <v>0</v>
      </c>
      <c r="AL466" s="27">
        <v>0</v>
      </c>
      <c r="AM466" s="27">
        <v>0</v>
      </c>
      <c r="AN466" s="27">
        <v>1</v>
      </c>
      <c r="AO466" s="27">
        <v>0</v>
      </c>
      <c r="AP466" s="27">
        <v>1</v>
      </c>
      <c r="AQ466" s="27">
        <v>1</v>
      </c>
      <c r="AR466" s="27">
        <v>0</v>
      </c>
      <c r="AS466" s="27">
        <v>1</v>
      </c>
      <c r="AT466" s="27">
        <v>0</v>
      </c>
      <c r="AU466" s="27">
        <v>0</v>
      </c>
      <c r="AV466" s="27">
        <v>1</v>
      </c>
      <c r="AW466" s="27">
        <v>1</v>
      </c>
      <c r="AX466" s="27">
        <v>1</v>
      </c>
      <c r="AY466" s="27">
        <v>1</v>
      </c>
      <c r="AZ466" s="27">
        <v>1</v>
      </c>
      <c r="BA466" s="27">
        <v>0</v>
      </c>
      <c r="BB466" s="27">
        <v>0</v>
      </c>
      <c r="BC466" s="27">
        <v>1</v>
      </c>
      <c r="BD466" s="27">
        <v>0</v>
      </c>
      <c r="BE466" s="27">
        <v>0</v>
      </c>
      <c r="BF466" s="27">
        <v>0</v>
      </c>
      <c r="BG466" s="27">
        <v>0</v>
      </c>
      <c r="BH466" s="27">
        <v>0</v>
      </c>
      <c r="BI466" s="28">
        <v>1</v>
      </c>
      <c r="BK466" s="26"/>
    </row>
    <row r="467" spans="2:63" x14ac:dyDescent="0.2">
      <c r="B467" s="26">
        <v>0</v>
      </c>
      <c r="C467" s="27">
        <v>1</v>
      </c>
      <c r="D467" s="27">
        <v>1</v>
      </c>
      <c r="E467" s="27">
        <v>0</v>
      </c>
      <c r="F467" s="27">
        <v>1</v>
      </c>
      <c r="G467" s="27">
        <v>1</v>
      </c>
      <c r="H467" s="27">
        <v>1</v>
      </c>
      <c r="I467" s="27">
        <v>1</v>
      </c>
      <c r="J467" s="27">
        <v>1</v>
      </c>
      <c r="K467" s="27">
        <v>1</v>
      </c>
      <c r="L467" s="27">
        <v>0</v>
      </c>
      <c r="M467" s="27">
        <v>1</v>
      </c>
      <c r="N467" s="27">
        <v>0</v>
      </c>
      <c r="O467" s="27">
        <v>1</v>
      </c>
      <c r="P467" s="27">
        <v>1</v>
      </c>
      <c r="Q467" s="27">
        <v>1</v>
      </c>
      <c r="R467" s="27">
        <v>1</v>
      </c>
      <c r="S467" s="27">
        <v>0</v>
      </c>
      <c r="T467" s="27">
        <v>1</v>
      </c>
      <c r="U467" s="27">
        <v>0</v>
      </c>
      <c r="V467" s="27">
        <v>1</v>
      </c>
      <c r="W467" s="27">
        <v>1</v>
      </c>
      <c r="X467" s="27">
        <v>1</v>
      </c>
      <c r="Y467" s="27">
        <v>0</v>
      </c>
      <c r="Z467" s="27">
        <v>0</v>
      </c>
      <c r="AA467" s="27">
        <v>0</v>
      </c>
      <c r="AB467" s="27">
        <v>1</v>
      </c>
      <c r="AC467" s="27">
        <v>0</v>
      </c>
      <c r="AD467" s="27">
        <v>1</v>
      </c>
      <c r="AE467" s="27">
        <v>1</v>
      </c>
      <c r="AF467" s="27">
        <v>1</v>
      </c>
      <c r="AG467" s="27">
        <v>1</v>
      </c>
      <c r="AH467" s="27">
        <v>1</v>
      </c>
      <c r="AI467" s="27">
        <v>1</v>
      </c>
      <c r="AJ467" s="27">
        <v>0</v>
      </c>
      <c r="AK467" s="27">
        <v>0</v>
      </c>
      <c r="AL467" s="27">
        <v>0</v>
      </c>
      <c r="AM467" s="27">
        <v>1</v>
      </c>
      <c r="AN467" s="27">
        <v>0</v>
      </c>
      <c r="AO467" s="27">
        <v>1</v>
      </c>
      <c r="AP467" s="27">
        <v>0</v>
      </c>
      <c r="AQ467" s="27">
        <v>1</v>
      </c>
      <c r="AR467" s="27">
        <v>0</v>
      </c>
      <c r="AS467" s="27">
        <v>0</v>
      </c>
      <c r="AT467" s="27">
        <v>1</v>
      </c>
      <c r="AU467" s="27">
        <v>1</v>
      </c>
      <c r="AV467" s="27">
        <v>0</v>
      </c>
      <c r="AW467" s="27">
        <v>0</v>
      </c>
      <c r="AX467" s="27">
        <v>1</v>
      </c>
      <c r="AY467" s="27">
        <v>1</v>
      </c>
      <c r="AZ467" s="27">
        <v>0</v>
      </c>
      <c r="BA467" s="27">
        <v>1</v>
      </c>
      <c r="BB467" s="27">
        <v>1</v>
      </c>
      <c r="BC467" s="27">
        <v>0</v>
      </c>
      <c r="BD467" s="27">
        <v>1</v>
      </c>
      <c r="BE467" s="27">
        <v>0</v>
      </c>
      <c r="BF467" s="27">
        <v>1</v>
      </c>
      <c r="BG467" s="27">
        <v>0</v>
      </c>
      <c r="BH467" s="27">
        <v>0</v>
      </c>
      <c r="BI467" s="28">
        <v>0</v>
      </c>
      <c r="BK467" s="26"/>
    </row>
    <row r="468" spans="2:63" x14ac:dyDescent="0.2">
      <c r="B468" s="26">
        <v>1</v>
      </c>
      <c r="C468" s="27">
        <v>1</v>
      </c>
      <c r="D468" s="27">
        <v>0</v>
      </c>
      <c r="E468" s="27">
        <v>0</v>
      </c>
      <c r="F468" s="27">
        <v>0</v>
      </c>
      <c r="G468" s="27">
        <v>1</v>
      </c>
      <c r="H468" s="27">
        <v>0</v>
      </c>
      <c r="I468" s="27">
        <v>1</v>
      </c>
      <c r="J468" s="27">
        <v>0</v>
      </c>
      <c r="K468" s="27">
        <v>1</v>
      </c>
      <c r="L468" s="27">
        <v>0</v>
      </c>
      <c r="M468" s="27">
        <v>1</v>
      </c>
      <c r="N468" s="27">
        <v>1</v>
      </c>
      <c r="O468" s="27">
        <v>0</v>
      </c>
      <c r="P468" s="27">
        <v>1</v>
      </c>
      <c r="Q468" s="27">
        <v>1</v>
      </c>
      <c r="R468" s="27">
        <v>0</v>
      </c>
      <c r="S468" s="27">
        <v>0</v>
      </c>
      <c r="T468" s="27">
        <v>1</v>
      </c>
      <c r="U468" s="27">
        <v>1</v>
      </c>
      <c r="V468" s="27">
        <v>1</v>
      </c>
      <c r="W468" s="27">
        <v>1</v>
      </c>
      <c r="X468" s="27">
        <v>1</v>
      </c>
      <c r="Y468" s="27">
        <v>1</v>
      </c>
      <c r="Z468" s="27">
        <v>1</v>
      </c>
      <c r="AA468" s="27">
        <v>1</v>
      </c>
      <c r="AB468" s="27">
        <v>1</v>
      </c>
      <c r="AC468" s="27">
        <v>1</v>
      </c>
      <c r="AD468" s="27">
        <v>0</v>
      </c>
      <c r="AE468" s="27">
        <v>1</v>
      </c>
      <c r="AF468" s="27">
        <v>1</v>
      </c>
      <c r="AG468" s="27">
        <v>1</v>
      </c>
      <c r="AH468" s="27">
        <v>1</v>
      </c>
      <c r="AI468" s="27">
        <v>1</v>
      </c>
      <c r="AJ468" s="27">
        <v>1</v>
      </c>
      <c r="AK468" s="27">
        <v>0</v>
      </c>
      <c r="AL468" s="27">
        <v>1</v>
      </c>
      <c r="AM468" s="27">
        <v>0</v>
      </c>
      <c r="AN468" s="27">
        <v>1</v>
      </c>
      <c r="AO468" s="27">
        <v>1</v>
      </c>
      <c r="AP468" s="27">
        <v>1</v>
      </c>
      <c r="AQ468" s="27">
        <v>1</v>
      </c>
      <c r="AR468" s="27">
        <v>1</v>
      </c>
      <c r="AS468" s="27">
        <v>1</v>
      </c>
      <c r="AT468" s="27">
        <v>1</v>
      </c>
      <c r="AU468" s="27">
        <v>1</v>
      </c>
      <c r="AV468" s="27">
        <v>1</v>
      </c>
      <c r="AW468" s="27">
        <v>1</v>
      </c>
      <c r="AX468" s="27">
        <v>1</v>
      </c>
      <c r="AY468" s="27">
        <v>1</v>
      </c>
      <c r="AZ468" s="27">
        <v>0</v>
      </c>
      <c r="BA468" s="27">
        <v>1</v>
      </c>
      <c r="BB468" s="27">
        <v>1</v>
      </c>
      <c r="BC468" s="27">
        <v>1</v>
      </c>
      <c r="BD468" s="27">
        <v>1</v>
      </c>
      <c r="BE468" s="27">
        <v>0</v>
      </c>
      <c r="BF468" s="27">
        <v>0</v>
      </c>
      <c r="BG468" s="27">
        <v>1</v>
      </c>
      <c r="BH468" s="27">
        <v>1</v>
      </c>
      <c r="BI468" s="28">
        <v>1</v>
      </c>
      <c r="BK468" s="26"/>
    </row>
    <row r="469" spans="2:63" x14ac:dyDescent="0.2">
      <c r="B469" s="26">
        <v>1</v>
      </c>
      <c r="C469" s="27">
        <v>0</v>
      </c>
      <c r="D469" s="27">
        <v>0</v>
      </c>
      <c r="E469" s="27">
        <v>1</v>
      </c>
      <c r="F469" s="27">
        <v>0</v>
      </c>
      <c r="G469" s="27">
        <v>0</v>
      </c>
      <c r="H469" s="27">
        <v>0</v>
      </c>
      <c r="I469" s="27">
        <v>1</v>
      </c>
      <c r="J469" s="27">
        <v>0</v>
      </c>
      <c r="K469" s="27">
        <v>0</v>
      </c>
      <c r="L469" s="27">
        <v>0</v>
      </c>
      <c r="M469" s="27">
        <v>0</v>
      </c>
      <c r="N469" s="27">
        <v>1</v>
      </c>
      <c r="O469" s="27">
        <v>1</v>
      </c>
      <c r="P469" s="27">
        <v>0</v>
      </c>
      <c r="Q469" s="27">
        <v>0</v>
      </c>
      <c r="R469" s="27">
        <v>0</v>
      </c>
      <c r="S469" s="27">
        <v>1</v>
      </c>
      <c r="T469" s="27">
        <v>0</v>
      </c>
      <c r="U469" s="27">
        <v>0</v>
      </c>
      <c r="V469" s="27">
        <v>0</v>
      </c>
      <c r="W469" s="27">
        <v>0</v>
      </c>
      <c r="X469" s="27">
        <v>1</v>
      </c>
      <c r="Y469" s="27">
        <v>0</v>
      </c>
      <c r="Z469" s="27">
        <v>1</v>
      </c>
      <c r="AA469" s="27">
        <v>0</v>
      </c>
      <c r="AB469" s="27">
        <v>0</v>
      </c>
      <c r="AC469" s="27">
        <v>0</v>
      </c>
      <c r="AD469" s="27">
        <v>0</v>
      </c>
      <c r="AE469" s="27">
        <v>0</v>
      </c>
      <c r="AF469" s="27">
        <v>0</v>
      </c>
      <c r="AG469" s="27">
        <v>0</v>
      </c>
      <c r="AH469" s="27">
        <v>0</v>
      </c>
      <c r="AI469" s="27">
        <v>0</v>
      </c>
      <c r="AJ469" s="27">
        <v>1</v>
      </c>
      <c r="AK469" s="27">
        <v>1</v>
      </c>
      <c r="AL469" s="27">
        <v>1</v>
      </c>
      <c r="AM469" s="27">
        <v>0</v>
      </c>
      <c r="AN469" s="27">
        <v>0</v>
      </c>
      <c r="AO469" s="27">
        <v>0</v>
      </c>
      <c r="AP469" s="27">
        <v>1</v>
      </c>
      <c r="AQ469" s="27">
        <v>0</v>
      </c>
      <c r="AR469" s="27">
        <v>1</v>
      </c>
      <c r="AS469" s="27">
        <v>0</v>
      </c>
      <c r="AT469" s="27">
        <v>1</v>
      </c>
      <c r="AU469" s="27">
        <v>0</v>
      </c>
      <c r="AV469" s="27">
        <v>1</v>
      </c>
      <c r="AW469" s="27">
        <v>1</v>
      </c>
      <c r="AX469" s="27">
        <v>1</v>
      </c>
      <c r="AY469" s="27">
        <v>1</v>
      </c>
      <c r="AZ469" s="27">
        <v>1</v>
      </c>
      <c r="BA469" s="27">
        <v>1</v>
      </c>
      <c r="BB469" s="27">
        <v>0</v>
      </c>
      <c r="BC469" s="27">
        <v>0</v>
      </c>
      <c r="BD469" s="27">
        <v>1</v>
      </c>
      <c r="BE469" s="27">
        <v>0</v>
      </c>
      <c r="BF469" s="27">
        <v>0</v>
      </c>
      <c r="BG469" s="27">
        <v>1</v>
      </c>
      <c r="BH469" s="27">
        <v>1</v>
      </c>
      <c r="BI469" s="28">
        <v>1</v>
      </c>
      <c r="BK469" s="26"/>
    </row>
    <row r="470" spans="2:63" x14ac:dyDescent="0.2">
      <c r="B470" s="26">
        <v>0</v>
      </c>
      <c r="C470" s="27">
        <v>1</v>
      </c>
      <c r="D470" s="27">
        <v>0</v>
      </c>
      <c r="E470" s="27">
        <v>0</v>
      </c>
      <c r="F470" s="27">
        <v>0</v>
      </c>
      <c r="G470" s="27">
        <v>1</v>
      </c>
      <c r="H470" s="27">
        <v>1</v>
      </c>
      <c r="I470" s="27">
        <v>1</v>
      </c>
      <c r="J470" s="27">
        <v>0</v>
      </c>
      <c r="K470" s="27">
        <v>0</v>
      </c>
      <c r="L470" s="27">
        <v>1</v>
      </c>
      <c r="M470" s="27">
        <v>0</v>
      </c>
      <c r="N470" s="27">
        <v>0</v>
      </c>
      <c r="O470" s="27">
        <v>0</v>
      </c>
      <c r="P470" s="27">
        <v>1</v>
      </c>
      <c r="Q470" s="27">
        <v>0</v>
      </c>
      <c r="R470" s="27">
        <v>0</v>
      </c>
      <c r="S470" s="27">
        <v>1</v>
      </c>
      <c r="T470" s="27">
        <v>0</v>
      </c>
      <c r="U470" s="27">
        <v>0</v>
      </c>
      <c r="V470" s="27">
        <v>0</v>
      </c>
      <c r="W470" s="27">
        <v>1</v>
      </c>
      <c r="X470" s="27">
        <v>0</v>
      </c>
      <c r="Y470" s="27">
        <v>0</v>
      </c>
      <c r="Z470" s="27">
        <v>0</v>
      </c>
      <c r="AA470" s="27">
        <v>0</v>
      </c>
      <c r="AB470" s="27">
        <v>1</v>
      </c>
      <c r="AC470" s="27">
        <v>0</v>
      </c>
      <c r="AD470" s="27">
        <v>1</v>
      </c>
      <c r="AE470" s="27">
        <v>0</v>
      </c>
      <c r="AF470" s="27">
        <v>0</v>
      </c>
      <c r="AG470" s="27">
        <v>1</v>
      </c>
      <c r="AH470" s="27">
        <v>1</v>
      </c>
      <c r="AI470" s="27">
        <v>0</v>
      </c>
      <c r="AJ470" s="27">
        <v>1</v>
      </c>
      <c r="AK470" s="27">
        <v>1</v>
      </c>
      <c r="AL470" s="27">
        <v>0</v>
      </c>
      <c r="AM470" s="27">
        <v>0</v>
      </c>
      <c r="AN470" s="27">
        <v>0</v>
      </c>
      <c r="AO470" s="27">
        <v>0</v>
      </c>
      <c r="AP470" s="27">
        <v>0</v>
      </c>
      <c r="AQ470" s="27">
        <v>0</v>
      </c>
      <c r="AR470" s="27">
        <v>0</v>
      </c>
      <c r="AS470" s="27">
        <v>0</v>
      </c>
      <c r="AT470" s="27">
        <v>1</v>
      </c>
      <c r="AU470" s="27">
        <v>1</v>
      </c>
      <c r="AV470" s="27">
        <v>0</v>
      </c>
      <c r="AW470" s="27">
        <v>0</v>
      </c>
      <c r="AX470" s="27">
        <v>0</v>
      </c>
      <c r="AY470" s="27">
        <v>0</v>
      </c>
      <c r="AZ470" s="27">
        <v>1</v>
      </c>
      <c r="BA470" s="27">
        <v>0</v>
      </c>
      <c r="BB470" s="27">
        <v>0</v>
      </c>
      <c r="BC470" s="27">
        <v>0</v>
      </c>
      <c r="BD470" s="27">
        <v>0</v>
      </c>
      <c r="BE470" s="27">
        <v>1</v>
      </c>
      <c r="BF470" s="27">
        <v>0</v>
      </c>
      <c r="BG470" s="27">
        <v>0</v>
      </c>
      <c r="BH470" s="27">
        <v>0</v>
      </c>
      <c r="BI470" s="28">
        <v>1</v>
      </c>
      <c r="BK470" s="26"/>
    </row>
    <row r="471" spans="2:63" x14ac:dyDescent="0.2">
      <c r="B471" s="26">
        <v>0</v>
      </c>
      <c r="C471" s="27">
        <v>1</v>
      </c>
      <c r="D471" s="27">
        <v>0</v>
      </c>
      <c r="E471" s="27">
        <v>0</v>
      </c>
      <c r="F471" s="27">
        <v>0</v>
      </c>
      <c r="G471" s="27">
        <v>1</v>
      </c>
      <c r="H471" s="27">
        <v>1</v>
      </c>
      <c r="I471" s="27">
        <v>1</v>
      </c>
      <c r="J471" s="27">
        <v>0</v>
      </c>
      <c r="K471" s="27">
        <v>1</v>
      </c>
      <c r="L471" s="27">
        <v>1</v>
      </c>
      <c r="M471" s="27">
        <v>0</v>
      </c>
      <c r="N471" s="27">
        <v>0</v>
      </c>
      <c r="O471" s="27">
        <v>1</v>
      </c>
      <c r="P471" s="27">
        <v>0</v>
      </c>
      <c r="Q471" s="27">
        <v>0</v>
      </c>
      <c r="R471" s="27">
        <v>0</v>
      </c>
      <c r="S471" s="27">
        <v>0</v>
      </c>
      <c r="T471" s="27">
        <v>0</v>
      </c>
      <c r="U471" s="27">
        <v>0</v>
      </c>
      <c r="V471" s="27">
        <v>0</v>
      </c>
      <c r="W471" s="27">
        <v>0</v>
      </c>
      <c r="X471" s="27">
        <v>0</v>
      </c>
      <c r="Y471" s="27">
        <v>0</v>
      </c>
      <c r="Z471" s="27">
        <v>0</v>
      </c>
      <c r="AA471" s="27">
        <v>1</v>
      </c>
      <c r="AB471" s="27">
        <v>0</v>
      </c>
      <c r="AC471" s="27">
        <v>1</v>
      </c>
      <c r="AD471" s="27">
        <v>0</v>
      </c>
      <c r="AE471" s="27">
        <v>0</v>
      </c>
      <c r="AF471" s="27">
        <v>1</v>
      </c>
      <c r="AG471" s="27">
        <v>0</v>
      </c>
      <c r="AH471" s="27">
        <v>0</v>
      </c>
      <c r="AI471" s="27">
        <v>0</v>
      </c>
      <c r="AJ471" s="27">
        <v>1</v>
      </c>
      <c r="AK471" s="27">
        <v>0</v>
      </c>
      <c r="AL471" s="27">
        <v>0</v>
      </c>
      <c r="AM471" s="27">
        <v>1</v>
      </c>
      <c r="AN471" s="27">
        <v>1</v>
      </c>
      <c r="AO471" s="27">
        <v>0</v>
      </c>
      <c r="AP471" s="27">
        <v>0</v>
      </c>
      <c r="AQ471" s="27">
        <v>1</v>
      </c>
      <c r="AR471" s="27">
        <v>1</v>
      </c>
      <c r="AS471" s="27">
        <v>0</v>
      </c>
      <c r="AT471" s="27">
        <v>1</v>
      </c>
      <c r="AU471" s="27">
        <v>1</v>
      </c>
      <c r="AV471" s="27">
        <v>0</v>
      </c>
      <c r="AW471" s="27">
        <v>0</v>
      </c>
      <c r="AX471" s="27">
        <v>1</v>
      </c>
      <c r="AY471" s="27">
        <v>1</v>
      </c>
      <c r="AZ471" s="27">
        <v>1</v>
      </c>
      <c r="BA471" s="27">
        <v>0</v>
      </c>
      <c r="BB471" s="27">
        <v>0</v>
      </c>
      <c r="BC471" s="27">
        <v>0</v>
      </c>
      <c r="BD471" s="27">
        <v>1</v>
      </c>
      <c r="BE471" s="27">
        <v>0</v>
      </c>
      <c r="BF471" s="27">
        <v>0</v>
      </c>
      <c r="BG471" s="27">
        <v>0</v>
      </c>
      <c r="BH471" s="27">
        <v>0</v>
      </c>
      <c r="BI471" s="28">
        <v>1</v>
      </c>
      <c r="BK471" s="26"/>
    </row>
    <row r="472" spans="2:63" x14ac:dyDescent="0.2">
      <c r="B472" s="26">
        <v>1</v>
      </c>
      <c r="C472" s="27">
        <v>1</v>
      </c>
      <c r="D472" s="27">
        <v>1</v>
      </c>
      <c r="E472" s="27">
        <v>0</v>
      </c>
      <c r="F472" s="27">
        <v>1</v>
      </c>
      <c r="G472" s="27">
        <v>0</v>
      </c>
      <c r="H472" s="27">
        <v>1</v>
      </c>
      <c r="I472" s="27">
        <v>1</v>
      </c>
      <c r="J472" s="27">
        <v>1</v>
      </c>
      <c r="K472" s="27">
        <v>1</v>
      </c>
      <c r="L472" s="27">
        <v>0</v>
      </c>
      <c r="M472" s="27">
        <v>1</v>
      </c>
      <c r="N472" s="27">
        <v>1</v>
      </c>
      <c r="O472" s="27">
        <v>1</v>
      </c>
      <c r="P472" s="27">
        <v>1</v>
      </c>
      <c r="Q472" s="27">
        <v>1</v>
      </c>
      <c r="R472" s="27">
        <v>0</v>
      </c>
      <c r="S472" s="27">
        <v>1</v>
      </c>
      <c r="T472" s="27">
        <v>1</v>
      </c>
      <c r="U472" s="27">
        <v>1</v>
      </c>
      <c r="V472" s="27">
        <v>1</v>
      </c>
      <c r="W472" s="27">
        <v>1</v>
      </c>
      <c r="X472" s="27">
        <v>0</v>
      </c>
      <c r="Y472" s="27">
        <v>1</v>
      </c>
      <c r="Z472" s="27">
        <v>1</v>
      </c>
      <c r="AA472" s="27">
        <v>1</v>
      </c>
      <c r="AB472" s="27">
        <v>1</v>
      </c>
      <c r="AC472" s="27">
        <v>1</v>
      </c>
      <c r="AD472" s="27">
        <v>0</v>
      </c>
      <c r="AE472" s="27">
        <v>1</v>
      </c>
      <c r="AF472" s="27">
        <v>1</v>
      </c>
      <c r="AG472" s="27">
        <v>1</v>
      </c>
      <c r="AH472" s="27">
        <v>1</v>
      </c>
      <c r="AI472" s="27">
        <v>1</v>
      </c>
      <c r="AJ472" s="27">
        <v>1</v>
      </c>
      <c r="AK472" s="27">
        <v>1</v>
      </c>
      <c r="AL472" s="27">
        <v>1</v>
      </c>
      <c r="AM472" s="27">
        <v>1</v>
      </c>
      <c r="AN472" s="27">
        <v>1</v>
      </c>
      <c r="AO472" s="27">
        <v>1</v>
      </c>
      <c r="AP472" s="27">
        <v>1</v>
      </c>
      <c r="AQ472" s="27">
        <v>1</v>
      </c>
      <c r="AR472" s="27">
        <v>0</v>
      </c>
      <c r="AS472" s="27">
        <v>1</v>
      </c>
      <c r="AT472" s="27">
        <v>1</v>
      </c>
      <c r="AU472" s="27">
        <v>1</v>
      </c>
      <c r="AV472" s="27">
        <v>1</v>
      </c>
      <c r="AW472" s="27">
        <v>1</v>
      </c>
      <c r="AX472" s="27">
        <v>1</v>
      </c>
      <c r="AY472" s="27">
        <v>1</v>
      </c>
      <c r="AZ472" s="27">
        <v>1</v>
      </c>
      <c r="BA472" s="27">
        <v>1</v>
      </c>
      <c r="BB472" s="27">
        <v>1</v>
      </c>
      <c r="BC472" s="27">
        <v>1</v>
      </c>
      <c r="BD472" s="27">
        <v>1</v>
      </c>
      <c r="BE472" s="27">
        <v>0</v>
      </c>
      <c r="BF472" s="27">
        <v>1</v>
      </c>
      <c r="BG472" s="27">
        <v>1</v>
      </c>
      <c r="BH472" s="27">
        <v>1</v>
      </c>
      <c r="BI472" s="28">
        <v>1</v>
      </c>
      <c r="BK472" s="26"/>
    </row>
    <row r="473" spans="2:63" x14ac:dyDescent="0.2">
      <c r="B473" s="26">
        <v>0</v>
      </c>
      <c r="C473" s="27">
        <v>1</v>
      </c>
      <c r="D473" s="27">
        <v>0</v>
      </c>
      <c r="E473" s="27">
        <v>0</v>
      </c>
      <c r="F473" s="27">
        <v>0</v>
      </c>
      <c r="G473" s="27">
        <v>1</v>
      </c>
      <c r="H473" s="27">
        <v>1</v>
      </c>
      <c r="I473" s="27">
        <v>1</v>
      </c>
      <c r="J473" s="27">
        <v>0</v>
      </c>
      <c r="K473" s="27">
        <v>1</v>
      </c>
      <c r="L473" s="27">
        <v>1</v>
      </c>
      <c r="M473" s="27">
        <v>0</v>
      </c>
      <c r="N473" s="27">
        <v>0</v>
      </c>
      <c r="O473" s="27">
        <v>1</v>
      </c>
      <c r="P473" s="27">
        <v>0</v>
      </c>
      <c r="Q473" s="27">
        <v>0</v>
      </c>
      <c r="R473" s="27">
        <v>1</v>
      </c>
      <c r="S473" s="27">
        <v>1</v>
      </c>
      <c r="T473" s="27">
        <v>1</v>
      </c>
      <c r="U473" s="27">
        <v>0</v>
      </c>
      <c r="V473" s="27">
        <v>1</v>
      </c>
      <c r="W473" s="27">
        <v>1</v>
      </c>
      <c r="X473" s="27">
        <v>1</v>
      </c>
      <c r="Y473" s="27">
        <v>0</v>
      </c>
      <c r="Z473" s="27">
        <v>1</v>
      </c>
      <c r="AA473" s="27">
        <v>1</v>
      </c>
      <c r="AB473" s="27">
        <v>0</v>
      </c>
      <c r="AC473" s="27">
        <v>0</v>
      </c>
      <c r="AD473" s="27">
        <v>0</v>
      </c>
      <c r="AE473" s="27">
        <v>0</v>
      </c>
      <c r="AF473" s="27">
        <v>1</v>
      </c>
      <c r="AG473" s="27">
        <v>1</v>
      </c>
      <c r="AH473" s="27">
        <v>1</v>
      </c>
      <c r="AI473" s="27">
        <v>0</v>
      </c>
      <c r="AJ473" s="27">
        <v>0</v>
      </c>
      <c r="AK473" s="27">
        <v>0</v>
      </c>
      <c r="AL473" s="27">
        <v>0</v>
      </c>
      <c r="AM473" s="27">
        <v>0</v>
      </c>
      <c r="AN473" s="27">
        <v>1</v>
      </c>
      <c r="AO473" s="27">
        <v>1</v>
      </c>
      <c r="AP473" s="27">
        <v>1</v>
      </c>
      <c r="AQ473" s="27">
        <v>0</v>
      </c>
      <c r="AR473" s="27">
        <v>0</v>
      </c>
      <c r="AS473" s="27">
        <v>1</v>
      </c>
      <c r="AT473" s="27">
        <v>0</v>
      </c>
      <c r="AU473" s="27">
        <v>0</v>
      </c>
      <c r="AV473" s="27">
        <v>0</v>
      </c>
      <c r="AW473" s="27">
        <v>1</v>
      </c>
      <c r="AX473" s="27">
        <v>0</v>
      </c>
      <c r="AY473" s="27">
        <v>0</v>
      </c>
      <c r="AZ473" s="27">
        <v>1</v>
      </c>
      <c r="BA473" s="27">
        <v>1</v>
      </c>
      <c r="BB473" s="27">
        <v>0</v>
      </c>
      <c r="BC473" s="27">
        <v>0</v>
      </c>
      <c r="BD473" s="27">
        <v>0</v>
      </c>
      <c r="BE473" s="27">
        <v>0</v>
      </c>
      <c r="BF473" s="27">
        <v>0</v>
      </c>
      <c r="BG473" s="27">
        <v>0</v>
      </c>
      <c r="BH473" s="27">
        <v>0</v>
      </c>
      <c r="BI473" s="28">
        <v>1</v>
      </c>
      <c r="BK473" s="26"/>
    </row>
    <row r="474" spans="2:63" x14ac:dyDescent="0.2">
      <c r="B474" s="26">
        <v>0</v>
      </c>
      <c r="C474" s="27">
        <v>0</v>
      </c>
      <c r="D474" s="27">
        <v>0</v>
      </c>
      <c r="E474" s="27">
        <v>0</v>
      </c>
      <c r="F474" s="27">
        <v>1</v>
      </c>
      <c r="G474" s="27">
        <v>0</v>
      </c>
      <c r="H474" s="27">
        <v>0</v>
      </c>
      <c r="I474" s="27">
        <v>0</v>
      </c>
      <c r="J474" s="27">
        <v>0</v>
      </c>
      <c r="K474" s="27">
        <v>0</v>
      </c>
      <c r="L474" s="27">
        <v>0</v>
      </c>
      <c r="M474" s="27">
        <v>1</v>
      </c>
      <c r="N474" s="27">
        <v>0</v>
      </c>
      <c r="O474" s="27">
        <v>0</v>
      </c>
      <c r="P474" s="27">
        <v>0</v>
      </c>
      <c r="Q474" s="27">
        <v>0</v>
      </c>
      <c r="R474" s="27">
        <v>0</v>
      </c>
      <c r="S474" s="27">
        <v>0</v>
      </c>
      <c r="T474" s="27">
        <v>0</v>
      </c>
      <c r="U474" s="27">
        <v>0</v>
      </c>
      <c r="V474" s="27">
        <v>0</v>
      </c>
      <c r="W474" s="27">
        <v>1</v>
      </c>
      <c r="X474" s="27">
        <v>0</v>
      </c>
      <c r="Y474" s="27">
        <v>1</v>
      </c>
      <c r="Z474" s="27">
        <v>0</v>
      </c>
      <c r="AA474" s="27">
        <v>1</v>
      </c>
      <c r="AB474" s="27">
        <v>0</v>
      </c>
      <c r="AC474" s="27">
        <v>0</v>
      </c>
      <c r="AD474" s="27">
        <v>1</v>
      </c>
      <c r="AE474" s="27">
        <v>0</v>
      </c>
      <c r="AF474" s="27">
        <v>0</v>
      </c>
      <c r="AG474" s="27">
        <v>0</v>
      </c>
      <c r="AH474" s="27">
        <v>0</v>
      </c>
      <c r="AI474" s="27">
        <v>0</v>
      </c>
      <c r="AJ474" s="27">
        <v>0</v>
      </c>
      <c r="AK474" s="27">
        <v>0</v>
      </c>
      <c r="AL474" s="27">
        <v>1</v>
      </c>
      <c r="AM474" s="27">
        <v>0</v>
      </c>
      <c r="AN474" s="27">
        <v>0</v>
      </c>
      <c r="AO474" s="27">
        <v>0</v>
      </c>
      <c r="AP474" s="27">
        <v>0</v>
      </c>
      <c r="AQ474" s="27">
        <v>0</v>
      </c>
      <c r="AR474" s="27">
        <v>0</v>
      </c>
      <c r="AS474" s="27">
        <v>0</v>
      </c>
      <c r="AT474" s="27">
        <v>0</v>
      </c>
      <c r="AU474" s="27">
        <v>0</v>
      </c>
      <c r="AV474" s="27">
        <v>0</v>
      </c>
      <c r="AW474" s="27">
        <v>1</v>
      </c>
      <c r="AX474" s="27">
        <v>0</v>
      </c>
      <c r="AY474" s="27">
        <v>0</v>
      </c>
      <c r="AZ474" s="27">
        <v>0</v>
      </c>
      <c r="BA474" s="27">
        <v>1</v>
      </c>
      <c r="BB474" s="27">
        <v>0</v>
      </c>
      <c r="BC474" s="27">
        <v>0</v>
      </c>
      <c r="BD474" s="27">
        <v>0</v>
      </c>
      <c r="BE474" s="27">
        <v>0</v>
      </c>
      <c r="BF474" s="27">
        <v>0</v>
      </c>
      <c r="BG474" s="27">
        <v>0</v>
      </c>
      <c r="BH474" s="27">
        <v>0</v>
      </c>
      <c r="BI474" s="28">
        <v>1</v>
      </c>
      <c r="BK474" s="26"/>
    </row>
    <row r="475" spans="2:63" x14ac:dyDescent="0.2">
      <c r="B475" s="26">
        <v>1</v>
      </c>
      <c r="C475" s="27">
        <v>0</v>
      </c>
      <c r="D475" s="27">
        <v>1</v>
      </c>
      <c r="E475" s="27">
        <v>1</v>
      </c>
      <c r="F475" s="27">
        <v>1</v>
      </c>
      <c r="G475" s="27">
        <v>1</v>
      </c>
      <c r="H475" s="27">
        <v>0</v>
      </c>
      <c r="I475" s="27">
        <v>0</v>
      </c>
      <c r="J475" s="27">
        <v>1</v>
      </c>
      <c r="K475" s="27">
        <v>1</v>
      </c>
      <c r="L475" s="27">
        <v>1</v>
      </c>
      <c r="M475" s="27">
        <v>0</v>
      </c>
      <c r="N475" s="27">
        <v>1</v>
      </c>
      <c r="O475" s="27">
        <v>1</v>
      </c>
      <c r="P475" s="27">
        <v>1</v>
      </c>
      <c r="Q475" s="27">
        <v>0</v>
      </c>
      <c r="R475" s="27">
        <v>0</v>
      </c>
      <c r="S475" s="27">
        <v>1</v>
      </c>
      <c r="T475" s="27">
        <v>1</v>
      </c>
      <c r="U475" s="27">
        <v>1</v>
      </c>
      <c r="V475" s="27">
        <v>0</v>
      </c>
      <c r="W475" s="27">
        <v>1</v>
      </c>
      <c r="X475" s="27">
        <v>0</v>
      </c>
      <c r="Y475" s="27">
        <v>0</v>
      </c>
      <c r="Z475" s="27">
        <v>0</v>
      </c>
      <c r="AA475" s="27">
        <v>1</v>
      </c>
      <c r="AB475" s="27">
        <v>0</v>
      </c>
      <c r="AC475" s="27">
        <v>0</v>
      </c>
      <c r="AD475" s="27">
        <v>1</v>
      </c>
      <c r="AE475" s="27">
        <v>1</v>
      </c>
      <c r="AF475" s="27">
        <v>1</v>
      </c>
      <c r="AG475" s="27">
        <v>0</v>
      </c>
      <c r="AH475" s="27">
        <v>1</v>
      </c>
      <c r="AI475" s="27">
        <v>0</v>
      </c>
      <c r="AJ475" s="27">
        <v>1</v>
      </c>
      <c r="AK475" s="27">
        <v>0</v>
      </c>
      <c r="AL475" s="27">
        <v>0</v>
      </c>
      <c r="AM475" s="27">
        <v>0</v>
      </c>
      <c r="AN475" s="27">
        <v>1</v>
      </c>
      <c r="AO475" s="27">
        <v>1</v>
      </c>
      <c r="AP475" s="27">
        <v>1</v>
      </c>
      <c r="AQ475" s="27">
        <v>1</v>
      </c>
      <c r="AR475" s="27">
        <v>1</v>
      </c>
      <c r="AS475" s="27">
        <v>1</v>
      </c>
      <c r="AT475" s="27">
        <v>1</v>
      </c>
      <c r="AU475" s="27">
        <v>1</v>
      </c>
      <c r="AV475" s="27">
        <v>0</v>
      </c>
      <c r="AW475" s="27">
        <v>1</v>
      </c>
      <c r="AX475" s="27">
        <v>0</v>
      </c>
      <c r="AY475" s="27">
        <v>0</v>
      </c>
      <c r="AZ475" s="27">
        <v>1</v>
      </c>
      <c r="BA475" s="27">
        <v>1</v>
      </c>
      <c r="BB475" s="27">
        <v>1</v>
      </c>
      <c r="BC475" s="27">
        <v>1</v>
      </c>
      <c r="BD475" s="27">
        <v>1</v>
      </c>
      <c r="BE475" s="27">
        <v>1</v>
      </c>
      <c r="BF475" s="27">
        <v>1</v>
      </c>
      <c r="BG475" s="27">
        <v>0</v>
      </c>
      <c r="BH475" s="27">
        <v>0</v>
      </c>
      <c r="BI475" s="28">
        <v>1</v>
      </c>
      <c r="BK475" s="26"/>
    </row>
    <row r="476" spans="2:63" x14ac:dyDescent="0.2">
      <c r="B476" s="26">
        <v>1</v>
      </c>
      <c r="C476" s="27">
        <v>1</v>
      </c>
      <c r="D476" s="27">
        <v>1</v>
      </c>
      <c r="E476" s="27">
        <v>1</v>
      </c>
      <c r="F476" s="27">
        <v>1</v>
      </c>
      <c r="G476" s="27">
        <v>1</v>
      </c>
      <c r="H476" s="27">
        <v>1</v>
      </c>
      <c r="I476" s="27">
        <v>0</v>
      </c>
      <c r="J476" s="27">
        <v>0</v>
      </c>
      <c r="K476" s="27">
        <v>1</v>
      </c>
      <c r="L476" s="27">
        <v>0</v>
      </c>
      <c r="M476" s="27">
        <v>1</v>
      </c>
      <c r="N476" s="27">
        <v>1</v>
      </c>
      <c r="O476" s="27">
        <v>1</v>
      </c>
      <c r="P476" s="27">
        <v>0</v>
      </c>
      <c r="Q476" s="27">
        <v>1</v>
      </c>
      <c r="R476" s="27">
        <v>1</v>
      </c>
      <c r="S476" s="27">
        <v>1</v>
      </c>
      <c r="T476" s="27">
        <v>1</v>
      </c>
      <c r="U476" s="27">
        <v>0</v>
      </c>
      <c r="V476" s="27">
        <v>0</v>
      </c>
      <c r="W476" s="27">
        <v>0</v>
      </c>
      <c r="X476" s="27">
        <v>0</v>
      </c>
      <c r="Y476" s="27">
        <v>0</v>
      </c>
      <c r="Z476" s="27">
        <v>1</v>
      </c>
      <c r="AA476" s="27">
        <v>1</v>
      </c>
      <c r="AB476" s="27">
        <v>1</v>
      </c>
      <c r="AC476" s="27">
        <v>0</v>
      </c>
      <c r="AD476" s="27">
        <v>1</v>
      </c>
      <c r="AE476" s="27">
        <v>0</v>
      </c>
      <c r="AF476" s="27">
        <v>1</v>
      </c>
      <c r="AG476" s="27">
        <v>1</v>
      </c>
      <c r="AH476" s="27">
        <v>1</v>
      </c>
      <c r="AI476" s="27">
        <v>1</v>
      </c>
      <c r="AJ476" s="27">
        <v>0</v>
      </c>
      <c r="AK476" s="27">
        <v>0</v>
      </c>
      <c r="AL476" s="27">
        <v>1</v>
      </c>
      <c r="AM476" s="27">
        <v>0</v>
      </c>
      <c r="AN476" s="27">
        <v>1</v>
      </c>
      <c r="AO476" s="27">
        <v>1</v>
      </c>
      <c r="AP476" s="27">
        <v>0</v>
      </c>
      <c r="AQ476" s="27">
        <v>0</v>
      </c>
      <c r="AR476" s="27">
        <v>1</v>
      </c>
      <c r="AS476" s="27">
        <v>1</v>
      </c>
      <c r="AT476" s="27">
        <v>1</v>
      </c>
      <c r="AU476" s="27">
        <v>1</v>
      </c>
      <c r="AV476" s="27">
        <v>1</v>
      </c>
      <c r="AW476" s="27">
        <v>1</v>
      </c>
      <c r="AX476" s="27">
        <v>1</v>
      </c>
      <c r="AY476" s="27">
        <v>0</v>
      </c>
      <c r="AZ476" s="27">
        <v>1</v>
      </c>
      <c r="BA476" s="27">
        <v>1</v>
      </c>
      <c r="BB476" s="27">
        <v>1</v>
      </c>
      <c r="BC476" s="27">
        <v>1</v>
      </c>
      <c r="BD476" s="27">
        <v>0</v>
      </c>
      <c r="BE476" s="27">
        <v>1</v>
      </c>
      <c r="BF476" s="27">
        <v>0</v>
      </c>
      <c r="BG476" s="27">
        <v>1</v>
      </c>
      <c r="BH476" s="27">
        <v>1</v>
      </c>
      <c r="BI476" s="28">
        <v>1</v>
      </c>
      <c r="BK476" s="26"/>
    </row>
    <row r="477" spans="2:63" x14ac:dyDescent="0.2">
      <c r="B477" s="26">
        <v>0</v>
      </c>
      <c r="C477" s="27">
        <v>0</v>
      </c>
      <c r="D477" s="27">
        <v>0</v>
      </c>
      <c r="E477" s="27">
        <v>0</v>
      </c>
      <c r="F477" s="27">
        <v>1</v>
      </c>
      <c r="G477" s="27">
        <v>0</v>
      </c>
      <c r="H477" s="27">
        <v>0</v>
      </c>
      <c r="I477" s="27">
        <v>1</v>
      </c>
      <c r="J477" s="27">
        <v>0</v>
      </c>
      <c r="K477" s="27">
        <v>1</v>
      </c>
      <c r="L477" s="27">
        <v>0</v>
      </c>
      <c r="M477" s="27">
        <v>0</v>
      </c>
      <c r="N477" s="27">
        <v>0</v>
      </c>
      <c r="O477" s="27">
        <v>0</v>
      </c>
      <c r="P477" s="27">
        <v>0</v>
      </c>
      <c r="Q477" s="27">
        <v>0</v>
      </c>
      <c r="R477" s="27">
        <v>0</v>
      </c>
      <c r="S477" s="27">
        <v>1</v>
      </c>
      <c r="T477" s="27">
        <v>1</v>
      </c>
      <c r="U477" s="27">
        <v>0</v>
      </c>
      <c r="V477" s="27">
        <v>0</v>
      </c>
      <c r="W477" s="27">
        <v>0</v>
      </c>
      <c r="X477" s="27">
        <v>0</v>
      </c>
      <c r="Y477" s="27">
        <v>0</v>
      </c>
      <c r="Z477" s="27">
        <v>0</v>
      </c>
      <c r="AA477" s="27">
        <v>0</v>
      </c>
      <c r="AB477" s="27">
        <v>0</v>
      </c>
      <c r="AC477" s="27">
        <v>1</v>
      </c>
      <c r="AD477" s="27">
        <v>0</v>
      </c>
      <c r="AE477" s="27">
        <v>0</v>
      </c>
      <c r="AF477" s="27">
        <v>0</v>
      </c>
      <c r="AG477" s="27">
        <v>0</v>
      </c>
      <c r="AH477" s="27">
        <v>0</v>
      </c>
      <c r="AI477" s="27">
        <v>0</v>
      </c>
      <c r="AJ477" s="27">
        <v>0</v>
      </c>
      <c r="AK477" s="27">
        <v>1</v>
      </c>
      <c r="AL477" s="27">
        <v>0</v>
      </c>
      <c r="AM477" s="27">
        <v>0</v>
      </c>
      <c r="AN477" s="27">
        <v>1</v>
      </c>
      <c r="AO477" s="27">
        <v>0</v>
      </c>
      <c r="AP477" s="27">
        <v>0</v>
      </c>
      <c r="AQ477" s="27">
        <v>0</v>
      </c>
      <c r="AR477" s="27">
        <v>0</v>
      </c>
      <c r="AS477" s="27">
        <v>1</v>
      </c>
      <c r="AT477" s="27">
        <v>1</v>
      </c>
      <c r="AU477" s="27">
        <v>0</v>
      </c>
      <c r="AV477" s="27">
        <v>0</v>
      </c>
      <c r="AW477" s="27">
        <v>0</v>
      </c>
      <c r="AX477" s="27">
        <v>1</v>
      </c>
      <c r="AY477" s="27">
        <v>0</v>
      </c>
      <c r="AZ477" s="27">
        <v>0</v>
      </c>
      <c r="BA477" s="27">
        <v>0</v>
      </c>
      <c r="BB477" s="27">
        <v>0</v>
      </c>
      <c r="BC477" s="27">
        <v>0</v>
      </c>
      <c r="BD477" s="27">
        <v>0</v>
      </c>
      <c r="BE477" s="27">
        <v>0</v>
      </c>
      <c r="BF477" s="27">
        <v>1</v>
      </c>
      <c r="BG477" s="27">
        <v>0</v>
      </c>
      <c r="BH477" s="27">
        <v>0</v>
      </c>
      <c r="BI477" s="28">
        <v>0</v>
      </c>
      <c r="BK477" s="26"/>
    </row>
    <row r="478" spans="2:63" x14ac:dyDescent="0.2">
      <c r="B478" s="26">
        <v>0</v>
      </c>
      <c r="C478" s="27">
        <v>0</v>
      </c>
      <c r="D478" s="27">
        <v>0</v>
      </c>
      <c r="E478" s="27">
        <v>0</v>
      </c>
      <c r="F478" s="27">
        <v>1</v>
      </c>
      <c r="G478" s="27">
        <v>0</v>
      </c>
      <c r="H478" s="27">
        <v>0</v>
      </c>
      <c r="I478" s="27">
        <v>0</v>
      </c>
      <c r="J478" s="27">
        <v>0</v>
      </c>
      <c r="K478" s="27">
        <v>0</v>
      </c>
      <c r="L478" s="27">
        <v>0</v>
      </c>
      <c r="M478" s="27">
        <v>0</v>
      </c>
      <c r="N478" s="27">
        <v>0</v>
      </c>
      <c r="O478" s="27">
        <v>0</v>
      </c>
      <c r="P478" s="27">
        <v>0</v>
      </c>
      <c r="Q478" s="27">
        <v>0</v>
      </c>
      <c r="R478" s="27">
        <v>0</v>
      </c>
      <c r="S478" s="27">
        <v>0</v>
      </c>
      <c r="T478" s="27">
        <v>1</v>
      </c>
      <c r="U478" s="27">
        <v>0</v>
      </c>
      <c r="V478" s="27">
        <v>0</v>
      </c>
      <c r="W478" s="27">
        <v>0</v>
      </c>
      <c r="X478" s="27">
        <v>0</v>
      </c>
      <c r="Y478" s="27">
        <v>0</v>
      </c>
      <c r="Z478" s="27">
        <v>0</v>
      </c>
      <c r="AA478" s="27">
        <v>0</v>
      </c>
      <c r="AB478" s="27">
        <v>0</v>
      </c>
      <c r="AC478" s="27">
        <v>0</v>
      </c>
      <c r="AD478" s="27">
        <v>0</v>
      </c>
      <c r="AE478" s="27">
        <v>1</v>
      </c>
      <c r="AF478" s="27">
        <v>0</v>
      </c>
      <c r="AG478" s="27">
        <v>0</v>
      </c>
      <c r="AH478" s="27">
        <v>0</v>
      </c>
      <c r="AI478" s="27">
        <v>0</v>
      </c>
      <c r="AJ478" s="27">
        <v>0</v>
      </c>
      <c r="AK478" s="27">
        <v>0</v>
      </c>
      <c r="AL478" s="27">
        <v>0</v>
      </c>
      <c r="AM478" s="27">
        <v>0</v>
      </c>
      <c r="AN478" s="27">
        <v>0</v>
      </c>
      <c r="AO478" s="27">
        <v>0</v>
      </c>
      <c r="AP478" s="27">
        <v>0</v>
      </c>
      <c r="AQ478" s="27">
        <v>1</v>
      </c>
      <c r="AR478" s="27">
        <v>0</v>
      </c>
      <c r="AS478" s="27">
        <v>0</v>
      </c>
      <c r="AT478" s="27">
        <v>0</v>
      </c>
      <c r="AU478" s="27">
        <v>0</v>
      </c>
      <c r="AV478" s="27">
        <v>1</v>
      </c>
      <c r="AW478" s="27">
        <v>0</v>
      </c>
      <c r="AX478" s="27">
        <v>0</v>
      </c>
      <c r="AY478" s="27">
        <v>0</v>
      </c>
      <c r="AZ478" s="27">
        <v>0</v>
      </c>
      <c r="BA478" s="27">
        <v>0</v>
      </c>
      <c r="BB478" s="27">
        <v>0</v>
      </c>
      <c r="BC478" s="27">
        <v>0</v>
      </c>
      <c r="BD478" s="27">
        <v>0</v>
      </c>
      <c r="BE478" s="27">
        <v>0</v>
      </c>
      <c r="BF478" s="27">
        <v>1</v>
      </c>
      <c r="BG478" s="27">
        <v>0</v>
      </c>
      <c r="BH478" s="27">
        <v>0</v>
      </c>
      <c r="BI478" s="28">
        <v>0</v>
      </c>
      <c r="BK478" s="26"/>
    </row>
    <row r="479" spans="2:63" x14ac:dyDescent="0.2">
      <c r="B479" s="26">
        <v>1</v>
      </c>
      <c r="C479" s="27">
        <v>1</v>
      </c>
      <c r="D479" s="27">
        <v>1</v>
      </c>
      <c r="E479" s="27">
        <v>1</v>
      </c>
      <c r="F479" s="27">
        <v>1</v>
      </c>
      <c r="G479" s="27">
        <v>1</v>
      </c>
      <c r="H479" s="27">
        <v>1</v>
      </c>
      <c r="I479" s="27">
        <v>1</v>
      </c>
      <c r="J479" s="27">
        <v>1</v>
      </c>
      <c r="K479" s="27">
        <v>1</v>
      </c>
      <c r="L479" s="27">
        <v>1</v>
      </c>
      <c r="M479" s="27">
        <v>0</v>
      </c>
      <c r="N479" s="27">
        <v>1</v>
      </c>
      <c r="O479" s="27">
        <v>1</v>
      </c>
      <c r="P479" s="27">
        <v>1</v>
      </c>
      <c r="Q479" s="27">
        <v>1</v>
      </c>
      <c r="R479" s="27">
        <v>1</v>
      </c>
      <c r="S479" s="27">
        <v>1</v>
      </c>
      <c r="T479" s="27">
        <v>1</v>
      </c>
      <c r="U479" s="27">
        <v>1</v>
      </c>
      <c r="V479" s="27">
        <v>0</v>
      </c>
      <c r="W479" s="27">
        <v>1</v>
      </c>
      <c r="X479" s="27">
        <v>1</v>
      </c>
      <c r="Y479" s="27">
        <v>1</v>
      </c>
      <c r="Z479" s="27">
        <v>1</v>
      </c>
      <c r="AA479" s="27">
        <v>1</v>
      </c>
      <c r="AB479" s="27">
        <v>1</v>
      </c>
      <c r="AC479" s="27">
        <v>1</v>
      </c>
      <c r="AD479" s="27">
        <v>1</v>
      </c>
      <c r="AE479" s="27">
        <v>1</v>
      </c>
      <c r="AF479" s="27">
        <v>1</v>
      </c>
      <c r="AG479" s="27">
        <v>1</v>
      </c>
      <c r="AH479" s="27">
        <v>1</v>
      </c>
      <c r="AI479" s="27">
        <v>1</v>
      </c>
      <c r="AJ479" s="27">
        <v>1</v>
      </c>
      <c r="AK479" s="27">
        <v>1</v>
      </c>
      <c r="AL479" s="27">
        <v>1</v>
      </c>
      <c r="AM479" s="27">
        <v>1</v>
      </c>
      <c r="AN479" s="27">
        <v>1</v>
      </c>
      <c r="AO479" s="27">
        <v>1</v>
      </c>
      <c r="AP479" s="27">
        <v>1</v>
      </c>
      <c r="AQ479" s="27">
        <v>1</v>
      </c>
      <c r="AR479" s="27">
        <v>1</v>
      </c>
      <c r="AS479" s="27">
        <v>1</v>
      </c>
      <c r="AT479" s="27">
        <v>1</v>
      </c>
      <c r="AU479" s="27">
        <v>1</v>
      </c>
      <c r="AV479" s="27">
        <v>1</v>
      </c>
      <c r="AW479" s="27">
        <v>1</v>
      </c>
      <c r="AX479" s="27">
        <v>1</v>
      </c>
      <c r="AY479" s="27">
        <v>1</v>
      </c>
      <c r="AZ479" s="27">
        <v>1</v>
      </c>
      <c r="BA479" s="27">
        <v>1</v>
      </c>
      <c r="BB479" s="27">
        <v>1</v>
      </c>
      <c r="BC479" s="27">
        <v>1</v>
      </c>
      <c r="BD479" s="27">
        <v>1</v>
      </c>
      <c r="BE479" s="27">
        <v>1</v>
      </c>
      <c r="BF479" s="27">
        <v>1</v>
      </c>
      <c r="BG479" s="27">
        <v>1</v>
      </c>
      <c r="BH479" s="27">
        <v>1</v>
      </c>
      <c r="BI479" s="28">
        <v>1</v>
      </c>
      <c r="BK479" s="26"/>
    </row>
    <row r="480" spans="2:63" x14ac:dyDescent="0.2">
      <c r="B480" s="26">
        <v>0</v>
      </c>
      <c r="C480" s="27">
        <v>1</v>
      </c>
      <c r="D480" s="27">
        <v>1</v>
      </c>
      <c r="E480" s="27">
        <v>0</v>
      </c>
      <c r="F480" s="27">
        <v>0</v>
      </c>
      <c r="G480" s="27">
        <v>0</v>
      </c>
      <c r="H480" s="27">
        <v>1</v>
      </c>
      <c r="I480" s="27">
        <v>0</v>
      </c>
      <c r="J480" s="27">
        <v>1</v>
      </c>
      <c r="K480" s="27">
        <v>0</v>
      </c>
      <c r="L480" s="27">
        <v>0</v>
      </c>
      <c r="M480" s="27">
        <v>0</v>
      </c>
      <c r="N480" s="27">
        <v>1</v>
      </c>
      <c r="O480" s="27">
        <v>0</v>
      </c>
      <c r="P480" s="27">
        <v>1</v>
      </c>
      <c r="Q480" s="27">
        <v>0</v>
      </c>
      <c r="R480" s="27">
        <v>0</v>
      </c>
      <c r="S480" s="27">
        <v>0</v>
      </c>
      <c r="T480" s="27">
        <v>0</v>
      </c>
      <c r="U480" s="27">
        <v>0</v>
      </c>
      <c r="V480" s="27">
        <v>0</v>
      </c>
      <c r="W480" s="27">
        <v>0</v>
      </c>
      <c r="X480" s="27">
        <v>0</v>
      </c>
      <c r="Y480" s="27">
        <v>0</v>
      </c>
      <c r="Z480" s="27">
        <v>1</v>
      </c>
      <c r="AA480" s="27">
        <v>0</v>
      </c>
      <c r="AB480" s="27">
        <v>0</v>
      </c>
      <c r="AC480" s="27">
        <v>0</v>
      </c>
      <c r="AD480" s="27">
        <v>0</v>
      </c>
      <c r="AE480" s="27">
        <v>1</v>
      </c>
      <c r="AF480" s="27">
        <v>0</v>
      </c>
      <c r="AG480" s="27">
        <v>0</v>
      </c>
      <c r="AH480" s="27">
        <v>1</v>
      </c>
      <c r="AI480" s="27">
        <v>0</v>
      </c>
      <c r="AJ480" s="27">
        <v>0</v>
      </c>
      <c r="AK480" s="27">
        <v>0</v>
      </c>
      <c r="AL480" s="27">
        <v>0</v>
      </c>
      <c r="AM480" s="27">
        <v>0</v>
      </c>
      <c r="AN480" s="27">
        <v>1</v>
      </c>
      <c r="AO480" s="27">
        <v>0</v>
      </c>
      <c r="AP480" s="27">
        <v>0</v>
      </c>
      <c r="AQ480" s="27">
        <v>0</v>
      </c>
      <c r="AR480" s="27">
        <v>0</v>
      </c>
      <c r="AS480" s="27">
        <v>0</v>
      </c>
      <c r="AT480" s="27">
        <v>0</v>
      </c>
      <c r="AU480" s="27">
        <v>0</v>
      </c>
      <c r="AV480" s="27">
        <v>1</v>
      </c>
      <c r="AW480" s="27">
        <v>0</v>
      </c>
      <c r="AX480" s="27">
        <v>0</v>
      </c>
      <c r="AY480" s="27">
        <v>0</v>
      </c>
      <c r="AZ480" s="27">
        <v>1</v>
      </c>
      <c r="BA480" s="27">
        <v>1</v>
      </c>
      <c r="BB480" s="27">
        <v>0</v>
      </c>
      <c r="BC480" s="27">
        <v>0</v>
      </c>
      <c r="BD480" s="27">
        <v>0</v>
      </c>
      <c r="BE480" s="27">
        <v>0</v>
      </c>
      <c r="BF480" s="27">
        <v>0</v>
      </c>
      <c r="BG480" s="27">
        <v>1</v>
      </c>
      <c r="BH480" s="27">
        <v>1</v>
      </c>
      <c r="BI480" s="28">
        <v>0</v>
      </c>
      <c r="BK480" s="26"/>
    </row>
    <row r="481" spans="2:63" x14ac:dyDescent="0.2">
      <c r="B481" s="26">
        <v>0</v>
      </c>
      <c r="C481" s="27">
        <v>0</v>
      </c>
      <c r="D481" s="27">
        <v>0</v>
      </c>
      <c r="E481" s="27">
        <v>0</v>
      </c>
      <c r="F481" s="27">
        <v>0</v>
      </c>
      <c r="G481" s="27">
        <v>0</v>
      </c>
      <c r="H481" s="27">
        <v>0</v>
      </c>
      <c r="I481" s="27">
        <v>0</v>
      </c>
      <c r="J481" s="27">
        <v>0</v>
      </c>
      <c r="K481" s="27">
        <v>0</v>
      </c>
      <c r="L481" s="27">
        <v>0</v>
      </c>
      <c r="M481" s="27">
        <v>0</v>
      </c>
      <c r="N481" s="27">
        <v>0</v>
      </c>
      <c r="O481" s="27">
        <v>0</v>
      </c>
      <c r="P481" s="27">
        <v>0</v>
      </c>
      <c r="Q481" s="27">
        <v>0</v>
      </c>
      <c r="R481" s="27">
        <v>0</v>
      </c>
      <c r="S481" s="27">
        <v>0</v>
      </c>
      <c r="T481" s="27">
        <v>0</v>
      </c>
      <c r="U481" s="27">
        <v>0</v>
      </c>
      <c r="V481" s="27">
        <v>0</v>
      </c>
      <c r="W481" s="27">
        <v>0</v>
      </c>
      <c r="X481" s="27">
        <v>0</v>
      </c>
      <c r="Y481" s="27">
        <v>0</v>
      </c>
      <c r="Z481" s="27">
        <v>0</v>
      </c>
      <c r="AA481" s="27">
        <v>0</v>
      </c>
      <c r="AB481" s="27">
        <v>0</v>
      </c>
      <c r="AC481" s="27">
        <v>0</v>
      </c>
      <c r="AD481" s="27">
        <v>0</v>
      </c>
      <c r="AE481" s="27">
        <v>0</v>
      </c>
      <c r="AF481" s="27">
        <v>0</v>
      </c>
      <c r="AG481" s="27">
        <v>0</v>
      </c>
      <c r="AH481" s="27">
        <v>0</v>
      </c>
      <c r="AI481" s="27">
        <v>0</v>
      </c>
      <c r="AJ481" s="27">
        <v>0</v>
      </c>
      <c r="AK481" s="27">
        <v>0</v>
      </c>
      <c r="AL481" s="27">
        <v>0</v>
      </c>
      <c r="AM481" s="27">
        <v>0</v>
      </c>
      <c r="AN481" s="27">
        <v>0</v>
      </c>
      <c r="AO481" s="27">
        <v>0</v>
      </c>
      <c r="AP481" s="27">
        <v>0</v>
      </c>
      <c r="AQ481" s="27">
        <v>0</v>
      </c>
      <c r="AR481" s="27">
        <v>0</v>
      </c>
      <c r="AS481" s="27">
        <v>0</v>
      </c>
      <c r="AT481" s="27">
        <v>0</v>
      </c>
      <c r="AU481" s="27">
        <v>0</v>
      </c>
      <c r="AV481" s="27">
        <v>0</v>
      </c>
      <c r="AW481" s="27">
        <v>0</v>
      </c>
      <c r="AX481" s="27">
        <v>0</v>
      </c>
      <c r="AY481" s="27">
        <v>0</v>
      </c>
      <c r="AZ481" s="27">
        <v>0</v>
      </c>
      <c r="BA481" s="27">
        <v>0</v>
      </c>
      <c r="BB481" s="27">
        <v>0</v>
      </c>
      <c r="BC481" s="27">
        <v>0</v>
      </c>
      <c r="BD481" s="27">
        <v>0</v>
      </c>
      <c r="BE481" s="27">
        <v>0</v>
      </c>
      <c r="BF481" s="27">
        <v>0</v>
      </c>
      <c r="BG481" s="27">
        <v>0</v>
      </c>
      <c r="BH481" s="27">
        <v>0</v>
      </c>
      <c r="BI481" s="28">
        <v>1</v>
      </c>
      <c r="BK481" s="26"/>
    </row>
    <row r="482" spans="2:63" x14ac:dyDescent="0.2">
      <c r="B482" s="26">
        <v>0</v>
      </c>
      <c r="C482" s="27">
        <v>1</v>
      </c>
      <c r="D482" s="27">
        <v>1</v>
      </c>
      <c r="E482" s="27">
        <v>1</v>
      </c>
      <c r="F482" s="27">
        <v>1</v>
      </c>
      <c r="G482" s="27">
        <v>0</v>
      </c>
      <c r="H482" s="27">
        <v>1</v>
      </c>
      <c r="I482" s="27">
        <v>1</v>
      </c>
      <c r="J482" s="27">
        <v>1</v>
      </c>
      <c r="K482" s="27">
        <v>0</v>
      </c>
      <c r="L482" s="27">
        <v>1</v>
      </c>
      <c r="M482" s="27">
        <v>0</v>
      </c>
      <c r="N482" s="27">
        <v>1</v>
      </c>
      <c r="O482" s="27">
        <v>0</v>
      </c>
      <c r="P482" s="27">
        <v>1</v>
      </c>
      <c r="Q482" s="27">
        <v>0</v>
      </c>
      <c r="R482" s="27">
        <v>0</v>
      </c>
      <c r="S482" s="27">
        <v>1</v>
      </c>
      <c r="T482" s="27">
        <v>0</v>
      </c>
      <c r="U482" s="27">
        <v>1</v>
      </c>
      <c r="V482" s="27">
        <v>0</v>
      </c>
      <c r="W482" s="27">
        <v>1</v>
      </c>
      <c r="X482" s="27">
        <v>1</v>
      </c>
      <c r="Y482" s="27">
        <v>0</v>
      </c>
      <c r="Z482" s="27">
        <v>1</v>
      </c>
      <c r="AA482" s="27">
        <v>1</v>
      </c>
      <c r="AB482" s="27">
        <v>1</v>
      </c>
      <c r="AC482" s="27">
        <v>0</v>
      </c>
      <c r="AD482" s="27">
        <v>1</v>
      </c>
      <c r="AE482" s="27">
        <v>1</v>
      </c>
      <c r="AF482" s="27">
        <v>1</v>
      </c>
      <c r="AG482" s="27">
        <v>0</v>
      </c>
      <c r="AH482" s="27">
        <v>1</v>
      </c>
      <c r="AI482" s="27">
        <v>0</v>
      </c>
      <c r="AJ482" s="27">
        <v>1</v>
      </c>
      <c r="AK482" s="27">
        <v>1</v>
      </c>
      <c r="AL482" s="27">
        <v>1</v>
      </c>
      <c r="AM482" s="27">
        <v>1</v>
      </c>
      <c r="AN482" s="27">
        <v>0</v>
      </c>
      <c r="AO482" s="27">
        <v>0</v>
      </c>
      <c r="AP482" s="27">
        <v>1</v>
      </c>
      <c r="AQ482" s="27">
        <v>1</v>
      </c>
      <c r="AR482" s="27">
        <v>0</v>
      </c>
      <c r="AS482" s="27">
        <v>1</v>
      </c>
      <c r="AT482" s="27">
        <v>1</v>
      </c>
      <c r="AU482" s="27">
        <v>1</v>
      </c>
      <c r="AV482" s="27">
        <v>1</v>
      </c>
      <c r="AW482" s="27">
        <v>1</v>
      </c>
      <c r="AX482" s="27">
        <v>0</v>
      </c>
      <c r="AY482" s="27">
        <v>1</v>
      </c>
      <c r="AZ482" s="27">
        <v>1</v>
      </c>
      <c r="BA482" s="27">
        <v>0</v>
      </c>
      <c r="BB482" s="27">
        <v>1</v>
      </c>
      <c r="BC482" s="27">
        <v>1</v>
      </c>
      <c r="BD482" s="27">
        <v>1</v>
      </c>
      <c r="BE482" s="27">
        <v>1</v>
      </c>
      <c r="BF482" s="27">
        <v>0</v>
      </c>
      <c r="BG482" s="27">
        <v>1</v>
      </c>
      <c r="BH482" s="27">
        <v>1</v>
      </c>
      <c r="BI482" s="28">
        <v>1</v>
      </c>
      <c r="BK482" s="26"/>
    </row>
    <row r="483" spans="2:63" x14ac:dyDescent="0.2">
      <c r="B483" s="26">
        <v>1</v>
      </c>
      <c r="C483" s="27">
        <v>1</v>
      </c>
      <c r="D483" s="27">
        <v>0</v>
      </c>
      <c r="E483" s="27">
        <v>0</v>
      </c>
      <c r="F483" s="27">
        <v>0</v>
      </c>
      <c r="G483" s="27">
        <v>1</v>
      </c>
      <c r="H483" s="27">
        <v>1</v>
      </c>
      <c r="I483" s="27">
        <v>1</v>
      </c>
      <c r="J483" s="27">
        <v>1</v>
      </c>
      <c r="K483" s="27">
        <v>1</v>
      </c>
      <c r="L483" s="27">
        <v>1</v>
      </c>
      <c r="M483" s="27">
        <v>1</v>
      </c>
      <c r="N483" s="27">
        <v>1</v>
      </c>
      <c r="O483" s="27">
        <v>0</v>
      </c>
      <c r="P483" s="27">
        <v>1</v>
      </c>
      <c r="Q483" s="27">
        <v>1</v>
      </c>
      <c r="R483" s="27">
        <v>1</v>
      </c>
      <c r="S483" s="27">
        <v>1</v>
      </c>
      <c r="T483" s="27">
        <v>1</v>
      </c>
      <c r="U483" s="27">
        <v>1</v>
      </c>
      <c r="V483" s="27">
        <v>1</v>
      </c>
      <c r="W483" s="27">
        <v>0</v>
      </c>
      <c r="X483" s="27">
        <v>1</v>
      </c>
      <c r="Y483" s="27">
        <v>1</v>
      </c>
      <c r="Z483" s="27">
        <v>0</v>
      </c>
      <c r="AA483" s="27">
        <v>1</v>
      </c>
      <c r="AB483" s="27">
        <v>1</v>
      </c>
      <c r="AC483" s="27">
        <v>1</v>
      </c>
      <c r="AD483" s="27">
        <v>1</v>
      </c>
      <c r="AE483" s="27">
        <v>1</v>
      </c>
      <c r="AF483" s="27">
        <v>0</v>
      </c>
      <c r="AG483" s="27">
        <v>1</v>
      </c>
      <c r="AH483" s="27">
        <v>1</v>
      </c>
      <c r="AI483" s="27">
        <v>1</v>
      </c>
      <c r="AJ483" s="27">
        <v>1</v>
      </c>
      <c r="AK483" s="27">
        <v>0</v>
      </c>
      <c r="AL483" s="27">
        <v>1</v>
      </c>
      <c r="AM483" s="27">
        <v>1</v>
      </c>
      <c r="AN483" s="27">
        <v>1</v>
      </c>
      <c r="AO483" s="27">
        <v>1</v>
      </c>
      <c r="AP483" s="27">
        <v>0</v>
      </c>
      <c r="AQ483" s="27">
        <v>1</v>
      </c>
      <c r="AR483" s="27">
        <v>1</v>
      </c>
      <c r="AS483" s="27">
        <v>1</v>
      </c>
      <c r="AT483" s="27">
        <v>1</v>
      </c>
      <c r="AU483" s="27">
        <v>1</v>
      </c>
      <c r="AV483" s="27">
        <v>1</v>
      </c>
      <c r="AW483" s="27">
        <v>0</v>
      </c>
      <c r="AX483" s="27">
        <v>0</v>
      </c>
      <c r="AY483" s="27">
        <v>0</v>
      </c>
      <c r="AZ483" s="27">
        <v>1</v>
      </c>
      <c r="BA483" s="27">
        <v>1</v>
      </c>
      <c r="BB483" s="27">
        <v>1</v>
      </c>
      <c r="BC483" s="27">
        <v>1</v>
      </c>
      <c r="BD483" s="27">
        <v>0</v>
      </c>
      <c r="BE483" s="27">
        <v>1</v>
      </c>
      <c r="BF483" s="27">
        <v>1</v>
      </c>
      <c r="BG483" s="27">
        <v>1</v>
      </c>
      <c r="BH483" s="27">
        <v>1</v>
      </c>
      <c r="BI483" s="28">
        <v>1</v>
      </c>
      <c r="BK483" s="26"/>
    </row>
    <row r="484" spans="2:63" x14ac:dyDescent="0.2">
      <c r="B484" s="26">
        <v>0</v>
      </c>
      <c r="C484" s="27">
        <v>1</v>
      </c>
      <c r="D484" s="27">
        <v>1</v>
      </c>
      <c r="E484" s="27">
        <v>1</v>
      </c>
      <c r="F484" s="27">
        <v>0</v>
      </c>
      <c r="G484" s="27">
        <v>1</v>
      </c>
      <c r="H484" s="27">
        <v>0</v>
      </c>
      <c r="I484" s="27">
        <v>1</v>
      </c>
      <c r="J484" s="27">
        <v>1</v>
      </c>
      <c r="K484" s="27">
        <v>1</v>
      </c>
      <c r="L484" s="27">
        <v>1</v>
      </c>
      <c r="M484" s="27">
        <v>0</v>
      </c>
      <c r="N484" s="27">
        <v>1</v>
      </c>
      <c r="O484" s="27">
        <v>1</v>
      </c>
      <c r="P484" s="27">
        <v>1</v>
      </c>
      <c r="Q484" s="27">
        <v>1</v>
      </c>
      <c r="R484" s="27">
        <v>1</v>
      </c>
      <c r="S484" s="27">
        <v>0</v>
      </c>
      <c r="T484" s="27">
        <v>0</v>
      </c>
      <c r="U484" s="27">
        <v>1</v>
      </c>
      <c r="V484" s="27">
        <v>1</v>
      </c>
      <c r="W484" s="27">
        <v>1</v>
      </c>
      <c r="X484" s="27">
        <v>1</v>
      </c>
      <c r="Y484" s="27">
        <v>1</v>
      </c>
      <c r="Z484" s="27">
        <v>1</v>
      </c>
      <c r="AA484" s="27">
        <v>1</v>
      </c>
      <c r="AB484" s="27">
        <v>1</v>
      </c>
      <c r="AC484" s="27">
        <v>0</v>
      </c>
      <c r="AD484" s="27">
        <v>1</v>
      </c>
      <c r="AE484" s="27">
        <v>1</v>
      </c>
      <c r="AF484" s="27">
        <v>1</v>
      </c>
      <c r="AG484" s="27">
        <v>1</v>
      </c>
      <c r="AH484" s="27">
        <v>1</v>
      </c>
      <c r="AI484" s="27">
        <v>1</v>
      </c>
      <c r="AJ484" s="27">
        <v>0</v>
      </c>
      <c r="AK484" s="27">
        <v>1</v>
      </c>
      <c r="AL484" s="27">
        <v>1</v>
      </c>
      <c r="AM484" s="27">
        <v>1</v>
      </c>
      <c r="AN484" s="27">
        <v>1</v>
      </c>
      <c r="AO484" s="27">
        <v>0</v>
      </c>
      <c r="AP484" s="27">
        <v>1</v>
      </c>
      <c r="AQ484" s="27">
        <v>0</v>
      </c>
      <c r="AR484" s="27">
        <v>1</v>
      </c>
      <c r="AS484" s="27">
        <v>1</v>
      </c>
      <c r="AT484" s="27">
        <v>1</v>
      </c>
      <c r="AU484" s="27">
        <v>0</v>
      </c>
      <c r="AV484" s="27">
        <v>0</v>
      </c>
      <c r="AW484" s="27">
        <v>1</v>
      </c>
      <c r="AX484" s="27">
        <v>0</v>
      </c>
      <c r="AY484" s="27">
        <v>0</v>
      </c>
      <c r="AZ484" s="27">
        <v>0</v>
      </c>
      <c r="BA484" s="27">
        <v>0</v>
      </c>
      <c r="BB484" s="27">
        <v>0</v>
      </c>
      <c r="BC484" s="27">
        <v>0</v>
      </c>
      <c r="BD484" s="27">
        <v>0</v>
      </c>
      <c r="BE484" s="27">
        <v>0</v>
      </c>
      <c r="BF484" s="27">
        <v>1</v>
      </c>
      <c r="BG484" s="27">
        <v>1</v>
      </c>
      <c r="BH484" s="27">
        <v>0</v>
      </c>
      <c r="BI484" s="28">
        <v>0</v>
      </c>
      <c r="BK484" s="26"/>
    </row>
    <row r="485" spans="2:63" x14ac:dyDescent="0.2">
      <c r="B485" s="26">
        <v>0</v>
      </c>
      <c r="C485" s="27">
        <v>0</v>
      </c>
      <c r="D485" s="27">
        <v>0</v>
      </c>
      <c r="E485" s="27">
        <v>0</v>
      </c>
      <c r="F485" s="27">
        <v>1</v>
      </c>
      <c r="G485" s="27">
        <v>1</v>
      </c>
      <c r="H485" s="27">
        <v>1</v>
      </c>
      <c r="I485" s="27">
        <v>1</v>
      </c>
      <c r="J485" s="27">
        <v>0</v>
      </c>
      <c r="K485" s="27">
        <v>1</v>
      </c>
      <c r="L485" s="27">
        <v>1</v>
      </c>
      <c r="M485" s="27">
        <v>0</v>
      </c>
      <c r="N485" s="27">
        <v>1</v>
      </c>
      <c r="O485" s="27">
        <v>1</v>
      </c>
      <c r="P485" s="27">
        <v>1</v>
      </c>
      <c r="Q485" s="27">
        <v>0</v>
      </c>
      <c r="R485" s="27">
        <v>1</v>
      </c>
      <c r="S485" s="27">
        <v>1</v>
      </c>
      <c r="T485" s="27">
        <v>0</v>
      </c>
      <c r="U485" s="27">
        <v>0</v>
      </c>
      <c r="V485" s="27">
        <v>0</v>
      </c>
      <c r="W485" s="27">
        <v>0</v>
      </c>
      <c r="X485" s="27">
        <v>0</v>
      </c>
      <c r="Y485" s="27">
        <v>1</v>
      </c>
      <c r="Z485" s="27">
        <v>0</v>
      </c>
      <c r="AA485" s="27">
        <v>0</v>
      </c>
      <c r="AB485" s="27">
        <v>1</v>
      </c>
      <c r="AC485" s="27">
        <v>0</v>
      </c>
      <c r="AD485" s="27">
        <v>1</v>
      </c>
      <c r="AE485" s="27">
        <v>1</v>
      </c>
      <c r="AF485" s="27">
        <v>1</v>
      </c>
      <c r="AG485" s="27">
        <v>0</v>
      </c>
      <c r="AH485" s="27">
        <v>1</v>
      </c>
      <c r="AI485" s="27">
        <v>0</v>
      </c>
      <c r="AJ485" s="27">
        <v>1</v>
      </c>
      <c r="AK485" s="27">
        <v>0</v>
      </c>
      <c r="AL485" s="27">
        <v>1</v>
      </c>
      <c r="AM485" s="27">
        <v>0</v>
      </c>
      <c r="AN485" s="27">
        <v>1</v>
      </c>
      <c r="AO485" s="27">
        <v>1</v>
      </c>
      <c r="AP485" s="27">
        <v>1</v>
      </c>
      <c r="AQ485" s="27">
        <v>1</v>
      </c>
      <c r="AR485" s="27">
        <v>1</v>
      </c>
      <c r="AS485" s="27">
        <v>0</v>
      </c>
      <c r="AT485" s="27">
        <v>0</v>
      </c>
      <c r="AU485" s="27">
        <v>1</v>
      </c>
      <c r="AV485" s="27">
        <v>0</v>
      </c>
      <c r="AW485" s="27">
        <v>0</v>
      </c>
      <c r="AX485" s="27">
        <v>1</v>
      </c>
      <c r="AY485" s="27">
        <v>1</v>
      </c>
      <c r="AZ485" s="27">
        <v>0</v>
      </c>
      <c r="BA485" s="27">
        <v>0</v>
      </c>
      <c r="BB485" s="27">
        <v>0</v>
      </c>
      <c r="BC485" s="27">
        <v>1</v>
      </c>
      <c r="BD485" s="27">
        <v>1</v>
      </c>
      <c r="BE485" s="27">
        <v>1</v>
      </c>
      <c r="BF485" s="27">
        <v>0</v>
      </c>
      <c r="BG485" s="27">
        <v>0</v>
      </c>
      <c r="BH485" s="27">
        <v>0</v>
      </c>
      <c r="BI485" s="28">
        <v>0</v>
      </c>
      <c r="BK485" s="26"/>
    </row>
    <row r="486" spans="2:63" x14ac:dyDescent="0.2">
      <c r="B486" s="26">
        <v>1</v>
      </c>
      <c r="C486" s="27">
        <v>1</v>
      </c>
      <c r="D486" s="27">
        <v>0</v>
      </c>
      <c r="E486" s="27">
        <v>1</v>
      </c>
      <c r="F486" s="27">
        <v>1</v>
      </c>
      <c r="G486" s="27">
        <v>1</v>
      </c>
      <c r="H486" s="27">
        <v>1</v>
      </c>
      <c r="I486" s="27">
        <v>1</v>
      </c>
      <c r="J486" s="27">
        <v>0</v>
      </c>
      <c r="K486" s="27">
        <v>1</v>
      </c>
      <c r="L486" s="27">
        <v>1</v>
      </c>
      <c r="M486" s="27">
        <v>1</v>
      </c>
      <c r="N486" s="27">
        <v>0</v>
      </c>
      <c r="O486" s="27">
        <v>1</v>
      </c>
      <c r="P486" s="27">
        <v>1</v>
      </c>
      <c r="Q486" s="27">
        <v>1</v>
      </c>
      <c r="R486" s="27">
        <v>1</v>
      </c>
      <c r="S486" s="27">
        <v>1</v>
      </c>
      <c r="T486" s="27">
        <v>1</v>
      </c>
      <c r="U486" s="27">
        <v>1</v>
      </c>
      <c r="V486" s="27">
        <v>0</v>
      </c>
      <c r="W486" s="27">
        <v>0</v>
      </c>
      <c r="X486" s="27">
        <v>1</v>
      </c>
      <c r="Y486" s="27">
        <v>1</v>
      </c>
      <c r="Z486" s="27">
        <v>1</v>
      </c>
      <c r="AA486" s="27">
        <v>1</v>
      </c>
      <c r="AB486" s="27">
        <v>1</v>
      </c>
      <c r="AC486" s="27">
        <v>1</v>
      </c>
      <c r="AD486" s="27">
        <v>0</v>
      </c>
      <c r="AE486" s="27">
        <v>1</v>
      </c>
      <c r="AF486" s="27">
        <v>1</v>
      </c>
      <c r="AG486" s="27">
        <v>0</v>
      </c>
      <c r="AH486" s="27">
        <v>1</v>
      </c>
      <c r="AI486" s="27">
        <v>1</v>
      </c>
      <c r="AJ486" s="27">
        <v>1</v>
      </c>
      <c r="AK486" s="27">
        <v>1</v>
      </c>
      <c r="AL486" s="27">
        <v>0</v>
      </c>
      <c r="AM486" s="27">
        <v>0</v>
      </c>
      <c r="AN486" s="27">
        <v>1</v>
      </c>
      <c r="AO486" s="27">
        <v>1</v>
      </c>
      <c r="AP486" s="27">
        <v>1</v>
      </c>
      <c r="AQ486" s="27">
        <v>0</v>
      </c>
      <c r="AR486" s="27">
        <v>0</v>
      </c>
      <c r="AS486" s="27">
        <v>1</v>
      </c>
      <c r="AT486" s="27">
        <v>1</v>
      </c>
      <c r="AU486" s="27">
        <v>0</v>
      </c>
      <c r="AV486" s="27">
        <v>1</v>
      </c>
      <c r="AW486" s="27">
        <v>1</v>
      </c>
      <c r="AX486" s="27">
        <v>1</v>
      </c>
      <c r="AY486" s="27">
        <v>1</v>
      </c>
      <c r="AZ486" s="27">
        <v>1</v>
      </c>
      <c r="BA486" s="27">
        <v>1</v>
      </c>
      <c r="BB486" s="27">
        <v>1</v>
      </c>
      <c r="BC486" s="27">
        <v>1</v>
      </c>
      <c r="BD486" s="27">
        <v>1</v>
      </c>
      <c r="BE486" s="27">
        <v>1</v>
      </c>
      <c r="BF486" s="27">
        <v>1</v>
      </c>
      <c r="BG486" s="27">
        <v>0</v>
      </c>
      <c r="BH486" s="27">
        <v>0</v>
      </c>
      <c r="BI486" s="28">
        <v>1</v>
      </c>
      <c r="BK486" s="26"/>
    </row>
    <row r="487" spans="2:63" x14ac:dyDescent="0.2">
      <c r="B487" s="26">
        <v>1</v>
      </c>
      <c r="C487" s="27">
        <v>1</v>
      </c>
      <c r="D487" s="27">
        <v>1</v>
      </c>
      <c r="E487" s="27">
        <v>0</v>
      </c>
      <c r="F487" s="27">
        <v>0</v>
      </c>
      <c r="G487" s="27">
        <v>1</v>
      </c>
      <c r="H487" s="27">
        <v>1</v>
      </c>
      <c r="I487" s="27">
        <v>1</v>
      </c>
      <c r="J487" s="27">
        <v>0</v>
      </c>
      <c r="K487" s="27">
        <v>1</v>
      </c>
      <c r="L487" s="27">
        <v>1</v>
      </c>
      <c r="M487" s="27">
        <v>1</v>
      </c>
      <c r="N487" s="27">
        <v>1</v>
      </c>
      <c r="O487" s="27">
        <v>0</v>
      </c>
      <c r="P487" s="27">
        <v>0</v>
      </c>
      <c r="Q487" s="27">
        <v>1</v>
      </c>
      <c r="R487" s="27">
        <v>1</v>
      </c>
      <c r="S487" s="27">
        <v>0</v>
      </c>
      <c r="T487" s="27">
        <v>0</v>
      </c>
      <c r="U487" s="27">
        <v>0</v>
      </c>
      <c r="V487" s="27">
        <v>1</v>
      </c>
      <c r="W487" s="27">
        <v>0</v>
      </c>
      <c r="X487" s="27">
        <v>0</v>
      </c>
      <c r="Y487" s="27">
        <v>0</v>
      </c>
      <c r="Z487" s="27">
        <v>1</v>
      </c>
      <c r="AA487" s="27">
        <v>1</v>
      </c>
      <c r="AB487" s="27">
        <v>1</v>
      </c>
      <c r="AC487" s="27">
        <v>1</v>
      </c>
      <c r="AD487" s="27">
        <v>1</v>
      </c>
      <c r="AE487" s="27">
        <v>0</v>
      </c>
      <c r="AF487" s="27">
        <v>0</v>
      </c>
      <c r="AG487" s="27">
        <v>1</v>
      </c>
      <c r="AH487" s="27">
        <v>1</v>
      </c>
      <c r="AI487" s="27">
        <v>0</v>
      </c>
      <c r="AJ487" s="27">
        <v>1</v>
      </c>
      <c r="AK487" s="27">
        <v>0</v>
      </c>
      <c r="AL487" s="27">
        <v>0</v>
      </c>
      <c r="AM487" s="27">
        <v>0</v>
      </c>
      <c r="AN487" s="27">
        <v>1</v>
      </c>
      <c r="AO487" s="27">
        <v>1</v>
      </c>
      <c r="AP487" s="27">
        <v>0</v>
      </c>
      <c r="AQ487" s="27">
        <v>1</v>
      </c>
      <c r="AR487" s="27">
        <v>0</v>
      </c>
      <c r="AS487" s="27">
        <v>0</v>
      </c>
      <c r="AT487" s="27">
        <v>0</v>
      </c>
      <c r="AU487" s="27">
        <v>0</v>
      </c>
      <c r="AV487" s="27">
        <v>0</v>
      </c>
      <c r="AW487" s="27">
        <v>1</v>
      </c>
      <c r="AX487" s="27">
        <v>1</v>
      </c>
      <c r="AY487" s="27">
        <v>0</v>
      </c>
      <c r="AZ487" s="27">
        <v>1</v>
      </c>
      <c r="BA487" s="27">
        <v>1</v>
      </c>
      <c r="BB487" s="27">
        <v>1</v>
      </c>
      <c r="BC487" s="27">
        <v>0</v>
      </c>
      <c r="BD487" s="27">
        <v>0</v>
      </c>
      <c r="BE487" s="27">
        <v>1</v>
      </c>
      <c r="BF487" s="27">
        <v>0</v>
      </c>
      <c r="BG487" s="27">
        <v>1</v>
      </c>
      <c r="BH487" s="27">
        <v>0</v>
      </c>
      <c r="BI487" s="28">
        <v>0</v>
      </c>
      <c r="BK487" s="26"/>
    </row>
    <row r="488" spans="2:63" x14ac:dyDescent="0.2">
      <c r="B488" s="26">
        <v>1</v>
      </c>
      <c r="C488" s="27">
        <v>0</v>
      </c>
      <c r="D488" s="27">
        <v>1</v>
      </c>
      <c r="E488" s="27">
        <v>0</v>
      </c>
      <c r="F488" s="27">
        <v>0</v>
      </c>
      <c r="G488" s="27">
        <v>0</v>
      </c>
      <c r="H488" s="27">
        <v>0</v>
      </c>
      <c r="I488" s="27">
        <v>0</v>
      </c>
      <c r="J488" s="27">
        <v>0</v>
      </c>
      <c r="K488" s="27">
        <v>1</v>
      </c>
      <c r="L488" s="27">
        <v>0</v>
      </c>
      <c r="M488" s="27">
        <v>1</v>
      </c>
      <c r="N488" s="27">
        <v>0</v>
      </c>
      <c r="O488" s="27">
        <v>1</v>
      </c>
      <c r="P488" s="27">
        <v>0</v>
      </c>
      <c r="Q488" s="27">
        <v>0</v>
      </c>
      <c r="R488" s="27">
        <v>0</v>
      </c>
      <c r="S488" s="27">
        <v>0</v>
      </c>
      <c r="T488" s="27">
        <v>0</v>
      </c>
      <c r="U488" s="27">
        <v>0</v>
      </c>
      <c r="V488" s="27">
        <v>0</v>
      </c>
      <c r="W488" s="27">
        <v>0</v>
      </c>
      <c r="X488" s="27">
        <v>1</v>
      </c>
      <c r="Y488" s="27">
        <v>1</v>
      </c>
      <c r="Z488" s="27">
        <v>0</v>
      </c>
      <c r="AA488" s="27">
        <v>0</v>
      </c>
      <c r="AB488" s="27">
        <v>1</v>
      </c>
      <c r="AC488" s="27">
        <v>0</v>
      </c>
      <c r="AD488" s="27">
        <v>1</v>
      </c>
      <c r="AE488" s="27">
        <v>1</v>
      </c>
      <c r="AF488" s="27">
        <v>1</v>
      </c>
      <c r="AG488" s="27">
        <v>0</v>
      </c>
      <c r="AH488" s="27">
        <v>0</v>
      </c>
      <c r="AI488" s="27">
        <v>0</v>
      </c>
      <c r="AJ488" s="27">
        <v>0</v>
      </c>
      <c r="AK488" s="27">
        <v>1</v>
      </c>
      <c r="AL488" s="27">
        <v>0</v>
      </c>
      <c r="AM488" s="27">
        <v>0</v>
      </c>
      <c r="AN488" s="27">
        <v>0</v>
      </c>
      <c r="AO488" s="27">
        <v>0</v>
      </c>
      <c r="AP488" s="27">
        <v>0</v>
      </c>
      <c r="AQ488" s="27">
        <v>0</v>
      </c>
      <c r="AR488" s="27">
        <v>0</v>
      </c>
      <c r="AS488" s="27">
        <v>1</v>
      </c>
      <c r="AT488" s="27">
        <v>0</v>
      </c>
      <c r="AU488" s="27">
        <v>0</v>
      </c>
      <c r="AV488" s="27">
        <v>0</v>
      </c>
      <c r="AW488" s="27">
        <v>0</v>
      </c>
      <c r="AX488" s="27">
        <v>0</v>
      </c>
      <c r="AY488" s="27">
        <v>1</v>
      </c>
      <c r="AZ488" s="27">
        <v>0</v>
      </c>
      <c r="BA488" s="27">
        <v>0</v>
      </c>
      <c r="BB488" s="27">
        <v>0</v>
      </c>
      <c r="BC488" s="27">
        <v>0</v>
      </c>
      <c r="BD488" s="27">
        <v>0</v>
      </c>
      <c r="BE488" s="27">
        <v>0</v>
      </c>
      <c r="BF488" s="27">
        <v>0</v>
      </c>
      <c r="BG488" s="27">
        <v>1</v>
      </c>
      <c r="BH488" s="27">
        <v>0</v>
      </c>
      <c r="BI488" s="28">
        <v>0</v>
      </c>
      <c r="BK488" s="26"/>
    </row>
    <row r="489" spans="2:63" x14ac:dyDescent="0.2">
      <c r="B489" s="26">
        <v>0</v>
      </c>
      <c r="C489" s="27">
        <v>1</v>
      </c>
      <c r="D489" s="27">
        <v>1</v>
      </c>
      <c r="E489" s="27">
        <v>0</v>
      </c>
      <c r="F489" s="27">
        <v>0</v>
      </c>
      <c r="G489" s="27">
        <v>1</v>
      </c>
      <c r="H489" s="27">
        <v>1</v>
      </c>
      <c r="I489" s="27">
        <v>1</v>
      </c>
      <c r="J489" s="27">
        <v>1</v>
      </c>
      <c r="K489" s="27">
        <v>0</v>
      </c>
      <c r="L489" s="27">
        <v>1</v>
      </c>
      <c r="M489" s="27">
        <v>0</v>
      </c>
      <c r="N489" s="27">
        <v>0</v>
      </c>
      <c r="O489" s="27">
        <v>1</v>
      </c>
      <c r="P489" s="27">
        <v>0</v>
      </c>
      <c r="Q489" s="27">
        <v>0</v>
      </c>
      <c r="R489" s="27">
        <v>1</v>
      </c>
      <c r="S489" s="27">
        <v>1</v>
      </c>
      <c r="T489" s="27">
        <v>0</v>
      </c>
      <c r="U489" s="27">
        <v>0</v>
      </c>
      <c r="V489" s="27">
        <v>0</v>
      </c>
      <c r="W489" s="27">
        <v>1</v>
      </c>
      <c r="X489" s="27">
        <v>1</v>
      </c>
      <c r="Y489" s="27">
        <v>0</v>
      </c>
      <c r="Z489" s="27">
        <v>0</v>
      </c>
      <c r="AA489" s="27">
        <v>1</v>
      </c>
      <c r="AB489" s="27">
        <v>0</v>
      </c>
      <c r="AC489" s="27">
        <v>0</v>
      </c>
      <c r="AD489" s="27">
        <v>0</v>
      </c>
      <c r="AE489" s="27">
        <v>0</v>
      </c>
      <c r="AF489" s="27">
        <v>1</v>
      </c>
      <c r="AG489" s="27">
        <v>1</v>
      </c>
      <c r="AH489" s="27">
        <v>1</v>
      </c>
      <c r="AI489" s="27">
        <v>0</v>
      </c>
      <c r="AJ489" s="27">
        <v>0</v>
      </c>
      <c r="AK489" s="27">
        <v>1</v>
      </c>
      <c r="AL489" s="27">
        <v>0</v>
      </c>
      <c r="AM489" s="27">
        <v>1</v>
      </c>
      <c r="AN489" s="27">
        <v>1</v>
      </c>
      <c r="AO489" s="27">
        <v>1</v>
      </c>
      <c r="AP489" s="27">
        <v>1</v>
      </c>
      <c r="AQ489" s="27">
        <v>0</v>
      </c>
      <c r="AR489" s="27">
        <v>0</v>
      </c>
      <c r="AS489" s="27">
        <v>0</v>
      </c>
      <c r="AT489" s="27">
        <v>0</v>
      </c>
      <c r="AU489" s="27">
        <v>1</v>
      </c>
      <c r="AV489" s="27">
        <v>1</v>
      </c>
      <c r="AW489" s="27">
        <v>1</v>
      </c>
      <c r="AX489" s="27">
        <v>0</v>
      </c>
      <c r="AY489" s="27">
        <v>0</v>
      </c>
      <c r="AZ489" s="27">
        <v>0</v>
      </c>
      <c r="BA489" s="27">
        <v>0</v>
      </c>
      <c r="BB489" s="27">
        <v>0</v>
      </c>
      <c r="BC489" s="27">
        <v>0</v>
      </c>
      <c r="BD489" s="27">
        <v>1</v>
      </c>
      <c r="BE489" s="27">
        <v>1</v>
      </c>
      <c r="BF489" s="27">
        <v>0</v>
      </c>
      <c r="BG489" s="27">
        <v>0</v>
      </c>
      <c r="BH489" s="27">
        <v>1</v>
      </c>
      <c r="BI489" s="28">
        <v>0</v>
      </c>
      <c r="BK489" s="26"/>
    </row>
    <row r="490" spans="2:63" x14ac:dyDescent="0.2">
      <c r="B490" s="26">
        <v>0</v>
      </c>
      <c r="C490" s="27">
        <v>1</v>
      </c>
      <c r="D490" s="27">
        <v>0</v>
      </c>
      <c r="E490" s="27">
        <v>0</v>
      </c>
      <c r="F490" s="27">
        <v>1</v>
      </c>
      <c r="G490" s="27">
        <v>0</v>
      </c>
      <c r="H490" s="27">
        <v>1</v>
      </c>
      <c r="I490" s="27">
        <v>0</v>
      </c>
      <c r="J490" s="27">
        <v>0</v>
      </c>
      <c r="K490" s="27">
        <v>0</v>
      </c>
      <c r="L490" s="27">
        <v>1</v>
      </c>
      <c r="M490" s="27">
        <v>1</v>
      </c>
      <c r="N490" s="27">
        <v>1</v>
      </c>
      <c r="O490" s="27">
        <v>1</v>
      </c>
      <c r="P490" s="27">
        <v>0</v>
      </c>
      <c r="Q490" s="27">
        <v>0</v>
      </c>
      <c r="R490" s="27">
        <v>1</v>
      </c>
      <c r="S490" s="27">
        <v>1</v>
      </c>
      <c r="T490" s="27">
        <v>0</v>
      </c>
      <c r="U490" s="27">
        <v>0</v>
      </c>
      <c r="V490" s="27">
        <v>0</v>
      </c>
      <c r="W490" s="27">
        <v>0</v>
      </c>
      <c r="X490" s="27">
        <v>1</v>
      </c>
      <c r="Y490" s="27">
        <v>0</v>
      </c>
      <c r="Z490" s="27">
        <v>1</v>
      </c>
      <c r="AA490" s="27">
        <v>1</v>
      </c>
      <c r="AB490" s="27">
        <v>0</v>
      </c>
      <c r="AC490" s="27">
        <v>1</v>
      </c>
      <c r="AD490" s="27">
        <v>0</v>
      </c>
      <c r="AE490" s="27">
        <v>0</v>
      </c>
      <c r="AF490" s="27">
        <v>0</v>
      </c>
      <c r="AG490" s="27">
        <v>0</v>
      </c>
      <c r="AH490" s="27">
        <v>0</v>
      </c>
      <c r="AI490" s="27">
        <v>1</v>
      </c>
      <c r="AJ490" s="27">
        <v>1</v>
      </c>
      <c r="AK490" s="27">
        <v>0</v>
      </c>
      <c r="AL490" s="27">
        <v>1</v>
      </c>
      <c r="AM490" s="27">
        <v>1</v>
      </c>
      <c r="AN490" s="27">
        <v>1</v>
      </c>
      <c r="AO490" s="27">
        <v>0</v>
      </c>
      <c r="AP490" s="27">
        <v>0</v>
      </c>
      <c r="AQ490" s="27">
        <v>0</v>
      </c>
      <c r="AR490" s="27">
        <v>0</v>
      </c>
      <c r="AS490" s="27">
        <v>1</v>
      </c>
      <c r="AT490" s="27">
        <v>0</v>
      </c>
      <c r="AU490" s="27">
        <v>1</v>
      </c>
      <c r="AV490" s="27">
        <v>0</v>
      </c>
      <c r="AW490" s="27">
        <v>0</v>
      </c>
      <c r="AX490" s="27">
        <v>1</v>
      </c>
      <c r="AY490" s="27">
        <v>1</v>
      </c>
      <c r="AZ490" s="27">
        <v>0</v>
      </c>
      <c r="BA490" s="27">
        <v>1</v>
      </c>
      <c r="BB490" s="27">
        <v>0</v>
      </c>
      <c r="BC490" s="27">
        <v>0</v>
      </c>
      <c r="BD490" s="27">
        <v>0</v>
      </c>
      <c r="BE490" s="27">
        <v>1</v>
      </c>
      <c r="BF490" s="27">
        <v>0</v>
      </c>
      <c r="BG490" s="27">
        <v>0</v>
      </c>
      <c r="BH490" s="27">
        <v>0</v>
      </c>
      <c r="BI490" s="28">
        <v>1</v>
      </c>
      <c r="BK490" s="26"/>
    </row>
    <row r="491" spans="2:63" x14ac:dyDescent="0.2">
      <c r="B491" s="26">
        <v>0</v>
      </c>
      <c r="C491" s="27">
        <v>1</v>
      </c>
      <c r="D491" s="27">
        <v>0</v>
      </c>
      <c r="E491" s="27">
        <v>0</v>
      </c>
      <c r="F491" s="27">
        <v>1</v>
      </c>
      <c r="G491" s="27">
        <v>1</v>
      </c>
      <c r="H491" s="27">
        <v>0</v>
      </c>
      <c r="I491" s="27">
        <v>1</v>
      </c>
      <c r="J491" s="27">
        <v>0</v>
      </c>
      <c r="K491" s="27">
        <v>1</v>
      </c>
      <c r="L491" s="27">
        <v>0</v>
      </c>
      <c r="M491" s="27">
        <v>1</v>
      </c>
      <c r="N491" s="27">
        <v>0</v>
      </c>
      <c r="O491" s="27">
        <v>0</v>
      </c>
      <c r="P491" s="27">
        <v>0</v>
      </c>
      <c r="Q491" s="27">
        <v>1</v>
      </c>
      <c r="R491" s="27">
        <v>1</v>
      </c>
      <c r="S491" s="27">
        <v>0</v>
      </c>
      <c r="T491" s="27">
        <v>0</v>
      </c>
      <c r="U491" s="27">
        <v>0</v>
      </c>
      <c r="V491" s="27">
        <v>0</v>
      </c>
      <c r="W491" s="27">
        <v>1</v>
      </c>
      <c r="X491" s="27">
        <v>1</v>
      </c>
      <c r="Y491" s="27">
        <v>1</v>
      </c>
      <c r="Z491" s="27">
        <v>1</v>
      </c>
      <c r="AA491" s="27">
        <v>0</v>
      </c>
      <c r="AB491" s="27">
        <v>1</v>
      </c>
      <c r="AC491" s="27">
        <v>0</v>
      </c>
      <c r="AD491" s="27">
        <v>1</v>
      </c>
      <c r="AE491" s="27">
        <v>0</v>
      </c>
      <c r="AF491" s="27">
        <v>1</v>
      </c>
      <c r="AG491" s="27">
        <v>0</v>
      </c>
      <c r="AH491" s="27">
        <v>0</v>
      </c>
      <c r="AI491" s="27">
        <v>1</v>
      </c>
      <c r="AJ491" s="27">
        <v>0</v>
      </c>
      <c r="AK491" s="27">
        <v>0</v>
      </c>
      <c r="AL491" s="27">
        <v>0</v>
      </c>
      <c r="AM491" s="27">
        <v>0</v>
      </c>
      <c r="AN491" s="27">
        <v>1</v>
      </c>
      <c r="AO491" s="27">
        <v>1</v>
      </c>
      <c r="AP491" s="27">
        <v>1</v>
      </c>
      <c r="AQ491" s="27">
        <v>0</v>
      </c>
      <c r="AR491" s="27">
        <v>1</v>
      </c>
      <c r="AS491" s="27">
        <v>1</v>
      </c>
      <c r="AT491" s="27">
        <v>1</v>
      </c>
      <c r="AU491" s="27">
        <v>1</v>
      </c>
      <c r="AV491" s="27">
        <v>1</v>
      </c>
      <c r="AW491" s="27">
        <v>1</v>
      </c>
      <c r="AX491" s="27">
        <v>0</v>
      </c>
      <c r="AY491" s="27">
        <v>0</v>
      </c>
      <c r="AZ491" s="27">
        <v>1</v>
      </c>
      <c r="BA491" s="27">
        <v>0</v>
      </c>
      <c r="BB491" s="27">
        <v>0</v>
      </c>
      <c r="BC491" s="27">
        <v>0</v>
      </c>
      <c r="BD491" s="27">
        <v>0</v>
      </c>
      <c r="BE491" s="27">
        <v>0</v>
      </c>
      <c r="BF491" s="27">
        <v>1</v>
      </c>
      <c r="BG491" s="27">
        <v>0</v>
      </c>
      <c r="BH491" s="27">
        <v>0</v>
      </c>
      <c r="BI491" s="28">
        <v>0</v>
      </c>
      <c r="BK491" s="26"/>
    </row>
    <row r="492" spans="2:63" x14ac:dyDescent="0.2">
      <c r="B492" s="26">
        <v>1</v>
      </c>
      <c r="C492" s="27">
        <v>1</v>
      </c>
      <c r="D492" s="27">
        <v>1</v>
      </c>
      <c r="E492" s="27">
        <v>1</v>
      </c>
      <c r="F492" s="27">
        <v>1</v>
      </c>
      <c r="G492" s="27">
        <v>1</v>
      </c>
      <c r="H492" s="27">
        <v>1</v>
      </c>
      <c r="I492" s="27">
        <v>0</v>
      </c>
      <c r="J492" s="27">
        <v>1</v>
      </c>
      <c r="K492" s="27">
        <v>1</v>
      </c>
      <c r="L492" s="27">
        <v>1</v>
      </c>
      <c r="M492" s="27">
        <v>1</v>
      </c>
      <c r="N492" s="27">
        <v>1</v>
      </c>
      <c r="O492" s="27">
        <v>1</v>
      </c>
      <c r="P492" s="27">
        <v>1</v>
      </c>
      <c r="Q492" s="27">
        <v>1</v>
      </c>
      <c r="R492" s="27">
        <v>0</v>
      </c>
      <c r="S492" s="27">
        <v>1</v>
      </c>
      <c r="T492" s="27">
        <v>1</v>
      </c>
      <c r="U492" s="27">
        <v>1</v>
      </c>
      <c r="V492" s="27">
        <v>1</v>
      </c>
      <c r="W492" s="27">
        <v>1</v>
      </c>
      <c r="X492" s="27">
        <v>1</v>
      </c>
      <c r="Y492" s="27">
        <v>1</v>
      </c>
      <c r="Z492" s="27">
        <v>1</v>
      </c>
      <c r="AA492" s="27">
        <v>1</v>
      </c>
      <c r="AB492" s="27">
        <v>1</v>
      </c>
      <c r="AC492" s="27">
        <v>1</v>
      </c>
      <c r="AD492" s="27">
        <v>1</v>
      </c>
      <c r="AE492" s="27">
        <v>1</v>
      </c>
      <c r="AF492" s="27">
        <v>1</v>
      </c>
      <c r="AG492" s="27">
        <v>1</v>
      </c>
      <c r="AH492" s="27">
        <v>1</v>
      </c>
      <c r="AI492" s="27">
        <v>1</v>
      </c>
      <c r="AJ492" s="27">
        <v>1</v>
      </c>
      <c r="AK492" s="27">
        <v>1</v>
      </c>
      <c r="AL492" s="27">
        <v>1</v>
      </c>
      <c r="AM492" s="27">
        <v>1</v>
      </c>
      <c r="AN492" s="27">
        <v>1</v>
      </c>
      <c r="AO492" s="27">
        <v>1</v>
      </c>
      <c r="AP492" s="27">
        <v>1</v>
      </c>
      <c r="AQ492" s="27">
        <v>1</v>
      </c>
      <c r="AR492" s="27">
        <v>0</v>
      </c>
      <c r="AS492" s="27">
        <v>1</v>
      </c>
      <c r="AT492" s="27">
        <v>1</v>
      </c>
      <c r="AU492" s="27">
        <v>1</v>
      </c>
      <c r="AV492" s="27">
        <v>1</v>
      </c>
      <c r="AW492" s="27">
        <v>1</v>
      </c>
      <c r="AX492" s="27">
        <v>1</v>
      </c>
      <c r="AY492" s="27">
        <v>1</v>
      </c>
      <c r="AZ492" s="27">
        <v>1</v>
      </c>
      <c r="BA492" s="27">
        <v>1</v>
      </c>
      <c r="BB492" s="27">
        <v>1</v>
      </c>
      <c r="BC492" s="27">
        <v>0</v>
      </c>
      <c r="BD492" s="27">
        <v>1</v>
      </c>
      <c r="BE492" s="27">
        <v>1</v>
      </c>
      <c r="BF492" s="27">
        <v>1</v>
      </c>
      <c r="BG492" s="27">
        <v>1</v>
      </c>
      <c r="BH492" s="27">
        <v>1</v>
      </c>
      <c r="BI492" s="28">
        <v>1</v>
      </c>
      <c r="BK492" s="26"/>
    </row>
    <row r="493" spans="2:63" x14ac:dyDescent="0.2">
      <c r="B493" s="26">
        <v>0</v>
      </c>
      <c r="C493" s="27">
        <v>0</v>
      </c>
      <c r="D493" s="27">
        <v>1</v>
      </c>
      <c r="E493" s="27">
        <v>1</v>
      </c>
      <c r="F493" s="27">
        <v>1</v>
      </c>
      <c r="G493" s="27">
        <v>1</v>
      </c>
      <c r="H493" s="27">
        <v>1</v>
      </c>
      <c r="I493" s="27">
        <v>1</v>
      </c>
      <c r="J493" s="27">
        <v>1</v>
      </c>
      <c r="K493" s="27">
        <v>1</v>
      </c>
      <c r="L493" s="27">
        <v>1</v>
      </c>
      <c r="M493" s="27">
        <v>0</v>
      </c>
      <c r="N493" s="27">
        <v>1</v>
      </c>
      <c r="O493" s="27">
        <v>1</v>
      </c>
      <c r="P493" s="27">
        <v>1</v>
      </c>
      <c r="Q493" s="27">
        <v>1</v>
      </c>
      <c r="R493" s="27">
        <v>0</v>
      </c>
      <c r="S493" s="27">
        <v>1</v>
      </c>
      <c r="T493" s="27">
        <v>1</v>
      </c>
      <c r="U493" s="27">
        <v>1</v>
      </c>
      <c r="V493" s="27">
        <v>1</v>
      </c>
      <c r="W493" s="27">
        <v>0</v>
      </c>
      <c r="X493" s="27">
        <v>0</v>
      </c>
      <c r="Y493" s="27">
        <v>1</v>
      </c>
      <c r="Z493" s="27">
        <v>1</v>
      </c>
      <c r="AA493" s="27">
        <v>1</v>
      </c>
      <c r="AB493" s="27">
        <v>1</v>
      </c>
      <c r="AC493" s="27">
        <v>1</v>
      </c>
      <c r="AD493" s="27">
        <v>0</v>
      </c>
      <c r="AE493" s="27">
        <v>1</v>
      </c>
      <c r="AF493" s="27">
        <v>1</v>
      </c>
      <c r="AG493" s="27">
        <v>0</v>
      </c>
      <c r="AH493" s="27">
        <v>1</v>
      </c>
      <c r="AI493" s="27">
        <v>0</v>
      </c>
      <c r="AJ493" s="27">
        <v>1</v>
      </c>
      <c r="AK493" s="27">
        <v>1</v>
      </c>
      <c r="AL493" s="27">
        <v>1</v>
      </c>
      <c r="AM493" s="27">
        <v>0</v>
      </c>
      <c r="AN493" s="27">
        <v>1</v>
      </c>
      <c r="AO493" s="27">
        <v>1</v>
      </c>
      <c r="AP493" s="27">
        <v>0</v>
      </c>
      <c r="AQ493" s="27">
        <v>0</v>
      </c>
      <c r="AR493" s="27">
        <v>0</v>
      </c>
      <c r="AS493" s="27">
        <v>1</v>
      </c>
      <c r="AT493" s="27">
        <v>0</v>
      </c>
      <c r="AU493" s="27">
        <v>1</v>
      </c>
      <c r="AV493" s="27">
        <v>1</v>
      </c>
      <c r="AW493" s="27">
        <v>1</v>
      </c>
      <c r="AX493" s="27">
        <v>0</v>
      </c>
      <c r="AY493" s="27">
        <v>0</v>
      </c>
      <c r="AZ493" s="27">
        <v>1</v>
      </c>
      <c r="BA493" s="27">
        <v>1</v>
      </c>
      <c r="BB493" s="27">
        <v>1</v>
      </c>
      <c r="BC493" s="27">
        <v>1</v>
      </c>
      <c r="BD493" s="27">
        <v>0</v>
      </c>
      <c r="BE493" s="27">
        <v>0</v>
      </c>
      <c r="BF493" s="27">
        <v>1</v>
      </c>
      <c r="BG493" s="27">
        <v>1</v>
      </c>
      <c r="BH493" s="27">
        <v>0</v>
      </c>
      <c r="BI493" s="28">
        <v>1</v>
      </c>
      <c r="BK493" s="26"/>
    </row>
    <row r="494" spans="2:63" x14ac:dyDescent="0.2">
      <c r="B494" s="26">
        <v>1</v>
      </c>
      <c r="C494" s="27">
        <v>0</v>
      </c>
      <c r="D494" s="27">
        <v>0</v>
      </c>
      <c r="E494" s="27">
        <v>0</v>
      </c>
      <c r="F494" s="27">
        <v>0</v>
      </c>
      <c r="G494" s="27">
        <v>0</v>
      </c>
      <c r="H494" s="27">
        <v>0</v>
      </c>
      <c r="I494" s="27">
        <v>0</v>
      </c>
      <c r="J494" s="27">
        <v>0</v>
      </c>
      <c r="K494" s="27">
        <v>0</v>
      </c>
      <c r="L494" s="27">
        <v>0</v>
      </c>
      <c r="M494" s="27">
        <v>0</v>
      </c>
      <c r="N494" s="27">
        <v>0</v>
      </c>
      <c r="O494" s="27">
        <v>0</v>
      </c>
      <c r="P494" s="27">
        <v>1</v>
      </c>
      <c r="Q494" s="27">
        <v>0</v>
      </c>
      <c r="R494" s="27">
        <v>0</v>
      </c>
      <c r="S494" s="27">
        <v>0</v>
      </c>
      <c r="T494" s="27">
        <v>0</v>
      </c>
      <c r="U494" s="27">
        <v>0</v>
      </c>
      <c r="V494" s="27">
        <v>0</v>
      </c>
      <c r="W494" s="27">
        <v>0</v>
      </c>
      <c r="X494" s="27">
        <v>0</v>
      </c>
      <c r="Y494" s="27">
        <v>0</v>
      </c>
      <c r="Z494" s="27">
        <v>0</v>
      </c>
      <c r="AA494" s="27">
        <v>0</v>
      </c>
      <c r="AB494" s="27">
        <v>0</v>
      </c>
      <c r="AC494" s="27">
        <v>0</v>
      </c>
      <c r="AD494" s="27">
        <v>0</v>
      </c>
      <c r="AE494" s="27">
        <v>1</v>
      </c>
      <c r="AF494" s="27">
        <v>0</v>
      </c>
      <c r="AG494" s="27">
        <v>0</v>
      </c>
      <c r="AH494" s="27">
        <v>0</v>
      </c>
      <c r="AI494" s="27">
        <v>0</v>
      </c>
      <c r="AJ494" s="27">
        <v>0</v>
      </c>
      <c r="AK494" s="27">
        <v>0</v>
      </c>
      <c r="AL494" s="27">
        <v>0</v>
      </c>
      <c r="AM494" s="27">
        <v>0</v>
      </c>
      <c r="AN494" s="27">
        <v>1</v>
      </c>
      <c r="AO494" s="27">
        <v>0</v>
      </c>
      <c r="AP494" s="27">
        <v>0</v>
      </c>
      <c r="AQ494" s="27">
        <v>0</v>
      </c>
      <c r="AR494" s="27">
        <v>0</v>
      </c>
      <c r="AS494" s="27">
        <v>1</v>
      </c>
      <c r="AT494" s="27">
        <v>0</v>
      </c>
      <c r="AU494" s="27">
        <v>0</v>
      </c>
      <c r="AV494" s="27">
        <v>0</v>
      </c>
      <c r="AW494" s="27">
        <v>1</v>
      </c>
      <c r="AX494" s="27">
        <v>1</v>
      </c>
      <c r="AY494" s="27">
        <v>1</v>
      </c>
      <c r="AZ494" s="27">
        <v>0</v>
      </c>
      <c r="BA494" s="27">
        <v>0</v>
      </c>
      <c r="BB494" s="27">
        <v>0</v>
      </c>
      <c r="BC494" s="27">
        <v>0</v>
      </c>
      <c r="BD494" s="27">
        <v>0</v>
      </c>
      <c r="BE494" s="27">
        <v>0</v>
      </c>
      <c r="BF494" s="27">
        <v>0</v>
      </c>
      <c r="BG494" s="27">
        <v>0</v>
      </c>
      <c r="BH494" s="27">
        <v>0</v>
      </c>
      <c r="BI494" s="28">
        <v>0</v>
      </c>
      <c r="BK494" s="26"/>
    </row>
    <row r="495" spans="2:63" x14ac:dyDescent="0.2">
      <c r="B495" s="26">
        <v>0</v>
      </c>
      <c r="C495" s="27">
        <v>0</v>
      </c>
      <c r="D495" s="27">
        <v>1</v>
      </c>
      <c r="E495" s="27">
        <v>0</v>
      </c>
      <c r="F495" s="27">
        <v>0</v>
      </c>
      <c r="G495" s="27">
        <v>0</v>
      </c>
      <c r="H495" s="27">
        <v>0</v>
      </c>
      <c r="I495" s="27">
        <v>1</v>
      </c>
      <c r="J495" s="27">
        <v>1</v>
      </c>
      <c r="K495" s="27">
        <v>0</v>
      </c>
      <c r="L495" s="27">
        <v>1</v>
      </c>
      <c r="M495" s="27">
        <v>0</v>
      </c>
      <c r="N495" s="27">
        <v>0</v>
      </c>
      <c r="O495" s="27">
        <v>0</v>
      </c>
      <c r="P495" s="27">
        <v>0</v>
      </c>
      <c r="Q495" s="27">
        <v>0</v>
      </c>
      <c r="R495" s="27">
        <v>0</v>
      </c>
      <c r="S495" s="27">
        <v>0</v>
      </c>
      <c r="T495" s="27">
        <v>1</v>
      </c>
      <c r="U495" s="27">
        <v>0</v>
      </c>
      <c r="V495" s="27">
        <v>0</v>
      </c>
      <c r="W495" s="27">
        <v>0</v>
      </c>
      <c r="X495" s="27">
        <v>1</v>
      </c>
      <c r="Y495" s="27">
        <v>0</v>
      </c>
      <c r="Z495" s="27">
        <v>1</v>
      </c>
      <c r="AA495" s="27">
        <v>0</v>
      </c>
      <c r="AB495" s="27">
        <v>0</v>
      </c>
      <c r="AC495" s="27">
        <v>0</v>
      </c>
      <c r="AD495" s="27">
        <v>0</v>
      </c>
      <c r="AE495" s="27">
        <v>0</v>
      </c>
      <c r="AF495" s="27">
        <v>0</v>
      </c>
      <c r="AG495" s="27">
        <v>0</v>
      </c>
      <c r="AH495" s="27">
        <v>0</v>
      </c>
      <c r="AI495" s="27">
        <v>0</v>
      </c>
      <c r="AJ495" s="27">
        <v>0</v>
      </c>
      <c r="AK495" s="27">
        <v>0</v>
      </c>
      <c r="AL495" s="27">
        <v>1</v>
      </c>
      <c r="AM495" s="27">
        <v>1</v>
      </c>
      <c r="AN495" s="27">
        <v>0</v>
      </c>
      <c r="AO495" s="27">
        <v>0</v>
      </c>
      <c r="AP495" s="27">
        <v>0</v>
      </c>
      <c r="AQ495" s="27">
        <v>0</v>
      </c>
      <c r="AR495" s="27">
        <v>1</v>
      </c>
      <c r="AS495" s="27">
        <v>1</v>
      </c>
      <c r="AT495" s="27">
        <v>0</v>
      </c>
      <c r="AU495" s="27">
        <v>1</v>
      </c>
      <c r="AV495" s="27">
        <v>0</v>
      </c>
      <c r="AW495" s="27">
        <v>0</v>
      </c>
      <c r="AX495" s="27">
        <v>0</v>
      </c>
      <c r="AY495" s="27">
        <v>0</v>
      </c>
      <c r="AZ495" s="27">
        <v>1</v>
      </c>
      <c r="BA495" s="27">
        <v>0</v>
      </c>
      <c r="BB495" s="27">
        <v>0</v>
      </c>
      <c r="BC495" s="27">
        <v>0</v>
      </c>
      <c r="BD495" s="27">
        <v>0</v>
      </c>
      <c r="BE495" s="27">
        <v>0</v>
      </c>
      <c r="BF495" s="27">
        <v>0</v>
      </c>
      <c r="BG495" s="27">
        <v>0</v>
      </c>
      <c r="BH495" s="27">
        <v>0</v>
      </c>
      <c r="BI495" s="28">
        <v>0</v>
      </c>
      <c r="BK495" s="26"/>
    </row>
    <row r="496" spans="2:63" x14ac:dyDescent="0.2">
      <c r="B496" s="26">
        <v>1</v>
      </c>
      <c r="C496" s="27">
        <v>0</v>
      </c>
      <c r="D496" s="27">
        <v>1</v>
      </c>
      <c r="E496" s="27">
        <v>0</v>
      </c>
      <c r="F496" s="27">
        <v>0</v>
      </c>
      <c r="G496" s="27">
        <v>0</v>
      </c>
      <c r="H496" s="27">
        <v>0</v>
      </c>
      <c r="I496" s="27">
        <v>1</v>
      </c>
      <c r="J496" s="27">
        <v>1</v>
      </c>
      <c r="K496" s="27">
        <v>1</v>
      </c>
      <c r="L496" s="27">
        <v>0</v>
      </c>
      <c r="M496" s="27">
        <v>1</v>
      </c>
      <c r="N496" s="27">
        <v>1</v>
      </c>
      <c r="O496" s="27">
        <v>1</v>
      </c>
      <c r="P496" s="27">
        <v>1</v>
      </c>
      <c r="Q496" s="27">
        <v>1</v>
      </c>
      <c r="R496" s="27">
        <v>0</v>
      </c>
      <c r="S496" s="27">
        <v>1</v>
      </c>
      <c r="T496" s="27">
        <v>1</v>
      </c>
      <c r="U496" s="27">
        <v>1</v>
      </c>
      <c r="V496" s="27">
        <v>1</v>
      </c>
      <c r="W496" s="27">
        <v>1</v>
      </c>
      <c r="X496" s="27">
        <v>0</v>
      </c>
      <c r="Y496" s="27">
        <v>1</v>
      </c>
      <c r="Z496" s="27">
        <v>1</v>
      </c>
      <c r="AA496" s="27">
        <v>1</v>
      </c>
      <c r="AB496" s="27">
        <v>1</v>
      </c>
      <c r="AC496" s="27">
        <v>1</v>
      </c>
      <c r="AD496" s="27">
        <v>0</v>
      </c>
      <c r="AE496" s="27">
        <v>1</v>
      </c>
      <c r="AF496" s="27">
        <v>1</v>
      </c>
      <c r="AG496" s="27">
        <v>1</v>
      </c>
      <c r="AH496" s="27">
        <v>0</v>
      </c>
      <c r="AI496" s="27">
        <v>0</v>
      </c>
      <c r="AJ496" s="27">
        <v>1</v>
      </c>
      <c r="AK496" s="27">
        <v>1</v>
      </c>
      <c r="AL496" s="27">
        <v>1</v>
      </c>
      <c r="AM496" s="27">
        <v>1</v>
      </c>
      <c r="AN496" s="27">
        <v>1</v>
      </c>
      <c r="AO496" s="27">
        <v>1</v>
      </c>
      <c r="AP496" s="27">
        <v>1</v>
      </c>
      <c r="AQ496" s="27">
        <v>1</v>
      </c>
      <c r="AR496" s="27">
        <v>0</v>
      </c>
      <c r="AS496" s="27">
        <v>0</v>
      </c>
      <c r="AT496" s="27">
        <v>1</v>
      </c>
      <c r="AU496" s="27">
        <v>0</v>
      </c>
      <c r="AV496" s="27">
        <v>1</v>
      </c>
      <c r="AW496" s="27">
        <v>1</v>
      </c>
      <c r="AX496" s="27">
        <v>0</v>
      </c>
      <c r="AY496" s="27">
        <v>1</v>
      </c>
      <c r="AZ496" s="27">
        <v>0</v>
      </c>
      <c r="BA496" s="27">
        <v>1</v>
      </c>
      <c r="BB496" s="27">
        <v>1</v>
      </c>
      <c r="BC496" s="27">
        <v>0</v>
      </c>
      <c r="BD496" s="27">
        <v>1</v>
      </c>
      <c r="BE496" s="27">
        <v>1</v>
      </c>
      <c r="BF496" s="27">
        <v>0</v>
      </c>
      <c r="BG496" s="27">
        <v>1</v>
      </c>
      <c r="BH496" s="27">
        <v>1</v>
      </c>
      <c r="BI496" s="28">
        <v>1</v>
      </c>
      <c r="BK496" s="26"/>
    </row>
    <row r="497" spans="2:63" x14ac:dyDescent="0.2">
      <c r="B497" s="26">
        <v>1</v>
      </c>
      <c r="C497" s="27">
        <v>0</v>
      </c>
      <c r="D497" s="27">
        <v>0</v>
      </c>
      <c r="E497" s="27">
        <v>0</v>
      </c>
      <c r="F497" s="27">
        <v>0</v>
      </c>
      <c r="G497" s="27">
        <v>1</v>
      </c>
      <c r="H497" s="27">
        <v>0</v>
      </c>
      <c r="I497" s="27">
        <v>1</v>
      </c>
      <c r="J497" s="27">
        <v>1</v>
      </c>
      <c r="K497" s="27">
        <v>0</v>
      </c>
      <c r="L497" s="27">
        <v>0</v>
      </c>
      <c r="M497" s="27">
        <v>0</v>
      </c>
      <c r="N497" s="27">
        <v>0</v>
      </c>
      <c r="O497" s="27">
        <v>1</v>
      </c>
      <c r="P497" s="27">
        <v>0</v>
      </c>
      <c r="Q497" s="27">
        <v>0</v>
      </c>
      <c r="R497" s="27">
        <v>1</v>
      </c>
      <c r="S497" s="27">
        <v>0</v>
      </c>
      <c r="T497" s="27">
        <v>1</v>
      </c>
      <c r="U497" s="27">
        <v>1</v>
      </c>
      <c r="V497" s="27">
        <v>1</v>
      </c>
      <c r="W497" s="27">
        <v>0</v>
      </c>
      <c r="X497" s="27">
        <v>0</v>
      </c>
      <c r="Y497" s="27">
        <v>0</v>
      </c>
      <c r="Z497" s="27">
        <v>1</v>
      </c>
      <c r="AA497" s="27">
        <v>1</v>
      </c>
      <c r="AB497" s="27">
        <v>1</v>
      </c>
      <c r="AC497" s="27">
        <v>1</v>
      </c>
      <c r="AD497" s="27">
        <v>1</v>
      </c>
      <c r="AE497" s="27">
        <v>0</v>
      </c>
      <c r="AF497" s="27">
        <v>1</v>
      </c>
      <c r="AG497" s="27">
        <v>0</v>
      </c>
      <c r="AH497" s="27">
        <v>1</v>
      </c>
      <c r="AI497" s="27">
        <v>0</v>
      </c>
      <c r="AJ497" s="27">
        <v>1</v>
      </c>
      <c r="AK497" s="27">
        <v>1</v>
      </c>
      <c r="AL497" s="27">
        <v>0</v>
      </c>
      <c r="AM497" s="27">
        <v>1</v>
      </c>
      <c r="AN497" s="27">
        <v>0</v>
      </c>
      <c r="AO497" s="27">
        <v>1</v>
      </c>
      <c r="AP497" s="27">
        <v>0</v>
      </c>
      <c r="AQ497" s="27">
        <v>0</v>
      </c>
      <c r="AR497" s="27">
        <v>0</v>
      </c>
      <c r="AS497" s="27">
        <v>0</v>
      </c>
      <c r="AT497" s="27">
        <v>0</v>
      </c>
      <c r="AU497" s="27">
        <v>0</v>
      </c>
      <c r="AV497" s="27">
        <v>1</v>
      </c>
      <c r="AW497" s="27">
        <v>0</v>
      </c>
      <c r="AX497" s="27">
        <v>0</v>
      </c>
      <c r="AY497" s="27">
        <v>1</v>
      </c>
      <c r="AZ497" s="27">
        <v>0</v>
      </c>
      <c r="BA497" s="27">
        <v>0</v>
      </c>
      <c r="BB497" s="27">
        <v>0</v>
      </c>
      <c r="BC497" s="27">
        <v>1</v>
      </c>
      <c r="BD497" s="27">
        <v>0</v>
      </c>
      <c r="BE497" s="27">
        <v>1</v>
      </c>
      <c r="BF497" s="27">
        <v>1</v>
      </c>
      <c r="BG497" s="27">
        <v>0</v>
      </c>
      <c r="BH497" s="27">
        <v>1</v>
      </c>
      <c r="BI497" s="28">
        <v>0</v>
      </c>
      <c r="BK497" s="26"/>
    </row>
    <row r="498" spans="2:63" x14ac:dyDescent="0.2">
      <c r="B498" s="26">
        <v>1</v>
      </c>
      <c r="C498" s="27">
        <v>1</v>
      </c>
      <c r="D498" s="27">
        <v>0</v>
      </c>
      <c r="E498" s="27">
        <v>0</v>
      </c>
      <c r="F498" s="27">
        <v>1</v>
      </c>
      <c r="G498" s="27">
        <v>0</v>
      </c>
      <c r="H498" s="27">
        <v>1</v>
      </c>
      <c r="I498" s="27">
        <v>1</v>
      </c>
      <c r="J498" s="27">
        <v>0</v>
      </c>
      <c r="K498" s="27">
        <v>0</v>
      </c>
      <c r="L498" s="27">
        <v>1</v>
      </c>
      <c r="M498" s="27">
        <v>1</v>
      </c>
      <c r="N498" s="27">
        <v>1</v>
      </c>
      <c r="O498" s="27">
        <v>1</v>
      </c>
      <c r="P498" s="27">
        <v>1</v>
      </c>
      <c r="Q498" s="27">
        <v>1</v>
      </c>
      <c r="R498" s="27">
        <v>0</v>
      </c>
      <c r="S498" s="27">
        <v>0</v>
      </c>
      <c r="T498" s="27">
        <v>0</v>
      </c>
      <c r="U498" s="27">
        <v>1</v>
      </c>
      <c r="V498" s="27">
        <v>1</v>
      </c>
      <c r="W498" s="27">
        <v>1</v>
      </c>
      <c r="X498" s="27">
        <v>0</v>
      </c>
      <c r="Y498" s="27">
        <v>0</v>
      </c>
      <c r="Z498" s="27">
        <v>0</v>
      </c>
      <c r="AA498" s="27">
        <v>0</v>
      </c>
      <c r="AB498" s="27">
        <v>0</v>
      </c>
      <c r="AC498" s="27">
        <v>1</v>
      </c>
      <c r="AD498" s="27">
        <v>1</v>
      </c>
      <c r="AE498" s="27">
        <v>1</v>
      </c>
      <c r="AF498" s="27">
        <v>1</v>
      </c>
      <c r="AG498" s="27">
        <v>0</v>
      </c>
      <c r="AH498" s="27">
        <v>0</v>
      </c>
      <c r="AI498" s="27">
        <v>1</v>
      </c>
      <c r="AJ498" s="27">
        <v>1</v>
      </c>
      <c r="AK498" s="27">
        <v>0</v>
      </c>
      <c r="AL498" s="27">
        <v>0</v>
      </c>
      <c r="AM498" s="27">
        <v>1</v>
      </c>
      <c r="AN498" s="27">
        <v>1</v>
      </c>
      <c r="AO498" s="27">
        <v>1</v>
      </c>
      <c r="AP498" s="27">
        <v>1</v>
      </c>
      <c r="AQ498" s="27">
        <v>1</v>
      </c>
      <c r="AR498" s="27">
        <v>0</v>
      </c>
      <c r="AS498" s="27">
        <v>0</v>
      </c>
      <c r="AT498" s="27">
        <v>1</v>
      </c>
      <c r="AU498" s="27">
        <v>1</v>
      </c>
      <c r="AV498" s="27">
        <v>1</v>
      </c>
      <c r="AW498" s="27">
        <v>1</v>
      </c>
      <c r="AX498" s="27">
        <v>0</v>
      </c>
      <c r="AY498" s="27">
        <v>1</v>
      </c>
      <c r="AZ498" s="27">
        <v>1</v>
      </c>
      <c r="BA498" s="27">
        <v>1</v>
      </c>
      <c r="BB498" s="27">
        <v>1</v>
      </c>
      <c r="BC498" s="27">
        <v>1</v>
      </c>
      <c r="BD498" s="27">
        <v>1</v>
      </c>
      <c r="BE498" s="27">
        <v>1</v>
      </c>
      <c r="BF498" s="27">
        <v>1</v>
      </c>
      <c r="BG498" s="27">
        <v>1</v>
      </c>
      <c r="BH498" s="27">
        <v>1</v>
      </c>
      <c r="BI498" s="28">
        <v>0</v>
      </c>
      <c r="BK498" s="26"/>
    </row>
    <row r="499" spans="2:63" x14ac:dyDescent="0.2">
      <c r="B499" s="26">
        <v>0</v>
      </c>
      <c r="C499" s="27">
        <v>0</v>
      </c>
      <c r="D499" s="27">
        <v>1</v>
      </c>
      <c r="E499" s="27">
        <v>1</v>
      </c>
      <c r="F499" s="27">
        <v>0</v>
      </c>
      <c r="G499" s="27">
        <v>0</v>
      </c>
      <c r="H499" s="27">
        <v>1</v>
      </c>
      <c r="I499" s="27">
        <v>0</v>
      </c>
      <c r="J499" s="27">
        <v>1</v>
      </c>
      <c r="K499" s="27">
        <v>1</v>
      </c>
      <c r="L499" s="27">
        <v>0</v>
      </c>
      <c r="M499" s="27">
        <v>0</v>
      </c>
      <c r="N499" s="27">
        <v>0</v>
      </c>
      <c r="O499" s="27">
        <v>1</v>
      </c>
      <c r="P499" s="27">
        <v>0</v>
      </c>
      <c r="Q499" s="27">
        <v>0</v>
      </c>
      <c r="R499" s="27">
        <v>1</v>
      </c>
      <c r="S499" s="27">
        <v>0</v>
      </c>
      <c r="T499" s="27">
        <v>0</v>
      </c>
      <c r="U499" s="27">
        <v>1</v>
      </c>
      <c r="V499" s="27">
        <v>0</v>
      </c>
      <c r="W499" s="27">
        <v>1</v>
      </c>
      <c r="X499" s="27">
        <v>0</v>
      </c>
      <c r="Y499" s="27">
        <v>1</v>
      </c>
      <c r="Z499" s="27">
        <v>1</v>
      </c>
      <c r="AA499" s="27">
        <v>0</v>
      </c>
      <c r="AB499" s="27">
        <v>0</v>
      </c>
      <c r="AC499" s="27">
        <v>1</v>
      </c>
      <c r="AD499" s="27">
        <v>0</v>
      </c>
      <c r="AE499" s="27">
        <v>0</v>
      </c>
      <c r="AF499" s="27">
        <v>0</v>
      </c>
      <c r="AG499" s="27">
        <v>0</v>
      </c>
      <c r="AH499" s="27">
        <v>0</v>
      </c>
      <c r="AI499" s="27">
        <v>1</v>
      </c>
      <c r="AJ499" s="27">
        <v>0</v>
      </c>
      <c r="AK499" s="27">
        <v>0</v>
      </c>
      <c r="AL499" s="27">
        <v>0</v>
      </c>
      <c r="AM499" s="27">
        <v>0</v>
      </c>
      <c r="AN499" s="27">
        <v>0</v>
      </c>
      <c r="AO499" s="27">
        <v>1</v>
      </c>
      <c r="AP499" s="27">
        <v>0</v>
      </c>
      <c r="AQ499" s="27">
        <v>0</v>
      </c>
      <c r="AR499" s="27">
        <v>0</v>
      </c>
      <c r="AS499" s="27">
        <v>0</v>
      </c>
      <c r="AT499" s="27">
        <v>0</v>
      </c>
      <c r="AU499" s="27">
        <v>0</v>
      </c>
      <c r="AV499" s="27">
        <v>1</v>
      </c>
      <c r="AW499" s="27">
        <v>1</v>
      </c>
      <c r="AX499" s="27">
        <v>1</v>
      </c>
      <c r="AY499" s="27">
        <v>0</v>
      </c>
      <c r="AZ499" s="27">
        <v>0</v>
      </c>
      <c r="BA499" s="27">
        <v>0</v>
      </c>
      <c r="BB499" s="27">
        <v>1</v>
      </c>
      <c r="BC499" s="27">
        <v>0</v>
      </c>
      <c r="BD499" s="27">
        <v>0</v>
      </c>
      <c r="BE499" s="27">
        <v>1</v>
      </c>
      <c r="BF499" s="27">
        <v>0</v>
      </c>
      <c r="BG499" s="27">
        <v>1</v>
      </c>
      <c r="BH499" s="27">
        <v>0</v>
      </c>
      <c r="BI499" s="28">
        <v>1</v>
      </c>
      <c r="BK499" s="26"/>
    </row>
    <row r="500" spans="2:63" x14ac:dyDescent="0.2">
      <c r="B500" s="26">
        <v>1</v>
      </c>
      <c r="C500" s="27">
        <v>0</v>
      </c>
      <c r="D500" s="27">
        <v>1</v>
      </c>
      <c r="E500" s="27">
        <v>1</v>
      </c>
      <c r="F500" s="27">
        <v>1</v>
      </c>
      <c r="G500" s="27">
        <v>1</v>
      </c>
      <c r="H500" s="27">
        <v>1</v>
      </c>
      <c r="I500" s="27">
        <v>1</v>
      </c>
      <c r="J500" s="27">
        <v>1</v>
      </c>
      <c r="K500" s="27">
        <v>1</v>
      </c>
      <c r="L500" s="27">
        <v>0</v>
      </c>
      <c r="M500" s="27">
        <v>0</v>
      </c>
      <c r="N500" s="27">
        <v>1</v>
      </c>
      <c r="O500" s="27">
        <v>0</v>
      </c>
      <c r="P500" s="27">
        <v>1</v>
      </c>
      <c r="Q500" s="27">
        <v>1</v>
      </c>
      <c r="R500" s="27">
        <v>0</v>
      </c>
      <c r="S500" s="27">
        <v>1</v>
      </c>
      <c r="T500" s="27">
        <v>1</v>
      </c>
      <c r="U500" s="27">
        <v>1</v>
      </c>
      <c r="V500" s="27">
        <v>1</v>
      </c>
      <c r="W500" s="27">
        <v>0</v>
      </c>
      <c r="X500" s="27">
        <v>1</v>
      </c>
      <c r="Y500" s="27">
        <v>1</v>
      </c>
      <c r="Z500" s="27">
        <v>1</v>
      </c>
      <c r="AA500" s="27">
        <v>1</v>
      </c>
      <c r="AB500" s="27">
        <v>1</v>
      </c>
      <c r="AC500" s="27">
        <v>1</v>
      </c>
      <c r="AD500" s="27">
        <v>1</v>
      </c>
      <c r="AE500" s="27">
        <v>0</v>
      </c>
      <c r="AF500" s="27">
        <v>1</v>
      </c>
      <c r="AG500" s="27">
        <v>1</v>
      </c>
      <c r="AH500" s="27">
        <v>0</v>
      </c>
      <c r="AI500" s="27">
        <v>0</v>
      </c>
      <c r="AJ500" s="27">
        <v>1</v>
      </c>
      <c r="AK500" s="27">
        <v>1</v>
      </c>
      <c r="AL500" s="27">
        <v>1</v>
      </c>
      <c r="AM500" s="27">
        <v>1</v>
      </c>
      <c r="AN500" s="27">
        <v>1</v>
      </c>
      <c r="AO500" s="27">
        <v>0</v>
      </c>
      <c r="AP500" s="27">
        <v>1</v>
      </c>
      <c r="AQ500" s="27">
        <v>1</v>
      </c>
      <c r="AR500" s="27">
        <v>1</v>
      </c>
      <c r="AS500" s="27">
        <v>1</v>
      </c>
      <c r="AT500" s="27">
        <v>1</v>
      </c>
      <c r="AU500" s="27">
        <v>1</v>
      </c>
      <c r="AV500" s="27">
        <v>1</v>
      </c>
      <c r="AW500" s="27">
        <v>1</v>
      </c>
      <c r="AX500" s="27">
        <v>1</v>
      </c>
      <c r="AY500" s="27">
        <v>1</v>
      </c>
      <c r="AZ500" s="27">
        <v>1</v>
      </c>
      <c r="BA500" s="27">
        <v>1</v>
      </c>
      <c r="BB500" s="27">
        <v>1</v>
      </c>
      <c r="BC500" s="27">
        <v>1</v>
      </c>
      <c r="BD500" s="27">
        <v>0</v>
      </c>
      <c r="BE500" s="27">
        <v>0</v>
      </c>
      <c r="BF500" s="27">
        <v>0</v>
      </c>
      <c r="BG500" s="27">
        <v>1</v>
      </c>
      <c r="BH500" s="27">
        <v>1</v>
      </c>
      <c r="BI500" s="28">
        <v>1</v>
      </c>
      <c r="BK500" s="26"/>
    </row>
    <row r="501" spans="2:63" x14ac:dyDescent="0.2">
      <c r="B501" s="26">
        <v>0</v>
      </c>
      <c r="C501" s="27">
        <v>0</v>
      </c>
      <c r="D501" s="27">
        <v>1</v>
      </c>
      <c r="E501" s="27">
        <v>1</v>
      </c>
      <c r="F501" s="27">
        <v>0</v>
      </c>
      <c r="G501" s="27">
        <v>1</v>
      </c>
      <c r="H501" s="27">
        <v>0</v>
      </c>
      <c r="I501" s="27">
        <v>0</v>
      </c>
      <c r="J501" s="27">
        <v>0</v>
      </c>
      <c r="K501" s="27">
        <v>1</v>
      </c>
      <c r="L501" s="27">
        <v>1</v>
      </c>
      <c r="M501" s="27">
        <v>1</v>
      </c>
      <c r="N501" s="27">
        <v>1</v>
      </c>
      <c r="O501" s="27">
        <v>1</v>
      </c>
      <c r="P501" s="27">
        <v>0</v>
      </c>
      <c r="Q501" s="27">
        <v>1</v>
      </c>
      <c r="R501" s="27">
        <v>1</v>
      </c>
      <c r="S501" s="27">
        <v>1</v>
      </c>
      <c r="T501" s="27">
        <v>1</v>
      </c>
      <c r="U501" s="27">
        <v>0</v>
      </c>
      <c r="V501" s="27">
        <v>0</v>
      </c>
      <c r="W501" s="27">
        <v>1</v>
      </c>
      <c r="X501" s="27">
        <v>0</v>
      </c>
      <c r="Y501" s="27">
        <v>1</v>
      </c>
      <c r="Z501" s="27">
        <v>1</v>
      </c>
      <c r="AA501" s="27">
        <v>1</v>
      </c>
      <c r="AB501" s="27">
        <v>1</v>
      </c>
      <c r="AC501" s="27">
        <v>1</v>
      </c>
      <c r="AD501" s="27">
        <v>1</v>
      </c>
      <c r="AE501" s="27">
        <v>0</v>
      </c>
      <c r="AF501" s="27">
        <v>1</v>
      </c>
      <c r="AG501" s="27">
        <v>1</v>
      </c>
      <c r="AH501" s="27">
        <v>1</v>
      </c>
      <c r="AI501" s="27">
        <v>1</v>
      </c>
      <c r="AJ501" s="27">
        <v>1</v>
      </c>
      <c r="AK501" s="27">
        <v>1</v>
      </c>
      <c r="AL501" s="27">
        <v>1</v>
      </c>
      <c r="AM501" s="27">
        <v>1</v>
      </c>
      <c r="AN501" s="27">
        <v>0</v>
      </c>
      <c r="AO501" s="27">
        <v>1</v>
      </c>
      <c r="AP501" s="27">
        <v>0</v>
      </c>
      <c r="AQ501" s="27">
        <v>0</v>
      </c>
      <c r="AR501" s="27">
        <v>1</v>
      </c>
      <c r="AS501" s="27">
        <v>1</v>
      </c>
      <c r="AT501" s="27">
        <v>0</v>
      </c>
      <c r="AU501" s="27">
        <v>0</v>
      </c>
      <c r="AV501" s="27">
        <v>0</v>
      </c>
      <c r="AW501" s="27">
        <v>1</v>
      </c>
      <c r="AX501" s="27">
        <v>0</v>
      </c>
      <c r="AY501" s="27">
        <v>0</v>
      </c>
      <c r="AZ501" s="27">
        <v>1</v>
      </c>
      <c r="BA501" s="27">
        <v>0</v>
      </c>
      <c r="BB501" s="27">
        <v>1</v>
      </c>
      <c r="BC501" s="27">
        <v>1</v>
      </c>
      <c r="BD501" s="27">
        <v>0</v>
      </c>
      <c r="BE501" s="27">
        <v>1</v>
      </c>
      <c r="BF501" s="27">
        <v>0</v>
      </c>
      <c r="BG501" s="27">
        <v>0</v>
      </c>
      <c r="BH501" s="27">
        <v>1</v>
      </c>
      <c r="BI501" s="28">
        <v>1</v>
      </c>
      <c r="BK501" s="26"/>
    </row>
    <row r="502" spans="2:63" x14ac:dyDescent="0.2">
      <c r="B502" s="26">
        <v>1</v>
      </c>
      <c r="C502" s="27">
        <v>0</v>
      </c>
      <c r="D502" s="27">
        <v>0</v>
      </c>
      <c r="E502" s="27">
        <v>1</v>
      </c>
      <c r="F502" s="27">
        <v>1</v>
      </c>
      <c r="G502" s="27">
        <v>1</v>
      </c>
      <c r="H502" s="27">
        <v>1</v>
      </c>
      <c r="I502" s="27">
        <v>1</v>
      </c>
      <c r="J502" s="27">
        <v>1</v>
      </c>
      <c r="K502" s="27">
        <v>1</v>
      </c>
      <c r="L502" s="27">
        <v>1</v>
      </c>
      <c r="M502" s="27">
        <v>1</v>
      </c>
      <c r="N502" s="27">
        <v>0</v>
      </c>
      <c r="O502" s="27">
        <v>1</v>
      </c>
      <c r="P502" s="27">
        <v>1</v>
      </c>
      <c r="Q502" s="27">
        <v>0</v>
      </c>
      <c r="R502" s="27">
        <v>1</v>
      </c>
      <c r="S502" s="27">
        <v>1</v>
      </c>
      <c r="T502" s="27">
        <v>1</v>
      </c>
      <c r="U502" s="27">
        <v>1</v>
      </c>
      <c r="V502" s="27">
        <v>1</v>
      </c>
      <c r="W502" s="27">
        <v>1</v>
      </c>
      <c r="X502" s="27">
        <v>0</v>
      </c>
      <c r="Y502" s="27">
        <v>1</v>
      </c>
      <c r="Z502" s="27">
        <v>1</v>
      </c>
      <c r="AA502" s="27">
        <v>1</v>
      </c>
      <c r="AB502" s="27">
        <v>1</v>
      </c>
      <c r="AC502" s="27">
        <v>0</v>
      </c>
      <c r="AD502" s="27">
        <v>1</v>
      </c>
      <c r="AE502" s="27">
        <v>1</v>
      </c>
      <c r="AF502" s="27">
        <v>1</v>
      </c>
      <c r="AG502" s="27">
        <v>1</v>
      </c>
      <c r="AH502" s="27">
        <v>1</v>
      </c>
      <c r="AI502" s="27">
        <v>1</v>
      </c>
      <c r="AJ502" s="27">
        <v>1</v>
      </c>
      <c r="AK502" s="27">
        <v>1</v>
      </c>
      <c r="AL502" s="27">
        <v>1</v>
      </c>
      <c r="AM502" s="27">
        <v>1</v>
      </c>
      <c r="AN502" s="27">
        <v>1</v>
      </c>
      <c r="AO502" s="27">
        <v>1</v>
      </c>
      <c r="AP502" s="27">
        <v>1</v>
      </c>
      <c r="AQ502" s="27">
        <v>1</v>
      </c>
      <c r="AR502" s="27">
        <v>1</v>
      </c>
      <c r="AS502" s="27">
        <v>1</v>
      </c>
      <c r="AT502" s="27">
        <v>1</v>
      </c>
      <c r="AU502" s="27">
        <v>1</v>
      </c>
      <c r="AV502" s="27">
        <v>1</v>
      </c>
      <c r="AW502" s="27">
        <v>1</v>
      </c>
      <c r="AX502" s="27">
        <v>1</v>
      </c>
      <c r="AY502" s="27">
        <v>0</v>
      </c>
      <c r="AZ502" s="27">
        <v>1</v>
      </c>
      <c r="BA502" s="27">
        <v>1</v>
      </c>
      <c r="BB502" s="27">
        <v>1</v>
      </c>
      <c r="BC502" s="27">
        <v>1</v>
      </c>
      <c r="BD502" s="27">
        <v>1</v>
      </c>
      <c r="BE502" s="27">
        <v>1</v>
      </c>
      <c r="BF502" s="27">
        <v>1</v>
      </c>
      <c r="BG502" s="27">
        <v>1</v>
      </c>
      <c r="BH502" s="27">
        <v>1</v>
      </c>
      <c r="BI502" s="28">
        <v>1</v>
      </c>
      <c r="BK502" s="26"/>
    </row>
    <row r="503" spans="2:63" x14ac:dyDescent="0.2">
      <c r="B503" s="26">
        <v>0</v>
      </c>
      <c r="C503" s="27">
        <v>1</v>
      </c>
      <c r="D503" s="27">
        <v>0</v>
      </c>
      <c r="E503" s="27">
        <v>1</v>
      </c>
      <c r="F503" s="27">
        <v>0</v>
      </c>
      <c r="G503" s="27">
        <v>1</v>
      </c>
      <c r="H503" s="27">
        <v>1</v>
      </c>
      <c r="I503" s="27">
        <v>1</v>
      </c>
      <c r="J503" s="27">
        <v>1</v>
      </c>
      <c r="K503" s="27">
        <v>1</v>
      </c>
      <c r="L503" s="27">
        <v>0</v>
      </c>
      <c r="M503" s="27">
        <v>1</v>
      </c>
      <c r="N503" s="27">
        <v>0</v>
      </c>
      <c r="O503" s="27">
        <v>1</v>
      </c>
      <c r="P503" s="27">
        <v>1</v>
      </c>
      <c r="Q503" s="27">
        <v>1</v>
      </c>
      <c r="R503" s="27">
        <v>0</v>
      </c>
      <c r="S503" s="27">
        <v>0</v>
      </c>
      <c r="T503" s="27">
        <v>1</v>
      </c>
      <c r="U503" s="27">
        <v>1</v>
      </c>
      <c r="V503" s="27">
        <v>0</v>
      </c>
      <c r="W503" s="27">
        <v>1</v>
      </c>
      <c r="X503" s="27">
        <v>0</v>
      </c>
      <c r="Y503" s="27">
        <v>1</v>
      </c>
      <c r="Z503" s="27">
        <v>1</v>
      </c>
      <c r="AA503" s="27">
        <v>0</v>
      </c>
      <c r="AB503" s="27">
        <v>0</v>
      </c>
      <c r="AC503" s="27">
        <v>1</v>
      </c>
      <c r="AD503" s="27">
        <v>0</v>
      </c>
      <c r="AE503" s="27">
        <v>1</v>
      </c>
      <c r="AF503" s="27">
        <v>1</v>
      </c>
      <c r="AG503" s="27">
        <v>1</v>
      </c>
      <c r="AH503" s="27">
        <v>0</v>
      </c>
      <c r="AI503" s="27">
        <v>1</v>
      </c>
      <c r="AJ503" s="27">
        <v>1</v>
      </c>
      <c r="AK503" s="27">
        <v>0</v>
      </c>
      <c r="AL503" s="27">
        <v>0</v>
      </c>
      <c r="AM503" s="27">
        <v>0</v>
      </c>
      <c r="AN503" s="27">
        <v>1</v>
      </c>
      <c r="AO503" s="27">
        <v>1</v>
      </c>
      <c r="AP503" s="27">
        <v>1</v>
      </c>
      <c r="AQ503" s="27">
        <v>0</v>
      </c>
      <c r="AR503" s="27">
        <v>0</v>
      </c>
      <c r="AS503" s="27">
        <v>0</v>
      </c>
      <c r="AT503" s="27">
        <v>1</v>
      </c>
      <c r="AU503" s="27">
        <v>0</v>
      </c>
      <c r="AV503" s="27">
        <v>0</v>
      </c>
      <c r="AW503" s="27">
        <v>1</v>
      </c>
      <c r="AX503" s="27">
        <v>0</v>
      </c>
      <c r="AY503" s="27">
        <v>1</v>
      </c>
      <c r="AZ503" s="27">
        <v>0</v>
      </c>
      <c r="BA503" s="27">
        <v>1</v>
      </c>
      <c r="BB503" s="27">
        <v>0</v>
      </c>
      <c r="BC503" s="27">
        <v>1</v>
      </c>
      <c r="BD503" s="27">
        <v>1</v>
      </c>
      <c r="BE503" s="27">
        <v>1</v>
      </c>
      <c r="BF503" s="27">
        <v>0</v>
      </c>
      <c r="BG503" s="27">
        <v>1</v>
      </c>
      <c r="BH503" s="27">
        <v>0</v>
      </c>
      <c r="BI503" s="28">
        <v>0</v>
      </c>
      <c r="BK503" s="26"/>
    </row>
    <row r="504" spans="2:63" x14ac:dyDescent="0.2">
      <c r="B504" s="26">
        <v>1</v>
      </c>
      <c r="C504" s="27">
        <v>1</v>
      </c>
      <c r="D504" s="27">
        <v>1</v>
      </c>
      <c r="E504" s="27">
        <v>0</v>
      </c>
      <c r="F504" s="27">
        <v>1</v>
      </c>
      <c r="G504" s="27">
        <v>1</v>
      </c>
      <c r="H504" s="27">
        <v>1</v>
      </c>
      <c r="I504" s="27">
        <v>1</v>
      </c>
      <c r="J504" s="27">
        <v>1</v>
      </c>
      <c r="K504" s="27">
        <v>1</v>
      </c>
      <c r="L504" s="27">
        <v>1</v>
      </c>
      <c r="M504" s="27">
        <v>1</v>
      </c>
      <c r="N504" s="27">
        <v>1</v>
      </c>
      <c r="O504" s="27">
        <v>1</v>
      </c>
      <c r="P504" s="27">
        <v>1</v>
      </c>
      <c r="Q504" s="27">
        <v>1</v>
      </c>
      <c r="R504" s="27">
        <v>1</v>
      </c>
      <c r="S504" s="27">
        <v>1</v>
      </c>
      <c r="T504" s="27">
        <v>1</v>
      </c>
      <c r="U504" s="27">
        <v>1</v>
      </c>
      <c r="V504" s="27">
        <v>1</v>
      </c>
      <c r="W504" s="27">
        <v>1</v>
      </c>
      <c r="X504" s="27">
        <v>1</v>
      </c>
      <c r="Y504" s="27">
        <v>1</v>
      </c>
      <c r="Z504" s="27">
        <v>1</v>
      </c>
      <c r="AA504" s="27">
        <v>1</v>
      </c>
      <c r="AB504" s="27">
        <v>1</v>
      </c>
      <c r="AC504" s="27">
        <v>1</v>
      </c>
      <c r="AD504" s="27">
        <v>1</v>
      </c>
      <c r="AE504" s="27">
        <v>1</v>
      </c>
      <c r="AF504" s="27">
        <v>1</v>
      </c>
      <c r="AG504" s="27">
        <v>1</v>
      </c>
      <c r="AH504" s="27">
        <v>1</v>
      </c>
      <c r="AI504" s="27">
        <v>1</v>
      </c>
      <c r="AJ504" s="27">
        <v>1</v>
      </c>
      <c r="AK504" s="27">
        <v>1</v>
      </c>
      <c r="AL504" s="27">
        <v>1</v>
      </c>
      <c r="AM504" s="27">
        <v>1</v>
      </c>
      <c r="AN504" s="27">
        <v>1</v>
      </c>
      <c r="AO504" s="27">
        <v>1</v>
      </c>
      <c r="AP504" s="27">
        <v>1</v>
      </c>
      <c r="AQ504" s="27">
        <v>1</v>
      </c>
      <c r="AR504" s="27">
        <v>1</v>
      </c>
      <c r="AS504" s="27">
        <v>1</v>
      </c>
      <c r="AT504" s="27">
        <v>1</v>
      </c>
      <c r="AU504" s="27">
        <v>1</v>
      </c>
      <c r="AV504" s="27">
        <v>1</v>
      </c>
      <c r="AW504" s="27">
        <v>1</v>
      </c>
      <c r="AX504" s="27">
        <v>1</v>
      </c>
      <c r="AY504" s="27">
        <v>1</v>
      </c>
      <c r="AZ504" s="27">
        <v>1</v>
      </c>
      <c r="BA504" s="27">
        <v>1</v>
      </c>
      <c r="BB504" s="27">
        <v>1</v>
      </c>
      <c r="BC504" s="27">
        <v>0</v>
      </c>
      <c r="BD504" s="27">
        <v>1</v>
      </c>
      <c r="BE504" s="27">
        <v>1</v>
      </c>
      <c r="BF504" s="27">
        <v>1</v>
      </c>
      <c r="BG504" s="27">
        <v>1</v>
      </c>
      <c r="BH504" s="27">
        <v>1</v>
      </c>
      <c r="BI504" s="28">
        <v>1</v>
      </c>
      <c r="BK504" s="26"/>
    </row>
    <row r="505" spans="2:63" x14ac:dyDescent="0.2">
      <c r="B505" s="26">
        <v>1</v>
      </c>
      <c r="C505" s="27">
        <v>1</v>
      </c>
      <c r="D505" s="27">
        <v>1</v>
      </c>
      <c r="E505" s="27">
        <v>1</v>
      </c>
      <c r="F505" s="27">
        <v>1</v>
      </c>
      <c r="G505" s="27">
        <v>0</v>
      </c>
      <c r="H505" s="27">
        <v>1</v>
      </c>
      <c r="I505" s="27">
        <v>0</v>
      </c>
      <c r="J505" s="27">
        <v>1</v>
      </c>
      <c r="K505" s="27">
        <v>1</v>
      </c>
      <c r="L505" s="27">
        <v>1</v>
      </c>
      <c r="M505" s="27">
        <v>1</v>
      </c>
      <c r="N505" s="27">
        <v>1</v>
      </c>
      <c r="O505" s="27">
        <v>1</v>
      </c>
      <c r="P505" s="27">
        <v>1</v>
      </c>
      <c r="Q505" s="27">
        <v>0</v>
      </c>
      <c r="R505" s="27">
        <v>0</v>
      </c>
      <c r="S505" s="27">
        <v>1</v>
      </c>
      <c r="T505" s="27">
        <v>0</v>
      </c>
      <c r="U505" s="27">
        <v>1</v>
      </c>
      <c r="V505" s="27">
        <v>1</v>
      </c>
      <c r="W505" s="27">
        <v>1</v>
      </c>
      <c r="X505" s="27">
        <v>0</v>
      </c>
      <c r="Y505" s="27">
        <v>1</v>
      </c>
      <c r="Z505" s="27">
        <v>1</v>
      </c>
      <c r="AA505" s="27">
        <v>0</v>
      </c>
      <c r="AB505" s="27">
        <v>0</v>
      </c>
      <c r="AC505" s="27">
        <v>1</v>
      </c>
      <c r="AD505" s="27">
        <v>1</v>
      </c>
      <c r="AE505" s="27">
        <v>1</v>
      </c>
      <c r="AF505" s="27">
        <v>1</v>
      </c>
      <c r="AG505" s="27">
        <v>0</v>
      </c>
      <c r="AH505" s="27">
        <v>1</v>
      </c>
      <c r="AI505" s="27">
        <v>0</v>
      </c>
      <c r="AJ505" s="27">
        <v>0</v>
      </c>
      <c r="AK505" s="27">
        <v>1</v>
      </c>
      <c r="AL505" s="27">
        <v>0</v>
      </c>
      <c r="AM505" s="27">
        <v>1</v>
      </c>
      <c r="AN505" s="27">
        <v>0</v>
      </c>
      <c r="AO505" s="27">
        <v>1</v>
      </c>
      <c r="AP505" s="27">
        <v>1</v>
      </c>
      <c r="AQ505" s="27">
        <v>0</v>
      </c>
      <c r="AR505" s="27">
        <v>0</v>
      </c>
      <c r="AS505" s="27">
        <v>0</v>
      </c>
      <c r="AT505" s="27">
        <v>0</v>
      </c>
      <c r="AU505" s="27">
        <v>1</v>
      </c>
      <c r="AV505" s="27">
        <v>1</v>
      </c>
      <c r="AW505" s="27">
        <v>0</v>
      </c>
      <c r="AX505" s="27">
        <v>0</v>
      </c>
      <c r="AY505" s="27">
        <v>1</v>
      </c>
      <c r="AZ505" s="27">
        <v>1</v>
      </c>
      <c r="BA505" s="27">
        <v>1</v>
      </c>
      <c r="BB505" s="27">
        <v>1</v>
      </c>
      <c r="BC505" s="27">
        <v>1</v>
      </c>
      <c r="BD505" s="27">
        <v>1</v>
      </c>
      <c r="BE505" s="27">
        <v>0</v>
      </c>
      <c r="BF505" s="27">
        <v>0</v>
      </c>
      <c r="BG505" s="27">
        <v>0</v>
      </c>
      <c r="BH505" s="27">
        <v>1</v>
      </c>
      <c r="BI505" s="28">
        <v>1</v>
      </c>
      <c r="BK505" s="26"/>
    </row>
    <row r="506" spans="2:63" x14ac:dyDescent="0.2">
      <c r="B506" s="26">
        <v>0</v>
      </c>
      <c r="C506" s="27">
        <v>0</v>
      </c>
      <c r="D506" s="27">
        <v>1</v>
      </c>
      <c r="E506" s="27">
        <v>1</v>
      </c>
      <c r="F506" s="27">
        <v>1</v>
      </c>
      <c r="G506" s="27">
        <v>1</v>
      </c>
      <c r="H506" s="27">
        <v>0</v>
      </c>
      <c r="I506" s="27">
        <v>1</v>
      </c>
      <c r="J506" s="27">
        <v>1</v>
      </c>
      <c r="K506" s="27">
        <v>0</v>
      </c>
      <c r="L506" s="27">
        <v>0</v>
      </c>
      <c r="M506" s="27">
        <v>1</v>
      </c>
      <c r="N506" s="27">
        <v>0</v>
      </c>
      <c r="O506" s="27">
        <v>0</v>
      </c>
      <c r="P506" s="27">
        <v>0</v>
      </c>
      <c r="Q506" s="27">
        <v>1</v>
      </c>
      <c r="R506" s="27">
        <v>0</v>
      </c>
      <c r="S506" s="27">
        <v>0</v>
      </c>
      <c r="T506" s="27">
        <v>0</v>
      </c>
      <c r="U506" s="27">
        <v>1</v>
      </c>
      <c r="V506" s="27">
        <v>1</v>
      </c>
      <c r="W506" s="27">
        <v>1</v>
      </c>
      <c r="X506" s="27">
        <v>0</v>
      </c>
      <c r="Y506" s="27">
        <v>0</v>
      </c>
      <c r="Z506" s="27">
        <v>1</v>
      </c>
      <c r="AA506" s="27">
        <v>1</v>
      </c>
      <c r="AB506" s="27">
        <v>1</v>
      </c>
      <c r="AC506" s="27">
        <v>0</v>
      </c>
      <c r="AD506" s="27">
        <v>1</v>
      </c>
      <c r="AE506" s="27">
        <v>1</v>
      </c>
      <c r="AF506" s="27">
        <v>0</v>
      </c>
      <c r="AG506" s="27">
        <v>0</v>
      </c>
      <c r="AH506" s="27">
        <v>1</v>
      </c>
      <c r="AI506" s="27">
        <v>0</v>
      </c>
      <c r="AJ506" s="27">
        <v>1</v>
      </c>
      <c r="AK506" s="27">
        <v>0</v>
      </c>
      <c r="AL506" s="27">
        <v>0</v>
      </c>
      <c r="AM506" s="27">
        <v>1</v>
      </c>
      <c r="AN506" s="27">
        <v>1</v>
      </c>
      <c r="AO506" s="27">
        <v>1</v>
      </c>
      <c r="AP506" s="27">
        <v>1</v>
      </c>
      <c r="AQ506" s="27">
        <v>0</v>
      </c>
      <c r="AR506" s="27">
        <v>0</v>
      </c>
      <c r="AS506" s="27">
        <v>1</v>
      </c>
      <c r="AT506" s="27">
        <v>1</v>
      </c>
      <c r="AU506" s="27">
        <v>0</v>
      </c>
      <c r="AV506" s="27">
        <v>0</v>
      </c>
      <c r="AW506" s="27">
        <v>0</v>
      </c>
      <c r="AX506" s="27">
        <v>0</v>
      </c>
      <c r="AY506" s="27">
        <v>0</v>
      </c>
      <c r="AZ506" s="27">
        <v>0</v>
      </c>
      <c r="BA506" s="27">
        <v>0</v>
      </c>
      <c r="BB506" s="27">
        <v>1</v>
      </c>
      <c r="BC506" s="27">
        <v>0</v>
      </c>
      <c r="BD506" s="27">
        <v>0</v>
      </c>
      <c r="BE506" s="27">
        <v>1</v>
      </c>
      <c r="BF506" s="27">
        <v>1</v>
      </c>
      <c r="BG506" s="27">
        <v>0</v>
      </c>
      <c r="BH506" s="27">
        <v>0</v>
      </c>
      <c r="BI506" s="28">
        <v>0</v>
      </c>
      <c r="BK506" s="26"/>
    </row>
    <row r="507" spans="2:63" x14ac:dyDescent="0.2">
      <c r="B507" s="26">
        <v>0</v>
      </c>
      <c r="C507" s="27">
        <v>0</v>
      </c>
      <c r="D507" s="27">
        <v>0</v>
      </c>
      <c r="E507" s="27">
        <v>0</v>
      </c>
      <c r="F507" s="27">
        <v>1</v>
      </c>
      <c r="G507" s="27">
        <v>0</v>
      </c>
      <c r="H507" s="27">
        <v>1</v>
      </c>
      <c r="I507" s="27">
        <v>0</v>
      </c>
      <c r="J507" s="27">
        <v>0</v>
      </c>
      <c r="K507" s="27">
        <v>0</v>
      </c>
      <c r="L507" s="27">
        <v>0</v>
      </c>
      <c r="M507" s="27">
        <v>0</v>
      </c>
      <c r="N507" s="27">
        <v>1</v>
      </c>
      <c r="O507" s="27">
        <v>0</v>
      </c>
      <c r="P507" s="27">
        <v>1</v>
      </c>
      <c r="Q507" s="27">
        <v>1</v>
      </c>
      <c r="R507" s="27">
        <v>1</v>
      </c>
      <c r="S507" s="27">
        <v>0</v>
      </c>
      <c r="T507" s="27">
        <v>0</v>
      </c>
      <c r="U507" s="27">
        <v>0</v>
      </c>
      <c r="V507" s="27">
        <v>0</v>
      </c>
      <c r="W507" s="27">
        <v>0</v>
      </c>
      <c r="X507" s="27">
        <v>0</v>
      </c>
      <c r="Y507" s="27">
        <v>0</v>
      </c>
      <c r="Z507" s="27">
        <v>1</v>
      </c>
      <c r="AA507" s="27">
        <v>0</v>
      </c>
      <c r="AB507" s="27">
        <v>0</v>
      </c>
      <c r="AC507" s="27">
        <v>0</v>
      </c>
      <c r="AD507" s="27">
        <v>1</v>
      </c>
      <c r="AE507" s="27">
        <v>0</v>
      </c>
      <c r="AF507" s="27">
        <v>1</v>
      </c>
      <c r="AG507" s="27">
        <v>1</v>
      </c>
      <c r="AH507" s="27">
        <v>1</v>
      </c>
      <c r="AI507" s="27">
        <v>0</v>
      </c>
      <c r="AJ507" s="27">
        <v>0</v>
      </c>
      <c r="AK507" s="27">
        <v>0</v>
      </c>
      <c r="AL507" s="27">
        <v>0</v>
      </c>
      <c r="AM507" s="27">
        <v>0</v>
      </c>
      <c r="AN507" s="27">
        <v>1</v>
      </c>
      <c r="AO507" s="27">
        <v>0</v>
      </c>
      <c r="AP507" s="27">
        <v>0</v>
      </c>
      <c r="AQ507" s="27">
        <v>1</v>
      </c>
      <c r="AR507" s="27">
        <v>0</v>
      </c>
      <c r="AS507" s="27">
        <v>0</v>
      </c>
      <c r="AT507" s="27">
        <v>1</v>
      </c>
      <c r="AU507" s="27">
        <v>0</v>
      </c>
      <c r="AV507" s="27">
        <v>0</v>
      </c>
      <c r="AW507" s="27">
        <v>0</v>
      </c>
      <c r="AX507" s="27">
        <v>1</v>
      </c>
      <c r="AY507" s="27">
        <v>1</v>
      </c>
      <c r="AZ507" s="27">
        <v>0</v>
      </c>
      <c r="BA507" s="27">
        <v>0</v>
      </c>
      <c r="BB507" s="27">
        <v>0</v>
      </c>
      <c r="BC507" s="27">
        <v>0</v>
      </c>
      <c r="BD507" s="27">
        <v>1</v>
      </c>
      <c r="BE507" s="27">
        <v>1</v>
      </c>
      <c r="BF507" s="27">
        <v>0</v>
      </c>
      <c r="BG507" s="27">
        <v>0</v>
      </c>
      <c r="BH507" s="27">
        <v>0</v>
      </c>
      <c r="BI507" s="28">
        <v>0</v>
      </c>
      <c r="BK507" s="26"/>
    </row>
    <row r="508" spans="2:63" x14ac:dyDescent="0.2">
      <c r="B508" s="26">
        <v>1</v>
      </c>
      <c r="C508" s="27">
        <v>0</v>
      </c>
      <c r="D508" s="27">
        <v>1</v>
      </c>
      <c r="E508" s="27">
        <v>1</v>
      </c>
      <c r="F508" s="27">
        <v>1</v>
      </c>
      <c r="G508" s="27">
        <v>1</v>
      </c>
      <c r="H508" s="27">
        <v>1</v>
      </c>
      <c r="I508" s="27">
        <v>1</v>
      </c>
      <c r="J508" s="27">
        <v>0</v>
      </c>
      <c r="K508" s="27">
        <v>1</v>
      </c>
      <c r="L508" s="27">
        <v>0</v>
      </c>
      <c r="M508" s="27">
        <v>0</v>
      </c>
      <c r="N508" s="27">
        <v>1</v>
      </c>
      <c r="O508" s="27">
        <v>1</v>
      </c>
      <c r="P508" s="27">
        <v>1</v>
      </c>
      <c r="Q508" s="27">
        <v>1</v>
      </c>
      <c r="R508" s="27">
        <v>0</v>
      </c>
      <c r="S508" s="27">
        <v>0</v>
      </c>
      <c r="T508" s="27">
        <v>1</v>
      </c>
      <c r="U508" s="27">
        <v>0</v>
      </c>
      <c r="V508" s="27">
        <v>1</v>
      </c>
      <c r="W508" s="27">
        <v>1</v>
      </c>
      <c r="X508" s="27">
        <v>1</v>
      </c>
      <c r="Y508" s="27">
        <v>0</v>
      </c>
      <c r="Z508" s="27">
        <v>1</v>
      </c>
      <c r="AA508" s="27">
        <v>1</v>
      </c>
      <c r="AB508" s="27">
        <v>1</v>
      </c>
      <c r="AC508" s="27">
        <v>1</v>
      </c>
      <c r="AD508" s="27">
        <v>1</v>
      </c>
      <c r="AE508" s="27">
        <v>1</v>
      </c>
      <c r="AF508" s="27">
        <v>1</v>
      </c>
      <c r="AG508" s="27">
        <v>1</v>
      </c>
      <c r="AH508" s="27">
        <v>1</v>
      </c>
      <c r="AI508" s="27">
        <v>1</v>
      </c>
      <c r="AJ508" s="27">
        <v>1</v>
      </c>
      <c r="AK508" s="27">
        <v>0</v>
      </c>
      <c r="AL508" s="27">
        <v>1</v>
      </c>
      <c r="AM508" s="27">
        <v>1</v>
      </c>
      <c r="AN508" s="27">
        <v>1</v>
      </c>
      <c r="AO508" s="27">
        <v>1</v>
      </c>
      <c r="AP508" s="27">
        <v>1</v>
      </c>
      <c r="AQ508" s="27">
        <v>1</v>
      </c>
      <c r="AR508" s="27">
        <v>1</v>
      </c>
      <c r="AS508" s="27">
        <v>1</v>
      </c>
      <c r="AT508" s="27">
        <v>1</v>
      </c>
      <c r="AU508" s="27">
        <v>0</v>
      </c>
      <c r="AV508" s="27">
        <v>1</v>
      </c>
      <c r="AW508" s="27">
        <v>1</v>
      </c>
      <c r="AX508" s="27">
        <v>1</v>
      </c>
      <c r="AY508" s="27">
        <v>1</v>
      </c>
      <c r="AZ508" s="27">
        <v>1</v>
      </c>
      <c r="BA508" s="27">
        <v>1</v>
      </c>
      <c r="BB508" s="27">
        <v>0</v>
      </c>
      <c r="BC508" s="27">
        <v>1</v>
      </c>
      <c r="BD508" s="27">
        <v>1</v>
      </c>
      <c r="BE508" s="27">
        <v>1</v>
      </c>
      <c r="BF508" s="27">
        <v>1</v>
      </c>
      <c r="BG508" s="27">
        <v>1</v>
      </c>
      <c r="BH508" s="27">
        <v>1</v>
      </c>
      <c r="BI508" s="28">
        <v>0</v>
      </c>
      <c r="BK508" s="26"/>
    </row>
    <row r="509" spans="2:63" x14ac:dyDescent="0.2">
      <c r="B509" s="26">
        <v>1</v>
      </c>
      <c r="C509" s="27">
        <v>1</v>
      </c>
      <c r="D509" s="27">
        <v>1</v>
      </c>
      <c r="E509" s="27">
        <v>0</v>
      </c>
      <c r="F509" s="27">
        <v>0</v>
      </c>
      <c r="G509" s="27">
        <v>1</v>
      </c>
      <c r="H509" s="27">
        <v>1</v>
      </c>
      <c r="I509" s="27">
        <v>0</v>
      </c>
      <c r="J509" s="27">
        <v>0</v>
      </c>
      <c r="K509" s="27">
        <v>1</v>
      </c>
      <c r="L509" s="27">
        <v>0</v>
      </c>
      <c r="M509" s="27">
        <v>0</v>
      </c>
      <c r="N509" s="27">
        <v>0</v>
      </c>
      <c r="O509" s="27">
        <v>1</v>
      </c>
      <c r="P509" s="27">
        <v>1</v>
      </c>
      <c r="Q509" s="27">
        <v>0</v>
      </c>
      <c r="R509" s="27">
        <v>1</v>
      </c>
      <c r="S509" s="27">
        <v>1</v>
      </c>
      <c r="T509" s="27">
        <v>1</v>
      </c>
      <c r="U509" s="27">
        <v>1</v>
      </c>
      <c r="V509" s="27">
        <v>0</v>
      </c>
      <c r="W509" s="27">
        <v>0</v>
      </c>
      <c r="X509" s="27">
        <v>1</v>
      </c>
      <c r="Y509" s="27">
        <v>1</v>
      </c>
      <c r="Z509" s="27">
        <v>1</v>
      </c>
      <c r="AA509" s="27">
        <v>1</v>
      </c>
      <c r="AB509" s="27">
        <v>1</v>
      </c>
      <c r="AC509" s="27">
        <v>1</v>
      </c>
      <c r="AD509" s="27">
        <v>0</v>
      </c>
      <c r="AE509" s="27">
        <v>1</v>
      </c>
      <c r="AF509" s="27">
        <v>1</v>
      </c>
      <c r="AG509" s="27">
        <v>1</v>
      </c>
      <c r="AH509" s="27">
        <v>0</v>
      </c>
      <c r="AI509" s="27">
        <v>0</v>
      </c>
      <c r="AJ509" s="27">
        <v>1</v>
      </c>
      <c r="AK509" s="27">
        <v>1</v>
      </c>
      <c r="AL509" s="27">
        <v>0</v>
      </c>
      <c r="AM509" s="27">
        <v>0</v>
      </c>
      <c r="AN509" s="27">
        <v>1</v>
      </c>
      <c r="AO509" s="27">
        <v>1</v>
      </c>
      <c r="AP509" s="27">
        <v>1</v>
      </c>
      <c r="AQ509" s="27">
        <v>1</v>
      </c>
      <c r="AR509" s="27">
        <v>0</v>
      </c>
      <c r="AS509" s="27">
        <v>1</v>
      </c>
      <c r="AT509" s="27">
        <v>0</v>
      </c>
      <c r="AU509" s="27">
        <v>0</v>
      </c>
      <c r="AV509" s="27">
        <v>0</v>
      </c>
      <c r="AW509" s="27">
        <v>0</v>
      </c>
      <c r="AX509" s="27">
        <v>1</v>
      </c>
      <c r="AY509" s="27">
        <v>0</v>
      </c>
      <c r="AZ509" s="27">
        <v>1</v>
      </c>
      <c r="BA509" s="27">
        <v>1</v>
      </c>
      <c r="BB509" s="27">
        <v>0</v>
      </c>
      <c r="BC509" s="27">
        <v>1</v>
      </c>
      <c r="BD509" s="27">
        <v>0</v>
      </c>
      <c r="BE509" s="27">
        <v>1</v>
      </c>
      <c r="BF509" s="27">
        <v>0</v>
      </c>
      <c r="BG509" s="27">
        <v>0</v>
      </c>
      <c r="BH509" s="27">
        <v>0</v>
      </c>
      <c r="BI509" s="28">
        <v>0</v>
      </c>
      <c r="BK509" s="26"/>
    </row>
    <row r="510" spans="2:63" x14ac:dyDescent="0.2">
      <c r="B510" s="26">
        <v>0</v>
      </c>
      <c r="C510" s="27">
        <v>1</v>
      </c>
      <c r="D510" s="27">
        <v>1</v>
      </c>
      <c r="E510" s="27">
        <v>0</v>
      </c>
      <c r="F510" s="27">
        <v>1</v>
      </c>
      <c r="G510" s="27">
        <v>0</v>
      </c>
      <c r="H510" s="27">
        <v>1</v>
      </c>
      <c r="I510" s="27">
        <v>0</v>
      </c>
      <c r="J510" s="27">
        <v>1</v>
      </c>
      <c r="K510" s="27">
        <v>0</v>
      </c>
      <c r="L510" s="27">
        <v>1</v>
      </c>
      <c r="M510" s="27">
        <v>1</v>
      </c>
      <c r="N510" s="27">
        <v>1</v>
      </c>
      <c r="O510" s="27">
        <v>1</v>
      </c>
      <c r="P510" s="27">
        <v>1</v>
      </c>
      <c r="Q510" s="27">
        <v>1</v>
      </c>
      <c r="R510" s="27">
        <v>0</v>
      </c>
      <c r="S510" s="27">
        <v>1</v>
      </c>
      <c r="T510" s="27">
        <v>1</v>
      </c>
      <c r="U510" s="27">
        <v>1</v>
      </c>
      <c r="V510" s="27">
        <v>1</v>
      </c>
      <c r="W510" s="27">
        <v>1</v>
      </c>
      <c r="X510" s="27">
        <v>1</v>
      </c>
      <c r="Y510" s="27">
        <v>1</v>
      </c>
      <c r="Z510" s="27">
        <v>1</v>
      </c>
      <c r="AA510" s="27">
        <v>0</v>
      </c>
      <c r="AB510" s="27">
        <v>1</v>
      </c>
      <c r="AC510" s="27">
        <v>1</v>
      </c>
      <c r="AD510" s="27">
        <v>1</v>
      </c>
      <c r="AE510" s="27">
        <v>0</v>
      </c>
      <c r="AF510" s="27">
        <v>1</v>
      </c>
      <c r="AG510" s="27">
        <v>1</v>
      </c>
      <c r="AH510" s="27">
        <v>1</v>
      </c>
      <c r="AI510" s="27">
        <v>0</v>
      </c>
      <c r="AJ510" s="27">
        <v>1</v>
      </c>
      <c r="AK510" s="27">
        <v>1</v>
      </c>
      <c r="AL510" s="27">
        <v>1</v>
      </c>
      <c r="AM510" s="27">
        <v>1</v>
      </c>
      <c r="AN510" s="27">
        <v>1</v>
      </c>
      <c r="AO510" s="27">
        <v>1</v>
      </c>
      <c r="AP510" s="27">
        <v>1</v>
      </c>
      <c r="AQ510" s="27">
        <v>1</v>
      </c>
      <c r="AR510" s="27">
        <v>1</v>
      </c>
      <c r="AS510" s="27">
        <v>0</v>
      </c>
      <c r="AT510" s="27">
        <v>1</v>
      </c>
      <c r="AU510" s="27">
        <v>1</v>
      </c>
      <c r="AV510" s="27">
        <v>0</v>
      </c>
      <c r="AW510" s="27">
        <v>0</v>
      </c>
      <c r="AX510" s="27">
        <v>1</v>
      </c>
      <c r="AY510" s="27">
        <v>1</v>
      </c>
      <c r="AZ510" s="27">
        <v>1</v>
      </c>
      <c r="BA510" s="27">
        <v>1</v>
      </c>
      <c r="BB510" s="27">
        <v>0</v>
      </c>
      <c r="BC510" s="27">
        <v>1</v>
      </c>
      <c r="BD510" s="27">
        <v>0</v>
      </c>
      <c r="BE510" s="27">
        <v>1</v>
      </c>
      <c r="BF510" s="27">
        <v>1</v>
      </c>
      <c r="BG510" s="27">
        <v>1</v>
      </c>
      <c r="BH510" s="27">
        <v>1</v>
      </c>
      <c r="BI510" s="28">
        <v>1</v>
      </c>
      <c r="BK510" s="26"/>
    </row>
    <row r="511" spans="2:63" x14ac:dyDescent="0.2">
      <c r="B511" s="26">
        <v>1</v>
      </c>
      <c r="C511" s="27">
        <v>1</v>
      </c>
      <c r="D511" s="27">
        <v>0</v>
      </c>
      <c r="E511" s="27">
        <v>0</v>
      </c>
      <c r="F511" s="27">
        <v>1</v>
      </c>
      <c r="G511" s="27">
        <v>0</v>
      </c>
      <c r="H511" s="27">
        <v>1</v>
      </c>
      <c r="I511" s="27">
        <v>1</v>
      </c>
      <c r="J511" s="27">
        <v>1</v>
      </c>
      <c r="K511" s="27">
        <v>0</v>
      </c>
      <c r="L511" s="27">
        <v>1</v>
      </c>
      <c r="M511" s="27">
        <v>0</v>
      </c>
      <c r="N511" s="27">
        <v>1</v>
      </c>
      <c r="O511" s="27">
        <v>0</v>
      </c>
      <c r="P511" s="27">
        <v>1</v>
      </c>
      <c r="Q511" s="27">
        <v>1</v>
      </c>
      <c r="R511" s="27">
        <v>0</v>
      </c>
      <c r="S511" s="27">
        <v>0</v>
      </c>
      <c r="T511" s="27">
        <v>0</v>
      </c>
      <c r="U511" s="27">
        <v>1</v>
      </c>
      <c r="V511" s="27">
        <v>0</v>
      </c>
      <c r="W511" s="27">
        <v>0</v>
      </c>
      <c r="X511" s="27">
        <v>0</v>
      </c>
      <c r="Y511" s="27">
        <v>1</v>
      </c>
      <c r="Z511" s="27">
        <v>1</v>
      </c>
      <c r="AA511" s="27">
        <v>0</v>
      </c>
      <c r="AB511" s="27">
        <v>0</v>
      </c>
      <c r="AC511" s="27">
        <v>1</v>
      </c>
      <c r="AD511" s="27">
        <v>0</v>
      </c>
      <c r="AE511" s="27">
        <v>0</v>
      </c>
      <c r="AF511" s="27">
        <v>0</v>
      </c>
      <c r="AG511" s="27">
        <v>1</v>
      </c>
      <c r="AH511" s="27">
        <v>1</v>
      </c>
      <c r="AI511" s="27">
        <v>1</v>
      </c>
      <c r="AJ511" s="27">
        <v>1</v>
      </c>
      <c r="AK511" s="27">
        <v>1</v>
      </c>
      <c r="AL511" s="27">
        <v>0</v>
      </c>
      <c r="AM511" s="27">
        <v>0</v>
      </c>
      <c r="AN511" s="27">
        <v>1</v>
      </c>
      <c r="AO511" s="27">
        <v>1</v>
      </c>
      <c r="AP511" s="27">
        <v>0</v>
      </c>
      <c r="AQ511" s="27">
        <v>1</v>
      </c>
      <c r="AR511" s="27">
        <v>0</v>
      </c>
      <c r="AS511" s="27">
        <v>1</v>
      </c>
      <c r="AT511" s="27">
        <v>0</v>
      </c>
      <c r="AU511" s="27">
        <v>0</v>
      </c>
      <c r="AV511" s="27">
        <v>1</v>
      </c>
      <c r="AW511" s="27">
        <v>0</v>
      </c>
      <c r="AX511" s="27">
        <v>0</v>
      </c>
      <c r="AY511" s="27">
        <v>0</v>
      </c>
      <c r="AZ511" s="27">
        <v>0</v>
      </c>
      <c r="BA511" s="27">
        <v>0</v>
      </c>
      <c r="BB511" s="27">
        <v>1</v>
      </c>
      <c r="BC511" s="27">
        <v>0</v>
      </c>
      <c r="BD511" s="27">
        <v>0</v>
      </c>
      <c r="BE511" s="27">
        <v>0</v>
      </c>
      <c r="BF511" s="27">
        <v>0</v>
      </c>
      <c r="BG511" s="27">
        <v>0</v>
      </c>
      <c r="BH511" s="27">
        <v>1</v>
      </c>
      <c r="BI511" s="28">
        <v>0</v>
      </c>
      <c r="BK511" s="26"/>
    </row>
    <row r="512" spans="2:63" x14ac:dyDescent="0.2">
      <c r="B512" s="26">
        <v>1</v>
      </c>
      <c r="C512" s="27">
        <v>1</v>
      </c>
      <c r="D512" s="27">
        <v>0</v>
      </c>
      <c r="E512" s="27">
        <v>1</v>
      </c>
      <c r="F512" s="27">
        <v>1</v>
      </c>
      <c r="G512" s="27">
        <v>1</v>
      </c>
      <c r="H512" s="27">
        <v>0</v>
      </c>
      <c r="I512" s="27">
        <v>0</v>
      </c>
      <c r="J512" s="27">
        <v>1</v>
      </c>
      <c r="K512" s="27">
        <v>1</v>
      </c>
      <c r="L512" s="27">
        <v>0</v>
      </c>
      <c r="M512" s="27">
        <v>0</v>
      </c>
      <c r="N512" s="27">
        <v>0</v>
      </c>
      <c r="O512" s="27">
        <v>0</v>
      </c>
      <c r="P512" s="27">
        <v>1</v>
      </c>
      <c r="Q512" s="27">
        <v>1</v>
      </c>
      <c r="R512" s="27">
        <v>0</v>
      </c>
      <c r="S512" s="27">
        <v>1</v>
      </c>
      <c r="T512" s="27">
        <v>1</v>
      </c>
      <c r="U512" s="27">
        <v>0</v>
      </c>
      <c r="V512" s="27">
        <v>1</v>
      </c>
      <c r="W512" s="27">
        <v>1</v>
      </c>
      <c r="X512" s="27">
        <v>1</v>
      </c>
      <c r="Y512" s="27">
        <v>1</v>
      </c>
      <c r="Z512" s="27">
        <v>1</v>
      </c>
      <c r="AA512" s="27">
        <v>0</v>
      </c>
      <c r="AB512" s="27">
        <v>1</v>
      </c>
      <c r="AC512" s="27">
        <v>0</v>
      </c>
      <c r="AD512" s="27">
        <v>1</v>
      </c>
      <c r="AE512" s="27">
        <v>0</v>
      </c>
      <c r="AF512" s="27">
        <v>1</v>
      </c>
      <c r="AG512" s="27">
        <v>0</v>
      </c>
      <c r="AH512" s="27">
        <v>0</v>
      </c>
      <c r="AI512" s="27">
        <v>1</v>
      </c>
      <c r="AJ512" s="27">
        <v>0</v>
      </c>
      <c r="AK512" s="27">
        <v>1</v>
      </c>
      <c r="AL512" s="27">
        <v>1</v>
      </c>
      <c r="AM512" s="27">
        <v>1</v>
      </c>
      <c r="AN512" s="27">
        <v>0</v>
      </c>
      <c r="AO512" s="27">
        <v>0</v>
      </c>
      <c r="AP512" s="27">
        <v>1</v>
      </c>
      <c r="AQ512" s="27">
        <v>1</v>
      </c>
      <c r="AR512" s="27">
        <v>1</v>
      </c>
      <c r="AS512" s="27">
        <v>1</v>
      </c>
      <c r="AT512" s="27">
        <v>1</v>
      </c>
      <c r="AU512" s="27">
        <v>1</v>
      </c>
      <c r="AV512" s="27">
        <v>1</v>
      </c>
      <c r="AW512" s="27">
        <v>0</v>
      </c>
      <c r="AX512" s="27">
        <v>0</v>
      </c>
      <c r="AY512" s="27">
        <v>1</v>
      </c>
      <c r="AZ512" s="27">
        <v>0</v>
      </c>
      <c r="BA512" s="27">
        <v>1</v>
      </c>
      <c r="BB512" s="27">
        <v>0</v>
      </c>
      <c r="BC512" s="27">
        <v>1</v>
      </c>
      <c r="BD512" s="27">
        <v>1</v>
      </c>
      <c r="BE512" s="27">
        <v>0</v>
      </c>
      <c r="BF512" s="27">
        <v>1</v>
      </c>
      <c r="BG512" s="27">
        <v>0</v>
      </c>
      <c r="BH512" s="27">
        <v>0</v>
      </c>
      <c r="BI512" s="28">
        <v>1</v>
      </c>
      <c r="BK512" s="26"/>
    </row>
    <row r="513" spans="2:63" x14ac:dyDescent="0.2">
      <c r="B513" s="26">
        <v>1</v>
      </c>
      <c r="C513" s="27">
        <v>1</v>
      </c>
      <c r="D513" s="27">
        <v>1</v>
      </c>
      <c r="E513" s="27">
        <v>0</v>
      </c>
      <c r="F513" s="27">
        <v>1</v>
      </c>
      <c r="G513" s="27">
        <v>1</v>
      </c>
      <c r="H513" s="27">
        <v>1</v>
      </c>
      <c r="I513" s="27">
        <v>1</v>
      </c>
      <c r="J513" s="27">
        <v>0</v>
      </c>
      <c r="K513" s="27">
        <v>1</v>
      </c>
      <c r="L513" s="27">
        <v>1</v>
      </c>
      <c r="M513" s="27">
        <v>1</v>
      </c>
      <c r="N513" s="27">
        <v>1</v>
      </c>
      <c r="O513" s="27">
        <v>1</v>
      </c>
      <c r="P513" s="27">
        <v>1</v>
      </c>
      <c r="Q513" s="27">
        <v>1</v>
      </c>
      <c r="R513" s="27">
        <v>1</v>
      </c>
      <c r="S513" s="27">
        <v>1</v>
      </c>
      <c r="T513" s="27">
        <v>1</v>
      </c>
      <c r="U513" s="27">
        <v>0</v>
      </c>
      <c r="V513" s="27">
        <v>0</v>
      </c>
      <c r="W513" s="27">
        <v>1</v>
      </c>
      <c r="X513" s="27">
        <v>1</v>
      </c>
      <c r="Y513" s="27">
        <v>1</v>
      </c>
      <c r="Z513" s="27">
        <v>1</v>
      </c>
      <c r="AA513" s="27">
        <v>1</v>
      </c>
      <c r="AB513" s="27">
        <v>1</v>
      </c>
      <c r="AC513" s="27">
        <v>1</v>
      </c>
      <c r="AD513" s="27">
        <v>1</v>
      </c>
      <c r="AE513" s="27">
        <v>1</v>
      </c>
      <c r="AF513" s="27">
        <v>1</v>
      </c>
      <c r="AG513" s="27">
        <v>1</v>
      </c>
      <c r="AH513" s="27">
        <v>1</v>
      </c>
      <c r="AI513" s="27">
        <v>0</v>
      </c>
      <c r="AJ513" s="27">
        <v>1</v>
      </c>
      <c r="AK513" s="27">
        <v>1</v>
      </c>
      <c r="AL513" s="27">
        <v>1</v>
      </c>
      <c r="AM513" s="27">
        <v>1</v>
      </c>
      <c r="AN513" s="27">
        <v>1</v>
      </c>
      <c r="AO513" s="27">
        <v>1</v>
      </c>
      <c r="AP513" s="27">
        <v>1</v>
      </c>
      <c r="AQ513" s="27">
        <v>1</v>
      </c>
      <c r="AR513" s="27">
        <v>1</v>
      </c>
      <c r="AS513" s="27">
        <v>1</v>
      </c>
      <c r="AT513" s="27">
        <v>1</v>
      </c>
      <c r="AU513" s="27">
        <v>1</v>
      </c>
      <c r="AV513" s="27">
        <v>1</v>
      </c>
      <c r="AW513" s="27">
        <v>1</v>
      </c>
      <c r="AX513" s="27">
        <v>1</v>
      </c>
      <c r="AY513" s="27">
        <v>1</v>
      </c>
      <c r="AZ513" s="27">
        <v>1</v>
      </c>
      <c r="BA513" s="27">
        <v>1</v>
      </c>
      <c r="BB513" s="27">
        <v>1</v>
      </c>
      <c r="BC513" s="27">
        <v>1</v>
      </c>
      <c r="BD513" s="27">
        <v>1</v>
      </c>
      <c r="BE513" s="27">
        <v>1</v>
      </c>
      <c r="BF513" s="27">
        <v>0</v>
      </c>
      <c r="BG513" s="27">
        <v>1</v>
      </c>
      <c r="BH513" s="27">
        <v>1</v>
      </c>
      <c r="BI513" s="28">
        <v>1</v>
      </c>
      <c r="BK513" s="26"/>
    </row>
    <row r="514" spans="2:63" x14ac:dyDescent="0.2">
      <c r="B514" s="26">
        <v>1</v>
      </c>
      <c r="C514" s="27">
        <v>1</v>
      </c>
      <c r="D514" s="27">
        <v>1</v>
      </c>
      <c r="E514" s="27">
        <v>0</v>
      </c>
      <c r="F514" s="27">
        <v>1</v>
      </c>
      <c r="G514" s="27">
        <v>1</v>
      </c>
      <c r="H514" s="27">
        <v>1</v>
      </c>
      <c r="I514" s="27">
        <v>1</v>
      </c>
      <c r="J514" s="27">
        <v>1</v>
      </c>
      <c r="K514" s="27">
        <v>1</v>
      </c>
      <c r="L514" s="27">
        <v>1</v>
      </c>
      <c r="M514" s="27">
        <v>0</v>
      </c>
      <c r="N514" s="27">
        <v>0</v>
      </c>
      <c r="O514" s="27">
        <v>1</v>
      </c>
      <c r="P514" s="27">
        <v>0</v>
      </c>
      <c r="Q514" s="27">
        <v>1</v>
      </c>
      <c r="R514" s="27">
        <v>1</v>
      </c>
      <c r="S514" s="27">
        <v>1</v>
      </c>
      <c r="T514" s="27">
        <v>0</v>
      </c>
      <c r="U514" s="27">
        <v>0</v>
      </c>
      <c r="V514" s="27">
        <v>0</v>
      </c>
      <c r="W514" s="27">
        <v>1</v>
      </c>
      <c r="X514" s="27">
        <v>1</v>
      </c>
      <c r="Y514" s="27">
        <v>0</v>
      </c>
      <c r="Z514" s="27">
        <v>1</v>
      </c>
      <c r="AA514" s="27">
        <v>1</v>
      </c>
      <c r="AB514" s="27">
        <v>0</v>
      </c>
      <c r="AC514" s="27">
        <v>1</v>
      </c>
      <c r="AD514" s="27">
        <v>0</v>
      </c>
      <c r="AE514" s="27">
        <v>1</v>
      </c>
      <c r="AF514" s="27">
        <v>1</v>
      </c>
      <c r="AG514" s="27">
        <v>1</v>
      </c>
      <c r="AH514" s="27">
        <v>1</v>
      </c>
      <c r="AI514" s="27">
        <v>0</v>
      </c>
      <c r="AJ514" s="27">
        <v>1</v>
      </c>
      <c r="AK514" s="27">
        <v>1</v>
      </c>
      <c r="AL514" s="27">
        <v>1</v>
      </c>
      <c r="AM514" s="27">
        <v>1</v>
      </c>
      <c r="AN514" s="27">
        <v>1</v>
      </c>
      <c r="AO514" s="27">
        <v>1</v>
      </c>
      <c r="AP514" s="27">
        <v>1</v>
      </c>
      <c r="AQ514" s="27">
        <v>1</v>
      </c>
      <c r="AR514" s="27">
        <v>0</v>
      </c>
      <c r="AS514" s="27">
        <v>1</v>
      </c>
      <c r="AT514" s="27">
        <v>0</v>
      </c>
      <c r="AU514" s="27">
        <v>0</v>
      </c>
      <c r="AV514" s="27">
        <v>0</v>
      </c>
      <c r="AW514" s="27">
        <v>1</v>
      </c>
      <c r="AX514" s="27">
        <v>1</v>
      </c>
      <c r="AY514" s="27">
        <v>0</v>
      </c>
      <c r="AZ514" s="27">
        <v>1</v>
      </c>
      <c r="BA514" s="27">
        <v>0</v>
      </c>
      <c r="BB514" s="27">
        <v>1</v>
      </c>
      <c r="BC514" s="27">
        <v>1</v>
      </c>
      <c r="BD514" s="27">
        <v>1</v>
      </c>
      <c r="BE514" s="27">
        <v>0</v>
      </c>
      <c r="BF514" s="27">
        <v>0</v>
      </c>
      <c r="BG514" s="27">
        <v>0</v>
      </c>
      <c r="BH514" s="27">
        <v>1</v>
      </c>
      <c r="BI514" s="28">
        <v>1</v>
      </c>
      <c r="BK514" s="26"/>
    </row>
    <row r="515" spans="2:63" x14ac:dyDescent="0.2">
      <c r="B515" s="26">
        <v>0</v>
      </c>
      <c r="C515" s="27">
        <v>0</v>
      </c>
      <c r="D515" s="27">
        <v>0</v>
      </c>
      <c r="E515" s="27">
        <v>1</v>
      </c>
      <c r="F515" s="27">
        <v>0</v>
      </c>
      <c r="G515" s="27">
        <v>0</v>
      </c>
      <c r="H515" s="27">
        <v>1</v>
      </c>
      <c r="I515" s="27">
        <v>1</v>
      </c>
      <c r="J515" s="27">
        <v>0</v>
      </c>
      <c r="K515" s="27">
        <v>0</v>
      </c>
      <c r="L515" s="27">
        <v>0</v>
      </c>
      <c r="M515" s="27">
        <v>1</v>
      </c>
      <c r="N515" s="27">
        <v>0</v>
      </c>
      <c r="O515" s="27">
        <v>0</v>
      </c>
      <c r="P515" s="27">
        <v>0</v>
      </c>
      <c r="Q515" s="27">
        <v>0</v>
      </c>
      <c r="R515" s="27">
        <v>1</v>
      </c>
      <c r="S515" s="27">
        <v>1</v>
      </c>
      <c r="T515" s="27">
        <v>1</v>
      </c>
      <c r="U515" s="27">
        <v>0</v>
      </c>
      <c r="V515" s="27">
        <v>0</v>
      </c>
      <c r="W515" s="27">
        <v>0</v>
      </c>
      <c r="X515" s="27">
        <v>0</v>
      </c>
      <c r="Y515" s="27">
        <v>1</v>
      </c>
      <c r="Z515" s="27">
        <v>0</v>
      </c>
      <c r="AA515" s="27">
        <v>1</v>
      </c>
      <c r="AB515" s="27">
        <v>0</v>
      </c>
      <c r="AC515" s="27">
        <v>0</v>
      </c>
      <c r="AD515" s="27">
        <v>0</v>
      </c>
      <c r="AE515" s="27">
        <v>0</v>
      </c>
      <c r="AF515" s="27">
        <v>1</v>
      </c>
      <c r="AG515" s="27">
        <v>0</v>
      </c>
      <c r="AH515" s="27">
        <v>1</v>
      </c>
      <c r="AI515" s="27">
        <v>0</v>
      </c>
      <c r="AJ515" s="27">
        <v>0</v>
      </c>
      <c r="AK515" s="27">
        <v>1</v>
      </c>
      <c r="AL515" s="27">
        <v>0</v>
      </c>
      <c r="AM515" s="27">
        <v>1</v>
      </c>
      <c r="AN515" s="27">
        <v>0</v>
      </c>
      <c r="AO515" s="27">
        <v>1</v>
      </c>
      <c r="AP515" s="27">
        <v>0</v>
      </c>
      <c r="AQ515" s="27">
        <v>0</v>
      </c>
      <c r="AR515" s="27">
        <v>0</v>
      </c>
      <c r="AS515" s="27">
        <v>0</v>
      </c>
      <c r="AT515" s="27">
        <v>0</v>
      </c>
      <c r="AU515" s="27">
        <v>0</v>
      </c>
      <c r="AV515" s="27">
        <v>1</v>
      </c>
      <c r="AW515" s="27">
        <v>1</v>
      </c>
      <c r="AX515" s="27">
        <v>1</v>
      </c>
      <c r="AY515" s="27">
        <v>0</v>
      </c>
      <c r="AZ515" s="27">
        <v>0</v>
      </c>
      <c r="BA515" s="27">
        <v>0</v>
      </c>
      <c r="BB515" s="27">
        <v>0</v>
      </c>
      <c r="BC515" s="27">
        <v>0</v>
      </c>
      <c r="BD515" s="27">
        <v>1</v>
      </c>
      <c r="BE515" s="27">
        <v>0</v>
      </c>
      <c r="BF515" s="27">
        <v>0</v>
      </c>
      <c r="BG515" s="27">
        <v>0</v>
      </c>
      <c r="BH515" s="27">
        <v>0</v>
      </c>
      <c r="BI515" s="28">
        <v>0</v>
      </c>
      <c r="BK515" s="26"/>
    </row>
    <row r="516" spans="2:63" x14ac:dyDescent="0.2">
      <c r="B516" s="26">
        <v>0</v>
      </c>
      <c r="C516" s="27">
        <v>1</v>
      </c>
      <c r="D516" s="27">
        <v>0</v>
      </c>
      <c r="E516" s="27">
        <v>1</v>
      </c>
      <c r="F516" s="27">
        <v>1</v>
      </c>
      <c r="G516" s="27">
        <v>1</v>
      </c>
      <c r="H516" s="27">
        <v>1</v>
      </c>
      <c r="I516" s="27">
        <v>1</v>
      </c>
      <c r="J516" s="27">
        <v>0</v>
      </c>
      <c r="K516" s="27">
        <v>0</v>
      </c>
      <c r="L516" s="27">
        <v>0</v>
      </c>
      <c r="M516" s="27">
        <v>1</v>
      </c>
      <c r="N516" s="27">
        <v>0</v>
      </c>
      <c r="O516" s="27">
        <v>1</v>
      </c>
      <c r="P516" s="27">
        <v>0</v>
      </c>
      <c r="Q516" s="27">
        <v>0</v>
      </c>
      <c r="R516" s="27">
        <v>0</v>
      </c>
      <c r="S516" s="27">
        <v>1</v>
      </c>
      <c r="T516" s="27">
        <v>1</v>
      </c>
      <c r="U516" s="27">
        <v>0</v>
      </c>
      <c r="V516" s="27">
        <v>1</v>
      </c>
      <c r="W516" s="27">
        <v>0</v>
      </c>
      <c r="X516" s="27">
        <v>1</v>
      </c>
      <c r="Y516" s="27">
        <v>1</v>
      </c>
      <c r="Z516" s="27">
        <v>0</v>
      </c>
      <c r="AA516" s="27">
        <v>0</v>
      </c>
      <c r="AB516" s="27">
        <v>1</v>
      </c>
      <c r="AC516" s="27">
        <v>0</v>
      </c>
      <c r="AD516" s="27">
        <v>0</v>
      </c>
      <c r="AE516" s="27">
        <v>0</v>
      </c>
      <c r="AF516" s="27">
        <v>1</v>
      </c>
      <c r="AG516" s="27">
        <v>1</v>
      </c>
      <c r="AH516" s="27">
        <v>1</v>
      </c>
      <c r="AI516" s="27">
        <v>0</v>
      </c>
      <c r="AJ516" s="27">
        <v>1</v>
      </c>
      <c r="AK516" s="27">
        <v>0</v>
      </c>
      <c r="AL516" s="27">
        <v>1</v>
      </c>
      <c r="AM516" s="27">
        <v>0</v>
      </c>
      <c r="AN516" s="27">
        <v>1</v>
      </c>
      <c r="AO516" s="27">
        <v>1</v>
      </c>
      <c r="AP516" s="27">
        <v>1</v>
      </c>
      <c r="AQ516" s="27">
        <v>1</v>
      </c>
      <c r="AR516" s="27">
        <v>1</v>
      </c>
      <c r="AS516" s="27">
        <v>0</v>
      </c>
      <c r="AT516" s="27">
        <v>0</v>
      </c>
      <c r="AU516" s="27">
        <v>0</v>
      </c>
      <c r="AV516" s="27">
        <v>0</v>
      </c>
      <c r="AW516" s="27">
        <v>0</v>
      </c>
      <c r="AX516" s="27">
        <v>0</v>
      </c>
      <c r="AY516" s="27">
        <v>0</v>
      </c>
      <c r="AZ516" s="27">
        <v>1</v>
      </c>
      <c r="BA516" s="27">
        <v>0</v>
      </c>
      <c r="BB516" s="27">
        <v>1</v>
      </c>
      <c r="BC516" s="27">
        <v>0</v>
      </c>
      <c r="BD516" s="27">
        <v>0</v>
      </c>
      <c r="BE516" s="27">
        <v>1</v>
      </c>
      <c r="BF516" s="27">
        <v>1</v>
      </c>
      <c r="BG516" s="27">
        <v>1</v>
      </c>
      <c r="BH516" s="27">
        <v>1</v>
      </c>
      <c r="BI516" s="28">
        <v>0</v>
      </c>
      <c r="BK516" s="26"/>
    </row>
    <row r="517" spans="2:63" x14ac:dyDescent="0.2">
      <c r="B517" s="26">
        <v>1</v>
      </c>
      <c r="C517" s="27">
        <v>1</v>
      </c>
      <c r="D517" s="27">
        <v>1</v>
      </c>
      <c r="E517" s="27">
        <v>0</v>
      </c>
      <c r="F517" s="27">
        <v>1</v>
      </c>
      <c r="G517" s="27">
        <v>1</v>
      </c>
      <c r="H517" s="27">
        <v>1</v>
      </c>
      <c r="I517" s="27">
        <v>1</v>
      </c>
      <c r="J517" s="27">
        <v>0</v>
      </c>
      <c r="K517" s="27">
        <v>1</v>
      </c>
      <c r="L517" s="27">
        <v>1</v>
      </c>
      <c r="M517" s="27">
        <v>1</v>
      </c>
      <c r="N517" s="27">
        <v>1</v>
      </c>
      <c r="O517" s="27">
        <v>1</v>
      </c>
      <c r="P517" s="27">
        <v>1</v>
      </c>
      <c r="Q517" s="27">
        <v>0</v>
      </c>
      <c r="R517" s="27">
        <v>0</v>
      </c>
      <c r="S517" s="27">
        <v>0</v>
      </c>
      <c r="T517" s="27">
        <v>1</v>
      </c>
      <c r="U517" s="27">
        <v>1</v>
      </c>
      <c r="V517" s="27">
        <v>1</v>
      </c>
      <c r="W517" s="27">
        <v>1</v>
      </c>
      <c r="X517" s="27">
        <v>1</v>
      </c>
      <c r="Y517" s="27">
        <v>1</v>
      </c>
      <c r="Z517" s="27">
        <v>0</v>
      </c>
      <c r="AA517" s="27">
        <v>0</v>
      </c>
      <c r="AB517" s="27">
        <v>1</v>
      </c>
      <c r="AC517" s="27">
        <v>1</v>
      </c>
      <c r="AD517" s="27">
        <v>1</v>
      </c>
      <c r="AE517" s="27">
        <v>1</v>
      </c>
      <c r="AF517" s="27">
        <v>0</v>
      </c>
      <c r="AG517" s="27">
        <v>1</v>
      </c>
      <c r="AH517" s="27">
        <v>0</v>
      </c>
      <c r="AI517" s="27">
        <v>0</v>
      </c>
      <c r="AJ517" s="27">
        <v>1</v>
      </c>
      <c r="AK517" s="27">
        <v>1</v>
      </c>
      <c r="AL517" s="27">
        <v>1</v>
      </c>
      <c r="AM517" s="27">
        <v>1</v>
      </c>
      <c r="AN517" s="27">
        <v>1</v>
      </c>
      <c r="AO517" s="27">
        <v>0</v>
      </c>
      <c r="AP517" s="27">
        <v>1</v>
      </c>
      <c r="AQ517" s="27">
        <v>1</v>
      </c>
      <c r="AR517" s="27">
        <v>1</v>
      </c>
      <c r="AS517" s="27">
        <v>0</v>
      </c>
      <c r="AT517" s="27">
        <v>1</v>
      </c>
      <c r="AU517" s="27">
        <v>1</v>
      </c>
      <c r="AV517" s="27">
        <v>1</v>
      </c>
      <c r="AW517" s="27">
        <v>1</v>
      </c>
      <c r="AX517" s="27">
        <v>1</v>
      </c>
      <c r="AY517" s="27">
        <v>1</v>
      </c>
      <c r="AZ517" s="27">
        <v>1</v>
      </c>
      <c r="BA517" s="27">
        <v>1</v>
      </c>
      <c r="BB517" s="27">
        <v>1</v>
      </c>
      <c r="BC517" s="27">
        <v>1</v>
      </c>
      <c r="BD517" s="27">
        <v>1</v>
      </c>
      <c r="BE517" s="27">
        <v>1</v>
      </c>
      <c r="BF517" s="27">
        <v>1</v>
      </c>
      <c r="BG517" s="27">
        <v>1</v>
      </c>
      <c r="BH517" s="27">
        <v>0</v>
      </c>
      <c r="BI517" s="28">
        <v>1</v>
      </c>
      <c r="BK517" s="26"/>
    </row>
    <row r="518" spans="2:63" x14ac:dyDescent="0.2">
      <c r="B518" s="26">
        <v>0</v>
      </c>
      <c r="C518" s="27">
        <v>1</v>
      </c>
      <c r="D518" s="27">
        <v>0</v>
      </c>
      <c r="E518" s="27">
        <v>0</v>
      </c>
      <c r="F518" s="27">
        <v>0</v>
      </c>
      <c r="G518" s="27">
        <v>1</v>
      </c>
      <c r="H518" s="27">
        <v>1</v>
      </c>
      <c r="I518" s="27">
        <v>1</v>
      </c>
      <c r="J518" s="27">
        <v>0</v>
      </c>
      <c r="K518" s="27">
        <v>0</v>
      </c>
      <c r="L518" s="27">
        <v>0</v>
      </c>
      <c r="M518" s="27">
        <v>0</v>
      </c>
      <c r="N518" s="27">
        <v>0</v>
      </c>
      <c r="O518" s="27">
        <v>1</v>
      </c>
      <c r="P518" s="27">
        <v>0</v>
      </c>
      <c r="Q518" s="27">
        <v>0</v>
      </c>
      <c r="R518" s="27">
        <v>1</v>
      </c>
      <c r="S518" s="27">
        <v>0</v>
      </c>
      <c r="T518" s="27">
        <v>1</v>
      </c>
      <c r="U518" s="27">
        <v>0</v>
      </c>
      <c r="V518" s="27">
        <v>1</v>
      </c>
      <c r="W518" s="27">
        <v>0</v>
      </c>
      <c r="X518" s="27">
        <v>0</v>
      </c>
      <c r="Y518" s="27">
        <v>0</v>
      </c>
      <c r="Z518" s="27">
        <v>0</v>
      </c>
      <c r="AA518" s="27">
        <v>0</v>
      </c>
      <c r="AB518" s="27">
        <v>0</v>
      </c>
      <c r="AC518" s="27">
        <v>0</v>
      </c>
      <c r="AD518" s="27">
        <v>0</v>
      </c>
      <c r="AE518" s="27">
        <v>0</v>
      </c>
      <c r="AF518" s="27">
        <v>1</v>
      </c>
      <c r="AG518" s="27">
        <v>0</v>
      </c>
      <c r="AH518" s="27">
        <v>0</v>
      </c>
      <c r="AI518" s="27">
        <v>0</v>
      </c>
      <c r="AJ518" s="27">
        <v>1</v>
      </c>
      <c r="AK518" s="27">
        <v>0</v>
      </c>
      <c r="AL518" s="27">
        <v>0</v>
      </c>
      <c r="AM518" s="27">
        <v>0</v>
      </c>
      <c r="AN518" s="27">
        <v>1</v>
      </c>
      <c r="AO518" s="27">
        <v>0</v>
      </c>
      <c r="AP518" s="27">
        <v>0</v>
      </c>
      <c r="AQ518" s="27">
        <v>1</v>
      </c>
      <c r="AR518" s="27">
        <v>0</v>
      </c>
      <c r="AS518" s="27">
        <v>0</v>
      </c>
      <c r="AT518" s="27">
        <v>1</v>
      </c>
      <c r="AU518" s="27">
        <v>0</v>
      </c>
      <c r="AV518" s="27">
        <v>0</v>
      </c>
      <c r="AW518" s="27">
        <v>1</v>
      </c>
      <c r="AX518" s="27">
        <v>0</v>
      </c>
      <c r="AY518" s="27">
        <v>1</v>
      </c>
      <c r="AZ518" s="27">
        <v>0</v>
      </c>
      <c r="BA518" s="27">
        <v>1</v>
      </c>
      <c r="BB518" s="27">
        <v>0</v>
      </c>
      <c r="BC518" s="27">
        <v>0</v>
      </c>
      <c r="BD518" s="27">
        <v>1</v>
      </c>
      <c r="BE518" s="27">
        <v>0</v>
      </c>
      <c r="BF518" s="27">
        <v>0</v>
      </c>
      <c r="BG518" s="27">
        <v>1</v>
      </c>
      <c r="BH518" s="27">
        <v>1</v>
      </c>
      <c r="BI518" s="28">
        <v>1</v>
      </c>
      <c r="BK518" s="26"/>
    </row>
    <row r="519" spans="2:63" x14ac:dyDescent="0.2">
      <c r="B519" s="26">
        <v>1</v>
      </c>
      <c r="C519" s="27">
        <v>0</v>
      </c>
      <c r="D519" s="27">
        <v>0</v>
      </c>
      <c r="E519" s="27">
        <v>0</v>
      </c>
      <c r="F519" s="27">
        <v>0</v>
      </c>
      <c r="G519" s="27">
        <v>0</v>
      </c>
      <c r="H519" s="27">
        <v>1</v>
      </c>
      <c r="I519" s="27">
        <v>0</v>
      </c>
      <c r="J519" s="27">
        <v>0</v>
      </c>
      <c r="K519" s="27">
        <v>1</v>
      </c>
      <c r="L519" s="27">
        <v>0</v>
      </c>
      <c r="M519" s="27">
        <v>0</v>
      </c>
      <c r="N519" s="27">
        <v>0</v>
      </c>
      <c r="O519" s="27">
        <v>0</v>
      </c>
      <c r="P519" s="27">
        <v>0</v>
      </c>
      <c r="Q519" s="27">
        <v>0</v>
      </c>
      <c r="R519" s="27">
        <v>0</v>
      </c>
      <c r="S519" s="27">
        <v>1</v>
      </c>
      <c r="T519" s="27">
        <v>0</v>
      </c>
      <c r="U519" s="27">
        <v>1</v>
      </c>
      <c r="V519" s="27">
        <v>1</v>
      </c>
      <c r="W519" s="27">
        <v>0</v>
      </c>
      <c r="X519" s="27">
        <v>0</v>
      </c>
      <c r="Y519" s="27">
        <v>1</v>
      </c>
      <c r="Z519" s="27">
        <v>0</v>
      </c>
      <c r="AA519" s="27">
        <v>0</v>
      </c>
      <c r="AB519" s="27">
        <v>0</v>
      </c>
      <c r="AC519" s="27">
        <v>0</v>
      </c>
      <c r="AD519" s="27">
        <v>1</v>
      </c>
      <c r="AE519" s="27">
        <v>1</v>
      </c>
      <c r="AF519" s="27">
        <v>0</v>
      </c>
      <c r="AG519" s="27">
        <v>0</v>
      </c>
      <c r="AH519" s="27">
        <v>0</v>
      </c>
      <c r="AI519" s="27">
        <v>1</v>
      </c>
      <c r="AJ519" s="27">
        <v>0</v>
      </c>
      <c r="AK519" s="27">
        <v>1</v>
      </c>
      <c r="AL519" s="27">
        <v>0</v>
      </c>
      <c r="AM519" s="27">
        <v>0</v>
      </c>
      <c r="AN519" s="27">
        <v>0</v>
      </c>
      <c r="AO519" s="27">
        <v>0</v>
      </c>
      <c r="AP519" s="27">
        <v>0</v>
      </c>
      <c r="AQ519" s="27">
        <v>0</v>
      </c>
      <c r="AR519" s="27">
        <v>0</v>
      </c>
      <c r="AS519" s="27">
        <v>0</v>
      </c>
      <c r="AT519" s="27">
        <v>0</v>
      </c>
      <c r="AU519" s="27">
        <v>0</v>
      </c>
      <c r="AV519" s="27">
        <v>1</v>
      </c>
      <c r="AW519" s="27">
        <v>1</v>
      </c>
      <c r="AX519" s="27">
        <v>0</v>
      </c>
      <c r="AY519" s="27">
        <v>0</v>
      </c>
      <c r="AZ519" s="27">
        <v>1</v>
      </c>
      <c r="BA519" s="27">
        <v>0</v>
      </c>
      <c r="BB519" s="27">
        <v>0</v>
      </c>
      <c r="BC519" s="27">
        <v>1</v>
      </c>
      <c r="BD519" s="27">
        <v>0</v>
      </c>
      <c r="BE519" s="27">
        <v>0</v>
      </c>
      <c r="BF519" s="27">
        <v>1</v>
      </c>
      <c r="BG519" s="27">
        <v>0</v>
      </c>
      <c r="BH519" s="27">
        <v>0</v>
      </c>
      <c r="BI519" s="28">
        <v>0</v>
      </c>
      <c r="BK519" s="26"/>
    </row>
    <row r="520" spans="2:63" x14ac:dyDescent="0.2">
      <c r="B520" s="26">
        <v>1</v>
      </c>
      <c r="C520" s="27">
        <v>1</v>
      </c>
      <c r="D520" s="27">
        <v>1</v>
      </c>
      <c r="E520" s="27">
        <v>1</v>
      </c>
      <c r="F520" s="27">
        <v>1</v>
      </c>
      <c r="G520" s="27">
        <v>0</v>
      </c>
      <c r="H520" s="27">
        <v>1</v>
      </c>
      <c r="I520" s="27">
        <v>1</v>
      </c>
      <c r="J520" s="27">
        <v>1</v>
      </c>
      <c r="K520" s="27">
        <v>1</v>
      </c>
      <c r="L520" s="27">
        <v>1</v>
      </c>
      <c r="M520" s="27">
        <v>1</v>
      </c>
      <c r="N520" s="27">
        <v>1</v>
      </c>
      <c r="O520" s="27">
        <v>1</v>
      </c>
      <c r="P520" s="27">
        <v>1</v>
      </c>
      <c r="Q520" s="27">
        <v>0</v>
      </c>
      <c r="R520" s="27">
        <v>1</v>
      </c>
      <c r="S520" s="27">
        <v>1</v>
      </c>
      <c r="T520" s="27">
        <v>1</v>
      </c>
      <c r="U520" s="27">
        <v>1</v>
      </c>
      <c r="V520" s="27">
        <v>1</v>
      </c>
      <c r="W520" s="27">
        <v>1</v>
      </c>
      <c r="X520" s="27">
        <v>1</v>
      </c>
      <c r="Y520" s="27">
        <v>1</v>
      </c>
      <c r="Z520" s="27">
        <v>1</v>
      </c>
      <c r="AA520" s="27">
        <v>0</v>
      </c>
      <c r="AB520" s="27">
        <v>1</v>
      </c>
      <c r="AC520" s="27">
        <v>1</v>
      </c>
      <c r="AD520" s="27">
        <v>1</v>
      </c>
      <c r="AE520" s="27">
        <v>1</v>
      </c>
      <c r="AF520" s="27">
        <v>1</v>
      </c>
      <c r="AG520" s="27">
        <v>0</v>
      </c>
      <c r="AH520" s="27">
        <v>1</v>
      </c>
      <c r="AI520" s="27">
        <v>1</v>
      </c>
      <c r="AJ520" s="27">
        <v>1</v>
      </c>
      <c r="AK520" s="27">
        <v>1</v>
      </c>
      <c r="AL520" s="27">
        <v>1</v>
      </c>
      <c r="AM520" s="27">
        <v>1</v>
      </c>
      <c r="AN520" s="27">
        <v>1</v>
      </c>
      <c r="AO520" s="27">
        <v>1</v>
      </c>
      <c r="AP520" s="27">
        <v>1</v>
      </c>
      <c r="AQ520" s="27">
        <v>1</v>
      </c>
      <c r="AR520" s="27">
        <v>0</v>
      </c>
      <c r="AS520" s="27">
        <v>1</v>
      </c>
      <c r="AT520" s="27">
        <v>1</v>
      </c>
      <c r="AU520" s="27">
        <v>1</v>
      </c>
      <c r="AV520" s="27">
        <v>1</v>
      </c>
      <c r="AW520" s="27">
        <v>1</v>
      </c>
      <c r="AX520" s="27">
        <v>1</v>
      </c>
      <c r="AY520" s="27">
        <v>1</v>
      </c>
      <c r="AZ520" s="27">
        <v>1</v>
      </c>
      <c r="BA520" s="27">
        <v>1</v>
      </c>
      <c r="BB520" s="27">
        <v>0</v>
      </c>
      <c r="BC520" s="27">
        <v>1</v>
      </c>
      <c r="BD520" s="27">
        <v>1</v>
      </c>
      <c r="BE520" s="27">
        <v>1</v>
      </c>
      <c r="BF520" s="27">
        <v>1</v>
      </c>
      <c r="BG520" s="27">
        <v>1</v>
      </c>
      <c r="BH520" s="27">
        <v>1</v>
      </c>
      <c r="BI520" s="28">
        <v>1</v>
      </c>
      <c r="BK520" s="26"/>
    </row>
    <row r="521" spans="2:63" x14ac:dyDescent="0.2">
      <c r="B521" s="26">
        <v>1</v>
      </c>
      <c r="C521" s="27">
        <v>1</v>
      </c>
      <c r="D521" s="27">
        <v>1</v>
      </c>
      <c r="E521" s="27">
        <v>1</v>
      </c>
      <c r="F521" s="27">
        <v>1</v>
      </c>
      <c r="G521" s="27">
        <v>1</v>
      </c>
      <c r="H521" s="27">
        <v>1</v>
      </c>
      <c r="I521" s="27">
        <v>1</v>
      </c>
      <c r="J521" s="27">
        <v>1</v>
      </c>
      <c r="K521" s="27">
        <v>1</v>
      </c>
      <c r="L521" s="27">
        <v>1</v>
      </c>
      <c r="M521" s="27">
        <v>0</v>
      </c>
      <c r="N521" s="27">
        <v>1</v>
      </c>
      <c r="O521" s="27">
        <v>1</v>
      </c>
      <c r="P521" s="27">
        <v>1</v>
      </c>
      <c r="Q521" s="27">
        <v>1</v>
      </c>
      <c r="R521" s="27">
        <v>1</v>
      </c>
      <c r="S521" s="27">
        <v>1</v>
      </c>
      <c r="T521" s="27">
        <v>1</v>
      </c>
      <c r="U521" s="27">
        <v>1</v>
      </c>
      <c r="V521" s="27">
        <v>1</v>
      </c>
      <c r="W521" s="27">
        <v>1</v>
      </c>
      <c r="X521" s="27">
        <v>0</v>
      </c>
      <c r="Y521" s="27">
        <v>1</v>
      </c>
      <c r="Z521" s="27">
        <v>1</v>
      </c>
      <c r="AA521" s="27">
        <v>1</v>
      </c>
      <c r="AB521" s="27">
        <v>1</v>
      </c>
      <c r="AC521" s="27">
        <v>0</v>
      </c>
      <c r="AD521" s="27">
        <v>1</v>
      </c>
      <c r="AE521" s="27">
        <v>1</v>
      </c>
      <c r="AF521" s="27">
        <v>1</v>
      </c>
      <c r="AG521" s="27">
        <v>1</v>
      </c>
      <c r="AH521" s="27">
        <v>1</v>
      </c>
      <c r="AI521" s="27">
        <v>1</v>
      </c>
      <c r="AJ521" s="27">
        <v>0</v>
      </c>
      <c r="AK521" s="27">
        <v>1</v>
      </c>
      <c r="AL521" s="27">
        <v>1</v>
      </c>
      <c r="AM521" s="27">
        <v>1</v>
      </c>
      <c r="AN521" s="27">
        <v>1</v>
      </c>
      <c r="AO521" s="27">
        <v>1</v>
      </c>
      <c r="AP521" s="27">
        <v>1</v>
      </c>
      <c r="AQ521" s="27">
        <v>1</v>
      </c>
      <c r="AR521" s="27">
        <v>1</v>
      </c>
      <c r="AS521" s="27">
        <v>1</v>
      </c>
      <c r="AT521" s="27">
        <v>1</v>
      </c>
      <c r="AU521" s="27">
        <v>0</v>
      </c>
      <c r="AV521" s="27">
        <v>1</v>
      </c>
      <c r="AW521" s="27">
        <v>1</v>
      </c>
      <c r="AX521" s="27">
        <v>1</v>
      </c>
      <c r="AY521" s="27">
        <v>1</v>
      </c>
      <c r="AZ521" s="27">
        <v>1</v>
      </c>
      <c r="BA521" s="27">
        <v>1</v>
      </c>
      <c r="BB521" s="27">
        <v>1</v>
      </c>
      <c r="BC521" s="27">
        <v>1</v>
      </c>
      <c r="BD521" s="27">
        <v>1</v>
      </c>
      <c r="BE521" s="27">
        <v>1</v>
      </c>
      <c r="BF521" s="27">
        <v>1</v>
      </c>
      <c r="BG521" s="27">
        <v>1</v>
      </c>
      <c r="BH521" s="27">
        <v>1</v>
      </c>
      <c r="BI521" s="28">
        <v>1</v>
      </c>
      <c r="BK521" s="26"/>
    </row>
    <row r="522" spans="2:63" x14ac:dyDescent="0.2">
      <c r="B522" s="26">
        <v>0</v>
      </c>
      <c r="C522" s="27">
        <v>0</v>
      </c>
      <c r="D522" s="27">
        <v>0</v>
      </c>
      <c r="E522" s="27">
        <v>0</v>
      </c>
      <c r="F522" s="27">
        <v>1</v>
      </c>
      <c r="G522" s="27">
        <v>0</v>
      </c>
      <c r="H522" s="27">
        <v>1</v>
      </c>
      <c r="I522" s="27">
        <v>1</v>
      </c>
      <c r="J522" s="27">
        <v>1</v>
      </c>
      <c r="K522" s="27">
        <v>0</v>
      </c>
      <c r="L522" s="27">
        <v>0</v>
      </c>
      <c r="M522" s="27">
        <v>0</v>
      </c>
      <c r="N522" s="27">
        <v>1</v>
      </c>
      <c r="O522" s="27">
        <v>1</v>
      </c>
      <c r="P522" s="27">
        <v>1</v>
      </c>
      <c r="Q522" s="27">
        <v>0</v>
      </c>
      <c r="R522" s="27">
        <v>1</v>
      </c>
      <c r="S522" s="27">
        <v>0</v>
      </c>
      <c r="T522" s="27">
        <v>1</v>
      </c>
      <c r="U522" s="27">
        <v>1</v>
      </c>
      <c r="V522" s="27">
        <v>0</v>
      </c>
      <c r="W522" s="27">
        <v>0</v>
      </c>
      <c r="X522" s="27">
        <v>0</v>
      </c>
      <c r="Y522" s="27">
        <v>0</v>
      </c>
      <c r="Z522" s="27">
        <v>0</v>
      </c>
      <c r="AA522" s="27">
        <v>1</v>
      </c>
      <c r="AB522" s="27">
        <v>1</v>
      </c>
      <c r="AC522" s="27">
        <v>0</v>
      </c>
      <c r="AD522" s="27">
        <v>1</v>
      </c>
      <c r="AE522" s="27">
        <v>1</v>
      </c>
      <c r="AF522" s="27">
        <v>1</v>
      </c>
      <c r="AG522" s="27">
        <v>1</v>
      </c>
      <c r="AH522" s="27">
        <v>0</v>
      </c>
      <c r="AI522" s="27">
        <v>1</v>
      </c>
      <c r="AJ522" s="27">
        <v>1</v>
      </c>
      <c r="AK522" s="27">
        <v>1</v>
      </c>
      <c r="AL522" s="27">
        <v>0</v>
      </c>
      <c r="AM522" s="27">
        <v>1</v>
      </c>
      <c r="AN522" s="27">
        <v>1</v>
      </c>
      <c r="AO522" s="27">
        <v>0</v>
      </c>
      <c r="AP522" s="27">
        <v>1</v>
      </c>
      <c r="AQ522" s="27">
        <v>0</v>
      </c>
      <c r="AR522" s="27">
        <v>0</v>
      </c>
      <c r="AS522" s="27">
        <v>1</v>
      </c>
      <c r="AT522" s="27">
        <v>1</v>
      </c>
      <c r="AU522" s="27">
        <v>1</v>
      </c>
      <c r="AV522" s="27">
        <v>1</v>
      </c>
      <c r="AW522" s="27">
        <v>0</v>
      </c>
      <c r="AX522" s="27">
        <v>1</v>
      </c>
      <c r="AY522" s="27">
        <v>1</v>
      </c>
      <c r="AZ522" s="27">
        <v>1</v>
      </c>
      <c r="BA522" s="27">
        <v>0</v>
      </c>
      <c r="BB522" s="27">
        <v>0</v>
      </c>
      <c r="BC522" s="27">
        <v>0</v>
      </c>
      <c r="BD522" s="27">
        <v>1</v>
      </c>
      <c r="BE522" s="27">
        <v>1</v>
      </c>
      <c r="BF522" s="27">
        <v>1</v>
      </c>
      <c r="BG522" s="27">
        <v>1</v>
      </c>
      <c r="BH522" s="27">
        <v>0</v>
      </c>
      <c r="BI522" s="28">
        <v>0</v>
      </c>
      <c r="BK522" s="26"/>
    </row>
    <row r="523" spans="2:63" x14ac:dyDescent="0.2">
      <c r="B523" s="26">
        <v>1</v>
      </c>
      <c r="C523" s="27">
        <v>1</v>
      </c>
      <c r="D523" s="27">
        <v>1</v>
      </c>
      <c r="E523" s="27">
        <v>1</v>
      </c>
      <c r="F523" s="27">
        <v>1</v>
      </c>
      <c r="G523" s="27">
        <v>1</v>
      </c>
      <c r="H523" s="27">
        <v>0</v>
      </c>
      <c r="I523" s="27">
        <v>1</v>
      </c>
      <c r="J523" s="27">
        <v>1</v>
      </c>
      <c r="K523" s="27">
        <v>1</v>
      </c>
      <c r="L523" s="27">
        <v>1</v>
      </c>
      <c r="M523" s="27">
        <v>1</v>
      </c>
      <c r="N523" s="27">
        <v>1</v>
      </c>
      <c r="O523" s="27">
        <v>0</v>
      </c>
      <c r="P523" s="27">
        <v>0</v>
      </c>
      <c r="Q523" s="27">
        <v>1</v>
      </c>
      <c r="R523" s="27">
        <v>1</v>
      </c>
      <c r="S523" s="27">
        <v>0</v>
      </c>
      <c r="T523" s="27">
        <v>1</v>
      </c>
      <c r="U523" s="27">
        <v>0</v>
      </c>
      <c r="V523" s="27">
        <v>0</v>
      </c>
      <c r="W523" s="27">
        <v>1</v>
      </c>
      <c r="X523" s="27">
        <v>1</v>
      </c>
      <c r="Y523" s="27">
        <v>0</v>
      </c>
      <c r="Z523" s="27">
        <v>1</v>
      </c>
      <c r="AA523" s="27">
        <v>1</v>
      </c>
      <c r="AB523" s="27">
        <v>1</v>
      </c>
      <c r="AC523" s="27">
        <v>1</v>
      </c>
      <c r="AD523" s="27">
        <v>0</v>
      </c>
      <c r="AE523" s="27">
        <v>1</v>
      </c>
      <c r="AF523" s="27">
        <v>1</v>
      </c>
      <c r="AG523" s="27">
        <v>1</v>
      </c>
      <c r="AH523" s="27">
        <v>1</v>
      </c>
      <c r="AI523" s="27">
        <v>1</v>
      </c>
      <c r="AJ523" s="27">
        <v>0</v>
      </c>
      <c r="AK523" s="27">
        <v>0</v>
      </c>
      <c r="AL523" s="27">
        <v>1</v>
      </c>
      <c r="AM523" s="27">
        <v>1</v>
      </c>
      <c r="AN523" s="27">
        <v>1</v>
      </c>
      <c r="AO523" s="27">
        <v>1</v>
      </c>
      <c r="AP523" s="27">
        <v>1</v>
      </c>
      <c r="AQ523" s="27">
        <v>1</v>
      </c>
      <c r="AR523" s="27">
        <v>1</v>
      </c>
      <c r="AS523" s="27">
        <v>1</v>
      </c>
      <c r="AT523" s="27">
        <v>1</v>
      </c>
      <c r="AU523" s="27">
        <v>1</v>
      </c>
      <c r="AV523" s="27">
        <v>1</v>
      </c>
      <c r="AW523" s="27">
        <v>0</v>
      </c>
      <c r="AX523" s="27">
        <v>0</v>
      </c>
      <c r="AY523" s="27">
        <v>0</v>
      </c>
      <c r="AZ523" s="27">
        <v>1</v>
      </c>
      <c r="BA523" s="27">
        <v>1</v>
      </c>
      <c r="BB523" s="27">
        <v>1</v>
      </c>
      <c r="BC523" s="27">
        <v>1</v>
      </c>
      <c r="BD523" s="27">
        <v>1</v>
      </c>
      <c r="BE523" s="27">
        <v>1</v>
      </c>
      <c r="BF523" s="27">
        <v>1</v>
      </c>
      <c r="BG523" s="27">
        <v>1</v>
      </c>
      <c r="BH523" s="27">
        <v>0</v>
      </c>
      <c r="BI523" s="28">
        <v>1</v>
      </c>
      <c r="BK523" s="26"/>
    </row>
    <row r="524" spans="2:63" x14ac:dyDescent="0.2">
      <c r="B524" s="26">
        <v>0</v>
      </c>
      <c r="C524" s="27">
        <v>0</v>
      </c>
      <c r="D524" s="27">
        <v>0</v>
      </c>
      <c r="E524" s="27">
        <v>0</v>
      </c>
      <c r="F524" s="27">
        <v>0</v>
      </c>
      <c r="G524" s="27">
        <v>0</v>
      </c>
      <c r="H524" s="27">
        <v>0</v>
      </c>
      <c r="I524" s="27">
        <v>0</v>
      </c>
      <c r="J524" s="27">
        <v>0</v>
      </c>
      <c r="K524" s="27">
        <v>0</v>
      </c>
      <c r="L524" s="27">
        <v>0</v>
      </c>
      <c r="M524" s="27">
        <v>0</v>
      </c>
      <c r="N524" s="27">
        <v>0</v>
      </c>
      <c r="O524" s="27">
        <v>0</v>
      </c>
      <c r="P524" s="27">
        <v>0</v>
      </c>
      <c r="Q524" s="27">
        <v>0</v>
      </c>
      <c r="R524" s="27">
        <v>0</v>
      </c>
      <c r="S524" s="27">
        <v>0</v>
      </c>
      <c r="T524" s="27">
        <v>0</v>
      </c>
      <c r="U524" s="27">
        <v>0</v>
      </c>
      <c r="V524" s="27">
        <v>1</v>
      </c>
      <c r="W524" s="27">
        <v>0</v>
      </c>
      <c r="X524" s="27">
        <v>0</v>
      </c>
      <c r="Y524" s="27">
        <v>0</v>
      </c>
      <c r="Z524" s="27">
        <v>0</v>
      </c>
      <c r="AA524" s="27">
        <v>0</v>
      </c>
      <c r="AB524" s="27">
        <v>0</v>
      </c>
      <c r="AC524" s="27">
        <v>0</v>
      </c>
      <c r="AD524" s="27">
        <v>0</v>
      </c>
      <c r="AE524" s="27">
        <v>0</v>
      </c>
      <c r="AF524" s="27">
        <v>0</v>
      </c>
      <c r="AG524" s="27">
        <v>0</v>
      </c>
      <c r="AH524" s="27">
        <v>0</v>
      </c>
      <c r="AI524" s="27">
        <v>0</v>
      </c>
      <c r="AJ524" s="27">
        <v>0</v>
      </c>
      <c r="AK524" s="27">
        <v>0</v>
      </c>
      <c r="AL524" s="27">
        <v>0</v>
      </c>
      <c r="AM524" s="27">
        <v>0</v>
      </c>
      <c r="AN524" s="27">
        <v>0</v>
      </c>
      <c r="AO524" s="27">
        <v>0</v>
      </c>
      <c r="AP524" s="27">
        <v>0</v>
      </c>
      <c r="AQ524" s="27">
        <v>0</v>
      </c>
      <c r="AR524" s="27">
        <v>0</v>
      </c>
      <c r="AS524" s="27">
        <v>0</v>
      </c>
      <c r="AT524" s="27">
        <v>0</v>
      </c>
      <c r="AU524" s="27">
        <v>0</v>
      </c>
      <c r="AV524" s="27">
        <v>0</v>
      </c>
      <c r="AW524" s="27">
        <v>0</v>
      </c>
      <c r="AX524" s="27">
        <v>0</v>
      </c>
      <c r="AY524" s="27">
        <v>0</v>
      </c>
      <c r="AZ524" s="27">
        <v>0</v>
      </c>
      <c r="BA524" s="27">
        <v>0</v>
      </c>
      <c r="BB524" s="27">
        <v>0</v>
      </c>
      <c r="BC524" s="27">
        <v>0</v>
      </c>
      <c r="BD524" s="27">
        <v>0</v>
      </c>
      <c r="BE524" s="27">
        <v>0</v>
      </c>
      <c r="BF524" s="27">
        <v>0</v>
      </c>
      <c r="BG524" s="27">
        <v>0</v>
      </c>
      <c r="BH524" s="27">
        <v>0</v>
      </c>
      <c r="BI524" s="28">
        <v>0</v>
      </c>
      <c r="BK524" s="26"/>
    </row>
    <row r="525" spans="2:63" x14ac:dyDescent="0.2">
      <c r="B525" s="26">
        <v>1</v>
      </c>
      <c r="C525" s="27">
        <v>1</v>
      </c>
      <c r="D525" s="27">
        <v>1</v>
      </c>
      <c r="E525" s="27">
        <v>0</v>
      </c>
      <c r="F525" s="27">
        <v>1</v>
      </c>
      <c r="G525" s="27">
        <v>1</v>
      </c>
      <c r="H525" s="27">
        <v>0</v>
      </c>
      <c r="I525" s="27">
        <v>1</v>
      </c>
      <c r="J525" s="27">
        <v>1</v>
      </c>
      <c r="K525" s="27">
        <v>1</v>
      </c>
      <c r="L525" s="27">
        <v>0</v>
      </c>
      <c r="M525" s="27">
        <v>1</v>
      </c>
      <c r="N525" s="27">
        <v>1</v>
      </c>
      <c r="O525" s="27">
        <v>0</v>
      </c>
      <c r="P525" s="27">
        <v>0</v>
      </c>
      <c r="Q525" s="27">
        <v>0</v>
      </c>
      <c r="R525" s="27">
        <v>0</v>
      </c>
      <c r="S525" s="27">
        <v>0</v>
      </c>
      <c r="T525" s="27">
        <v>0</v>
      </c>
      <c r="U525" s="27">
        <v>0</v>
      </c>
      <c r="V525" s="27">
        <v>0</v>
      </c>
      <c r="W525" s="27">
        <v>1</v>
      </c>
      <c r="X525" s="27">
        <v>1</v>
      </c>
      <c r="Y525" s="27">
        <v>1</v>
      </c>
      <c r="Z525" s="27">
        <v>1</v>
      </c>
      <c r="AA525" s="27">
        <v>0</v>
      </c>
      <c r="AB525" s="27">
        <v>0</v>
      </c>
      <c r="AC525" s="27">
        <v>1</v>
      </c>
      <c r="AD525" s="27">
        <v>1</v>
      </c>
      <c r="AE525" s="27">
        <v>1</v>
      </c>
      <c r="AF525" s="27">
        <v>1</v>
      </c>
      <c r="AG525" s="27">
        <v>0</v>
      </c>
      <c r="AH525" s="27">
        <v>0</v>
      </c>
      <c r="AI525" s="27">
        <v>1</v>
      </c>
      <c r="AJ525" s="27">
        <v>1</v>
      </c>
      <c r="AK525" s="27">
        <v>1</v>
      </c>
      <c r="AL525" s="27">
        <v>1</v>
      </c>
      <c r="AM525" s="27">
        <v>1</v>
      </c>
      <c r="AN525" s="27">
        <v>1</v>
      </c>
      <c r="AO525" s="27">
        <v>1</v>
      </c>
      <c r="AP525" s="27">
        <v>0</v>
      </c>
      <c r="AQ525" s="27">
        <v>1</v>
      </c>
      <c r="AR525" s="27">
        <v>1</v>
      </c>
      <c r="AS525" s="27">
        <v>1</v>
      </c>
      <c r="AT525" s="27">
        <v>0</v>
      </c>
      <c r="AU525" s="27">
        <v>1</v>
      </c>
      <c r="AV525" s="27">
        <v>1</v>
      </c>
      <c r="AW525" s="27">
        <v>1</v>
      </c>
      <c r="AX525" s="27">
        <v>0</v>
      </c>
      <c r="AY525" s="27">
        <v>1</v>
      </c>
      <c r="AZ525" s="27">
        <v>1</v>
      </c>
      <c r="BA525" s="27">
        <v>1</v>
      </c>
      <c r="BB525" s="27">
        <v>0</v>
      </c>
      <c r="BC525" s="27">
        <v>0</v>
      </c>
      <c r="BD525" s="27">
        <v>0</v>
      </c>
      <c r="BE525" s="27">
        <v>1</v>
      </c>
      <c r="BF525" s="27">
        <v>1</v>
      </c>
      <c r="BG525" s="27">
        <v>0</v>
      </c>
      <c r="BH525" s="27">
        <v>1</v>
      </c>
      <c r="BI525" s="28">
        <v>0</v>
      </c>
      <c r="BK525" s="26"/>
    </row>
    <row r="526" spans="2:63" x14ac:dyDescent="0.2">
      <c r="B526" s="26">
        <v>0</v>
      </c>
      <c r="C526" s="27">
        <v>1</v>
      </c>
      <c r="D526" s="27">
        <v>0</v>
      </c>
      <c r="E526" s="27">
        <v>0</v>
      </c>
      <c r="F526" s="27">
        <v>0</v>
      </c>
      <c r="G526" s="27">
        <v>0</v>
      </c>
      <c r="H526" s="27">
        <v>0</v>
      </c>
      <c r="I526" s="27">
        <v>1</v>
      </c>
      <c r="J526" s="27">
        <v>0</v>
      </c>
      <c r="K526" s="27">
        <v>1</v>
      </c>
      <c r="L526" s="27">
        <v>1</v>
      </c>
      <c r="M526" s="27">
        <v>0</v>
      </c>
      <c r="N526" s="27">
        <v>0</v>
      </c>
      <c r="O526" s="27">
        <v>0</v>
      </c>
      <c r="P526" s="27">
        <v>0</v>
      </c>
      <c r="Q526" s="27">
        <v>0</v>
      </c>
      <c r="R526" s="27">
        <v>0</v>
      </c>
      <c r="S526" s="27">
        <v>0</v>
      </c>
      <c r="T526" s="27">
        <v>0</v>
      </c>
      <c r="U526" s="27">
        <v>0</v>
      </c>
      <c r="V526" s="27">
        <v>0</v>
      </c>
      <c r="W526" s="27">
        <v>0</v>
      </c>
      <c r="X526" s="27">
        <v>0</v>
      </c>
      <c r="Y526" s="27">
        <v>1</v>
      </c>
      <c r="Z526" s="27">
        <v>0</v>
      </c>
      <c r="AA526" s="27">
        <v>1</v>
      </c>
      <c r="AB526" s="27">
        <v>0</v>
      </c>
      <c r="AC526" s="27">
        <v>0</v>
      </c>
      <c r="AD526" s="27">
        <v>0</v>
      </c>
      <c r="AE526" s="27">
        <v>1</v>
      </c>
      <c r="AF526" s="27">
        <v>0</v>
      </c>
      <c r="AG526" s="27">
        <v>0</v>
      </c>
      <c r="AH526" s="27">
        <v>0</v>
      </c>
      <c r="AI526" s="27">
        <v>0</v>
      </c>
      <c r="AJ526" s="27">
        <v>0</v>
      </c>
      <c r="AK526" s="27">
        <v>0</v>
      </c>
      <c r="AL526" s="27">
        <v>0</v>
      </c>
      <c r="AM526" s="27">
        <v>0</v>
      </c>
      <c r="AN526" s="27">
        <v>1</v>
      </c>
      <c r="AO526" s="27">
        <v>0</v>
      </c>
      <c r="AP526" s="27">
        <v>0</v>
      </c>
      <c r="AQ526" s="27">
        <v>0</v>
      </c>
      <c r="AR526" s="27">
        <v>0</v>
      </c>
      <c r="AS526" s="27">
        <v>0</v>
      </c>
      <c r="AT526" s="27">
        <v>0</v>
      </c>
      <c r="AU526" s="27">
        <v>0</v>
      </c>
      <c r="AV526" s="27">
        <v>0</v>
      </c>
      <c r="AW526" s="27">
        <v>0</v>
      </c>
      <c r="AX526" s="27">
        <v>1</v>
      </c>
      <c r="AY526" s="27">
        <v>0</v>
      </c>
      <c r="AZ526" s="27">
        <v>0</v>
      </c>
      <c r="BA526" s="27">
        <v>0</v>
      </c>
      <c r="BB526" s="27">
        <v>0</v>
      </c>
      <c r="BC526" s="27">
        <v>0</v>
      </c>
      <c r="BD526" s="27">
        <v>0</v>
      </c>
      <c r="BE526" s="27">
        <v>0</v>
      </c>
      <c r="BF526" s="27">
        <v>0</v>
      </c>
      <c r="BG526" s="27">
        <v>0</v>
      </c>
      <c r="BH526" s="27">
        <v>0</v>
      </c>
      <c r="BI526" s="28">
        <v>0</v>
      </c>
      <c r="BK526" s="26"/>
    </row>
    <row r="527" spans="2:63" x14ac:dyDescent="0.2">
      <c r="B527" s="26">
        <v>1</v>
      </c>
      <c r="C527" s="27">
        <v>1</v>
      </c>
      <c r="D527" s="27">
        <v>1</v>
      </c>
      <c r="E527" s="27">
        <v>1</v>
      </c>
      <c r="F527" s="27">
        <v>1</v>
      </c>
      <c r="G527" s="27">
        <v>1</v>
      </c>
      <c r="H527" s="27">
        <v>1</v>
      </c>
      <c r="I527" s="27">
        <v>1</v>
      </c>
      <c r="J527" s="27">
        <v>1</v>
      </c>
      <c r="K527" s="27">
        <v>0</v>
      </c>
      <c r="L527" s="27">
        <v>1</v>
      </c>
      <c r="M527" s="27">
        <v>1</v>
      </c>
      <c r="N527" s="27">
        <v>1</v>
      </c>
      <c r="O527" s="27">
        <v>1</v>
      </c>
      <c r="P527" s="27">
        <v>1</v>
      </c>
      <c r="Q527" s="27">
        <v>1</v>
      </c>
      <c r="R527" s="27">
        <v>0</v>
      </c>
      <c r="S527" s="27">
        <v>0</v>
      </c>
      <c r="T527" s="27">
        <v>1</v>
      </c>
      <c r="U527" s="27">
        <v>1</v>
      </c>
      <c r="V527" s="27">
        <v>1</v>
      </c>
      <c r="W527" s="27">
        <v>1</v>
      </c>
      <c r="X527" s="27">
        <v>0</v>
      </c>
      <c r="Y527" s="27">
        <v>0</v>
      </c>
      <c r="Z527" s="27">
        <v>1</v>
      </c>
      <c r="AA527" s="27">
        <v>1</v>
      </c>
      <c r="AB527" s="27">
        <v>1</v>
      </c>
      <c r="AC527" s="27">
        <v>1</v>
      </c>
      <c r="AD527" s="27">
        <v>1</v>
      </c>
      <c r="AE527" s="27">
        <v>1</v>
      </c>
      <c r="AF527" s="27">
        <v>0</v>
      </c>
      <c r="AG527" s="27">
        <v>1</v>
      </c>
      <c r="AH527" s="27">
        <v>1</v>
      </c>
      <c r="AI527" s="27">
        <v>1</v>
      </c>
      <c r="AJ527" s="27">
        <v>1</v>
      </c>
      <c r="AK527" s="27">
        <v>1</v>
      </c>
      <c r="AL527" s="27">
        <v>0</v>
      </c>
      <c r="AM527" s="27">
        <v>1</v>
      </c>
      <c r="AN527" s="27">
        <v>0</v>
      </c>
      <c r="AO527" s="27">
        <v>1</v>
      </c>
      <c r="AP527" s="27">
        <v>1</v>
      </c>
      <c r="AQ527" s="27">
        <v>1</v>
      </c>
      <c r="AR527" s="27">
        <v>1</v>
      </c>
      <c r="AS527" s="27">
        <v>1</v>
      </c>
      <c r="AT527" s="27">
        <v>1</v>
      </c>
      <c r="AU527" s="27">
        <v>1</v>
      </c>
      <c r="AV527" s="27">
        <v>1</v>
      </c>
      <c r="AW527" s="27">
        <v>1</v>
      </c>
      <c r="AX527" s="27">
        <v>0</v>
      </c>
      <c r="AY527" s="27">
        <v>1</v>
      </c>
      <c r="AZ527" s="27">
        <v>0</v>
      </c>
      <c r="BA527" s="27">
        <v>1</v>
      </c>
      <c r="BB527" s="27">
        <v>0</v>
      </c>
      <c r="BC527" s="27">
        <v>1</v>
      </c>
      <c r="BD527" s="27">
        <v>1</v>
      </c>
      <c r="BE527" s="27">
        <v>1</v>
      </c>
      <c r="BF527" s="27">
        <v>1</v>
      </c>
      <c r="BG527" s="27">
        <v>1</v>
      </c>
      <c r="BH527" s="27">
        <v>1</v>
      </c>
      <c r="BI527" s="28">
        <v>1</v>
      </c>
      <c r="BK527" s="26"/>
    </row>
    <row r="528" spans="2:63" x14ac:dyDescent="0.2">
      <c r="B528" s="26">
        <v>1</v>
      </c>
      <c r="C528" s="27">
        <v>1</v>
      </c>
      <c r="D528" s="27">
        <v>0</v>
      </c>
      <c r="E528" s="27">
        <v>1</v>
      </c>
      <c r="F528" s="27">
        <v>1</v>
      </c>
      <c r="G528" s="27">
        <v>0</v>
      </c>
      <c r="H528" s="27">
        <v>0</v>
      </c>
      <c r="I528" s="27">
        <v>1</v>
      </c>
      <c r="J528" s="27">
        <v>1</v>
      </c>
      <c r="K528" s="27">
        <v>0</v>
      </c>
      <c r="L528" s="27">
        <v>1</v>
      </c>
      <c r="M528" s="27">
        <v>1</v>
      </c>
      <c r="N528" s="27">
        <v>1</v>
      </c>
      <c r="O528" s="27">
        <v>0</v>
      </c>
      <c r="P528" s="27">
        <v>1</v>
      </c>
      <c r="Q528" s="27">
        <v>0</v>
      </c>
      <c r="R528" s="27">
        <v>0</v>
      </c>
      <c r="S528" s="27">
        <v>1</v>
      </c>
      <c r="T528" s="27">
        <v>0</v>
      </c>
      <c r="U528" s="27">
        <v>0</v>
      </c>
      <c r="V528" s="27">
        <v>0</v>
      </c>
      <c r="W528" s="27">
        <v>0</v>
      </c>
      <c r="X528" s="27">
        <v>0</v>
      </c>
      <c r="Y528" s="27">
        <v>0</v>
      </c>
      <c r="Z528" s="27">
        <v>1</v>
      </c>
      <c r="AA528" s="27">
        <v>1</v>
      </c>
      <c r="AB528" s="27">
        <v>0</v>
      </c>
      <c r="AC528" s="27">
        <v>0</v>
      </c>
      <c r="AD528" s="27">
        <v>0</v>
      </c>
      <c r="AE528" s="27">
        <v>0</v>
      </c>
      <c r="AF528" s="27">
        <v>0</v>
      </c>
      <c r="AG528" s="27">
        <v>1</v>
      </c>
      <c r="AH528" s="27">
        <v>0</v>
      </c>
      <c r="AI528" s="27">
        <v>0</v>
      </c>
      <c r="AJ528" s="27">
        <v>1</v>
      </c>
      <c r="AK528" s="27">
        <v>0</v>
      </c>
      <c r="AL528" s="27">
        <v>1</v>
      </c>
      <c r="AM528" s="27">
        <v>0</v>
      </c>
      <c r="AN528" s="27">
        <v>1</v>
      </c>
      <c r="AO528" s="27">
        <v>0</v>
      </c>
      <c r="AP528" s="27">
        <v>0</v>
      </c>
      <c r="AQ528" s="27">
        <v>0</v>
      </c>
      <c r="AR528" s="27">
        <v>1</v>
      </c>
      <c r="AS528" s="27">
        <v>1</v>
      </c>
      <c r="AT528" s="27">
        <v>1</v>
      </c>
      <c r="AU528" s="27">
        <v>1</v>
      </c>
      <c r="AV528" s="27">
        <v>1</v>
      </c>
      <c r="AW528" s="27">
        <v>0</v>
      </c>
      <c r="AX528" s="27">
        <v>1</v>
      </c>
      <c r="AY528" s="27">
        <v>0</v>
      </c>
      <c r="AZ528" s="27">
        <v>0</v>
      </c>
      <c r="BA528" s="27">
        <v>0</v>
      </c>
      <c r="BB528" s="27">
        <v>0</v>
      </c>
      <c r="BC528" s="27">
        <v>0</v>
      </c>
      <c r="BD528" s="27">
        <v>0</v>
      </c>
      <c r="BE528" s="27">
        <v>0</v>
      </c>
      <c r="BF528" s="27">
        <v>0</v>
      </c>
      <c r="BG528" s="27">
        <v>1</v>
      </c>
      <c r="BH528" s="27">
        <v>1</v>
      </c>
      <c r="BI528" s="28">
        <v>0</v>
      </c>
      <c r="BK528" s="26"/>
    </row>
    <row r="529" spans="2:63" x14ac:dyDescent="0.2">
      <c r="B529" s="26">
        <v>0</v>
      </c>
      <c r="C529" s="27">
        <v>0</v>
      </c>
      <c r="D529" s="27">
        <v>0</v>
      </c>
      <c r="E529" s="27">
        <v>0</v>
      </c>
      <c r="F529" s="27">
        <v>0</v>
      </c>
      <c r="G529" s="27">
        <v>0</v>
      </c>
      <c r="H529" s="27">
        <v>0</v>
      </c>
      <c r="I529" s="27">
        <v>0</v>
      </c>
      <c r="J529" s="27">
        <v>0</v>
      </c>
      <c r="K529" s="27">
        <v>1</v>
      </c>
      <c r="L529" s="27">
        <v>0</v>
      </c>
      <c r="M529" s="27">
        <v>1</v>
      </c>
      <c r="N529" s="27">
        <v>0</v>
      </c>
      <c r="O529" s="27">
        <v>1</v>
      </c>
      <c r="P529" s="27">
        <v>0</v>
      </c>
      <c r="Q529" s="27">
        <v>0</v>
      </c>
      <c r="R529" s="27">
        <v>0</v>
      </c>
      <c r="S529" s="27">
        <v>0</v>
      </c>
      <c r="T529" s="27">
        <v>0</v>
      </c>
      <c r="U529" s="27">
        <v>0</v>
      </c>
      <c r="V529" s="27">
        <v>0</v>
      </c>
      <c r="W529" s="27">
        <v>0</v>
      </c>
      <c r="X529" s="27">
        <v>0</v>
      </c>
      <c r="Y529" s="27">
        <v>0</v>
      </c>
      <c r="Z529" s="27">
        <v>0</v>
      </c>
      <c r="AA529" s="27">
        <v>0</v>
      </c>
      <c r="AB529" s="27">
        <v>0</v>
      </c>
      <c r="AC529" s="27">
        <v>0</v>
      </c>
      <c r="AD529" s="27">
        <v>0</v>
      </c>
      <c r="AE529" s="27">
        <v>1</v>
      </c>
      <c r="AF529" s="27">
        <v>0</v>
      </c>
      <c r="AG529" s="27">
        <v>0</v>
      </c>
      <c r="AH529" s="27">
        <v>0</v>
      </c>
      <c r="AI529" s="27">
        <v>0</v>
      </c>
      <c r="AJ529" s="27">
        <v>0</v>
      </c>
      <c r="AK529" s="27">
        <v>0</v>
      </c>
      <c r="AL529" s="27">
        <v>0</v>
      </c>
      <c r="AM529" s="27">
        <v>0</v>
      </c>
      <c r="AN529" s="27">
        <v>0</v>
      </c>
      <c r="AO529" s="27">
        <v>0</v>
      </c>
      <c r="AP529" s="27">
        <v>0</v>
      </c>
      <c r="AQ529" s="27">
        <v>0</v>
      </c>
      <c r="AR529" s="27">
        <v>0</v>
      </c>
      <c r="AS529" s="27">
        <v>0</v>
      </c>
      <c r="AT529" s="27">
        <v>0</v>
      </c>
      <c r="AU529" s="27">
        <v>0</v>
      </c>
      <c r="AV529" s="27">
        <v>0</v>
      </c>
      <c r="AW529" s="27">
        <v>0</v>
      </c>
      <c r="AX529" s="27">
        <v>0</v>
      </c>
      <c r="AY529" s="27">
        <v>1</v>
      </c>
      <c r="AZ529" s="27">
        <v>0</v>
      </c>
      <c r="BA529" s="27">
        <v>0</v>
      </c>
      <c r="BB529" s="27">
        <v>0</v>
      </c>
      <c r="BC529" s="27">
        <v>0</v>
      </c>
      <c r="BD529" s="27">
        <v>0</v>
      </c>
      <c r="BE529" s="27">
        <v>1</v>
      </c>
      <c r="BF529" s="27">
        <v>0</v>
      </c>
      <c r="BG529" s="27">
        <v>1</v>
      </c>
      <c r="BH529" s="27">
        <v>0</v>
      </c>
      <c r="BI529" s="28">
        <v>0</v>
      </c>
      <c r="BK529" s="26"/>
    </row>
    <row r="530" spans="2:63" x14ac:dyDescent="0.2">
      <c r="B530" s="26">
        <v>1</v>
      </c>
      <c r="C530" s="27">
        <v>1</v>
      </c>
      <c r="D530" s="27">
        <v>1</v>
      </c>
      <c r="E530" s="27">
        <v>1</v>
      </c>
      <c r="F530" s="27">
        <v>1</v>
      </c>
      <c r="G530" s="27">
        <v>1</v>
      </c>
      <c r="H530" s="27">
        <v>1</v>
      </c>
      <c r="I530" s="27">
        <v>1</v>
      </c>
      <c r="J530" s="27">
        <v>0</v>
      </c>
      <c r="K530" s="27">
        <v>1</v>
      </c>
      <c r="L530" s="27">
        <v>1</v>
      </c>
      <c r="M530" s="27">
        <v>1</v>
      </c>
      <c r="N530" s="27">
        <v>1</v>
      </c>
      <c r="O530" s="27">
        <v>1</v>
      </c>
      <c r="P530" s="27">
        <v>1</v>
      </c>
      <c r="Q530" s="27">
        <v>1</v>
      </c>
      <c r="R530" s="27">
        <v>1</v>
      </c>
      <c r="S530" s="27">
        <v>1</v>
      </c>
      <c r="T530" s="27">
        <v>1</v>
      </c>
      <c r="U530" s="27">
        <v>0</v>
      </c>
      <c r="V530" s="27">
        <v>1</v>
      </c>
      <c r="W530" s="27">
        <v>1</v>
      </c>
      <c r="X530" s="27">
        <v>1</v>
      </c>
      <c r="Y530" s="27">
        <v>1</v>
      </c>
      <c r="Z530" s="27">
        <v>1</v>
      </c>
      <c r="AA530" s="27">
        <v>1</v>
      </c>
      <c r="AB530" s="27">
        <v>1</v>
      </c>
      <c r="AC530" s="27">
        <v>0</v>
      </c>
      <c r="AD530" s="27">
        <v>1</v>
      </c>
      <c r="AE530" s="27">
        <v>1</v>
      </c>
      <c r="AF530" s="27">
        <v>1</v>
      </c>
      <c r="AG530" s="27">
        <v>0</v>
      </c>
      <c r="AH530" s="27">
        <v>1</v>
      </c>
      <c r="AI530" s="27">
        <v>1</v>
      </c>
      <c r="AJ530" s="27">
        <v>1</v>
      </c>
      <c r="AK530" s="27">
        <v>1</v>
      </c>
      <c r="AL530" s="27">
        <v>1</v>
      </c>
      <c r="AM530" s="27">
        <v>0</v>
      </c>
      <c r="AN530" s="27">
        <v>1</v>
      </c>
      <c r="AO530" s="27">
        <v>1</v>
      </c>
      <c r="AP530" s="27">
        <v>0</v>
      </c>
      <c r="AQ530" s="27">
        <v>1</v>
      </c>
      <c r="AR530" s="27">
        <v>0</v>
      </c>
      <c r="AS530" s="27">
        <v>1</v>
      </c>
      <c r="AT530" s="27">
        <v>1</v>
      </c>
      <c r="AU530" s="27">
        <v>0</v>
      </c>
      <c r="AV530" s="27">
        <v>1</v>
      </c>
      <c r="AW530" s="27">
        <v>1</v>
      </c>
      <c r="AX530" s="27">
        <v>1</v>
      </c>
      <c r="AY530" s="27">
        <v>1</v>
      </c>
      <c r="AZ530" s="27">
        <v>1</v>
      </c>
      <c r="BA530" s="27">
        <v>1</v>
      </c>
      <c r="BB530" s="27">
        <v>1</v>
      </c>
      <c r="BC530" s="27">
        <v>0</v>
      </c>
      <c r="BD530" s="27">
        <v>1</v>
      </c>
      <c r="BE530" s="27">
        <v>0</v>
      </c>
      <c r="BF530" s="27">
        <v>0</v>
      </c>
      <c r="BG530" s="27">
        <v>1</v>
      </c>
      <c r="BH530" s="27">
        <v>1</v>
      </c>
      <c r="BI530" s="28">
        <v>1</v>
      </c>
      <c r="BK530" s="26"/>
    </row>
    <row r="531" spans="2:63" x14ac:dyDescent="0.2">
      <c r="B531" s="26">
        <v>1</v>
      </c>
      <c r="C531" s="27">
        <v>1</v>
      </c>
      <c r="D531" s="27">
        <v>1</v>
      </c>
      <c r="E531" s="27">
        <v>0</v>
      </c>
      <c r="F531" s="27">
        <v>1</v>
      </c>
      <c r="G531" s="27">
        <v>1</v>
      </c>
      <c r="H531" s="27">
        <v>1</v>
      </c>
      <c r="I531" s="27">
        <v>1</v>
      </c>
      <c r="J531" s="27">
        <v>1</v>
      </c>
      <c r="K531" s="27">
        <v>1</v>
      </c>
      <c r="L531" s="27">
        <v>1</v>
      </c>
      <c r="M531" s="27">
        <v>1</v>
      </c>
      <c r="N531" s="27">
        <v>1</v>
      </c>
      <c r="O531" s="27">
        <v>1</v>
      </c>
      <c r="P531" s="27">
        <v>1</v>
      </c>
      <c r="Q531" s="27">
        <v>1</v>
      </c>
      <c r="R531" s="27">
        <v>1</v>
      </c>
      <c r="S531" s="27">
        <v>1</v>
      </c>
      <c r="T531" s="27">
        <v>1</v>
      </c>
      <c r="U531" s="27">
        <v>1</v>
      </c>
      <c r="V531" s="27">
        <v>1</v>
      </c>
      <c r="W531" s="27">
        <v>1</v>
      </c>
      <c r="X531" s="27">
        <v>1</v>
      </c>
      <c r="Y531" s="27">
        <v>1</v>
      </c>
      <c r="Z531" s="27">
        <v>1</v>
      </c>
      <c r="AA531" s="27">
        <v>1</v>
      </c>
      <c r="AB531" s="27">
        <v>1</v>
      </c>
      <c r="AC531" s="27">
        <v>1</v>
      </c>
      <c r="AD531" s="27">
        <v>1</v>
      </c>
      <c r="AE531" s="27">
        <v>1</v>
      </c>
      <c r="AF531" s="27">
        <v>1</v>
      </c>
      <c r="AG531" s="27">
        <v>1</v>
      </c>
      <c r="AH531" s="27">
        <v>1</v>
      </c>
      <c r="AI531" s="27">
        <v>0</v>
      </c>
      <c r="AJ531" s="27">
        <v>1</v>
      </c>
      <c r="AK531" s="27">
        <v>1</v>
      </c>
      <c r="AL531" s="27">
        <v>1</v>
      </c>
      <c r="AM531" s="27">
        <v>1</v>
      </c>
      <c r="AN531" s="27">
        <v>1</v>
      </c>
      <c r="AO531" s="27">
        <v>0</v>
      </c>
      <c r="AP531" s="27">
        <v>1</v>
      </c>
      <c r="AQ531" s="27">
        <v>1</v>
      </c>
      <c r="AR531" s="27">
        <v>1</v>
      </c>
      <c r="AS531" s="27">
        <v>1</v>
      </c>
      <c r="AT531" s="27">
        <v>1</v>
      </c>
      <c r="AU531" s="27">
        <v>1</v>
      </c>
      <c r="AV531" s="27">
        <v>1</v>
      </c>
      <c r="AW531" s="27">
        <v>1</v>
      </c>
      <c r="AX531" s="27">
        <v>1</v>
      </c>
      <c r="AY531" s="27">
        <v>1</v>
      </c>
      <c r="AZ531" s="27">
        <v>1</v>
      </c>
      <c r="BA531" s="27">
        <v>1</v>
      </c>
      <c r="BB531" s="27">
        <v>1</v>
      </c>
      <c r="BC531" s="27">
        <v>1</v>
      </c>
      <c r="BD531" s="27">
        <v>1</v>
      </c>
      <c r="BE531" s="27">
        <v>1</v>
      </c>
      <c r="BF531" s="27">
        <v>1</v>
      </c>
      <c r="BG531" s="27">
        <v>1</v>
      </c>
      <c r="BH531" s="27">
        <v>1</v>
      </c>
      <c r="BI531" s="28">
        <v>1</v>
      </c>
      <c r="BK531" s="26"/>
    </row>
    <row r="532" spans="2:63" x14ac:dyDescent="0.2">
      <c r="B532" s="26">
        <v>0</v>
      </c>
      <c r="C532" s="27">
        <v>0</v>
      </c>
      <c r="D532" s="27">
        <v>1</v>
      </c>
      <c r="E532" s="27">
        <v>0</v>
      </c>
      <c r="F532" s="27">
        <v>0</v>
      </c>
      <c r="G532" s="27">
        <v>0</v>
      </c>
      <c r="H532" s="27">
        <v>0</v>
      </c>
      <c r="I532" s="27">
        <v>0</v>
      </c>
      <c r="J532" s="27">
        <v>0</v>
      </c>
      <c r="K532" s="27">
        <v>0</v>
      </c>
      <c r="L532" s="27">
        <v>0</v>
      </c>
      <c r="M532" s="27">
        <v>0</v>
      </c>
      <c r="N532" s="27">
        <v>1</v>
      </c>
      <c r="O532" s="27">
        <v>1</v>
      </c>
      <c r="P532" s="27">
        <v>1</v>
      </c>
      <c r="Q532" s="27">
        <v>1</v>
      </c>
      <c r="R532" s="27">
        <v>0</v>
      </c>
      <c r="S532" s="27">
        <v>0</v>
      </c>
      <c r="T532" s="27">
        <v>1</v>
      </c>
      <c r="U532" s="27">
        <v>1</v>
      </c>
      <c r="V532" s="27">
        <v>0</v>
      </c>
      <c r="W532" s="27">
        <v>1</v>
      </c>
      <c r="X532" s="27">
        <v>1</v>
      </c>
      <c r="Y532" s="27">
        <v>0</v>
      </c>
      <c r="Z532" s="27">
        <v>0</v>
      </c>
      <c r="AA532" s="27">
        <v>0</v>
      </c>
      <c r="AB532" s="27">
        <v>0</v>
      </c>
      <c r="AC532" s="27">
        <v>0</v>
      </c>
      <c r="AD532" s="27">
        <v>0</v>
      </c>
      <c r="AE532" s="27">
        <v>0</v>
      </c>
      <c r="AF532" s="27">
        <v>1</v>
      </c>
      <c r="AG532" s="27">
        <v>0</v>
      </c>
      <c r="AH532" s="27">
        <v>1</v>
      </c>
      <c r="AI532" s="27">
        <v>1</v>
      </c>
      <c r="AJ532" s="27">
        <v>0</v>
      </c>
      <c r="AK532" s="27">
        <v>0</v>
      </c>
      <c r="AL532" s="27">
        <v>0</v>
      </c>
      <c r="AM532" s="27">
        <v>0</v>
      </c>
      <c r="AN532" s="27">
        <v>1</v>
      </c>
      <c r="AO532" s="27">
        <v>0</v>
      </c>
      <c r="AP532" s="27">
        <v>1</v>
      </c>
      <c r="AQ532" s="27">
        <v>1</v>
      </c>
      <c r="AR532" s="27">
        <v>0</v>
      </c>
      <c r="AS532" s="27">
        <v>1</v>
      </c>
      <c r="AT532" s="27">
        <v>0</v>
      </c>
      <c r="AU532" s="27">
        <v>0</v>
      </c>
      <c r="AV532" s="27">
        <v>0</v>
      </c>
      <c r="AW532" s="27">
        <v>1</v>
      </c>
      <c r="AX532" s="27">
        <v>1</v>
      </c>
      <c r="AY532" s="27">
        <v>1</v>
      </c>
      <c r="AZ532" s="27">
        <v>1</v>
      </c>
      <c r="BA532" s="27">
        <v>0</v>
      </c>
      <c r="BB532" s="27">
        <v>0</v>
      </c>
      <c r="BC532" s="27">
        <v>0</v>
      </c>
      <c r="BD532" s="27">
        <v>0</v>
      </c>
      <c r="BE532" s="27">
        <v>0</v>
      </c>
      <c r="BF532" s="27">
        <v>0</v>
      </c>
      <c r="BG532" s="27">
        <v>0</v>
      </c>
      <c r="BH532" s="27">
        <v>0</v>
      </c>
      <c r="BI532" s="28">
        <v>0</v>
      </c>
      <c r="BK532" s="26"/>
    </row>
    <row r="533" spans="2:63" x14ac:dyDescent="0.2">
      <c r="B533" s="26">
        <v>1</v>
      </c>
      <c r="C533" s="27">
        <v>1</v>
      </c>
      <c r="D533" s="27">
        <v>1</v>
      </c>
      <c r="E533" s="27">
        <v>1</v>
      </c>
      <c r="F533" s="27">
        <v>1</v>
      </c>
      <c r="G533" s="27">
        <v>1</v>
      </c>
      <c r="H533" s="27">
        <v>1</v>
      </c>
      <c r="I533" s="27">
        <v>0</v>
      </c>
      <c r="J533" s="27">
        <v>1</v>
      </c>
      <c r="K533" s="27">
        <v>1</v>
      </c>
      <c r="L533" s="27">
        <v>1</v>
      </c>
      <c r="M533" s="27">
        <v>1</v>
      </c>
      <c r="N533" s="27">
        <v>1</v>
      </c>
      <c r="O533" s="27">
        <v>1</v>
      </c>
      <c r="P533" s="27">
        <v>0</v>
      </c>
      <c r="Q533" s="27">
        <v>1</v>
      </c>
      <c r="R533" s="27">
        <v>1</v>
      </c>
      <c r="S533" s="27">
        <v>0</v>
      </c>
      <c r="T533" s="27">
        <v>1</v>
      </c>
      <c r="U533" s="27">
        <v>1</v>
      </c>
      <c r="V533" s="27">
        <v>1</v>
      </c>
      <c r="W533" s="27">
        <v>1</v>
      </c>
      <c r="X533" s="27">
        <v>1</v>
      </c>
      <c r="Y533" s="27">
        <v>0</v>
      </c>
      <c r="Z533" s="27">
        <v>0</v>
      </c>
      <c r="AA533" s="27">
        <v>1</v>
      </c>
      <c r="AB533" s="27">
        <v>0</v>
      </c>
      <c r="AC533" s="27">
        <v>1</v>
      </c>
      <c r="AD533" s="27">
        <v>1</v>
      </c>
      <c r="AE533" s="27">
        <v>1</v>
      </c>
      <c r="AF533" s="27">
        <v>1</v>
      </c>
      <c r="AG533" s="27">
        <v>1</v>
      </c>
      <c r="AH533" s="27">
        <v>0</v>
      </c>
      <c r="AI533" s="27">
        <v>1</v>
      </c>
      <c r="AJ533" s="27">
        <v>1</v>
      </c>
      <c r="AK533" s="27">
        <v>1</v>
      </c>
      <c r="AL533" s="27">
        <v>1</v>
      </c>
      <c r="AM533" s="27">
        <v>1</v>
      </c>
      <c r="AN533" s="27">
        <v>1</v>
      </c>
      <c r="AO533" s="27">
        <v>1</v>
      </c>
      <c r="AP533" s="27">
        <v>0</v>
      </c>
      <c r="AQ533" s="27">
        <v>0</v>
      </c>
      <c r="AR533" s="27">
        <v>1</v>
      </c>
      <c r="AS533" s="27">
        <v>0</v>
      </c>
      <c r="AT533" s="27">
        <v>1</v>
      </c>
      <c r="AU533" s="27">
        <v>0</v>
      </c>
      <c r="AV533" s="27">
        <v>0</v>
      </c>
      <c r="AW533" s="27">
        <v>1</v>
      </c>
      <c r="AX533" s="27">
        <v>1</v>
      </c>
      <c r="AY533" s="27">
        <v>0</v>
      </c>
      <c r="AZ533" s="27">
        <v>1</v>
      </c>
      <c r="BA533" s="27">
        <v>1</v>
      </c>
      <c r="BB533" s="27">
        <v>1</v>
      </c>
      <c r="BC533" s="27">
        <v>0</v>
      </c>
      <c r="BD533" s="27">
        <v>1</v>
      </c>
      <c r="BE533" s="27">
        <v>1</v>
      </c>
      <c r="BF533" s="27">
        <v>1</v>
      </c>
      <c r="BG533" s="27">
        <v>1</v>
      </c>
      <c r="BH533" s="27">
        <v>1</v>
      </c>
      <c r="BI533" s="28">
        <v>1</v>
      </c>
      <c r="BK533" s="26"/>
    </row>
    <row r="534" spans="2:63" x14ac:dyDescent="0.2">
      <c r="B534" s="26">
        <v>1</v>
      </c>
      <c r="C534" s="27">
        <v>0</v>
      </c>
      <c r="D534" s="27">
        <v>1</v>
      </c>
      <c r="E534" s="27">
        <v>0</v>
      </c>
      <c r="F534" s="27">
        <v>0</v>
      </c>
      <c r="G534" s="27">
        <v>1</v>
      </c>
      <c r="H534" s="27">
        <v>0</v>
      </c>
      <c r="I534" s="27">
        <v>0</v>
      </c>
      <c r="J534" s="27">
        <v>0</v>
      </c>
      <c r="K534" s="27">
        <v>0</v>
      </c>
      <c r="L534" s="27">
        <v>0</v>
      </c>
      <c r="M534" s="27">
        <v>0</v>
      </c>
      <c r="N534" s="27">
        <v>0</v>
      </c>
      <c r="O534" s="27">
        <v>0</v>
      </c>
      <c r="P534" s="27">
        <v>0</v>
      </c>
      <c r="Q534" s="27">
        <v>0</v>
      </c>
      <c r="R534" s="27">
        <v>0</v>
      </c>
      <c r="S534" s="27">
        <v>0</v>
      </c>
      <c r="T534" s="27">
        <v>1</v>
      </c>
      <c r="U534" s="27">
        <v>0</v>
      </c>
      <c r="V534" s="27">
        <v>0</v>
      </c>
      <c r="W534" s="27">
        <v>0</v>
      </c>
      <c r="X534" s="27">
        <v>0</v>
      </c>
      <c r="Y534" s="27">
        <v>0</v>
      </c>
      <c r="Z534" s="27">
        <v>0</v>
      </c>
      <c r="AA534" s="27">
        <v>0</v>
      </c>
      <c r="AB534" s="27">
        <v>0</v>
      </c>
      <c r="AC534" s="27">
        <v>0</v>
      </c>
      <c r="AD534" s="27">
        <v>0</v>
      </c>
      <c r="AE534" s="27">
        <v>0</v>
      </c>
      <c r="AF534" s="27">
        <v>0</v>
      </c>
      <c r="AG534" s="27">
        <v>0</v>
      </c>
      <c r="AH534" s="27">
        <v>1</v>
      </c>
      <c r="AI534" s="27">
        <v>1</v>
      </c>
      <c r="AJ534" s="27">
        <v>0</v>
      </c>
      <c r="AK534" s="27">
        <v>1</v>
      </c>
      <c r="AL534" s="27">
        <v>0</v>
      </c>
      <c r="AM534" s="27">
        <v>0</v>
      </c>
      <c r="AN534" s="27">
        <v>0</v>
      </c>
      <c r="AO534" s="27">
        <v>0</v>
      </c>
      <c r="AP534" s="27">
        <v>0</v>
      </c>
      <c r="AQ534" s="27">
        <v>0</v>
      </c>
      <c r="AR534" s="27">
        <v>0</v>
      </c>
      <c r="AS534" s="27">
        <v>0</v>
      </c>
      <c r="AT534" s="27">
        <v>1</v>
      </c>
      <c r="AU534" s="27">
        <v>0</v>
      </c>
      <c r="AV534" s="27">
        <v>0</v>
      </c>
      <c r="AW534" s="27">
        <v>0</v>
      </c>
      <c r="AX534" s="27">
        <v>0</v>
      </c>
      <c r="AY534" s="27">
        <v>0</v>
      </c>
      <c r="AZ534" s="27">
        <v>0</v>
      </c>
      <c r="BA534" s="27">
        <v>1</v>
      </c>
      <c r="BB534" s="27">
        <v>0</v>
      </c>
      <c r="BC534" s="27">
        <v>0</v>
      </c>
      <c r="BD534" s="27">
        <v>0</v>
      </c>
      <c r="BE534" s="27">
        <v>0</v>
      </c>
      <c r="BF534" s="27">
        <v>0</v>
      </c>
      <c r="BG534" s="27">
        <v>0</v>
      </c>
      <c r="BH534" s="27">
        <v>0</v>
      </c>
      <c r="BI534" s="28">
        <v>0</v>
      </c>
      <c r="BK534" s="26"/>
    </row>
    <row r="535" spans="2:63" x14ac:dyDescent="0.2">
      <c r="B535" s="26">
        <v>0</v>
      </c>
      <c r="C535" s="27">
        <v>0</v>
      </c>
      <c r="D535" s="27">
        <v>0</v>
      </c>
      <c r="E535" s="27">
        <v>1</v>
      </c>
      <c r="F535" s="27">
        <v>0</v>
      </c>
      <c r="G535" s="27">
        <v>1</v>
      </c>
      <c r="H535" s="27">
        <v>1</v>
      </c>
      <c r="I535" s="27">
        <v>1</v>
      </c>
      <c r="J535" s="27">
        <v>1</v>
      </c>
      <c r="K535" s="27">
        <v>0</v>
      </c>
      <c r="L535" s="27">
        <v>1</v>
      </c>
      <c r="M535" s="27">
        <v>0</v>
      </c>
      <c r="N535" s="27">
        <v>0</v>
      </c>
      <c r="O535" s="27">
        <v>1</v>
      </c>
      <c r="P535" s="27">
        <v>1</v>
      </c>
      <c r="Q535" s="27">
        <v>1</v>
      </c>
      <c r="R535" s="27">
        <v>1</v>
      </c>
      <c r="S535" s="27">
        <v>0</v>
      </c>
      <c r="T535" s="27">
        <v>1</v>
      </c>
      <c r="U535" s="27">
        <v>0</v>
      </c>
      <c r="V535" s="27">
        <v>0</v>
      </c>
      <c r="W535" s="27">
        <v>1</v>
      </c>
      <c r="X535" s="27">
        <v>0</v>
      </c>
      <c r="Y535" s="27">
        <v>0</v>
      </c>
      <c r="Z535" s="27">
        <v>1</v>
      </c>
      <c r="AA535" s="27">
        <v>1</v>
      </c>
      <c r="AB535" s="27">
        <v>1</v>
      </c>
      <c r="AC535" s="27">
        <v>1</v>
      </c>
      <c r="AD535" s="27">
        <v>1</v>
      </c>
      <c r="AE535" s="27">
        <v>1</v>
      </c>
      <c r="AF535" s="27">
        <v>1</v>
      </c>
      <c r="AG535" s="27">
        <v>0</v>
      </c>
      <c r="AH535" s="27">
        <v>1</v>
      </c>
      <c r="AI535" s="27">
        <v>1</v>
      </c>
      <c r="AJ535" s="27">
        <v>1</v>
      </c>
      <c r="AK535" s="27">
        <v>1</v>
      </c>
      <c r="AL535" s="27">
        <v>1</v>
      </c>
      <c r="AM535" s="27">
        <v>0</v>
      </c>
      <c r="AN535" s="27">
        <v>1</v>
      </c>
      <c r="AO535" s="27">
        <v>1</v>
      </c>
      <c r="AP535" s="27">
        <v>1</v>
      </c>
      <c r="AQ535" s="27">
        <v>0</v>
      </c>
      <c r="AR535" s="27">
        <v>1</v>
      </c>
      <c r="AS535" s="27">
        <v>1</v>
      </c>
      <c r="AT535" s="27">
        <v>1</v>
      </c>
      <c r="AU535" s="27">
        <v>1</v>
      </c>
      <c r="AV535" s="27">
        <v>0</v>
      </c>
      <c r="AW535" s="27">
        <v>0</v>
      </c>
      <c r="AX535" s="27">
        <v>1</v>
      </c>
      <c r="AY535" s="27">
        <v>1</v>
      </c>
      <c r="AZ535" s="27">
        <v>1</v>
      </c>
      <c r="BA535" s="27">
        <v>1</v>
      </c>
      <c r="BB535" s="27">
        <v>0</v>
      </c>
      <c r="BC535" s="27">
        <v>0</v>
      </c>
      <c r="BD535" s="27">
        <v>1</v>
      </c>
      <c r="BE535" s="27">
        <v>0</v>
      </c>
      <c r="BF535" s="27">
        <v>1</v>
      </c>
      <c r="BG535" s="27">
        <v>1</v>
      </c>
      <c r="BH535" s="27">
        <v>1</v>
      </c>
      <c r="BI535" s="28">
        <v>0</v>
      </c>
      <c r="BK535" s="26"/>
    </row>
    <row r="536" spans="2:63" x14ac:dyDescent="0.2">
      <c r="B536" s="26">
        <v>0</v>
      </c>
      <c r="C536" s="27">
        <v>0</v>
      </c>
      <c r="D536" s="27">
        <v>1</v>
      </c>
      <c r="E536" s="27">
        <v>0</v>
      </c>
      <c r="F536" s="27">
        <v>0</v>
      </c>
      <c r="G536" s="27">
        <v>0</v>
      </c>
      <c r="H536" s="27">
        <v>0</v>
      </c>
      <c r="I536" s="27">
        <v>0</v>
      </c>
      <c r="J536" s="27">
        <v>0</v>
      </c>
      <c r="K536" s="27">
        <v>0</v>
      </c>
      <c r="L536" s="27">
        <v>0</v>
      </c>
      <c r="M536" s="27">
        <v>0</v>
      </c>
      <c r="N536" s="27">
        <v>0</v>
      </c>
      <c r="O536" s="27">
        <v>1</v>
      </c>
      <c r="P536" s="27">
        <v>0</v>
      </c>
      <c r="Q536" s="27">
        <v>0</v>
      </c>
      <c r="R536" s="27">
        <v>0</v>
      </c>
      <c r="S536" s="27">
        <v>0</v>
      </c>
      <c r="T536" s="27">
        <v>0</v>
      </c>
      <c r="U536" s="27">
        <v>1</v>
      </c>
      <c r="V536" s="27">
        <v>0</v>
      </c>
      <c r="W536" s="27">
        <v>0</v>
      </c>
      <c r="X536" s="27">
        <v>0</v>
      </c>
      <c r="Y536" s="27">
        <v>1</v>
      </c>
      <c r="Z536" s="27">
        <v>0</v>
      </c>
      <c r="AA536" s="27">
        <v>0</v>
      </c>
      <c r="AB536" s="27">
        <v>0</v>
      </c>
      <c r="AC536" s="27">
        <v>0</v>
      </c>
      <c r="AD536" s="27">
        <v>1</v>
      </c>
      <c r="AE536" s="27">
        <v>0</v>
      </c>
      <c r="AF536" s="27">
        <v>0</v>
      </c>
      <c r="AG536" s="27">
        <v>0</v>
      </c>
      <c r="AH536" s="27">
        <v>0</v>
      </c>
      <c r="AI536" s="27">
        <v>0</v>
      </c>
      <c r="AJ536" s="27">
        <v>1</v>
      </c>
      <c r="AK536" s="27">
        <v>0</v>
      </c>
      <c r="AL536" s="27">
        <v>0</v>
      </c>
      <c r="AM536" s="27">
        <v>0</v>
      </c>
      <c r="AN536" s="27">
        <v>0</v>
      </c>
      <c r="AO536" s="27">
        <v>1</v>
      </c>
      <c r="AP536" s="27">
        <v>0</v>
      </c>
      <c r="AQ536" s="27">
        <v>1</v>
      </c>
      <c r="AR536" s="27">
        <v>0</v>
      </c>
      <c r="AS536" s="27">
        <v>0</v>
      </c>
      <c r="AT536" s="27">
        <v>0</v>
      </c>
      <c r="AU536" s="27">
        <v>0</v>
      </c>
      <c r="AV536" s="27">
        <v>0</v>
      </c>
      <c r="AW536" s="27">
        <v>0</v>
      </c>
      <c r="AX536" s="27">
        <v>0</v>
      </c>
      <c r="AY536" s="27">
        <v>1</v>
      </c>
      <c r="AZ536" s="27">
        <v>0</v>
      </c>
      <c r="BA536" s="27">
        <v>0</v>
      </c>
      <c r="BB536" s="27">
        <v>0</v>
      </c>
      <c r="BC536" s="27">
        <v>0</v>
      </c>
      <c r="BD536" s="27">
        <v>0</v>
      </c>
      <c r="BE536" s="27">
        <v>1</v>
      </c>
      <c r="BF536" s="27">
        <v>1</v>
      </c>
      <c r="BG536" s="27">
        <v>0</v>
      </c>
      <c r="BH536" s="27">
        <v>0</v>
      </c>
      <c r="BI536" s="28">
        <v>0</v>
      </c>
      <c r="BK536" s="26"/>
    </row>
    <row r="537" spans="2:63" x14ac:dyDescent="0.2">
      <c r="B537" s="26">
        <v>0</v>
      </c>
      <c r="C537" s="27">
        <v>1</v>
      </c>
      <c r="D537" s="27">
        <v>1</v>
      </c>
      <c r="E537" s="27">
        <v>1</v>
      </c>
      <c r="F537" s="27">
        <v>1</v>
      </c>
      <c r="G537" s="27">
        <v>0</v>
      </c>
      <c r="H537" s="27">
        <v>1</v>
      </c>
      <c r="I537" s="27">
        <v>0</v>
      </c>
      <c r="J537" s="27">
        <v>1</v>
      </c>
      <c r="K537" s="27">
        <v>0</v>
      </c>
      <c r="L537" s="27">
        <v>1</v>
      </c>
      <c r="M537" s="27">
        <v>1</v>
      </c>
      <c r="N537" s="27">
        <v>0</v>
      </c>
      <c r="O537" s="27">
        <v>1</v>
      </c>
      <c r="P537" s="27">
        <v>0</v>
      </c>
      <c r="Q537" s="27">
        <v>1</v>
      </c>
      <c r="R537" s="27">
        <v>1</v>
      </c>
      <c r="S537" s="27">
        <v>1</v>
      </c>
      <c r="T537" s="27">
        <v>1</v>
      </c>
      <c r="U537" s="27">
        <v>1</v>
      </c>
      <c r="V537" s="27">
        <v>0</v>
      </c>
      <c r="W537" s="27">
        <v>1</v>
      </c>
      <c r="X537" s="27">
        <v>1</v>
      </c>
      <c r="Y537" s="27">
        <v>1</v>
      </c>
      <c r="Z537" s="27">
        <v>1</v>
      </c>
      <c r="AA537" s="27">
        <v>0</v>
      </c>
      <c r="AB537" s="27">
        <v>1</v>
      </c>
      <c r="AC537" s="27">
        <v>0</v>
      </c>
      <c r="AD537" s="27">
        <v>1</v>
      </c>
      <c r="AE537" s="27">
        <v>0</v>
      </c>
      <c r="AF537" s="27">
        <v>1</v>
      </c>
      <c r="AG537" s="27">
        <v>1</v>
      </c>
      <c r="AH537" s="27">
        <v>0</v>
      </c>
      <c r="AI537" s="27">
        <v>1</v>
      </c>
      <c r="AJ537" s="27">
        <v>1</v>
      </c>
      <c r="AK537" s="27">
        <v>1</v>
      </c>
      <c r="AL537" s="27">
        <v>1</v>
      </c>
      <c r="AM537" s="27">
        <v>1</v>
      </c>
      <c r="AN537" s="27">
        <v>0</v>
      </c>
      <c r="AO537" s="27">
        <v>1</v>
      </c>
      <c r="AP537" s="27">
        <v>0</v>
      </c>
      <c r="AQ537" s="27">
        <v>1</v>
      </c>
      <c r="AR537" s="27">
        <v>1</v>
      </c>
      <c r="AS537" s="27">
        <v>1</v>
      </c>
      <c r="AT537" s="27">
        <v>0</v>
      </c>
      <c r="AU537" s="27">
        <v>1</v>
      </c>
      <c r="AV537" s="27">
        <v>1</v>
      </c>
      <c r="AW537" s="27">
        <v>1</v>
      </c>
      <c r="AX537" s="27">
        <v>1</v>
      </c>
      <c r="AY537" s="27">
        <v>1</v>
      </c>
      <c r="AZ537" s="27">
        <v>1</v>
      </c>
      <c r="BA537" s="27">
        <v>1</v>
      </c>
      <c r="BB537" s="27">
        <v>1</v>
      </c>
      <c r="BC537" s="27">
        <v>0</v>
      </c>
      <c r="BD537" s="27">
        <v>0</v>
      </c>
      <c r="BE537" s="27">
        <v>1</v>
      </c>
      <c r="BF537" s="27">
        <v>1</v>
      </c>
      <c r="BG537" s="27">
        <v>0</v>
      </c>
      <c r="BH537" s="27">
        <v>1</v>
      </c>
      <c r="BI537" s="28">
        <v>1</v>
      </c>
      <c r="BK537" s="26"/>
    </row>
    <row r="538" spans="2:63" x14ac:dyDescent="0.2">
      <c r="B538" s="26">
        <v>1</v>
      </c>
      <c r="C538" s="27">
        <v>0</v>
      </c>
      <c r="D538" s="27">
        <v>0</v>
      </c>
      <c r="E538" s="27">
        <v>1</v>
      </c>
      <c r="F538" s="27">
        <v>1</v>
      </c>
      <c r="G538" s="27">
        <v>1</v>
      </c>
      <c r="H538" s="27">
        <v>1</v>
      </c>
      <c r="I538" s="27">
        <v>1</v>
      </c>
      <c r="J538" s="27">
        <v>1</v>
      </c>
      <c r="K538" s="27">
        <v>1</v>
      </c>
      <c r="L538" s="27">
        <v>0</v>
      </c>
      <c r="M538" s="27">
        <v>1</v>
      </c>
      <c r="N538" s="27">
        <v>1</v>
      </c>
      <c r="O538" s="27">
        <v>1</v>
      </c>
      <c r="P538" s="27">
        <v>1</v>
      </c>
      <c r="Q538" s="27">
        <v>1</v>
      </c>
      <c r="R538" s="27">
        <v>0</v>
      </c>
      <c r="S538" s="27">
        <v>1</v>
      </c>
      <c r="T538" s="27">
        <v>0</v>
      </c>
      <c r="U538" s="27">
        <v>1</v>
      </c>
      <c r="V538" s="27">
        <v>1</v>
      </c>
      <c r="W538" s="27">
        <v>1</v>
      </c>
      <c r="X538" s="27">
        <v>1</v>
      </c>
      <c r="Y538" s="27">
        <v>1</v>
      </c>
      <c r="Z538" s="27">
        <v>0</v>
      </c>
      <c r="AA538" s="27">
        <v>1</v>
      </c>
      <c r="AB538" s="27">
        <v>1</v>
      </c>
      <c r="AC538" s="27">
        <v>1</v>
      </c>
      <c r="AD538" s="27">
        <v>1</v>
      </c>
      <c r="AE538" s="27">
        <v>0</v>
      </c>
      <c r="AF538" s="27">
        <v>0</v>
      </c>
      <c r="AG538" s="27">
        <v>0</v>
      </c>
      <c r="AH538" s="27">
        <v>1</v>
      </c>
      <c r="AI538" s="27">
        <v>0</v>
      </c>
      <c r="AJ538" s="27">
        <v>1</v>
      </c>
      <c r="AK538" s="27">
        <v>1</v>
      </c>
      <c r="AL538" s="27">
        <v>1</v>
      </c>
      <c r="AM538" s="27">
        <v>1</v>
      </c>
      <c r="AN538" s="27">
        <v>1</v>
      </c>
      <c r="AO538" s="27">
        <v>1</v>
      </c>
      <c r="AP538" s="27">
        <v>1</v>
      </c>
      <c r="AQ538" s="27">
        <v>1</v>
      </c>
      <c r="AR538" s="27">
        <v>1</v>
      </c>
      <c r="AS538" s="27">
        <v>1</v>
      </c>
      <c r="AT538" s="27">
        <v>1</v>
      </c>
      <c r="AU538" s="27">
        <v>0</v>
      </c>
      <c r="AV538" s="27">
        <v>1</v>
      </c>
      <c r="AW538" s="27">
        <v>1</v>
      </c>
      <c r="AX538" s="27">
        <v>1</v>
      </c>
      <c r="AY538" s="27">
        <v>1</v>
      </c>
      <c r="AZ538" s="27">
        <v>0</v>
      </c>
      <c r="BA538" s="27">
        <v>1</v>
      </c>
      <c r="BB538" s="27">
        <v>1</v>
      </c>
      <c r="BC538" s="27">
        <v>0</v>
      </c>
      <c r="BD538" s="27">
        <v>1</v>
      </c>
      <c r="BE538" s="27">
        <v>1</v>
      </c>
      <c r="BF538" s="27">
        <v>1</v>
      </c>
      <c r="BG538" s="27">
        <v>1</v>
      </c>
      <c r="BH538" s="27">
        <v>1</v>
      </c>
      <c r="BI538" s="28">
        <v>1</v>
      </c>
      <c r="BK538" s="26"/>
    </row>
    <row r="539" spans="2:63" x14ac:dyDescent="0.2">
      <c r="B539" s="26">
        <v>1</v>
      </c>
      <c r="C539" s="27">
        <v>1</v>
      </c>
      <c r="D539" s="27">
        <v>1</v>
      </c>
      <c r="E539" s="27">
        <v>1</v>
      </c>
      <c r="F539" s="27">
        <v>1</v>
      </c>
      <c r="G539" s="27">
        <v>1</v>
      </c>
      <c r="H539" s="27">
        <v>1</v>
      </c>
      <c r="I539" s="27">
        <v>1</v>
      </c>
      <c r="J539" s="27">
        <v>1</v>
      </c>
      <c r="K539" s="27">
        <v>1</v>
      </c>
      <c r="L539" s="27">
        <v>1</v>
      </c>
      <c r="M539" s="27">
        <v>1</v>
      </c>
      <c r="N539" s="27">
        <v>1</v>
      </c>
      <c r="O539" s="27">
        <v>1</v>
      </c>
      <c r="P539" s="27">
        <v>1</v>
      </c>
      <c r="Q539" s="27">
        <v>1</v>
      </c>
      <c r="R539" s="27">
        <v>1</v>
      </c>
      <c r="S539" s="27">
        <v>1</v>
      </c>
      <c r="T539" s="27">
        <v>1</v>
      </c>
      <c r="U539" s="27">
        <v>0</v>
      </c>
      <c r="V539" s="27">
        <v>1</v>
      </c>
      <c r="W539" s="27">
        <v>1</v>
      </c>
      <c r="X539" s="27">
        <v>1</v>
      </c>
      <c r="Y539" s="27">
        <v>1</v>
      </c>
      <c r="Z539" s="27">
        <v>1</v>
      </c>
      <c r="AA539" s="27">
        <v>1</v>
      </c>
      <c r="AB539" s="27">
        <v>1</v>
      </c>
      <c r="AC539" s="27">
        <v>1</v>
      </c>
      <c r="AD539" s="27">
        <v>1</v>
      </c>
      <c r="AE539" s="27">
        <v>1</v>
      </c>
      <c r="AF539" s="27">
        <v>1</v>
      </c>
      <c r="AG539" s="27">
        <v>1</v>
      </c>
      <c r="AH539" s="27">
        <v>1</v>
      </c>
      <c r="AI539" s="27">
        <v>1</v>
      </c>
      <c r="AJ539" s="27">
        <v>1</v>
      </c>
      <c r="AK539" s="27">
        <v>1</v>
      </c>
      <c r="AL539" s="27">
        <v>0</v>
      </c>
      <c r="AM539" s="27">
        <v>1</v>
      </c>
      <c r="AN539" s="27">
        <v>1</v>
      </c>
      <c r="AO539" s="27">
        <v>1</v>
      </c>
      <c r="AP539" s="27">
        <v>1</v>
      </c>
      <c r="AQ539" s="27">
        <v>1</v>
      </c>
      <c r="AR539" s="27">
        <v>1</v>
      </c>
      <c r="AS539" s="27">
        <v>1</v>
      </c>
      <c r="AT539" s="27">
        <v>1</v>
      </c>
      <c r="AU539" s="27">
        <v>1</v>
      </c>
      <c r="AV539" s="27">
        <v>1</v>
      </c>
      <c r="AW539" s="27">
        <v>1</v>
      </c>
      <c r="AX539" s="27">
        <v>1</v>
      </c>
      <c r="AY539" s="27">
        <v>1</v>
      </c>
      <c r="AZ539" s="27">
        <v>1</v>
      </c>
      <c r="BA539" s="27">
        <v>1</v>
      </c>
      <c r="BB539" s="27">
        <v>1</v>
      </c>
      <c r="BC539" s="27">
        <v>1</v>
      </c>
      <c r="BD539" s="27">
        <v>1</v>
      </c>
      <c r="BE539" s="27">
        <v>1</v>
      </c>
      <c r="BF539" s="27">
        <v>1</v>
      </c>
      <c r="BG539" s="27">
        <v>1</v>
      </c>
      <c r="BH539" s="27">
        <v>1</v>
      </c>
      <c r="BI539" s="28">
        <v>1</v>
      </c>
      <c r="BK539" s="26"/>
    </row>
    <row r="540" spans="2:63" x14ac:dyDescent="0.2">
      <c r="B540" s="26">
        <v>1</v>
      </c>
      <c r="C540" s="27">
        <v>1</v>
      </c>
      <c r="D540" s="27">
        <v>1</v>
      </c>
      <c r="E540" s="27">
        <v>1</v>
      </c>
      <c r="F540" s="27">
        <v>1</v>
      </c>
      <c r="G540" s="27">
        <v>0</v>
      </c>
      <c r="H540" s="27">
        <v>1</v>
      </c>
      <c r="I540" s="27">
        <v>1</v>
      </c>
      <c r="J540" s="27">
        <v>0</v>
      </c>
      <c r="K540" s="27">
        <v>1</v>
      </c>
      <c r="L540" s="27">
        <v>0</v>
      </c>
      <c r="M540" s="27">
        <v>0</v>
      </c>
      <c r="N540" s="27">
        <v>1</v>
      </c>
      <c r="O540" s="27">
        <v>0</v>
      </c>
      <c r="P540" s="27">
        <v>0</v>
      </c>
      <c r="Q540" s="27">
        <v>0</v>
      </c>
      <c r="R540" s="27">
        <v>1</v>
      </c>
      <c r="S540" s="27">
        <v>1</v>
      </c>
      <c r="T540" s="27">
        <v>1</v>
      </c>
      <c r="U540" s="27">
        <v>0</v>
      </c>
      <c r="V540" s="27">
        <v>0</v>
      </c>
      <c r="W540" s="27">
        <v>1</v>
      </c>
      <c r="X540" s="27">
        <v>0</v>
      </c>
      <c r="Y540" s="27">
        <v>1</v>
      </c>
      <c r="Z540" s="27">
        <v>1</v>
      </c>
      <c r="AA540" s="27">
        <v>0</v>
      </c>
      <c r="AB540" s="27">
        <v>1</v>
      </c>
      <c r="AC540" s="27">
        <v>0</v>
      </c>
      <c r="AD540" s="27">
        <v>0</v>
      </c>
      <c r="AE540" s="27">
        <v>1</v>
      </c>
      <c r="AF540" s="27">
        <v>0</v>
      </c>
      <c r="AG540" s="27">
        <v>1</v>
      </c>
      <c r="AH540" s="27">
        <v>0</v>
      </c>
      <c r="AI540" s="27">
        <v>0</v>
      </c>
      <c r="AJ540" s="27">
        <v>1</v>
      </c>
      <c r="AK540" s="27">
        <v>1</v>
      </c>
      <c r="AL540" s="27">
        <v>1</v>
      </c>
      <c r="AM540" s="27">
        <v>1</v>
      </c>
      <c r="AN540" s="27">
        <v>0</v>
      </c>
      <c r="AO540" s="27">
        <v>1</v>
      </c>
      <c r="AP540" s="27">
        <v>1</v>
      </c>
      <c r="AQ540" s="27">
        <v>1</v>
      </c>
      <c r="AR540" s="27">
        <v>0</v>
      </c>
      <c r="AS540" s="27">
        <v>0</v>
      </c>
      <c r="AT540" s="27">
        <v>0</v>
      </c>
      <c r="AU540" s="27">
        <v>0</v>
      </c>
      <c r="AV540" s="27">
        <v>1</v>
      </c>
      <c r="AW540" s="27">
        <v>0</v>
      </c>
      <c r="AX540" s="27">
        <v>0</v>
      </c>
      <c r="AY540" s="27">
        <v>1</v>
      </c>
      <c r="AZ540" s="27">
        <v>1</v>
      </c>
      <c r="BA540" s="27">
        <v>1</v>
      </c>
      <c r="BB540" s="27">
        <v>0</v>
      </c>
      <c r="BC540" s="27">
        <v>0</v>
      </c>
      <c r="BD540" s="27">
        <v>0</v>
      </c>
      <c r="BE540" s="27">
        <v>1</v>
      </c>
      <c r="BF540" s="27">
        <v>0</v>
      </c>
      <c r="BG540" s="27">
        <v>1</v>
      </c>
      <c r="BH540" s="27">
        <v>1</v>
      </c>
      <c r="BI540" s="28">
        <v>1</v>
      </c>
      <c r="BK540" s="26"/>
    </row>
    <row r="541" spans="2:63" x14ac:dyDescent="0.2">
      <c r="B541" s="26">
        <v>0</v>
      </c>
      <c r="C541" s="27">
        <v>0</v>
      </c>
      <c r="D541" s="27">
        <v>0</v>
      </c>
      <c r="E541" s="27">
        <v>0</v>
      </c>
      <c r="F541" s="27">
        <v>0</v>
      </c>
      <c r="G541" s="27">
        <v>1</v>
      </c>
      <c r="H541" s="27">
        <v>0</v>
      </c>
      <c r="I541" s="27">
        <v>1</v>
      </c>
      <c r="J541" s="27">
        <v>0</v>
      </c>
      <c r="K541" s="27">
        <v>0</v>
      </c>
      <c r="L541" s="27">
        <v>0</v>
      </c>
      <c r="M541" s="27">
        <v>0</v>
      </c>
      <c r="N541" s="27">
        <v>0</v>
      </c>
      <c r="O541" s="27">
        <v>0</v>
      </c>
      <c r="P541" s="27">
        <v>0</v>
      </c>
      <c r="Q541" s="27">
        <v>1</v>
      </c>
      <c r="R541" s="27">
        <v>0</v>
      </c>
      <c r="S541" s="27">
        <v>0</v>
      </c>
      <c r="T541" s="27">
        <v>0</v>
      </c>
      <c r="U541" s="27">
        <v>0</v>
      </c>
      <c r="V541" s="27">
        <v>0</v>
      </c>
      <c r="W541" s="27">
        <v>0</v>
      </c>
      <c r="X541" s="27">
        <v>0</v>
      </c>
      <c r="Y541" s="27">
        <v>0</v>
      </c>
      <c r="Z541" s="27">
        <v>0</v>
      </c>
      <c r="AA541" s="27">
        <v>1</v>
      </c>
      <c r="AB541" s="27">
        <v>0</v>
      </c>
      <c r="AC541" s="27">
        <v>0</v>
      </c>
      <c r="AD541" s="27">
        <v>0</v>
      </c>
      <c r="AE541" s="27">
        <v>0</v>
      </c>
      <c r="AF541" s="27">
        <v>1</v>
      </c>
      <c r="AG541" s="27">
        <v>0</v>
      </c>
      <c r="AH541" s="27">
        <v>0</v>
      </c>
      <c r="AI541" s="27">
        <v>0</v>
      </c>
      <c r="AJ541" s="27">
        <v>1</v>
      </c>
      <c r="AK541" s="27">
        <v>0</v>
      </c>
      <c r="AL541" s="27">
        <v>0</v>
      </c>
      <c r="AM541" s="27">
        <v>0</v>
      </c>
      <c r="AN541" s="27">
        <v>0</v>
      </c>
      <c r="AO541" s="27">
        <v>0</v>
      </c>
      <c r="AP541" s="27">
        <v>0</v>
      </c>
      <c r="AQ541" s="27">
        <v>0</v>
      </c>
      <c r="AR541" s="27">
        <v>0</v>
      </c>
      <c r="AS541" s="27">
        <v>0</v>
      </c>
      <c r="AT541" s="27">
        <v>1</v>
      </c>
      <c r="AU541" s="27">
        <v>1</v>
      </c>
      <c r="AV541" s="27">
        <v>0</v>
      </c>
      <c r="AW541" s="27">
        <v>0</v>
      </c>
      <c r="AX541" s="27">
        <v>0</v>
      </c>
      <c r="AY541" s="27">
        <v>0</v>
      </c>
      <c r="AZ541" s="27">
        <v>0</v>
      </c>
      <c r="BA541" s="27">
        <v>1</v>
      </c>
      <c r="BB541" s="27">
        <v>0</v>
      </c>
      <c r="BC541" s="27">
        <v>0</v>
      </c>
      <c r="BD541" s="27">
        <v>0</v>
      </c>
      <c r="BE541" s="27">
        <v>0</v>
      </c>
      <c r="BF541" s="27">
        <v>0</v>
      </c>
      <c r="BG541" s="27">
        <v>0</v>
      </c>
      <c r="BH541" s="27">
        <v>1</v>
      </c>
      <c r="BI541" s="28">
        <v>1</v>
      </c>
      <c r="BK541" s="26"/>
    </row>
    <row r="542" spans="2:63" x14ac:dyDescent="0.2">
      <c r="B542" s="26">
        <v>1</v>
      </c>
      <c r="C542" s="27">
        <v>1</v>
      </c>
      <c r="D542" s="27">
        <v>1</v>
      </c>
      <c r="E542" s="27">
        <v>1</v>
      </c>
      <c r="F542" s="27">
        <v>1</v>
      </c>
      <c r="G542" s="27">
        <v>1</v>
      </c>
      <c r="H542" s="27">
        <v>1</v>
      </c>
      <c r="I542" s="27">
        <v>1</v>
      </c>
      <c r="J542" s="27">
        <v>1</v>
      </c>
      <c r="K542" s="27">
        <v>1</v>
      </c>
      <c r="L542" s="27">
        <v>1</v>
      </c>
      <c r="M542" s="27">
        <v>1</v>
      </c>
      <c r="N542" s="27">
        <v>1</v>
      </c>
      <c r="O542" s="27">
        <v>1</v>
      </c>
      <c r="P542" s="27">
        <v>1</v>
      </c>
      <c r="Q542" s="27">
        <v>1</v>
      </c>
      <c r="R542" s="27">
        <v>1</v>
      </c>
      <c r="S542" s="27">
        <v>1</v>
      </c>
      <c r="T542" s="27">
        <v>1</v>
      </c>
      <c r="U542" s="27">
        <v>1</v>
      </c>
      <c r="V542" s="27">
        <v>1</v>
      </c>
      <c r="W542" s="27">
        <v>1</v>
      </c>
      <c r="X542" s="27">
        <v>1</v>
      </c>
      <c r="Y542" s="27">
        <v>1</v>
      </c>
      <c r="Z542" s="27">
        <v>1</v>
      </c>
      <c r="AA542" s="27">
        <v>1</v>
      </c>
      <c r="AB542" s="27">
        <v>1</v>
      </c>
      <c r="AC542" s="27">
        <v>1</v>
      </c>
      <c r="AD542" s="27">
        <v>1</v>
      </c>
      <c r="AE542" s="27">
        <v>1</v>
      </c>
      <c r="AF542" s="27">
        <v>1</v>
      </c>
      <c r="AG542" s="27">
        <v>1</v>
      </c>
      <c r="AH542" s="27">
        <v>1</v>
      </c>
      <c r="AI542" s="27">
        <v>1</v>
      </c>
      <c r="AJ542" s="27">
        <v>1</v>
      </c>
      <c r="AK542" s="27">
        <v>1</v>
      </c>
      <c r="AL542" s="27">
        <v>1</v>
      </c>
      <c r="AM542" s="27">
        <v>1</v>
      </c>
      <c r="AN542" s="27">
        <v>1</v>
      </c>
      <c r="AO542" s="27">
        <v>1</v>
      </c>
      <c r="AP542" s="27">
        <v>1</v>
      </c>
      <c r="AQ542" s="27">
        <v>1</v>
      </c>
      <c r="AR542" s="27">
        <v>1</v>
      </c>
      <c r="AS542" s="27">
        <v>1</v>
      </c>
      <c r="AT542" s="27">
        <v>1</v>
      </c>
      <c r="AU542" s="27">
        <v>1</v>
      </c>
      <c r="AV542" s="27">
        <v>1</v>
      </c>
      <c r="AW542" s="27">
        <v>1</v>
      </c>
      <c r="AX542" s="27">
        <v>1</v>
      </c>
      <c r="AY542" s="27">
        <v>1</v>
      </c>
      <c r="AZ542" s="27">
        <v>1</v>
      </c>
      <c r="BA542" s="27">
        <v>1</v>
      </c>
      <c r="BB542" s="27">
        <v>1</v>
      </c>
      <c r="BC542" s="27">
        <v>1</v>
      </c>
      <c r="BD542" s="27">
        <v>1</v>
      </c>
      <c r="BE542" s="27">
        <v>1</v>
      </c>
      <c r="BF542" s="27">
        <v>1</v>
      </c>
      <c r="BG542" s="27">
        <v>1</v>
      </c>
      <c r="BH542" s="27">
        <v>1</v>
      </c>
      <c r="BI542" s="28">
        <v>1</v>
      </c>
      <c r="BK542" s="26"/>
    </row>
    <row r="543" spans="2:63" x14ac:dyDescent="0.2">
      <c r="B543" s="26">
        <v>1</v>
      </c>
      <c r="C543" s="27">
        <v>1</v>
      </c>
      <c r="D543" s="27">
        <v>0</v>
      </c>
      <c r="E543" s="27">
        <v>0</v>
      </c>
      <c r="F543" s="27">
        <v>0</v>
      </c>
      <c r="G543" s="27">
        <v>0</v>
      </c>
      <c r="H543" s="27">
        <v>1</v>
      </c>
      <c r="I543" s="27">
        <v>1</v>
      </c>
      <c r="J543" s="27">
        <v>1</v>
      </c>
      <c r="K543" s="27">
        <v>1</v>
      </c>
      <c r="L543" s="27">
        <v>0</v>
      </c>
      <c r="M543" s="27">
        <v>1</v>
      </c>
      <c r="N543" s="27">
        <v>0</v>
      </c>
      <c r="O543" s="27">
        <v>1</v>
      </c>
      <c r="P543" s="27">
        <v>1</v>
      </c>
      <c r="Q543" s="27">
        <v>0</v>
      </c>
      <c r="R543" s="27">
        <v>0</v>
      </c>
      <c r="S543" s="27">
        <v>1</v>
      </c>
      <c r="T543" s="27">
        <v>0</v>
      </c>
      <c r="U543" s="27">
        <v>1</v>
      </c>
      <c r="V543" s="27">
        <v>1</v>
      </c>
      <c r="W543" s="27">
        <v>1</v>
      </c>
      <c r="X543" s="27">
        <v>0</v>
      </c>
      <c r="Y543" s="27">
        <v>0</v>
      </c>
      <c r="Z543" s="27">
        <v>1</v>
      </c>
      <c r="AA543" s="27">
        <v>0</v>
      </c>
      <c r="AB543" s="27">
        <v>0</v>
      </c>
      <c r="AC543" s="27">
        <v>1</v>
      </c>
      <c r="AD543" s="27">
        <v>0</v>
      </c>
      <c r="AE543" s="27">
        <v>1</v>
      </c>
      <c r="AF543" s="27">
        <v>0</v>
      </c>
      <c r="AG543" s="27">
        <v>0</v>
      </c>
      <c r="AH543" s="27">
        <v>1</v>
      </c>
      <c r="AI543" s="27">
        <v>0</v>
      </c>
      <c r="AJ543" s="27">
        <v>0</v>
      </c>
      <c r="AK543" s="27">
        <v>0</v>
      </c>
      <c r="AL543" s="27">
        <v>1</v>
      </c>
      <c r="AM543" s="27">
        <v>0</v>
      </c>
      <c r="AN543" s="27">
        <v>1</v>
      </c>
      <c r="AO543" s="27">
        <v>1</v>
      </c>
      <c r="AP543" s="27">
        <v>1</v>
      </c>
      <c r="AQ543" s="27">
        <v>1</v>
      </c>
      <c r="AR543" s="27">
        <v>0</v>
      </c>
      <c r="AS543" s="27">
        <v>0</v>
      </c>
      <c r="AT543" s="27">
        <v>0</v>
      </c>
      <c r="AU543" s="27">
        <v>1</v>
      </c>
      <c r="AV543" s="27">
        <v>0</v>
      </c>
      <c r="AW543" s="27">
        <v>1</v>
      </c>
      <c r="AX543" s="27">
        <v>1</v>
      </c>
      <c r="AY543" s="27">
        <v>0</v>
      </c>
      <c r="AZ543" s="27">
        <v>1</v>
      </c>
      <c r="BA543" s="27">
        <v>1</v>
      </c>
      <c r="BB543" s="27">
        <v>1</v>
      </c>
      <c r="BC543" s="27">
        <v>1</v>
      </c>
      <c r="BD543" s="27">
        <v>0</v>
      </c>
      <c r="BE543" s="27">
        <v>0</v>
      </c>
      <c r="BF543" s="27">
        <v>1</v>
      </c>
      <c r="BG543" s="27">
        <v>1</v>
      </c>
      <c r="BH543" s="27">
        <v>1</v>
      </c>
      <c r="BI543" s="28">
        <v>0</v>
      </c>
      <c r="BK543" s="26"/>
    </row>
    <row r="544" spans="2:63" x14ac:dyDescent="0.2">
      <c r="B544" s="26">
        <v>0</v>
      </c>
      <c r="C544" s="27">
        <v>0</v>
      </c>
      <c r="D544" s="27">
        <v>0</v>
      </c>
      <c r="E544" s="27">
        <v>0</v>
      </c>
      <c r="F544" s="27">
        <v>0</v>
      </c>
      <c r="G544" s="27">
        <v>1</v>
      </c>
      <c r="H544" s="27">
        <v>1</v>
      </c>
      <c r="I544" s="27">
        <v>1</v>
      </c>
      <c r="J544" s="27">
        <v>1</v>
      </c>
      <c r="K544" s="27">
        <v>1</v>
      </c>
      <c r="L544" s="27">
        <v>1</v>
      </c>
      <c r="M544" s="27">
        <v>0</v>
      </c>
      <c r="N544" s="27">
        <v>0</v>
      </c>
      <c r="O544" s="27">
        <v>1</v>
      </c>
      <c r="P544" s="27">
        <v>0</v>
      </c>
      <c r="Q544" s="27">
        <v>0</v>
      </c>
      <c r="R544" s="27">
        <v>0</v>
      </c>
      <c r="S544" s="27">
        <v>0</v>
      </c>
      <c r="T544" s="27">
        <v>0</v>
      </c>
      <c r="U544" s="27">
        <v>1</v>
      </c>
      <c r="V544" s="27">
        <v>0</v>
      </c>
      <c r="W544" s="27">
        <v>0</v>
      </c>
      <c r="X544" s="27">
        <v>0</v>
      </c>
      <c r="Y544" s="27">
        <v>0</v>
      </c>
      <c r="Z544" s="27">
        <v>0</v>
      </c>
      <c r="AA544" s="27">
        <v>1</v>
      </c>
      <c r="AB544" s="27">
        <v>1</v>
      </c>
      <c r="AC544" s="27">
        <v>1</v>
      </c>
      <c r="AD544" s="27">
        <v>1</v>
      </c>
      <c r="AE544" s="27">
        <v>0</v>
      </c>
      <c r="AF544" s="27">
        <v>0</v>
      </c>
      <c r="AG544" s="27">
        <v>1</v>
      </c>
      <c r="AH544" s="27">
        <v>1</v>
      </c>
      <c r="AI544" s="27">
        <v>0</v>
      </c>
      <c r="AJ544" s="27">
        <v>0</v>
      </c>
      <c r="AK544" s="27">
        <v>1</v>
      </c>
      <c r="AL544" s="27">
        <v>1</v>
      </c>
      <c r="AM544" s="27">
        <v>1</v>
      </c>
      <c r="AN544" s="27">
        <v>0</v>
      </c>
      <c r="AO544" s="27">
        <v>0</v>
      </c>
      <c r="AP544" s="27">
        <v>1</v>
      </c>
      <c r="AQ544" s="27">
        <v>1</v>
      </c>
      <c r="AR544" s="27">
        <v>0</v>
      </c>
      <c r="AS544" s="27">
        <v>0</v>
      </c>
      <c r="AT544" s="27">
        <v>0</v>
      </c>
      <c r="AU544" s="27">
        <v>1</v>
      </c>
      <c r="AV544" s="27">
        <v>0</v>
      </c>
      <c r="AW544" s="27">
        <v>1</v>
      </c>
      <c r="AX544" s="27">
        <v>0</v>
      </c>
      <c r="AY544" s="27">
        <v>1</v>
      </c>
      <c r="AZ544" s="27">
        <v>0</v>
      </c>
      <c r="BA544" s="27">
        <v>1</v>
      </c>
      <c r="BB544" s="27">
        <v>1</v>
      </c>
      <c r="BC544" s="27">
        <v>0</v>
      </c>
      <c r="BD544" s="27">
        <v>1</v>
      </c>
      <c r="BE544" s="27">
        <v>0</v>
      </c>
      <c r="BF544" s="27">
        <v>0</v>
      </c>
      <c r="BG544" s="27">
        <v>1</v>
      </c>
      <c r="BH544" s="27">
        <v>0</v>
      </c>
      <c r="BI544" s="28">
        <v>1</v>
      </c>
      <c r="BK544" s="26"/>
    </row>
    <row r="545" spans="2:63" x14ac:dyDescent="0.2">
      <c r="B545" s="26">
        <v>0</v>
      </c>
      <c r="C545" s="27">
        <v>0</v>
      </c>
      <c r="D545" s="27">
        <v>0</v>
      </c>
      <c r="E545" s="27">
        <v>0</v>
      </c>
      <c r="F545" s="27">
        <v>0</v>
      </c>
      <c r="G545" s="27">
        <v>1</v>
      </c>
      <c r="H545" s="27">
        <v>1</v>
      </c>
      <c r="I545" s="27">
        <v>0</v>
      </c>
      <c r="J545" s="27">
        <v>1</v>
      </c>
      <c r="K545" s="27">
        <v>0</v>
      </c>
      <c r="L545" s="27">
        <v>1</v>
      </c>
      <c r="M545" s="27">
        <v>0</v>
      </c>
      <c r="N545" s="27">
        <v>0</v>
      </c>
      <c r="O545" s="27">
        <v>1</v>
      </c>
      <c r="P545" s="27">
        <v>0</v>
      </c>
      <c r="Q545" s="27">
        <v>1</v>
      </c>
      <c r="R545" s="27">
        <v>1</v>
      </c>
      <c r="S545" s="27">
        <v>0</v>
      </c>
      <c r="T545" s="27">
        <v>1</v>
      </c>
      <c r="U545" s="27">
        <v>1</v>
      </c>
      <c r="V545" s="27">
        <v>1</v>
      </c>
      <c r="W545" s="27">
        <v>0</v>
      </c>
      <c r="X545" s="27">
        <v>0</v>
      </c>
      <c r="Y545" s="27">
        <v>0</v>
      </c>
      <c r="Z545" s="27">
        <v>1</v>
      </c>
      <c r="AA545" s="27">
        <v>0</v>
      </c>
      <c r="AB545" s="27">
        <v>0</v>
      </c>
      <c r="AC545" s="27">
        <v>0</v>
      </c>
      <c r="AD545" s="27">
        <v>0</v>
      </c>
      <c r="AE545" s="27">
        <v>0</v>
      </c>
      <c r="AF545" s="27">
        <v>0</v>
      </c>
      <c r="AG545" s="27">
        <v>1</v>
      </c>
      <c r="AH545" s="27">
        <v>1</v>
      </c>
      <c r="AI545" s="27">
        <v>1</v>
      </c>
      <c r="AJ545" s="27">
        <v>1</v>
      </c>
      <c r="AK545" s="27">
        <v>0</v>
      </c>
      <c r="AL545" s="27">
        <v>0</v>
      </c>
      <c r="AM545" s="27">
        <v>0</v>
      </c>
      <c r="AN545" s="27">
        <v>0</v>
      </c>
      <c r="AO545" s="27">
        <v>0</v>
      </c>
      <c r="AP545" s="27">
        <v>0</v>
      </c>
      <c r="AQ545" s="27">
        <v>0</v>
      </c>
      <c r="AR545" s="27">
        <v>0</v>
      </c>
      <c r="AS545" s="27">
        <v>1</v>
      </c>
      <c r="AT545" s="27">
        <v>0</v>
      </c>
      <c r="AU545" s="27">
        <v>0</v>
      </c>
      <c r="AV545" s="27">
        <v>0</v>
      </c>
      <c r="AW545" s="27">
        <v>0</v>
      </c>
      <c r="AX545" s="27">
        <v>1</v>
      </c>
      <c r="AY545" s="27">
        <v>1</v>
      </c>
      <c r="AZ545" s="27">
        <v>0</v>
      </c>
      <c r="BA545" s="27">
        <v>1</v>
      </c>
      <c r="BB545" s="27">
        <v>0</v>
      </c>
      <c r="BC545" s="27">
        <v>0</v>
      </c>
      <c r="BD545" s="27">
        <v>1</v>
      </c>
      <c r="BE545" s="27">
        <v>0</v>
      </c>
      <c r="BF545" s="27">
        <v>0</v>
      </c>
      <c r="BG545" s="27">
        <v>1</v>
      </c>
      <c r="BH545" s="27">
        <v>0</v>
      </c>
      <c r="BI545" s="28">
        <v>0</v>
      </c>
      <c r="BK545" s="26"/>
    </row>
    <row r="546" spans="2:63" x14ac:dyDescent="0.2">
      <c r="B546" s="26">
        <v>0</v>
      </c>
      <c r="C546" s="27">
        <v>0</v>
      </c>
      <c r="D546" s="27">
        <v>1</v>
      </c>
      <c r="E546" s="27">
        <v>0</v>
      </c>
      <c r="F546" s="27">
        <v>0</v>
      </c>
      <c r="G546" s="27">
        <v>0</v>
      </c>
      <c r="H546" s="27">
        <v>1</v>
      </c>
      <c r="I546" s="27">
        <v>0</v>
      </c>
      <c r="J546" s="27">
        <v>1</v>
      </c>
      <c r="K546" s="27">
        <v>0</v>
      </c>
      <c r="L546" s="27">
        <v>1</v>
      </c>
      <c r="M546" s="27">
        <v>0</v>
      </c>
      <c r="N546" s="27">
        <v>1</v>
      </c>
      <c r="O546" s="27">
        <v>0</v>
      </c>
      <c r="P546" s="27">
        <v>0</v>
      </c>
      <c r="Q546" s="27">
        <v>1</v>
      </c>
      <c r="R546" s="27">
        <v>0</v>
      </c>
      <c r="S546" s="27">
        <v>0</v>
      </c>
      <c r="T546" s="27">
        <v>1</v>
      </c>
      <c r="U546" s="27">
        <v>1</v>
      </c>
      <c r="V546" s="27">
        <v>1</v>
      </c>
      <c r="W546" s="27">
        <v>1</v>
      </c>
      <c r="X546" s="27">
        <v>0</v>
      </c>
      <c r="Y546" s="27">
        <v>0</v>
      </c>
      <c r="Z546" s="27">
        <v>1</v>
      </c>
      <c r="AA546" s="27">
        <v>0</v>
      </c>
      <c r="AB546" s="27">
        <v>1</v>
      </c>
      <c r="AC546" s="27">
        <v>0</v>
      </c>
      <c r="AD546" s="27">
        <v>0</v>
      </c>
      <c r="AE546" s="27">
        <v>1</v>
      </c>
      <c r="AF546" s="27">
        <v>1</v>
      </c>
      <c r="AG546" s="27">
        <v>1</v>
      </c>
      <c r="AH546" s="27">
        <v>0</v>
      </c>
      <c r="AI546" s="27">
        <v>1</v>
      </c>
      <c r="AJ546" s="27">
        <v>1</v>
      </c>
      <c r="AK546" s="27">
        <v>0</v>
      </c>
      <c r="AL546" s="27">
        <v>0</v>
      </c>
      <c r="AM546" s="27">
        <v>1</v>
      </c>
      <c r="AN546" s="27">
        <v>1</v>
      </c>
      <c r="AO546" s="27">
        <v>1</v>
      </c>
      <c r="AP546" s="27">
        <v>0</v>
      </c>
      <c r="AQ546" s="27">
        <v>1</v>
      </c>
      <c r="AR546" s="27">
        <v>1</v>
      </c>
      <c r="AS546" s="27">
        <v>0</v>
      </c>
      <c r="AT546" s="27">
        <v>1</v>
      </c>
      <c r="AU546" s="27">
        <v>0</v>
      </c>
      <c r="AV546" s="27">
        <v>0</v>
      </c>
      <c r="AW546" s="27">
        <v>1</v>
      </c>
      <c r="AX546" s="27">
        <v>0</v>
      </c>
      <c r="AY546" s="27">
        <v>0</v>
      </c>
      <c r="AZ546" s="27">
        <v>1</v>
      </c>
      <c r="BA546" s="27">
        <v>1</v>
      </c>
      <c r="BB546" s="27">
        <v>0</v>
      </c>
      <c r="BC546" s="27">
        <v>0</v>
      </c>
      <c r="BD546" s="27">
        <v>1</v>
      </c>
      <c r="BE546" s="27">
        <v>0</v>
      </c>
      <c r="BF546" s="27">
        <v>1</v>
      </c>
      <c r="BG546" s="27">
        <v>1</v>
      </c>
      <c r="BH546" s="27">
        <v>0</v>
      </c>
      <c r="BI546" s="28">
        <v>0</v>
      </c>
      <c r="BK546" s="26"/>
    </row>
    <row r="547" spans="2:63" x14ac:dyDescent="0.2">
      <c r="B547" s="26">
        <v>0</v>
      </c>
      <c r="C547" s="27">
        <v>0</v>
      </c>
      <c r="D547" s="27">
        <v>1</v>
      </c>
      <c r="E547" s="27">
        <v>0</v>
      </c>
      <c r="F547" s="27">
        <v>0</v>
      </c>
      <c r="G547" s="27">
        <v>1</v>
      </c>
      <c r="H547" s="27">
        <v>1</v>
      </c>
      <c r="I547" s="27">
        <v>1</v>
      </c>
      <c r="J547" s="27">
        <v>0</v>
      </c>
      <c r="K547" s="27">
        <v>0</v>
      </c>
      <c r="L547" s="27">
        <v>0</v>
      </c>
      <c r="M547" s="27">
        <v>1</v>
      </c>
      <c r="N547" s="27">
        <v>0</v>
      </c>
      <c r="O547" s="27">
        <v>0</v>
      </c>
      <c r="P547" s="27">
        <v>1</v>
      </c>
      <c r="Q547" s="27">
        <v>1</v>
      </c>
      <c r="R547" s="27">
        <v>0</v>
      </c>
      <c r="S547" s="27">
        <v>0</v>
      </c>
      <c r="T547" s="27">
        <v>1</v>
      </c>
      <c r="U547" s="27">
        <v>1</v>
      </c>
      <c r="V547" s="27">
        <v>0</v>
      </c>
      <c r="W547" s="27">
        <v>0</v>
      </c>
      <c r="X547" s="27">
        <v>1</v>
      </c>
      <c r="Y547" s="27">
        <v>0</v>
      </c>
      <c r="Z547" s="27">
        <v>0</v>
      </c>
      <c r="AA547" s="27">
        <v>0</v>
      </c>
      <c r="AB547" s="27">
        <v>0</v>
      </c>
      <c r="AC547" s="27">
        <v>0</v>
      </c>
      <c r="AD547" s="27">
        <v>0</v>
      </c>
      <c r="AE547" s="27">
        <v>0</v>
      </c>
      <c r="AF547" s="27">
        <v>1</v>
      </c>
      <c r="AG547" s="27">
        <v>0</v>
      </c>
      <c r="AH547" s="27">
        <v>1</v>
      </c>
      <c r="AI547" s="27">
        <v>1</v>
      </c>
      <c r="AJ547" s="27">
        <v>0</v>
      </c>
      <c r="AK547" s="27">
        <v>0</v>
      </c>
      <c r="AL547" s="27">
        <v>0</v>
      </c>
      <c r="AM547" s="27">
        <v>1</v>
      </c>
      <c r="AN547" s="27">
        <v>0</v>
      </c>
      <c r="AO547" s="27">
        <v>0</v>
      </c>
      <c r="AP547" s="27">
        <v>1</v>
      </c>
      <c r="AQ547" s="27">
        <v>1</v>
      </c>
      <c r="AR547" s="27">
        <v>1</v>
      </c>
      <c r="AS547" s="27">
        <v>0</v>
      </c>
      <c r="AT547" s="27">
        <v>1</v>
      </c>
      <c r="AU547" s="27">
        <v>1</v>
      </c>
      <c r="AV547" s="27">
        <v>0</v>
      </c>
      <c r="AW547" s="27">
        <v>0</v>
      </c>
      <c r="AX547" s="27">
        <v>1</v>
      </c>
      <c r="AY547" s="27">
        <v>0</v>
      </c>
      <c r="AZ547" s="27">
        <v>0</v>
      </c>
      <c r="BA547" s="27">
        <v>0</v>
      </c>
      <c r="BB547" s="27">
        <v>0</v>
      </c>
      <c r="BC547" s="27">
        <v>1</v>
      </c>
      <c r="BD547" s="27">
        <v>1</v>
      </c>
      <c r="BE547" s="27">
        <v>0</v>
      </c>
      <c r="BF547" s="27">
        <v>1</v>
      </c>
      <c r="BG547" s="27">
        <v>0</v>
      </c>
      <c r="BH547" s="27">
        <v>0</v>
      </c>
      <c r="BI547" s="28">
        <v>0</v>
      </c>
      <c r="BK547" s="26"/>
    </row>
    <row r="548" spans="2:63" x14ac:dyDescent="0.2">
      <c r="B548" s="26">
        <v>1</v>
      </c>
      <c r="C548" s="27">
        <v>0</v>
      </c>
      <c r="D548" s="27">
        <v>1</v>
      </c>
      <c r="E548" s="27">
        <v>0</v>
      </c>
      <c r="F548" s="27">
        <v>1</v>
      </c>
      <c r="G548" s="27">
        <v>0</v>
      </c>
      <c r="H548" s="27">
        <v>0</v>
      </c>
      <c r="I548" s="27">
        <v>1</v>
      </c>
      <c r="J548" s="27">
        <v>0</v>
      </c>
      <c r="K548" s="27">
        <v>0</v>
      </c>
      <c r="L548" s="27">
        <v>0</v>
      </c>
      <c r="M548" s="27">
        <v>0</v>
      </c>
      <c r="N548" s="27">
        <v>0</v>
      </c>
      <c r="O548" s="27">
        <v>1</v>
      </c>
      <c r="P548" s="27">
        <v>0</v>
      </c>
      <c r="Q548" s="27">
        <v>1</v>
      </c>
      <c r="R548" s="27">
        <v>0</v>
      </c>
      <c r="S548" s="27">
        <v>1</v>
      </c>
      <c r="T548" s="27">
        <v>1</v>
      </c>
      <c r="U548" s="27">
        <v>0</v>
      </c>
      <c r="V548" s="27">
        <v>0</v>
      </c>
      <c r="W548" s="27">
        <v>1</v>
      </c>
      <c r="X548" s="27">
        <v>0</v>
      </c>
      <c r="Y548" s="27">
        <v>0</v>
      </c>
      <c r="Z548" s="27">
        <v>0</v>
      </c>
      <c r="AA548" s="27">
        <v>1</v>
      </c>
      <c r="AB548" s="27">
        <v>0</v>
      </c>
      <c r="AC548" s="27">
        <v>0</v>
      </c>
      <c r="AD548" s="27">
        <v>0</v>
      </c>
      <c r="AE548" s="27">
        <v>0</v>
      </c>
      <c r="AF548" s="27">
        <v>1</v>
      </c>
      <c r="AG548" s="27">
        <v>0</v>
      </c>
      <c r="AH548" s="27">
        <v>0</v>
      </c>
      <c r="AI548" s="27">
        <v>1</v>
      </c>
      <c r="AJ548" s="27">
        <v>0</v>
      </c>
      <c r="AK548" s="27">
        <v>1</v>
      </c>
      <c r="AL548" s="27">
        <v>0</v>
      </c>
      <c r="AM548" s="27">
        <v>0</v>
      </c>
      <c r="AN548" s="27">
        <v>0</v>
      </c>
      <c r="AO548" s="27">
        <v>0</v>
      </c>
      <c r="AP548" s="27">
        <v>0</v>
      </c>
      <c r="AQ548" s="27">
        <v>1</v>
      </c>
      <c r="AR548" s="27">
        <v>1</v>
      </c>
      <c r="AS548" s="27">
        <v>1</v>
      </c>
      <c r="AT548" s="27">
        <v>0</v>
      </c>
      <c r="AU548" s="27">
        <v>0</v>
      </c>
      <c r="AV548" s="27">
        <v>0</v>
      </c>
      <c r="AW548" s="27">
        <v>0</v>
      </c>
      <c r="AX548" s="27">
        <v>1</v>
      </c>
      <c r="AY548" s="27">
        <v>0</v>
      </c>
      <c r="AZ548" s="27">
        <v>0</v>
      </c>
      <c r="BA548" s="27">
        <v>1</v>
      </c>
      <c r="BB548" s="27">
        <v>0</v>
      </c>
      <c r="BC548" s="27">
        <v>0</v>
      </c>
      <c r="BD548" s="27">
        <v>0</v>
      </c>
      <c r="BE548" s="27">
        <v>1</v>
      </c>
      <c r="BF548" s="27">
        <v>0</v>
      </c>
      <c r="BG548" s="27">
        <v>0</v>
      </c>
      <c r="BH548" s="27">
        <v>1</v>
      </c>
      <c r="BI548" s="28">
        <v>0</v>
      </c>
      <c r="BK548" s="26"/>
    </row>
    <row r="549" spans="2:63" x14ac:dyDescent="0.2">
      <c r="B549" s="26">
        <v>1</v>
      </c>
      <c r="C549" s="27">
        <v>1</v>
      </c>
      <c r="D549" s="27">
        <v>1</v>
      </c>
      <c r="E549" s="27">
        <v>1</v>
      </c>
      <c r="F549" s="27">
        <v>1</v>
      </c>
      <c r="G549" s="27">
        <v>1</v>
      </c>
      <c r="H549" s="27">
        <v>1</v>
      </c>
      <c r="I549" s="27">
        <v>1</v>
      </c>
      <c r="J549" s="27">
        <v>1</v>
      </c>
      <c r="K549" s="27">
        <v>0</v>
      </c>
      <c r="L549" s="27">
        <v>1</v>
      </c>
      <c r="M549" s="27">
        <v>0</v>
      </c>
      <c r="N549" s="27">
        <v>1</v>
      </c>
      <c r="O549" s="27">
        <v>1</v>
      </c>
      <c r="P549" s="27">
        <v>1</v>
      </c>
      <c r="Q549" s="27">
        <v>1</v>
      </c>
      <c r="R549" s="27">
        <v>0</v>
      </c>
      <c r="S549" s="27">
        <v>1</v>
      </c>
      <c r="T549" s="27">
        <v>1</v>
      </c>
      <c r="U549" s="27">
        <v>1</v>
      </c>
      <c r="V549" s="27">
        <v>1</v>
      </c>
      <c r="W549" s="27">
        <v>1</v>
      </c>
      <c r="X549" s="27">
        <v>1</v>
      </c>
      <c r="Y549" s="27">
        <v>1</v>
      </c>
      <c r="Z549" s="27">
        <v>1</v>
      </c>
      <c r="AA549" s="27">
        <v>1</v>
      </c>
      <c r="AB549" s="27">
        <v>1</v>
      </c>
      <c r="AC549" s="27">
        <v>1</v>
      </c>
      <c r="AD549" s="27">
        <v>1</v>
      </c>
      <c r="AE549" s="27">
        <v>1</v>
      </c>
      <c r="AF549" s="27">
        <v>1</v>
      </c>
      <c r="AG549" s="27">
        <v>1</v>
      </c>
      <c r="AH549" s="27">
        <v>1</v>
      </c>
      <c r="AI549" s="27">
        <v>1</v>
      </c>
      <c r="AJ549" s="27">
        <v>1</v>
      </c>
      <c r="AK549" s="27">
        <v>1</v>
      </c>
      <c r="AL549" s="27">
        <v>1</v>
      </c>
      <c r="AM549" s="27">
        <v>1</v>
      </c>
      <c r="AN549" s="27">
        <v>1</v>
      </c>
      <c r="AO549" s="27">
        <v>1</v>
      </c>
      <c r="AP549" s="27">
        <v>1</v>
      </c>
      <c r="AQ549" s="27">
        <v>1</v>
      </c>
      <c r="AR549" s="27">
        <v>1</v>
      </c>
      <c r="AS549" s="27">
        <v>1</v>
      </c>
      <c r="AT549" s="27">
        <v>1</v>
      </c>
      <c r="AU549" s="27">
        <v>1</v>
      </c>
      <c r="AV549" s="27">
        <v>1</v>
      </c>
      <c r="AW549" s="27">
        <v>1</v>
      </c>
      <c r="AX549" s="27">
        <v>1</v>
      </c>
      <c r="AY549" s="27">
        <v>1</v>
      </c>
      <c r="AZ549" s="27">
        <v>1</v>
      </c>
      <c r="BA549" s="27">
        <v>1</v>
      </c>
      <c r="BB549" s="27">
        <v>1</v>
      </c>
      <c r="BC549" s="27">
        <v>0</v>
      </c>
      <c r="BD549" s="27">
        <v>1</v>
      </c>
      <c r="BE549" s="27">
        <v>1</v>
      </c>
      <c r="BF549" s="27">
        <v>1</v>
      </c>
      <c r="BG549" s="27">
        <v>0</v>
      </c>
      <c r="BH549" s="27">
        <v>1</v>
      </c>
      <c r="BI549" s="28">
        <v>1</v>
      </c>
      <c r="BK549" s="26"/>
    </row>
    <row r="550" spans="2:63" x14ac:dyDescent="0.2">
      <c r="B550" s="26">
        <v>1</v>
      </c>
      <c r="C550" s="27">
        <v>1</v>
      </c>
      <c r="D550" s="27">
        <v>1</v>
      </c>
      <c r="E550" s="27">
        <v>0</v>
      </c>
      <c r="F550" s="27">
        <v>0</v>
      </c>
      <c r="G550" s="27">
        <v>0</v>
      </c>
      <c r="H550" s="27">
        <v>1</v>
      </c>
      <c r="I550" s="27">
        <v>0</v>
      </c>
      <c r="J550" s="27">
        <v>0</v>
      </c>
      <c r="K550" s="27">
        <v>1</v>
      </c>
      <c r="L550" s="27">
        <v>1</v>
      </c>
      <c r="M550" s="27">
        <v>0</v>
      </c>
      <c r="N550" s="27">
        <v>1</v>
      </c>
      <c r="O550" s="27">
        <v>1</v>
      </c>
      <c r="P550" s="27">
        <v>1</v>
      </c>
      <c r="Q550" s="27">
        <v>1</v>
      </c>
      <c r="R550" s="27">
        <v>0</v>
      </c>
      <c r="S550" s="27">
        <v>0</v>
      </c>
      <c r="T550" s="27">
        <v>0</v>
      </c>
      <c r="U550" s="27">
        <v>0</v>
      </c>
      <c r="V550" s="27">
        <v>1</v>
      </c>
      <c r="W550" s="27">
        <v>0</v>
      </c>
      <c r="X550" s="27">
        <v>1</v>
      </c>
      <c r="Y550" s="27">
        <v>0</v>
      </c>
      <c r="Z550" s="27">
        <v>0</v>
      </c>
      <c r="AA550" s="27">
        <v>0</v>
      </c>
      <c r="AB550" s="27">
        <v>0</v>
      </c>
      <c r="AC550" s="27">
        <v>1</v>
      </c>
      <c r="AD550" s="27">
        <v>1</v>
      </c>
      <c r="AE550" s="27">
        <v>1</v>
      </c>
      <c r="AF550" s="27">
        <v>0</v>
      </c>
      <c r="AG550" s="27">
        <v>0</v>
      </c>
      <c r="AH550" s="27">
        <v>1</v>
      </c>
      <c r="AI550" s="27">
        <v>1</v>
      </c>
      <c r="AJ550" s="27">
        <v>0</v>
      </c>
      <c r="AK550" s="27">
        <v>0</v>
      </c>
      <c r="AL550" s="27">
        <v>0</v>
      </c>
      <c r="AM550" s="27">
        <v>1</v>
      </c>
      <c r="AN550" s="27">
        <v>0</v>
      </c>
      <c r="AO550" s="27">
        <v>0</v>
      </c>
      <c r="AP550" s="27">
        <v>1</v>
      </c>
      <c r="AQ550" s="27">
        <v>0</v>
      </c>
      <c r="AR550" s="27">
        <v>1</v>
      </c>
      <c r="AS550" s="27">
        <v>1</v>
      </c>
      <c r="AT550" s="27">
        <v>0</v>
      </c>
      <c r="AU550" s="27">
        <v>0</v>
      </c>
      <c r="AV550" s="27">
        <v>1</v>
      </c>
      <c r="AW550" s="27">
        <v>0</v>
      </c>
      <c r="AX550" s="27">
        <v>1</v>
      </c>
      <c r="AY550" s="27">
        <v>1</v>
      </c>
      <c r="AZ550" s="27">
        <v>0</v>
      </c>
      <c r="BA550" s="27">
        <v>1</v>
      </c>
      <c r="BB550" s="27">
        <v>1</v>
      </c>
      <c r="BC550" s="27">
        <v>0</v>
      </c>
      <c r="BD550" s="27">
        <v>0</v>
      </c>
      <c r="BE550" s="27">
        <v>0</v>
      </c>
      <c r="BF550" s="27">
        <v>1</v>
      </c>
      <c r="BG550" s="27">
        <v>1</v>
      </c>
      <c r="BH550" s="27">
        <v>1</v>
      </c>
      <c r="BI550" s="28">
        <v>1</v>
      </c>
      <c r="BK550" s="26"/>
    </row>
    <row r="551" spans="2:63" x14ac:dyDescent="0.2">
      <c r="B551" s="26">
        <v>1</v>
      </c>
      <c r="C551" s="27">
        <v>0</v>
      </c>
      <c r="D551" s="27">
        <v>0</v>
      </c>
      <c r="E551" s="27">
        <v>0</v>
      </c>
      <c r="F551" s="27">
        <v>1</v>
      </c>
      <c r="G551" s="27">
        <v>1</v>
      </c>
      <c r="H551" s="27">
        <v>0</v>
      </c>
      <c r="I551" s="27">
        <v>1</v>
      </c>
      <c r="J551" s="27">
        <v>0</v>
      </c>
      <c r="K551" s="27">
        <v>1</v>
      </c>
      <c r="L551" s="27">
        <v>0</v>
      </c>
      <c r="M551" s="27">
        <v>1</v>
      </c>
      <c r="N551" s="27">
        <v>1</v>
      </c>
      <c r="O551" s="27">
        <v>0</v>
      </c>
      <c r="P551" s="27">
        <v>0</v>
      </c>
      <c r="Q551" s="27">
        <v>1</v>
      </c>
      <c r="R551" s="27">
        <v>0</v>
      </c>
      <c r="S551" s="27">
        <v>1</v>
      </c>
      <c r="T551" s="27">
        <v>0</v>
      </c>
      <c r="U551" s="27">
        <v>1</v>
      </c>
      <c r="V551" s="27">
        <v>1</v>
      </c>
      <c r="W551" s="27">
        <v>1</v>
      </c>
      <c r="X551" s="27">
        <v>1</v>
      </c>
      <c r="Y551" s="27">
        <v>0</v>
      </c>
      <c r="Z551" s="27">
        <v>1</v>
      </c>
      <c r="AA551" s="27">
        <v>0</v>
      </c>
      <c r="AB551" s="27">
        <v>0</v>
      </c>
      <c r="AC551" s="27">
        <v>1</v>
      </c>
      <c r="AD551" s="27">
        <v>1</v>
      </c>
      <c r="AE551" s="27">
        <v>1</v>
      </c>
      <c r="AF551" s="27">
        <v>0</v>
      </c>
      <c r="AG551" s="27">
        <v>1</v>
      </c>
      <c r="AH551" s="27">
        <v>1</v>
      </c>
      <c r="AI551" s="27">
        <v>1</v>
      </c>
      <c r="AJ551" s="27">
        <v>1</v>
      </c>
      <c r="AK551" s="27">
        <v>1</v>
      </c>
      <c r="AL551" s="27">
        <v>0</v>
      </c>
      <c r="AM551" s="27">
        <v>1</v>
      </c>
      <c r="AN551" s="27">
        <v>1</v>
      </c>
      <c r="AO551" s="27">
        <v>0</v>
      </c>
      <c r="AP551" s="27">
        <v>1</v>
      </c>
      <c r="AQ551" s="27">
        <v>1</v>
      </c>
      <c r="AR551" s="27">
        <v>0</v>
      </c>
      <c r="AS551" s="27">
        <v>1</v>
      </c>
      <c r="AT551" s="27">
        <v>0</v>
      </c>
      <c r="AU551" s="27">
        <v>0</v>
      </c>
      <c r="AV551" s="27">
        <v>0</v>
      </c>
      <c r="AW551" s="27">
        <v>1</v>
      </c>
      <c r="AX551" s="27">
        <v>1</v>
      </c>
      <c r="AY551" s="27">
        <v>0</v>
      </c>
      <c r="AZ551" s="27">
        <v>1</v>
      </c>
      <c r="BA551" s="27">
        <v>1</v>
      </c>
      <c r="BB551" s="27">
        <v>0</v>
      </c>
      <c r="BC551" s="27">
        <v>1</v>
      </c>
      <c r="BD551" s="27">
        <v>0</v>
      </c>
      <c r="BE551" s="27">
        <v>0</v>
      </c>
      <c r="BF551" s="27">
        <v>1</v>
      </c>
      <c r="BG551" s="27">
        <v>1</v>
      </c>
      <c r="BH551" s="27">
        <v>0</v>
      </c>
      <c r="BI551" s="28">
        <v>0</v>
      </c>
      <c r="BK551" s="26"/>
    </row>
    <row r="552" spans="2:63" x14ac:dyDescent="0.2">
      <c r="B552" s="26">
        <v>0</v>
      </c>
      <c r="C552" s="27">
        <v>0</v>
      </c>
      <c r="D552" s="27">
        <v>1</v>
      </c>
      <c r="E552" s="27">
        <v>1</v>
      </c>
      <c r="F552" s="27">
        <v>0</v>
      </c>
      <c r="G552" s="27">
        <v>0</v>
      </c>
      <c r="H552" s="27">
        <v>1</v>
      </c>
      <c r="I552" s="27">
        <v>1</v>
      </c>
      <c r="J552" s="27">
        <v>0</v>
      </c>
      <c r="K552" s="27">
        <v>1</v>
      </c>
      <c r="L552" s="27">
        <v>1</v>
      </c>
      <c r="M552" s="27">
        <v>1</v>
      </c>
      <c r="N552" s="27">
        <v>1</v>
      </c>
      <c r="O552" s="27">
        <v>0</v>
      </c>
      <c r="P552" s="27">
        <v>0</v>
      </c>
      <c r="Q552" s="27">
        <v>0</v>
      </c>
      <c r="R552" s="27">
        <v>0</v>
      </c>
      <c r="S552" s="27">
        <v>0</v>
      </c>
      <c r="T552" s="27">
        <v>0</v>
      </c>
      <c r="U552" s="27">
        <v>1</v>
      </c>
      <c r="V552" s="27">
        <v>1</v>
      </c>
      <c r="W552" s="27">
        <v>1</v>
      </c>
      <c r="X552" s="27">
        <v>0</v>
      </c>
      <c r="Y552" s="27">
        <v>1</v>
      </c>
      <c r="Z552" s="27">
        <v>1</v>
      </c>
      <c r="AA552" s="27">
        <v>0</v>
      </c>
      <c r="AB552" s="27">
        <v>0</v>
      </c>
      <c r="AC552" s="27">
        <v>0</v>
      </c>
      <c r="AD552" s="27">
        <v>0</v>
      </c>
      <c r="AE552" s="27">
        <v>1</v>
      </c>
      <c r="AF552" s="27">
        <v>0</v>
      </c>
      <c r="AG552" s="27">
        <v>1</v>
      </c>
      <c r="AH552" s="27">
        <v>0</v>
      </c>
      <c r="AI552" s="27">
        <v>0</v>
      </c>
      <c r="AJ552" s="27">
        <v>1</v>
      </c>
      <c r="AK552" s="27">
        <v>0</v>
      </c>
      <c r="AL552" s="27">
        <v>0</v>
      </c>
      <c r="AM552" s="27">
        <v>0</v>
      </c>
      <c r="AN552" s="27">
        <v>1</v>
      </c>
      <c r="AO552" s="27">
        <v>1</v>
      </c>
      <c r="AP552" s="27">
        <v>1</v>
      </c>
      <c r="AQ552" s="27">
        <v>1</v>
      </c>
      <c r="AR552" s="27">
        <v>0</v>
      </c>
      <c r="AS552" s="27">
        <v>1</v>
      </c>
      <c r="AT552" s="27">
        <v>0</v>
      </c>
      <c r="AU552" s="27">
        <v>1</v>
      </c>
      <c r="AV552" s="27">
        <v>1</v>
      </c>
      <c r="AW552" s="27">
        <v>1</v>
      </c>
      <c r="AX552" s="27">
        <v>0</v>
      </c>
      <c r="AY552" s="27">
        <v>0</v>
      </c>
      <c r="AZ552" s="27">
        <v>1</v>
      </c>
      <c r="BA552" s="27">
        <v>0</v>
      </c>
      <c r="BB552" s="27">
        <v>0</v>
      </c>
      <c r="BC552" s="27">
        <v>0</v>
      </c>
      <c r="BD552" s="27">
        <v>0</v>
      </c>
      <c r="BE552" s="27">
        <v>1</v>
      </c>
      <c r="BF552" s="27">
        <v>0</v>
      </c>
      <c r="BG552" s="27">
        <v>1</v>
      </c>
      <c r="BH552" s="27">
        <v>1</v>
      </c>
      <c r="BI552" s="28">
        <v>1</v>
      </c>
      <c r="BK552" s="26"/>
    </row>
    <row r="553" spans="2:63" x14ac:dyDescent="0.2">
      <c r="B553" s="26">
        <v>1</v>
      </c>
      <c r="C553" s="27">
        <v>1</v>
      </c>
      <c r="D553" s="27">
        <v>1</v>
      </c>
      <c r="E553" s="27">
        <v>1</v>
      </c>
      <c r="F553" s="27">
        <v>1</v>
      </c>
      <c r="G553" s="27">
        <v>0</v>
      </c>
      <c r="H553" s="27">
        <v>0</v>
      </c>
      <c r="I553" s="27">
        <v>1</v>
      </c>
      <c r="J553" s="27">
        <v>1</v>
      </c>
      <c r="K553" s="27">
        <v>1</v>
      </c>
      <c r="L553" s="27">
        <v>1</v>
      </c>
      <c r="M553" s="27">
        <v>0</v>
      </c>
      <c r="N553" s="27">
        <v>1</v>
      </c>
      <c r="O553" s="27">
        <v>1</v>
      </c>
      <c r="P553" s="27">
        <v>1</v>
      </c>
      <c r="Q553" s="27">
        <v>0</v>
      </c>
      <c r="R553" s="27">
        <v>0</v>
      </c>
      <c r="S553" s="27">
        <v>1</v>
      </c>
      <c r="T553" s="27">
        <v>1</v>
      </c>
      <c r="U553" s="27">
        <v>0</v>
      </c>
      <c r="V553" s="27">
        <v>0</v>
      </c>
      <c r="W553" s="27">
        <v>1</v>
      </c>
      <c r="X553" s="27">
        <v>1</v>
      </c>
      <c r="Y553" s="27">
        <v>1</v>
      </c>
      <c r="Z553" s="27">
        <v>1</v>
      </c>
      <c r="AA553" s="27">
        <v>1</v>
      </c>
      <c r="AB553" s="27">
        <v>0</v>
      </c>
      <c r="AC553" s="27">
        <v>1</v>
      </c>
      <c r="AD553" s="27">
        <v>1</v>
      </c>
      <c r="AE553" s="27">
        <v>1</v>
      </c>
      <c r="AF553" s="27">
        <v>0</v>
      </c>
      <c r="AG553" s="27">
        <v>1</v>
      </c>
      <c r="AH553" s="27">
        <v>1</v>
      </c>
      <c r="AI553" s="27">
        <v>1</v>
      </c>
      <c r="AJ553" s="27">
        <v>1</v>
      </c>
      <c r="AK553" s="27">
        <v>0</v>
      </c>
      <c r="AL553" s="27">
        <v>1</v>
      </c>
      <c r="AM553" s="27">
        <v>0</v>
      </c>
      <c r="AN553" s="27">
        <v>0</v>
      </c>
      <c r="AO553" s="27">
        <v>0</v>
      </c>
      <c r="AP553" s="27">
        <v>0</v>
      </c>
      <c r="AQ553" s="27">
        <v>1</v>
      </c>
      <c r="AR553" s="27">
        <v>1</v>
      </c>
      <c r="AS553" s="27">
        <v>1</v>
      </c>
      <c r="AT553" s="27">
        <v>1</v>
      </c>
      <c r="AU553" s="27">
        <v>1</v>
      </c>
      <c r="AV553" s="27">
        <v>0</v>
      </c>
      <c r="AW553" s="27">
        <v>1</v>
      </c>
      <c r="AX553" s="27">
        <v>0</v>
      </c>
      <c r="AY553" s="27">
        <v>1</v>
      </c>
      <c r="AZ553" s="27">
        <v>1</v>
      </c>
      <c r="BA553" s="27">
        <v>0</v>
      </c>
      <c r="BB553" s="27">
        <v>0</v>
      </c>
      <c r="BC553" s="27">
        <v>1</v>
      </c>
      <c r="BD553" s="27">
        <v>1</v>
      </c>
      <c r="BE553" s="27">
        <v>0</v>
      </c>
      <c r="BF553" s="27">
        <v>1</v>
      </c>
      <c r="BG553" s="27">
        <v>1</v>
      </c>
      <c r="BH553" s="27">
        <v>1</v>
      </c>
      <c r="BI553" s="28">
        <v>1</v>
      </c>
      <c r="BK553" s="26"/>
    </row>
    <row r="554" spans="2:63" x14ac:dyDescent="0.2">
      <c r="B554" s="26">
        <v>0</v>
      </c>
      <c r="C554" s="27">
        <v>0</v>
      </c>
      <c r="D554" s="27">
        <v>0</v>
      </c>
      <c r="E554" s="27">
        <v>0</v>
      </c>
      <c r="F554" s="27">
        <v>0</v>
      </c>
      <c r="G554" s="27">
        <v>0</v>
      </c>
      <c r="H554" s="27">
        <v>0</v>
      </c>
      <c r="I554" s="27">
        <v>0</v>
      </c>
      <c r="J554" s="27">
        <v>0</v>
      </c>
      <c r="K554" s="27">
        <v>0</v>
      </c>
      <c r="L554" s="27">
        <v>0</v>
      </c>
      <c r="M554" s="27">
        <v>1</v>
      </c>
      <c r="N554" s="27">
        <v>0</v>
      </c>
      <c r="O554" s="27">
        <v>0</v>
      </c>
      <c r="P554" s="27">
        <v>1</v>
      </c>
      <c r="Q554" s="27">
        <v>0</v>
      </c>
      <c r="R554" s="27">
        <v>0</v>
      </c>
      <c r="S554" s="27">
        <v>1</v>
      </c>
      <c r="T554" s="27">
        <v>0</v>
      </c>
      <c r="U554" s="27">
        <v>0</v>
      </c>
      <c r="V554" s="27">
        <v>0</v>
      </c>
      <c r="W554" s="27">
        <v>0</v>
      </c>
      <c r="X554" s="27">
        <v>0</v>
      </c>
      <c r="Y554" s="27">
        <v>0</v>
      </c>
      <c r="Z554" s="27">
        <v>0</v>
      </c>
      <c r="AA554" s="27">
        <v>0</v>
      </c>
      <c r="AB554" s="27">
        <v>0</v>
      </c>
      <c r="AC554" s="27">
        <v>0</v>
      </c>
      <c r="AD554" s="27">
        <v>0</v>
      </c>
      <c r="AE554" s="27">
        <v>0</v>
      </c>
      <c r="AF554" s="27">
        <v>0</v>
      </c>
      <c r="AG554" s="27">
        <v>0</v>
      </c>
      <c r="AH554" s="27">
        <v>0</v>
      </c>
      <c r="AI554" s="27">
        <v>0</v>
      </c>
      <c r="AJ554" s="27">
        <v>0</v>
      </c>
      <c r="AK554" s="27">
        <v>0</v>
      </c>
      <c r="AL554" s="27">
        <v>0</v>
      </c>
      <c r="AM554" s="27">
        <v>0</v>
      </c>
      <c r="AN554" s="27">
        <v>0</v>
      </c>
      <c r="AO554" s="27">
        <v>0</v>
      </c>
      <c r="AP554" s="27">
        <v>0</v>
      </c>
      <c r="AQ554" s="27">
        <v>0</v>
      </c>
      <c r="AR554" s="27">
        <v>0</v>
      </c>
      <c r="AS554" s="27">
        <v>0</v>
      </c>
      <c r="AT554" s="27">
        <v>0</v>
      </c>
      <c r="AU554" s="27">
        <v>0</v>
      </c>
      <c r="AV554" s="27">
        <v>0</v>
      </c>
      <c r="AW554" s="27">
        <v>0</v>
      </c>
      <c r="AX554" s="27">
        <v>0</v>
      </c>
      <c r="AY554" s="27">
        <v>0</v>
      </c>
      <c r="AZ554" s="27">
        <v>0</v>
      </c>
      <c r="BA554" s="27">
        <v>0</v>
      </c>
      <c r="BB554" s="27">
        <v>0</v>
      </c>
      <c r="BC554" s="27">
        <v>0</v>
      </c>
      <c r="BD554" s="27">
        <v>0</v>
      </c>
      <c r="BE554" s="27">
        <v>0</v>
      </c>
      <c r="BF554" s="27">
        <v>0</v>
      </c>
      <c r="BG554" s="27">
        <v>0</v>
      </c>
      <c r="BH554" s="27">
        <v>0</v>
      </c>
      <c r="BI554" s="28">
        <v>0</v>
      </c>
      <c r="BK554" s="26"/>
    </row>
    <row r="555" spans="2:63" x14ac:dyDescent="0.2">
      <c r="B555" s="26">
        <v>1</v>
      </c>
      <c r="C555" s="27">
        <v>1</v>
      </c>
      <c r="D555" s="27">
        <v>1</v>
      </c>
      <c r="E555" s="27">
        <v>1</v>
      </c>
      <c r="F555" s="27">
        <v>1</v>
      </c>
      <c r="G555" s="27">
        <v>0</v>
      </c>
      <c r="H555" s="27">
        <v>1</v>
      </c>
      <c r="I555" s="27">
        <v>1</v>
      </c>
      <c r="J555" s="27">
        <v>1</v>
      </c>
      <c r="K555" s="27">
        <v>1</v>
      </c>
      <c r="L555" s="27">
        <v>1</v>
      </c>
      <c r="M555" s="27">
        <v>0</v>
      </c>
      <c r="N555" s="27">
        <v>0</v>
      </c>
      <c r="O555" s="27">
        <v>1</v>
      </c>
      <c r="P555" s="27">
        <v>1</v>
      </c>
      <c r="Q555" s="27">
        <v>1</v>
      </c>
      <c r="R555" s="27">
        <v>1</v>
      </c>
      <c r="S555" s="27">
        <v>0</v>
      </c>
      <c r="T555" s="27">
        <v>1</v>
      </c>
      <c r="U555" s="27">
        <v>1</v>
      </c>
      <c r="V555" s="27">
        <v>1</v>
      </c>
      <c r="W555" s="27">
        <v>1</v>
      </c>
      <c r="X555" s="27">
        <v>1</v>
      </c>
      <c r="Y555" s="27">
        <v>1</v>
      </c>
      <c r="Z555" s="27">
        <v>1</v>
      </c>
      <c r="AA555" s="27">
        <v>1</v>
      </c>
      <c r="AB555" s="27">
        <v>1</v>
      </c>
      <c r="AC555" s="27">
        <v>0</v>
      </c>
      <c r="AD555" s="27">
        <v>1</v>
      </c>
      <c r="AE555" s="27">
        <v>1</v>
      </c>
      <c r="AF555" s="27">
        <v>1</v>
      </c>
      <c r="AG555" s="27">
        <v>1</v>
      </c>
      <c r="AH555" s="27">
        <v>0</v>
      </c>
      <c r="AI555" s="27">
        <v>1</v>
      </c>
      <c r="AJ555" s="27">
        <v>1</v>
      </c>
      <c r="AK555" s="27">
        <v>1</v>
      </c>
      <c r="AL555" s="27">
        <v>0</v>
      </c>
      <c r="AM555" s="27">
        <v>1</v>
      </c>
      <c r="AN555" s="27">
        <v>1</v>
      </c>
      <c r="AO555" s="27">
        <v>1</v>
      </c>
      <c r="AP555" s="27">
        <v>1</v>
      </c>
      <c r="AQ555" s="27">
        <v>1</v>
      </c>
      <c r="AR555" s="27">
        <v>1</v>
      </c>
      <c r="AS555" s="27">
        <v>1</v>
      </c>
      <c r="AT555" s="27">
        <v>1</v>
      </c>
      <c r="AU555" s="27">
        <v>0</v>
      </c>
      <c r="AV555" s="27">
        <v>1</v>
      </c>
      <c r="AW555" s="27">
        <v>1</v>
      </c>
      <c r="AX555" s="27">
        <v>1</v>
      </c>
      <c r="AY555" s="27">
        <v>1</v>
      </c>
      <c r="AZ555" s="27">
        <v>1</v>
      </c>
      <c r="BA555" s="27">
        <v>1</v>
      </c>
      <c r="BB555" s="27">
        <v>1</v>
      </c>
      <c r="BC555" s="27">
        <v>1</v>
      </c>
      <c r="BD555" s="27">
        <v>1</v>
      </c>
      <c r="BE555" s="27">
        <v>1</v>
      </c>
      <c r="BF555" s="27">
        <v>1</v>
      </c>
      <c r="BG555" s="27">
        <v>1</v>
      </c>
      <c r="BH555" s="27">
        <v>1</v>
      </c>
      <c r="BI555" s="28">
        <v>1</v>
      </c>
      <c r="BK555" s="26"/>
    </row>
    <row r="556" spans="2:63" x14ac:dyDescent="0.2">
      <c r="B556" s="26">
        <v>0</v>
      </c>
      <c r="C556" s="27">
        <v>0</v>
      </c>
      <c r="D556" s="27">
        <v>0</v>
      </c>
      <c r="E556" s="27">
        <v>1</v>
      </c>
      <c r="F556" s="27">
        <v>1</v>
      </c>
      <c r="G556" s="27">
        <v>0</v>
      </c>
      <c r="H556" s="27">
        <v>0</v>
      </c>
      <c r="I556" s="27">
        <v>0</v>
      </c>
      <c r="J556" s="27">
        <v>0</v>
      </c>
      <c r="K556" s="27">
        <v>0</v>
      </c>
      <c r="L556" s="27">
        <v>0</v>
      </c>
      <c r="M556" s="27">
        <v>0</v>
      </c>
      <c r="N556" s="27">
        <v>1</v>
      </c>
      <c r="O556" s="27">
        <v>1</v>
      </c>
      <c r="P556" s="27">
        <v>1</v>
      </c>
      <c r="Q556" s="27">
        <v>0</v>
      </c>
      <c r="R556" s="27">
        <v>0</v>
      </c>
      <c r="S556" s="27">
        <v>0</v>
      </c>
      <c r="T556" s="27">
        <v>0</v>
      </c>
      <c r="U556" s="27">
        <v>0</v>
      </c>
      <c r="V556" s="27">
        <v>1</v>
      </c>
      <c r="W556" s="27">
        <v>1</v>
      </c>
      <c r="X556" s="27">
        <v>0</v>
      </c>
      <c r="Y556" s="27">
        <v>1</v>
      </c>
      <c r="Z556" s="27">
        <v>0</v>
      </c>
      <c r="AA556" s="27">
        <v>0</v>
      </c>
      <c r="AB556" s="27">
        <v>0</v>
      </c>
      <c r="AC556" s="27">
        <v>1</v>
      </c>
      <c r="AD556" s="27">
        <v>0</v>
      </c>
      <c r="AE556" s="27">
        <v>0</v>
      </c>
      <c r="AF556" s="27">
        <v>1</v>
      </c>
      <c r="AG556" s="27">
        <v>0</v>
      </c>
      <c r="AH556" s="27">
        <v>1</v>
      </c>
      <c r="AI556" s="27">
        <v>0</v>
      </c>
      <c r="AJ556" s="27">
        <v>1</v>
      </c>
      <c r="AK556" s="27">
        <v>0</v>
      </c>
      <c r="AL556" s="27">
        <v>1</v>
      </c>
      <c r="AM556" s="27">
        <v>1</v>
      </c>
      <c r="AN556" s="27">
        <v>0</v>
      </c>
      <c r="AO556" s="27">
        <v>0</v>
      </c>
      <c r="AP556" s="27">
        <v>0</v>
      </c>
      <c r="AQ556" s="27">
        <v>1</v>
      </c>
      <c r="AR556" s="27">
        <v>0</v>
      </c>
      <c r="AS556" s="27">
        <v>1</v>
      </c>
      <c r="AT556" s="27">
        <v>0</v>
      </c>
      <c r="AU556" s="27">
        <v>1</v>
      </c>
      <c r="AV556" s="27">
        <v>0</v>
      </c>
      <c r="AW556" s="27">
        <v>1</v>
      </c>
      <c r="AX556" s="27">
        <v>0</v>
      </c>
      <c r="AY556" s="27">
        <v>0</v>
      </c>
      <c r="AZ556" s="27">
        <v>1</v>
      </c>
      <c r="BA556" s="27">
        <v>1</v>
      </c>
      <c r="BB556" s="27">
        <v>0</v>
      </c>
      <c r="BC556" s="27">
        <v>1</v>
      </c>
      <c r="BD556" s="27">
        <v>1</v>
      </c>
      <c r="BE556" s="27">
        <v>0</v>
      </c>
      <c r="BF556" s="27">
        <v>0</v>
      </c>
      <c r="BG556" s="27">
        <v>1</v>
      </c>
      <c r="BH556" s="27">
        <v>1</v>
      </c>
      <c r="BI556" s="28">
        <v>0</v>
      </c>
      <c r="BK556" s="26"/>
    </row>
    <row r="557" spans="2:63" x14ac:dyDescent="0.2">
      <c r="B557" s="26">
        <v>1</v>
      </c>
      <c r="C557" s="27">
        <v>1</v>
      </c>
      <c r="D557" s="27">
        <v>1</v>
      </c>
      <c r="E557" s="27">
        <v>1</v>
      </c>
      <c r="F557" s="27">
        <v>1</v>
      </c>
      <c r="G557" s="27">
        <v>1</v>
      </c>
      <c r="H557" s="27">
        <v>1</v>
      </c>
      <c r="I557" s="27">
        <v>1</v>
      </c>
      <c r="J557" s="27">
        <v>1</v>
      </c>
      <c r="K557" s="27">
        <v>1</v>
      </c>
      <c r="L557" s="27">
        <v>1</v>
      </c>
      <c r="M557" s="27">
        <v>1</v>
      </c>
      <c r="N557" s="27">
        <v>1</v>
      </c>
      <c r="O557" s="27">
        <v>1</v>
      </c>
      <c r="P557" s="27">
        <v>1</v>
      </c>
      <c r="Q557" s="27">
        <v>0</v>
      </c>
      <c r="R557" s="27">
        <v>1</v>
      </c>
      <c r="S557" s="27">
        <v>1</v>
      </c>
      <c r="T557" s="27">
        <v>1</v>
      </c>
      <c r="U557" s="27">
        <v>1</v>
      </c>
      <c r="V557" s="27">
        <v>1</v>
      </c>
      <c r="W557" s="27">
        <v>1</v>
      </c>
      <c r="X557" s="27">
        <v>1</v>
      </c>
      <c r="Y557" s="27">
        <v>1</v>
      </c>
      <c r="Z557" s="27">
        <v>1</v>
      </c>
      <c r="AA557" s="27">
        <v>1</v>
      </c>
      <c r="AB557" s="27">
        <v>1</v>
      </c>
      <c r="AC557" s="27">
        <v>1</v>
      </c>
      <c r="AD557" s="27">
        <v>1</v>
      </c>
      <c r="AE557" s="27">
        <v>1</v>
      </c>
      <c r="AF557" s="27">
        <v>1</v>
      </c>
      <c r="AG557" s="27">
        <v>0</v>
      </c>
      <c r="AH557" s="27">
        <v>1</v>
      </c>
      <c r="AI557" s="27">
        <v>1</v>
      </c>
      <c r="AJ557" s="27">
        <v>1</v>
      </c>
      <c r="AK557" s="27">
        <v>1</v>
      </c>
      <c r="AL557" s="27">
        <v>1</v>
      </c>
      <c r="AM557" s="27">
        <v>1</v>
      </c>
      <c r="AN557" s="27">
        <v>1</v>
      </c>
      <c r="AO557" s="27">
        <v>1</v>
      </c>
      <c r="AP557" s="27">
        <v>1</v>
      </c>
      <c r="AQ557" s="27">
        <v>1</v>
      </c>
      <c r="AR557" s="27">
        <v>1</v>
      </c>
      <c r="AS557" s="27">
        <v>1</v>
      </c>
      <c r="AT557" s="27">
        <v>1</v>
      </c>
      <c r="AU557" s="27">
        <v>1</v>
      </c>
      <c r="AV557" s="27">
        <v>1</v>
      </c>
      <c r="AW557" s="27">
        <v>1</v>
      </c>
      <c r="AX557" s="27">
        <v>1</v>
      </c>
      <c r="AY557" s="27">
        <v>1</v>
      </c>
      <c r="AZ557" s="27">
        <v>1</v>
      </c>
      <c r="BA557" s="27">
        <v>1</v>
      </c>
      <c r="BB557" s="27">
        <v>0</v>
      </c>
      <c r="BC557" s="27">
        <v>0</v>
      </c>
      <c r="BD557" s="27">
        <v>1</v>
      </c>
      <c r="BE557" s="27">
        <v>1</v>
      </c>
      <c r="BF557" s="27">
        <v>1</v>
      </c>
      <c r="BG557" s="27">
        <v>1</v>
      </c>
      <c r="BH557" s="27">
        <v>1</v>
      </c>
      <c r="BI557" s="28">
        <v>1</v>
      </c>
      <c r="BK557" s="26"/>
    </row>
    <row r="558" spans="2:63" x14ac:dyDescent="0.2">
      <c r="B558" s="26">
        <v>0</v>
      </c>
      <c r="C558" s="27">
        <v>1</v>
      </c>
      <c r="D558" s="27">
        <v>0</v>
      </c>
      <c r="E558" s="27">
        <v>0</v>
      </c>
      <c r="F558" s="27">
        <v>0</v>
      </c>
      <c r="G558" s="27">
        <v>1</v>
      </c>
      <c r="H558" s="27">
        <v>1</v>
      </c>
      <c r="I558" s="27">
        <v>1</v>
      </c>
      <c r="J558" s="27">
        <v>0</v>
      </c>
      <c r="K558" s="27">
        <v>0</v>
      </c>
      <c r="L558" s="27">
        <v>0</v>
      </c>
      <c r="M558" s="27">
        <v>0</v>
      </c>
      <c r="N558" s="27">
        <v>0</v>
      </c>
      <c r="O558" s="27">
        <v>1</v>
      </c>
      <c r="P558" s="27">
        <v>1</v>
      </c>
      <c r="Q558" s="27">
        <v>0</v>
      </c>
      <c r="R558" s="27">
        <v>1</v>
      </c>
      <c r="S558" s="27">
        <v>1</v>
      </c>
      <c r="T558" s="27">
        <v>1</v>
      </c>
      <c r="U558" s="27">
        <v>0</v>
      </c>
      <c r="V558" s="27">
        <v>0</v>
      </c>
      <c r="W558" s="27">
        <v>1</v>
      </c>
      <c r="X558" s="27">
        <v>1</v>
      </c>
      <c r="Y558" s="27">
        <v>0</v>
      </c>
      <c r="Z558" s="27">
        <v>0</v>
      </c>
      <c r="AA558" s="27">
        <v>1</v>
      </c>
      <c r="AB558" s="27">
        <v>1</v>
      </c>
      <c r="AC558" s="27">
        <v>0</v>
      </c>
      <c r="AD558" s="27">
        <v>0</v>
      </c>
      <c r="AE558" s="27">
        <v>0</v>
      </c>
      <c r="AF558" s="27">
        <v>1</v>
      </c>
      <c r="AG558" s="27">
        <v>1</v>
      </c>
      <c r="AH558" s="27">
        <v>1</v>
      </c>
      <c r="AI558" s="27">
        <v>0</v>
      </c>
      <c r="AJ558" s="27">
        <v>0</v>
      </c>
      <c r="AK558" s="27">
        <v>0</v>
      </c>
      <c r="AL558" s="27">
        <v>1</v>
      </c>
      <c r="AM558" s="27">
        <v>0</v>
      </c>
      <c r="AN558" s="27">
        <v>0</v>
      </c>
      <c r="AO558" s="27">
        <v>1</v>
      </c>
      <c r="AP558" s="27">
        <v>1</v>
      </c>
      <c r="AQ558" s="27">
        <v>1</v>
      </c>
      <c r="AR558" s="27">
        <v>0</v>
      </c>
      <c r="AS558" s="27">
        <v>0</v>
      </c>
      <c r="AT558" s="27">
        <v>1</v>
      </c>
      <c r="AU558" s="27">
        <v>1</v>
      </c>
      <c r="AV558" s="27">
        <v>0</v>
      </c>
      <c r="AW558" s="27">
        <v>1</v>
      </c>
      <c r="AX558" s="27">
        <v>1</v>
      </c>
      <c r="AY558" s="27">
        <v>0</v>
      </c>
      <c r="AZ558" s="27">
        <v>1</v>
      </c>
      <c r="BA558" s="27">
        <v>0</v>
      </c>
      <c r="BB558" s="27">
        <v>0</v>
      </c>
      <c r="BC558" s="27">
        <v>0</v>
      </c>
      <c r="BD558" s="27">
        <v>0</v>
      </c>
      <c r="BE558" s="27">
        <v>0</v>
      </c>
      <c r="BF558" s="27">
        <v>0</v>
      </c>
      <c r="BG558" s="27">
        <v>0</v>
      </c>
      <c r="BH558" s="27">
        <v>0</v>
      </c>
      <c r="BI558" s="28">
        <v>0</v>
      </c>
      <c r="BK558" s="26"/>
    </row>
    <row r="559" spans="2:63" x14ac:dyDescent="0.2">
      <c r="B559" s="26">
        <v>1</v>
      </c>
      <c r="C559" s="27">
        <v>1</v>
      </c>
      <c r="D559" s="27">
        <v>1</v>
      </c>
      <c r="E559" s="27">
        <v>1</v>
      </c>
      <c r="F559" s="27">
        <v>0</v>
      </c>
      <c r="G559" s="27">
        <v>0</v>
      </c>
      <c r="H559" s="27">
        <v>0</v>
      </c>
      <c r="I559" s="27">
        <v>1</v>
      </c>
      <c r="J559" s="27">
        <v>1</v>
      </c>
      <c r="K559" s="27">
        <v>1</v>
      </c>
      <c r="L559" s="27">
        <v>0</v>
      </c>
      <c r="M559" s="27">
        <v>1</v>
      </c>
      <c r="N559" s="27">
        <v>0</v>
      </c>
      <c r="O559" s="27">
        <v>1</v>
      </c>
      <c r="P559" s="27">
        <v>0</v>
      </c>
      <c r="Q559" s="27">
        <v>0</v>
      </c>
      <c r="R559" s="27">
        <v>1</v>
      </c>
      <c r="S559" s="27">
        <v>1</v>
      </c>
      <c r="T559" s="27">
        <v>1</v>
      </c>
      <c r="U559" s="27">
        <v>1</v>
      </c>
      <c r="V559" s="27">
        <v>1</v>
      </c>
      <c r="W559" s="27">
        <v>1</v>
      </c>
      <c r="X559" s="27">
        <v>1</v>
      </c>
      <c r="Y559" s="27">
        <v>1</v>
      </c>
      <c r="Z559" s="27">
        <v>0</v>
      </c>
      <c r="AA559" s="27">
        <v>1</v>
      </c>
      <c r="AB559" s="27">
        <v>1</v>
      </c>
      <c r="AC559" s="27">
        <v>0</v>
      </c>
      <c r="AD559" s="27">
        <v>1</v>
      </c>
      <c r="AE559" s="27">
        <v>0</v>
      </c>
      <c r="AF559" s="27">
        <v>1</v>
      </c>
      <c r="AG559" s="27">
        <v>0</v>
      </c>
      <c r="AH559" s="27">
        <v>0</v>
      </c>
      <c r="AI559" s="27">
        <v>0</v>
      </c>
      <c r="AJ559" s="27">
        <v>1</v>
      </c>
      <c r="AK559" s="27">
        <v>1</v>
      </c>
      <c r="AL559" s="27">
        <v>1</v>
      </c>
      <c r="AM559" s="27">
        <v>1</v>
      </c>
      <c r="AN559" s="27">
        <v>0</v>
      </c>
      <c r="AO559" s="27">
        <v>1</v>
      </c>
      <c r="AP559" s="27">
        <v>1</v>
      </c>
      <c r="AQ559" s="27">
        <v>0</v>
      </c>
      <c r="AR559" s="27">
        <v>0</v>
      </c>
      <c r="AS559" s="27">
        <v>1</v>
      </c>
      <c r="AT559" s="27">
        <v>1</v>
      </c>
      <c r="AU559" s="27">
        <v>1</v>
      </c>
      <c r="AV559" s="27">
        <v>0</v>
      </c>
      <c r="AW559" s="27">
        <v>0</v>
      </c>
      <c r="AX559" s="27">
        <v>0</v>
      </c>
      <c r="AY559" s="27">
        <v>1</v>
      </c>
      <c r="AZ559" s="27">
        <v>1</v>
      </c>
      <c r="BA559" s="27">
        <v>0</v>
      </c>
      <c r="BB559" s="27">
        <v>1</v>
      </c>
      <c r="BC559" s="27">
        <v>0</v>
      </c>
      <c r="BD559" s="27">
        <v>0</v>
      </c>
      <c r="BE559" s="27">
        <v>0</v>
      </c>
      <c r="BF559" s="27">
        <v>1</v>
      </c>
      <c r="BG559" s="27">
        <v>1</v>
      </c>
      <c r="BH559" s="27">
        <v>1</v>
      </c>
      <c r="BI559" s="28">
        <v>1</v>
      </c>
      <c r="BK559" s="26"/>
    </row>
    <row r="560" spans="2:63" x14ac:dyDescent="0.2">
      <c r="B560" s="26">
        <v>1</v>
      </c>
      <c r="C560" s="27">
        <v>1</v>
      </c>
      <c r="D560" s="27">
        <v>1</v>
      </c>
      <c r="E560" s="27">
        <v>1</v>
      </c>
      <c r="F560" s="27">
        <v>1</v>
      </c>
      <c r="G560" s="27">
        <v>1</v>
      </c>
      <c r="H560" s="27">
        <v>1</v>
      </c>
      <c r="I560" s="27">
        <v>1</v>
      </c>
      <c r="J560" s="27">
        <v>0</v>
      </c>
      <c r="K560" s="27">
        <v>1</v>
      </c>
      <c r="L560" s="27">
        <v>1</v>
      </c>
      <c r="M560" s="27">
        <v>1</v>
      </c>
      <c r="N560" s="27">
        <v>1</v>
      </c>
      <c r="O560" s="27">
        <v>1</v>
      </c>
      <c r="P560" s="27">
        <v>1</v>
      </c>
      <c r="Q560" s="27">
        <v>1</v>
      </c>
      <c r="R560" s="27">
        <v>1</v>
      </c>
      <c r="S560" s="27">
        <v>1</v>
      </c>
      <c r="T560" s="27">
        <v>0</v>
      </c>
      <c r="U560" s="27">
        <v>1</v>
      </c>
      <c r="V560" s="27">
        <v>1</v>
      </c>
      <c r="W560" s="27">
        <v>1</v>
      </c>
      <c r="X560" s="27">
        <v>0</v>
      </c>
      <c r="Y560" s="27">
        <v>1</v>
      </c>
      <c r="Z560" s="27">
        <v>1</v>
      </c>
      <c r="AA560" s="27">
        <v>1</v>
      </c>
      <c r="AB560" s="27">
        <v>1</v>
      </c>
      <c r="AC560" s="27">
        <v>1</v>
      </c>
      <c r="AD560" s="27">
        <v>1</v>
      </c>
      <c r="AE560" s="27">
        <v>0</v>
      </c>
      <c r="AF560" s="27">
        <v>1</v>
      </c>
      <c r="AG560" s="27">
        <v>1</v>
      </c>
      <c r="AH560" s="27">
        <v>1</v>
      </c>
      <c r="AI560" s="27">
        <v>1</v>
      </c>
      <c r="AJ560" s="27">
        <v>1</v>
      </c>
      <c r="AK560" s="27">
        <v>1</v>
      </c>
      <c r="AL560" s="27">
        <v>1</v>
      </c>
      <c r="AM560" s="27">
        <v>1</v>
      </c>
      <c r="AN560" s="27">
        <v>1</v>
      </c>
      <c r="AO560" s="27">
        <v>1</v>
      </c>
      <c r="AP560" s="27">
        <v>1</v>
      </c>
      <c r="AQ560" s="27">
        <v>1</v>
      </c>
      <c r="AR560" s="27">
        <v>1</v>
      </c>
      <c r="AS560" s="27">
        <v>1</v>
      </c>
      <c r="AT560" s="27">
        <v>0</v>
      </c>
      <c r="AU560" s="27">
        <v>1</v>
      </c>
      <c r="AV560" s="27">
        <v>1</v>
      </c>
      <c r="AW560" s="27">
        <v>0</v>
      </c>
      <c r="AX560" s="27">
        <v>1</v>
      </c>
      <c r="AY560" s="27">
        <v>1</v>
      </c>
      <c r="AZ560" s="27">
        <v>1</v>
      </c>
      <c r="BA560" s="27">
        <v>1</v>
      </c>
      <c r="BB560" s="27">
        <v>1</v>
      </c>
      <c r="BC560" s="27">
        <v>1</v>
      </c>
      <c r="BD560" s="27">
        <v>1</v>
      </c>
      <c r="BE560" s="27">
        <v>1</v>
      </c>
      <c r="BF560" s="27">
        <v>1</v>
      </c>
      <c r="BG560" s="27">
        <v>1</v>
      </c>
      <c r="BH560" s="27">
        <v>1</v>
      </c>
      <c r="BI560" s="28">
        <v>1</v>
      </c>
      <c r="BK560" s="26"/>
    </row>
    <row r="561" spans="2:63" x14ac:dyDescent="0.2">
      <c r="B561" s="26">
        <v>0</v>
      </c>
      <c r="C561" s="27">
        <v>1</v>
      </c>
      <c r="D561" s="27">
        <v>1</v>
      </c>
      <c r="E561" s="27">
        <v>0</v>
      </c>
      <c r="F561" s="27">
        <v>1</v>
      </c>
      <c r="G561" s="27">
        <v>1</v>
      </c>
      <c r="H561" s="27">
        <v>0</v>
      </c>
      <c r="I561" s="27">
        <v>0</v>
      </c>
      <c r="J561" s="27">
        <v>1</v>
      </c>
      <c r="K561" s="27">
        <v>0</v>
      </c>
      <c r="L561" s="27">
        <v>0</v>
      </c>
      <c r="M561" s="27">
        <v>0</v>
      </c>
      <c r="N561" s="27">
        <v>0</v>
      </c>
      <c r="O561" s="27">
        <v>0</v>
      </c>
      <c r="P561" s="27">
        <v>1</v>
      </c>
      <c r="Q561" s="27">
        <v>1</v>
      </c>
      <c r="R561" s="27">
        <v>0</v>
      </c>
      <c r="S561" s="27">
        <v>0</v>
      </c>
      <c r="T561" s="27">
        <v>0</v>
      </c>
      <c r="U561" s="27">
        <v>0</v>
      </c>
      <c r="V561" s="27">
        <v>0</v>
      </c>
      <c r="W561" s="27">
        <v>0</v>
      </c>
      <c r="X561" s="27">
        <v>0</v>
      </c>
      <c r="Y561" s="27">
        <v>1</v>
      </c>
      <c r="Z561" s="27">
        <v>1</v>
      </c>
      <c r="AA561" s="27">
        <v>1</v>
      </c>
      <c r="AB561" s="27">
        <v>0</v>
      </c>
      <c r="AC561" s="27">
        <v>1</v>
      </c>
      <c r="AD561" s="27">
        <v>0</v>
      </c>
      <c r="AE561" s="27">
        <v>0</v>
      </c>
      <c r="AF561" s="27">
        <v>1</v>
      </c>
      <c r="AG561" s="27">
        <v>0</v>
      </c>
      <c r="AH561" s="27">
        <v>1</v>
      </c>
      <c r="AI561" s="27">
        <v>0</v>
      </c>
      <c r="AJ561" s="27">
        <v>0</v>
      </c>
      <c r="AK561" s="27">
        <v>0</v>
      </c>
      <c r="AL561" s="27">
        <v>1</v>
      </c>
      <c r="AM561" s="27">
        <v>0</v>
      </c>
      <c r="AN561" s="27">
        <v>1</v>
      </c>
      <c r="AO561" s="27">
        <v>1</v>
      </c>
      <c r="AP561" s="27">
        <v>1</v>
      </c>
      <c r="AQ561" s="27">
        <v>1</v>
      </c>
      <c r="AR561" s="27">
        <v>0</v>
      </c>
      <c r="AS561" s="27">
        <v>0</v>
      </c>
      <c r="AT561" s="27">
        <v>0</v>
      </c>
      <c r="AU561" s="27">
        <v>0</v>
      </c>
      <c r="AV561" s="27">
        <v>0</v>
      </c>
      <c r="AW561" s="27">
        <v>0</v>
      </c>
      <c r="AX561" s="27">
        <v>0</v>
      </c>
      <c r="AY561" s="27">
        <v>1</v>
      </c>
      <c r="AZ561" s="27">
        <v>0</v>
      </c>
      <c r="BA561" s="27">
        <v>0</v>
      </c>
      <c r="BB561" s="27">
        <v>1</v>
      </c>
      <c r="BC561" s="27">
        <v>1</v>
      </c>
      <c r="BD561" s="27">
        <v>0</v>
      </c>
      <c r="BE561" s="27">
        <v>0</v>
      </c>
      <c r="BF561" s="27">
        <v>0</v>
      </c>
      <c r="BG561" s="27">
        <v>1</v>
      </c>
      <c r="BH561" s="27">
        <v>1</v>
      </c>
      <c r="BI561" s="28">
        <v>1</v>
      </c>
      <c r="BK561" s="26"/>
    </row>
    <row r="562" spans="2:63" x14ac:dyDescent="0.2">
      <c r="B562" s="26">
        <v>1</v>
      </c>
      <c r="C562" s="27">
        <v>0</v>
      </c>
      <c r="D562" s="27">
        <v>0</v>
      </c>
      <c r="E562" s="27">
        <v>0</v>
      </c>
      <c r="F562" s="27">
        <v>1</v>
      </c>
      <c r="G562" s="27">
        <v>1</v>
      </c>
      <c r="H562" s="27">
        <v>1</v>
      </c>
      <c r="I562" s="27">
        <v>0</v>
      </c>
      <c r="J562" s="27">
        <v>1</v>
      </c>
      <c r="K562" s="27">
        <v>0</v>
      </c>
      <c r="L562" s="27">
        <v>1</v>
      </c>
      <c r="M562" s="27">
        <v>1</v>
      </c>
      <c r="N562" s="27">
        <v>1</v>
      </c>
      <c r="O562" s="27">
        <v>1</v>
      </c>
      <c r="P562" s="27">
        <v>1</v>
      </c>
      <c r="Q562" s="27">
        <v>1</v>
      </c>
      <c r="R562" s="27">
        <v>1</v>
      </c>
      <c r="S562" s="27">
        <v>1</v>
      </c>
      <c r="T562" s="27">
        <v>0</v>
      </c>
      <c r="U562" s="27">
        <v>0</v>
      </c>
      <c r="V562" s="27">
        <v>1</v>
      </c>
      <c r="W562" s="27">
        <v>1</v>
      </c>
      <c r="X562" s="27">
        <v>1</v>
      </c>
      <c r="Y562" s="27">
        <v>0</v>
      </c>
      <c r="Z562" s="27">
        <v>0</v>
      </c>
      <c r="AA562" s="27">
        <v>1</v>
      </c>
      <c r="AB562" s="27">
        <v>1</v>
      </c>
      <c r="AC562" s="27">
        <v>1</v>
      </c>
      <c r="AD562" s="27">
        <v>1</v>
      </c>
      <c r="AE562" s="27">
        <v>1</v>
      </c>
      <c r="AF562" s="27">
        <v>0</v>
      </c>
      <c r="AG562" s="27">
        <v>1</v>
      </c>
      <c r="AH562" s="27">
        <v>0</v>
      </c>
      <c r="AI562" s="27">
        <v>1</v>
      </c>
      <c r="AJ562" s="27">
        <v>1</v>
      </c>
      <c r="AK562" s="27">
        <v>1</v>
      </c>
      <c r="AL562" s="27">
        <v>1</v>
      </c>
      <c r="AM562" s="27">
        <v>0</v>
      </c>
      <c r="AN562" s="27">
        <v>1</v>
      </c>
      <c r="AO562" s="27">
        <v>1</v>
      </c>
      <c r="AP562" s="27">
        <v>1</v>
      </c>
      <c r="AQ562" s="27">
        <v>1</v>
      </c>
      <c r="AR562" s="27">
        <v>1</v>
      </c>
      <c r="AS562" s="27">
        <v>1</v>
      </c>
      <c r="AT562" s="27">
        <v>0</v>
      </c>
      <c r="AU562" s="27">
        <v>1</v>
      </c>
      <c r="AV562" s="27">
        <v>1</v>
      </c>
      <c r="AW562" s="27">
        <v>0</v>
      </c>
      <c r="AX562" s="27">
        <v>1</v>
      </c>
      <c r="AY562" s="27">
        <v>0</v>
      </c>
      <c r="AZ562" s="27">
        <v>1</v>
      </c>
      <c r="BA562" s="27">
        <v>1</v>
      </c>
      <c r="BB562" s="27">
        <v>1</v>
      </c>
      <c r="BC562" s="27">
        <v>0</v>
      </c>
      <c r="BD562" s="27">
        <v>1</v>
      </c>
      <c r="BE562" s="27">
        <v>1</v>
      </c>
      <c r="BF562" s="27">
        <v>0</v>
      </c>
      <c r="BG562" s="27">
        <v>1</v>
      </c>
      <c r="BH562" s="27">
        <v>1</v>
      </c>
      <c r="BI562" s="28">
        <v>0</v>
      </c>
      <c r="BK562" s="26"/>
    </row>
    <row r="563" spans="2:63" x14ac:dyDescent="0.2">
      <c r="B563" s="26">
        <v>0</v>
      </c>
      <c r="C563" s="27">
        <v>1</v>
      </c>
      <c r="D563" s="27">
        <v>0</v>
      </c>
      <c r="E563" s="27">
        <v>0</v>
      </c>
      <c r="F563" s="27">
        <v>1</v>
      </c>
      <c r="G563" s="27">
        <v>1</v>
      </c>
      <c r="H563" s="27">
        <v>0</v>
      </c>
      <c r="I563" s="27">
        <v>1</v>
      </c>
      <c r="J563" s="27">
        <v>1</v>
      </c>
      <c r="K563" s="27">
        <v>1</v>
      </c>
      <c r="L563" s="27">
        <v>1</v>
      </c>
      <c r="M563" s="27">
        <v>1</v>
      </c>
      <c r="N563" s="27">
        <v>1</v>
      </c>
      <c r="O563" s="27">
        <v>0</v>
      </c>
      <c r="P563" s="27">
        <v>0</v>
      </c>
      <c r="Q563" s="27">
        <v>0</v>
      </c>
      <c r="R563" s="27">
        <v>0</v>
      </c>
      <c r="S563" s="27">
        <v>0</v>
      </c>
      <c r="T563" s="27">
        <v>0</v>
      </c>
      <c r="U563" s="27">
        <v>0</v>
      </c>
      <c r="V563" s="27">
        <v>1</v>
      </c>
      <c r="W563" s="27">
        <v>1</v>
      </c>
      <c r="X563" s="27">
        <v>0</v>
      </c>
      <c r="Y563" s="27">
        <v>1</v>
      </c>
      <c r="Z563" s="27">
        <v>0</v>
      </c>
      <c r="AA563" s="27">
        <v>0</v>
      </c>
      <c r="AB563" s="27">
        <v>0</v>
      </c>
      <c r="AC563" s="27">
        <v>0</v>
      </c>
      <c r="AD563" s="27">
        <v>0</v>
      </c>
      <c r="AE563" s="27">
        <v>0</v>
      </c>
      <c r="AF563" s="27">
        <v>1</v>
      </c>
      <c r="AG563" s="27">
        <v>1</v>
      </c>
      <c r="AH563" s="27">
        <v>0</v>
      </c>
      <c r="AI563" s="27">
        <v>0</v>
      </c>
      <c r="AJ563" s="27">
        <v>0</v>
      </c>
      <c r="AK563" s="27">
        <v>0</v>
      </c>
      <c r="AL563" s="27">
        <v>0</v>
      </c>
      <c r="AM563" s="27">
        <v>1</v>
      </c>
      <c r="AN563" s="27">
        <v>0</v>
      </c>
      <c r="AO563" s="27">
        <v>1</v>
      </c>
      <c r="AP563" s="27">
        <v>0</v>
      </c>
      <c r="AQ563" s="27">
        <v>0</v>
      </c>
      <c r="AR563" s="27">
        <v>1</v>
      </c>
      <c r="AS563" s="27">
        <v>0</v>
      </c>
      <c r="AT563" s="27">
        <v>0</v>
      </c>
      <c r="AU563" s="27">
        <v>1</v>
      </c>
      <c r="AV563" s="27">
        <v>1</v>
      </c>
      <c r="AW563" s="27">
        <v>0</v>
      </c>
      <c r="AX563" s="27">
        <v>0</v>
      </c>
      <c r="AY563" s="27">
        <v>1</v>
      </c>
      <c r="AZ563" s="27">
        <v>0</v>
      </c>
      <c r="BA563" s="27">
        <v>0</v>
      </c>
      <c r="BB563" s="27">
        <v>1</v>
      </c>
      <c r="BC563" s="27">
        <v>0</v>
      </c>
      <c r="BD563" s="27">
        <v>1</v>
      </c>
      <c r="BE563" s="27">
        <v>0</v>
      </c>
      <c r="BF563" s="27">
        <v>1</v>
      </c>
      <c r="BG563" s="27">
        <v>0</v>
      </c>
      <c r="BH563" s="27">
        <v>1</v>
      </c>
      <c r="BI563" s="28">
        <v>1</v>
      </c>
      <c r="BK563" s="26"/>
    </row>
    <row r="564" spans="2:63" x14ac:dyDescent="0.2">
      <c r="B564" s="26">
        <v>0</v>
      </c>
      <c r="C564" s="27">
        <v>0</v>
      </c>
      <c r="D564" s="27">
        <v>1</v>
      </c>
      <c r="E564" s="27">
        <v>0</v>
      </c>
      <c r="F564" s="27">
        <v>0</v>
      </c>
      <c r="G564" s="27">
        <v>0</v>
      </c>
      <c r="H564" s="27">
        <v>0</v>
      </c>
      <c r="I564" s="27">
        <v>1</v>
      </c>
      <c r="J564" s="27">
        <v>0</v>
      </c>
      <c r="K564" s="27">
        <v>0</v>
      </c>
      <c r="L564" s="27">
        <v>0</v>
      </c>
      <c r="M564" s="27">
        <v>0</v>
      </c>
      <c r="N564" s="27">
        <v>1</v>
      </c>
      <c r="O564" s="27">
        <v>1</v>
      </c>
      <c r="P564" s="27">
        <v>0</v>
      </c>
      <c r="Q564" s="27">
        <v>0</v>
      </c>
      <c r="R564" s="27">
        <v>1</v>
      </c>
      <c r="S564" s="27">
        <v>0</v>
      </c>
      <c r="T564" s="27">
        <v>1</v>
      </c>
      <c r="U564" s="27">
        <v>0</v>
      </c>
      <c r="V564" s="27">
        <v>0</v>
      </c>
      <c r="W564" s="27">
        <v>1</v>
      </c>
      <c r="X564" s="27">
        <v>0</v>
      </c>
      <c r="Y564" s="27">
        <v>1</v>
      </c>
      <c r="Z564" s="27">
        <v>0</v>
      </c>
      <c r="AA564" s="27">
        <v>0</v>
      </c>
      <c r="AB564" s="27">
        <v>1</v>
      </c>
      <c r="AC564" s="27">
        <v>1</v>
      </c>
      <c r="AD564" s="27">
        <v>1</v>
      </c>
      <c r="AE564" s="27">
        <v>0</v>
      </c>
      <c r="AF564" s="27">
        <v>1</v>
      </c>
      <c r="AG564" s="27">
        <v>1</v>
      </c>
      <c r="AH564" s="27">
        <v>0</v>
      </c>
      <c r="AI564" s="27">
        <v>0</v>
      </c>
      <c r="AJ564" s="27">
        <v>1</v>
      </c>
      <c r="AK564" s="27">
        <v>0</v>
      </c>
      <c r="AL564" s="27">
        <v>1</v>
      </c>
      <c r="AM564" s="27">
        <v>1</v>
      </c>
      <c r="AN564" s="27">
        <v>1</v>
      </c>
      <c r="AO564" s="27">
        <v>1</v>
      </c>
      <c r="AP564" s="27">
        <v>1</v>
      </c>
      <c r="AQ564" s="27">
        <v>1</v>
      </c>
      <c r="AR564" s="27">
        <v>0</v>
      </c>
      <c r="AS564" s="27">
        <v>0</v>
      </c>
      <c r="AT564" s="27">
        <v>0</v>
      </c>
      <c r="AU564" s="27">
        <v>0</v>
      </c>
      <c r="AV564" s="27">
        <v>0</v>
      </c>
      <c r="AW564" s="27">
        <v>1</v>
      </c>
      <c r="AX564" s="27">
        <v>0</v>
      </c>
      <c r="AY564" s="27">
        <v>0</v>
      </c>
      <c r="AZ564" s="27">
        <v>1</v>
      </c>
      <c r="BA564" s="27">
        <v>0</v>
      </c>
      <c r="BB564" s="27">
        <v>0</v>
      </c>
      <c r="BC564" s="27">
        <v>0</v>
      </c>
      <c r="BD564" s="27">
        <v>0</v>
      </c>
      <c r="BE564" s="27">
        <v>1</v>
      </c>
      <c r="BF564" s="27">
        <v>0</v>
      </c>
      <c r="BG564" s="27">
        <v>1</v>
      </c>
      <c r="BH564" s="27">
        <v>0</v>
      </c>
      <c r="BI564" s="28">
        <v>1</v>
      </c>
      <c r="BK564" s="26"/>
    </row>
    <row r="565" spans="2:63" x14ac:dyDescent="0.2">
      <c r="B565" s="26">
        <v>0</v>
      </c>
      <c r="C565" s="27">
        <v>1</v>
      </c>
      <c r="D565" s="27">
        <v>1</v>
      </c>
      <c r="E565" s="27">
        <v>1</v>
      </c>
      <c r="F565" s="27">
        <v>1</v>
      </c>
      <c r="G565" s="27">
        <v>0</v>
      </c>
      <c r="H565" s="27">
        <v>0</v>
      </c>
      <c r="I565" s="27">
        <v>1</v>
      </c>
      <c r="J565" s="27">
        <v>1</v>
      </c>
      <c r="K565" s="27">
        <v>1</v>
      </c>
      <c r="L565" s="27">
        <v>0</v>
      </c>
      <c r="M565" s="27">
        <v>1</v>
      </c>
      <c r="N565" s="27">
        <v>0</v>
      </c>
      <c r="O565" s="27">
        <v>0</v>
      </c>
      <c r="P565" s="27">
        <v>0</v>
      </c>
      <c r="Q565" s="27">
        <v>1</v>
      </c>
      <c r="R565" s="27">
        <v>0</v>
      </c>
      <c r="S565" s="27">
        <v>1</v>
      </c>
      <c r="T565" s="27">
        <v>0</v>
      </c>
      <c r="U565" s="27">
        <v>0</v>
      </c>
      <c r="V565" s="27">
        <v>0</v>
      </c>
      <c r="W565" s="27">
        <v>1</v>
      </c>
      <c r="X565" s="27">
        <v>0</v>
      </c>
      <c r="Y565" s="27">
        <v>0</v>
      </c>
      <c r="Z565" s="27">
        <v>1</v>
      </c>
      <c r="AA565" s="27">
        <v>0</v>
      </c>
      <c r="AB565" s="27">
        <v>0</v>
      </c>
      <c r="AC565" s="27">
        <v>0</v>
      </c>
      <c r="AD565" s="27">
        <v>0</v>
      </c>
      <c r="AE565" s="27">
        <v>0</v>
      </c>
      <c r="AF565" s="27">
        <v>0</v>
      </c>
      <c r="AG565" s="27">
        <v>1</v>
      </c>
      <c r="AH565" s="27">
        <v>0</v>
      </c>
      <c r="AI565" s="27">
        <v>1</v>
      </c>
      <c r="AJ565" s="27">
        <v>0</v>
      </c>
      <c r="AK565" s="27">
        <v>1</v>
      </c>
      <c r="AL565" s="27">
        <v>1</v>
      </c>
      <c r="AM565" s="27">
        <v>1</v>
      </c>
      <c r="AN565" s="27">
        <v>0</v>
      </c>
      <c r="AO565" s="27">
        <v>0</v>
      </c>
      <c r="AP565" s="27">
        <v>0</v>
      </c>
      <c r="AQ565" s="27">
        <v>0</v>
      </c>
      <c r="AR565" s="27">
        <v>1</v>
      </c>
      <c r="AS565" s="27">
        <v>0</v>
      </c>
      <c r="AT565" s="27">
        <v>0</v>
      </c>
      <c r="AU565" s="27">
        <v>1</v>
      </c>
      <c r="AV565" s="27">
        <v>0</v>
      </c>
      <c r="AW565" s="27">
        <v>0</v>
      </c>
      <c r="AX565" s="27">
        <v>0</v>
      </c>
      <c r="AY565" s="27">
        <v>0</v>
      </c>
      <c r="AZ565" s="27">
        <v>0</v>
      </c>
      <c r="BA565" s="27">
        <v>0</v>
      </c>
      <c r="BB565" s="27">
        <v>0</v>
      </c>
      <c r="BC565" s="27">
        <v>0</v>
      </c>
      <c r="BD565" s="27">
        <v>0</v>
      </c>
      <c r="BE565" s="27">
        <v>0</v>
      </c>
      <c r="BF565" s="27">
        <v>0</v>
      </c>
      <c r="BG565" s="27">
        <v>0</v>
      </c>
      <c r="BH565" s="27">
        <v>1</v>
      </c>
      <c r="BI565" s="28">
        <v>0</v>
      </c>
      <c r="BK565" s="26"/>
    </row>
    <row r="566" spans="2:63" x14ac:dyDescent="0.2">
      <c r="B566" s="26">
        <v>0</v>
      </c>
      <c r="C566" s="27">
        <v>0</v>
      </c>
      <c r="D566" s="27">
        <v>0</v>
      </c>
      <c r="E566" s="27">
        <v>0</v>
      </c>
      <c r="F566" s="27">
        <v>1</v>
      </c>
      <c r="G566" s="27">
        <v>0</v>
      </c>
      <c r="H566" s="27">
        <v>1</v>
      </c>
      <c r="I566" s="27">
        <v>0</v>
      </c>
      <c r="J566" s="27">
        <v>0</v>
      </c>
      <c r="K566" s="27">
        <v>0</v>
      </c>
      <c r="L566" s="27">
        <v>0</v>
      </c>
      <c r="M566" s="27">
        <v>0</v>
      </c>
      <c r="N566" s="27">
        <v>0</v>
      </c>
      <c r="O566" s="27">
        <v>0</v>
      </c>
      <c r="P566" s="27">
        <v>0</v>
      </c>
      <c r="Q566" s="27">
        <v>0</v>
      </c>
      <c r="R566" s="27">
        <v>0</v>
      </c>
      <c r="S566" s="27">
        <v>0</v>
      </c>
      <c r="T566" s="27">
        <v>0</v>
      </c>
      <c r="U566" s="27">
        <v>0</v>
      </c>
      <c r="V566" s="27">
        <v>0</v>
      </c>
      <c r="W566" s="27">
        <v>0</v>
      </c>
      <c r="X566" s="27">
        <v>0</v>
      </c>
      <c r="Y566" s="27">
        <v>0</v>
      </c>
      <c r="Z566" s="27">
        <v>0</v>
      </c>
      <c r="AA566" s="27">
        <v>0</v>
      </c>
      <c r="AB566" s="27">
        <v>0</v>
      </c>
      <c r="AC566" s="27">
        <v>0</v>
      </c>
      <c r="AD566" s="27">
        <v>0</v>
      </c>
      <c r="AE566" s="27">
        <v>0</v>
      </c>
      <c r="AF566" s="27">
        <v>0</v>
      </c>
      <c r="AG566" s="27">
        <v>0</v>
      </c>
      <c r="AH566" s="27">
        <v>0</v>
      </c>
      <c r="AI566" s="27">
        <v>0</v>
      </c>
      <c r="AJ566" s="27">
        <v>0</v>
      </c>
      <c r="AK566" s="27">
        <v>0</v>
      </c>
      <c r="AL566" s="27">
        <v>0</v>
      </c>
      <c r="AM566" s="27">
        <v>1</v>
      </c>
      <c r="AN566" s="27">
        <v>0</v>
      </c>
      <c r="AO566" s="27">
        <v>1</v>
      </c>
      <c r="AP566" s="27">
        <v>0</v>
      </c>
      <c r="AQ566" s="27">
        <v>0</v>
      </c>
      <c r="AR566" s="27">
        <v>0</v>
      </c>
      <c r="AS566" s="27">
        <v>1</v>
      </c>
      <c r="AT566" s="27">
        <v>0</v>
      </c>
      <c r="AU566" s="27">
        <v>0</v>
      </c>
      <c r="AV566" s="27">
        <v>1</v>
      </c>
      <c r="AW566" s="27">
        <v>0</v>
      </c>
      <c r="AX566" s="27">
        <v>1</v>
      </c>
      <c r="AY566" s="27">
        <v>0</v>
      </c>
      <c r="AZ566" s="27">
        <v>0</v>
      </c>
      <c r="BA566" s="27">
        <v>0</v>
      </c>
      <c r="BB566" s="27">
        <v>0</v>
      </c>
      <c r="BC566" s="27">
        <v>0</v>
      </c>
      <c r="BD566" s="27">
        <v>0</v>
      </c>
      <c r="BE566" s="27">
        <v>0</v>
      </c>
      <c r="BF566" s="27">
        <v>0</v>
      </c>
      <c r="BG566" s="27">
        <v>0</v>
      </c>
      <c r="BH566" s="27">
        <v>0</v>
      </c>
      <c r="BI566" s="28">
        <v>0</v>
      </c>
      <c r="BK566" s="26"/>
    </row>
    <row r="567" spans="2:63" x14ac:dyDescent="0.2">
      <c r="B567" s="26">
        <v>1</v>
      </c>
      <c r="C567" s="27">
        <v>1</v>
      </c>
      <c r="D567" s="27">
        <v>1</v>
      </c>
      <c r="E567" s="27">
        <v>0</v>
      </c>
      <c r="F567" s="27">
        <v>0</v>
      </c>
      <c r="G567" s="27">
        <v>1</v>
      </c>
      <c r="H567" s="27">
        <v>1</v>
      </c>
      <c r="I567" s="27">
        <v>1</v>
      </c>
      <c r="J567" s="27">
        <v>1</v>
      </c>
      <c r="K567" s="27">
        <v>1</v>
      </c>
      <c r="L567" s="27">
        <v>0</v>
      </c>
      <c r="M567" s="27">
        <v>0</v>
      </c>
      <c r="N567" s="27">
        <v>0</v>
      </c>
      <c r="O567" s="27">
        <v>1</v>
      </c>
      <c r="P567" s="27">
        <v>1</v>
      </c>
      <c r="Q567" s="27">
        <v>1</v>
      </c>
      <c r="R567" s="27">
        <v>0</v>
      </c>
      <c r="S567" s="27">
        <v>1</v>
      </c>
      <c r="T567" s="27">
        <v>1</v>
      </c>
      <c r="U567" s="27">
        <v>1</v>
      </c>
      <c r="V567" s="27">
        <v>1</v>
      </c>
      <c r="W567" s="27">
        <v>1</v>
      </c>
      <c r="X567" s="27">
        <v>1</v>
      </c>
      <c r="Y567" s="27">
        <v>1</v>
      </c>
      <c r="Z567" s="27">
        <v>1</v>
      </c>
      <c r="AA567" s="27">
        <v>1</v>
      </c>
      <c r="AB567" s="27">
        <v>1</v>
      </c>
      <c r="AC567" s="27">
        <v>1</v>
      </c>
      <c r="AD567" s="27">
        <v>1</v>
      </c>
      <c r="AE567" s="27">
        <v>0</v>
      </c>
      <c r="AF567" s="27">
        <v>0</v>
      </c>
      <c r="AG567" s="27">
        <v>1</v>
      </c>
      <c r="AH567" s="27">
        <v>1</v>
      </c>
      <c r="AI567" s="27">
        <v>1</v>
      </c>
      <c r="AJ567" s="27">
        <v>1</v>
      </c>
      <c r="AK567" s="27">
        <v>1</v>
      </c>
      <c r="AL567" s="27">
        <v>0</v>
      </c>
      <c r="AM567" s="27">
        <v>1</v>
      </c>
      <c r="AN567" s="27">
        <v>1</v>
      </c>
      <c r="AO567" s="27">
        <v>1</v>
      </c>
      <c r="AP567" s="27">
        <v>1</v>
      </c>
      <c r="AQ567" s="27">
        <v>1</v>
      </c>
      <c r="AR567" s="27">
        <v>1</v>
      </c>
      <c r="AS567" s="27">
        <v>1</v>
      </c>
      <c r="AT567" s="27">
        <v>1</v>
      </c>
      <c r="AU567" s="27">
        <v>1</v>
      </c>
      <c r="AV567" s="27">
        <v>1</v>
      </c>
      <c r="AW567" s="27">
        <v>1</v>
      </c>
      <c r="AX567" s="27">
        <v>1</v>
      </c>
      <c r="AY567" s="27">
        <v>1</v>
      </c>
      <c r="AZ567" s="27">
        <v>1</v>
      </c>
      <c r="BA567" s="27">
        <v>1</v>
      </c>
      <c r="BB567" s="27">
        <v>0</v>
      </c>
      <c r="BC567" s="27">
        <v>1</v>
      </c>
      <c r="BD567" s="27">
        <v>0</v>
      </c>
      <c r="BE567" s="27">
        <v>0</v>
      </c>
      <c r="BF567" s="27">
        <v>1</v>
      </c>
      <c r="BG567" s="27">
        <v>1</v>
      </c>
      <c r="BH567" s="27">
        <v>1</v>
      </c>
      <c r="BI567" s="28">
        <v>1</v>
      </c>
      <c r="BK567" s="26"/>
    </row>
    <row r="568" spans="2:63" x14ac:dyDescent="0.2">
      <c r="B568" s="26">
        <v>0</v>
      </c>
      <c r="C568" s="27">
        <v>0</v>
      </c>
      <c r="D568" s="27">
        <v>0</v>
      </c>
      <c r="E568" s="27">
        <v>0</v>
      </c>
      <c r="F568" s="27">
        <v>0</v>
      </c>
      <c r="G568" s="27">
        <v>0</v>
      </c>
      <c r="H568" s="27">
        <v>0</v>
      </c>
      <c r="I568" s="27">
        <v>0</v>
      </c>
      <c r="J568" s="27">
        <v>0</v>
      </c>
      <c r="K568" s="27">
        <v>0</v>
      </c>
      <c r="L568" s="27">
        <v>0</v>
      </c>
      <c r="M568" s="27">
        <v>0</v>
      </c>
      <c r="N568" s="27">
        <v>0</v>
      </c>
      <c r="O568" s="27">
        <v>0</v>
      </c>
      <c r="P568" s="27">
        <v>0</v>
      </c>
      <c r="Q568" s="27">
        <v>0</v>
      </c>
      <c r="R568" s="27">
        <v>0</v>
      </c>
      <c r="S568" s="27">
        <v>1</v>
      </c>
      <c r="T568" s="27">
        <v>0</v>
      </c>
      <c r="U568" s="27">
        <v>0</v>
      </c>
      <c r="V568" s="27">
        <v>0</v>
      </c>
      <c r="W568" s="27">
        <v>0</v>
      </c>
      <c r="X568" s="27">
        <v>0</v>
      </c>
      <c r="Y568" s="27">
        <v>0</v>
      </c>
      <c r="Z568" s="27">
        <v>0</v>
      </c>
      <c r="AA568" s="27">
        <v>0</v>
      </c>
      <c r="AB568" s="27">
        <v>0</v>
      </c>
      <c r="AC568" s="27">
        <v>0</v>
      </c>
      <c r="AD568" s="27">
        <v>0</v>
      </c>
      <c r="AE568" s="27">
        <v>0</v>
      </c>
      <c r="AF568" s="27">
        <v>0</v>
      </c>
      <c r="AG568" s="27">
        <v>1</v>
      </c>
      <c r="AH568" s="27">
        <v>0</v>
      </c>
      <c r="AI568" s="27">
        <v>0</v>
      </c>
      <c r="AJ568" s="27">
        <v>1</v>
      </c>
      <c r="AK568" s="27">
        <v>0</v>
      </c>
      <c r="AL568" s="27">
        <v>0</v>
      </c>
      <c r="AM568" s="27">
        <v>0</v>
      </c>
      <c r="AN568" s="27">
        <v>0</v>
      </c>
      <c r="AO568" s="27">
        <v>0</v>
      </c>
      <c r="AP568" s="27">
        <v>0</v>
      </c>
      <c r="AQ568" s="27">
        <v>1</v>
      </c>
      <c r="AR568" s="27">
        <v>1</v>
      </c>
      <c r="AS568" s="27">
        <v>0</v>
      </c>
      <c r="AT568" s="27">
        <v>1</v>
      </c>
      <c r="AU568" s="27">
        <v>0</v>
      </c>
      <c r="AV568" s="27">
        <v>1</v>
      </c>
      <c r="AW568" s="27">
        <v>0</v>
      </c>
      <c r="AX568" s="27">
        <v>1</v>
      </c>
      <c r="AY568" s="27">
        <v>0</v>
      </c>
      <c r="AZ568" s="27">
        <v>0</v>
      </c>
      <c r="BA568" s="27">
        <v>1</v>
      </c>
      <c r="BB568" s="27">
        <v>0</v>
      </c>
      <c r="BC568" s="27">
        <v>0</v>
      </c>
      <c r="BD568" s="27">
        <v>0</v>
      </c>
      <c r="BE568" s="27">
        <v>0</v>
      </c>
      <c r="BF568" s="27">
        <v>0</v>
      </c>
      <c r="BG568" s="27">
        <v>1</v>
      </c>
      <c r="BH568" s="27">
        <v>1</v>
      </c>
      <c r="BI568" s="28">
        <v>0</v>
      </c>
      <c r="BK568" s="26"/>
    </row>
    <row r="569" spans="2:63" x14ac:dyDescent="0.2">
      <c r="B569" s="26">
        <v>1</v>
      </c>
      <c r="C569" s="27">
        <v>1</v>
      </c>
      <c r="D569" s="27">
        <v>1</v>
      </c>
      <c r="E569" s="27">
        <v>1</v>
      </c>
      <c r="F569" s="27">
        <v>1</v>
      </c>
      <c r="G569" s="27">
        <v>0</v>
      </c>
      <c r="H569" s="27">
        <v>1</v>
      </c>
      <c r="I569" s="27">
        <v>0</v>
      </c>
      <c r="J569" s="27">
        <v>1</v>
      </c>
      <c r="K569" s="27">
        <v>1</v>
      </c>
      <c r="L569" s="27">
        <v>1</v>
      </c>
      <c r="M569" s="27">
        <v>0</v>
      </c>
      <c r="N569" s="27">
        <v>0</v>
      </c>
      <c r="O569" s="27">
        <v>0</v>
      </c>
      <c r="P569" s="27">
        <v>1</v>
      </c>
      <c r="Q569" s="27">
        <v>1</v>
      </c>
      <c r="R569" s="27">
        <v>1</v>
      </c>
      <c r="S569" s="27">
        <v>1</v>
      </c>
      <c r="T569" s="27">
        <v>0</v>
      </c>
      <c r="U569" s="27">
        <v>1</v>
      </c>
      <c r="V569" s="27">
        <v>1</v>
      </c>
      <c r="W569" s="27">
        <v>1</v>
      </c>
      <c r="X569" s="27">
        <v>0</v>
      </c>
      <c r="Y569" s="27">
        <v>0</v>
      </c>
      <c r="Z569" s="27">
        <v>1</v>
      </c>
      <c r="AA569" s="27">
        <v>0</v>
      </c>
      <c r="AB569" s="27">
        <v>0</v>
      </c>
      <c r="AC569" s="27">
        <v>1</v>
      </c>
      <c r="AD569" s="27">
        <v>1</v>
      </c>
      <c r="AE569" s="27">
        <v>0</v>
      </c>
      <c r="AF569" s="27">
        <v>1</v>
      </c>
      <c r="AG569" s="27">
        <v>1</v>
      </c>
      <c r="AH569" s="27">
        <v>1</v>
      </c>
      <c r="AI569" s="27">
        <v>1</v>
      </c>
      <c r="AJ569" s="27">
        <v>1</v>
      </c>
      <c r="AK569" s="27">
        <v>1</v>
      </c>
      <c r="AL569" s="27">
        <v>0</v>
      </c>
      <c r="AM569" s="27">
        <v>1</v>
      </c>
      <c r="AN569" s="27">
        <v>1</v>
      </c>
      <c r="AO569" s="27">
        <v>1</v>
      </c>
      <c r="AP569" s="27">
        <v>1</v>
      </c>
      <c r="AQ569" s="27">
        <v>1</v>
      </c>
      <c r="AR569" s="27">
        <v>1</v>
      </c>
      <c r="AS569" s="27">
        <v>0</v>
      </c>
      <c r="AT569" s="27">
        <v>0</v>
      </c>
      <c r="AU569" s="27">
        <v>0</v>
      </c>
      <c r="AV569" s="27">
        <v>1</v>
      </c>
      <c r="AW569" s="27">
        <v>1</v>
      </c>
      <c r="AX569" s="27">
        <v>0</v>
      </c>
      <c r="AY569" s="27">
        <v>0</v>
      </c>
      <c r="AZ569" s="27">
        <v>0</v>
      </c>
      <c r="BA569" s="27">
        <v>1</v>
      </c>
      <c r="BB569" s="27">
        <v>1</v>
      </c>
      <c r="BC569" s="27">
        <v>1</v>
      </c>
      <c r="BD569" s="27">
        <v>1</v>
      </c>
      <c r="BE569" s="27">
        <v>0</v>
      </c>
      <c r="BF569" s="27">
        <v>1</v>
      </c>
      <c r="BG569" s="27">
        <v>1</v>
      </c>
      <c r="BH569" s="27">
        <v>1</v>
      </c>
      <c r="BI569" s="28">
        <v>0</v>
      </c>
      <c r="BK569" s="26"/>
    </row>
    <row r="570" spans="2:63" x14ac:dyDescent="0.2">
      <c r="B570" s="26">
        <v>1</v>
      </c>
      <c r="C570" s="27">
        <v>0</v>
      </c>
      <c r="D570" s="27">
        <v>1</v>
      </c>
      <c r="E570" s="27">
        <v>0</v>
      </c>
      <c r="F570" s="27">
        <v>0</v>
      </c>
      <c r="G570" s="27">
        <v>0</v>
      </c>
      <c r="H570" s="27">
        <v>1</v>
      </c>
      <c r="I570" s="27">
        <v>0</v>
      </c>
      <c r="J570" s="27">
        <v>1</v>
      </c>
      <c r="K570" s="27">
        <v>1</v>
      </c>
      <c r="L570" s="27">
        <v>1</v>
      </c>
      <c r="M570" s="27">
        <v>1</v>
      </c>
      <c r="N570" s="27">
        <v>0</v>
      </c>
      <c r="O570" s="27">
        <v>0</v>
      </c>
      <c r="P570" s="27">
        <v>1</v>
      </c>
      <c r="Q570" s="27">
        <v>1</v>
      </c>
      <c r="R570" s="27">
        <v>0</v>
      </c>
      <c r="S570" s="27">
        <v>1</v>
      </c>
      <c r="T570" s="27">
        <v>0</v>
      </c>
      <c r="U570" s="27">
        <v>1</v>
      </c>
      <c r="V570" s="27">
        <v>1</v>
      </c>
      <c r="W570" s="27">
        <v>0</v>
      </c>
      <c r="X570" s="27">
        <v>0</v>
      </c>
      <c r="Y570" s="27">
        <v>1</v>
      </c>
      <c r="Z570" s="27">
        <v>1</v>
      </c>
      <c r="AA570" s="27">
        <v>1</v>
      </c>
      <c r="AB570" s="27">
        <v>1</v>
      </c>
      <c r="AC570" s="27">
        <v>1</v>
      </c>
      <c r="AD570" s="27">
        <v>1</v>
      </c>
      <c r="AE570" s="27">
        <v>1</v>
      </c>
      <c r="AF570" s="27">
        <v>1</v>
      </c>
      <c r="AG570" s="27">
        <v>1</v>
      </c>
      <c r="AH570" s="27">
        <v>1</v>
      </c>
      <c r="AI570" s="27">
        <v>0</v>
      </c>
      <c r="AJ570" s="27">
        <v>0</v>
      </c>
      <c r="AK570" s="27">
        <v>0</v>
      </c>
      <c r="AL570" s="27">
        <v>1</v>
      </c>
      <c r="AM570" s="27">
        <v>1</v>
      </c>
      <c r="AN570" s="27">
        <v>1</v>
      </c>
      <c r="AO570" s="27">
        <v>1</v>
      </c>
      <c r="AP570" s="27">
        <v>0</v>
      </c>
      <c r="AQ570" s="27">
        <v>1</v>
      </c>
      <c r="AR570" s="27">
        <v>1</v>
      </c>
      <c r="AS570" s="27">
        <v>1</v>
      </c>
      <c r="AT570" s="27">
        <v>1</v>
      </c>
      <c r="AU570" s="27">
        <v>0</v>
      </c>
      <c r="AV570" s="27">
        <v>1</v>
      </c>
      <c r="AW570" s="27">
        <v>0</v>
      </c>
      <c r="AX570" s="27">
        <v>1</v>
      </c>
      <c r="AY570" s="27">
        <v>1</v>
      </c>
      <c r="AZ570" s="27">
        <v>1</v>
      </c>
      <c r="BA570" s="27">
        <v>1</v>
      </c>
      <c r="BB570" s="27">
        <v>1</v>
      </c>
      <c r="BC570" s="27">
        <v>1</v>
      </c>
      <c r="BD570" s="27">
        <v>0</v>
      </c>
      <c r="BE570" s="27">
        <v>1</v>
      </c>
      <c r="BF570" s="27">
        <v>1</v>
      </c>
      <c r="BG570" s="27">
        <v>0</v>
      </c>
      <c r="BH570" s="27">
        <v>0</v>
      </c>
      <c r="BI570" s="28">
        <v>0</v>
      </c>
      <c r="BK570" s="26"/>
    </row>
    <row r="571" spans="2:63" x14ac:dyDescent="0.2">
      <c r="B571" s="26">
        <v>1</v>
      </c>
      <c r="C571" s="27">
        <v>1</v>
      </c>
      <c r="D571" s="27">
        <v>1</v>
      </c>
      <c r="E571" s="27">
        <v>0</v>
      </c>
      <c r="F571" s="27">
        <v>0</v>
      </c>
      <c r="G571" s="27">
        <v>1</v>
      </c>
      <c r="H571" s="27">
        <v>0</v>
      </c>
      <c r="I571" s="27">
        <v>1</v>
      </c>
      <c r="J571" s="27">
        <v>1</v>
      </c>
      <c r="K571" s="27">
        <v>1</v>
      </c>
      <c r="L571" s="27">
        <v>1</v>
      </c>
      <c r="M571" s="27">
        <v>0</v>
      </c>
      <c r="N571" s="27">
        <v>1</v>
      </c>
      <c r="O571" s="27">
        <v>1</v>
      </c>
      <c r="P571" s="27">
        <v>1</v>
      </c>
      <c r="Q571" s="27">
        <v>0</v>
      </c>
      <c r="R571" s="27">
        <v>0</v>
      </c>
      <c r="S571" s="27">
        <v>1</v>
      </c>
      <c r="T571" s="27">
        <v>1</v>
      </c>
      <c r="U571" s="27">
        <v>1</v>
      </c>
      <c r="V571" s="27">
        <v>1</v>
      </c>
      <c r="W571" s="27">
        <v>0</v>
      </c>
      <c r="X571" s="27">
        <v>1</v>
      </c>
      <c r="Y571" s="27">
        <v>1</v>
      </c>
      <c r="Z571" s="27">
        <v>1</v>
      </c>
      <c r="AA571" s="27">
        <v>1</v>
      </c>
      <c r="AB571" s="27">
        <v>1</v>
      </c>
      <c r="AC571" s="27">
        <v>0</v>
      </c>
      <c r="AD571" s="27">
        <v>1</v>
      </c>
      <c r="AE571" s="27">
        <v>1</v>
      </c>
      <c r="AF571" s="27">
        <v>0</v>
      </c>
      <c r="AG571" s="27">
        <v>1</v>
      </c>
      <c r="AH571" s="27">
        <v>1</v>
      </c>
      <c r="AI571" s="27">
        <v>1</v>
      </c>
      <c r="AJ571" s="27">
        <v>1</v>
      </c>
      <c r="AK571" s="27">
        <v>0</v>
      </c>
      <c r="AL571" s="27">
        <v>1</v>
      </c>
      <c r="AM571" s="27">
        <v>1</v>
      </c>
      <c r="AN571" s="27">
        <v>1</v>
      </c>
      <c r="AO571" s="27">
        <v>0</v>
      </c>
      <c r="AP571" s="27">
        <v>1</v>
      </c>
      <c r="AQ571" s="27">
        <v>1</v>
      </c>
      <c r="AR571" s="27">
        <v>1</v>
      </c>
      <c r="AS571" s="27">
        <v>1</v>
      </c>
      <c r="AT571" s="27">
        <v>1</v>
      </c>
      <c r="AU571" s="27">
        <v>1</v>
      </c>
      <c r="AV571" s="27">
        <v>0</v>
      </c>
      <c r="AW571" s="27">
        <v>1</v>
      </c>
      <c r="AX571" s="27">
        <v>1</v>
      </c>
      <c r="AY571" s="27">
        <v>1</v>
      </c>
      <c r="AZ571" s="27">
        <v>1</v>
      </c>
      <c r="BA571" s="27">
        <v>0</v>
      </c>
      <c r="BB571" s="27">
        <v>1</v>
      </c>
      <c r="BC571" s="27">
        <v>1</v>
      </c>
      <c r="BD571" s="27">
        <v>1</v>
      </c>
      <c r="BE571" s="27">
        <v>1</v>
      </c>
      <c r="BF571" s="27">
        <v>1</v>
      </c>
      <c r="BG571" s="27">
        <v>1</v>
      </c>
      <c r="BH571" s="27">
        <v>1</v>
      </c>
      <c r="BI571" s="28">
        <v>1</v>
      </c>
      <c r="BK571" s="26"/>
    </row>
    <row r="572" spans="2:63" x14ac:dyDescent="0.2">
      <c r="B572" s="26">
        <v>0</v>
      </c>
      <c r="C572" s="27">
        <v>0</v>
      </c>
      <c r="D572" s="27">
        <v>0</v>
      </c>
      <c r="E572" s="27">
        <v>0</v>
      </c>
      <c r="F572" s="27">
        <v>0</v>
      </c>
      <c r="G572" s="27">
        <v>0</v>
      </c>
      <c r="H572" s="27">
        <v>0</v>
      </c>
      <c r="I572" s="27">
        <v>0</v>
      </c>
      <c r="J572" s="27">
        <v>0</v>
      </c>
      <c r="K572" s="27">
        <v>0</v>
      </c>
      <c r="L572" s="27">
        <v>0</v>
      </c>
      <c r="M572" s="27">
        <v>0</v>
      </c>
      <c r="N572" s="27">
        <v>0</v>
      </c>
      <c r="O572" s="27">
        <v>1</v>
      </c>
      <c r="P572" s="27">
        <v>0</v>
      </c>
      <c r="Q572" s="27">
        <v>0</v>
      </c>
      <c r="R572" s="27">
        <v>0</v>
      </c>
      <c r="S572" s="27">
        <v>0</v>
      </c>
      <c r="T572" s="27">
        <v>0</v>
      </c>
      <c r="U572" s="27">
        <v>0</v>
      </c>
      <c r="V572" s="27">
        <v>0</v>
      </c>
      <c r="W572" s="27">
        <v>0</v>
      </c>
      <c r="X572" s="27">
        <v>0</v>
      </c>
      <c r="Y572" s="27">
        <v>0</v>
      </c>
      <c r="Z572" s="27">
        <v>0</v>
      </c>
      <c r="AA572" s="27">
        <v>0</v>
      </c>
      <c r="AB572" s="27">
        <v>0</v>
      </c>
      <c r="AC572" s="27">
        <v>0</v>
      </c>
      <c r="AD572" s="27">
        <v>0</v>
      </c>
      <c r="AE572" s="27">
        <v>0</v>
      </c>
      <c r="AF572" s="27">
        <v>0</v>
      </c>
      <c r="AG572" s="27">
        <v>0</v>
      </c>
      <c r="AH572" s="27">
        <v>0</v>
      </c>
      <c r="AI572" s="27">
        <v>0</v>
      </c>
      <c r="AJ572" s="27">
        <v>0</v>
      </c>
      <c r="AK572" s="27">
        <v>0</v>
      </c>
      <c r="AL572" s="27">
        <v>0</v>
      </c>
      <c r="AM572" s="27">
        <v>0</v>
      </c>
      <c r="AN572" s="27">
        <v>0</v>
      </c>
      <c r="AO572" s="27">
        <v>0</v>
      </c>
      <c r="AP572" s="27">
        <v>1</v>
      </c>
      <c r="AQ572" s="27">
        <v>0</v>
      </c>
      <c r="AR572" s="27">
        <v>0</v>
      </c>
      <c r="AS572" s="27">
        <v>0</v>
      </c>
      <c r="AT572" s="27">
        <v>0</v>
      </c>
      <c r="AU572" s="27">
        <v>0</v>
      </c>
      <c r="AV572" s="27">
        <v>0</v>
      </c>
      <c r="AW572" s="27">
        <v>1</v>
      </c>
      <c r="AX572" s="27">
        <v>0</v>
      </c>
      <c r="AY572" s="27">
        <v>0</v>
      </c>
      <c r="AZ572" s="27">
        <v>0</v>
      </c>
      <c r="BA572" s="27">
        <v>0</v>
      </c>
      <c r="BB572" s="27">
        <v>0</v>
      </c>
      <c r="BC572" s="27">
        <v>0</v>
      </c>
      <c r="BD572" s="27">
        <v>0</v>
      </c>
      <c r="BE572" s="27">
        <v>0</v>
      </c>
      <c r="BF572" s="27">
        <v>0</v>
      </c>
      <c r="BG572" s="27">
        <v>0</v>
      </c>
      <c r="BH572" s="27">
        <v>0</v>
      </c>
      <c r="BI572" s="28">
        <v>0</v>
      </c>
      <c r="BK572" s="26"/>
    </row>
    <row r="573" spans="2:63" x14ac:dyDescent="0.2">
      <c r="B573" s="26">
        <v>1</v>
      </c>
      <c r="C573" s="27">
        <v>1</v>
      </c>
      <c r="D573" s="27">
        <v>1</v>
      </c>
      <c r="E573" s="27">
        <v>0</v>
      </c>
      <c r="F573" s="27">
        <v>1</v>
      </c>
      <c r="G573" s="27">
        <v>1</v>
      </c>
      <c r="H573" s="27">
        <v>1</v>
      </c>
      <c r="I573" s="27">
        <v>1</v>
      </c>
      <c r="J573" s="27">
        <v>1</v>
      </c>
      <c r="K573" s="27">
        <v>1</v>
      </c>
      <c r="L573" s="27">
        <v>1</v>
      </c>
      <c r="M573" s="27">
        <v>1</v>
      </c>
      <c r="N573" s="27">
        <v>1</v>
      </c>
      <c r="O573" s="27">
        <v>1</v>
      </c>
      <c r="P573" s="27">
        <v>1</v>
      </c>
      <c r="Q573" s="27">
        <v>1</v>
      </c>
      <c r="R573" s="27">
        <v>1</v>
      </c>
      <c r="S573" s="27">
        <v>1</v>
      </c>
      <c r="T573" s="27">
        <v>1</v>
      </c>
      <c r="U573" s="27">
        <v>1</v>
      </c>
      <c r="V573" s="27">
        <v>1</v>
      </c>
      <c r="W573" s="27">
        <v>1</v>
      </c>
      <c r="X573" s="27">
        <v>1</v>
      </c>
      <c r="Y573" s="27">
        <v>1</v>
      </c>
      <c r="Z573" s="27">
        <v>1</v>
      </c>
      <c r="AA573" s="27">
        <v>1</v>
      </c>
      <c r="AB573" s="27">
        <v>1</v>
      </c>
      <c r="AC573" s="27">
        <v>1</v>
      </c>
      <c r="AD573" s="27">
        <v>1</v>
      </c>
      <c r="AE573" s="27">
        <v>1</v>
      </c>
      <c r="AF573" s="27">
        <v>1</v>
      </c>
      <c r="AG573" s="27">
        <v>1</v>
      </c>
      <c r="AH573" s="27">
        <v>1</v>
      </c>
      <c r="AI573" s="27">
        <v>1</v>
      </c>
      <c r="AJ573" s="27">
        <v>1</v>
      </c>
      <c r="AK573" s="27">
        <v>1</v>
      </c>
      <c r="AL573" s="27">
        <v>1</v>
      </c>
      <c r="AM573" s="27">
        <v>1</v>
      </c>
      <c r="AN573" s="27">
        <v>1</v>
      </c>
      <c r="AO573" s="27">
        <v>1</v>
      </c>
      <c r="AP573" s="27">
        <v>1</v>
      </c>
      <c r="AQ573" s="27">
        <v>1</v>
      </c>
      <c r="AR573" s="27">
        <v>1</v>
      </c>
      <c r="AS573" s="27">
        <v>1</v>
      </c>
      <c r="AT573" s="27">
        <v>1</v>
      </c>
      <c r="AU573" s="27">
        <v>1</v>
      </c>
      <c r="AV573" s="27">
        <v>1</v>
      </c>
      <c r="AW573" s="27">
        <v>1</v>
      </c>
      <c r="AX573" s="27">
        <v>1</v>
      </c>
      <c r="AY573" s="27">
        <v>1</v>
      </c>
      <c r="AZ573" s="27">
        <v>1</v>
      </c>
      <c r="BA573" s="27">
        <v>1</v>
      </c>
      <c r="BB573" s="27">
        <v>1</v>
      </c>
      <c r="BC573" s="27">
        <v>1</v>
      </c>
      <c r="BD573" s="27">
        <v>1</v>
      </c>
      <c r="BE573" s="27">
        <v>1</v>
      </c>
      <c r="BF573" s="27">
        <v>1</v>
      </c>
      <c r="BG573" s="27">
        <v>1</v>
      </c>
      <c r="BH573" s="27">
        <v>1</v>
      </c>
      <c r="BI573" s="28">
        <v>1</v>
      </c>
      <c r="BK573" s="26"/>
    </row>
    <row r="574" spans="2:63" x14ac:dyDescent="0.2">
      <c r="B574" s="26">
        <v>1</v>
      </c>
      <c r="C574" s="27">
        <v>0</v>
      </c>
      <c r="D574" s="27">
        <v>1</v>
      </c>
      <c r="E574" s="27">
        <v>0</v>
      </c>
      <c r="F574" s="27">
        <v>0</v>
      </c>
      <c r="G574" s="27">
        <v>1</v>
      </c>
      <c r="H574" s="27">
        <v>1</v>
      </c>
      <c r="I574" s="27">
        <v>1</v>
      </c>
      <c r="J574" s="27">
        <v>1</v>
      </c>
      <c r="K574" s="27">
        <v>1</v>
      </c>
      <c r="L574" s="27">
        <v>0</v>
      </c>
      <c r="M574" s="27">
        <v>0</v>
      </c>
      <c r="N574" s="27">
        <v>1</v>
      </c>
      <c r="O574" s="27">
        <v>1</v>
      </c>
      <c r="P574" s="27">
        <v>1</v>
      </c>
      <c r="Q574" s="27">
        <v>1</v>
      </c>
      <c r="R574" s="27">
        <v>1</v>
      </c>
      <c r="S574" s="27">
        <v>1</v>
      </c>
      <c r="T574" s="27">
        <v>1</v>
      </c>
      <c r="U574" s="27">
        <v>1</v>
      </c>
      <c r="V574" s="27">
        <v>1</v>
      </c>
      <c r="W574" s="27">
        <v>1</v>
      </c>
      <c r="X574" s="27">
        <v>1</v>
      </c>
      <c r="Y574" s="27">
        <v>1</v>
      </c>
      <c r="Z574" s="27">
        <v>0</v>
      </c>
      <c r="AA574" s="27">
        <v>0</v>
      </c>
      <c r="AB574" s="27">
        <v>1</v>
      </c>
      <c r="AC574" s="27">
        <v>1</v>
      </c>
      <c r="AD574" s="27">
        <v>1</v>
      </c>
      <c r="AE574" s="27">
        <v>1</v>
      </c>
      <c r="AF574" s="27">
        <v>1</v>
      </c>
      <c r="AG574" s="27">
        <v>1</v>
      </c>
      <c r="AH574" s="27">
        <v>0</v>
      </c>
      <c r="AI574" s="27">
        <v>1</v>
      </c>
      <c r="AJ574" s="27">
        <v>1</v>
      </c>
      <c r="AK574" s="27">
        <v>0</v>
      </c>
      <c r="AL574" s="27">
        <v>1</v>
      </c>
      <c r="AM574" s="27">
        <v>1</v>
      </c>
      <c r="AN574" s="27">
        <v>0</v>
      </c>
      <c r="AO574" s="27">
        <v>1</v>
      </c>
      <c r="AP574" s="27">
        <v>1</v>
      </c>
      <c r="AQ574" s="27">
        <v>1</v>
      </c>
      <c r="AR574" s="27">
        <v>1</v>
      </c>
      <c r="AS574" s="27">
        <v>1</v>
      </c>
      <c r="AT574" s="27">
        <v>1</v>
      </c>
      <c r="AU574" s="27">
        <v>1</v>
      </c>
      <c r="AV574" s="27">
        <v>1</v>
      </c>
      <c r="AW574" s="27">
        <v>1</v>
      </c>
      <c r="AX574" s="27">
        <v>1</v>
      </c>
      <c r="AY574" s="27">
        <v>1</v>
      </c>
      <c r="AZ574" s="27">
        <v>1</v>
      </c>
      <c r="BA574" s="27">
        <v>1</v>
      </c>
      <c r="BB574" s="27">
        <v>1</v>
      </c>
      <c r="BC574" s="27">
        <v>1</v>
      </c>
      <c r="BD574" s="27">
        <v>1</v>
      </c>
      <c r="BE574" s="27">
        <v>1</v>
      </c>
      <c r="BF574" s="27">
        <v>1</v>
      </c>
      <c r="BG574" s="27">
        <v>1</v>
      </c>
      <c r="BH574" s="27">
        <v>0</v>
      </c>
      <c r="BI574" s="28">
        <v>1</v>
      </c>
      <c r="BK574" s="26"/>
    </row>
    <row r="575" spans="2:63" x14ac:dyDescent="0.2">
      <c r="B575" s="26">
        <v>0</v>
      </c>
      <c r="C575" s="27">
        <v>0</v>
      </c>
      <c r="D575" s="27">
        <v>0</v>
      </c>
      <c r="E575" s="27">
        <v>0</v>
      </c>
      <c r="F575" s="27">
        <v>0</v>
      </c>
      <c r="G575" s="27">
        <v>0</v>
      </c>
      <c r="H575" s="27">
        <v>0</v>
      </c>
      <c r="I575" s="27">
        <v>0</v>
      </c>
      <c r="J575" s="27">
        <v>1</v>
      </c>
      <c r="K575" s="27">
        <v>0</v>
      </c>
      <c r="L575" s="27">
        <v>0</v>
      </c>
      <c r="M575" s="27">
        <v>0</v>
      </c>
      <c r="N575" s="27">
        <v>0</v>
      </c>
      <c r="O575" s="27">
        <v>1</v>
      </c>
      <c r="P575" s="27">
        <v>1</v>
      </c>
      <c r="Q575" s="27">
        <v>0</v>
      </c>
      <c r="R575" s="27">
        <v>0</v>
      </c>
      <c r="S575" s="27">
        <v>1</v>
      </c>
      <c r="T575" s="27">
        <v>0</v>
      </c>
      <c r="U575" s="27">
        <v>0</v>
      </c>
      <c r="V575" s="27">
        <v>1</v>
      </c>
      <c r="W575" s="27">
        <v>0</v>
      </c>
      <c r="X575" s="27">
        <v>0</v>
      </c>
      <c r="Y575" s="27">
        <v>0</v>
      </c>
      <c r="Z575" s="27">
        <v>0</v>
      </c>
      <c r="AA575" s="27">
        <v>0</v>
      </c>
      <c r="AB575" s="27">
        <v>1</v>
      </c>
      <c r="AC575" s="27">
        <v>0</v>
      </c>
      <c r="AD575" s="27">
        <v>0</v>
      </c>
      <c r="AE575" s="27">
        <v>1</v>
      </c>
      <c r="AF575" s="27">
        <v>1</v>
      </c>
      <c r="AG575" s="27">
        <v>0</v>
      </c>
      <c r="AH575" s="27">
        <v>1</v>
      </c>
      <c r="AI575" s="27">
        <v>0</v>
      </c>
      <c r="AJ575" s="27">
        <v>0</v>
      </c>
      <c r="AK575" s="27">
        <v>0</v>
      </c>
      <c r="AL575" s="27">
        <v>1</v>
      </c>
      <c r="AM575" s="27">
        <v>1</v>
      </c>
      <c r="AN575" s="27">
        <v>1</v>
      </c>
      <c r="AO575" s="27">
        <v>1</v>
      </c>
      <c r="AP575" s="27">
        <v>0</v>
      </c>
      <c r="AQ575" s="27">
        <v>0</v>
      </c>
      <c r="AR575" s="27">
        <v>0</v>
      </c>
      <c r="AS575" s="27">
        <v>1</v>
      </c>
      <c r="AT575" s="27">
        <v>1</v>
      </c>
      <c r="AU575" s="27">
        <v>0</v>
      </c>
      <c r="AV575" s="27">
        <v>1</v>
      </c>
      <c r="AW575" s="27">
        <v>0</v>
      </c>
      <c r="AX575" s="27">
        <v>0</v>
      </c>
      <c r="AY575" s="27">
        <v>0</v>
      </c>
      <c r="AZ575" s="27">
        <v>0</v>
      </c>
      <c r="BA575" s="27">
        <v>0</v>
      </c>
      <c r="BB575" s="27">
        <v>0</v>
      </c>
      <c r="BC575" s="27">
        <v>0</v>
      </c>
      <c r="BD575" s="27">
        <v>0</v>
      </c>
      <c r="BE575" s="27">
        <v>0</v>
      </c>
      <c r="BF575" s="27">
        <v>0</v>
      </c>
      <c r="BG575" s="27">
        <v>0</v>
      </c>
      <c r="BH575" s="27">
        <v>0</v>
      </c>
      <c r="BI575" s="28">
        <v>0</v>
      </c>
      <c r="BK575" s="26"/>
    </row>
    <row r="576" spans="2:63" x14ac:dyDescent="0.2">
      <c r="B576" s="26">
        <v>1</v>
      </c>
      <c r="C576" s="27">
        <v>0</v>
      </c>
      <c r="D576" s="27">
        <v>0</v>
      </c>
      <c r="E576" s="27">
        <v>0</v>
      </c>
      <c r="F576" s="27">
        <v>1</v>
      </c>
      <c r="G576" s="27">
        <v>0</v>
      </c>
      <c r="H576" s="27">
        <v>0</v>
      </c>
      <c r="I576" s="27">
        <v>0</v>
      </c>
      <c r="J576" s="27">
        <v>0</v>
      </c>
      <c r="K576" s="27">
        <v>0</v>
      </c>
      <c r="L576" s="27">
        <v>0</v>
      </c>
      <c r="M576" s="27">
        <v>0</v>
      </c>
      <c r="N576" s="27">
        <v>0</v>
      </c>
      <c r="O576" s="27">
        <v>0</v>
      </c>
      <c r="P576" s="27">
        <v>0</v>
      </c>
      <c r="Q576" s="27">
        <v>0</v>
      </c>
      <c r="R576" s="27">
        <v>0</v>
      </c>
      <c r="S576" s="27">
        <v>0</v>
      </c>
      <c r="T576" s="27">
        <v>0</v>
      </c>
      <c r="U576" s="27">
        <v>0</v>
      </c>
      <c r="V576" s="27">
        <v>0</v>
      </c>
      <c r="W576" s="27">
        <v>0</v>
      </c>
      <c r="X576" s="27">
        <v>0</v>
      </c>
      <c r="Y576" s="27">
        <v>0</v>
      </c>
      <c r="Z576" s="27">
        <v>0</v>
      </c>
      <c r="AA576" s="27">
        <v>0</v>
      </c>
      <c r="AB576" s="27">
        <v>0</v>
      </c>
      <c r="AC576" s="27">
        <v>0</v>
      </c>
      <c r="AD576" s="27">
        <v>0</v>
      </c>
      <c r="AE576" s="27">
        <v>0</v>
      </c>
      <c r="AF576" s="27">
        <v>0</v>
      </c>
      <c r="AG576" s="27">
        <v>0</v>
      </c>
      <c r="AH576" s="27">
        <v>0</v>
      </c>
      <c r="AI576" s="27">
        <v>0</v>
      </c>
      <c r="AJ576" s="27">
        <v>0</v>
      </c>
      <c r="AK576" s="27">
        <v>0</v>
      </c>
      <c r="AL576" s="27">
        <v>0</v>
      </c>
      <c r="AM576" s="27">
        <v>0</v>
      </c>
      <c r="AN576" s="27">
        <v>0</v>
      </c>
      <c r="AO576" s="27">
        <v>0</v>
      </c>
      <c r="AP576" s="27">
        <v>0</v>
      </c>
      <c r="AQ576" s="27">
        <v>0</v>
      </c>
      <c r="AR576" s="27">
        <v>0</v>
      </c>
      <c r="AS576" s="27">
        <v>1</v>
      </c>
      <c r="AT576" s="27">
        <v>0</v>
      </c>
      <c r="AU576" s="27">
        <v>0</v>
      </c>
      <c r="AV576" s="27">
        <v>0</v>
      </c>
      <c r="AW576" s="27">
        <v>0</v>
      </c>
      <c r="AX576" s="27">
        <v>0</v>
      </c>
      <c r="AY576" s="27">
        <v>0</v>
      </c>
      <c r="AZ576" s="27">
        <v>0</v>
      </c>
      <c r="BA576" s="27">
        <v>1</v>
      </c>
      <c r="BB576" s="27">
        <v>0</v>
      </c>
      <c r="BC576" s="27">
        <v>0</v>
      </c>
      <c r="BD576" s="27">
        <v>0</v>
      </c>
      <c r="BE576" s="27">
        <v>0</v>
      </c>
      <c r="BF576" s="27">
        <v>0</v>
      </c>
      <c r="BG576" s="27">
        <v>0</v>
      </c>
      <c r="BH576" s="27">
        <v>0</v>
      </c>
      <c r="BI576" s="28">
        <v>1</v>
      </c>
      <c r="BK576" s="26"/>
    </row>
    <row r="577" spans="2:63" x14ac:dyDescent="0.2">
      <c r="B577" s="26">
        <v>0</v>
      </c>
      <c r="C577" s="27">
        <v>1</v>
      </c>
      <c r="D577" s="27">
        <v>0</v>
      </c>
      <c r="E577" s="27">
        <v>0</v>
      </c>
      <c r="F577" s="27">
        <v>0</v>
      </c>
      <c r="G577" s="27">
        <v>1</v>
      </c>
      <c r="H577" s="27">
        <v>0</v>
      </c>
      <c r="I577" s="27">
        <v>0</v>
      </c>
      <c r="J577" s="27">
        <v>1</v>
      </c>
      <c r="K577" s="27">
        <v>0</v>
      </c>
      <c r="L577" s="27">
        <v>0</v>
      </c>
      <c r="M577" s="27">
        <v>0</v>
      </c>
      <c r="N577" s="27">
        <v>0</v>
      </c>
      <c r="O577" s="27">
        <v>0</v>
      </c>
      <c r="P577" s="27">
        <v>1</v>
      </c>
      <c r="Q577" s="27">
        <v>1</v>
      </c>
      <c r="R577" s="27">
        <v>0</v>
      </c>
      <c r="S577" s="27">
        <v>0</v>
      </c>
      <c r="T577" s="27">
        <v>1</v>
      </c>
      <c r="U577" s="27">
        <v>1</v>
      </c>
      <c r="V577" s="27">
        <v>1</v>
      </c>
      <c r="W577" s="27">
        <v>1</v>
      </c>
      <c r="X577" s="27">
        <v>1</v>
      </c>
      <c r="Y577" s="27">
        <v>1</v>
      </c>
      <c r="Z577" s="27">
        <v>0</v>
      </c>
      <c r="AA577" s="27">
        <v>1</v>
      </c>
      <c r="AB577" s="27">
        <v>0</v>
      </c>
      <c r="AC577" s="27">
        <v>0</v>
      </c>
      <c r="AD577" s="27">
        <v>1</v>
      </c>
      <c r="AE577" s="27">
        <v>0</v>
      </c>
      <c r="AF577" s="27">
        <v>0</v>
      </c>
      <c r="AG577" s="27">
        <v>0</v>
      </c>
      <c r="AH577" s="27">
        <v>1</v>
      </c>
      <c r="AI577" s="27">
        <v>1</v>
      </c>
      <c r="AJ577" s="27">
        <v>0</v>
      </c>
      <c r="AK577" s="27">
        <v>1</v>
      </c>
      <c r="AL577" s="27">
        <v>0</v>
      </c>
      <c r="AM577" s="27">
        <v>0</v>
      </c>
      <c r="AN577" s="27">
        <v>0</v>
      </c>
      <c r="AO577" s="27">
        <v>0</v>
      </c>
      <c r="AP577" s="27">
        <v>1</v>
      </c>
      <c r="AQ577" s="27">
        <v>0</v>
      </c>
      <c r="AR577" s="27">
        <v>1</v>
      </c>
      <c r="AS577" s="27">
        <v>0</v>
      </c>
      <c r="AT577" s="27">
        <v>1</v>
      </c>
      <c r="AU577" s="27">
        <v>1</v>
      </c>
      <c r="AV577" s="27">
        <v>1</v>
      </c>
      <c r="AW577" s="27">
        <v>1</v>
      </c>
      <c r="AX577" s="27">
        <v>0</v>
      </c>
      <c r="AY577" s="27">
        <v>0</v>
      </c>
      <c r="AZ577" s="27">
        <v>0</v>
      </c>
      <c r="BA577" s="27">
        <v>1</v>
      </c>
      <c r="BB577" s="27">
        <v>1</v>
      </c>
      <c r="BC577" s="27">
        <v>0</v>
      </c>
      <c r="BD577" s="27">
        <v>1</v>
      </c>
      <c r="BE577" s="27">
        <v>0</v>
      </c>
      <c r="BF577" s="27">
        <v>0</v>
      </c>
      <c r="BG577" s="27">
        <v>0</v>
      </c>
      <c r="BH577" s="27">
        <v>1</v>
      </c>
      <c r="BI577" s="28">
        <v>0</v>
      </c>
      <c r="BK577" s="26"/>
    </row>
    <row r="578" spans="2:63" x14ac:dyDescent="0.2">
      <c r="B578" s="26">
        <v>1</v>
      </c>
      <c r="C578" s="27">
        <v>1</v>
      </c>
      <c r="D578" s="27">
        <v>0</v>
      </c>
      <c r="E578" s="27">
        <v>0</v>
      </c>
      <c r="F578" s="27">
        <v>0</v>
      </c>
      <c r="G578" s="27">
        <v>1</v>
      </c>
      <c r="H578" s="27">
        <v>0</v>
      </c>
      <c r="I578" s="27">
        <v>0</v>
      </c>
      <c r="J578" s="27">
        <v>0</v>
      </c>
      <c r="K578" s="27">
        <v>0</v>
      </c>
      <c r="L578" s="27">
        <v>1</v>
      </c>
      <c r="M578" s="27">
        <v>1</v>
      </c>
      <c r="N578" s="27">
        <v>1</v>
      </c>
      <c r="O578" s="27">
        <v>1</v>
      </c>
      <c r="P578" s="27">
        <v>0</v>
      </c>
      <c r="Q578" s="27">
        <v>0</v>
      </c>
      <c r="R578" s="27">
        <v>1</v>
      </c>
      <c r="S578" s="27">
        <v>1</v>
      </c>
      <c r="T578" s="27">
        <v>1</v>
      </c>
      <c r="U578" s="27">
        <v>1</v>
      </c>
      <c r="V578" s="27">
        <v>0</v>
      </c>
      <c r="W578" s="27">
        <v>0</v>
      </c>
      <c r="X578" s="27">
        <v>1</v>
      </c>
      <c r="Y578" s="27">
        <v>1</v>
      </c>
      <c r="Z578" s="27">
        <v>1</v>
      </c>
      <c r="AA578" s="27">
        <v>1</v>
      </c>
      <c r="AB578" s="27">
        <v>0</v>
      </c>
      <c r="AC578" s="27">
        <v>1</v>
      </c>
      <c r="AD578" s="27">
        <v>0</v>
      </c>
      <c r="AE578" s="27">
        <v>1</v>
      </c>
      <c r="AF578" s="27">
        <v>1</v>
      </c>
      <c r="AG578" s="27">
        <v>1</v>
      </c>
      <c r="AH578" s="27">
        <v>0</v>
      </c>
      <c r="AI578" s="27">
        <v>1</v>
      </c>
      <c r="AJ578" s="27">
        <v>0</v>
      </c>
      <c r="AK578" s="27">
        <v>0</v>
      </c>
      <c r="AL578" s="27">
        <v>0</v>
      </c>
      <c r="AM578" s="27">
        <v>0</v>
      </c>
      <c r="AN578" s="27">
        <v>0</v>
      </c>
      <c r="AO578" s="27">
        <v>0</v>
      </c>
      <c r="AP578" s="27">
        <v>0</v>
      </c>
      <c r="AQ578" s="27">
        <v>1</v>
      </c>
      <c r="AR578" s="27">
        <v>1</v>
      </c>
      <c r="AS578" s="27">
        <v>1</v>
      </c>
      <c r="AT578" s="27">
        <v>0</v>
      </c>
      <c r="AU578" s="27">
        <v>0</v>
      </c>
      <c r="AV578" s="27">
        <v>1</v>
      </c>
      <c r="AW578" s="27">
        <v>0</v>
      </c>
      <c r="AX578" s="27">
        <v>1</v>
      </c>
      <c r="AY578" s="27">
        <v>1</v>
      </c>
      <c r="AZ578" s="27">
        <v>0</v>
      </c>
      <c r="BA578" s="27">
        <v>1</v>
      </c>
      <c r="BB578" s="27">
        <v>1</v>
      </c>
      <c r="BC578" s="27">
        <v>1</v>
      </c>
      <c r="BD578" s="27">
        <v>0</v>
      </c>
      <c r="BE578" s="27">
        <v>1</v>
      </c>
      <c r="BF578" s="27">
        <v>1</v>
      </c>
      <c r="BG578" s="27">
        <v>1</v>
      </c>
      <c r="BH578" s="27">
        <v>1</v>
      </c>
      <c r="BI578" s="28">
        <v>0</v>
      </c>
      <c r="BK578" s="26"/>
    </row>
    <row r="579" spans="2:63" x14ac:dyDescent="0.2">
      <c r="B579" s="26">
        <v>1</v>
      </c>
      <c r="C579" s="27">
        <v>1</v>
      </c>
      <c r="D579" s="27">
        <v>1</v>
      </c>
      <c r="E579" s="27">
        <v>0</v>
      </c>
      <c r="F579" s="27">
        <v>1</v>
      </c>
      <c r="G579" s="27">
        <v>0</v>
      </c>
      <c r="H579" s="27">
        <v>1</v>
      </c>
      <c r="I579" s="27">
        <v>0</v>
      </c>
      <c r="J579" s="27">
        <v>0</v>
      </c>
      <c r="K579" s="27">
        <v>1</v>
      </c>
      <c r="L579" s="27">
        <v>1</v>
      </c>
      <c r="M579" s="27">
        <v>1</v>
      </c>
      <c r="N579" s="27">
        <v>1</v>
      </c>
      <c r="O579" s="27">
        <v>1</v>
      </c>
      <c r="P579" s="27">
        <v>1</v>
      </c>
      <c r="Q579" s="27">
        <v>1</v>
      </c>
      <c r="R579" s="27">
        <v>1</v>
      </c>
      <c r="S579" s="27">
        <v>0</v>
      </c>
      <c r="T579" s="27">
        <v>1</v>
      </c>
      <c r="U579" s="27">
        <v>1</v>
      </c>
      <c r="V579" s="27">
        <v>0</v>
      </c>
      <c r="W579" s="27">
        <v>1</v>
      </c>
      <c r="X579" s="27">
        <v>1</v>
      </c>
      <c r="Y579" s="27">
        <v>1</v>
      </c>
      <c r="Z579" s="27">
        <v>1</v>
      </c>
      <c r="AA579" s="27">
        <v>1</v>
      </c>
      <c r="AB579" s="27">
        <v>1</v>
      </c>
      <c r="AC579" s="27">
        <v>1</v>
      </c>
      <c r="AD579" s="27">
        <v>1</v>
      </c>
      <c r="AE579" s="27">
        <v>1</v>
      </c>
      <c r="AF579" s="27">
        <v>1</v>
      </c>
      <c r="AG579" s="27">
        <v>0</v>
      </c>
      <c r="AH579" s="27">
        <v>0</v>
      </c>
      <c r="AI579" s="27">
        <v>0</v>
      </c>
      <c r="AJ579" s="27">
        <v>1</v>
      </c>
      <c r="AK579" s="27">
        <v>1</v>
      </c>
      <c r="AL579" s="27">
        <v>1</v>
      </c>
      <c r="AM579" s="27">
        <v>1</v>
      </c>
      <c r="AN579" s="27">
        <v>1</v>
      </c>
      <c r="AO579" s="27">
        <v>1</v>
      </c>
      <c r="AP579" s="27">
        <v>1</v>
      </c>
      <c r="AQ579" s="27">
        <v>1</v>
      </c>
      <c r="AR579" s="27">
        <v>0</v>
      </c>
      <c r="AS579" s="27">
        <v>1</v>
      </c>
      <c r="AT579" s="27">
        <v>1</v>
      </c>
      <c r="AU579" s="27">
        <v>1</v>
      </c>
      <c r="AV579" s="27">
        <v>1</v>
      </c>
      <c r="AW579" s="27">
        <v>0</v>
      </c>
      <c r="AX579" s="27">
        <v>1</v>
      </c>
      <c r="AY579" s="27">
        <v>0</v>
      </c>
      <c r="AZ579" s="27">
        <v>1</v>
      </c>
      <c r="BA579" s="27">
        <v>0</v>
      </c>
      <c r="BB579" s="27">
        <v>1</v>
      </c>
      <c r="BC579" s="27">
        <v>1</v>
      </c>
      <c r="BD579" s="27">
        <v>1</v>
      </c>
      <c r="BE579" s="27">
        <v>1</v>
      </c>
      <c r="BF579" s="27">
        <v>1</v>
      </c>
      <c r="BG579" s="27">
        <v>1</v>
      </c>
      <c r="BH579" s="27">
        <v>1</v>
      </c>
      <c r="BI579" s="28">
        <v>0</v>
      </c>
      <c r="BK579" s="26"/>
    </row>
    <row r="580" spans="2:63" x14ac:dyDescent="0.2">
      <c r="B580" s="26">
        <v>0</v>
      </c>
      <c r="C580" s="27">
        <v>0</v>
      </c>
      <c r="D580" s="27">
        <v>0</v>
      </c>
      <c r="E580" s="27">
        <v>0</v>
      </c>
      <c r="F580" s="27">
        <v>0</v>
      </c>
      <c r="G580" s="27">
        <v>1</v>
      </c>
      <c r="H580" s="27">
        <v>0</v>
      </c>
      <c r="I580" s="27">
        <v>1</v>
      </c>
      <c r="J580" s="27">
        <v>0</v>
      </c>
      <c r="K580" s="27">
        <v>0</v>
      </c>
      <c r="L580" s="27">
        <v>1</v>
      </c>
      <c r="M580" s="27">
        <v>0</v>
      </c>
      <c r="N580" s="27">
        <v>0</v>
      </c>
      <c r="O580" s="27">
        <v>0</v>
      </c>
      <c r="P580" s="27">
        <v>1</v>
      </c>
      <c r="Q580" s="27">
        <v>0</v>
      </c>
      <c r="R580" s="27">
        <v>0</v>
      </c>
      <c r="S580" s="27">
        <v>1</v>
      </c>
      <c r="T580" s="27">
        <v>0</v>
      </c>
      <c r="U580" s="27">
        <v>1</v>
      </c>
      <c r="V580" s="27">
        <v>1</v>
      </c>
      <c r="W580" s="27">
        <v>0</v>
      </c>
      <c r="X580" s="27">
        <v>0</v>
      </c>
      <c r="Y580" s="27">
        <v>0</v>
      </c>
      <c r="Z580" s="27">
        <v>1</v>
      </c>
      <c r="AA580" s="27">
        <v>1</v>
      </c>
      <c r="AB580" s="27">
        <v>1</v>
      </c>
      <c r="AC580" s="27">
        <v>0</v>
      </c>
      <c r="AD580" s="27">
        <v>0</v>
      </c>
      <c r="AE580" s="27">
        <v>0</v>
      </c>
      <c r="AF580" s="27">
        <v>1</v>
      </c>
      <c r="AG580" s="27">
        <v>1</v>
      </c>
      <c r="AH580" s="27">
        <v>1</v>
      </c>
      <c r="AI580" s="27">
        <v>1</v>
      </c>
      <c r="AJ580" s="27">
        <v>1</v>
      </c>
      <c r="AK580" s="27">
        <v>1</v>
      </c>
      <c r="AL580" s="27">
        <v>1</v>
      </c>
      <c r="AM580" s="27">
        <v>0</v>
      </c>
      <c r="AN580" s="27">
        <v>0</v>
      </c>
      <c r="AO580" s="27">
        <v>1</v>
      </c>
      <c r="AP580" s="27">
        <v>0</v>
      </c>
      <c r="AQ580" s="27">
        <v>1</v>
      </c>
      <c r="AR580" s="27">
        <v>0</v>
      </c>
      <c r="AS580" s="27">
        <v>1</v>
      </c>
      <c r="AT580" s="27">
        <v>1</v>
      </c>
      <c r="AU580" s="27">
        <v>1</v>
      </c>
      <c r="AV580" s="27">
        <v>1</v>
      </c>
      <c r="AW580" s="27">
        <v>1</v>
      </c>
      <c r="AX580" s="27">
        <v>0</v>
      </c>
      <c r="AY580" s="27">
        <v>0</v>
      </c>
      <c r="AZ580" s="27">
        <v>0</v>
      </c>
      <c r="BA580" s="27">
        <v>0</v>
      </c>
      <c r="BB580" s="27">
        <v>0</v>
      </c>
      <c r="BC580" s="27">
        <v>1</v>
      </c>
      <c r="BD580" s="27">
        <v>1</v>
      </c>
      <c r="BE580" s="27">
        <v>0</v>
      </c>
      <c r="BF580" s="27">
        <v>1</v>
      </c>
      <c r="BG580" s="27">
        <v>1</v>
      </c>
      <c r="BH580" s="27">
        <v>0</v>
      </c>
      <c r="BI580" s="28">
        <v>0</v>
      </c>
      <c r="BK580" s="26"/>
    </row>
    <row r="581" spans="2:63" x14ac:dyDescent="0.2">
      <c r="B581" s="26">
        <v>1</v>
      </c>
      <c r="C581" s="27">
        <v>1</v>
      </c>
      <c r="D581" s="27">
        <v>1</v>
      </c>
      <c r="E581" s="27">
        <v>1</v>
      </c>
      <c r="F581" s="27">
        <v>1</v>
      </c>
      <c r="G581" s="27">
        <v>1</v>
      </c>
      <c r="H581" s="27">
        <v>0</v>
      </c>
      <c r="I581" s="27">
        <v>0</v>
      </c>
      <c r="J581" s="27">
        <v>0</v>
      </c>
      <c r="K581" s="27">
        <v>1</v>
      </c>
      <c r="L581" s="27">
        <v>1</v>
      </c>
      <c r="M581" s="27">
        <v>0</v>
      </c>
      <c r="N581" s="27">
        <v>1</v>
      </c>
      <c r="O581" s="27">
        <v>0</v>
      </c>
      <c r="P581" s="27">
        <v>0</v>
      </c>
      <c r="Q581" s="27">
        <v>0</v>
      </c>
      <c r="R581" s="27">
        <v>1</v>
      </c>
      <c r="S581" s="27">
        <v>0</v>
      </c>
      <c r="T581" s="27">
        <v>0</v>
      </c>
      <c r="U581" s="27">
        <v>1</v>
      </c>
      <c r="V581" s="27">
        <v>0</v>
      </c>
      <c r="W581" s="27">
        <v>1</v>
      </c>
      <c r="X581" s="27">
        <v>1</v>
      </c>
      <c r="Y581" s="27">
        <v>0</v>
      </c>
      <c r="Z581" s="27">
        <v>1</v>
      </c>
      <c r="AA581" s="27">
        <v>0</v>
      </c>
      <c r="AB581" s="27">
        <v>1</v>
      </c>
      <c r="AC581" s="27">
        <v>0</v>
      </c>
      <c r="AD581" s="27">
        <v>1</v>
      </c>
      <c r="AE581" s="27">
        <v>1</v>
      </c>
      <c r="AF581" s="27">
        <v>1</v>
      </c>
      <c r="AG581" s="27">
        <v>0</v>
      </c>
      <c r="AH581" s="27">
        <v>0</v>
      </c>
      <c r="AI581" s="27">
        <v>0</v>
      </c>
      <c r="AJ581" s="27">
        <v>1</v>
      </c>
      <c r="AK581" s="27">
        <v>0</v>
      </c>
      <c r="AL581" s="27">
        <v>1</v>
      </c>
      <c r="AM581" s="27">
        <v>0</v>
      </c>
      <c r="AN581" s="27">
        <v>1</v>
      </c>
      <c r="AO581" s="27">
        <v>1</v>
      </c>
      <c r="AP581" s="27">
        <v>1</v>
      </c>
      <c r="AQ581" s="27">
        <v>1</v>
      </c>
      <c r="AR581" s="27">
        <v>1</v>
      </c>
      <c r="AS581" s="27">
        <v>1</v>
      </c>
      <c r="AT581" s="27">
        <v>1</v>
      </c>
      <c r="AU581" s="27">
        <v>1</v>
      </c>
      <c r="AV581" s="27">
        <v>0</v>
      </c>
      <c r="AW581" s="27">
        <v>1</v>
      </c>
      <c r="AX581" s="27">
        <v>1</v>
      </c>
      <c r="AY581" s="27">
        <v>1</v>
      </c>
      <c r="AZ581" s="27">
        <v>1</v>
      </c>
      <c r="BA581" s="27">
        <v>0</v>
      </c>
      <c r="BB581" s="27">
        <v>0</v>
      </c>
      <c r="BC581" s="27">
        <v>0</v>
      </c>
      <c r="BD581" s="27">
        <v>1</v>
      </c>
      <c r="BE581" s="27">
        <v>1</v>
      </c>
      <c r="BF581" s="27">
        <v>0</v>
      </c>
      <c r="BG581" s="27">
        <v>1</v>
      </c>
      <c r="BH581" s="27">
        <v>1</v>
      </c>
      <c r="BI581" s="28">
        <v>1</v>
      </c>
      <c r="BK581" s="26"/>
    </row>
    <row r="582" spans="2:63" x14ac:dyDescent="0.2">
      <c r="B582" s="26">
        <v>1</v>
      </c>
      <c r="C582" s="27">
        <v>0</v>
      </c>
      <c r="D582" s="27">
        <v>0</v>
      </c>
      <c r="E582" s="27">
        <v>1</v>
      </c>
      <c r="F582" s="27">
        <v>0</v>
      </c>
      <c r="G582" s="27">
        <v>0</v>
      </c>
      <c r="H582" s="27">
        <v>1</v>
      </c>
      <c r="I582" s="27">
        <v>1</v>
      </c>
      <c r="J582" s="27">
        <v>0</v>
      </c>
      <c r="K582" s="27">
        <v>1</v>
      </c>
      <c r="L582" s="27">
        <v>0</v>
      </c>
      <c r="M582" s="27">
        <v>1</v>
      </c>
      <c r="N582" s="27">
        <v>0</v>
      </c>
      <c r="O582" s="27">
        <v>1</v>
      </c>
      <c r="P582" s="27">
        <v>0</v>
      </c>
      <c r="Q582" s="27">
        <v>0</v>
      </c>
      <c r="R582" s="27">
        <v>1</v>
      </c>
      <c r="S582" s="27">
        <v>1</v>
      </c>
      <c r="T582" s="27">
        <v>1</v>
      </c>
      <c r="U582" s="27">
        <v>0</v>
      </c>
      <c r="V582" s="27">
        <v>0</v>
      </c>
      <c r="W582" s="27">
        <v>1</v>
      </c>
      <c r="X582" s="27">
        <v>1</v>
      </c>
      <c r="Y582" s="27">
        <v>0</v>
      </c>
      <c r="Z582" s="27">
        <v>1</v>
      </c>
      <c r="AA582" s="27">
        <v>1</v>
      </c>
      <c r="AB582" s="27">
        <v>0</v>
      </c>
      <c r="AC582" s="27">
        <v>0</v>
      </c>
      <c r="AD582" s="27">
        <v>0</v>
      </c>
      <c r="AE582" s="27">
        <v>1</v>
      </c>
      <c r="AF582" s="27">
        <v>1</v>
      </c>
      <c r="AG582" s="27">
        <v>1</v>
      </c>
      <c r="AH582" s="27">
        <v>0</v>
      </c>
      <c r="AI582" s="27">
        <v>1</v>
      </c>
      <c r="AJ582" s="27">
        <v>0</v>
      </c>
      <c r="AK582" s="27">
        <v>1</v>
      </c>
      <c r="AL582" s="27">
        <v>1</v>
      </c>
      <c r="AM582" s="27">
        <v>1</v>
      </c>
      <c r="AN582" s="27">
        <v>0</v>
      </c>
      <c r="AO582" s="27">
        <v>1</v>
      </c>
      <c r="AP582" s="27">
        <v>1</v>
      </c>
      <c r="AQ582" s="27">
        <v>0</v>
      </c>
      <c r="AR582" s="27">
        <v>0</v>
      </c>
      <c r="AS582" s="27">
        <v>0</v>
      </c>
      <c r="AT582" s="27">
        <v>0</v>
      </c>
      <c r="AU582" s="27">
        <v>1</v>
      </c>
      <c r="AV582" s="27">
        <v>0</v>
      </c>
      <c r="AW582" s="27">
        <v>1</v>
      </c>
      <c r="AX582" s="27">
        <v>1</v>
      </c>
      <c r="AY582" s="27">
        <v>1</v>
      </c>
      <c r="AZ582" s="27">
        <v>0</v>
      </c>
      <c r="BA582" s="27">
        <v>1</v>
      </c>
      <c r="BB582" s="27">
        <v>1</v>
      </c>
      <c r="BC582" s="27">
        <v>1</v>
      </c>
      <c r="BD582" s="27">
        <v>0</v>
      </c>
      <c r="BE582" s="27">
        <v>1</v>
      </c>
      <c r="BF582" s="27">
        <v>0</v>
      </c>
      <c r="BG582" s="27">
        <v>1</v>
      </c>
      <c r="BH582" s="27">
        <v>0</v>
      </c>
      <c r="BI582" s="28">
        <v>1</v>
      </c>
      <c r="BK582" s="26"/>
    </row>
    <row r="583" spans="2:63" x14ac:dyDescent="0.2">
      <c r="B583" s="26">
        <v>0</v>
      </c>
      <c r="C583" s="27">
        <v>1</v>
      </c>
      <c r="D583" s="27">
        <v>0</v>
      </c>
      <c r="E583" s="27">
        <v>0</v>
      </c>
      <c r="F583" s="27">
        <v>1</v>
      </c>
      <c r="G583" s="27">
        <v>0</v>
      </c>
      <c r="H583" s="27">
        <v>0</v>
      </c>
      <c r="I583" s="27">
        <v>1</v>
      </c>
      <c r="J583" s="27">
        <v>1</v>
      </c>
      <c r="K583" s="27">
        <v>1</v>
      </c>
      <c r="L583" s="27">
        <v>1</v>
      </c>
      <c r="M583" s="27">
        <v>0</v>
      </c>
      <c r="N583" s="27">
        <v>0</v>
      </c>
      <c r="O583" s="27">
        <v>0</v>
      </c>
      <c r="P583" s="27">
        <v>0</v>
      </c>
      <c r="Q583" s="27">
        <v>0</v>
      </c>
      <c r="R583" s="27">
        <v>0</v>
      </c>
      <c r="S583" s="27">
        <v>0</v>
      </c>
      <c r="T583" s="27">
        <v>0</v>
      </c>
      <c r="U583" s="27">
        <v>1</v>
      </c>
      <c r="V583" s="27">
        <v>0</v>
      </c>
      <c r="W583" s="27">
        <v>1</v>
      </c>
      <c r="X583" s="27">
        <v>1</v>
      </c>
      <c r="Y583" s="27">
        <v>0</v>
      </c>
      <c r="Z583" s="27">
        <v>0</v>
      </c>
      <c r="AA583" s="27">
        <v>0</v>
      </c>
      <c r="AB583" s="27">
        <v>1</v>
      </c>
      <c r="AC583" s="27">
        <v>1</v>
      </c>
      <c r="AD583" s="27">
        <v>0</v>
      </c>
      <c r="AE583" s="27">
        <v>1</v>
      </c>
      <c r="AF583" s="27">
        <v>1</v>
      </c>
      <c r="AG583" s="27">
        <v>1</v>
      </c>
      <c r="AH583" s="27">
        <v>0</v>
      </c>
      <c r="AI583" s="27">
        <v>1</v>
      </c>
      <c r="AJ583" s="27">
        <v>1</v>
      </c>
      <c r="AK583" s="27">
        <v>1</v>
      </c>
      <c r="AL583" s="27">
        <v>0</v>
      </c>
      <c r="AM583" s="27">
        <v>0</v>
      </c>
      <c r="AN583" s="27">
        <v>0</v>
      </c>
      <c r="AO583" s="27">
        <v>1</v>
      </c>
      <c r="AP583" s="27">
        <v>1</v>
      </c>
      <c r="AQ583" s="27">
        <v>1</v>
      </c>
      <c r="AR583" s="27">
        <v>1</v>
      </c>
      <c r="AS583" s="27">
        <v>0</v>
      </c>
      <c r="AT583" s="27">
        <v>1</v>
      </c>
      <c r="AU583" s="27">
        <v>0</v>
      </c>
      <c r="AV583" s="27">
        <v>1</v>
      </c>
      <c r="AW583" s="27">
        <v>1</v>
      </c>
      <c r="AX583" s="27">
        <v>0</v>
      </c>
      <c r="AY583" s="27">
        <v>1</v>
      </c>
      <c r="AZ583" s="27">
        <v>0</v>
      </c>
      <c r="BA583" s="27">
        <v>0</v>
      </c>
      <c r="BB583" s="27">
        <v>1</v>
      </c>
      <c r="BC583" s="27">
        <v>1</v>
      </c>
      <c r="BD583" s="27">
        <v>0</v>
      </c>
      <c r="BE583" s="27">
        <v>0</v>
      </c>
      <c r="BF583" s="27">
        <v>0</v>
      </c>
      <c r="BG583" s="27">
        <v>1</v>
      </c>
      <c r="BH583" s="27">
        <v>1</v>
      </c>
      <c r="BI583" s="28">
        <v>1</v>
      </c>
      <c r="BK583" s="26"/>
    </row>
    <row r="584" spans="2:63" x14ac:dyDescent="0.2">
      <c r="B584" s="26">
        <v>0</v>
      </c>
      <c r="C584" s="27">
        <v>0</v>
      </c>
      <c r="D584" s="27">
        <v>1</v>
      </c>
      <c r="E584" s="27">
        <v>0</v>
      </c>
      <c r="F584" s="27">
        <v>0</v>
      </c>
      <c r="G584" s="27">
        <v>0</v>
      </c>
      <c r="H584" s="27">
        <v>0</v>
      </c>
      <c r="I584" s="27">
        <v>0</v>
      </c>
      <c r="J584" s="27">
        <v>0</v>
      </c>
      <c r="K584" s="27">
        <v>0</v>
      </c>
      <c r="L584" s="27">
        <v>0</v>
      </c>
      <c r="M584" s="27">
        <v>0</v>
      </c>
      <c r="N584" s="27">
        <v>0</v>
      </c>
      <c r="O584" s="27">
        <v>0</v>
      </c>
      <c r="P584" s="27">
        <v>1</v>
      </c>
      <c r="Q584" s="27">
        <v>0</v>
      </c>
      <c r="R584" s="27">
        <v>0</v>
      </c>
      <c r="S584" s="27">
        <v>0</v>
      </c>
      <c r="T584" s="27">
        <v>0</v>
      </c>
      <c r="U584" s="27">
        <v>0</v>
      </c>
      <c r="V584" s="27">
        <v>0</v>
      </c>
      <c r="W584" s="27">
        <v>0</v>
      </c>
      <c r="X584" s="27">
        <v>0</v>
      </c>
      <c r="Y584" s="27">
        <v>0</v>
      </c>
      <c r="Z584" s="27">
        <v>0</v>
      </c>
      <c r="AA584" s="27">
        <v>0</v>
      </c>
      <c r="AB584" s="27">
        <v>0</v>
      </c>
      <c r="AC584" s="27">
        <v>0</v>
      </c>
      <c r="AD584" s="27">
        <v>0</v>
      </c>
      <c r="AE584" s="27">
        <v>0</v>
      </c>
      <c r="AF584" s="27">
        <v>0</v>
      </c>
      <c r="AG584" s="27">
        <v>0</v>
      </c>
      <c r="AH584" s="27">
        <v>0</v>
      </c>
      <c r="AI584" s="27">
        <v>0</v>
      </c>
      <c r="AJ584" s="27">
        <v>0</v>
      </c>
      <c r="AK584" s="27">
        <v>0</v>
      </c>
      <c r="AL584" s="27">
        <v>1</v>
      </c>
      <c r="AM584" s="27">
        <v>0</v>
      </c>
      <c r="AN584" s="27">
        <v>0</v>
      </c>
      <c r="AO584" s="27">
        <v>0</v>
      </c>
      <c r="AP584" s="27">
        <v>0</v>
      </c>
      <c r="AQ584" s="27">
        <v>0</v>
      </c>
      <c r="AR584" s="27">
        <v>0</v>
      </c>
      <c r="AS584" s="27">
        <v>0</v>
      </c>
      <c r="AT584" s="27">
        <v>0</v>
      </c>
      <c r="AU584" s="27">
        <v>0</v>
      </c>
      <c r="AV584" s="27">
        <v>0</v>
      </c>
      <c r="AW584" s="27">
        <v>0</v>
      </c>
      <c r="AX584" s="27">
        <v>0</v>
      </c>
      <c r="AY584" s="27">
        <v>0</v>
      </c>
      <c r="AZ584" s="27">
        <v>1</v>
      </c>
      <c r="BA584" s="27">
        <v>0</v>
      </c>
      <c r="BB584" s="27">
        <v>0</v>
      </c>
      <c r="BC584" s="27">
        <v>0</v>
      </c>
      <c r="BD584" s="27">
        <v>0</v>
      </c>
      <c r="BE584" s="27">
        <v>0</v>
      </c>
      <c r="BF584" s="27">
        <v>0</v>
      </c>
      <c r="BG584" s="27">
        <v>0</v>
      </c>
      <c r="BH584" s="27">
        <v>0</v>
      </c>
      <c r="BI584" s="28">
        <v>0</v>
      </c>
      <c r="BK584" s="26"/>
    </row>
    <row r="585" spans="2:63" x14ac:dyDescent="0.2">
      <c r="B585" s="26">
        <v>0</v>
      </c>
      <c r="C585" s="27">
        <v>0</v>
      </c>
      <c r="D585" s="27">
        <v>1</v>
      </c>
      <c r="E585" s="27">
        <v>1</v>
      </c>
      <c r="F585" s="27">
        <v>1</v>
      </c>
      <c r="G585" s="27">
        <v>1</v>
      </c>
      <c r="H585" s="27">
        <v>1</v>
      </c>
      <c r="I585" s="27">
        <v>1</v>
      </c>
      <c r="J585" s="27">
        <v>1</v>
      </c>
      <c r="K585" s="27">
        <v>1</v>
      </c>
      <c r="L585" s="27">
        <v>1</v>
      </c>
      <c r="M585" s="27">
        <v>1</v>
      </c>
      <c r="N585" s="27">
        <v>1</v>
      </c>
      <c r="O585" s="27">
        <v>1</v>
      </c>
      <c r="P585" s="27">
        <v>1</v>
      </c>
      <c r="Q585" s="27">
        <v>0</v>
      </c>
      <c r="R585" s="27">
        <v>1</v>
      </c>
      <c r="S585" s="27">
        <v>1</v>
      </c>
      <c r="T585" s="27">
        <v>0</v>
      </c>
      <c r="U585" s="27">
        <v>1</v>
      </c>
      <c r="V585" s="27">
        <v>1</v>
      </c>
      <c r="W585" s="27">
        <v>1</v>
      </c>
      <c r="X585" s="27">
        <v>0</v>
      </c>
      <c r="Y585" s="27">
        <v>1</v>
      </c>
      <c r="Z585" s="27">
        <v>0</v>
      </c>
      <c r="AA585" s="27">
        <v>1</v>
      </c>
      <c r="AB585" s="27">
        <v>1</v>
      </c>
      <c r="AC585" s="27">
        <v>1</v>
      </c>
      <c r="AD585" s="27">
        <v>1</v>
      </c>
      <c r="AE585" s="27">
        <v>1</v>
      </c>
      <c r="AF585" s="27">
        <v>1</v>
      </c>
      <c r="AG585" s="27">
        <v>1</v>
      </c>
      <c r="AH585" s="27">
        <v>0</v>
      </c>
      <c r="AI585" s="27">
        <v>1</v>
      </c>
      <c r="AJ585" s="27">
        <v>1</v>
      </c>
      <c r="AK585" s="27">
        <v>1</v>
      </c>
      <c r="AL585" s="27">
        <v>0</v>
      </c>
      <c r="AM585" s="27">
        <v>1</v>
      </c>
      <c r="AN585" s="27">
        <v>1</v>
      </c>
      <c r="AO585" s="27">
        <v>1</v>
      </c>
      <c r="AP585" s="27">
        <v>1</v>
      </c>
      <c r="AQ585" s="27">
        <v>0</v>
      </c>
      <c r="AR585" s="27">
        <v>1</v>
      </c>
      <c r="AS585" s="27">
        <v>1</v>
      </c>
      <c r="AT585" s="27">
        <v>1</v>
      </c>
      <c r="AU585" s="27">
        <v>0</v>
      </c>
      <c r="AV585" s="27">
        <v>1</v>
      </c>
      <c r="AW585" s="27">
        <v>1</v>
      </c>
      <c r="AX585" s="27">
        <v>1</v>
      </c>
      <c r="AY585" s="27">
        <v>1</v>
      </c>
      <c r="AZ585" s="27">
        <v>1</v>
      </c>
      <c r="BA585" s="27">
        <v>1</v>
      </c>
      <c r="BB585" s="27">
        <v>0</v>
      </c>
      <c r="BC585" s="27">
        <v>0</v>
      </c>
      <c r="BD585" s="27">
        <v>1</v>
      </c>
      <c r="BE585" s="27">
        <v>1</v>
      </c>
      <c r="BF585" s="27">
        <v>1</v>
      </c>
      <c r="BG585" s="27">
        <v>1</v>
      </c>
      <c r="BH585" s="27">
        <v>1</v>
      </c>
      <c r="BI585" s="28">
        <v>1</v>
      </c>
      <c r="BK585" s="26"/>
    </row>
    <row r="586" spans="2:63" x14ac:dyDescent="0.2">
      <c r="B586" s="26">
        <v>0</v>
      </c>
      <c r="C586" s="27">
        <v>1</v>
      </c>
      <c r="D586" s="27">
        <v>0</v>
      </c>
      <c r="E586" s="27">
        <v>0</v>
      </c>
      <c r="F586" s="27">
        <v>1</v>
      </c>
      <c r="G586" s="27">
        <v>1</v>
      </c>
      <c r="H586" s="27">
        <v>0</v>
      </c>
      <c r="I586" s="27">
        <v>0</v>
      </c>
      <c r="J586" s="27">
        <v>0</v>
      </c>
      <c r="K586" s="27">
        <v>1</v>
      </c>
      <c r="L586" s="27">
        <v>0</v>
      </c>
      <c r="M586" s="27">
        <v>0</v>
      </c>
      <c r="N586" s="27">
        <v>0</v>
      </c>
      <c r="O586" s="27">
        <v>0</v>
      </c>
      <c r="P586" s="27">
        <v>1</v>
      </c>
      <c r="Q586" s="27">
        <v>1</v>
      </c>
      <c r="R586" s="27">
        <v>0</v>
      </c>
      <c r="S586" s="27">
        <v>0</v>
      </c>
      <c r="T586" s="27">
        <v>0</v>
      </c>
      <c r="U586" s="27">
        <v>0</v>
      </c>
      <c r="V586" s="27">
        <v>1</v>
      </c>
      <c r="W586" s="27">
        <v>0</v>
      </c>
      <c r="X586" s="27">
        <v>0</v>
      </c>
      <c r="Y586" s="27">
        <v>0</v>
      </c>
      <c r="Z586" s="27">
        <v>0</v>
      </c>
      <c r="AA586" s="27">
        <v>0</v>
      </c>
      <c r="AB586" s="27">
        <v>0</v>
      </c>
      <c r="AC586" s="27">
        <v>0</v>
      </c>
      <c r="AD586" s="27">
        <v>0</v>
      </c>
      <c r="AE586" s="27">
        <v>0</v>
      </c>
      <c r="AF586" s="27">
        <v>1</v>
      </c>
      <c r="AG586" s="27">
        <v>0</v>
      </c>
      <c r="AH586" s="27">
        <v>0</v>
      </c>
      <c r="AI586" s="27">
        <v>0</v>
      </c>
      <c r="AJ586" s="27">
        <v>0</v>
      </c>
      <c r="AK586" s="27">
        <v>0</v>
      </c>
      <c r="AL586" s="27">
        <v>1</v>
      </c>
      <c r="AM586" s="27">
        <v>1</v>
      </c>
      <c r="AN586" s="27">
        <v>1</v>
      </c>
      <c r="AO586" s="27">
        <v>1</v>
      </c>
      <c r="AP586" s="27">
        <v>0</v>
      </c>
      <c r="AQ586" s="27">
        <v>1</v>
      </c>
      <c r="AR586" s="27">
        <v>0</v>
      </c>
      <c r="AS586" s="27">
        <v>0</v>
      </c>
      <c r="AT586" s="27">
        <v>0</v>
      </c>
      <c r="AU586" s="27">
        <v>0</v>
      </c>
      <c r="AV586" s="27">
        <v>1</v>
      </c>
      <c r="AW586" s="27">
        <v>1</v>
      </c>
      <c r="AX586" s="27">
        <v>0</v>
      </c>
      <c r="AY586" s="27">
        <v>0</v>
      </c>
      <c r="AZ586" s="27">
        <v>0</v>
      </c>
      <c r="BA586" s="27">
        <v>1</v>
      </c>
      <c r="BB586" s="27">
        <v>1</v>
      </c>
      <c r="BC586" s="27">
        <v>0</v>
      </c>
      <c r="BD586" s="27">
        <v>0</v>
      </c>
      <c r="BE586" s="27">
        <v>1</v>
      </c>
      <c r="BF586" s="27">
        <v>0</v>
      </c>
      <c r="BG586" s="27">
        <v>1</v>
      </c>
      <c r="BH586" s="27">
        <v>1</v>
      </c>
      <c r="BI586" s="28">
        <v>0</v>
      </c>
      <c r="BK586" s="26"/>
    </row>
    <row r="587" spans="2:63" x14ac:dyDescent="0.2">
      <c r="B587" s="26">
        <v>0</v>
      </c>
      <c r="C587" s="27">
        <v>0</v>
      </c>
      <c r="D587" s="27">
        <v>1</v>
      </c>
      <c r="E587" s="27">
        <v>1</v>
      </c>
      <c r="F587" s="27">
        <v>0</v>
      </c>
      <c r="G587" s="27">
        <v>1</v>
      </c>
      <c r="H587" s="27">
        <v>1</v>
      </c>
      <c r="I587" s="27">
        <v>0</v>
      </c>
      <c r="J587" s="27">
        <v>0</v>
      </c>
      <c r="K587" s="27">
        <v>1</v>
      </c>
      <c r="L587" s="27">
        <v>0</v>
      </c>
      <c r="M587" s="27">
        <v>1</v>
      </c>
      <c r="N587" s="27">
        <v>1</v>
      </c>
      <c r="O587" s="27">
        <v>1</v>
      </c>
      <c r="P587" s="27">
        <v>1</v>
      </c>
      <c r="Q587" s="27">
        <v>1</v>
      </c>
      <c r="R587" s="27">
        <v>1</v>
      </c>
      <c r="S587" s="27">
        <v>1</v>
      </c>
      <c r="T587" s="27">
        <v>1</v>
      </c>
      <c r="U587" s="27">
        <v>1</v>
      </c>
      <c r="V587" s="27">
        <v>1</v>
      </c>
      <c r="W587" s="27">
        <v>1</v>
      </c>
      <c r="X587" s="27">
        <v>1</v>
      </c>
      <c r="Y587" s="27">
        <v>1</v>
      </c>
      <c r="Z587" s="27">
        <v>1</v>
      </c>
      <c r="AA587" s="27">
        <v>1</v>
      </c>
      <c r="AB587" s="27">
        <v>0</v>
      </c>
      <c r="AC587" s="27">
        <v>1</v>
      </c>
      <c r="AD587" s="27">
        <v>0</v>
      </c>
      <c r="AE587" s="27">
        <v>1</v>
      </c>
      <c r="AF587" s="27">
        <v>1</v>
      </c>
      <c r="AG587" s="27">
        <v>1</v>
      </c>
      <c r="AH587" s="27">
        <v>1</v>
      </c>
      <c r="AI587" s="27">
        <v>0</v>
      </c>
      <c r="AJ587" s="27">
        <v>1</v>
      </c>
      <c r="AK587" s="27">
        <v>1</v>
      </c>
      <c r="AL587" s="27">
        <v>1</v>
      </c>
      <c r="AM587" s="27">
        <v>1</v>
      </c>
      <c r="AN587" s="27">
        <v>1</v>
      </c>
      <c r="AO587" s="27">
        <v>1</v>
      </c>
      <c r="AP587" s="27">
        <v>1</v>
      </c>
      <c r="AQ587" s="27">
        <v>0</v>
      </c>
      <c r="AR587" s="27">
        <v>0</v>
      </c>
      <c r="AS587" s="27">
        <v>1</v>
      </c>
      <c r="AT587" s="27">
        <v>0</v>
      </c>
      <c r="AU587" s="27">
        <v>1</v>
      </c>
      <c r="AV587" s="27">
        <v>1</v>
      </c>
      <c r="AW587" s="27">
        <v>1</v>
      </c>
      <c r="AX587" s="27">
        <v>1</v>
      </c>
      <c r="AY587" s="27">
        <v>1</v>
      </c>
      <c r="AZ587" s="27">
        <v>0</v>
      </c>
      <c r="BA587" s="27">
        <v>1</v>
      </c>
      <c r="BB587" s="27">
        <v>1</v>
      </c>
      <c r="BC587" s="27">
        <v>1</v>
      </c>
      <c r="BD587" s="27">
        <v>0</v>
      </c>
      <c r="BE587" s="27">
        <v>1</v>
      </c>
      <c r="BF587" s="27">
        <v>0</v>
      </c>
      <c r="BG587" s="27">
        <v>0</v>
      </c>
      <c r="BH587" s="27">
        <v>0</v>
      </c>
      <c r="BI587" s="28">
        <v>1</v>
      </c>
      <c r="BK587" s="26"/>
    </row>
    <row r="588" spans="2:63" x14ac:dyDescent="0.2">
      <c r="B588" s="26">
        <v>0</v>
      </c>
      <c r="C588" s="27">
        <v>0</v>
      </c>
      <c r="D588" s="27">
        <v>0</v>
      </c>
      <c r="E588" s="27">
        <v>0</v>
      </c>
      <c r="F588" s="27">
        <v>0</v>
      </c>
      <c r="G588" s="27">
        <v>0</v>
      </c>
      <c r="H588" s="27">
        <v>0</v>
      </c>
      <c r="I588" s="27">
        <v>0</v>
      </c>
      <c r="J588" s="27">
        <v>0</v>
      </c>
      <c r="K588" s="27">
        <v>0</v>
      </c>
      <c r="L588" s="27">
        <v>1</v>
      </c>
      <c r="M588" s="27">
        <v>0</v>
      </c>
      <c r="N588" s="27">
        <v>0</v>
      </c>
      <c r="O588" s="27">
        <v>0</v>
      </c>
      <c r="P588" s="27">
        <v>1</v>
      </c>
      <c r="Q588" s="27">
        <v>0</v>
      </c>
      <c r="R588" s="27">
        <v>0</v>
      </c>
      <c r="S588" s="27">
        <v>0</v>
      </c>
      <c r="T588" s="27">
        <v>0</v>
      </c>
      <c r="U588" s="27">
        <v>0</v>
      </c>
      <c r="V588" s="27">
        <v>1</v>
      </c>
      <c r="W588" s="27">
        <v>0</v>
      </c>
      <c r="X588" s="27">
        <v>0</v>
      </c>
      <c r="Y588" s="27">
        <v>0</v>
      </c>
      <c r="Z588" s="27">
        <v>0</v>
      </c>
      <c r="AA588" s="27">
        <v>0</v>
      </c>
      <c r="AB588" s="27">
        <v>0</v>
      </c>
      <c r="AC588" s="27">
        <v>0</v>
      </c>
      <c r="AD588" s="27">
        <v>0</v>
      </c>
      <c r="AE588" s="27">
        <v>0</v>
      </c>
      <c r="AF588" s="27">
        <v>0</v>
      </c>
      <c r="AG588" s="27">
        <v>0</v>
      </c>
      <c r="AH588" s="27">
        <v>0</v>
      </c>
      <c r="AI588" s="27">
        <v>0</v>
      </c>
      <c r="AJ588" s="27">
        <v>1</v>
      </c>
      <c r="AK588" s="27">
        <v>0</v>
      </c>
      <c r="AL588" s="27">
        <v>0</v>
      </c>
      <c r="AM588" s="27">
        <v>0</v>
      </c>
      <c r="AN588" s="27">
        <v>0</v>
      </c>
      <c r="AO588" s="27">
        <v>0</v>
      </c>
      <c r="AP588" s="27">
        <v>0</v>
      </c>
      <c r="AQ588" s="27">
        <v>0</v>
      </c>
      <c r="AR588" s="27">
        <v>0</v>
      </c>
      <c r="AS588" s="27">
        <v>0</v>
      </c>
      <c r="AT588" s="27">
        <v>0</v>
      </c>
      <c r="AU588" s="27">
        <v>0</v>
      </c>
      <c r="AV588" s="27">
        <v>0</v>
      </c>
      <c r="AW588" s="27">
        <v>0</v>
      </c>
      <c r="AX588" s="27">
        <v>1</v>
      </c>
      <c r="AY588" s="27">
        <v>0</v>
      </c>
      <c r="AZ588" s="27">
        <v>1</v>
      </c>
      <c r="BA588" s="27">
        <v>0</v>
      </c>
      <c r="BB588" s="27">
        <v>0</v>
      </c>
      <c r="BC588" s="27">
        <v>0</v>
      </c>
      <c r="BD588" s="27">
        <v>0</v>
      </c>
      <c r="BE588" s="27">
        <v>1</v>
      </c>
      <c r="BF588" s="27">
        <v>0</v>
      </c>
      <c r="BG588" s="27">
        <v>0</v>
      </c>
      <c r="BH588" s="27">
        <v>0</v>
      </c>
      <c r="BI588" s="28">
        <v>0</v>
      </c>
      <c r="BK588" s="26"/>
    </row>
    <row r="589" spans="2:63" x14ac:dyDescent="0.2">
      <c r="B589" s="26">
        <v>1</v>
      </c>
      <c r="C589" s="27">
        <v>1</v>
      </c>
      <c r="D589" s="27">
        <v>0</v>
      </c>
      <c r="E589" s="27">
        <v>0</v>
      </c>
      <c r="F589" s="27">
        <v>0</v>
      </c>
      <c r="G589" s="27">
        <v>1</v>
      </c>
      <c r="H589" s="27">
        <v>0</v>
      </c>
      <c r="I589" s="27">
        <v>1</v>
      </c>
      <c r="J589" s="27">
        <v>1</v>
      </c>
      <c r="K589" s="27">
        <v>1</v>
      </c>
      <c r="L589" s="27">
        <v>0</v>
      </c>
      <c r="M589" s="27">
        <v>1</v>
      </c>
      <c r="N589" s="27">
        <v>1</v>
      </c>
      <c r="O589" s="27">
        <v>1</v>
      </c>
      <c r="P589" s="27">
        <v>0</v>
      </c>
      <c r="Q589" s="27">
        <v>1</v>
      </c>
      <c r="R589" s="27">
        <v>1</v>
      </c>
      <c r="S589" s="27">
        <v>0</v>
      </c>
      <c r="T589" s="27">
        <v>0</v>
      </c>
      <c r="U589" s="27">
        <v>0</v>
      </c>
      <c r="V589" s="27">
        <v>0</v>
      </c>
      <c r="W589" s="27">
        <v>1</v>
      </c>
      <c r="X589" s="27">
        <v>0</v>
      </c>
      <c r="Y589" s="27">
        <v>1</v>
      </c>
      <c r="Z589" s="27">
        <v>0</v>
      </c>
      <c r="AA589" s="27">
        <v>1</v>
      </c>
      <c r="AB589" s="27">
        <v>1</v>
      </c>
      <c r="AC589" s="27">
        <v>0</v>
      </c>
      <c r="AD589" s="27">
        <v>1</v>
      </c>
      <c r="AE589" s="27">
        <v>0</v>
      </c>
      <c r="AF589" s="27">
        <v>0</v>
      </c>
      <c r="AG589" s="27">
        <v>1</v>
      </c>
      <c r="AH589" s="27">
        <v>1</v>
      </c>
      <c r="AI589" s="27">
        <v>0</v>
      </c>
      <c r="AJ589" s="27">
        <v>1</v>
      </c>
      <c r="AK589" s="27">
        <v>1</v>
      </c>
      <c r="AL589" s="27">
        <v>0</v>
      </c>
      <c r="AM589" s="27">
        <v>0</v>
      </c>
      <c r="AN589" s="27">
        <v>0</v>
      </c>
      <c r="AO589" s="27">
        <v>1</v>
      </c>
      <c r="AP589" s="27">
        <v>1</v>
      </c>
      <c r="AQ589" s="27">
        <v>0</v>
      </c>
      <c r="AR589" s="27">
        <v>1</v>
      </c>
      <c r="AS589" s="27">
        <v>0</v>
      </c>
      <c r="AT589" s="27">
        <v>0</v>
      </c>
      <c r="AU589" s="27">
        <v>0</v>
      </c>
      <c r="AV589" s="27">
        <v>0</v>
      </c>
      <c r="AW589" s="27">
        <v>0</v>
      </c>
      <c r="AX589" s="27">
        <v>1</v>
      </c>
      <c r="AY589" s="27">
        <v>1</v>
      </c>
      <c r="AZ589" s="27">
        <v>1</v>
      </c>
      <c r="BA589" s="27">
        <v>1</v>
      </c>
      <c r="BB589" s="27">
        <v>0</v>
      </c>
      <c r="BC589" s="27">
        <v>1</v>
      </c>
      <c r="BD589" s="27">
        <v>0</v>
      </c>
      <c r="BE589" s="27">
        <v>1</v>
      </c>
      <c r="BF589" s="27">
        <v>1</v>
      </c>
      <c r="BG589" s="27">
        <v>1</v>
      </c>
      <c r="BH589" s="27">
        <v>0</v>
      </c>
      <c r="BI589" s="28">
        <v>0</v>
      </c>
      <c r="BK589" s="26"/>
    </row>
    <row r="590" spans="2:63" x14ac:dyDescent="0.2">
      <c r="B590" s="26">
        <v>0</v>
      </c>
      <c r="C590" s="27">
        <v>0</v>
      </c>
      <c r="D590" s="27">
        <v>1</v>
      </c>
      <c r="E590" s="27">
        <v>0</v>
      </c>
      <c r="F590" s="27">
        <v>1</v>
      </c>
      <c r="G590" s="27">
        <v>1</v>
      </c>
      <c r="H590" s="27">
        <v>1</v>
      </c>
      <c r="I590" s="27">
        <v>1</v>
      </c>
      <c r="J590" s="27">
        <v>0</v>
      </c>
      <c r="K590" s="27">
        <v>0</v>
      </c>
      <c r="L590" s="27">
        <v>0</v>
      </c>
      <c r="M590" s="27">
        <v>1</v>
      </c>
      <c r="N590" s="27">
        <v>0</v>
      </c>
      <c r="O590" s="27">
        <v>0</v>
      </c>
      <c r="P590" s="27">
        <v>0</v>
      </c>
      <c r="Q590" s="27">
        <v>0</v>
      </c>
      <c r="R590" s="27">
        <v>0</v>
      </c>
      <c r="S590" s="27">
        <v>1</v>
      </c>
      <c r="T590" s="27">
        <v>0</v>
      </c>
      <c r="U590" s="27">
        <v>1</v>
      </c>
      <c r="V590" s="27">
        <v>0</v>
      </c>
      <c r="W590" s="27">
        <v>0</v>
      </c>
      <c r="X590" s="27">
        <v>0</v>
      </c>
      <c r="Y590" s="27">
        <v>1</v>
      </c>
      <c r="Z590" s="27">
        <v>0</v>
      </c>
      <c r="AA590" s="27">
        <v>0</v>
      </c>
      <c r="AB590" s="27">
        <v>0</v>
      </c>
      <c r="AC590" s="27">
        <v>0</v>
      </c>
      <c r="AD590" s="27">
        <v>1</v>
      </c>
      <c r="AE590" s="27">
        <v>0</v>
      </c>
      <c r="AF590" s="27">
        <v>1</v>
      </c>
      <c r="AG590" s="27">
        <v>0</v>
      </c>
      <c r="AH590" s="27">
        <v>0</v>
      </c>
      <c r="AI590" s="27">
        <v>0</v>
      </c>
      <c r="AJ590" s="27">
        <v>0</v>
      </c>
      <c r="AK590" s="27">
        <v>0</v>
      </c>
      <c r="AL590" s="27">
        <v>0</v>
      </c>
      <c r="AM590" s="27">
        <v>0</v>
      </c>
      <c r="AN590" s="27">
        <v>1</v>
      </c>
      <c r="AO590" s="27">
        <v>0</v>
      </c>
      <c r="AP590" s="27">
        <v>1</v>
      </c>
      <c r="AQ590" s="27">
        <v>1</v>
      </c>
      <c r="AR590" s="27">
        <v>0</v>
      </c>
      <c r="AS590" s="27">
        <v>0</v>
      </c>
      <c r="AT590" s="27">
        <v>0</v>
      </c>
      <c r="AU590" s="27">
        <v>0</v>
      </c>
      <c r="AV590" s="27">
        <v>0</v>
      </c>
      <c r="AW590" s="27">
        <v>0</v>
      </c>
      <c r="AX590" s="27">
        <v>0</v>
      </c>
      <c r="AY590" s="27">
        <v>0</v>
      </c>
      <c r="AZ590" s="27">
        <v>1</v>
      </c>
      <c r="BA590" s="27">
        <v>0</v>
      </c>
      <c r="BB590" s="27">
        <v>0</v>
      </c>
      <c r="BC590" s="27">
        <v>0</v>
      </c>
      <c r="BD590" s="27">
        <v>0</v>
      </c>
      <c r="BE590" s="27">
        <v>0</v>
      </c>
      <c r="BF590" s="27">
        <v>1</v>
      </c>
      <c r="BG590" s="27">
        <v>0</v>
      </c>
      <c r="BH590" s="27">
        <v>0</v>
      </c>
      <c r="BI590" s="28">
        <v>1</v>
      </c>
      <c r="BK590" s="26"/>
    </row>
    <row r="591" spans="2:63" x14ac:dyDescent="0.2">
      <c r="B591" s="26">
        <v>1</v>
      </c>
      <c r="C591" s="27">
        <v>1</v>
      </c>
      <c r="D591" s="27">
        <v>1</v>
      </c>
      <c r="E591" s="27">
        <v>1</v>
      </c>
      <c r="F591" s="27">
        <v>1</v>
      </c>
      <c r="G591" s="27">
        <v>0</v>
      </c>
      <c r="H591" s="27">
        <v>1</v>
      </c>
      <c r="I591" s="27">
        <v>1</v>
      </c>
      <c r="J591" s="27">
        <v>1</v>
      </c>
      <c r="K591" s="27">
        <v>1</v>
      </c>
      <c r="L591" s="27">
        <v>1</v>
      </c>
      <c r="M591" s="27">
        <v>1</v>
      </c>
      <c r="N591" s="27">
        <v>1</v>
      </c>
      <c r="O591" s="27">
        <v>1</v>
      </c>
      <c r="P591" s="27">
        <v>1</v>
      </c>
      <c r="Q591" s="27">
        <v>1</v>
      </c>
      <c r="R591" s="27">
        <v>0</v>
      </c>
      <c r="S591" s="27">
        <v>0</v>
      </c>
      <c r="T591" s="27">
        <v>1</v>
      </c>
      <c r="U591" s="27">
        <v>1</v>
      </c>
      <c r="V591" s="27">
        <v>1</v>
      </c>
      <c r="W591" s="27">
        <v>0</v>
      </c>
      <c r="X591" s="27">
        <v>1</v>
      </c>
      <c r="Y591" s="27">
        <v>1</v>
      </c>
      <c r="Z591" s="27">
        <v>1</v>
      </c>
      <c r="AA591" s="27">
        <v>1</v>
      </c>
      <c r="AB591" s="27">
        <v>1</v>
      </c>
      <c r="AC591" s="27">
        <v>0</v>
      </c>
      <c r="AD591" s="27">
        <v>1</v>
      </c>
      <c r="AE591" s="27">
        <v>1</v>
      </c>
      <c r="AF591" s="27">
        <v>1</v>
      </c>
      <c r="AG591" s="27">
        <v>1</v>
      </c>
      <c r="AH591" s="27">
        <v>1</v>
      </c>
      <c r="AI591" s="27">
        <v>1</v>
      </c>
      <c r="AJ591" s="27">
        <v>1</v>
      </c>
      <c r="AK591" s="27">
        <v>1</v>
      </c>
      <c r="AL591" s="27">
        <v>1</v>
      </c>
      <c r="AM591" s="27">
        <v>0</v>
      </c>
      <c r="AN591" s="27">
        <v>1</v>
      </c>
      <c r="AO591" s="27">
        <v>1</v>
      </c>
      <c r="AP591" s="27">
        <v>1</v>
      </c>
      <c r="AQ591" s="27">
        <v>1</v>
      </c>
      <c r="AR591" s="27">
        <v>1</v>
      </c>
      <c r="AS591" s="27">
        <v>1</v>
      </c>
      <c r="AT591" s="27">
        <v>1</v>
      </c>
      <c r="AU591" s="27">
        <v>0</v>
      </c>
      <c r="AV591" s="27">
        <v>1</v>
      </c>
      <c r="AW591" s="27">
        <v>1</v>
      </c>
      <c r="AX591" s="27">
        <v>1</v>
      </c>
      <c r="AY591" s="27">
        <v>1</v>
      </c>
      <c r="AZ591" s="27">
        <v>1</v>
      </c>
      <c r="BA591" s="27">
        <v>0</v>
      </c>
      <c r="BB591" s="27">
        <v>0</v>
      </c>
      <c r="BC591" s="27">
        <v>1</v>
      </c>
      <c r="BD591" s="27">
        <v>0</v>
      </c>
      <c r="BE591" s="27">
        <v>0</v>
      </c>
      <c r="BF591" s="27">
        <v>1</v>
      </c>
      <c r="BG591" s="27">
        <v>1</v>
      </c>
      <c r="BH591" s="27">
        <v>1</v>
      </c>
      <c r="BI591" s="28">
        <v>1</v>
      </c>
      <c r="BK591" s="26"/>
    </row>
    <row r="592" spans="2:63" x14ac:dyDescent="0.2">
      <c r="B592" s="26">
        <v>0</v>
      </c>
      <c r="C592" s="27">
        <v>0</v>
      </c>
      <c r="D592" s="27">
        <v>0</v>
      </c>
      <c r="E592" s="27">
        <v>0</v>
      </c>
      <c r="F592" s="27">
        <v>0</v>
      </c>
      <c r="G592" s="27">
        <v>0</v>
      </c>
      <c r="H592" s="27">
        <v>0</v>
      </c>
      <c r="I592" s="27">
        <v>0</v>
      </c>
      <c r="J592" s="27">
        <v>0</v>
      </c>
      <c r="K592" s="27">
        <v>0</v>
      </c>
      <c r="L592" s="27">
        <v>0</v>
      </c>
      <c r="M592" s="27">
        <v>0</v>
      </c>
      <c r="N592" s="27">
        <v>0</v>
      </c>
      <c r="O592" s="27">
        <v>0</v>
      </c>
      <c r="P592" s="27">
        <v>0</v>
      </c>
      <c r="Q592" s="27">
        <v>1</v>
      </c>
      <c r="R592" s="27">
        <v>0</v>
      </c>
      <c r="S592" s="27">
        <v>0</v>
      </c>
      <c r="T592" s="27">
        <v>0</v>
      </c>
      <c r="U592" s="27">
        <v>0</v>
      </c>
      <c r="V592" s="27">
        <v>0</v>
      </c>
      <c r="W592" s="27">
        <v>0</v>
      </c>
      <c r="X592" s="27">
        <v>0</v>
      </c>
      <c r="Y592" s="27">
        <v>0</v>
      </c>
      <c r="Z592" s="27">
        <v>0</v>
      </c>
      <c r="AA592" s="27">
        <v>0</v>
      </c>
      <c r="AB592" s="27">
        <v>0</v>
      </c>
      <c r="AC592" s="27">
        <v>0</v>
      </c>
      <c r="AD592" s="27">
        <v>0</v>
      </c>
      <c r="AE592" s="27">
        <v>0</v>
      </c>
      <c r="AF592" s="27">
        <v>0</v>
      </c>
      <c r="AG592" s="27">
        <v>0</v>
      </c>
      <c r="AH592" s="27">
        <v>0</v>
      </c>
      <c r="AI592" s="27">
        <v>0</v>
      </c>
      <c r="AJ592" s="27">
        <v>0</v>
      </c>
      <c r="AK592" s="27">
        <v>0</v>
      </c>
      <c r="AL592" s="27">
        <v>0</v>
      </c>
      <c r="AM592" s="27">
        <v>0</v>
      </c>
      <c r="AN592" s="27">
        <v>0</v>
      </c>
      <c r="AO592" s="27">
        <v>0</v>
      </c>
      <c r="AP592" s="27">
        <v>0</v>
      </c>
      <c r="AQ592" s="27">
        <v>0</v>
      </c>
      <c r="AR592" s="27">
        <v>0</v>
      </c>
      <c r="AS592" s="27">
        <v>0</v>
      </c>
      <c r="AT592" s="27">
        <v>0</v>
      </c>
      <c r="AU592" s="27">
        <v>0</v>
      </c>
      <c r="AV592" s="27">
        <v>1</v>
      </c>
      <c r="AW592" s="27">
        <v>0</v>
      </c>
      <c r="AX592" s="27">
        <v>0</v>
      </c>
      <c r="AY592" s="27">
        <v>0</v>
      </c>
      <c r="AZ592" s="27">
        <v>0</v>
      </c>
      <c r="BA592" s="27">
        <v>1</v>
      </c>
      <c r="BB592" s="27">
        <v>0</v>
      </c>
      <c r="BC592" s="27">
        <v>0</v>
      </c>
      <c r="BD592" s="27">
        <v>0</v>
      </c>
      <c r="BE592" s="27">
        <v>0</v>
      </c>
      <c r="BF592" s="27">
        <v>0</v>
      </c>
      <c r="BG592" s="27">
        <v>0</v>
      </c>
      <c r="BH592" s="27">
        <v>0</v>
      </c>
      <c r="BI592" s="28">
        <v>0</v>
      </c>
      <c r="BK592" s="26"/>
    </row>
    <row r="593" spans="1:63" x14ac:dyDescent="0.2">
      <c r="B593" s="26">
        <v>1</v>
      </c>
      <c r="C593" s="27">
        <v>1</v>
      </c>
      <c r="D593" s="27">
        <v>1</v>
      </c>
      <c r="E593" s="27">
        <v>0</v>
      </c>
      <c r="F593" s="27">
        <v>0</v>
      </c>
      <c r="G593" s="27">
        <v>1</v>
      </c>
      <c r="H593" s="27">
        <v>1</v>
      </c>
      <c r="I593" s="27">
        <v>0</v>
      </c>
      <c r="J593" s="27">
        <v>1</v>
      </c>
      <c r="K593" s="27">
        <v>1</v>
      </c>
      <c r="L593" s="27">
        <v>1</v>
      </c>
      <c r="M593" s="27">
        <v>0</v>
      </c>
      <c r="N593" s="27">
        <v>0</v>
      </c>
      <c r="O593" s="27">
        <v>1</v>
      </c>
      <c r="P593" s="27">
        <v>0</v>
      </c>
      <c r="Q593" s="27">
        <v>1</v>
      </c>
      <c r="R593" s="27">
        <v>1</v>
      </c>
      <c r="S593" s="27">
        <v>1</v>
      </c>
      <c r="T593" s="27">
        <v>1</v>
      </c>
      <c r="U593" s="27">
        <v>1</v>
      </c>
      <c r="V593" s="27">
        <v>0</v>
      </c>
      <c r="W593" s="27">
        <v>1</v>
      </c>
      <c r="X593" s="27">
        <v>1</v>
      </c>
      <c r="Y593" s="27">
        <v>1</v>
      </c>
      <c r="Z593" s="27">
        <v>1</v>
      </c>
      <c r="AA593" s="27">
        <v>1</v>
      </c>
      <c r="AB593" s="27">
        <v>1</v>
      </c>
      <c r="AC593" s="27">
        <v>0</v>
      </c>
      <c r="AD593" s="27">
        <v>1</v>
      </c>
      <c r="AE593" s="27">
        <v>1</v>
      </c>
      <c r="AF593" s="27">
        <v>0</v>
      </c>
      <c r="AG593" s="27">
        <v>1</v>
      </c>
      <c r="AH593" s="27">
        <v>1</v>
      </c>
      <c r="AI593" s="27">
        <v>1</v>
      </c>
      <c r="AJ593" s="27">
        <v>1</v>
      </c>
      <c r="AK593" s="27">
        <v>0</v>
      </c>
      <c r="AL593" s="27">
        <v>1</v>
      </c>
      <c r="AM593" s="27">
        <v>1</v>
      </c>
      <c r="AN593" s="27">
        <v>1</v>
      </c>
      <c r="AO593" s="27">
        <v>1</v>
      </c>
      <c r="AP593" s="27">
        <v>1</v>
      </c>
      <c r="AQ593" s="27">
        <v>1</v>
      </c>
      <c r="AR593" s="27">
        <v>0</v>
      </c>
      <c r="AS593" s="27">
        <v>1</v>
      </c>
      <c r="AT593" s="27">
        <v>0</v>
      </c>
      <c r="AU593" s="27">
        <v>1</v>
      </c>
      <c r="AV593" s="27">
        <v>0</v>
      </c>
      <c r="AW593" s="27">
        <v>1</v>
      </c>
      <c r="AX593" s="27">
        <v>0</v>
      </c>
      <c r="AY593" s="27">
        <v>1</v>
      </c>
      <c r="AZ593" s="27">
        <v>1</v>
      </c>
      <c r="BA593" s="27">
        <v>1</v>
      </c>
      <c r="BB593" s="27">
        <v>1</v>
      </c>
      <c r="BC593" s="27">
        <v>1</v>
      </c>
      <c r="BD593" s="27">
        <v>1</v>
      </c>
      <c r="BE593" s="27">
        <v>1</v>
      </c>
      <c r="BF593" s="27">
        <v>0</v>
      </c>
      <c r="BG593" s="27">
        <v>0</v>
      </c>
      <c r="BH593" s="27">
        <v>1</v>
      </c>
      <c r="BI593" s="28">
        <v>1</v>
      </c>
      <c r="BK593" s="26"/>
    </row>
    <row r="594" spans="1:63" x14ac:dyDescent="0.2">
      <c r="B594" s="26">
        <v>0</v>
      </c>
      <c r="C594" s="27">
        <v>1</v>
      </c>
      <c r="D594" s="27">
        <v>0</v>
      </c>
      <c r="E594" s="27">
        <v>0</v>
      </c>
      <c r="F594" s="27">
        <v>0</v>
      </c>
      <c r="G594" s="27">
        <v>0</v>
      </c>
      <c r="H594" s="27">
        <v>1</v>
      </c>
      <c r="I594" s="27">
        <v>1</v>
      </c>
      <c r="J594" s="27">
        <v>0</v>
      </c>
      <c r="K594" s="27">
        <v>0</v>
      </c>
      <c r="L594" s="27">
        <v>0</v>
      </c>
      <c r="M594" s="27">
        <v>0</v>
      </c>
      <c r="N594" s="27">
        <v>0</v>
      </c>
      <c r="O594" s="27">
        <v>0</v>
      </c>
      <c r="P594" s="27">
        <v>1</v>
      </c>
      <c r="Q594" s="27">
        <v>0</v>
      </c>
      <c r="R594" s="27">
        <v>0</v>
      </c>
      <c r="S594" s="27">
        <v>0</v>
      </c>
      <c r="T594" s="27">
        <v>0</v>
      </c>
      <c r="U594" s="27">
        <v>1</v>
      </c>
      <c r="V594" s="27">
        <v>0</v>
      </c>
      <c r="W594" s="27">
        <v>0</v>
      </c>
      <c r="X594" s="27">
        <v>0</v>
      </c>
      <c r="Y594" s="27">
        <v>1</v>
      </c>
      <c r="Z594" s="27">
        <v>0</v>
      </c>
      <c r="AA594" s="27">
        <v>0</v>
      </c>
      <c r="AB594" s="27">
        <v>1</v>
      </c>
      <c r="AC594" s="27">
        <v>1</v>
      </c>
      <c r="AD594" s="27">
        <v>1</v>
      </c>
      <c r="AE594" s="27">
        <v>0</v>
      </c>
      <c r="AF594" s="27">
        <v>1</v>
      </c>
      <c r="AG594" s="27">
        <v>0</v>
      </c>
      <c r="AH594" s="27">
        <v>1</v>
      </c>
      <c r="AI594" s="27">
        <v>0</v>
      </c>
      <c r="AJ594" s="27">
        <v>1</v>
      </c>
      <c r="AK594" s="27">
        <v>1</v>
      </c>
      <c r="AL594" s="27">
        <v>0</v>
      </c>
      <c r="AM594" s="27">
        <v>0</v>
      </c>
      <c r="AN594" s="27">
        <v>0</v>
      </c>
      <c r="AO594" s="27">
        <v>0</v>
      </c>
      <c r="AP594" s="27">
        <v>1</v>
      </c>
      <c r="AQ594" s="27">
        <v>1</v>
      </c>
      <c r="AR594" s="27">
        <v>0</v>
      </c>
      <c r="AS594" s="27">
        <v>0</v>
      </c>
      <c r="AT594" s="27">
        <v>0</v>
      </c>
      <c r="AU594" s="27">
        <v>0</v>
      </c>
      <c r="AV594" s="27">
        <v>1</v>
      </c>
      <c r="AW594" s="27">
        <v>0</v>
      </c>
      <c r="AX594" s="27">
        <v>0</v>
      </c>
      <c r="AY594" s="27">
        <v>0</v>
      </c>
      <c r="AZ594" s="27">
        <v>0</v>
      </c>
      <c r="BA594" s="27">
        <v>0</v>
      </c>
      <c r="BB594" s="27">
        <v>0</v>
      </c>
      <c r="BC594" s="27">
        <v>0</v>
      </c>
      <c r="BD594" s="27">
        <v>0</v>
      </c>
      <c r="BE594" s="27">
        <v>0</v>
      </c>
      <c r="BF594" s="27">
        <v>1</v>
      </c>
      <c r="BG594" s="27">
        <v>0</v>
      </c>
      <c r="BH594" s="27">
        <v>0</v>
      </c>
      <c r="BI594" s="28">
        <v>1</v>
      </c>
      <c r="BK594" s="26"/>
    </row>
    <row r="595" spans="1:63" x14ac:dyDescent="0.2">
      <c r="B595" s="26">
        <v>0</v>
      </c>
      <c r="C595" s="27">
        <v>0</v>
      </c>
      <c r="D595" s="27">
        <v>1</v>
      </c>
      <c r="E595" s="27">
        <v>1</v>
      </c>
      <c r="F595" s="27">
        <v>1</v>
      </c>
      <c r="G595" s="27">
        <v>1</v>
      </c>
      <c r="H595" s="27">
        <v>1</v>
      </c>
      <c r="I595" s="27">
        <v>1</v>
      </c>
      <c r="J595" s="27">
        <v>0</v>
      </c>
      <c r="K595" s="27">
        <v>1</v>
      </c>
      <c r="L595" s="27">
        <v>1</v>
      </c>
      <c r="M595" s="27">
        <v>1</v>
      </c>
      <c r="N595" s="27">
        <v>0</v>
      </c>
      <c r="O595" s="27">
        <v>0</v>
      </c>
      <c r="P595" s="27">
        <v>1</v>
      </c>
      <c r="Q595" s="27">
        <v>1</v>
      </c>
      <c r="R595" s="27">
        <v>1</v>
      </c>
      <c r="S595" s="27">
        <v>1</v>
      </c>
      <c r="T595" s="27">
        <v>1</v>
      </c>
      <c r="U595" s="27">
        <v>1</v>
      </c>
      <c r="V595" s="27">
        <v>1</v>
      </c>
      <c r="W595" s="27">
        <v>1</v>
      </c>
      <c r="X595" s="27">
        <v>1</v>
      </c>
      <c r="Y595" s="27">
        <v>1</v>
      </c>
      <c r="Z595" s="27">
        <v>1</v>
      </c>
      <c r="AA595" s="27">
        <v>1</v>
      </c>
      <c r="AB595" s="27">
        <v>0</v>
      </c>
      <c r="AC595" s="27">
        <v>1</v>
      </c>
      <c r="AD595" s="27">
        <v>1</v>
      </c>
      <c r="AE595" s="27">
        <v>1</v>
      </c>
      <c r="AF595" s="27">
        <v>1</v>
      </c>
      <c r="AG595" s="27">
        <v>0</v>
      </c>
      <c r="AH595" s="27">
        <v>1</v>
      </c>
      <c r="AI595" s="27">
        <v>1</v>
      </c>
      <c r="AJ595" s="27">
        <v>1</v>
      </c>
      <c r="AK595" s="27">
        <v>1</v>
      </c>
      <c r="AL595" s="27">
        <v>1</v>
      </c>
      <c r="AM595" s="27">
        <v>1</v>
      </c>
      <c r="AN595" s="27">
        <v>1</v>
      </c>
      <c r="AO595" s="27">
        <v>1</v>
      </c>
      <c r="AP595" s="27">
        <v>1</v>
      </c>
      <c r="AQ595" s="27">
        <v>0</v>
      </c>
      <c r="AR595" s="27">
        <v>0</v>
      </c>
      <c r="AS595" s="27">
        <v>1</v>
      </c>
      <c r="AT595" s="27">
        <v>1</v>
      </c>
      <c r="AU595" s="27">
        <v>1</v>
      </c>
      <c r="AV595" s="27">
        <v>1</v>
      </c>
      <c r="AW595" s="27">
        <v>1</v>
      </c>
      <c r="AX595" s="27">
        <v>1</v>
      </c>
      <c r="AY595" s="27">
        <v>1</v>
      </c>
      <c r="AZ595" s="27">
        <v>0</v>
      </c>
      <c r="BA595" s="27">
        <v>1</v>
      </c>
      <c r="BB595" s="27">
        <v>1</v>
      </c>
      <c r="BC595" s="27">
        <v>1</v>
      </c>
      <c r="BD595" s="27">
        <v>1</v>
      </c>
      <c r="BE595" s="27">
        <v>1</v>
      </c>
      <c r="BF595" s="27">
        <v>0</v>
      </c>
      <c r="BG595" s="27">
        <v>0</v>
      </c>
      <c r="BH595" s="27">
        <v>1</v>
      </c>
      <c r="BI595" s="28">
        <v>1</v>
      </c>
      <c r="BK595" s="26"/>
    </row>
    <row r="596" spans="1:63" x14ac:dyDescent="0.2">
      <c r="B596" s="26">
        <v>0</v>
      </c>
      <c r="C596" s="27">
        <v>1</v>
      </c>
      <c r="D596" s="27">
        <v>1</v>
      </c>
      <c r="E596" s="27">
        <v>0</v>
      </c>
      <c r="F596" s="27">
        <v>0</v>
      </c>
      <c r="G596" s="27">
        <v>0</v>
      </c>
      <c r="H596" s="27">
        <v>1</v>
      </c>
      <c r="I596" s="27">
        <v>0</v>
      </c>
      <c r="J596" s="27">
        <v>0</v>
      </c>
      <c r="K596" s="27">
        <v>0</v>
      </c>
      <c r="L596" s="27">
        <v>0</v>
      </c>
      <c r="M596" s="27">
        <v>0</v>
      </c>
      <c r="N596" s="27">
        <v>0</v>
      </c>
      <c r="O596" s="27">
        <v>0</v>
      </c>
      <c r="P596" s="27">
        <v>1</v>
      </c>
      <c r="Q596" s="27">
        <v>0</v>
      </c>
      <c r="R596" s="27">
        <v>0</v>
      </c>
      <c r="S596" s="27">
        <v>0</v>
      </c>
      <c r="T596" s="27">
        <v>0</v>
      </c>
      <c r="U596" s="27">
        <v>0</v>
      </c>
      <c r="V596" s="27">
        <v>0</v>
      </c>
      <c r="W596" s="27">
        <v>0</v>
      </c>
      <c r="X596" s="27">
        <v>0</v>
      </c>
      <c r="Y596" s="27">
        <v>0</v>
      </c>
      <c r="Z596" s="27">
        <v>0</v>
      </c>
      <c r="AA596" s="27">
        <v>0</v>
      </c>
      <c r="AB596" s="27">
        <v>0</v>
      </c>
      <c r="AC596" s="27">
        <v>1</v>
      </c>
      <c r="AD596" s="27">
        <v>0</v>
      </c>
      <c r="AE596" s="27">
        <v>0</v>
      </c>
      <c r="AF596" s="27">
        <v>0</v>
      </c>
      <c r="AG596" s="27">
        <v>0</v>
      </c>
      <c r="AH596" s="27">
        <v>0</v>
      </c>
      <c r="AI596" s="27">
        <v>0</v>
      </c>
      <c r="AJ596" s="27">
        <v>0</v>
      </c>
      <c r="AK596" s="27">
        <v>0</v>
      </c>
      <c r="AL596" s="27">
        <v>0</v>
      </c>
      <c r="AM596" s="27">
        <v>0</v>
      </c>
      <c r="AN596" s="27">
        <v>0</v>
      </c>
      <c r="AO596" s="27">
        <v>1</v>
      </c>
      <c r="AP596" s="27">
        <v>0</v>
      </c>
      <c r="AQ596" s="27">
        <v>0</v>
      </c>
      <c r="AR596" s="27">
        <v>0</v>
      </c>
      <c r="AS596" s="27">
        <v>0</v>
      </c>
      <c r="AT596" s="27">
        <v>0</v>
      </c>
      <c r="AU596" s="27">
        <v>0</v>
      </c>
      <c r="AV596" s="27">
        <v>0</v>
      </c>
      <c r="AW596" s="27">
        <v>0</v>
      </c>
      <c r="AX596" s="27">
        <v>0</v>
      </c>
      <c r="AY596" s="27">
        <v>0</v>
      </c>
      <c r="AZ596" s="27">
        <v>0</v>
      </c>
      <c r="BA596" s="27">
        <v>0</v>
      </c>
      <c r="BB596" s="27">
        <v>0</v>
      </c>
      <c r="BC596" s="27">
        <v>0</v>
      </c>
      <c r="BD596" s="27">
        <v>0</v>
      </c>
      <c r="BE596" s="27">
        <v>0</v>
      </c>
      <c r="BF596" s="27">
        <v>1</v>
      </c>
      <c r="BG596" s="27">
        <v>1</v>
      </c>
      <c r="BH596" s="27">
        <v>0</v>
      </c>
      <c r="BI596" s="28">
        <v>0</v>
      </c>
      <c r="BK596" s="26"/>
    </row>
    <row r="597" spans="1:63" x14ac:dyDescent="0.2">
      <c r="B597" s="26">
        <v>1</v>
      </c>
      <c r="C597" s="27">
        <v>0</v>
      </c>
      <c r="D597" s="27">
        <v>1</v>
      </c>
      <c r="E597" s="27">
        <v>0</v>
      </c>
      <c r="F597" s="27">
        <v>0</v>
      </c>
      <c r="G597" s="27">
        <v>0</v>
      </c>
      <c r="H597" s="27">
        <v>0</v>
      </c>
      <c r="I597" s="27">
        <v>0</v>
      </c>
      <c r="J597" s="27">
        <v>0</v>
      </c>
      <c r="K597" s="27">
        <v>0</v>
      </c>
      <c r="L597" s="27">
        <v>0</v>
      </c>
      <c r="M597" s="27">
        <v>0</v>
      </c>
      <c r="N597" s="27">
        <v>0</v>
      </c>
      <c r="O597" s="27">
        <v>1</v>
      </c>
      <c r="P597" s="27">
        <v>0</v>
      </c>
      <c r="Q597" s="27">
        <v>0</v>
      </c>
      <c r="R597" s="27">
        <v>0</v>
      </c>
      <c r="S597" s="27">
        <v>0</v>
      </c>
      <c r="T597" s="27">
        <v>1</v>
      </c>
      <c r="U597" s="27">
        <v>0</v>
      </c>
      <c r="V597" s="27">
        <v>1</v>
      </c>
      <c r="W597" s="27">
        <v>0</v>
      </c>
      <c r="X597" s="27">
        <v>0</v>
      </c>
      <c r="Y597" s="27">
        <v>1</v>
      </c>
      <c r="Z597" s="27">
        <v>0</v>
      </c>
      <c r="AA597" s="27">
        <v>1</v>
      </c>
      <c r="AB597" s="27">
        <v>1</v>
      </c>
      <c r="AC597" s="27">
        <v>1</v>
      </c>
      <c r="AD597" s="27">
        <v>0</v>
      </c>
      <c r="AE597" s="27">
        <v>0</v>
      </c>
      <c r="AF597" s="27">
        <v>0</v>
      </c>
      <c r="AG597" s="27">
        <v>0</v>
      </c>
      <c r="AH597" s="27">
        <v>1</v>
      </c>
      <c r="AI597" s="27">
        <v>1</v>
      </c>
      <c r="AJ597" s="27">
        <v>1</v>
      </c>
      <c r="AK597" s="27">
        <v>1</v>
      </c>
      <c r="AL597" s="27">
        <v>1</v>
      </c>
      <c r="AM597" s="27">
        <v>1</v>
      </c>
      <c r="AN597" s="27">
        <v>1</v>
      </c>
      <c r="AO597" s="27">
        <v>1</v>
      </c>
      <c r="AP597" s="27">
        <v>0</v>
      </c>
      <c r="AQ597" s="27">
        <v>0</v>
      </c>
      <c r="AR597" s="27">
        <v>0</v>
      </c>
      <c r="AS597" s="27">
        <v>0</v>
      </c>
      <c r="AT597" s="27">
        <v>0</v>
      </c>
      <c r="AU597" s="27">
        <v>1</v>
      </c>
      <c r="AV597" s="27">
        <v>0</v>
      </c>
      <c r="AW597" s="27">
        <v>0</v>
      </c>
      <c r="AX597" s="27">
        <v>0</v>
      </c>
      <c r="AY597" s="27">
        <v>0</v>
      </c>
      <c r="AZ597" s="27">
        <v>0</v>
      </c>
      <c r="BA597" s="27">
        <v>1</v>
      </c>
      <c r="BB597" s="27">
        <v>0</v>
      </c>
      <c r="BC597" s="27">
        <v>0</v>
      </c>
      <c r="BD597" s="27">
        <v>1</v>
      </c>
      <c r="BE597" s="27">
        <v>0</v>
      </c>
      <c r="BF597" s="27">
        <v>0</v>
      </c>
      <c r="BG597" s="27">
        <v>1</v>
      </c>
      <c r="BH597" s="27">
        <v>0</v>
      </c>
      <c r="BI597" s="28">
        <v>0</v>
      </c>
      <c r="BK597" s="26"/>
    </row>
    <row r="598" spans="1:63" x14ac:dyDescent="0.2">
      <c r="B598" s="26">
        <v>0</v>
      </c>
      <c r="C598" s="27">
        <v>0</v>
      </c>
      <c r="D598" s="27">
        <v>0</v>
      </c>
      <c r="E598" s="27">
        <v>0</v>
      </c>
      <c r="F598" s="27">
        <v>1</v>
      </c>
      <c r="G598" s="27">
        <v>0</v>
      </c>
      <c r="H598" s="27">
        <v>0</v>
      </c>
      <c r="I598" s="27">
        <v>0</v>
      </c>
      <c r="J598" s="27">
        <v>0</v>
      </c>
      <c r="K598" s="27">
        <v>0</v>
      </c>
      <c r="L598" s="27">
        <v>0</v>
      </c>
      <c r="M598" s="27">
        <v>0</v>
      </c>
      <c r="N598" s="27">
        <v>0</v>
      </c>
      <c r="O598" s="27">
        <v>0</v>
      </c>
      <c r="P598" s="27">
        <v>0</v>
      </c>
      <c r="Q598" s="27">
        <v>0</v>
      </c>
      <c r="R598" s="27">
        <v>0</v>
      </c>
      <c r="S598" s="27">
        <v>0</v>
      </c>
      <c r="T598" s="27">
        <v>0</v>
      </c>
      <c r="U598" s="27">
        <v>0</v>
      </c>
      <c r="V598" s="27">
        <v>0</v>
      </c>
      <c r="W598" s="27">
        <v>0</v>
      </c>
      <c r="X598" s="27">
        <v>0</v>
      </c>
      <c r="Y598" s="27">
        <v>0</v>
      </c>
      <c r="Z598" s="27">
        <v>0</v>
      </c>
      <c r="AA598" s="27">
        <v>0</v>
      </c>
      <c r="AB598" s="27">
        <v>0</v>
      </c>
      <c r="AC598" s="27">
        <v>0</v>
      </c>
      <c r="AD598" s="27">
        <v>0</v>
      </c>
      <c r="AE598" s="27">
        <v>0</v>
      </c>
      <c r="AF598" s="27">
        <v>0</v>
      </c>
      <c r="AG598" s="27">
        <v>0</v>
      </c>
      <c r="AH598" s="27">
        <v>0</v>
      </c>
      <c r="AI598" s="27">
        <v>0</v>
      </c>
      <c r="AJ598" s="27">
        <v>1</v>
      </c>
      <c r="AK598" s="27">
        <v>0</v>
      </c>
      <c r="AL598" s="27">
        <v>0</v>
      </c>
      <c r="AM598" s="27">
        <v>1</v>
      </c>
      <c r="AN598" s="27">
        <v>1</v>
      </c>
      <c r="AO598" s="27">
        <v>0</v>
      </c>
      <c r="AP598" s="27">
        <v>0</v>
      </c>
      <c r="AQ598" s="27">
        <v>0</v>
      </c>
      <c r="AR598" s="27">
        <v>0</v>
      </c>
      <c r="AS598" s="27">
        <v>0</v>
      </c>
      <c r="AT598" s="27">
        <v>0</v>
      </c>
      <c r="AU598" s="27">
        <v>0</v>
      </c>
      <c r="AV598" s="27">
        <v>0</v>
      </c>
      <c r="AW598" s="27">
        <v>0</v>
      </c>
      <c r="AX598" s="27">
        <v>0</v>
      </c>
      <c r="AY598" s="27">
        <v>0</v>
      </c>
      <c r="AZ598" s="27">
        <v>0</v>
      </c>
      <c r="BA598" s="27">
        <v>0</v>
      </c>
      <c r="BB598" s="27">
        <v>0</v>
      </c>
      <c r="BC598" s="27">
        <v>0</v>
      </c>
      <c r="BD598" s="27">
        <v>0</v>
      </c>
      <c r="BE598" s="27">
        <v>0</v>
      </c>
      <c r="BF598" s="27">
        <v>0</v>
      </c>
      <c r="BG598" s="27">
        <v>0</v>
      </c>
      <c r="BH598" s="27">
        <v>0</v>
      </c>
      <c r="BI598" s="28">
        <v>0</v>
      </c>
      <c r="BK598" s="26"/>
    </row>
    <row r="599" spans="1:63" x14ac:dyDescent="0.2">
      <c r="B599" s="26">
        <v>1</v>
      </c>
      <c r="C599" s="27">
        <v>1</v>
      </c>
      <c r="D599" s="27">
        <v>1</v>
      </c>
      <c r="E599" s="27">
        <v>1</v>
      </c>
      <c r="F599" s="27">
        <v>0</v>
      </c>
      <c r="G599" s="27">
        <v>1</v>
      </c>
      <c r="H599" s="27">
        <v>1</v>
      </c>
      <c r="I599" s="27">
        <v>0</v>
      </c>
      <c r="J599" s="27">
        <v>1</v>
      </c>
      <c r="K599" s="27">
        <v>0</v>
      </c>
      <c r="L599" s="27">
        <v>0</v>
      </c>
      <c r="M599" s="27">
        <v>1</v>
      </c>
      <c r="N599" s="27">
        <v>1</v>
      </c>
      <c r="O599" s="27">
        <v>0</v>
      </c>
      <c r="P599" s="27">
        <v>1</v>
      </c>
      <c r="Q599" s="27">
        <v>1</v>
      </c>
      <c r="R599" s="27">
        <v>0</v>
      </c>
      <c r="S599" s="27">
        <v>0</v>
      </c>
      <c r="T599" s="27">
        <v>0</v>
      </c>
      <c r="U599" s="27">
        <v>0</v>
      </c>
      <c r="V599" s="27">
        <v>1</v>
      </c>
      <c r="W599" s="27">
        <v>0</v>
      </c>
      <c r="X599" s="27">
        <v>0</v>
      </c>
      <c r="Y599" s="27">
        <v>1</v>
      </c>
      <c r="Z599" s="27">
        <v>1</v>
      </c>
      <c r="AA599" s="27">
        <v>0</v>
      </c>
      <c r="AB599" s="27">
        <v>0</v>
      </c>
      <c r="AC599" s="27">
        <v>0</v>
      </c>
      <c r="AD599" s="27">
        <v>1</v>
      </c>
      <c r="AE599" s="27">
        <v>1</v>
      </c>
      <c r="AF599" s="27">
        <v>0</v>
      </c>
      <c r="AG599" s="27">
        <v>0</v>
      </c>
      <c r="AH599" s="27">
        <v>0</v>
      </c>
      <c r="AI599" s="27">
        <v>1</v>
      </c>
      <c r="AJ599" s="27">
        <v>1</v>
      </c>
      <c r="AK599" s="27">
        <v>0</v>
      </c>
      <c r="AL599" s="27">
        <v>1</v>
      </c>
      <c r="AM599" s="27">
        <v>1</v>
      </c>
      <c r="AN599" s="27">
        <v>0</v>
      </c>
      <c r="AO599" s="27">
        <v>0</v>
      </c>
      <c r="AP599" s="27">
        <v>0</v>
      </c>
      <c r="AQ599" s="27">
        <v>0</v>
      </c>
      <c r="AR599" s="27">
        <v>0</v>
      </c>
      <c r="AS599" s="27">
        <v>0</v>
      </c>
      <c r="AT599" s="27">
        <v>0</v>
      </c>
      <c r="AU599" s="27">
        <v>0</v>
      </c>
      <c r="AV599" s="27">
        <v>0</v>
      </c>
      <c r="AW599" s="27">
        <v>0</v>
      </c>
      <c r="AX599" s="27">
        <v>1</v>
      </c>
      <c r="AY599" s="27">
        <v>1</v>
      </c>
      <c r="AZ599" s="27">
        <v>1</v>
      </c>
      <c r="BA599" s="27">
        <v>0</v>
      </c>
      <c r="BB599" s="27">
        <v>1</v>
      </c>
      <c r="BC599" s="27">
        <v>1</v>
      </c>
      <c r="BD599" s="27">
        <v>1</v>
      </c>
      <c r="BE599" s="27">
        <v>0</v>
      </c>
      <c r="BF599" s="27">
        <v>1</v>
      </c>
      <c r="BG599" s="27">
        <v>0</v>
      </c>
      <c r="BH599" s="27">
        <v>0</v>
      </c>
      <c r="BI599" s="28">
        <v>0</v>
      </c>
      <c r="BK599" s="26"/>
    </row>
    <row r="600" spans="1:63" x14ac:dyDescent="0.2">
      <c r="B600" s="26">
        <v>1</v>
      </c>
      <c r="C600" s="27">
        <v>1</v>
      </c>
      <c r="D600" s="27">
        <v>1</v>
      </c>
      <c r="E600" s="27">
        <v>1</v>
      </c>
      <c r="F600" s="27">
        <v>1</v>
      </c>
      <c r="G600" s="27">
        <v>1</v>
      </c>
      <c r="H600" s="27">
        <v>1</v>
      </c>
      <c r="I600" s="27">
        <v>1</v>
      </c>
      <c r="J600" s="27">
        <v>1</v>
      </c>
      <c r="K600" s="27">
        <v>1</v>
      </c>
      <c r="L600" s="27">
        <v>1</v>
      </c>
      <c r="M600" s="27">
        <v>1</v>
      </c>
      <c r="N600" s="27">
        <v>1</v>
      </c>
      <c r="O600" s="27">
        <v>1</v>
      </c>
      <c r="P600" s="27">
        <v>1</v>
      </c>
      <c r="Q600" s="27">
        <v>1</v>
      </c>
      <c r="R600" s="27">
        <v>1</v>
      </c>
      <c r="S600" s="27">
        <v>1</v>
      </c>
      <c r="T600" s="27">
        <v>1</v>
      </c>
      <c r="U600" s="27">
        <v>0</v>
      </c>
      <c r="V600" s="27">
        <v>1</v>
      </c>
      <c r="W600" s="27">
        <v>1</v>
      </c>
      <c r="X600" s="27">
        <v>0</v>
      </c>
      <c r="Y600" s="27">
        <v>1</v>
      </c>
      <c r="Z600" s="27">
        <v>1</v>
      </c>
      <c r="AA600" s="27">
        <v>1</v>
      </c>
      <c r="AB600" s="27">
        <v>1</v>
      </c>
      <c r="AC600" s="27">
        <v>1</v>
      </c>
      <c r="AD600" s="27">
        <v>1</v>
      </c>
      <c r="AE600" s="27">
        <v>1</v>
      </c>
      <c r="AF600" s="27">
        <v>1</v>
      </c>
      <c r="AG600" s="27">
        <v>1</v>
      </c>
      <c r="AH600" s="27">
        <v>1</v>
      </c>
      <c r="AI600" s="27">
        <v>1</v>
      </c>
      <c r="AJ600" s="27">
        <v>1</v>
      </c>
      <c r="AK600" s="27">
        <v>1</v>
      </c>
      <c r="AL600" s="27">
        <v>1</v>
      </c>
      <c r="AM600" s="27">
        <v>1</v>
      </c>
      <c r="AN600" s="27">
        <v>1</v>
      </c>
      <c r="AO600" s="27">
        <v>1</v>
      </c>
      <c r="AP600" s="27">
        <v>1</v>
      </c>
      <c r="AQ600" s="27">
        <v>1</v>
      </c>
      <c r="AR600" s="27">
        <v>1</v>
      </c>
      <c r="AS600" s="27">
        <v>1</v>
      </c>
      <c r="AT600" s="27">
        <v>1</v>
      </c>
      <c r="AU600" s="27">
        <v>1</v>
      </c>
      <c r="AV600" s="27">
        <v>1</v>
      </c>
      <c r="AW600" s="27">
        <v>1</v>
      </c>
      <c r="AX600" s="27">
        <v>1</v>
      </c>
      <c r="AY600" s="27">
        <v>1</v>
      </c>
      <c r="AZ600" s="27">
        <v>1</v>
      </c>
      <c r="BA600" s="27">
        <v>1</v>
      </c>
      <c r="BB600" s="27">
        <v>1</v>
      </c>
      <c r="BC600" s="27">
        <v>1</v>
      </c>
      <c r="BD600" s="27">
        <v>1</v>
      </c>
      <c r="BE600" s="27">
        <v>1</v>
      </c>
      <c r="BF600" s="27">
        <v>1</v>
      </c>
      <c r="BG600" s="27">
        <v>1</v>
      </c>
      <c r="BH600" s="27">
        <v>1</v>
      </c>
      <c r="BI600" s="28">
        <v>1</v>
      </c>
      <c r="BK600" s="26"/>
    </row>
    <row r="601" spans="1:63" x14ac:dyDescent="0.2">
      <c r="B601" s="26">
        <v>1</v>
      </c>
      <c r="C601" s="27">
        <v>1</v>
      </c>
      <c r="D601" s="27">
        <v>1</v>
      </c>
      <c r="E601" s="27">
        <v>0</v>
      </c>
      <c r="F601" s="27">
        <v>1</v>
      </c>
      <c r="G601" s="27">
        <v>1</v>
      </c>
      <c r="H601" s="27">
        <v>1</v>
      </c>
      <c r="I601" s="27">
        <v>1</v>
      </c>
      <c r="J601" s="27">
        <v>1</v>
      </c>
      <c r="K601" s="27">
        <v>1</v>
      </c>
      <c r="L601" s="27">
        <v>1</v>
      </c>
      <c r="M601" s="27">
        <v>1</v>
      </c>
      <c r="N601" s="27">
        <v>1</v>
      </c>
      <c r="O601" s="27">
        <v>1</v>
      </c>
      <c r="P601" s="27">
        <v>1</v>
      </c>
      <c r="Q601" s="27">
        <v>1</v>
      </c>
      <c r="R601" s="27">
        <v>1</v>
      </c>
      <c r="S601" s="27">
        <v>1</v>
      </c>
      <c r="T601" s="27">
        <v>0</v>
      </c>
      <c r="U601" s="27">
        <v>1</v>
      </c>
      <c r="V601" s="27">
        <v>1</v>
      </c>
      <c r="W601" s="27">
        <v>1</v>
      </c>
      <c r="X601" s="27">
        <v>1</v>
      </c>
      <c r="Y601" s="27">
        <v>1</v>
      </c>
      <c r="Z601" s="27">
        <v>1</v>
      </c>
      <c r="AA601" s="27">
        <v>1</v>
      </c>
      <c r="AB601" s="27">
        <v>1</v>
      </c>
      <c r="AC601" s="27">
        <v>1</v>
      </c>
      <c r="AD601" s="27">
        <v>0</v>
      </c>
      <c r="AE601" s="27">
        <v>0</v>
      </c>
      <c r="AF601" s="27">
        <v>1</v>
      </c>
      <c r="AG601" s="27">
        <v>1</v>
      </c>
      <c r="AH601" s="27">
        <v>0</v>
      </c>
      <c r="AI601" s="27">
        <v>0</v>
      </c>
      <c r="AJ601" s="27">
        <v>1</v>
      </c>
      <c r="AK601" s="27">
        <v>1</v>
      </c>
      <c r="AL601" s="27">
        <v>0</v>
      </c>
      <c r="AM601" s="27">
        <v>1</v>
      </c>
      <c r="AN601" s="27">
        <v>1</v>
      </c>
      <c r="AO601" s="27">
        <v>1</v>
      </c>
      <c r="AP601" s="27">
        <v>1</v>
      </c>
      <c r="AQ601" s="27">
        <v>1</v>
      </c>
      <c r="AR601" s="27">
        <v>1</v>
      </c>
      <c r="AS601" s="27">
        <v>1</v>
      </c>
      <c r="AT601" s="27">
        <v>1</v>
      </c>
      <c r="AU601" s="27">
        <v>1</v>
      </c>
      <c r="AV601" s="27">
        <v>1</v>
      </c>
      <c r="AW601" s="27">
        <v>1</v>
      </c>
      <c r="AX601" s="27">
        <v>0</v>
      </c>
      <c r="AY601" s="27">
        <v>1</v>
      </c>
      <c r="AZ601" s="27">
        <v>1</v>
      </c>
      <c r="BA601" s="27">
        <v>1</v>
      </c>
      <c r="BB601" s="27">
        <v>1</v>
      </c>
      <c r="BC601" s="27">
        <v>1</v>
      </c>
      <c r="BD601" s="27">
        <v>0</v>
      </c>
      <c r="BE601" s="27">
        <v>1</v>
      </c>
      <c r="BF601" s="27">
        <v>1</v>
      </c>
      <c r="BG601" s="27">
        <v>1</v>
      </c>
      <c r="BH601" s="27">
        <v>1</v>
      </c>
      <c r="BI601" s="28">
        <v>1</v>
      </c>
      <c r="BK601" s="26"/>
    </row>
    <row r="602" spans="1:63" x14ac:dyDescent="0.2">
      <c r="B602" s="26">
        <v>0</v>
      </c>
      <c r="C602" s="27">
        <v>1</v>
      </c>
      <c r="D602" s="27">
        <v>1</v>
      </c>
      <c r="E602" s="27">
        <v>1</v>
      </c>
      <c r="F602" s="27">
        <v>1</v>
      </c>
      <c r="G602" s="27">
        <v>1</v>
      </c>
      <c r="H602" s="27">
        <v>1</v>
      </c>
      <c r="I602" s="27">
        <v>1</v>
      </c>
      <c r="J602" s="27">
        <v>1</v>
      </c>
      <c r="K602" s="27">
        <v>1</v>
      </c>
      <c r="L602" s="27">
        <v>1</v>
      </c>
      <c r="M602" s="27">
        <v>1</v>
      </c>
      <c r="N602" s="27">
        <v>0</v>
      </c>
      <c r="O602" s="27">
        <v>1</v>
      </c>
      <c r="P602" s="27">
        <v>1</v>
      </c>
      <c r="Q602" s="27">
        <v>1</v>
      </c>
      <c r="R602" s="27">
        <v>0</v>
      </c>
      <c r="S602" s="27">
        <v>1</v>
      </c>
      <c r="T602" s="27">
        <v>1</v>
      </c>
      <c r="U602" s="27">
        <v>0</v>
      </c>
      <c r="V602" s="27">
        <v>1</v>
      </c>
      <c r="W602" s="27">
        <v>1</v>
      </c>
      <c r="X602" s="27">
        <v>1</v>
      </c>
      <c r="Y602" s="27">
        <v>1</v>
      </c>
      <c r="Z602" s="27">
        <v>1</v>
      </c>
      <c r="AA602" s="27">
        <v>1</v>
      </c>
      <c r="AB602" s="27">
        <v>1</v>
      </c>
      <c r="AC602" s="27">
        <v>1</v>
      </c>
      <c r="AD602" s="27">
        <v>1</v>
      </c>
      <c r="AE602" s="27">
        <v>1</v>
      </c>
      <c r="AF602" s="27">
        <v>1</v>
      </c>
      <c r="AG602" s="27">
        <v>1</v>
      </c>
      <c r="AH602" s="27">
        <v>0</v>
      </c>
      <c r="AI602" s="27">
        <v>0</v>
      </c>
      <c r="AJ602" s="27">
        <v>1</v>
      </c>
      <c r="AK602" s="27">
        <v>1</v>
      </c>
      <c r="AL602" s="27">
        <v>1</v>
      </c>
      <c r="AM602" s="27">
        <v>1</v>
      </c>
      <c r="AN602" s="27">
        <v>1</v>
      </c>
      <c r="AO602" s="27">
        <v>1</v>
      </c>
      <c r="AP602" s="27">
        <v>1</v>
      </c>
      <c r="AQ602" s="27">
        <v>0</v>
      </c>
      <c r="AR602" s="27">
        <v>1</v>
      </c>
      <c r="AS602" s="27">
        <v>0</v>
      </c>
      <c r="AT602" s="27">
        <v>1</v>
      </c>
      <c r="AU602" s="27">
        <v>0</v>
      </c>
      <c r="AV602" s="27">
        <v>1</v>
      </c>
      <c r="AW602" s="27">
        <v>1</v>
      </c>
      <c r="AX602" s="27">
        <v>0</v>
      </c>
      <c r="AY602" s="27">
        <v>1</v>
      </c>
      <c r="AZ602" s="27">
        <v>1</v>
      </c>
      <c r="BA602" s="27">
        <v>1</v>
      </c>
      <c r="BB602" s="27">
        <v>1</v>
      </c>
      <c r="BC602" s="27">
        <v>1</v>
      </c>
      <c r="BD602" s="27">
        <v>1</v>
      </c>
      <c r="BE602" s="27">
        <v>1</v>
      </c>
      <c r="BF602" s="27">
        <v>1</v>
      </c>
      <c r="BG602" s="27">
        <v>1</v>
      </c>
      <c r="BH602" s="27">
        <v>1</v>
      </c>
      <c r="BI602" s="28">
        <v>0</v>
      </c>
      <c r="BK602" s="26"/>
    </row>
    <row r="603" spans="1:63" x14ac:dyDescent="0.2">
      <c r="B603" s="26">
        <v>0</v>
      </c>
      <c r="C603" s="27">
        <v>1</v>
      </c>
      <c r="D603" s="27">
        <v>0</v>
      </c>
      <c r="E603" s="27">
        <v>1</v>
      </c>
      <c r="F603" s="27">
        <v>0</v>
      </c>
      <c r="G603" s="27">
        <v>1</v>
      </c>
      <c r="H603" s="27">
        <v>0</v>
      </c>
      <c r="I603" s="27">
        <v>0</v>
      </c>
      <c r="J603" s="27">
        <v>0</v>
      </c>
      <c r="K603" s="27">
        <v>0</v>
      </c>
      <c r="L603" s="27">
        <v>0</v>
      </c>
      <c r="M603" s="27">
        <v>0</v>
      </c>
      <c r="N603" s="27">
        <v>0</v>
      </c>
      <c r="O603" s="27">
        <v>0</v>
      </c>
      <c r="P603" s="27">
        <v>0</v>
      </c>
      <c r="Q603" s="27">
        <v>1</v>
      </c>
      <c r="R603" s="27">
        <v>1</v>
      </c>
      <c r="S603" s="27">
        <v>0</v>
      </c>
      <c r="T603" s="27">
        <v>0</v>
      </c>
      <c r="U603" s="27">
        <v>0</v>
      </c>
      <c r="V603" s="27">
        <v>0</v>
      </c>
      <c r="W603" s="27">
        <v>0</v>
      </c>
      <c r="X603" s="27">
        <v>1</v>
      </c>
      <c r="Y603" s="27">
        <v>0</v>
      </c>
      <c r="Z603" s="27">
        <v>1</v>
      </c>
      <c r="AA603" s="27">
        <v>1</v>
      </c>
      <c r="AB603" s="27">
        <v>0</v>
      </c>
      <c r="AC603" s="27">
        <v>0</v>
      </c>
      <c r="AD603" s="27">
        <v>0</v>
      </c>
      <c r="AE603" s="27">
        <v>0</v>
      </c>
      <c r="AF603" s="27">
        <v>0</v>
      </c>
      <c r="AG603" s="27">
        <v>1</v>
      </c>
      <c r="AH603" s="27">
        <v>1</v>
      </c>
      <c r="AI603" s="27">
        <v>0</v>
      </c>
      <c r="AJ603" s="27">
        <v>0</v>
      </c>
      <c r="AK603" s="27">
        <v>1</v>
      </c>
      <c r="AL603" s="27">
        <v>0</v>
      </c>
      <c r="AM603" s="27">
        <v>0</v>
      </c>
      <c r="AN603" s="27">
        <v>1</v>
      </c>
      <c r="AO603" s="27">
        <v>1</v>
      </c>
      <c r="AP603" s="27">
        <v>0</v>
      </c>
      <c r="AQ603" s="27">
        <v>1</v>
      </c>
      <c r="AR603" s="27">
        <v>1</v>
      </c>
      <c r="AS603" s="27">
        <v>0</v>
      </c>
      <c r="AT603" s="27">
        <v>0</v>
      </c>
      <c r="AU603" s="27">
        <v>1</v>
      </c>
      <c r="AV603" s="27">
        <v>1</v>
      </c>
      <c r="AW603" s="27">
        <v>0</v>
      </c>
      <c r="AX603" s="27">
        <v>0</v>
      </c>
      <c r="AY603" s="27">
        <v>0</v>
      </c>
      <c r="AZ603" s="27">
        <v>0</v>
      </c>
      <c r="BA603" s="27">
        <v>0</v>
      </c>
      <c r="BB603" s="27">
        <v>0</v>
      </c>
      <c r="BC603" s="27">
        <v>0</v>
      </c>
      <c r="BD603" s="27">
        <v>0</v>
      </c>
      <c r="BE603" s="27">
        <v>0</v>
      </c>
      <c r="BF603" s="27">
        <v>0</v>
      </c>
      <c r="BG603" s="27">
        <v>1</v>
      </c>
      <c r="BH603" s="27">
        <v>0</v>
      </c>
      <c r="BI603" s="28">
        <v>0</v>
      </c>
      <c r="BK603" s="26"/>
    </row>
    <row r="604" spans="1:63" x14ac:dyDescent="0.2">
      <c r="B604" s="26">
        <v>0</v>
      </c>
      <c r="C604" s="27">
        <v>0</v>
      </c>
      <c r="D604" s="27">
        <v>1</v>
      </c>
      <c r="E604" s="27">
        <v>0</v>
      </c>
      <c r="F604" s="27">
        <v>1</v>
      </c>
      <c r="G604" s="27">
        <v>0</v>
      </c>
      <c r="H604" s="27">
        <v>0</v>
      </c>
      <c r="I604" s="27">
        <v>0</v>
      </c>
      <c r="J604" s="27">
        <v>0</v>
      </c>
      <c r="K604" s="27">
        <v>0</v>
      </c>
      <c r="L604" s="27">
        <v>0</v>
      </c>
      <c r="M604" s="27">
        <v>0</v>
      </c>
      <c r="N604" s="27">
        <v>1</v>
      </c>
      <c r="O604" s="27">
        <v>0</v>
      </c>
      <c r="P604" s="27">
        <v>0</v>
      </c>
      <c r="Q604" s="27">
        <v>0</v>
      </c>
      <c r="R604" s="27">
        <v>0</v>
      </c>
      <c r="S604" s="27">
        <v>1</v>
      </c>
      <c r="T604" s="27">
        <v>1</v>
      </c>
      <c r="U604" s="27">
        <v>0</v>
      </c>
      <c r="V604" s="27">
        <v>0</v>
      </c>
      <c r="W604" s="27">
        <v>0</v>
      </c>
      <c r="X604" s="27">
        <v>0</v>
      </c>
      <c r="Y604" s="27">
        <v>0</v>
      </c>
      <c r="Z604" s="27">
        <v>0</v>
      </c>
      <c r="AA604" s="27">
        <v>0</v>
      </c>
      <c r="AB604" s="27">
        <v>1</v>
      </c>
      <c r="AC604" s="27">
        <v>0</v>
      </c>
      <c r="AD604" s="27">
        <v>1</v>
      </c>
      <c r="AE604" s="27">
        <v>0</v>
      </c>
      <c r="AF604" s="27">
        <v>0</v>
      </c>
      <c r="AG604" s="27">
        <v>0</v>
      </c>
      <c r="AH604" s="27">
        <v>0</v>
      </c>
      <c r="AI604" s="27">
        <v>1</v>
      </c>
      <c r="AJ604" s="27">
        <v>1</v>
      </c>
      <c r="AK604" s="27">
        <v>1</v>
      </c>
      <c r="AL604" s="27">
        <v>1</v>
      </c>
      <c r="AM604" s="27">
        <v>1</v>
      </c>
      <c r="AN604" s="27">
        <v>0</v>
      </c>
      <c r="AO604" s="27">
        <v>0</v>
      </c>
      <c r="AP604" s="27">
        <v>1</v>
      </c>
      <c r="AQ604" s="27">
        <v>0</v>
      </c>
      <c r="AR604" s="27">
        <v>1</v>
      </c>
      <c r="AS604" s="27">
        <v>0</v>
      </c>
      <c r="AT604" s="27">
        <v>0</v>
      </c>
      <c r="AU604" s="27">
        <v>0</v>
      </c>
      <c r="AV604" s="27">
        <v>0</v>
      </c>
      <c r="AW604" s="27">
        <v>1</v>
      </c>
      <c r="AX604" s="27">
        <v>1</v>
      </c>
      <c r="AY604" s="27">
        <v>1</v>
      </c>
      <c r="AZ604" s="27">
        <v>1</v>
      </c>
      <c r="BA604" s="27">
        <v>0</v>
      </c>
      <c r="BB604" s="27">
        <v>0</v>
      </c>
      <c r="BC604" s="27">
        <v>0</v>
      </c>
      <c r="BD604" s="27">
        <v>1</v>
      </c>
      <c r="BE604" s="27">
        <v>0</v>
      </c>
      <c r="BF604" s="27">
        <v>1</v>
      </c>
      <c r="BG604" s="27">
        <v>0</v>
      </c>
      <c r="BH604" s="27">
        <v>1</v>
      </c>
      <c r="BI604" s="28">
        <v>1</v>
      </c>
      <c r="BK604" s="26"/>
    </row>
    <row r="605" spans="1:63" s="27" customFormat="1" x14ac:dyDescent="0.2">
      <c r="A605" s="35"/>
      <c r="B605" s="29">
        <v>0</v>
      </c>
      <c r="C605" s="30">
        <v>0</v>
      </c>
      <c r="D605" s="30">
        <v>0</v>
      </c>
      <c r="E605" s="30">
        <v>0</v>
      </c>
      <c r="F605" s="30">
        <v>0</v>
      </c>
      <c r="G605" s="30">
        <v>0</v>
      </c>
      <c r="H605" s="30">
        <v>0</v>
      </c>
      <c r="I605" s="30">
        <v>1</v>
      </c>
      <c r="J605" s="30">
        <v>1</v>
      </c>
      <c r="K605" s="30">
        <v>1</v>
      </c>
      <c r="L605" s="30">
        <v>1</v>
      </c>
      <c r="M605" s="30">
        <v>1</v>
      </c>
      <c r="N605" s="30">
        <v>1</v>
      </c>
      <c r="O605" s="30">
        <v>1</v>
      </c>
      <c r="P605" s="30">
        <v>1</v>
      </c>
      <c r="Q605" s="30">
        <v>0</v>
      </c>
      <c r="R605" s="30">
        <v>1</v>
      </c>
      <c r="S605" s="30">
        <v>0</v>
      </c>
      <c r="T605" s="30">
        <v>0</v>
      </c>
      <c r="U605" s="30">
        <v>0</v>
      </c>
      <c r="V605" s="30">
        <v>1</v>
      </c>
      <c r="W605" s="30">
        <v>0</v>
      </c>
      <c r="X605" s="30">
        <v>1</v>
      </c>
      <c r="Y605" s="30">
        <v>1</v>
      </c>
      <c r="Z605" s="30">
        <v>0</v>
      </c>
      <c r="AA605" s="30">
        <v>1</v>
      </c>
      <c r="AB605" s="30">
        <v>1</v>
      </c>
      <c r="AC605" s="30">
        <v>0</v>
      </c>
      <c r="AD605" s="30">
        <v>0</v>
      </c>
      <c r="AE605" s="30">
        <v>0</v>
      </c>
      <c r="AF605" s="30">
        <v>1</v>
      </c>
      <c r="AG605" s="30">
        <v>1</v>
      </c>
      <c r="AH605" s="30">
        <v>1</v>
      </c>
      <c r="AI605" s="30">
        <v>0</v>
      </c>
      <c r="AJ605" s="30">
        <v>1</v>
      </c>
      <c r="AK605" s="30">
        <v>0</v>
      </c>
      <c r="AL605" s="30">
        <v>1</v>
      </c>
      <c r="AM605" s="30">
        <v>1</v>
      </c>
      <c r="AN605" s="30">
        <v>1</v>
      </c>
      <c r="AO605" s="30">
        <v>0</v>
      </c>
      <c r="AP605" s="30">
        <v>0</v>
      </c>
      <c r="AQ605" s="30">
        <v>1</v>
      </c>
      <c r="AR605" s="30">
        <v>0</v>
      </c>
      <c r="AS605" s="30">
        <v>0</v>
      </c>
      <c r="AT605" s="30">
        <v>1</v>
      </c>
      <c r="AU605" s="30">
        <v>0</v>
      </c>
      <c r="AV605" s="30">
        <v>0</v>
      </c>
      <c r="AW605" s="30">
        <v>0</v>
      </c>
      <c r="AX605" s="30">
        <v>0</v>
      </c>
      <c r="AY605" s="30">
        <v>0</v>
      </c>
      <c r="AZ605" s="30">
        <v>0</v>
      </c>
      <c r="BA605" s="30">
        <v>0</v>
      </c>
      <c r="BB605" s="30">
        <v>0</v>
      </c>
      <c r="BC605" s="30">
        <v>1</v>
      </c>
      <c r="BD605" s="30">
        <v>0</v>
      </c>
      <c r="BE605" s="30">
        <v>1</v>
      </c>
      <c r="BF605" s="30">
        <v>0</v>
      </c>
      <c r="BG605" s="30">
        <v>0</v>
      </c>
      <c r="BH605" s="30">
        <v>0</v>
      </c>
      <c r="BI605" s="31">
        <v>0</v>
      </c>
      <c r="BK605" s="26"/>
    </row>
    <row r="606" spans="1:63" x14ac:dyDescent="0.2">
      <c r="AY606" s="27"/>
    </row>
    <row r="607" spans="1:63" x14ac:dyDescent="0.2">
      <c r="AY607" s="27"/>
    </row>
    <row r="608" spans="1:63" x14ac:dyDescent="0.2">
      <c r="AY608" s="27"/>
    </row>
    <row r="609" spans="51:51" x14ac:dyDescent="0.2">
      <c r="AY609" s="27"/>
    </row>
    <row r="610" spans="51:51" x14ac:dyDescent="0.2">
      <c r="AY610" s="27"/>
    </row>
    <row r="611" spans="51:51" x14ac:dyDescent="0.2">
      <c r="AY611" s="27"/>
    </row>
    <row r="612" spans="51:51" x14ac:dyDescent="0.2">
      <c r="AY612" s="27"/>
    </row>
    <row r="613" spans="51:51" x14ac:dyDescent="0.2">
      <c r="AY613" s="27"/>
    </row>
    <row r="614" spans="51:51" x14ac:dyDescent="0.2">
      <c r="AY614" s="27"/>
    </row>
    <row r="615" spans="51:51" x14ac:dyDescent="0.2">
      <c r="AY615" s="27"/>
    </row>
    <row r="616" spans="51:51" x14ac:dyDescent="0.2">
      <c r="AY616" s="27"/>
    </row>
    <row r="617" spans="51:51" x14ac:dyDescent="0.2">
      <c r="AY617" s="27"/>
    </row>
    <row r="618" spans="51:51" x14ac:dyDescent="0.2">
      <c r="AY618" s="27"/>
    </row>
    <row r="619" spans="51:51" x14ac:dyDescent="0.2">
      <c r="AY619" s="27"/>
    </row>
    <row r="620" spans="51:51" x14ac:dyDescent="0.2">
      <c r="AY620" s="27"/>
    </row>
    <row r="621" spans="51:51" x14ac:dyDescent="0.2">
      <c r="AY621" s="27"/>
    </row>
    <row r="622" spans="51:51" x14ac:dyDescent="0.2">
      <c r="AY622" s="27"/>
    </row>
    <row r="623" spans="51:51" x14ac:dyDescent="0.2">
      <c r="AY623" s="27"/>
    </row>
    <row r="624" spans="51:51" x14ac:dyDescent="0.2">
      <c r="AY624" s="27"/>
    </row>
    <row r="625" spans="51:51" x14ac:dyDescent="0.2">
      <c r="AY625" s="27"/>
    </row>
    <row r="626" spans="51:51" x14ac:dyDescent="0.2">
      <c r="AY626" s="27"/>
    </row>
    <row r="627" spans="51:51" x14ac:dyDescent="0.2">
      <c r="AY627" s="27"/>
    </row>
    <row r="628" spans="51:51" x14ac:dyDescent="0.2">
      <c r="AY628" s="27"/>
    </row>
    <row r="629" spans="51:51" x14ac:dyDescent="0.2">
      <c r="AY629" s="27"/>
    </row>
    <row r="630" spans="51:51" x14ac:dyDescent="0.2">
      <c r="AY630" s="27"/>
    </row>
    <row r="631" spans="51:51" x14ac:dyDescent="0.2">
      <c r="AY631" s="27"/>
    </row>
    <row r="632" spans="51:51" x14ac:dyDescent="0.2">
      <c r="AY632" s="27"/>
    </row>
    <row r="633" spans="51:51" x14ac:dyDescent="0.2">
      <c r="AY633" s="27"/>
    </row>
    <row r="634" spans="51:51" x14ac:dyDescent="0.2">
      <c r="AY634" s="27"/>
    </row>
    <row r="635" spans="51:51" x14ac:dyDescent="0.2">
      <c r="AY635" s="27"/>
    </row>
    <row r="636" spans="51:51" x14ac:dyDescent="0.2">
      <c r="AY636" s="27"/>
    </row>
    <row r="637" spans="51:51" x14ac:dyDescent="0.2">
      <c r="AY637" s="27"/>
    </row>
    <row r="638" spans="51:51" x14ac:dyDescent="0.2">
      <c r="AY638" s="27"/>
    </row>
    <row r="639" spans="51:51" x14ac:dyDescent="0.2">
      <c r="AY639" s="27"/>
    </row>
    <row r="640" spans="51:51" x14ac:dyDescent="0.2">
      <c r="AY640" s="27"/>
    </row>
    <row r="641" spans="51:51" x14ac:dyDescent="0.2">
      <c r="AY641" s="27"/>
    </row>
    <row r="642" spans="51:51" x14ac:dyDescent="0.2">
      <c r="AY642" s="27"/>
    </row>
    <row r="643" spans="51:51" x14ac:dyDescent="0.2">
      <c r="AY643" s="27"/>
    </row>
    <row r="644" spans="51:51" x14ac:dyDescent="0.2">
      <c r="AY644" s="27"/>
    </row>
    <row r="645" spans="51:51" x14ac:dyDescent="0.2">
      <c r="AY645" s="27"/>
    </row>
    <row r="646" spans="51:51" x14ac:dyDescent="0.2">
      <c r="AY646" s="27"/>
    </row>
    <row r="647" spans="51:51" x14ac:dyDescent="0.2">
      <c r="AY647" s="27"/>
    </row>
    <row r="648" spans="51:51" x14ac:dyDescent="0.2">
      <c r="AY648" s="27"/>
    </row>
    <row r="649" spans="51:51" x14ac:dyDescent="0.2">
      <c r="AY649" s="27"/>
    </row>
    <row r="650" spans="51:51" x14ac:dyDescent="0.2">
      <c r="AY650" s="27"/>
    </row>
    <row r="651" spans="51:51" x14ac:dyDescent="0.2">
      <c r="AY651" s="27"/>
    </row>
    <row r="652" spans="51:51" x14ac:dyDescent="0.2">
      <c r="AY652" s="27"/>
    </row>
    <row r="653" spans="51:51" x14ac:dyDescent="0.2">
      <c r="AY653" s="27"/>
    </row>
    <row r="654" spans="51:51" x14ac:dyDescent="0.2">
      <c r="AY654" s="27"/>
    </row>
    <row r="655" spans="51:51" x14ac:dyDescent="0.2">
      <c r="AY655" s="27"/>
    </row>
    <row r="656" spans="51:51" x14ac:dyDescent="0.2">
      <c r="AY656" s="27"/>
    </row>
    <row r="657" spans="51:51" x14ac:dyDescent="0.2">
      <c r="AY657" s="27"/>
    </row>
    <row r="658" spans="51:51" x14ac:dyDescent="0.2">
      <c r="AY658" s="27"/>
    </row>
    <row r="659" spans="51:51" x14ac:dyDescent="0.2">
      <c r="AY659" s="27"/>
    </row>
    <row r="660" spans="51:51" x14ac:dyDescent="0.2">
      <c r="AY660" s="27"/>
    </row>
    <row r="661" spans="51:51" x14ac:dyDescent="0.2">
      <c r="AY661" s="27"/>
    </row>
    <row r="662" spans="51:51" x14ac:dyDescent="0.2">
      <c r="AY662" s="27"/>
    </row>
    <row r="663" spans="51:51" x14ac:dyDescent="0.2">
      <c r="AY663" s="27"/>
    </row>
    <row r="664" spans="51:51" x14ac:dyDescent="0.2">
      <c r="AY664" s="27"/>
    </row>
    <row r="665" spans="51:51" x14ac:dyDescent="0.2">
      <c r="AY665" s="27"/>
    </row>
    <row r="666" spans="51:51" x14ac:dyDescent="0.2">
      <c r="AY666" s="27"/>
    </row>
    <row r="667" spans="51:51" x14ac:dyDescent="0.2">
      <c r="AY667" s="27"/>
    </row>
    <row r="668" spans="51:51" x14ac:dyDescent="0.2">
      <c r="AY668" s="27"/>
    </row>
    <row r="669" spans="51:51" x14ac:dyDescent="0.2">
      <c r="AY669" s="27"/>
    </row>
    <row r="670" spans="51:51" x14ac:dyDescent="0.2">
      <c r="AY670" s="27"/>
    </row>
    <row r="671" spans="51:51" x14ac:dyDescent="0.2">
      <c r="AY671" s="27"/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O608"/>
  <sheetViews>
    <sheetView showGridLines="0" topLeftCell="AQ1" zoomScale="88" zoomScaleNormal="50" workbookViewId="0">
      <selection activeCell="BK4" sqref="BK4"/>
    </sheetView>
  </sheetViews>
  <sheetFormatPr baseColWidth="10" defaultRowHeight="16" x14ac:dyDescent="0.2"/>
  <cols>
    <col min="1" max="1" width="10.83203125" style="34"/>
    <col min="2" max="2" width="11.1640625" style="27" customWidth="1"/>
    <col min="3" max="61" width="5.83203125" style="27" customWidth="1"/>
  </cols>
  <sheetData>
    <row r="1" spans="1:65" x14ac:dyDescent="0.2">
      <c r="A1" s="63" t="s">
        <v>35</v>
      </c>
    </row>
    <row r="2" spans="1:65" x14ac:dyDescent="0.2">
      <c r="A2" s="64" t="s">
        <v>15</v>
      </c>
      <c r="B2" s="32">
        <v>403449</v>
      </c>
      <c r="C2" s="66"/>
      <c r="BK2" s="60" t="s">
        <v>23</v>
      </c>
    </row>
    <row r="3" spans="1:65" x14ac:dyDescent="0.2">
      <c r="A3" s="64" t="s">
        <v>27</v>
      </c>
      <c r="B3" s="20">
        <v>1</v>
      </c>
      <c r="C3" s="21">
        <v>0</v>
      </c>
      <c r="D3" s="21">
        <v>0</v>
      </c>
      <c r="E3" s="21">
        <v>0</v>
      </c>
      <c r="F3" s="21">
        <v>0</v>
      </c>
      <c r="G3" s="21">
        <v>1</v>
      </c>
      <c r="H3" s="21">
        <v>1</v>
      </c>
      <c r="I3" s="21">
        <v>1</v>
      </c>
      <c r="J3" s="21">
        <v>1</v>
      </c>
      <c r="K3" s="21">
        <v>0</v>
      </c>
      <c r="L3" s="21">
        <v>0</v>
      </c>
      <c r="M3" s="21">
        <v>0</v>
      </c>
      <c r="N3" s="21">
        <v>1</v>
      </c>
      <c r="O3" s="21">
        <v>0</v>
      </c>
      <c r="P3" s="21">
        <v>0</v>
      </c>
      <c r="Q3" s="21">
        <v>1</v>
      </c>
      <c r="R3" s="21">
        <v>1</v>
      </c>
      <c r="S3" s="21">
        <v>1</v>
      </c>
      <c r="T3" s="21">
        <v>1</v>
      </c>
      <c r="U3" s="21">
        <v>0</v>
      </c>
      <c r="V3" s="21">
        <v>0</v>
      </c>
      <c r="W3" s="21">
        <v>0</v>
      </c>
      <c r="X3" s="21">
        <v>1</v>
      </c>
      <c r="Y3" s="21">
        <v>0</v>
      </c>
      <c r="Z3" s="21">
        <v>0</v>
      </c>
      <c r="AA3" s="21">
        <v>0</v>
      </c>
      <c r="AB3" s="21">
        <v>1</v>
      </c>
      <c r="AC3" s="21">
        <v>0</v>
      </c>
      <c r="AD3" s="21">
        <v>0</v>
      </c>
      <c r="AE3" s="21">
        <v>0</v>
      </c>
      <c r="AF3" s="21">
        <v>1</v>
      </c>
      <c r="AG3" s="21">
        <v>1</v>
      </c>
      <c r="AH3" s="21">
        <v>1</v>
      </c>
      <c r="AI3" s="21">
        <v>0</v>
      </c>
      <c r="AJ3" s="21">
        <v>0</v>
      </c>
      <c r="AK3" s="21">
        <v>0</v>
      </c>
      <c r="AL3" s="21">
        <v>0</v>
      </c>
      <c r="AM3" s="21">
        <v>0</v>
      </c>
      <c r="AN3" s="21">
        <v>1</v>
      </c>
      <c r="AO3" s="21">
        <v>1</v>
      </c>
      <c r="AP3" s="21">
        <v>1</v>
      </c>
      <c r="AQ3" s="21">
        <v>0</v>
      </c>
      <c r="AR3" s="21">
        <v>0</v>
      </c>
      <c r="AS3" s="21">
        <v>0</v>
      </c>
      <c r="AT3" s="21">
        <v>1</v>
      </c>
      <c r="AU3" s="21">
        <v>0</v>
      </c>
      <c r="AV3" s="21">
        <v>0</v>
      </c>
      <c r="AW3" s="21">
        <v>0</v>
      </c>
      <c r="AX3" s="21">
        <v>0</v>
      </c>
      <c r="AY3" s="21">
        <v>0</v>
      </c>
      <c r="AZ3" s="21">
        <v>0</v>
      </c>
      <c r="BA3" s="21">
        <v>1</v>
      </c>
      <c r="BB3" s="21">
        <v>0</v>
      </c>
      <c r="BC3" s="21">
        <v>0</v>
      </c>
      <c r="BD3" s="21">
        <v>1</v>
      </c>
      <c r="BE3" s="21">
        <v>0</v>
      </c>
      <c r="BF3" s="21">
        <v>0</v>
      </c>
      <c r="BG3" s="21">
        <v>1</v>
      </c>
      <c r="BH3" s="21">
        <v>0</v>
      </c>
      <c r="BI3" s="22">
        <v>0</v>
      </c>
      <c r="BJ3" s="27"/>
      <c r="BK3" s="60" t="s">
        <v>24</v>
      </c>
      <c r="BL3" s="27"/>
      <c r="BM3" s="27"/>
    </row>
    <row r="4" spans="1:65" x14ac:dyDescent="0.2">
      <c r="A4" s="64" t="s">
        <v>28</v>
      </c>
      <c r="B4" s="20">
        <v>1</v>
      </c>
      <c r="C4" s="21">
        <v>1</v>
      </c>
      <c r="D4" s="21">
        <v>1</v>
      </c>
      <c r="E4" s="21">
        <v>1</v>
      </c>
      <c r="F4" s="21">
        <v>1</v>
      </c>
      <c r="G4" s="21">
        <v>1</v>
      </c>
      <c r="H4" s="21">
        <v>1</v>
      </c>
      <c r="I4" s="21">
        <v>1</v>
      </c>
      <c r="J4" s="21">
        <v>1</v>
      </c>
      <c r="K4" s="21">
        <v>1</v>
      </c>
      <c r="L4" s="21">
        <v>1</v>
      </c>
      <c r="M4" s="21">
        <v>1</v>
      </c>
      <c r="N4" s="21">
        <v>1</v>
      </c>
      <c r="O4" s="21">
        <v>1</v>
      </c>
      <c r="P4" s="21">
        <v>1</v>
      </c>
      <c r="Q4" s="21">
        <v>1</v>
      </c>
      <c r="R4" s="21">
        <v>1</v>
      </c>
      <c r="S4" s="21">
        <v>1</v>
      </c>
      <c r="T4" s="21">
        <v>1</v>
      </c>
      <c r="U4" s="21">
        <v>1</v>
      </c>
      <c r="V4" s="21">
        <v>1</v>
      </c>
      <c r="W4" s="21">
        <v>1</v>
      </c>
      <c r="X4" s="21">
        <v>1</v>
      </c>
      <c r="Y4" s="21">
        <v>1</v>
      </c>
      <c r="Z4" s="21">
        <v>1</v>
      </c>
      <c r="AA4" s="21">
        <v>1</v>
      </c>
      <c r="AB4" s="21">
        <v>1</v>
      </c>
      <c r="AC4" s="21">
        <v>1</v>
      </c>
      <c r="AD4" s="21">
        <v>1</v>
      </c>
      <c r="AE4" s="21">
        <v>1</v>
      </c>
      <c r="AF4" s="21">
        <v>1</v>
      </c>
      <c r="AG4" s="21">
        <v>1</v>
      </c>
      <c r="AH4" s="21">
        <v>1</v>
      </c>
      <c r="AI4" s="21">
        <v>1</v>
      </c>
      <c r="AJ4" s="21">
        <v>1</v>
      </c>
      <c r="AK4" s="21">
        <v>1</v>
      </c>
      <c r="AL4" s="21">
        <v>1</v>
      </c>
      <c r="AM4" s="21">
        <v>1</v>
      </c>
      <c r="AN4" s="21">
        <v>1</v>
      </c>
      <c r="AO4" s="21">
        <v>1</v>
      </c>
      <c r="AP4" s="21">
        <v>1</v>
      </c>
      <c r="AQ4" s="21">
        <v>1</v>
      </c>
      <c r="AR4" s="21">
        <v>1</v>
      </c>
      <c r="AS4" s="21">
        <v>1</v>
      </c>
      <c r="AT4" s="21">
        <v>1</v>
      </c>
      <c r="AU4" s="21">
        <v>1</v>
      </c>
      <c r="AV4" s="21">
        <v>1</v>
      </c>
      <c r="AW4" s="21">
        <v>1</v>
      </c>
      <c r="AX4" s="21">
        <v>1</v>
      </c>
      <c r="AY4" s="21">
        <v>1</v>
      </c>
      <c r="AZ4" s="21">
        <v>1</v>
      </c>
      <c r="BA4" s="21">
        <v>1</v>
      </c>
      <c r="BB4" s="21">
        <v>1</v>
      </c>
      <c r="BC4" s="21">
        <v>1</v>
      </c>
      <c r="BD4" s="21">
        <v>1</v>
      </c>
      <c r="BE4" s="21">
        <v>1</v>
      </c>
      <c r="BF4" s="21">
        <v>1</v>
      </c>
      <c r="BG4" s="21">
        <v>1</v>
      </c>
      <c r="BH4" s="21">
        <v>1</v>
      </c>
      <c r="BI4" s="22">
        <v>1</v>
      </c>
      <c r="BJ4" s="27"/>
      <c r="BK4" s="60"/>
      <c r="BL4" s="27"/>
      <c r="BM4" s="27"/>
    </row>
    <row r="5" spans="1:65" x14ac:dyDescent="0.2">
      <c r="A5" s="64"/>
      <c r="BJ5" s="27"/>
      <c r="BK5" s="60"/>
      <c r="BL5" s="27"/>
      <c r="BM5" s="27"/>
    </row>
    <row r="6" spans="1:65" x14ac:dyDescent="0.2">
      <c r="A6" s="64" t="s">
        <v>26</v>
      </c>
      <c r="B6" s="23">
        <v>0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1</v>
      </c>
      <c r="L6" s="24">
        <v>0</v>
      </c>
      <c r="M6" s="24">
        <v>0</v>
      </c>
      <c r="N6" s="24">
        <v>0</v>
      </c>
      <c r="O6" s="24">
        <v>0</v>
      </c>
      <c r="P6" s="24">
        <v>0</v>
      </c>
      <c r="Q6" s="24">
        <v>0</v>
      </c>
      <c r="R6" s="24">
        <v>0</v>
      </c>
      <c r="S6" s="24">
        <v>0</v>
      </c>
      <c r="T6" s="24">
        <v>0</v>
      </c>
      <c r="U6" s="24">
        <v>0</v>
      </c>
      <c r="V6" s="24">
        <v>0</v>
      </c>
      <c r="W6" s="24">
        <v>0</v>
      </c>
      <c r="X6" s="24">
        <v>0</v>
      </c>
      <c r="Y6" s="24">
        <v>0</v>
      </c>
      <c r="Z6" s="24">
        <v>0</v>
      </c>
      <c r="AA6" s="24">
        <v>1</v>
      </c>
      <c r="AB6" s="24">
        <v>0</v>
      </c>
      <c r="AC6" s="24">
        <v>0</v>
      </c>
      <c r="AD6" s="24">
        <v>0</v>
      </c>
      <c r="AE6" s="24">
        <v>0</v>
      </c>
      <c r="AF6" s="24">
        <v>0</v>
      </c>
      <c r="AG6" s="24">
        <v>0</v>
      </c>
      <c r="AH6" s="24">
        <v>0</v>
      </c>
      <c r="AI6" s="24">
        <v>0</v>
      </c>
      <c r="AJ6" s="24">
        <v>0</v>
      </c>
      <c r="AK6" s="24">
        <v>0</v>
      </c>
      <c r="AL6" s="24">
        <v>0</v>
      </c>
      <c r="AM6" s="24">
        <v>0</v>
      </c>
      <c r="AN6" s="24">
        <v>0</v>
      </c>
      <c r="AO6" s="24">
        <v>0</v>
      </c>
      <c r="AP6" s="24">
        <v>0</v>
      </c>
      <c r="AQ6" s="24">
        <v>0</v>
      </c>
      <c r="AR6" s="24">
        <v>0</v>
      </c>
      <c r="AS6" s="24">
        <v>0</v>
      </c>
      <c r="AT6" s="24">
        <v>0</v>
      </c>
      <c r="AU6" s="24">
        <v>0</v>
      </c>
      <c r="AV6" s="24">
        <v>0</v>
      </c>
      <c r="AW6" s="24">
        <v>0</v>
      </c>
      <c r="AX6" s="24">
        <v>0</v>
      </c>
      <c r="AY6" s="24">
        <v>0</v>
      </c>
      <c r="AZ6" s="24">
        <v>0</v>
      </c>
      <c r="BA6" s="24">
        <v>0</v>
      </c>
      <c r="BB6" s="24">
        <v>0</v>
      </c>
      <c r="BC6" s="24">
        <v>0</v>
      </c>
      <c r="BD6" s="24">
        <v>0</v>
      </c>
      <c r="BE6" s="24">
        <v>0</v>
      </c>
      <c r="BF6" s="24">
        <v>0</v>
      </c>
      <c r="BG6" s="24">
        <v>0</v>
      </c>
      <c r="BH6" s="24">
        <v>0</v>
      </c>
      <c r="BI6" s="25">
        <v>0</v>
      </c>
      <c r="BJ6" s="27"/>
      <c r="BK6" s="60" t="s">
        <v>25</v>
      </c>
      <c r="BL6" s="27"/>
      <c r="BM6" s="27"/>
    </row>
    <row r="7" spans="1:65" x14ac:dyDescent="0.2">
      <c r="A7" s="65"/>
      <c r="B7" s="26">
        <v>1</v>
      </c>
      <c r="C7" s="27">
        <v>1</v>
      </c>
      <c r="D7" s="27">
        <v>1</v>
      </c>
      <c r="E7" s="27">
        <v>1</v>
      </c>
      <c r="F7" s="27">
        <v>1</v>
      </c>
      <c r="G7" s="27">
        <v>1</v>
      </c>
      <c r="H7" s="27">
        <v>1</v>
      </c>
      <c r="I7" s="27">
        <v>0</v>
      </c>
      <c r="J7" s="27">
        <v>1</v>
      </c>
      <c r="K7" s="27">
        <v>1</v>
      </c>
      <c r="L7" s="27">
        <v>1</v>
      </c>
      <c r="M7" s="27">
        <v>1</v>
      </c>
      <c r="N7" s="27">
        <v>1</v>
      </c>
      <c r="O7" s="27">
        <v>0</v>
      </c>
      <c r="P7" s="27">
        <v>0</v>
      </c>
      <c r="Q7" s="27">
        <v>0</v>
      </c>
      <c r="R7" s="27">
        <v>0</v>
      </c>
      <c r="S7" s="27">
        <v>1</v>
      </c>
      <c r="T7" s="27">
        <v>1</v>
      </c>
      <c r="U7" s="27">
        <v>1</v>
      </c>
      <c r="V7" s="27">
        <v>1</v>
      </c>
      <c r="W7" s="27">
        <v>1</v>
      </c>
      <c r="X7" s="27">
        <v>1</v>
      </c>
      <c r="Y7" s="27">
        <v>1</v>
      </c>
      <c r="Z7" s="27">
        <v>1</v>
      </c>
      <c r="AA7" s="27">
        <v>1</v>
      </c>
      <c r="AB7" s="27">
        <v>1</v>
      </c>
      <c r="AC7" s="27">
        <v>1</v>
      </c>
      <c r="AD7" s="27">
        <v>1</v>
      </c>
      <c r="AE7" s="27">
        <v>1</v>
      </c>
      <c r="AF7" s="27">
        <v>1</v>
      </c>
      <c r="AG7" s="27">
        <v>1</v>
      </c>
      <c r="AH7" s="27">
        <v>1</v>
      </c>
      <c r="AI7" s="27">
        <v>1</v>
      </c>
      <c r="AJ7" s="27">
        <v>0</v>
      </c>
      <c r="AK7" s="27">
        <v>1</v>
      </c>
      <c r="AL7" s="27">
        <v>1</v>
      </c>
      <c r="AM7" s="27">
        <v>1</v>
      </c>
      <c r="AN7" s="27">
        <v>1</v>
      </c>
      <c r="AO7" s="27">
        <v>0</v>
      </c>
      <c r="AP7" s="27">
        <v>1</v>
      </c>
      <c r="AQ7" s="27">
        <v>0</v>
      </c>
      <c r="AR7" s="27">
        <v>0</v>
      </c>
      <c r="AS7" s="27">
        <v>1</v>
      </c>
      <c r="AT7" s="27">
        <v>1</v>
      </c>
      <c r="AU7" s="27">
        <v>1</v>
      </c>
      <c r="AV7" s="27">
        <v>1</v>
      </c>
      <c r="AW7" s="27">
        <v>1</v>
      </c>
      <c r="AX7" s="27">
        <v>1</v>
      </c>
      <c r="AY7" s="27">
        <v>1</v>
      </c>
      <c r="AZ7" s="27">
        <v>1</v>
      </c>
      <c r="BA7" s="27">
        <v>1</v>
      </c>
      <c r="BB7" s="27">
        <v>1</v>
      </c>
      <c r="BC7" s="27">
        <v>1</v>
      </c>
      <c r="BD7" s="27">
        <v>0</v>
      </c>
      <c r="BE7" s="27">
        <v>1</v>
      </c>
      <c r="BF7" s="27">
        <v>1</v>
      </c>
      <c r="BG7" s="27">
        <v>1</v>
      </c>
      <c r="BH7" s="27">
        <v>1</v>
      </c>
      <c r="BI7" s="28">
        <v>0</v>
      </c>
      <c r="BJ7" s="27"/>
      <c r="BK7" s="60"/>
      <c r="BL7" s="27"/>
      <c r="BM7" s="27"/>
    </row>
    <row r="8" spans="1:65" x14ac:dyDescent="0.2">
      <c r="A8" s="65"/>
      <c r="B8" s="26">
        <v>1</v>
      </c>
      <c r="C8" s="27">
        <v>1</v>
      </c>
      <c r="D8" s="27">
        <v>0</v>
      </c>
      <c r="E8" s="27">
        <v>1</v>
      </c>
      <c r="F8" s="27">
        <v>1</v>
      </c>
      <c r="G8" s="27">
        <v>0</v>
      </c>
      <c r="H8" s="27">
        <v>1</v>
      </c>
      <c r="I8" s="27">
        <v>1</v>
      </c>
      <c r="J8" s="27">
        <v>0</v>
      </c>
      <c r="K8" s="27">
        <v>1</v>
      </c>
      <c r="L8" s="27">
        <v>1</v>
      </c>
      <c r="M8" s="27">
        <v>1</v>
      </c>
      <c r="N8" s="27">
        <v>1</v>
      </c>
      <c r="O8" s="27">
        <v>1</v>
      </c>
      <c r="P8" s="27">
        <v>1</v>
      </c>
      <c r="Q8" s="27">
        <v>1</v>
      </c>
      <c r="R8" s="27">
        <v>1</v>
      </c>
      <c r="S8" s="27">
        <v>1</v>
      </c>
      <c r="T8" s="27">
        <v>1</v>
      </c>
      <c r="U8" s="27">
        <v>1</v>
      </c>
      <c r="V8" s="27">
        <v>1</v>
      </c>
      <c r="W8" s="27">
        <v>1</v>
      </c>
      <c r="X8" s="27">
        <v>1</v>
      </c>
      <c r="Y8" s="27">
        <v>1</v>
      </c>
      <c r="Z8" s="27">
        <v>1</v>
      </c>
      <c r="AA8" s="27">
        <v>1</v>
      </c>
      <c r="AB8" s="27">
        <v>1</v>
      </c>
      <c r="AC8" s="27">
        <v>1</v>
      </c>
      <c r="AD8" s="27">
        <v>0</v>
      </c>
      <c r="AE8" s="27">
        <v>1</v>
      </c>
      <c r="AF8" s="27">
        <v>1</v>
      </c>
      <c r="AG8" s="27">
        <v>1</v>
      </c>
      <c r="AH8" s="27">
        <v>1</v>
      </c>
      <c r="AI8" s="27">
        <v>1</v>
      </c>
      <c r="AJ8" s="27">
        <v>1</v>
      </c>
      <c r="AK8" s="27">
        <v>1</v>
      </c>
      <c r="AL8" s="27">
        <v>1</v>
      </c>
      <c r="AM8" s="27">
        <v>1</v>
      </c>
      <c r="AN8" s="27">
        <v>1</v>
      </c>
      <c r="AO8" s="27">
        <v>1</v>
      </c>
      <c r="AP8" s="27">
        <v>1</v>
      </c>
      <c r="AQ8" s="27">
        <v>1</v>
      </c>
      <c r="AR8" s="27">
        <v>1</v>
      </c>
      <c r="AS8" s="27">
        <v>1</v>
      </c>
      <c r="AT8" s="27">
        <v>0</v>
      </c>
      <c r="AU8" s="27">
        <v>1</v>
      </c>
      <c r="AV8" s="27">
        <v>1</v>
      </c>
      <c r="AW8" s="27">
        <v>1</v>
      </c>
      <c r="AX8" s="27">
        <v>1</v>
      </c>
      <c r="AY8" s="27">
        <v>1</v>
      </c>
      <c r="AZ8" s="27">
        <v>1</v>
      </c>
      <c r="BA8" s="27">
        <v>1</v>
      </c>
      <c r="BB8" s="27">
        <v>0</v>
      </c>
      <c r="BC8" s="27">
        <v>1</v>
      </c>
      <c r="BD8" s="27">
        <v>1</v>
      </c>
      <c r="BE8" s="27">
        <v>1</v>
      </c>
      <c r="BF8" s="27">
        <v>1</v>
      </c>
      <c r="BG8" s="27">
        <v>0</v>
      </c>
      <c r="BH8" s="27">
        <v>1</v>
      </c>
      <c r="BI8" s="28">
        <v>1</v>
      </c>
      <c r="BJ8" s="27"/>
      <c r="BK8" s="60"/>
      <c r="BL8" s="27"/>
      <c r="BM8" s="27"/>
    </row>
    <row r="9" spans="1:65" x14ac:dyDescent="0.2">
      <c r="A9" s="65"/>
      <c r="B9" s="26">
        <v>1</v>
      </c>
      <c r="C9" s="27">
        <v>0</v>
      </c>
      <c r="D9" s="27">
        <v>1</v>
      </c>
      <c r="E9" s="27">
        <v>0</v>
      </c>
      <c r="F9" s="27">
        <v>0</v>
      </c>
      <c r="G9" s="27">
        <v>0</v>
      </c>
      <c r="H9" s="27">
        <v>1</v>
      </c>
      <c r="I9" s="27">
        <v>0</v>
      </c>
      <c r="J9" s="27">
        <v>1</v>
      </c>
      <c r="K9" s="27">
        <v>1</v>
      </c>
      <c r="L9" s="27">
        <v>1</v>
      </c>
      <c r="M9" s="27">
        <v>1</v>
      </c>
      <c r="N9" s="27">
        <v>0</v>
      </c>
      <c r="O9" s="27">
        <v>1</v>
      </c>
      <c r="P9" s="27">
        <v>1</v>
      </c>
      <c r="Q9" s="27">
        <v>0</v>
      </c>
      <c r="R9" s="27">
        <v>0</v>
      </c>
      <c r="S9" s="27">
        <v>1</v>
      </c>
      <c r="T9" s="27">
        <v>1</v>
      </c>
      <c r="U9" s="27">
        <v>1</v>
      </c>
      <c r="V9" s="27">
        <v>1</v>
      </c>
      <c r="W9" s="27">
        <v>1</v>
      </c>
      <c r="X9" s="27">
        <v>1</v>
      </c>
      <c r="Y9" s="27">
        <v>1</v>
      </c>
      <c r="Z9" s="27">
        <v>0</v>
      </c>
      <c r="AA9" s="27">
        <v>0</v>
      </c>
      <c r="AB9" s="27">
        <v>1</v>
      </c>
      <c r="AC9" s="27">
        <v>0</v>
      </c>
      <c r="AD9" s="27">
        <v>1</v>
      </c>
      <c r="AE9" s="27">
        <v>0</v>
      </c>
      <c r="AF9" s="27">
        <v>0</v>
      </c>
      <c r="AG9" s="27">
        <v>0</v>
      </c>
      <c r="AH9" s="27">
        <v>0</v>
      </c>
      <c r="AI9" s="27">
        <v>0</v>
      </c>
      <c r="AJ9" s="27">
        <v>1</v>
      </c>
      <c r="AK9" s="27">
        <v>1</v>
      </c>
      <c r="AL9" s="27">
        <v>1</v>
      </c>
      <c r="AM9" s="27">
        <v>1</v>
      </c>
      <c r="AN9" s="27">
        <v>0</v>
      </c>
      <c r="AO9" s="27">
        <v>1</v>
      </c>
      <c r="AP9" s="27">
        <v>1</v>
      </c>
      <c r="AQ9" s="27">
        <v>1</v>
      </c>
      <c r="AR9" s="27">
        <v>1</v>
      </c>
      <c r="AS9" s="27">
        <v>1</v>
      </c>
      <c r="AT9" s="27">
        <v>0</v>
      </c>
      <c r="AU9" s="27">
        <v>1</v>
      </c>
      <c r="AV9" s="27">
        <v>1</v>
      </c>
      <c r="AW9" s="27">
        <v>0</v>
      </c>
      <c r="AX9" s="27">
        <v>0</v>
      </c>
      <c r="AY9" s="27">
        <v>1</v>
      </c>
      <c r="AZ9" s="27">
        <v>1</v>
      </c>
      <c r="BA9" s="27">
        <v>1</v>
      </c>
      <c r="BB9" s="27">
        <v>0</v>
      </c>
      <c r="BC9" s="27">
        <v>0</v>
      </c>
      <c r="BD9" s="27">
        <v>0</v>
      </c>
      <c r="BE9" s="27">
        <v>0</v>
      </c>
      <c r="BF9" s="27">
        <v>1</v>
      </c>
      <c r="BG9" s="27">
        <v>0</v>
      </c>
      <c r="BH9" s="27">
        <v>1</v>
      </c>
      <c r="BI9" s="28">
        <v>1</v>
      </c>
      <c r="BJ9" s="27"/>
      <c r="BK9" s="60"/>
      <c r="BL9" s="27"/>
      <c r="BM9" s="27"/>
    </row>
    <row r="10" spans="1:65" x14ac:dyDescent="0.2">
      <c r="A10" s="65"/>
      <c r="B10" s="26">
        <v>1</v>
      </c>
      <c r="C10" s="27">
        <v>1</v>
      </c>
      <c r="D10" s="27">
        <v>0</v>
      </c>
      <c r="E10" s="27">
        <v>1</v>
      </c>
      <c r="F10" s="27">
        <v>0</v>
      </c>
      <c r="G10" s="27">
        <v>1</v>
      </c>
      <c r="H10" s="27">
        <v>1</v>
      </c>
      <c r="I10" s="27">
        <v>0</v>
      </c>
      <c r="J10" s="27">
        <v>1</v>
      </c>
      <c r="K10" s="27">
        <v>1</v>
      </c>
      <c r="L10" s="27">
        <v>1</v>
      </c>
      <c r="M10" s="27">
        <v>0</v>
      </c>
      <c r="N10" s="27">
        <v>1</v>
      </c>
      <c r="O10" s="27">
        <v>1</v>
      </c>
      <c r="P10" s="27">
        <v>1</v>
      </c>
      <c r="Q10" s="27">
        <v>1</v>
      </c>
      <c r="R10" s="27">
        <v>0</v>
      </c>
      <c r="S10" s="27">
        <v>1</v>
      </c>
      <c r="T10" s="27">
        <v>1</v>
      </c>
      <c r="U10" s="27">
        <v>1</v>
      </c>
      <c r="V10" s="27">
        <v>1</v>
      </c>
      <c r="W10" s="27">
        <v>1</v>
      </c>
      <c r="X10" s="27">
        <v>1</v>
      </c>
      <c r="Y10" s="27">
        <v>1</v>
      </c>
      <c r="Z10" s="27">
        <v>1</v>
      </c>
      <c r="AA10" s="27">
        <v>1</v>
      </c>
      <c r="AB10" s="27">
        <v>1</v>
      </c>
      <c r="AC10" s="27">
        <v>1</v>
      </c>
      <c r="AD10" s="27">
        <v>1</v>
      </c>
      <c r="AE10" s="27">
        <v>1</v>
      </c>
      <c r="AF10" s="27">
        <v>1</v>
      </c>
      <c r="AG10" s="27">
        <v>1</v>
      </c>
      <c r="AH10" s="27">
        <v>0</v>
      </c>
      <c r="AI10" s="27">
        <v>0</v>
      </c>
      <c r="AJ10" s="27">
        <v>1</v>
      </c>
      <c r="AK10" s="27">
        <v>0</v>
      </c>
      <c r="AL10" s="27">
        <v>1</v>
      </c>
      <c r="AM10" s="27">
        <v>1</v>
      </c>
      <c r="AN10" s="27">
        <v>0</v>
      </c>
      <c r="AO10" s="27">
        <v>1</v>
      </c>
      <c r="AP10" s="27">
        <v>1</v>
      </c>
      <c r="AQ10" s="27">
        <v>1</v>
      </c>
      <c r="AR10" s="27">
        <v>1</v>
      </c>
      <c r="AS10" s="27">
        <v>1</v>
      </c>
      <c r="AT10" s="27">
        <v>1</v>
      </c>
      <c r="AU10" s="27">
        <v>0</v>
      </c>
      <c r="AV10" s="27">
        <v>1</v>
      </c>
      <c r="AW10" s="27">
        <v>1</v>
      </c>
      <c r="AX10" s="27">
        <v>1</v>
      </c>
      <c r="AY10" s="27">
        <v>1</v>
      </c>
      <c r="AZ10" s="27">
        <v>1</v>
      </c>
      <c r="BA10" s="27">
        <v>0</v>
      </c>
      <c r="BB10" s="27">
        <v>1</v>
      </c>
      <c r="BC10" s="27">
        <v>0</v>
      </c>
      <c r="BD10" s="27">
        <v>1</v>
      </c>
      <c r="BE10" s="27">
        <v>1</v>
      </c>
      <c r="BF10" s="27">
        <v>1</v>
      </c>
      <c r="BG10" s="27">
        <v>1</v>
      </c>
      <c r="BH10" s="27">
        <v>1</v>
      </c>
      <c r="BI10" s="28">
        <v>0</v>
      </c>
      <c r="BJ10" s="27"/>
      <c r="BK10" s="60"/>
      <c r="BL10" s="27"/>
      <c r="BM10" s="27"/>
    </row>
    <row r="11" spans="1:65" x14ac:dyDescent="0.2">
      <c r="A11" s="65"/>
      <c r="B11" s="26">
        <v>0</v>
      </c>
      <c r="C11" s="27">
        <v>1</v>
      </c>
      <c r="D11" s="27">
        <v>1</v>
      </c>
      <c r="E11" s="27">
        <v>1</v>
      </c>
      <c r="F11" s="27">
        <v>0</v>
      </c>
      <c r="G11" s="27">
        <v>0</v>
      </c>
      <c r="H11" s="27">
        <v>1</v>
      </c>
      <c r="I11" s="27">
        <v>0</v>
      </c>
      <c r="J11" s="27">
        <v>1</v>
      </c>
      <c r="K11" s="27">
        <v>1</v>
      </c>
      <c r="L11" s="27">
        <v>1</v>
      </c>
      <c r="M11" s="27">
        <v>0</v>
      </c>
      <c r="N11" s="27">
        <v>1</v>
      </c>
      <c r="O11" s="27">
        <v>0</v>
      </c>
      <c r="P11" s="27">
        <v>0</v>
      </c>
      <c r="Q11" s="27">
        <v>1</v>
      </c>
      <c r="R11" s="27">
        <v>1</v>
      </c>
      <c r="S11" s="27">
        <v>0</v>
      </c>
      <c r="T11" s="27">
        <v>1</v>
      </c>
      <c r="U11" s="27">
        <v>0</v>
      </c>
      <c r="V11" s="27">
        <v>0</v>
      </c>
      <c r="W11" s="27">
        <v>1</v>
      </c>
      <c r="X11" s="27">
        <v>1</v>
      </c>
      <c r="Y11" s="27">
        <v>0</v>
      </c>
      <c r="Z11" s="27">
        <v>1</v>
      </c>
      <c r="AA11" s="27">
        <v>1</v>
      </c>
      <c r="AB11" s="27">
        <v>0</v>
      </c>
      <c r="AC11" s="27">
        <v>1</v>
      </c>
      <c r="AD11" s="27">
        <v>1</v>
      </c>
      <c r="AE11" s="27">
        <v>1</v>
      </c>
      <c r="AF11" s="27">
        <v>0</v>
      </c>
      <c r="AG11" s="27">
        <v>1</v>
      </c>
      <c r="AH11" s="27">
        <v>0</v>
      </c>
      <c r="AI11" s="27">
        <v>1</v>
      </c>
      <c r="AJ11" s="27">
        <v>0</v>
      </c>
      <c r="AK11" s="27">
        <v>1</v>
      </c>
      <c r="AL11" s="27">
        <v>1</v>
      </c>
      <c r="AM11" s="27">
        <v>0</v>
      </c>
      <c r="AN11" s="27">
        <v>0</v>
      </c>
      <c r="AO11" s="27">
        <v>1</v>
      </c>
      <c r="AP11" s="27">
        <v>0</v>
      </c>
      <c r="AQ11" s="27">
        <v>1</v>
      </c>
      <c r="AR11" s="27">
        <v>1</v>
      </c>
      <c r="AS11" s="27">
        <v>1</v>
      </c>
      <c r="AT11" s="27">
        <v>1</v>
      </c>
      <c r="AU11" s="27">
        <v>0</v>
      </c>
      <c r="AV11" s="27">
        <v>1</v>
      </c>
      <c r="AW11" s="27">
        <v>1</v>
      </c>
      <c r="AX11" s="27">
        <v>1</v>
      </c>
      <c r="AY11" s="27">
        <v>0</v>
      </c>
      <c r="AZ11" s="27">
        <v>0</v>
      </c>
      <c r="BA11" s="27">
        <v>0</v>
      </c>
      <c r="BB11" s="27">
        <v>1</v>
      </c>
      <c r="BC11" s="27">
        <v>1</v>
      </c>
      <c r="BD11" s="27">
        <v>1</v>
      </c>
      <c r="BE11" s="27">
        <v>1</v>
      </c>
      <c r="BF11" s="27">
        <v>0</v>
      </c>
      <c r="BG11" s="27">
        <v>0</v>
      </c>
      <c r="BH11" s="27">
        <v>0</v>
      </c>
      <c r="BI11" s="28">
        <v>1</v>
      </c>
      <c r="BJ11" s="27"/>
      <c r="BK11" s="60"/>
      <c r="BL11" s="27"/>
      <c r="BM11" s="27"/>
    </row>
    <row r="12" spans="1:65" x14ac:dyDescent="0.2">
      <c r="A12" s="65"/>
      <c r="B12" s="26">
        <v>1</v>
      </c>
      <c r="C12" s="27">
        <v>0</v>
      </c>
      <c r="D12" s="27">
        <v>0</v>
      </c>
      <c r="E12" s="27">
        <v>0</v>
      </c>
      <c r="F12" s="27">
        <v>1</v>
      </c>
      <c r="G12" s="27">
        <v>0</v>
      </c>
      <c r="H12" s="27">
        <v>1</v>
      </c>
      <c r="I12" s="27">
        <v>0</v>
      </c>
      <c r="J12" s="27">
        <v>0</v>
      </c>
      <c r="K12" s="27">
        <v>0</v>
      </c>
      <c r="L12" s="27">
        <v>0</v>
      </c>
      <c r="M12" s="27">
        <v>1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1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1</v>
      </c>
      <c r="AB12" s="27">
        <v>0</v>
      </c>
      <c r="AC12" s="27">
        <v>1</v>
      </c>
      <c r="AD12" s="27">
        <v>1</v>
      </c>
      <c r="AE12" s="27">
        <v>1</v>
      </c>
      <c r="AF12" s="27">
        <v>0</v>
      </c>
      <c r="AG12" s="27">
        <v>0</v>
      </c>
      <c r="AH12" s="27">
        <v>0</v>
      </c>
      <c r="AI12" s="27">
        <v>0</v>
      </c>
      <c r="AJ12" s="27">
        <v>1</v>
      </c>
      <c r="AK12" s="27">
        <v>0</v>
      </c>
      <c r="AL12" s="27">
        <v>1</v>
      </c>
      <c r="AM12" s="27">
        <v>1</v>
      </c>
      <c r="AN12" s="27">
        <v>1</v>
      </c>
      <c r="AO12" s="27">
        <v>0</v>
      </c>
      <c r="AP12" s="27">
        <v>0</v>
      </c>
      <c r="AQ12" s="27">
        <v>1</v>
      </c>
      <c r="AR12" s="27">
        <v>0</v>
      </c>
      <c r="AS12" s="27">
        <v>0</v>
      </c>
      <c r="AT12" s="27">
        <v>0</v>
      </c>
      <c r="AU12" s="27">
        <v>1</v>
      </c>
      <c r="AV12" s="27">
        <v>1</v>
      </c>
      <c r="AW12" s="27">
        <v>0</v>
      </c>
      <c r="AX12" s="27">
        <v>0</v>
      </c>
      <c r="AY12" s="27">
        <v>1</v>
      </c>
      <c r="AZ12" s="27">
        <v>0</v>
      </c>
      <c r="BA12" s="27">
        <v>0</v>
      </c>
      <c r="BB12" s="27">
        <v>0</v>
      </c>
      <c r="BC12" s="27">
        <v>0</v>
      </c>
      <c r="BD12" s="27">
        <v>1</v>
      </c>
      <c r="BE12" s="27">
        <v>1</v>
      </c>
      <c r="BF12" s="27">
        <v>0</v>
      </c>
      <c r="BG12" s="27">
        <v>0</v>
      </c>
      <c r="BH12" s="27">
        <v>0</v>
      </c>
      <c r="BI12" s="28">
        <v>1</v>
      </c>
      <c r="BJ12" s="27"/>
      <c r="BK12" s="60"/>
      <c r="BL12" s="27"/>
      <c r="BM12" s="27"/>
    </row>
    <row r="13" spans="1:65" x14ac:dyDescent="0.2">
      <c r="A13" s="65"/>
      <c r="B13" s="26">
        <v>1</v>
      </c>
      <c r="C13" s="27">
        <v>0</v>
      </c>
      <c r="D13" s="27">
        <v>1</v>
      </c>
      <c r="E13" s="27">
        <v>1</v>
      </c>
      <c r="F13" s="27">
        <v>1</v>
      </c>
      <c r="G13" s="27">
        <v>0</v>
      </c>
      <c r="H13" s="27">
        <v>1</v>
      </c>
      <c r="I13" s="27">
        <v>1</v>
      </c>
      <c r="J13" s="27">
        <v>1</v>
      </c>
      <c r="K13" s="27">
        <v>1</v>
      </c>
      <c r="L13" s="27">
        <v>1</v>
      </c>
      <c r="M13" s="27">
        <v>1</v>
      </c>
      <c r="N13" s="27">
        <v>0</v>
      </c>
      <c r="O13" s="27">
        <v>1</v>
      </c>
      <c r="P13" s="27">
        <v>1</v>
      </c>
      <c r="Q13" s="27">
        <v>1</v>
      </c>
      <c r="R13" s="27">
        <v>1</v>
      </c>
      <c r="S13" s="27">
        <v>1</v>
      </c>
      <c r="T13" s="27">
        <v>1</v>
      </c>
      <c r="U13" s="27">
        <v>0</v>
      </c>
      <c r="V13" s="27">
        <v>1</v>
      </c>
      <c r="W13" s="27">
        <v>1</v>
      </c>
      <c r="X13" s="27">
        <v>1</v>
      </c>
      <c r="Y13" s="27">
        <v>1</v>
      </c>
      <c r="Z13" s="27">
        <v>1</v>
      </c>
      <c r="AA13" s="27">
        <v>1</v>
      </c>
      <c r="AB13" s="27">
        <v>1</v>
      </c>
      <c r="AC13" s="27">
        <v>0</v>
      </c>
      <c r="AD13" s="27">
        <v>1</v>
      </c>
      <c r="AE13" s="27">
        <v>1</v>
      </c>
      <c r="AF13" s="27">
        <v>1</v>
      </c>
      <c r="AG13" s="27">
        <v>1</v>
      </c>
      <c r="AH13" s="27">
        <v>1</v>
      </c>
      <c r="AI13" s="27">
        <v>1</v>
      </c>
      <c r="AJ13" s="27">
        <v>0</v>
      </c>
      <c r="AK13" s="27">
        <v>1</v>
      </c>
      <c r="AL13" s="27">
        <v>1</v>
      </c>
      <c r="AM13" s="27">
        <v>1</v>
      </c>
      <c r="AN13" s="27">
        <v>1</v>
      </c>
      <c r="AO13" s="27">
        <v>0</v>
      </c>
      <c r="AP13" s="27">
        <v>1</v>
      </c>
      <c r="AQ13" s="27">
        <v>1</v>
      </c>
      <c r="AR13" s="27">
        <v>1</v>
      </c>
      <c r="AS13" s="27">
        <v>1</v>
      </c>
      <c r="AT13" s="27">
        <v>0</v>
      </c>
      <c r="AU13" s="27">
        <v>0</v>
      </c>
      <c r="AV13" s="27">
        <v>1</v>
      </c>
      <c r="AW13" s="27">
        <v>0</v>
      </c>
      <c r="AX13" s="27">
        <v>1</v>
      </c>
      <c r="AY13" s="27">
        <v>1</v>
      </c>
      <c r="AZ13" s="27">
        <v>1</v>
      </c>
      <c r="BA13" s="27">
        <v>0</v>
      </c>
      <c r="BB13" s="27">
        <v>1</v>
      </c>
      <c r="BC13" s="27">
        <v>1</v>
      </c>
      <c r="BD13" s="27">
        <v>0</v>
      </c>
      <c r="BE13" s="27">
        <v>1</v>
      </c>
      <c r="BF13" s="27">
        <v>1</v>
      </c>
      <c r="BG13" s="27">
        <v>1</v>
      </c>
      <c r="BH13" s="27">
        <v>1</v>
      </c>
      <c r="BI13" s="28">
        <v>1</v>
      </c>
      <c r="BJ13" s="27"/>
      <c r="BK13" s="60"/>
      <c r="BL13" s="27"/>
      <c r="BM13" s="27"/>
    </row>
    <row r="14" spans="1:65" x14ac:dyDescent="0.2">
      <c r="A14" s="65"/>
      <c r="B14" s="26">
        <v>0</v>
      </c>
      <c r="C14" s="27">
        <v>1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1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1</v>
      </c>
      <c r="R14" s="27">
        <v>0</v>
      </c>
      <c r="S14" s="27">
        <v>1</v>
      </c>
      <c r="T14" s="27">
        <v>0</v>
      </c>
      <c r="U14" s="27">
        <v>0</v>
      </c>
      <c r="V14" s="27">
        <v>0</v>
      </c>
      <c r="W14" s="27">
        <v>1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1</v>
      </c>
      <c r="AD14" s="27">
        <v>1</v>
      </c>
      <c r="AE14" s="27">
        <v>0</v>
      </c>
      <c r="AF14" s="27">
        <v>0</v>
      </c>
      <c r="AG14" s="27">
        <v>0</v>
      </c>
      <c r="AH14" s="27">
        <v>0</v>
      </c>
      <c r="AI14" s="27">
        <v>0</v>
      </c>
      <c r="AJ14" s="27">
        <v>0</v>
      </c>
      <c r="AK14" s="27">
        <v>0</v>
      </c>
      <c r="AL14" s="27">
        <v>1</v>
      </c>
      <c r="AM14" s="27">
        <v>0</v>
      </c>
      <c r="AN14" s="27">
        <v>0</v>
      </c>
      <c r="AO14" s="27">
        <v>0</v>
      </c>
      <c r="AP14" s="27">
        <v>0</v>
      </c>
      <c r="AQ14" s="27">
        <v>1</v>
      </c>
      <c r="AR14" s="27">
        <v>0</v>
      </c>
      <c r="AS14" s="27">
        <v>0</v>
      </c>
      <c r="AT14" s="27">
        <v>0</v>
      </c>
      <c r="AU14" s="27">
        <v>0</v>
      </c>
      <c r="AV14" s="27">
        <v>1</v>
      </c>
      <c r="AW14" s="27">
        <v>0</v>
      </c>
      <c r="AX14" s="27">
        <v>0</v>
      </c>
      <c r="AY14" s="27">
        <v>0</v>
      </c>
      <c r="AZ14" s="27">
        <v>0</v>
      </c>
      <c r="BA14" s="27">
        <v>0</v>
      </c>
      <c r="BB14" s="27">
        <v>0</v>
      </c>
      <c r="BC14" s="27">
        <v>0</v>
      </c>
      <c r="BD14" s="27">
        <v>0</v>
      </c>
      <c r="BE14" s="27">
        <v>0</v>
      </c>
      <c r="BF14" s="27">
        <v>1</v>
      </c>
      <c r="BG14" s="27">
        <v>0</v>
      </c>
      <c r="BH14" s="27">
        <v>0</v>
      </c>
      <c r="BI14" s="28">
        <v>0</v>
      </c>
      <c r="BK14" s="60"/>
    </row>
    <row r="15" spans="1:65" x14ac:dyDescent="0.2">
      <c r="A15" s="65"/>
      <c r="B15" s="26">
        <v>0</v>
      </c>
      <c r="C15" s="27">
        <v>0</v>
      </c>
      <c r="D15" s="27">
        <v>1</v>
      </c>
      <c r="E15" s="27">
        <v>0</v>
      </c>
      <c r="F15" s="27">
        <v>1</v>
      </c>
      <c r="G15" s="27">
        <v>1</v>
      </c>
      <c r="H15" s="27">
        <v>1</v>
      </c>
      <c r="I15" s="27">
        <v>0</v>
      </c>
      <c r="J15" s="27">
        <v>0</v>
      </c>
      <c r="K15" s="27">
        <v>1</v>
      </c>
      <c r="L15" s="27">
        <v>1</v>
      </c>
      <c r="M15" s="27">
        <v>1</v>
      </c>
      <c r="N15" s="27">
        <v>1</v>
      </c>
      <c r="O15" s="27">
        <v>0</v>
      </c>
      <c r="P15" s="27">
        <v>1</v>
      </c>
      <c r="Q15" s="27">
        <v>1</v>
      </c>
      <c r="R15" s="27">
        <v>1</v>
      </c>
      <c r="S15" s="27">
        <v>0</v>
      </c>
      <c r="T15" s="27">
        <v>0</v>
      </c>
      <c r="U15" s="27">
        <v>1</v>
      </c>
      <c r="V15" s="27">
        <v>1</v>
      </c>
      <c r="W15" s="27">
        <v>0</v>
      </c>
      <c r="X15" s="27">
        <v>1</v>
      </c>
      <c r="Y15" s="27">
        <v>0</v>
      </c>
      <c r="Z15" s="27">
        <v>1</v>
      </c>
      <c r="AA15" s="27">
        <v>0</v>
      </c>
      <c r="AB15" s="27">
        <v>1</v>
      </c>
      <c r="AC15" s="27">
        <v>1</v>
      </c>
      <c r="AD15" s="27">
        <v>1</v>
      </c>
      <c r="AE15" s="27">
        <v>0</v>
      </c>
      <c r="AF15" s="27">
        <v>0</v>
      </c>
      <c r="AG15" s="27">
        <v>0</v>
      </c>
      <c r="AH15" s="27">
        <v>1</v>
      </c>
      <c r="AI15" s="27">
        <v>0</v>
      </c>
      <c r="AJ15" s="27">
        <v>0</v>
      </c>
      <c r="AK15" s="27">
        <v>1</v>
      </c>
      <c r="AL15" s="27">
        <v>0</v>
      </c>
      <c r="AM15" s="27">
        <v>1</v>
      </c>
      <c r="AN15" s="27">
        <v>1</v>
      </c>
      <c r="AO15" s="27">
        <v>0</v>
      </c>
      <c r="AP15" s="27">
        <v>1</v>
      </c>
      <c r="AQ15" s="27">
        <v>0</v>
      </c>
      <c r="AR15" s="27">
        <v>1</v>
      </c>
      <c r="AS15" s="27">
        <v>0</v>
      </c>
      <c r="AT15" s="27">
        <v>1</v>
      </c>
      <c r="AU15" s="27">
        <v>0</v>
      </c>
      <c r="AV15" s="27">
        <v>1</v>
      </c>
      <c r="AW15" s="27">
        <v>1</v>
      </c>
      <c r="AX15" s="27">
        <v>1</v>
      </c>
      <c r="AY15" s="27">
        <v>0</v>
      </c>
      <c r="AZ15" s="27">
        <v>0</v>
      </c>
      <c r="BA15" s="27">
        <v>0</v>
      </c>
      <c r="BB15" s="27">
        <v>0</v>
      </c>
      <c r="BC15" s="27">
        <v>0</v>
      </c>
      <c r="BD15" s="27">
        <v>1</v>
      </c>
      <c r="BE15" s="27">
        <v>1</v>
      </c>
      <c r="BF15" s="27">
        <v>0</v>
      </c>
      <c r="BG15" s="27">
        <v>0</v>
      </c>
      <c r="BH15" s="27">
        <v>1</v>
      </c>
      <c r="BI15" s="28">
        <v>1</v>
      </c>
      <c r="BK15" s="60"/>
    </row>
    <row r="16" spans="1:65" x14ac:dyDescent="0.2">
      <c r="A16" s="65"/>
      <c r="B16" s="26">
        <v>1</v>
      </c>
      <c r="C16" s="27">
        <v>1</v>
      </c>
      <c r="D16" s="27">
        <v>0</v>
      </c>
      <c r="E16" s="27">
        <v>0</v>
      </c>
      <c r="F16" s="27">
        <v>0</v>
      </c>
      <c r="G16" s="27">
        <v>1</v>
      </c>
      <c r="H16" s="27">
        <v>0</v>
      </c>
      <c r="I16" s="27">
        <v>1</v>
      </c>
      <c r="J16" s="27">
        <v>1</v>
      </c>
      <c r="K16" s="27">
        <v>1</v>
      </c>
      <c r="L16" s="27">
        <v>1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1</v>
      </c>
      <c r="S16" s="27">
        <v>1</v>
      </c>
      <c r="T16" s="27">
        <v>1</v>
      </c>
      <c r="U16" s="27">
        <v>1</v>
      </c>
      <c r="V16" s="27">
        <v>1</v>
      </c>
      <c r="W16" s="27">
        <v>1</v>
      </c>
      <c r="X16" s="27">
        <v>1</v>
      </c>
      <c r="Y16" s="27">
        <v>0</v>
      </c>
      <c r="Z16" s="27">
        <v>1</v>
      </c>
      <c r="AA16" s="27">
        <v>1</v>
      </c>
      <c r="AB16" s="27">
        <v>0</v>
      </c>
      <c r="AC16" s="27">
        <v>1</v>
      </c>
      <c r="AD16" s="27">
        <v>1</v>
      </c>
      <c r="AE16" s="27">
        <v>0</v>
      </c>
      <c r="AF16" s="27">
        <v>1</v>
      </c>
      <c r="AG16" s="27">
        <v>1</v>
      </c>
      <c r="AH16" s="27">
        <v>0</v>
      </c>
      <c r="AI16" s="27">
        <v>1</v>
      </c>
      <c r="AJ16" s="27">
        <v>1</v>
      </c>
      <c r="AK16" s="27">
        <v>0</v>
      </c>
      <c r="AL16" s="27">
        <v>0</v>
      </c>
      <c r="AM16" s="27">
        <v>0</v>
      </c>
      <c r="AN16" s="27">
        <v>1</v>
      </c>
      <c r="AO16" s="27">
        <v>1</v>
      </c>
      <c r="AP16" s="27">
        <v>0</v>
      </c>
      <c r="AQ16" s="27">
        <v>1</v>
      </c>
      <c r="AR16" s="27">
        <v>1</v>
      </c>
      <c r="AS16" s="27">
        <v>0</v>
      </c>
      <c r="AT16" s="27">
        <v>1</v>
      </c>
      <c r="AU16" s="27">
        <v>1</v>
      </c>
      <c r="AV16" s="27">
        <v>1</v>
      </c>
      <c r="AW16" s="27">
        <v>0</v>
      </c>
      <c r="AX16" s="27">
        <v>0</v>
      </c>
      <c r="AY16" s="27">
        <v>1</v>
      </c>
      <c r="AZ16" s="27">
        <v>1</v>
      </c>
      <c r="BA16" s="27">
        <v>0</v>
      </c>
      <c r="BB16" s="27">
        <v>0</v>
      </c>
      <c r="BC16" s="27">
        <v>1</v>
      </c>
      <c r="BD16" s="27">
        <v>0</v>
      </c>
      <c r="BE16" s="27">
        <v>0</v>
      </c>
      <c r="BF16" s="27">
        <v>0</v>
      </c>
      <c r="BG16" s="27">
        <v>0</v>
      </c>
      <c r="BH16" s="27">
        <v>0</v>
      </c>
      <c r="BI16" s="28">
        <v>1</v>
      </c>
      <c r="BK16" s="60"/>
    </row>
    <row r="17" spans="1:63" x14ac:dyDescent="0.2">
      <c r="A17" s="65"/>
      <c r="B17" s="26">
        <v>0</v>
      </c>
      <c r="C17" s="27">
        <v>1</v>
      </c>
      <c r="D17" s="27">
        <v>0</v>
      </c>
      <c r="E17" s="27">
        <v>0</v>
      </c>
      <c r="F17" s="27">
        <v>0</v>
      </c>
      <c r="G17" s="27">
        <v>0</v>
      </c>
      <c r="H17" s="27">
        <v>1</v>
      </c>
      <c r="I17" s="27">
        <v>1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1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27">
        <v>1</v>
      </c>
      <c r="V17" s="27">
        <v>0</v>
      </c>
      <c r="W17" s="27">
        <v>1</v>
      </c>
      <c r="X17" s="27">
        <v>1</v>
      </c>
      <c r="Y17" s="27">
        <v>1</v>
      </c>
      <c r="Z17" s="27">
        <v>1</v>
      </c>
      <c r="AA17" s="27">
        <v>0</v>
      </c>
      <c r="AB17" s="27">
        <v>0</v>
      </c>
      <c r="AC17" s="27">
        <v>0</v>
      </c>
      <c r="AD17" s="27">
        <v>0</v>
      </c>
      <c r="AE17" s="27">
        <v>0</v>
      </c>
      <c r="AF17" s="27">
        <v>0</v>
      </c>
      <c r="AG17" s="27">
        <v>0</v>
      </c>
      <c r="AH17" s="27">
        <v>0</v>
      </c>
      <c r="AI17" s="27">
        <v>0</v>
      </c>
      <c r="AJ17" s="27">
        <v>0</v>
      </c>
      <c r="AK17" s="27">
        <v>1</v>
      </c>
      <c r="AL17" s="27">
        <v>1</v>
      </c>
      <c r="AM17" s="27">
        <v>0</v>
      </c>
      <c r="AN17" s="27">
        <v>0</v>
      </c>
      <c r="AO17" s="27">
        <v>1</v>
      </c>
      <c r="AP17" s="27">
        <v>0</v>
      </c>
      <c r="AQ17" s="27">
        <v>0</v>
      </c>
      <c r="AR17" s="27">
        <v>0</v>
      </c>
      <c r="AS17" s="27">
        <v>0</v>
      </c>
      <c r="AT17" s="27">
        <v>1</v>
      </c>
      <c r="AU17" s="27">
        <v>1</v>
      </c>
      <c r="AV17" s="27">
        <v>0</v>
      </c>
      <c r="AW17" s="27">
        <v>1</v>
      </c>
      <c r="AX17" s="27">
        <v>0</v>
      </c>
      <c r="AY17" s="27">
        <v>0</v>
      </c>
      <c r="AZ17" s="27">
        <v>0</v>
      </c>
      <c r="BA17" s="27">
        <v>0</v>
      </c>
      <c r="BB17" s="27">
        <v>0</v>
      </c>
      <c r="BC17" s="27">
        <v>1</v>
      </c>
      <c r="BD17" s="27">
        <v>0</v>
      </c>
      <c r="BE17" s="27">
        <v>0</v>
      </c>
      <c r="BF17" s="27">
        <v>0</v>
      </c>
      <c r="BG17" s="27">
        <v>1</v>
      </c>
      <c r="BH17" s="27">
        <v>1</v>
      </c>
      <c r="BI17" s="28">
        <v>0</v>
      </c>
      <c r="BK17" s="62"/>
    </row>
    <row r="18" spans="1:63" x14ac:dyDescent="0.2">
      <c r="A18" s="65"/>
      <c r="B18" s="26">
        <v>1</v>
      </c>
      <c r="C18" s="27">
        <v>1</v>
      </c>
      <c r="D18" s="27">
        <v>1</v>
      </c>
      <c r="E18" s="27">
        <v>1</v>
      </c>
      <c r="F18" s="27">
        <v>1</v>
      </c>
      <c r="G18" s="27">
        <v>1</v>
      </c>
      <c r="H18" s="27">
        <v>1</v>
      </c>
      <c r="I18" s="27">
        <v>1</v>
      </c>
      <c r="J18" s="27">
        <v>0</v>
      </c>
      <c r="K18" s="27">
        <v>1</v>
      </c>
      <c r="L18" s="27">
        <v>1</v>
      </c>
      <c r="M18" s="27">
        <v>1</v>
      </c>
      <c r="N18" s="27">
        <v>1</v>
      </c>
      <c r="O18" s="27">
        <v>0</v>
      </c>
      <c r="P18" s="27">
        <v>1</v>
      </c>
      <c r="Q18" s="27">
        <v>0</v>
      </c>
      <c r="R18" s="27">
        <v>1</v>
      </c>
      <c r="S18" s="27">
        <v>1</v>
      </c>
      <c r="T18" s="27">
        <v>1</v>
      </c>
      <c r="U18" s="27">
        <v>1</v>
      </c>
      <c r="V18" s="27">
        <v>1</v>
      </c>
      <c r="W18" s="27">
        <v>1</v>
      </c>
      <c r="X18" s="27">
        <v>1</v>
      </c>
      <c r="Y18" s="27">
        <v>1</v>
      </c>
      <c r="Z18" s="27">
        <v>1</v>
      </c>
      <c r="AA18" s="27">
        <v>1</v>
      </c>
      <c r="AB18" s="27">
        <v>1</v>
      </c>
      <c r="AC18" s="27">
        <v>1</v>
      </c>
      <c r="AD18" s="27">
        <v>1</v>
      </c>
      <c r="AE18" s="27">
        <v>1</v>
      </c>
      <c r="AF18" s="27">
        <v>1</v>
      </c>
      <c r="AG18" s="27">
        <v>1</v>
      </c>
      <c r="AH18" s="27">
        <v>0</v>
      </c>
      <c r="AI18" s="27">
        <v>0</v>
      </c>
      <c r="AJ18" s="27">
        <v>1</v>
      </c>
      <c r="AK18" s="27">
        <v>1</v>
      </c>
      <c r="AL18" s="27">
        <v>0</v>
      </c>
      <c r="AM18" s="27">
        <v>1</v>
      </c>
      <c r="AN18" s="27">
        <v>1</v>
      </c>
      <c r="AO18" s="27">
        <v>1</v>
      </c>
      <c r="AP18" s="27">
        <v>1</v>
      </c>
      <c r="AQ18" s="27">
        <v>1</v>
      </c>
      <c r="AR18" s="27">
        <v>1</v>
      </c>
      <c r="AS18" s="27">
        <v>1</v>
      </c>
      <c r="AT18" s="27">
        <v>0</v>
      </c>
      <c r="AU18" s="27">
        <v>1</v>
      </c>
      <c r="AV18" s="27">
        <v>1</v>
      </c>
      <c r="AW18" s="27">
        <v>1</v>
      </c>
      <c r="AX18" s="27">
        <v>1</v>
      </c>
      <c r="AY18" s="27">
        <v>1</v>
      </c>
      <c r="AZ18" s="27">
        <v>1</v>
      </c>
      <c r="BA18" s="27">
        <v>1</v>
      </c>
      <c r="BB18" s="27">
        <v>1</v>
      </c>
      <c r="BC18" s="27">
        <v>1</v>
      </c>
      <c r="BD18" s="27">
        <v>1</v>
      </c>
      <c r="BE18" s="27">
        <v>1</v>
      </c>
      <c r="BF18" s="27">
        <v>1</v>
      </c>
      <c r="BG18" s="27">
        <v>1</v>
      </c>
      <c r="BH18" s="27">
        <v>1</v>
      </c>
      <c r="BI18" s="28">
        <v>1</v>
      </c>
      <c r="BK18" s="60"/>
    </row>
    <row r="19" spans="1:63" x14ac:dyDescent="0.2">
      <c r="A19" s="65"/>
      <c r="B19" s="26">
        <v>0</v>
      </c>
      <c r="C19" s="27">
        <v>1</v>
      </c>
      <c r="D19" s="27">
        <v>1</v>
      </c>
      <c r="E19" s="27">
        <v>1</v>
      </c>
      <c r="F19" s="27">
        <v>1</v>
      </c>
      <c r="G19" s="27">
        <v>1</v>
      </c>
      <c r="H19" s="27">
        <v>1</v>
      </c>
      <c r="I19" s="27">
        <v>0</v>
      </c>
      <c r="J19" s="27">
        <v>1</v>
      </c>
      <c r="K19" s="27">
        <v>1</v>
      </c>
      <c r="L19" s="27">
        <v>1</v>
      </c>
      <c r="M19" s="27">
        <v>1</v>
      </c>
      <c r="N19" s="27">
        <v>1</v>
      </c>
      <c r="O19" s="27">
        <v>1</v>
      </c>
      <c r="P19" s="27">
        <v>1</v>
      </c>
      <c r="Q19" s="27">
        <v>0</v>
      </c>
      <c r="R19" s="27">
        <v>1</v>
      </c>
      <c r="S19" s="27">
        <v>1</v>
      </c>
      <c r="T19" s="27">
        <v>0</v>
      </c>
      <c r="U19" s="27">
        <v>1</v>
      </c>
      <c r="V19" s="27">
        <v>1</v>
      </c>
      <c r="W19" s="27">
        <v>1</v>
      </c>
      <c r="X19" s="27">
        <v>1</v>
      </c>
      <c r="Y19" s="27">
        <v>1</v>
      </c>
      <c r="Z19" s="27">
        <v>1</v>
      </c>
      <c r="AA19" s="27">
        <v>1</v>
      </c>
      <c r="AB19" s="27">
        <v>1</v>
      </c>
      <c r="AC19" s="27">
        <v>1</v>
      </c>
      <c r="AD19" s="27">
        <v>1</v>
      </c>
      <c r="AE19" s="27">
        <v>1</v>
      </c>
      <c r="AF19" s="27">
        <v>1</v>
      </c>
      <c r="AG19" s="27">
        <v>1</v>
      </c>
      <c r="AH19" s="27">
        <v>1</v>
      </c>
      <c r="AI19" s="27">
        <v>1</v>
      </c>
      <c r="AJ19" s="27">
        <v>1</v>
      </c>
      <c r="AK19" s="27">
        <v>1</v>
      </c>
      <c r="AL19" s="27">
        <v>1</v>
      </c>
      <c r="AM19" s="27">
        <v>1</v>
      </c>
      <c r="AN19" s="27">
        <v>0</v>
      </c>
      <c r="AO19" s="27">
        <v>0</v>
      </c>
      <c r="AP19" s="27">
        <v>0</v>
      </c>
      <c r="AQ19" s="27">
        <v>1</v>
      </c>
      <c r="AR19" s="27">
        <v>1</v>
      </c>
      <c r="AS19" s="27">
        <v>1</v>
      </c>
      <c r="AT19" s="27">
        <v>1</v>
      </c>
      <c r="AU19" s="27">
        <v>1</v>
      </c>
      <c r="AV19" s="27">
        <v>1</v>
      </c>
      <c r="AW19" s="27">
        <v>1</v>
      </c>
      <c r="AX19" s="27">
        <v>1</v>
      </c>
      <c r="AY19" s="27">
        <v>1</v>
      </c>
      <c r="AZ19" s="27">
        <v>1</v>
      </c>
      <c r="BA19" s="27">
        <v>1</v>
      </c>
      <c r="BB19" s="27">
        <v>1</v>
      </c>
      <c r="BC19" s="27">
        <v>1</v>
      </c>
      <c r="BD19" s="27">
        <v>1</v>
      </c>
      <c r="BE19" s="27">
        <v>1</v>
      </c>
      <c r="BF19" s="27">
        <v>0</v>
      </c>
      <c r="BG19" s="27">
        <v>1</v>
      </c>
      <c r="BH19" s="27">
        <v>1</v>
      </c>
      <c r="BI19" s="28">
        <v>1</v>
      </c>
      <c r="BK19" s="62"/>
    </row>
    <row r="20" spans="1:63" x14ac:dyDescent="0.2">
      <c r="A20" s="65"/>
      <c r="B20" s="26">
        <v>0</v>
      </c>
      <c r="C20" s="27">
        <v>1</v>
      </c>
      <c r="D20" s="27">
        <v>1</v>
      </c>
      <c r="E20" s="27">
        <v>1</v>
      </c>
      <c r="F20" s="27">
        <v>1</v>
      </c>
      <c r="G20" s="27">
        <v>0</v>
      </c>
      <c r="H20" s="27">
        <v>0</v>
      </c>
      <c r="I20" s="27">
        <v>1</v>
      </c>
      <c r="J20" s="27">
        <v>0</v>
      </c>
      <c r="K20" s="27">
        <v>0</v>
      </c>
      <c r="L20" s="27">
        <v>0</v>
      </c>
      <c r="M20" s="27">
        <v>0</v>
      </c>
      <c r="N20" s="27">
        <v>1</v>
      </c>
      <c r="O20" s="27">
        <v>1</v>
      </c>
      <c r="P20" s="27">
        <v>0</v>
      </c>
      <c r="Q20" s="27">
        <v>1</v>
      </c>
      <c r="R20" s="27">
        <v>1</v>
      </c>
      <c r="S20" s="27">
        <v>0</v>
      </c>
      <c r="T20" s="27">
        <v>1</v>
      </c>
      <c r="U20" s="27">
        <v>0</v>
      </c>
      <c r="V20" s="27">
        <v>0</v>
      </c>
      <c r="W20" s="27">
        <v>1</v>
      </c>
      <c r="X20" s="27">
        <v>0</v>
      </c>
      <c r="Y20" s="27">
        <v>1</v>
      </c>
      <c r="Z20" s="27">
        <v>0</v>
      </c>
      <c r="AA20" s="27">
        <v>1</v>
      </c>
      <c r="AB20" s="27">
        <v>0</v>
      </c>
      <c r="AC20" s="27">
        <v>1</v>
      </c>
      <c r="AD20" s="27">
        <v>0</v>
      </c>
      <c r="AE20" s="27">
        <v>0</v>
      </c>
      <c r="AF20" s="27">
        <v>1</v>
      </c>
      <c r="AG20" s="27">
        <v>1</v>
      </c>
      <c r="AH20" s="27">
        <v>0</v>
      </c>
      <c r="AI20" s="27">
        <v>0</v>
      </c>
      <c r="AJ20" s="27">
        <v>1</v>
      </c>
      <c r="AK20" s="27">
        <v>1</v>
      </c>
      <c r="AL20" s="27">
        <v>0</v>
      </c>
      <c r="AM20" s="27">
        <v>0</v>
      </c>
      <c r="AN20" s="27">
        <v>1</v>
      </c>
      <c r="AO20" s="27">
        <v>0</v>
      </c>
      <c r="AP20" s="27">
        <v>0</v>
      </c>
      <c r="AQ20" s="27">
        <v>0</v>
      </c>
      <c r="AR20" s="27">
        <v>1</v>
      </c>
      <c r="AS20" s="27">
        <v>1</v>
      </c>
      <c r="AT20" s="27">
        <v>0</v>
      </c>
      <c r="AU20" s="27">
        <v>1</v>
      </c>
      <c r="AV20" s="27">
        <v>0</v>
      </c>
      <c r="AW20" s="27">
        <v>1</v>
      </c>
      <c r="AX20" s="27">
        <v>0</v>
      </c>
      <c r="AY20" s="27">
        <v>1</v>
      </c>
      <c r="AZ20" s="27">
        <v>1</v>
      </c>
      <c r="BA20" s="27">
        <v>0</v>
      </c>
      <c r="BB20" s="27">
        <v>0</v>
      </c>
      <c r="BC20" s="27">
        <v>1</v>
      </c>
      <c r="BD20" s="27">
        <v>1</v>
      </c>
      <c r="BE20" s="27">
        <v>0</v>
      </c>
      <c r="BF20" s="27">
        <v>0</v>
      </c>
      <c r="BG20" s="27">
        <v>0</v>
      </c>
      <c r="BH20" s="27">
        <v>0</v>
      </c>
      <c r="BI20" s="28">
        <v>1</v>
      </c>
      <c r="BK20" s="62"/>
    </row>
    <row r="21" spans="1:63" x14ac:dyDescent="0.2">
      <c r="A21" s="65"/>
      <c r="B21" s="26">
        <v>1</v>
      </c>
      <c r="C21" s="27">
        <v>1</v>
      </c>
      <c r="D21" s="27">
        <v>0</v>
      </c>
      <c r="E21" s="27">
        <v>1</v>
      </c>
      <c r="F21" s="27">
        <v>1</v>
      </c>
      <c r="G21" s="27">
        <v>1</v>
      </c>
      <c r="H21" s="27">
        <v>1</v>
      </c>
      <c r="I21" s="27">
        <v>1</v>
      </c>
      <c r="J21" s="27">
        <v>1</v>
      </c>
      <c r="K21" s="27">
        <v>1</v>
      </c>
      <c r="L21" s="27">
        <v>0</v>
      </c>
      <c r="M21" s="27">
        <v>1</v>
      </c>
      <c r="N21" s="27">
        <v>1</v>
      </c>
      <c r="O21" s="27">
        <v>1</v>
      </c>
      <c r="P21" s="27">
        <v>1</v>
      </c>
      <c r="Q21" s="27">
        <v>1</v>
      </c>
      <c r="R21" s="27">
        <v>1</v>
      </c>
      <c r="S21" s="27">
        <v>1</v>
      </c>
      <c r="T21" s="27">
        <v>1</v>
      </c>
      <c r="U21" s="27">
        <v>1</v>
      </c>
      <c r="V21" s="27">
        <v>1</v>
      </c>
      <c r="W21" s="27">
        <v>1</v>
      </c>
      <c r="X21" s="27">
        <v>1</v>
      </c>
      <c r="Y21" s="27">
        <v>1</v>
      </c>
      <c r="Z21" s="27">
        <v>1</v>
      </c>
      <c r="AA21" s="27">
        <v>0</v>
      </c>
      <c r="AB21" s="27">
        <v>1</v>
      </c>
      <c r="AC21" s="27">
        <v>1</v>
      </c>
      <c r="AD21" s="27">
        <v>1</v>
      </c>
      <c r="AE21" s="27">
        <v>1</v>
      </c>
      <c r="AF21" s="27">
        <v>1</v>
      </c>
      <c r="AG21" s="27">
        <v>1</v>
      </c>
      <c r="AH21" s="27">
        <v>1</v>
      </c>
      <c r="AI21" s="27">
        <v>1</v>
      </c>
      <c r="AJ21" s="27">
        <v>1</v>
      </c>
      <c r="AK21" s="27">
        <v>1</v>
      </c>
      <c r="AL21" s="27">
        <v>1</v>
      </c>
      <c r="AM21" s="27">
        <v>0</v>
      </c>
      <c r="AN21" s="27">
        <v>1</v>
      </c>
      <c r="AO21" s="27">
        <v>1</v>
      </c>
      <c r="AP21" s="27">
        <v>0</v>
      </c>
      <c r="AQ21" s="27">
        <v>1</v>
      </c>
      <c r="AR21" s="27">
        <v>1</v>
      </c>
      <c r="AS21" s="27">
        <v>1</v>
      </c>
      <c r="AT21" s="27">
        <v>1</v>
      </c>
      <c r="AU21" s="27">
        <v>1</v>
      </c>
      <c r="AV21" s="27">
        <v>1</v>
      </c>
      <c r="AW21" s="27">
        <v>1</v>
      </c>
      <c r="AX21" s="27">
        <v>1</v>
      </c>
      <c r="AY21" s="27">
        <v>1</v>
      </c>
      <c r="AZ21" s="27">
        <v>1</v>
      </c>
      <c r="BA21" s="27">
        <v>1</v>
      </c>
      <c r="BB21" s="27">
        <v>1</v>
      </c>
      <c r="BC21" s="27">
        <v>1</v>
      </c>
      <c r="BD21" s="27">
        <v>1</v>
      </c>
      <c r="BE21" s="27">
        <v>1</v>
      </c>
      <c r="BF21" s="27">
        <v>1</v>
      </c>
      <c r="BG21" s="27">
        <v>1</v>
      </c>
      <c r="BH21" s="27">
        <v>1</v>
      </c>
      <c r="BI21" s="28">
        <v>1</v>
      </c>
      <c r="BK21" s="62"/>
    </row>
    <row r="22" spans="1:63" x14ac:dyDescent="0.2">
      <c r="A22" s="65"/>
      <c r="B22" s="26">
        <v>1</v>
      </c>
      <c r="C22" s="27">
        <v>1</v>
      </c>
      <c r="D22" s="27">
        <v>0</v>
      </c>
      <c r="E22" s="27">
        <v>1</v>
      </c>
      <c r="F22" s="27">
        <v>1</v>
      </c>
      <c r="G22" s="27">
        <v>0</v>
      </c>
      <c r="H22" s="27">
        <v>0</v>
      </c>
      <c r="I22" s="27">
        <v>0</v>
      </c>
      <c r="J22" s="27">
        <v>1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1</v>
      </c>
      <c r="Q22" s="27">
        <v>0</v>
      </c>
      <c r="R22" s="27">
        <v>1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1</v>
      </c>
      <c r="AD22" s="27">
        <v>1</v>
      </c>
      <c r="AE22" s="27">
        <v>1</v>
      </c>
      <c r="AF22" s="27">
        <v>0</v>
      </c>
      <c r="AG22" s="27">
        <v>0</v>
      </c>
      <c r="AH22" s="27">
        <v>0</v>
      </c>
      <c r="AI22" s="27">
        <v>0</v>
      </c>
      <c r="AJ22" s="27">
        <v>0</v>
      </c>
      <c r="AK22" s="27">
        <v>0</v>
      </c>
      <c r="AL22" s="27">
        <v>0</v>
      </c>
      <c r="AM22" s="27">
        <v>0</v>
      </c>
      <c r="AN22" s="27">
        <v>1</v>
      </c>
      <c r="AO22" s="27">
        <v>0</v>
      </c>
      <c r="AP22" s="27">
        <v>0</v>
      </c>
      <c r="AQ22" s="27">
        <v>0</v>
      </c>
      <c r="AR22" s="27">
        <v>1</v>
      </c>
      <c r="AS22" s="27">
        <v>0</v>
      </c>
      <c r="AT22" s="27">
        <v>0</v>
      </c>
      <c r="AU22" s="27">
        <v>0</v>
      </c>
      <c r="AV22" s="27">
        <v>0</v>
      </c>
      <c r="AW22" s="27">
        <v>1</v>
      </c>
      <c r="AX22" s="27">
        <v>1</v>
      </c>
      <c r="AY22" s="27">
        <v>0</v>
      </c>
      <c r="AZ22" s="27">
        <v>1</v>
      </c>
      <c r="BA22" s="27">
        <v>0</v>
      </c>
      <c r="BB22" s="27">
        <v>0</v>
      </c>
      <c r="BC22" s="27">
        <v>0</v>
      </c>
      <c r="BD22" s="27">
        <v>0</v>
      </c>
      <c r="BE22" s="27">
        <v>0</v>
      </c>
      <c r="BF22" s="27">
        <v>0</v>
      </c>
      <c r="BG22" s="27">
        <v>0</v>
      </c>
      <c r="BH22" s="27">
        <v>1</v>
      </c>
      <c r="BI22" s="28">
        <v>1</v>
      </c>
      <c r="BK22" s="62"/>
    </row>
    <row r="23" spans="1:63" x14ac:dyDescent="0.2">
      <c r="A23" s="65"/>
      <c r="B23" s="26">
        <v>1</v>
      </c>
      <c r="C23" s="27">
        <v>1</v>
      </c>
      <c r="D23" s="27">
        <v>1</v>
      </c>
      <c r="E23" s="27">
        <v>1</v>
      </c>
      <c r="F23" s="27">
        <v>1</v>
      </c>
      <c r="G23" s="27">
        <v>1</v>
      </c>
      <c r="H23" s="27">
        <v>1</v>
      </c>
      <c r="I23" s="27">
        <v>1</v>
      </c>
      <c r="J23" s="27">
        <v>1</v>
      </c>
      <c r="K23" s="27">
        <v>1</v>
      </c>
      <c r="L23" s="27">
        <v>1</v>
      </c>
      <c r="M23" s="27">
        <v>1</v>
      </c>
      <c r="N23" s="27">
        <v>0</v>
      </c>
      <c r="O23" s="27">
        <v>1</v>
      </c>
      <c r="P23" s="27">
        <v>1</v>
      </c>
      <c r="Q23" s="27">
        <v>1</v>
      </c>
      <c r="R23" s="27">
        <v>1</v>
      </c>
      <c r="S23" s="27">
        <v>1</v>
      </c>
      <c r="T23" s="27">
        <v>1</v>
      </c>
      <c r="U23" s="27">
        <v>1</v>
      </c>
      <c r="V23" s="27">
        <v>1</v>
      </c>
      <c r="W23" s="27">
        <v>1</v>
      </c>
      <c r="X23" s="27">
        <v>1</v>
      </c>
      <c r="Y23" s="27">
        <v>1</v>
      </c>
      <c r="Z23" s="27">
        <v>1</v>
      </c>
      <c r="AA23" s="27">
        <v>1</v>
      </c>
      <c r="AB23" s="27">
        <v>1</v>
      </c>
      <c r="AC23" s="27">
        <v>1</v>
      </c>
      <c r="AD23" s="27">
        <v>1</v>
      </c>
      <c r="AE23" s="27">
        <v>1</v>
      </c>
      <c r="AF23" s="27">
        <v>1</v>
      </c>
      <c r="AG23" s="27">
        <v>1</v>
      </c>
      <c r="AH23" s="27">
        <v>1</v>
      </c>
      <c r="AI23" s="27">
        <v>1</v>
      </c>
      <c r="AJ23" s="27">
        <v>1</v>
      </c>
      <c r="AK23" s="27">
        <v>1</v>
      </c>
      <c r="AL23" s="27">
        <v>1</v>
      </c>
      <c r="AM23" s="27">
        <v>1</v>
      </c>
      <c r="AN23" s="27">
        <v>1</v>
      </c>
      <c r="AO23" s="27">
        <v>1</v>
      </c>
      <c r="AP23" s="27">
        <v>0</v>
      </c>
      <c r="AQ23" s="27">
        <v>1</v>
      </c>
      <c r="AR23" s="27">
        <v>1</v>
      </c>
      <c r="AS23" s="27">
        <v>1</v>
      </c>
      <c r="AT23" s="27">
        <v>1</v>
      </c>
      <c r="AU23" s="27">
        <v>1</v>
      </c>
      <c r="AV23" s="27">
        <v>1</v>
      </c>
      <c r="AW23" s="27">
        <v>1</v>
      </c>
      <c r="AX23" s="27">
        <v>1</v>
      </c>
      <c r="AY23" s="27">
        <v>1</v>
      </c>
      <c r="AZ23" s="27">
        <v>1</v>
      </c>
      <c r="BA23" s="27">
        <v>1</v>
      </c>
      <c r="BB23" s="27">
        <v>1</v>
      </c>
      <c r="BC23" s="27">
        <v>1</v>
      </c>
      <c r="BD23" s="27">
        <v>1</v>
      </c>
      <c r="BE23" s="27">
        <v>1</v>
      </c>
      <c r="BF23" s="27">
        <v>1</v>
      </c>
      <c r="BG23" s="27">
        <v>1</v>
      </c>
      <c r="BH23" s="27">
        <v>1</v>
      </c>
      <c r="BI23" s="28">
        <v>1</v>
      </c>
      <c r="BK23" s="62"/>
    </row>
    <row r="24" spans="1:63" x14ac:dyDescent="0.2">
      <c r="A24" s="65"/>
      <c r="B24" s="26">
        <v>0</v>
      </c>
      <c r="C24" s="27">
        <v>0</v>
      </c>
      <c r="D24" s="27">
        <v>1</v>
      </c>
      <c r="E24" s="27">
        <v>0</v>
      </c>
      <c r="F24" s="27">
        <v>1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1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1</v>
      </c>
      <c r="AD24" s="27">
        <v>0</v>
      </c>
      <c r="AE24" s="27">
        <v>0</v>
      </c>
      <c r="AF24" s="27">
        <v>0</v>
      </c>
      <c r="AG24" s="27">
        <v>0</v>
      </c>
      <c r="AH24" s="27">
        <v>0</v>
      </c>
      <c r="AI24" s="27">
        <v>0</v>
      </c>
      <c r="AJ24" s="27">
        <v>0</v>
      </c>
      <c r="AK24" s="27">
        <v>0</v>
      </c>
      <c r="AL24" s="27">
        <v>0</v>
      </c>
      <c r="AM24" s="27">
        <v>0</v>
      </c>
      <c r="AN24" s="27">
        <v>0</v>
      </c>
      <c r="AO24" s="27">
        <v>0</v>
      </c>
      <c r="AP24" s="27">
        <v>0</v>
      </c>
      <c r="AQ24" s="27">
        <v>0</v>
      </c>
      <c r="AR24" s="27">
        <v>0</v>
      </c>
      <c r="AS24" s="27">
        <v>0</v>
      </c>
      <c r="AT24" s="27">
        <v>0</v>
      </c>
      <c r="AU24" s="27">
        <v>0</v>
      </c>
      <c r="AV24" s="27">
        <v>0</v>
      </c>
      <c r="AW24" s="27">
        <v>0</v>
      </c>
      <c r="AX24" s="27">
        <v>0</v>
      </c>
      <c r="AY24" s="27">
        <v>0</v>
      </c>
      <c r="AZ24" s="27">
        <v>0</v>
      </c>
      <c r="BA24" s="27">
        <v>0</v>
      </c>
      <c r="BB24" s="27">
        <v>0</v>
      </c>
      <c r="BC24" s="27">
        <v>0</v>
      </c>
      <c r="BD24" s="27">
        <v>0</v>
      </c>
      <c r="BE24" s="27">
        <v>0</v>
      </c>
      <c r="BF24" s="27">
        <v>0</v>
      </c>
      <c r="BG24" s="27">
        <v>0</v>
      </c>
      <c r="BH24" s="27">
        <v>0</v>
      </c>
      <c r="BI24" s="28">
        <v>0</v>
      </c>
      <c r="BK24" s="62"/>
    </row>
    <row r="25" spans="1:63" x14ac:dyDescent="0.2">
      <c r="A25" s="65"/>
      <c r="B25" s="26">
        <v>0</v>
      </c>
      <c r="C25" s="27">
        <v>0</v>
      </c>
      <c r="D25" s="27">
        <v>0</v>
      </c>
      <c r="E25" s="27">
        <v>0</v>
      </c>
      <c r="F25" s="27">
        <v>1</v>
      </c>
      <c r="G25" s="27">
        <v>0</v>
      </c>
      <c r="H25" s="27">
        <v>1</v>
      </c>
      <c r="I25" s="27">
        <v>1</v>
      </c>
      <c r="J25" s="27">
        <v>0</v>
      </c>
      <c r="K25" s="27">
        <v>1</v>
      </c>
      <c r="L25" s="27">
        <v>0</v>
      </c>
      <c r="M25" s="27">
        <v>0</v>
      </c>
      <c r="N25" s="27">
        <v>1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1</v>
      </c>
      <c r="V25" s="27">
        <v>1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  <c r="AF25" s="27">
        <v>0</v>
      </c>
      <c r="AG25" s="27">
        <v>1</v>
      </c>
      <c r="AH25" s="27">
        <v>0</v>
      </c>
      <c r="AI25" s="27">
        <v>0</v>
      </c>
      <c r="AJ25" s="27">
        <v>0</v>
      </c>
      <c r="AK25" s="27">
        <v>0</v>
      </c>
      <c r="AL25" s="27">
        <v>0</v>
      </c>
      <c r="AM25" s="27">
        <v>0</v>
      </c>
      <c r="AN25" s="27">
        <v>0</v>
      </c>
      <c r="AO25" s="27">
        <v>0</v>
      </c>
      <c r="AP25" s="27">
        <v>0</v>
      </c>
      <c r="AQ25" s="27">
        <v>1</v>
      </c>
      <c r="AR25" s="27">
        <v>0</v>
      </c>
      <c r="AS25" s="27">
        <v>1</v>
      </c>
      <c r="AT25" s="27">
        <v>0</v>
      </c>
      <c r="AU25" s="27">
        <v>0</v>
      </c>
      <c r="AV25" s="27">
        <v>0</v>
      </c>
      <c r="AW25" s="27">
        <v>0</v>
      </c>
      <c r="AX25" s="27">
        <v>0</v>
      </c>
      <c r="AY25" s="27">
        <v>0</v>
      </c>
      <c r="AZ25" s="27">
        <v>1</v>
      </c>
      <c r="BA25" s="27">
        <v>0</v>
      </c>
      <c r="BB25" s="27">
        <v>0</v>
      </c>
      <c r="BC25" s="27">
        <v>0</v>
      </c>
      <c r="BD25" s="27">
        <v>0</v>
      </c>
      <c r="BE25" s="27">
        <v>0</v>
      </c>
      <c r="BF25" s="27">
        <v>0</v>
      </c>
      <c r="BG25" s="27">
        <v>0</v>
      </c>
      <c r="BH25" s="27">
        <v>0</v>
      </c>
      <c r="BI25" s="28">
        <v>0</v>
      </c>
      <c r="BK25" s="62"/>
    </row>
    <row r="26" spans="1:63" x14ac:dyDescent="0.2">
      <c r="A26" s="65"/>
      <c r="B26" s="26">
        <v>0</v>
      </c>
      <c r="C26" s="27">
        <v>1</v>
      </c>
      <c r="D26" s="27">
        <v>1</v>
      </c>
      <c r="E26" s="27">
        <v>0</v>
      </c>
      <c r="F26" s="27">
        <v>0</v>
      </c>
      <c r="G26" s="27">
        <v>0</v>
      </c>
      <c r="H26" s="27">
        <v>0</v>
      </c>
      <c r="I26" s="27">
        <v>0</v>
      </c>
      <c r="J26" s="27">
        <v>1</v>
      </c>
      <c r="K26" s="27">
        <v>1</v>
      </c>
      <c r="L26" s="27">
        <v>0</v>
      </c>
      <c r="M26" s="27">
        <v>0</v>
      </c>
      <c r="N26" s="27">
        <v>1</v>
      </c>
      <c r="O26" s="27">
        <v>1</v>
      </c>
      <c r="P26" s="27">
        <v>1</v>
      </c>
      <c r="Q26" s="27">
        <v>0</v>
      </c>
      <c r="R26" s="27">
        <v>1</v>
      </c>
      <c r="S26" s="27">
        <v>0</v>
      </c>
      <c r="T26" s="27">
        <v>1</v>
      </c>
      <c r="U26" s="27">
        <v>1</v>
      </c>
      <c r="V26" s="27">
        <v>1</v>
      </c>
      <c r="W26" s="27">
        <v>0</v>
      </c>
      <c r="X26" s="27">
        <v>0</v>
      </c>
      <c r="Y26" s="27">
        <v>0</v>
      </c>
      <c r="Z26" s="27">
        <v>1</v>
      </c>
      <c r="AA26" s="27">
        <v>1</v>
      </c>
      <c r="AB26" s="27">
        <v>0</v>
      </c>
      <c r="AC26" s="27">
        <v>0</v>
      </c>
      <c r="AD26" s="27">
        <v>0</v>
      </c>
      <c r="AE26" s="27">
        <v>0</v>
      </c>
      <c r="AF26" s="27">
        <v>0</v>
      </c>
      <c r="AG26" s="27">
        <v>0</v>
      </c>
      <c r="AH26" s="27">
        <v>1</v>
      </c>
      <c r="AI26" s="27">
        <v>0</v>
      </c>
      <c r="AJ26" s="27">
        <v>0</v>
      </c>
      <c r="AK26" s="27">
        <v>0</v>
      </c>
      <c r="AL26" s="27">
        <v>0</v>
      </c>
      <c r="AM26" s="27">
        <v>0</v>
      </c>
      <c r="AN26" s="27">
        <v>0</v>
      </c>
      <c r="AO26" s="27">
        <v>0</v>
      </c>
      <c r="AP26" s="27">
        <v>0</v>
      </c>
      <c r="AQ26" s="27">
        <v>0</v>
      </c>
      <c r="AR26" s="27">
        <v>0</v>
      </c>
      <c r="AS26" s="27">
        <v>1</v>
      </c>
      <c r="AT26" s="27">
        <v>1</v>
      </c>
      <c r="AU26" s="27">
        <v>1</v>
      </c>
      <c r="AV26" s="27">
        <v>0</v>
      </c>
      <c r="AW26" s="27">
        <v>1</v>
      </c>
      <c r="AX26" s="27">
        <v>0</v>
      </c>
      <c r="AY26" s="27">
        <v>0</v>
      </c>
      <c r="AZ26" s="27">
        <v>0</v>
      </c>
      <c r="BA26" s="27">
        <v>0</v>
      </c>
      <c r="BB26" s="27">
        <v>0</v>
      </c>
      <c r="BC26" s="27">
        <v>1</v>
      </c>
      <c r="BD26" s="27">
        <v>0</v>
      </c>
      <c r="BE26" s="27">
        <v>0</v>
      </c>
      <c r="BF26" s="27">
        <v>0</v>
      </c>
      <c r="BG26" s="27">
        <v>0</v>
      </c>
      <c r="BH26" s="27">
        <v>1</v>
      </c>
      <c r="BI26" s="28">
        <v>1</v>
      </c>
      <c r="BK26" s="62"/>
    </row>
    <row r="27" spans="1:63" x14ac:dyDescent="0.2">
      <c r="A27" s="65"/>
      <c r="B27" s="26">
        <v>1</v>
      </c>
      <c r="C27" s="27">
        <v>1</v>
      </c>
      <c r="D27" s="27">
        <v>1</v>
      </c>
      <c r="E27" s="27">
        <v>1</v>
      </c>
      <c r="F27" s="27">
        <v>1</v>
      </c>
      <c r="G27" s="27">
        <v>1</v>
      </c>
      <c r="H27" s="27">
        <v>1</v>
      </c>
      <c r="I27" s="27">
        <v>1</v>
      </c>
      <c r="J27" s="27">
        <v>0</v>
      </c>
      <c r="K27" s="27">
        <v>1</v>
      </c>
      <c r="L27" s="27">
        <v>1</v>
      </c>
      <c r="M27" s="27">
        <v>1</v>
      </c>
      <c r="N27" s="27">
        <v>1</v>
      </c>
      <c r="O27" s="27">
        <v>1</v>
      </c>
      <c r="P27" s="27">
        <v>1</v>
      </c>
      <c r="Q27" s="27">
        <v>0</v>
      </c>
      <c r="R27" s="27">
        <v>1</v>
      </c>
      <c r="S27" s="27">
        <v>1</v>
      </c>
      <c r="T27" s="27">
        <v>1</v>
      </c>
      <c r="U27" s="27">
        <v>1</v>
      </c>
      <c r="V27" s="27">
        <v>1</v>
      </c>
      <c r="W27" s="27">
        <v>1</v>
      </c>
      <c r="X27" s="27">
        <v>1</v>
      </c>
      <c r="Y27" s="27">
        <v>1</v>
      </c>
      <c r="Z27" s="27">
        <v>1</v>
      </c>
      <c r="AA27" s="27">
        <v>1</v>
      </c>
      <c r="AB27" s="27">
        <v>1</v>
      </c>
      <c r="AC27" s="27">
        <v>1</v>
      </c>
      <c r="AD27" s="27">
        <v>1</v>
      </c>
      <c r="AE27" s="27">
        <v>1</v>
      </c>
      <c r="AF27" s="27">
        <v>1</v>
      </c>
      <c r="AG27" s="27">
        <v>1</v>
      </c>
      <c r="AH27" s="27">
        <v>1</v>
      </c>
      <c r="AI27" s="27">
        <v>1</v>
      </c>
      <c r="AJ27" s="27">
        <v>0</v>
      </c>
      <c r="AK27" s="27">
        <v>1</v>
      </c>
      <c r="AL27" s="27">
        <v>1</v>
      </c>
      <c r="AM27" s="27">
        <v>1</v>
      </c>
      <c r="AN27" s="27">
        <v>1</v>
      </c>
      <c r="AO27" s="27">
        <v>1</v>
      </c>
      <c r="AP27" s="27">
        <v>1</v>
      </c>
      <c r="AQ27" s="27">
        <v>1</v>
      </c>
      <c r="AR27" s="27">
        <v>0</v>
      </c>
      <c r="AS27" s="27">
        <v>1</v>
      </c>
      <c r="AT27" s="27">
        <v>1</v>
      </c>
      <c r="AU27" s="27">
        <v>1</v>
      </c>
      <c r="AV27" s="27">
        <v>1</v>
      </c>
      <c r="AW27" s="27">
        <v>1</v>
      </c>
      <c r="AX27" s="27">
        <v>1</v>
      </c>
      <c r="AY27" s="27">
        <v>1</v>
      </c>
      <c r="AZ27" s="27">
        <v>1</v>
      </c>
      <c r="BA27" s="27">
        <v>0</v>
      </c>
      <c r="BB27" s="27">
        <v>1</v>
      </c>
      <c r="BC27" s="27">
        <v>1</v>
      </c>
      <c r="BD27" s="27">
        <v>1</v>
      </c>
      <c r="BE27" s="27">
        <v>1</v>
      </c>
      <c r="BF27" s="27">
        <v>1</v>
      </c>
      <c r="BG27" s="27">
        <v>1</v>
      </c>
      <c r="BH27" s="27">
        <v>1</v>
      </c>
      <c r="BI27" s="28">
        <v>1</v>
      </c>
      <c r="BK27" s="62"/>
    </row>
    <row r="28" spans="1:63" x14ac:dyDescent="0.2">
      <c r="A28" s="65"/>
      <c r="B28" s="26">
        <v>1</v>
      </c>
      <c r="C28" s="27">
        <v>1</v>
      </c>
      <c r="D28" s="27">
        <v>1</v>
      </c>
      <c r="E28" s="27">
        <v>1</v>
      </c>
      <c r="F28" s="27">
        <v>1</v>
      </c>
      <c r="G28" s="27">
        <v>0</v>
      </c>
      <c r="H28" s="27">
        <v>1</v>
      </c>
      <c r="I28" s="27">
        <v>0</v>
      </c>
      <c r="J28" s="27">
        <v>1</v>
      </c>
      <c r="K28" s="27">
        <v>1</v>
      </c>
      <c r="L28" s="27">
        <v>1</v>
      </c>
      <c r="M28" s="27">
        <v>1</v>
      </c>
      <c r="N28" s="27">
        <v>1</v>
      </c>
      <c r="O28" s="27">
        <v>1</v>
      </c>
      <c r="P28" s="27">
        <v>1</v>
      </c>
      <c r="Q28" s="27">
        <v>1</v>
      </c>
      <c r="R28" s="27">
        <v>1</v>
      </c>
      <c r="S28" s="27">
        <v>1</v>
      </c>
      <c r="T28" s="27">
        <v>1</v>
      </c>
      <c r="U28" s="27">
        <v>1</v>
      </c>
      <c r="V28" s="27">
        <v>1</v>
      </c>
      <c r="W28" s="27">
        <v>1</v>
      </c>
      <c r="X28" s="27">
        <v>1</v>
      </c>
      <c r="Y28" s="27">
        <v>1</v>
      </c>
      <c r="Z28" s="27">
        <v>1</v>
      </c>
      <c r="AA28" s="27">
        <v>1</v>
      </c>
      <c r="AB28" s="27">
        <v>1</v>
      </c>
      <c r="AC28" s="27">
        <v>1</v>
      </c>
      <c r="AD28" s="27">
        <v>1</v>
      </c>
      <c r="AE28" s="27">
        <v>1</v>
      </c>
      <c r="AF28" s="27">
        <v>1</v>
      </c>
      <c r="AG28" s="27">
        <v>1</v>
      </c>
      <c r="AH28" s="27">
        <v>1</v>
      </c>
      <c r="AI28" s="27">
        <v>1</v>
      </c>
      <c r="AJ28" s="27">
        <v>1</v>
      </c>
      <c r="AK28" s="27">
        <v>1</v>
      </c>
      <c r="AL28" s="27">
        <v>1</v>
      </c>
      <c r="AM28" s="27">
        <v>1</v>
      </c>
      <c r="AN28" s="27">
        <v>1</v>
      </c>
      <c r="AO28" s="27">
        <v>1</v>
      </c>
      <c r="AP28" s="27">
        <v>1</v>
      </c>
      <c r="AQ28" s="27">
        <v>1</v>
      </c>
      <c r="AR28" s="27">
        <v>1</v>
      </c>
      <c r="AS28" s="27">
        <v>1</v>
      </c>
      <c r="AT28" s="27">
        <v>1</v>
      </c>
      <c r="AU28" s="27">
        <v>1</v>
      </c>
      <c r="AV28" s="27">
        <v>1</v>
      </c>
      <c r="AW28" s="27">
        <v>1</v>
      </c>
      <c r="AX28" s="27">
        <v>1</v>
      </c>
      <c r="AY28" s="27">
        <v>1</v>
      </c>
      <c r="AZ28" s="27">
        <v>1</v>
      </c>
      <c r="BA28" s="27">
        <v>1</v>
      </c>
      <c r="BB28" s="27">
        <v>1</v>
      </c>
      <c r="BC28" s="27">
        <v>1</v>
      </c>
      <c r="BD28" s="27">
        <v>1</v>
      </c>
      <c r="BE28" s="27">
        <v>1</v>
      </c>
      <c r="BF28" s="27">
        <v>1</v>
      </c>
      <c r="BG28" s="27">
        <v>1</v>
      </c>
      <c r="BH28" s="27">
        <v>1</v>
      </c>
      <c r="BI28" s="28">
        <v>1</v>
      </c>
      <c r="BK28" s="26"/>
    </row>
    <row r="29" spans="1:63" x14ac:dyDescent="0.2">
      <c r="A29" s="65"/>
      <c r="B29" s="26">
        <v>1</v>
      </c>
      <c r="C29" s="27">
        <v>1</v>
      </c>
      <c r="D29" s="27">
        <v>0</v>
      </c>
      <c r="E29" s="27">
        <v>1</v>
      </c>
      <c r="F29" s="27">
        <v>0</v>
      </c>
      <c r="G29" s="27">
        <v>1</v>
      </c>
      <c r="H29" s="27">
        <v>1</v>
      </c>
      <c r="I29" s="27">
        <v>0</v>
      </c>
      <c r="J29" s="27">
        <v>1</v>
      </c>
      <c r="K29" s="27">
        <v>0</v>
      </c>
      <c r="L29" s="27">
        <v>1</v>
      </c>
      <c r="M29" s="27">
        <v>1</v>
      </c>
      <c r="N29" s="27">
        <v>0</v>
      </c>
      <c r="O29" s="27">
        <v>0</v>
      </c>
      <c r="P29" s="27">
        <v>1</v>
      </c>
      <c r="Q29" s="27">
        <v>0</v>
      </c>
      <c r="R29" s="27">
        <v>1</v>
      </c>
      <c r="S29" s="27">
        <v>1</v>
      </c>
      <c r="T29" s="27">
        <v>1</v>
      </c>
      <c r="U29" s="27">
        <v>1</v>
      </c>
      <c r="V29" s="27">
        <v>1</v>
      </c>
      <c r="W29" s="27">
        <v>1</v>
      </c>
      <c r="X29" s="27">
        <v>1</v>
      </c>
      <c r="Y29" s="27">
        <v>0</v>
      </c>
      <c r="Z29" s="27">
        <v>0</v>
      </c>
      <c r="AA29" s="27">
        <v>0</v>
      </c>
      <c r="AB29" s="27">
        <v>1</v>
      </c>
      <c r="AC29" s="27">
        <v>1</v>
      </c>
      <c r="AD29" s="27">
        <v>0</v>
      </c>
      <c r="AE29" s="27">
        <v>0</v>
      </c>
      <c r="AF29" s="27">
        <v>1</v>
      </c>
      <c r="AG29" s="27">
        <v>1</v>
      </c>
      <c r="AH29" s="27">
        <v>0</v>
      </c>
      <c r="AI29" s="27">
        <v>1</v>
      </c>
      <c r="AJ29" s="27">
        <v>1</v>
      </c>
      <c r="AK29" s="27">
        <v>0</v>
      </c>
      <c r="AL29" s="27">
        <v>0</v>
      </c>
      <c r="AM29" s="27">
        <v>1</v>
      </c>
      <c r="AN29" s="27">
        <v>0</v>
      </c>
      <c r="AO29" s="27">
        <v>0</v>
      </c>
      <c r="AP29" s="27">
        <v>0</v>
      </c>
      <c r="AQ29" s="27">
        <v>1</v>
      </c>
      <c r="AR29" s="27">
        <v>1</v>
      </c>
      <c r="AS29" s="27">
        <v>0</v>
      </c>
      <c r="AT29" s="27">
        <v>1</v>
      </c>
      <c r="AU29" s="27">
        <v>1</v>
      </c>
      <c r="AV29" s="27">
        <v>0</v>
      </c>
      <c r="AW29" s="27">
        <v>0</v>
      </c>
      <c r="AX29" s="27">
        <v>1</v>
      </c>
      <c r="AY29" s="27">
        <v>1</v>
      </c>
      <c r="AZ29" s="27">
        <v>1</v>
      </c>
      <c r="BA29" s="27">
        <v>0</v>
      </c>
      <c r="BB29" s="27">
        <v>0</v>
      </c>
      <c r="BC29" s="27">
        <v>1</v>
      </c>
      <c r="BD29" s="27">
        <v>1</v>
      </c>
      <c r="BE29" s="27">
        <v>1</v>
      </c>
      <c r="BF29" s="27">
        <v>1</v>
      </c>
      <c r="BG29" s="27">
        <v>1</v>
      </c>
      <c r="BH29" s="27">
        <v>1</v>
      </c>
      <c r="BI29" s="28">
        <v>0</v>
      </c>
      <c r="BK29" s="26"/>
    </row>
    <row r="30" spans="1:63" x14ac:dyDescent="0.2">
      <c r="A30" s="65"/>
      <c r="B30" s="26">
        <v>1</v>
      </c>
      <c r="C30" s="27">
        <v>1</v>
      </c>
      <c r="D30" s="27">
        <v>1</v>
      </c>
      <c r="E30" s="27">
        <v>1</v>
      </c>
      <c r="F30" s="27">
        <v>1</v>
      </c>
      <c r="G30" s="27">
        <v>0</v>
      </c>
      <c r="H30" s="27">
        <v>1</v>
      </c>
      <c r="I30" s="27">
        <v>0</v>
      </c>
      <c r="J30" s="27">
        <v>0</v>
      </c>
      <c r="K30" s="27">
        <v>1</v>
      </c>
      <c r="L30" s="27">
        <v>1</v>
      </c>
      <c r="M30" s="27">
        <v>1</v>
      </c>
      <c r="N30" s="27">
        <v>1</v>
      </c>
      <c r="O30" s="27">
        <v>0</v>
      </c>
      <c r="P30" s="27">
        <v>1</v>
      </c>
      <c r="Q30" s="27">
        <v>1</v>
      </c>
      <c r="R30" s="27">
        <v>1</v>
      </c>
      <c r="S30" s="27">
        <v>1</v>
      </c>
      <c r="T30" s="27">
        <v>1</v>
      </c>
      <c r="U30" s="27">
        <v>1</v>
      </c>
      <c r="V30" s="27">
        <v>1</v>
      </c>
      <c r="W30" s="27">
        <v>1</v>
      </c>
      <c r="X30" s="27">
        <v>1</v>
      </c>
      <c r="Y30" s="27">
        <v>1</v>
      </c>
      <c r="Z30" s="27">
        <v>1</v>
      </c>
      <c r="AA30" s="27">
        <v>1</v>
      </c>
      <c r="AB30" s="27">
        <v>1</v>
      </c>
      <c r="AC30" s="27">
        <v>1</v>
      </c>
      <c r="AD30" s="27">
        <v>1</v>
      </c>
      <c r="AE30" s="27">
        <v>1</v>
      </c>
      <c r="AF30" s="27">
        <v>1</v>
      </c>
      <c r="AG30" s="27">
        <v>1</v>
      </c>
      <c r="AH30" s="27">
        <v>1</v>
      </c>
      <c r="AI30" s="27">
        <v>1</v>
      </c>
      <c r="AJ30" s="27">
        <v>1</v>
      </c>
      <c r="AK30" s="27">
        <v>1</v>
      </c>
      <c r="AL30" s="27">
        <v>1</v>
      </c>
      <c r="AM30" s="27">
        <v>1</v>
      </c>
      <c r="AN30" s="27">
        <v>1</v>
      </c>
      <c r="AO30" s="27">
        <v>1</v>
      </c>
      <c r="AP30" s="27">
        <v>0</v>
      </c>
      <c r="AQ30" s="27">
        <v>1</v>
      </c>
      <c r="AR30" s="27">
        <v>1</v>
      </c>
      <c r="AS30" s="27">
        <v>1</v>
      </c>
      <c r="AT30" s="27">
        <v>1</v>
      </c>
      <c r="AU30" s="27">
        <v>1</v>
      </c>
      <c r="AV30" s="27">
        <v>1</v>
      </c>
      <c r="AW30" s="27">
        <v>1</v>
      </c>
      <c r="AX30" s="27">
        <v>1</v>
      </c>
      <c r="AY30" s="27">
        <v>1</v>
      </c>
      <c r="AZ30" s="27">
        <v>1</v>
      </c>
      <c r="BA30" s="27">
        <v>1</v>
      </c>
      <c r="BB30" s="27">
        <v>1</v>
      </c>
      <c r="BC30" s="27">
        <v>1</v>
      </c>
      <c r="BD30" s="27">
        <v>1</v>
      </c>
      <c r="BE30" s="27">
        <v>1</v>
      </c>
      <c r="BF30" s="27">
        <v>1</v>
      </c>
      <c r="BG30" s="27">
        <v>1</v>
      </c>
      <c r="BH30" s="27">
        <v>1</v>
      </c>
      <c r="BI30" s="28">
        <v>1</v>
      </c>
      <c r="BK30" s="26"/>
    </row>
    <row r="31" spans="1:63" x14ac:dyDescent="0.2">
      <c r="A31" s="65"/>
      <c r="B31" s="26">
        <v>1</v>
      </c>
      <c r="C31" s="27">
        <v>1</v>
      </c>
      <c r="D31" s="27">
        <v>1</v>
      </c>
      <c r="E31" s="27">
        <v>1</v>
      </c>
      <c r="F31" s="27">
        <v>1</v>
      </c>
      <c r="G31" s="27">
        <v>0</v>
      </c>
      <c r="H31" s="27">
        <v>1</v>
      </c>
      <c r="I31" s="27">
        <v>1</v>
      </c>
      <c r="J31" s="27">
        <v>1</v>
      </c>
      <c r="K31" s="27">
        <v>1</v>
      </c>
      <c r="L31" s="27">
        <v>1</v>
      </c>
      <c r="M31" s="27">
        <v>1</v>
      </c>
      <c r="N31" s="27">
        <v>1</v>
      </c>
      <c r="O31" s="27">
        <v>1</v>
      </c>
      <c r="P31" s="27">
        <v>1</v>
      </c>
      <c r="Q31" s="27">
        <v>1</v>
      </c>
      <c r="R31" s="27">
        <v>1</v>
      </c>
      <c r="S31" s="27">
        <v>1</v>
      </c>
      <c r="T31" s="27">
        <v>1</v>
      </c>
      <c r="U31" s="27">
        <v>1</v>
      </c>
      <c r="V31" s="27">
        <v>1</v>
      </c>
      <c r="W31" s="27">
        <v>1</v>
      </c>
      <c r="X31" s="27">
        <v>1</v>
      </c>
      <c r="Y31" s="27">
        <v>1</v>
      </c>
      <c r="Z31" s="27">
        <v>1</v>
      </c>
      <c r="AA31" s="27">
        <v>1</v>
      </c>
      <c r="AB31" s="27">
        <v>0</v>
      </c>
      <c r="AC31" s="27">
        <v>1</v>
      </c>
      <c r="AD31" s="27">
        <v>1</v>
      </c>
      <c r="AE31" s="27">
        <v>1</v>
      </c>
      <c r="AF31" s="27">
        <v>0</v>
      </c>
      <c r="AG31" s="27">
        <v>1</v>
      </c>
      <c r="AH31" s="27">
        <v>1</v>
      </c>
      <c r="AI31" s="27">
        <v>1</v>
      </c>
      <c r="AJ31" s="27">
        <v>1</v>
      </c>
      <c r="AK31" s="27">
        <v>1</v>
      </c>
      <c r="AL31" s="27">
        <v>1</v>
      </c>
      <c r="AM31" s="27">
        <v>1</v>
      </c>
      <c r="AN31" s="27">
        <v>1</v>
      </c>
      <c r="AO31" s="27">
        <v>1</v>
      </c>
      <c r="AP31" s="27">
        <v>1</v>
      </c>
      <c r="AQ31" s="27">
        <v>1</v>
      </c>
      <c r="AR31" s="27">
        <v>1</v>
      </c>
      <c r="AS31" s="27">
        <v>1</v>
      </c>
      <c r="AT31" s="27">
        <v>1</v>
      </c>
      <c r="AU31" s="27">
        <v>1</v>
      </c>
      <c r="AV31" s="27">
        <v>1</v>
      </c>
      <c r="AW31" s="27">
        <v>1</v>
      </c>
      <c r="AX31" s="27">
        <v>1</v>
      </c>
      <c r="AY31" s="27">
        <v>1</v>
      </c>
      <c r="AZ31" s="27">
        <v>1</v>
      </c>
      <c r="BA31" s="27">
        <v>1</v>
      </c>
      <c r="BB31" s="27">
        <v>1</v>
      </c>
      <c r="BC31" s="27">
        <v>1</v>
      </c>
      <c r="BD31" s="27">
        <v>1</v>
      </c>
      <c r="BE31" s="27">
        <v>1</v>
      </c>
      <c r="BF31" s="27">
        <v>1</v>
      </c>
      <c r="BG31" s="27">
        <v>1</v>
      </c>
      <c r="BH31" s="27">
        <v>1</v>
      </c>
      <c r="BI31" s="28">
        <v>1</v>
      </c>
      <c r="BK31" s="26"/>
    </row>
    <row r="32" spans="1:63" x14ac:dyDescent="0.2">
      <c r="A32" s="65"/>
      <c r="B32" s="26">
        <v>1</v>
      </c>
      <c r="C32" s="27">
        <v>0</v>
      </c>
      <c r="D32" s="27">
        <v>0</v>
      </c>
      <c r="E32" s="27">
        <v>1</v>
      </c>
      <c r="F32" s="27">
        <v>0</v>
      </c>
      <c r="G32" s="27">
        <v>0</v>
      </c>
      <c r="H32" s="27">
        <v>1</v>
      </c>
      <c r="I32" s="27">
        <v>1</v>
      </c>
      <c r="J32" s="27">
        <v>1</v>
      </c>
      <c r="K32" s="27">
        <v>0</v>
      </c>
      <c r="L32" s="27">
        <v>1</v>
      </c>
      <c r="M32" s="27">
        <v>0</v>
      </c>
      <c r="N32" s="27">
        <v>1</v>
      </c>
      <c r="O32" s="27">
        <v>1</v>
      </c>
      <c r="P32" s="27">
        <v>0</v>
      </c>
      <c r="Q32" s="27">
        <v>1</v>
      </c>
      <c r="R32" s="27">
        <v>0</v>
      </c>
      <c r="S32" s="27">
        <v>0</v>
      </c>
      <c r="T32" s="27">
        <v>1</v>
      </c>
      <c r="U32" s="27">
        <v>1</v>
      </c>
      <c r="V32" s="27">
        <v>1</v>
      </c>
      <c r="W32" s="27">
        <v>0</v>
      </c>
      <c r="X32" s="27">
        <v>1</v>
      </c>
      <c r="Y32" s="27">
        <v>0</v>
      </c>
      <c r="Z32" s="27">
        <v>1</v>
      </c>
      <c r="AA32" s="27">
        <v>0</v>
      </c>
      <c r="AB32" s="27">
        <v>0</v>
      </c>
      <c r="AC32" s="27">
        <v>1</v>
      </c>
      <c r="AD32" s="27">
        <v>1</v>
      </c>
      <c r="AE32" s="27">
        <v>0</v>
      </c>
      <c r="AF32" s="27">
        <v>0</v>
      </c>
      <c r="AG32" s="27">
        <v>1</v>
      </c>
      <c r="AH32" s="27">
        <v>1</v>
      </c>
      <c r="AI32" s="27">
        <v>1</v>
      </c>
      <c r="AJ32" s="27">
        <v>1</v>
      </c>
      <c r="AK32" s="27">
        <v>0</v>
      </c>
      <c r="AL32" s="27">
        <v>1</v>
      </c>
      <c r="AM32" s="27">
        <v>1</v>
      </c>
      <c r="AN32" s="27">
        <v>1</v>
      </c>
      <c r="AO32" s="27">
        <v>0</v>
      </c>
      <c r="AP32" s="27">
        <v>0</v>
      </c>
      <c r="AQ32" s="27">
        <v>1</v>
      </c>
      <c r="AR32" s="27">
        <v>1</v>
      </c>
      <c r="AS32" s="27">
        <v>0</v>
      </c>
      <c r="AT32" s="27">
        <v>0</v>
      </c>
      <c r="AU32" s="27">
        <v>0</v>
      </c>
      <c r="AV32" s="27">
        <v>0</v>
      </c>
      <c r="AW32" s="27">
        <v>1</v>
      </c>
      <c r="AX32" s="27">
        <v>0</v>
      </c>
      <c r="AY32" s="27">
        <v>0</v>
      </c>
      <c r="AZ32" s="27">
        <v>0</v>
      </c>
      <c r="BA32" s="27">
        <v>0</v>
      </c>
      <c r="BB32" s="27">
        <v>0</v>
      </c>
      <c r="BC32" s="27">
        <v>1</v>
      </c>
      <c r="BD32" s="27">
        <v>1</v>
      </c>
      <c r="BE32" s="27">
        <v>0</v>
      </c>
      <c r="BF32" s="27">
        <v>1</v>
      </c>
      <c r="BG32" s="27">
        <v>1</v>
      </c>
      <c r="BH32" s="27">
        <v>0</v>
      </c>
      <c r="BI32" s="28">
        <v>0</v>
      </c>
      <c r="BK32" s="26"/>
    </row>
    <row r="33" spans="1:63" x14ac:dyDescent="0.2">
      <c r="A33" s="65"/>
      <c r="B33" s="26">
        <v>1</v>
      </c>
      <c r="C33" s="27">
        <v>1</v>
      </c>
      <c r="D33" s="27">
        <v>1</v>
      </c>
      <c r="E33" s="27">
        <v>1</v>
      </c>
      <c r="F33" s="27">
        <v>1</v>
      </c>
      <c r="G33" s="27">
        <v>0</v>
      </c>
      <c r="H33" s="27">
        <v>1</v>
      </c>
      <c r="I33" s="27">
        <v>1</v>
      </c>
      <c r="J33" s="27">
        <v>0</v>
      </c>
      <c r="K33" s="27">
        <v>1</v>
      </c>
      <c r="L33" s="27">
        <v>1</v>
      </c>
      <c r="M33" s="27">
        <v>0</v>
      </c>
      <c r="N33" s="27">
        <v>1</v>
      </c>
      <c r="O33" s="27">
        <v>1</v>
      </c>
      <c r="P33" s="27">
        <v>1</v>
      </c>
      <c r="Q33" s="27">
        <v>0</v>
      </c>
      <c r="R33" s="27">
        <v>1</v>
      </c>
      <c r="S33" s="27">
        <v>1</v>
      </c>
      <c r="T33" s="27">
        <v>0</v>
      </c>
      <c r="U33" s="27">
        <v>1</v>
      </c>
      <c r="V33" s="27">
        <v>0</v>
      </c>
      <c r="W33" s="27">
        <v>1</v>
      </c>
      <c r="X33" s="27">
        <v>0</v>
      </c>
      <c r="Y33" s="27">
        <v>1</v>
      </c>
      <c r="Z33" s="27">
        <v>1</v>
      </c>
      <c r="AA33" s="27">
        <v>0</v>
      </c>
      <c r="AB33" s="27">
        <v>0</v>
      </c>
      <c r="AC33" s="27">
        <v>1</v>
      </c>
      <c r="AD33" s="27">
        <v>0</v>
      </c>
      <c r="AE33" s="27">
        <v>0</v>
      </c>
      <c r="AF33" s="27">
        <v>0</v>
      </c>
      <c r="AG33" s="27">
        <v>1</v>
      </c>
      <c r="AH33" s="27">
        <v>0</v>
      </c>
      <c r="AI33" s="27">
        <v>1</v>
      </c>
      <c r="AJ33" s="27">
        <v>1</v>
      </c>
      <c r="AK33" s="27">
        <v>1</v>
      </c>
      <c r="AL33" s="27">
        <v>1</v>
      </c>
      <c r="AM33" s="27">
        <v>1</v>
      </c>
      <c r="AN33" s="27">
        <v>1</v>
      </c>
      <c r="AO33" s="27">
        <v>0</v>
      </c>
      <c r="AP33" s="27">
        <v>0</v>
      </c>
      <c r="AQ33" s="27">
        <v>0</v>
      </c>
      <c r="AR33" s="27">
        <v>1</v>
      </c>
      <c r="AS33" s="27">
        <v>1</v>
      </c>
      <c r="AT33" s="27">
        <v>0</v>
      </c>
      <c r="AU33" s="27">
        <v>0</v>
      </c>
      <c r="AV33" s="27">
        <v>0</v>
      </c>
      <c r="AW33" s="27">
        <v>0</v>
      </c>
      <c r="AX33" s="27">
        <v>1</v>
      </c>
      <c r="AY33" s="27">
        <v>0</v>
      </c>
      <c r="AZ33" s="27">
        <v>1</v>
      </c>
      <c r="BA33" s="27">
        <v>0</v>
      </c>
      <c r="BB33" s="27">
        <v>1</v>
      </c>
      <c r="BC33" s="27">
        <v>1</v>
      </c>
      <c r="BD33" s="27">
        <v>0</v>
      </c>
      <c r="BE33" s="27">
        <v>0</v>
      </c>
      <c r="BF33" s="27">
        <v>1</v>
      </c>
      <c r="BG33" s="27">
        <v>1</v>
      </c>
      <c r="BH33" s="27">
        <v>1</v>
      </c>
      <c r="BI33" s="28">
        <v>0</v>
      </c>
      <c r="BK33" s="26"/>
    </row>
    <row r="34" spans="1:63" x14ac:dyDescent="0.2">
      <c r="A34" s="65"/>
      <c r="B34" s="26">
        <v>0</v>
      </c>
      <c r="C34" s="27">
        <v>1</v>
      </c>
      <c r="D34" s="27">
        <v>0</v>
      </c>
      <c r="E34" s="27">
        <v>1</v>
      </c>
      <c r="F34" s="27">
        <v>1</v>
      </c>
      <c r="G34" s="27">
        <v>0</v>
      </c>
      <c r="H34" s="27">
        <v>1</v>
      </c>
      <c r="I34" s="27">
        <v>0</v>
      </c>
      <c r="J34" s="27">
        <v>1</v>
      </c>
      <c r="K34" s="27">
        <v>1</v>
      </c>
      <c r="L34" s="27">
        <v>1</v>
      </c>
      <c r="M34" s="27">
        <v>1</v>
      </c>
      <c r="N34" s="27">
        <v>1</v>
      </c>
      <c r="O34" s="27">
        <v>1</v>
      </c>
      <c r="P34" s="27">
        <v>1</v>
      </c>
      <c r="Q34" s="27">
        <v>1</v>
      </c>
      <c r="R34" s="27">
        <v>1</v>
      </c>
      <c r="S34" s="27">
        <v>0</v>
      </c>
      <c r="T34" s="27">
        <v>0</v>
      </c>
      <c r="U34" s="27">
        <v>1</v>
      </c>
      <c r="V34" s="27">
        <v>1</v>
      </c>
      <c r="W34" s="27">
        <v>1</v>
      </c>
      <c r="X34" s="27">
        <v>1</v>
      </c>
      <c r="Y34" s="27">
        <v>1</v>
      </c>
      <c r="Z34" s="27">
        <v>1</v>
      </c>
      <c r="AA34" s="27">
        <v>1</v>
      </c>
      <c r="AB34" s="27">
        <v>1</v>
      </c>
      <c r="AC34" s="27">
        <v>1</v>
      </c>
      <c r="AD34" s="27">
        <v>1</v>
      </c>
      <c r="AE34" s="27">
        <v>1</v>
      </c>
      <c r="AF34" s="27">
        <v>1</v>
      </c>
      <c r="AG34" s="27">
        <v>1</v>
      </c>
      <c r="AH34" s="27">
        <v>0</v>
      </c>
      <c r="AI34" s="27">
        <v>1</v>
      </c>
      <c r="AJ34" s="27">
        <v>0</v>
      </c>
      <c r="AK34" s="27">
        <v>1</v>
      </c>
      <c r="AL34" s="27">
        <v>1</v>
      </c>
      <c r="AM34" s="27">
        <v>1</v>
      </c>
      <c r="AN34" s="27">
        <v>1</v>
      </c>
      <c r="AO34" s="27">
        <v>0</v>
      </c>
      <c r="AP34" s="27">
        <v>1</v>
      </c>
      <c r="AQ34" s="27">
        <v>1</v>
      </c>
      <c r="AR34" s="27">
        <v>1</v>
      </c>
      <c r="AS34" s="27">
        <v>1</v>
      </c>
      <c r="AT34" s="27">
        <v>1</v>
      </c>
      <c r="AU34" s="27">
        <v>1</v>
      </c>
      <c r="AV34" s="27">
        <v>1</v>
      </c>
      <c r="AW34" s="27">
        <v>1</v>
      </c>
      <c r="AX34" s="27">
        <v>1</v>
      </c>
      <c r="AY34" s="27">
        <v>0</v>
      </c>
      <c r="AZ34" s="27">
        <v>1</v>
      </c>
      <c r="BA34" s="27">
        <v>0</v>
      </c>
      <c r="BB34" s="27">
        <v>1</v>
      </c>
      <c r="BC34" s="27">
        <v>1</v>
      </c>
      <c r="BD34" s="27">
        <v>1</v>
      </c>
      <c r="BE34" s="27">
        <v>1</v>
      </c>
      <c r="BF34" s="27">
        <v>1</v>
      </c>
      <c r="BG34" s="27">
        <v>1</v>
      </c>
      <c r="BH34" s="27">
        <v>1</v>
      </c>
      <c r="BI34" s="28">
        <v>1</v>
      </c>
      <c r="BK34" s="26"/>
    </row>
    <row r="35" spans="1:63" x14ac:dyDescent="0.2">
      <c r="A35" s="65"/>
      <c r="B35" s="26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1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1</v>
      </c>
      <c r="AE35" s="27">
        <v>0</v>
      </c>
      <c r="AF35" s="27">
        <v>0</v>
      </c>
      <c r="AG35" s="27">
        <v>0</v>
      </c>
      <c r="AH35" s="27">
        <v>0</v>
      </c>
      <c r="AI35" s="27">
        <v>0</v>
      </c>
      <c r="AJ35" s="27">
        <v>0</v>
      </c>
      <c r="AK35" s="27">
        <v>0</v>
      </c>
      <c r="AL35" s="27">
        <v>0</v>
      </c>
      <c r="AM35" s="27">
        <v>1</v>
      </c>
      <c r="AN35" s="27">
        <v>0</v>
      </c>
      <c r="AO35" s="27">
        <v>0</v>
      </c>
      <c r="AP35" s="27">
        <v>0</v>
      </c>
      <c r="AQ35" s="27">
        <v>0</v>
      </c>
      <c r="AR35" s="27">
        <v>0</v>
      </c>
      <c r="AS35" s="27">
        <v>0</v>
      </c>
      <c r="AT35" s="27">
        <v>0</v>
      </c>
      <c r="AU35" s="27">
        <v>0</v>
      </c>
      <c r="AV35" s="27">
        <v>0</v>
      </c>
      <c r="AW35" s="27">
        <v>0</v>
      </c>
      <c r="AX35" s="27">
        <v>0</v>
      </c>
      <c r="AY35" s="27">
        <v>0</v>
      </c>
      <c r="AZ35" s="27">
        <v>0</v>
      </c>
      <c r="BA35" s="27">
        <v>0</v>
      </c>
      <c r="BB35" s="27">
        <v>0</v>
      </c>
      <c r="BC35" s="27">
        <v>1</v>
      </c>
      <c r="BD35" s="27">
        <v>0</v>
      </c>
      <c r="BE35" s="27">
        <v>0</v>
      </c>
      <c r="BF35" s="27">
        <v>0</v>
      </c>
      <c r="BG35" s="27">
        <v>0</v>
      </c>
      <c r="BH35" s="27">
        <v>1</v>
      </c>
      <c r="BI35" s="28">
        <v>0</v>
      </c>
      <c r="BK35" s="26"/>
    </row>
    <row r="36" spans="1:63" x14ac:dyDescent="0.2">
      <c r="A36" s="65"/>
      <c r="B36" s="26">
        <v>0</v>
      </c>
      <c r="C36" s="27">
        <v>1</v>
      </c>
      <c r="D36" s="27">
        <v>0</v>
      </c>
      <c r="E36" s="27">
        <v>1</v>
      </c>
      <c r="F36" s="27">
        <v>1</v>
      </c>
      <c r="G36" s="27">
        <v>0</v>
      </c>
      <c r="H36" s="27">
        <v>1</v>
      </c>
      <c r="I36" s="27">
        <v>0</v>
      </c>
      <c r="J36" s="27">
        <v>0</v>
      </c>
      <c r="K36" s="27">
        <v>1</v>
      </c>
      <c r="L36" s="27">
        <v>1</v>
      </c>
      <c r="M36" s="27">
        <v>1</v>
      </c>
      <c r="N36" s="27">
        <v>1</v>
      </c>
      <c r="O36" s="27">
        <v>1</v>
      </c>
      <c r="P36" s="27">
        <v>1</v>
      </c>
      <c r="Q36" s="27">
        <v>1</v>
      </c>
      <c r="R36" s="27">
        <v>1</v>
      </c>
      <c r="S36" s="27">
        <v>1</v>
      </c>
      <c r="T36" s="27">
        <v>1</v>
      </c>
      <c r="U36" s="27">
        <v>1</v>
      </c>
      <c r="V36" s="27">
        <v>0</v>
      </c>
      <c r="W36" s="27">
        <v>1</v>
      </c>
      <c r="X36" s="27">
        <v>1</v>
      </c>
      <c r="Y36" s="27">
        <v>1</v>
      </c>
      <c r="Z36" s="27">
        <v>1</v>
      </c>
      <c r="AA36" s="27">
        <v>0</v>
      </c>
      <c r="AB36" s="27">
        <v>0</v>
      </c>
      <c r="AC36" s="27">
        <v>1</v>
      </c>
      <c r="AD36" s="27">
        <v>1</v>
      </c>
      <c r="AE36" s="27">
        <v>1</v>
      </c>
      <c r="AF36" s="27">
        <v>1</v>
      </c>
      <c r="AG36" s="27">
        <v>0</v>
      </c>
      <c r="AH36" s="27">
        <v>1</v>
      </c>
      <c r="AI36" s="27">
        <v>1</v>
      </c>
      <c r="AJ36" s="27">
        <v>1</v>
      </c>
      <c r="AK36" s="27">
        <v>1</v>
      </c>
      <c r="AL36" s="27">
        <v>1</v>
      </c>
      <c r="AM36" s="27">
        <v>1</v>
      </c>
      <c r="AN36" s="27">
        <v>1</v>
      </c>
      <c r="AO36" s="27">
        <v>1</v>
      </c>
      <c r="AP36" s="27">
        <v>0</v>
      </c>
      <c r="AQ36" s="27">
        <v>1</v>
      </c>
      <c r="AR36" s="27">
        <v>1</v>
      </c>
      <c r="AS36" s="27">
        <v>1</v>
      </c>
      <c r="AT36" s="27">
        <v>0</v>
      </c>
      <c r="AU36" s="27">
        <v>1</v>
      </c>
      <c r="AV36" s="27">
        <v>0</v>
      </c>
      <c r="AW36" s="27">
        <v>1</v>
      </c>
      <c r="AX36" s="27">
        <v>1</v>
      </c>
      <c r="AY36" s="27">
        <v>1</v>
      </c>
      <c r="AZ36" s="27">
        <v>1</v>
      </c>
      <c r="BA36" s="27">
        <v>1</v>
      </c>
      <c r="BB36" s="27">
        <v>1</v>
      </c>
      <c r="BC36" s="27">
        <v>1</v>
      </c>
      <c r="BD36" s="27">
        <v>1</v>
      </c>
      <c r="BE36" s="27">
        <v>0</v>
      </c>
      <c r="BF36" s="27">
        <v>1</v>
      </c>
      <c r="BG36" s="27">
        <v>1</v>
      </c>
      <c r="BH36" s="27">
        <v>1</v>
      </c>
      <c r="BI36" s="28">
        <v>1</v>
      </c>
      <c r="BK36" s="26"/>
    </row>
    <row r="37" spans="1:63" x14ac:dyDescent="0.2">
      <c r="A37" s="65"/>
      <c r="B37" s="26">
        <v>0</v>
      </c>
      <c r="C37" s="27">
        <v>1</v>
      </c>
      <c r="D37" s="27">
        <v>0</v>
      </c>
      <c r="E37" s="27">
        <v>0</v>
      </c>
      <c r="F37" s="27">
        <v>0</v>
      </c>
      <c r="G37" s="27">
        <v>0</v>
      </c>
      <c r="H37" s="27">
        <v>0</v>
      </c>
      <c r="I37" s="27">
        <v>0</v>
      </c>
      <c r="J37" s="27">
        <v>0</v>
      </c>
      <c r="K37" s="27">
        <v>1</v>
      </c>
      <c r="L37" s="27">
        <v>0</v>
      </c>
      <c r="M37" s="27">
        <v>1</v>
      </c>
      <c r="N37" s="27">
        <v>1</v>
      </c>
      <c r="O37" s="27">
        <v>0</v>
      </c>
      <c r="P37" s="27">
        <v>0</v>
      </c>
      <c r="Q37" s="27">
        <v>0</v>
      </c>
      <c r="R37" s="27">
        <v>1</v>
      </c>
      <c r="S37" s="27">
        <v>1</v>
      </c>
      <c r="T37" s="27">
        <v>0</v>
      </c>
      <c r="U37" s="27">
        <v>0</v>
      </c>
      <c r="V37" s="27">
        <v>0</v>
      </c>
      <c r="W37" s="27">
        <v>0</v>
      </c>
      <c r="X37" s="27">
        <v>0</v>
      </c>
      <c r="Y37" s="27">
        <v>0</v>
      </c>
      <c r="Z37" s="27">
        <v>0</v>
      </c>
      <c r="AA37" s="27">
        <v>0</v>
      </c>
      <c r="AB37" s="27">
        <v>0</v>
      </c>
      <c r="AC37" s="27">
        <v>1</v>
      </c>
      <c r="AD37" s="27">
        <v>1</v>
      </c>
      <c r="AE37" s="27">
        <v>0</v>
      </c>
      <c r="AF37" s="27">
        <v>1</v>
      </c>
      <c r="AG37" s="27">
        <v>1</v>
      </c>
      <c r="AH37" s="27">
        <v>0</v>
      </c>
      <c r="AI37" s="27">
        <v>1</v>
      </c>
      <c r="AJ37" s="27">
        <v>0</v>
      </c>
      <c r="AK37" s="27">
        <v>1</v>
      </c>
      <c r="AL37" s="27">
        <v>0</v>
      </c>
      <c r="AM37" s="27">
        <v>0</v>
      </c>
      <c r="AN37" s="27">
        <v>0</v>
      </c>
      <c r="AO37" s="27">
        <v>0</v>
      </c>
      <c r="AP37" s="27">
        <v>1</v>
      </c>
      <c r="AQ37" s="27">
        <v>0</v>
      </c>
      <c r="AR37" s="27">
        <v>0</v>
      </c>
      <c r="AS37" s="27">
        <v>0</v>
      </c>
      <c r="AT37" s="27">
        <v>0</v>
      </c>
      <c r="AU37" s="27">
        <v>1</v>
      </c>
      <c r="AV37" s="27">
        <v>1</v>
      </c>
      <c r="AW37" s="27">
        <v>0</v>
      </c>
      <c r="AX37" s="27">
        <v>0</v>
      </c>
      <c r="AY37" s="27">
        <v>1</v>
      </c>
      <c r="AZ37" s="27">
        <v>0</v>
      </c>
      <c r="BA37" s="27">
        <v>1</v>
      </c>
      <c r="BB37" s="27">
        <v>0</v>
      </c>
      <c r="BC37" s="27">
        <v>1</v>
      </c>
      <c r="BD37" s="27">
        <v>0</v>
      </c>
      <c r="BE37" s="27">
        <v>0</v>
      </c>
      <c r="BF37" s="27">
        <v>0</v>
      </c>
      <c r="BG37" s="27">
        <v>0</v>
      </c>
      <c r="BH37" s="27">
        <v>0</v>
      </c>
      <c r="BI37" s="28">
        <v>1</v>
      </c>
      <c r="BK37" s="26"/>
    </row>
    <row r="38" spans="1:63" x14ac:dyDescent="0.2">
      <c r="A38" s="65"/>
      <c r="B38" s="26">
        <v>1</v>
      </c>
      <c r="C38" s="27">
        <v>1</v>
      </c>
      <c r="D38" s="27">
        <v>1</v>
      </c>
      <c r="E38" s="27">
        <v>1</v>
      </c>
      <c r="F38" s="27">
        <v>1</v>
      </c>
      <c r="G38" s="27">
        <v>1</v>
      </c>
      <c r="H38" s="27">
        <v>1</v>
      </c>
      <c r="I38" s="27">
        <v>1</v>
      </c>
      <c r="J38" s="27">
        <v>1</v>
      </c>
      <c r="K38" s="27">
        <v>1</v>
      </c>
      <c r="L38" s="27">
        <v>0</v>
      </c>
      <c r="M38" s="27">
        <v>1</v>
      </c>
      <c r="N38" s="27">
        <v>1</v>
      </c>
      <c r="O38" s="27">
        <v>0</v>
      </c>
      <c r="P38" s="27">
        <v>1</v>
      </c>
      <c r="Q38" s="27">
        <v>1</v>
      </c>
      <c r="R38" s="27">
        <v>1</v>
      </c>
      <c r="S38" s="27">
        <v>1</v>
      </c>
      <c r="T38" s="27">
        <v>1</v>
      </c>
      <c r="U38" s="27">
        <v>0</v>
      </c>
      <c r="V38" s="27">
        <v>0</v>
      </c>
      <c r="W38" s="27">
        <v>1</v>
      </c>
      <c r="X38" s="27">
        <v>1</v>
      </c>
      <c r="Y38" s="27">
        <v>0</v>
      </c>
      <c r="Z38" s="27">
        <v>0</v>
      </c>
      <c r="AA38" s="27">
        <v>1</v>
      </c>
      <c r="AB38" s="27">
        <v>1</v>
      </c>
      <c r="AC38" s="27">
        <v>1</v>
      </c>
      <c r="AD38" s="27">
        <v>1</v>
      </c>
      <c r="AE38" s="27">
        <v>1</v>
      </c>
      <c r="AF38" s="27">
        <v>1</v>
      </c>
      <c r="AG38" s="27">
        <v>1</v>
      </c>
      <c r="AH38" s="27">
        <v>1</v>
      </c>
      <c r="AI38" s="27">
        <v>1</v>
      </c>
      <c r="AJ38" s="27">
        <v>1</v>
      </c>
      <c r="AK38" s="27">
        <v>1</v>
      </c>
      <c r="AL38" s="27">
        <v>1</v>
      </c>
      <c r="AM38" s="27">
        <v>0</v>
      </c>
      <c r="AN38" s="27">
        <v>1</v>
      </c>
      <c r="AO38" s="27">
        <v>1</v>
      </c>
      <c r="AP38" s="27">
        <v>0</v>
      </c>
      <c r="AQ38" s="27">
        <v>1</v>
      </c>
      <c r="AR38" s="27">
        <v>1</v>
      </c>
      <c r="AS38" s="27">
        <v>0</v>
      </c>
      <c r="AT38" s="27">
        <v>1</v>
      </c>
      <c r="AU38" s="27">
        <v>1</v>
      </c>
      <c r="AV38" s="27">
        <v>1</v>
      </c>
      <c r="AW38" s="27">
        <v>1</v>
      </c>
      <c r="AX38" s="27">
        <v>1</v>
      </c>
      <c r="AY38" s="27">
        <v>1</v>
      </c>
      <c r="AZ38" s="27">
        <v>1</v>
      </c>
      <c r="BA38" s="27">
        <v>1</v>
      </c>
      <c r="BB38" s="27">
        <v>0</v>
      </c>
      <c r="BC38" s="27">
        <v>0</v>
      </c>
      <c r="BD38" s="27">
        <v>1</v>
      </c>
      <c r="BE38" s="27">
        <v>1</v>
      </c>
      <c r="BF38" s="27">
        <v>1</v>
      </c>
      <c r="BG38" s="27">
        <v>1</v>
      </c>
      <c r="BH38" s="27">
        <v>0</v>
      </c>
      <c r="BI38" s="28">
        <v>1</v>
      </c>
      <c r="BK38" s="26"/>
    </row>
    <row r="39" spans="1:63" x14ac:dyDescent="0.2">
      <c r="A39" s="65"/>
      <c r="B39" s="26">
        <v>0</v>
      </c>
      <c r="C39" s="27">
        <v>1</v>
      </c>
      <c r="D39" s="27">
        <v>1</v>
      </c>
      <c r="E39" s="27">
        <v>0</v>
      </c>
      <c r="F39" s="27">
        <v>1</v>
      </c>
      <c r="G39" s="27">
        <v>0</v>
      </c>
      <c r="H39" s="27">
        <v>1</v>
      </c>
      <c r="I39" s="27">
        <v>1</v>
      </c>
      <c r="J39" s="27">
        <v>1</v>
      </c>
      <c r="K39" s="27">
        <v>1</v>
      </c>
      <c r="L39" s="27">
        <v>0</v>
      </c>
      <c r="M39" s="27">
        <v>1</v>
      </c>
      <c r="N39" s="27">
        <v>0</v>
      </c>
      <c r="O39" s="27">
        <v>1</v>
      </c>
      <c r="P39" s="27">
        <v>1</v>
      </c>
      <c r="Q39" s="27">
        <v>0</v>
      </c>
      <c r="R39" s="27">
        <v>0</v>
      </c>
      <c r="S39" s="27">
        <v>1</v>
      </c>
      <c r="T39" s="27">
        <v>1</v>
      </c>
      <c r="U39" s="27">
        <v>1</v>
      </c>
      <c r="V39" s="27">
        <v>1</v>
      </c>
      <c r="W39" s="27">
        <v>1</v>
      </c>
      <c r="X39" s="27">
        <v>1</v>
      </c>
      <c r="Y39" s="27">
        <v>1</v>
      </c>
      <c r="Z39" s="27">
        <v>0</v>
      </c>
      <c r="AA39" s="27">
        <v>0</v>
      </c>
      <c r="AB39" s="27">
        <v>0</v>
      </c>
      <c r="AC39" s="27">
        <v>1</v>
      </c>
      <c r="AD39" s="27">
        <v>1</v>
      </c>
      <c r="AE39" s="27">
        <v>0</v>
      </c>
      <c r="AF39" s="27">
        <v>0</v>
      </c>
      <c r="AG39" s="27">
        <v>1</v>
      </c>
      <c r="AH39" s="27">
        <v>1</v>
      </c>
      <c r="AI39" s="27">
        <v>1</v>
      </c>
      <c r="AJ39" s="27">
        <v>0</v>
      </c>
      <c r="AK39" s="27">
        <v>0</v>
      </c>
      <c r="AL39" s="27">
        <v>1</v>
      </c>
      <c r="AM39" s="27">
        <v>1</v>
      </c>
      <c r="AN39" s="27">
        <v>0</v>
      </c>
      <c r="AO39" s="27">
        <v>1</v>
      </c>
      <c r="AP39" s="27">
        <v>1</v>
      </c>
      <c r="AQ39" s="27">
        <v>0</v>
      </c>
      <c r="AR39" s="27">
        <v>1</v>
      </c>
      <c r="AS39" s="27">
        <v>0</v>
      </c>
      <c r="AT39" s="27">
        <v>1</v>
      </c>
      <c r="AU39" s="27">
        <v>0</v>
      </c>
      <c r="AV39" s="27">
        <v>1</v>
      </c>
      <c r="AW39" s="27">
        <v>0</v>
      </c>
      <c r="AX39" s="27">
        <v>1</v>
      </c>
      <c r="AY39" s="27">
        <v>1</v>
      </c>
      <c r="AZ39" s="27">
        <v>0</v>
      </c>
      <c r="BA39" s="27">
        <v>0</v>
      </c>
      <c r="BB39" s="27">
        <v>0</v>
      </c>
      <c r="BC39" s="27">
        <v>1</v>
      </c>
      <c r="BD39" s="27">
        <v>0</v>
      </c>
      <c r="BE39" s="27">
        <v>1</v>
      </c>
      <c r="BF39" s="27">
        <v>1</v>
      </c>
      <c r="BG39" s="27">
        <v>1</v>
      </c>
      <c r="BH39" s="27">
        <v>0</v>
      </c>
      <c r="BI39" s="28">
        <v>1</v>
      </c>
      <c r="BK39" s="26"/>
    </row>
    <row r="40" spans="1:63" x14ac:dyDescent="0.2">
      <c r="A40" s="65"/>
      <c r="B40" s="26">
        <v>1</v>
      </c>
      <c r="C40" s="27">
        <v>1</v>
      </c>
      <c r="D40" s="27">
        <v>1</v>
      </c>
      <c r="E40" s="27">
        <v>1</v>
      </c>
      <c r="F40" s="27">
        <v>1</v>
      </c>
      <c r="G40" s="27">
        <v>1</v>
      </c>
      <c r="H40" s="27">
        <v>1</v>
      </c>
      <c r="I40" s="27">
        <v>1</v>
      </c>
      <c r="J40" s="27">
        <v>1</v>
      </c>
      <c r="K40" s="27">
        <v>1</v>
      </c>
      <c r="L40" s="27">
        <v>1</v>
      </c>
      <c r="M40" s="27">
        <v>1</v>
      </c>
      <c r="N40" s="27">
        <v>1</v>
      </c>
      <c r="O40" s="27">
        <v>1</v>
      </c>
      <c r="P40" s="27">
        <v>1</v>
      </c>
      <c r="Q40" s="27">
        <v>1</v>
      </c>
      <c r="R40" s="27">
        <v>1</v>
      </c>
      <c r="S40" s="27">
        <v>1</v>
      </c>
      <c r="T40" s="27">
        <v>1</v>
      </c>
      <c r="U40" s="27">
        <v>1</v>
      </c>
      <c r="V40" s="27">
        <v>1</v>
      </c>
      <c r="W40" s="27">
        <v>1</v>
      </c>
      <c r="X40" s="27">
        <v>1</v>
      </c>
      <c r="Y40" s="27">
        <v>1</v>
      </c>
      <c r="Z40" s="27">
        <v>1</v>
      </c>
      <c r="AA40" s="27">
        <v>1</v>
      </c>
      <c r="AB40" s="27">
        <v>1</v>
      </c>
      <c r="AC40" s="27">
        <v>1</v>
      </c>
      <c r="AD40" s="27">
        <v>1</v>
      </c>
      <c r="AE40" s="27">
        <v>1</v>
      </c>
      <c r="AF40" s="27">
        <v>0</v>
      </c>
      <c r="AG40" s="27">
        <v>1</v>
      </c>
      <c r="AH40" s="27">
        <v>0</v>
      </c>
      <c r="AI40" s="27">
        <v>1</v>
      </c>
      <c r="AJ40" s="27">
        <v>1</v>
      </c>
      <c r="AK40" s="27">
        <v>1</v>
      </c>
      <c r="AL40" s="27">
        <v>1</v>
      </c>
      <c r="AM40" s="27">
        <v>1</v>
      </c>
      <c r="AN40" s="27">
        <v>1</v>
      </c>
      <c r="AO40" s="27">
        <v>1</v>
      </c>
      <c r="AP40" s="27">
        <v>0</v>
      </c>
      <c r="AQ40" s="27">
        <v>1</v>
      </c>
      <c r="AR40" s="27">
        <v>1</v>
      </c>
      <c r="AS40" s="27">
        <v>1</v>
      </c>
      <c r="AT40" s="27">
        <v>1</v>
      </c>
      <c r="AU40" s="27">
        <v>0</v>
      </c>
      <c r="AV40" s="27">
        <v>1</v>
      </c>
      <c r="AW40" s="27">
        <v>1</v>
      </c>
      <c r="AX40" s="27">
        <v>1</v>
      </c>
      <c r="AY40" s="27">
        <v>1</v>
      </c>
      <c r="AZ40" s="27">
        <v>0</v>
      </c>
      <c r="BA40" s="27">
        <v>1</v>
      </c>
      <c r="BB40" s="27">
        <v>1</v>
      </c>
      <c r="BC40" s="27">
        <v>1</v>
      </c>
      <c r="BD40" s="27">
        <v>1</v>
      </c>
      <c r="BE40" s="27">
        <v>1</v>
      </c>
      <c r="BF40" s="27">
        <v>1</v>
      </c>
      <c r="BG40" s="27">
        <v>0</v>
      </c>
      <c r="BH40" s="27">
        <v>1</v>
      </c>
      <c r="BI40" s="28">
        <v>1</v>
      </c>
      <c r="BK40" s="26"/>
    </row>
    <row r="41" spans="1:63" x14ac:dyDescent="0.2">
      <c r="A41" s="65"/>
      <c r="B41" s="26">
        <v>0</v>
      </c>
      <c r="C41" s="27">
        <v>1</v>
      </c>
      <c r="D41" s="27">
        <v>1</v>
      </c>
      <c r="E41" s="27">
        <v>0</v>
      </c>
      <c r="F41" s="27">
        <v>1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1</v>
      </c>
      <c r="M41" s="27">
        <v>1</v>
      </c>
      <c r="N41" s="27">
        <v>0</v>
      </c>
      <c r="O41" s="27">
        <v>1</v>
      </c>
      <c r="P41" s="27">
        <v>1</v>
      </c>
      <c r="Q41" s="27">
        <v>0</v>
      </c>
      <c r="R41" s="27">
        <v>0</v>
      </c>
      <c r="S41" s="27">
        <v>0</v>
      </c>
      <c r="T41" s="27">
        <v>1</v>
      </c>
      <c r="U41" s="27">
        <v>1</v>
      </c>
      <c r="V41" s="27">
        <v>0</v>
      </c>
      <c r="W41" s="27">
        <v>1</v>
      </c>
      <c r="X41" s="27">
        <v>0</v>
      </c>
      <c r="Y41" s="27">
        <v>0</v>
      </c>
      <c r="Z41" s="27">
        <v>0</v>
      </c>
      <c r="AA41" s="27">
        <v>0</v>
      </c>
      <c r="AB41" s="27">
        <v>1</v>
      </c>
      <c r="AC41" s="27">
        <v>1</v>
      </c>
      <c r="AD41" s="27">
        <v>0</v>
      </c>
      <c r="AE41" s="27">
        <v>0</v>
      </c>
      <c r="AF41" s="27">
        <v>1</v>
      </c>
      <c r="AG41" s="27">
        <v>1</v>
      </c>
      <c r="AH41" s="27">
        <v>0</v>
      </c>
      <c r="AI41" s="27">
        <v>0</v>
      </c>
      <c r="AJ41" s="27">
        <v>0</v>
      </c>
      <c r="AK41" s="27">
        <v>0</v>
      </c>
      <c r="AL41" s="27">
        <v>1</v>
      </c>
      <c r="AM41" s="27">
        <v>1</v>
      </c>
      <c r="AN41" s="27">
        <v>1</v>
      </c>
      <c r="AO41" s="27">
        <v>0</v>
      </c>
      <c r="AP41" s="27">
        <v>0</v>
      </c>
      <c r="AQ41" s="27">
        <v>1</v>
      </c>
      <c r="AR41" s="27">
        <v>0</v>
      </c>
      <c r="AS41" s="27">
        <v>0</v>
      </c>
      <c r="AT41" s="27">
        <v>0</v>
      </c>
      <c r="AU41" s="27">
        <v>1</v>
      </c>
      <c r="AV41" s="27">
        <v>1</v>
      </c>
      <c r="AW41" s="27">
        <v>0</v>
      </c>
      <c r="AX41" s="27">
        <v>0</v>
      </c>
      <c r="AY41" s="27">
        <v>0</v>
      </c>
      <c r="AZ41" s="27">
        <v>0</v>
      </c>
      <c r="BA41" s="27">
        <v>1</v>
      </c>
      <c r="BB41" s="27">
        <v>0</v>
      </c>
      <c r="BC41" s="27">
        <v>0</v>
      </c>
      <c r="BD41" s="27">
        <v>0</v>
      </c>
      <c r="BE41" s="27">
        <v>0</v>
      </c>
      <c r="BF41" s="27">
        <v>0</v>
      </c>
      <c r="BG41" s="27">
        <v>0</v>
      </c>
      <c r="BH41" s="27">
        <v>0</v>
      </c>
      <c r="BI41" s="28">
        <v>0</v>
      </c>
      <c r="BK41" s="26"/>
    </row>
    <row r="42" spans="1:63" x14ac:dyDescent="0.2">
      <c r="A42" s="65"/>
      <c r="B42" s="26">
        <v>0</v>
      </c>
      <c r="C42" s="27">
        <v>0</v>
      </c>
      <c r="D42" s="27">
        <v>1</v>
      </c>
      <c r="E42" s="27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1</v>
      </c>
      <c r="M42" s="27">
        <v>1</v>
      </c>
      <c r="N42" s="27">
        <v>0</v>
      </c>
      <c r="O42" s="27">
        <v>1</v>
      </c>
      <c r="P42" s="27">
        <v>0</v>
      </c>
      <c r="Q42" s="27">
        <v>0</v>
      </c>
      <c r="R42" s="27">
        <v>0</v>
      </c>
      <c r="S42" s="27">
        <v>1</v>
      </c>
      <c r="T42" s="27">
        <v>0</v>
      </c>
      <c r="U42" s="27">
        <v>1</v>
      </c>
      <c r="V42" s="27">
        <v>1</v>
      </c>
      <c r="W42" s="27">
        <v>0</v>
      </c>
      <c r="X42" s="27">
        <v>1</v>
      </c>
      <c r="Y42" s="27">
        <v>0</v>
      </c>
      <c r="Z42" s="27">
        <v>1</v>
      </c>
      <c r="AA42" s="27">
        <v>1</v>
      </c>
      <c r="AB42" s="27">
        <v>0</v>
      </c>
      <c r="AC42" s="27">
        <v>0</v>
      </c>
      <c r="AD42" s="27">
        <v>1</v>
      </c>
      <c r="AE42" s="27">
        <v>0</v>
      </c>
      <c r="AF42" s="27">
        <v>1</v>
      </c>
      <c r="AG42" s="27">
        <v>1</v>
      </c>
      <c r="AH42" s="27">
        <v>0</v>
      </c>
      <c r="AI42" s="27">
        <v>0</v>
      </c>
      <c r="AJ42" s="27">
        <v>1</v>
      </c>
      <c r="AK42" s="27">
        <v>0</v>
      </c>
      <c r="AL42" s="27">
        <v>0</v>
      </c>
      <c r="AM42" s="27">
        <v>1</v>
      </c>
      <c r="AN42" s="27">
        <v>1</v>
      </c>
      <c r="AO42" s="27">
        <v>0</v>
      </c>
      <c r="AP42" s="27">
        <v>0</v>
      </c>
      <c r="AQ42" s="27">
        <v>1</v>
      </c>
      <c r="AR42" s="27">
        <v>0</v>
      </c>
      <c r="AS42" s="27">
        <v>1</v>
      </c>
      <c r="AT42" s="27">
        <v>0</v>
      </c>
      <c r="AU42" s="27">
        <v>1</v>
      </c>
      <c r="AV42" s="27">
        <v>1</v>
      </c>
      <c r="AW42" s="27">
        <v>1</v>
      </c>
      <c r="AX42" s="27">
        <v>0</v>
      </c>
      <c r="AY42" s="27">
        <v>1</v>
      </c>
      <c r="AZ42" s="27">
        <v>0</v>
      </c>
      <c r="BA42" s="27">
        <v>1</v>
      </c>
      <c r="BB42" s="27">
        <v>0</v>
      </c>
      <c r="BC42" s="27">
        <v>1</v>
      </c>
      <c r="BD42" s="27">
        <v>1</v>
      </c>
      <c r="BE42" s="27">
        <v>1</v>
      </c>
      <c r="BF42" s="27">
        <v>0</v>
      </c>
      <c r="BG42" s="27">
        <v>1</v>
      </c>
      <c r="BH42" s="27">
        <v>0</v>
      </c>
      <c r="BI42" s="28">
        <v>1</v>
      </c>
      <c r="BK42" s="26"/>
    </row>
    <row r="43" spans="1:63" x14ac:dyDescent="0.2">
      <c r="A43" s="65"/>
      <c r="B43" s="26">
        <v>1</v>
      </c>
      <c r="C43" s="27">
        <v>0</v>
      </c>
      <c r="D43" s="27">
        <v>1</v>
      </c>
      <c r="E43" s="27">
        <v>1</v>
      </c>
      <c r="F43" s="27">
        <v>0</v>
      </c>
      <c r="G43" s="27">
        <v>0</v>
      </c>
      <c r="H43" s="27">
        <v>1</v>
      </c>
      <c r="I43" s="27">
        <v>1</v>
      </c>
      <c r="J43" s="27">
        <v>0</v>
      </c>
      <c r="K43" s="27">
        <v>0</v>
      </c>
      <c r="L43" s="27">
        <v>0</v>
      </c>
      <c r="M43" s="27">
        <v>0</v>
      </c>
      <c r="N43" s="27">
        <v>1</v>
      </c>
      <c r="O43" s="27">
        <v>1</v>
      </c>
      <c r="P43" s="27">
        <v>0</v>
      </c>
      <c r="Q43" s="27">
        <v>1</v>
      </c>
      <c r="R43" s="27">
        <v>0</v>
      </c>
      <c r="S43" s="27">
        <v>0</v>
      </c>
      <c r="T43" s="27">
        <v>1</v>
      </c>
      <c r="U43" s="27">
        <v>0</v>
      </c>
      <c r="V43" s="27">
        <v>0</v>
      </c>
      <c r="W43" s="27">
        <v>1</v>
      </c>
      <c r="X43" s="27">
        <v>1</v>
      </c>
      <c r="Y43" s="27">
        <v>1</v>
      </c>
      <c r="Z43" s="27">
        <v>0</v>
      </c>
      <c r="AA43" s="27">
        <v>0</v>
      </c>
      <c r="AB43" s="27">
        <v>0</v>
      </c>
      <c r="AC43" s="27">
        <v>0</v>
      </c>
      <c r="AD43" s="27">
        <v>1</v>
      </c>
      <c r="AE43" s="27">
        <v>1</v>
      </c>
      <c r="AF43" s="27">
        <v>0</v>
      </c>
      <c r="AG43" s="27">
        <v>0</v>
      </c>
      <c r="AH43" s="27">
        <v>1</v>
      </c>
      <c r="AI43" s="27">
        <v>1</v>
      </c>
      <c r="AJ43" s="27">
        <v>0</v>
      </c>
      <c r="AK43" s="27">
        <v>0</v>
      </c>
      <c r="AL43" s="27">
        <v>0</v>
      </c>
      <c r="AM43" s="27">
        <v>0</v>
      </c>
      <c r="AN43" s="27">
        <v>0</v>
      </c>
      <c r="AO43" s="27">
        <v>0</v>
      </c>
      <c r="AP43" s="27">
        <v>0</v>
      </c>
      <c r="AQ43" s="27">
        <v>1</v>
      </c>
      <c r="AR43" s="27">
        <v>1</v>
      </c>
      <c r="AS43" s="27">
        <v>0</v>
      </c>
      <c r="AT43" s="27">
        <v>1</v>
      </c>
      <c r="AU43" s="27">
        <v>1</v>
      </c>
      <c r="AV43" s="27">
        <v>1</v>
      </c>
      <c r="AW43" s="27">
        <v>0</v>
      </c>
      <c r="AX43" s="27">
        <v>0</v>
      </c>
      <c r="AY43" s="27">
        <v>1</v>
      </c>
      <c r="AZ43" s="27">
        <v>1</v>
      </c>
      <c r="BA43" s="27">
        <v>0</v>
      </c>
      <c r="BB43" s="27">
        <v>0</v>
      </c>
      <c r="BC43" s="27">
        <v>1</v>
      </c>
      <c r="BD43" s="27">
        <v>1</v>
      </c>
      <c r="BE43" s="27">
        <v>0</v>
      </c>
      <c r="BF43" s="27">
        <v>0</v>
      </c>
      <c r="BG43" s="27">
        <v>1</v>
      </c>
      <c r="BH43" s="27">
        <v>1</v>
      </c>
      <c r="BI43" s="28">
        <v>1</v>
      </c>
      <c r="BK43" s="26"/>
    </row>
    <row r="44" spans="1:63" x14ac:dyDescent="0.2">
      <c r="A44" s="65"/>
      <c r="B44" s="26">
        <v>0</v>
      </c>
      <c r="C44" s="27">
        <v>0</v>
      </c>
      <c r="D44" s="27">
        <v>0</v>
      </c>
      <c r="E44" s="27">
        <v>1</v>
      </c>
      <c r="F44" s="27">
        <v>1</v>
      </c>
      <c r="G44" s="27">
        <v>0</v>
      </c>
      <c r="H44" s="27">
        <v>1</v>
      </c>
      <c r="I44" s="27">
        <v>1</v>
      </c>
      <c r="J44" s="27">
        <v>1</v>
      </c>
      <c r="K44" s="27">
        <v>0</v>
      </c>
      <c r="L44" s="27">
        <v>0</v>
      </c>
      <c r="M44" s="27">
        <v>1</v>
      </c>
      <c r="N44" s="27">
        <v>1</v>
      </c>
      <c r="O44" s="27">
        <v>1</v>
      </c>
      <c r="P44" s="27">
        <v>0</v>
      </c>
      <c r="Q44" s="27">
        <v>1</v>
      </c>
      <c r="R44" s="27">
        <v>1</v>
      </c>
      <c r="S44" s="27">
        <v>1</v>
      </c>
      <c r="T44" s="27">
        <v>1</v>
      </c>
      <c r="U44" s="27">
        <v>1</v>
      </c>
      <c r="V44" s="27">
        <v>1</v>
      </c>
      <c r="W44" s="27">
        <v>1</v>
      </c>
      <c r="X44" s="27">
        <v>0</v>
      </c>
      <c r="Y44" s="27">
        <v>1</v>
      </c>
      <c r="Z44" s="27">
        <v>0</v>
      </c>
      <c r="AA44" s="27">
        <v>0</v>
      </c>
      <c r="AB44" s="27">
        <v>1</v>
      </c>
      <c r="AC44" s="27">
        <v>1</v>
      </c>
      <c r="AD44" s="27">
        <v>0</v>
      </c>
      <c r="AE44" s="27">
        <v>0</v>
      </c>
      <c r="AF44" s="27">
        <v>0</v>
      </c>
      <c r="AG44" s="27">
        <v>1</v>
      </c>
      <c r="AH44" s="27">
        <v>1</v>
      </c>
      <c r="AI44" s="27">
        <v>0</v>
      </c>
      <c r="AJ44" s="27">
        <v>0</v>
      </c>
      <c r="AK44" s="27">
        <v>0</v>
      </c>
      <c r="AL44" s="27">
        <v>0</v>
      </c>
      <c r="AM44" s="27">
        <v>0</v>
      </c>
      <c r="AN44" s="27">
        <v>1</v>
      </c>
      <c r="AO44" s="27">
        <v>0</v>
      </c>
      <c r="AP44" s="27">
        <v>0</v>
      </c>
      <c r="AQ44" s="27">
        <v>0</v>
      </c>
      <c r="AR44" s="27">
        <v>0</v>
      </c>
      <c r="AS44" s="27">
        <v>0</v>
      </c>
      <c r="AT44" s="27">
        <v>0</v>
      </c>
      <c r="AU44" s="27">
        <v>1</v>
      </c>
      <c r="AV44" s="27">
        <v>1</v>
      </c>
      <c r="AW44" s="27">
        <v>1</v>
      </c>
      <c r="AX44" s="27">
        <v>0</v>
      </c>
      <c r="AY44" s="27">
        <v>1</v>
      </c>
      <c r="AZ44" s="27">
        <v>1</v>
      </c>
      <c r="BA44" s="27">
        <v>0</v>
      </c>
      <c r="BB44" s="27">
        <v>1</v>
      </c>
      <c r="BC44" s="27">
        <v>1</v>
      </c>
      <c r="BD44" s="27">
        <v>0</v>
      </c>
      <c r="BE44" s="27">
        <v>1</v>
      </c>
      <c r="BF44" s="27">
        <v>0</v>
      </c>
      <c r="BG44" s="27">
        <v>0</v>
      </c>
      <c r="BH44" s="27">
        <v>1</v>
      </c>
      <c r="BI44" s="28">
        <v>0</v>
      </c>
      <c r="BK44" s="26"/>
    </row>
    <row r="45" spans="1:63" x14ac:dyDescent="0.2">
      <c r="A45" s="65"/>
      <c r="B45" s="26">
        <v>0</v>
      </c>
      <c r="C45" s="27">
        <v>0</v>
      </c>
      <c r="D45" s="27">
        <v>1</v>
      </c>
      <c r="E45" s="27">
        <v>0</v>
      </c>
      <c r="F45" s="27">
        <v>0</v>
      </c>
      <c r="G45" s="27">
        <v>0</v>
      </c>
      <c r="H45" s="27">
        <v>0</v>
      </c>
      <c r="I45" s="27">
        <v>1</v>
      </c>
      <c r="J45" s="27">
        <v>1</v>
      </c>
      <c r="K45" s="27">
        <v>0</v>
      </c>
      <c r="L45" s="27">
        <v>0</v>
      </c>
      <c r="M45" s="27">
        <v>0</v>
      </c>
      <c r="N45" s="27">
        <v>1</v>
      </c>
      <c r="O45" s="27">
        <v>1</v>
      </c>
      <c r="P45" s="27">
        <v>0</v>
      </c>
      <c r="Q45" s="27">
        <v>0</v>
      </c>
      <c r="R45" s="27">
        <v>1</v>
      </c>
      <c r="S45" s="27">
        <v>1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1</v>
      </c>
      <c r="AA45" s="27">
        <v>0</v>
      </c>
      <c r="AB45" s="27">
        <v>1</v>
      </c>
      <c r="AC45" s="27">
        <v>1</v>
      </c>
      <c r="AD45" s="27">
        <v>0</v>
      </c>
      <c r="AE45" s="27">
        <v>1</v>
      </c>
      <c r="AF45" s="27">
        <v>1</v>
      </c>
      <c r="AG45" s="27">
        <v>0</v>
      </c>
      <c r="AH45" s="27">
        <v>1</v>
      </c>
      <c r="AI45" s="27">
        <v>0</v>
      </c>
      <c r="AJ45" s="27">
        <v>0</v>
      </c>
      <c r="AK45" s="27">
        <v>0</v>
      </c>
      <c r="AL45" s="27">
        <v>1</v>
      </c>
      <c r="AM45" s="27">
        <v>0</v>
      </c>
      <c r="AN45" s="27">
        <v>0</v>
      </c>
      <c r="AO45" s="27">
        <v>0</v>
      </c>
      <c r="AP45" s="27">
        <v>1</v>
      </c>
      <c r="AQ45" s="27">
        <v>0</v>
      </c>
      <c r="AR45" s="27">
        <v>0</v>
      </c>
      <c r="AS45" s="27">
        <v>0</v>
      </c>
      <c r="AT45" s="27">
        <v>1</v>
      </c>
      <c r="AU45" s="27">
        <v>1</v>
      </c>
      <c r="AV45" s="27">
        <v>1</v>
      </c>
      <c r="AW45" s="27">
        <v>0</v>
      </c>
      <c r="AX45" s="27">
        <v>0</v>
      </c>
      <c r="AY45" s="27">
        <v>0</v>
      </c>
      <c r="AZ45" s="27">
        <v>0</v>
      </c>
      <c r="BA45" s="27">
        <v>1</v>
      </c>
      <c r="BB45" s="27">
        <v>0</v>
      </c>
      <c r="BC45" s="27">
        <v>1</v>
      </c>
      <c r="BD45" s="27">
        <v>0</v>
      </c>
      <c r="BE45" s="27">
        <v>0</v>
      </c>
      <c r="BF45" s="27">
        <v>1</v>
      </c>
      <c r="BG45" s="27">
        <v>1</v>
      </c>
      <c r="BH45" s="27">
        <v>1</v>
      </c>
      <c r="BI45" s="28">
        <v>1</v>
      </c>
      <c r="BK45" s="26"/>
    </row>
    <row r="46" spans="1:63" x14ac:dyDescent="0.2">
      <c r="A46" s="65"/>
      <c r="B46" s="26">
        <v>1</v>
      </c>
      <c r="C46" s="27">
        <v>1</v>
      </c>
      <c r="D46" s="27">
        <v>1</v>
      </c>
      <c r="E46" s="27">
        <v>1</v>
      </c>
      <c r="F46" s="27">
        <v>1</v>
      </c>
      <c r="G46" s="27">
        <v>1</v>
      </c>
      <c r="H46" s="27">
        <v>1</v>
      </c>
      <c r="I46" s="27">
        <v>1</v>
      </c>
      <c r="J46" s="27">
        <v>1</v>
      </c>
      <c r="K46" s="27">
        <v>1</v>
      </c>
      <c r="L46" s="27">
        <v>1</v>
      </c>
      <c r="M46" s="27">
        <v>1</v>
      </c>
      <c r="N46" s="27">
        <v>1</v>
      </c>
      <c r="O46" s="27">
        <v>1</v>
      </c>
      <c r="P46" s="27">
        <v>1</v>
      </c>
      <c r="Q46" s="27">
        <v>1</v>
      </c>
      <c r="R46" s="27">
        <v>1</v>
      </c>
      <c r="S46" s="27">
        <v>1</v>
      </c>
      <c r="T46" s="27">
        <v>0</v>
      </c>
      <c r="U46" s="27">
        <v>1</v>
      </c>
      <c r="V46" s="27">
        <v>1</v>
      </c>
      <c r="W46" s="27">
        <v>1</v>
      </c>
      <c r="X46" s="27">
        <v>1</v>
      </c>
      <c r="Y46" s="27">
        <v>0</v>
      </c>
      <c r="Z46" s="27">
        <v>1</v>
      </c>
      <c r="AA46" s="27">
        <v>1</v>
      </c>
      <c r="AB46" s="27">
        <v>1</v>
      </c>
      <c r="AC46" s="27">
        <v>1</v>
      </c>
      <c r="AD46" s="27">
        <v>1</v>
      </c>
      <c r="AE46" s="27">
        <v>1</v>
      </c>
      <c r="AF46" s="27">
        <v>0</v>
      </c>
      <c r="AG46" s="27">
        <v>1</v>
      </c>
      <c r="AH46" s="27">
        <v>1</v>
      </c>
      <c r="AI46" s="27">
        <v>1</v>
      </c>
      <c r="AJ46" s="27">
        <v>1</v>
      </c>
      <c r="AK46" s="27">
        <v>1</v>
      </c>
      <c r="AL46" s="27">
        <v>1</v>
      </c>
      <c r="AM46" s="27">
        <v>1</v>
      </c>
      <c r="AN46" s="27">
        <v>1</v>
      </c>
      <c r="AO46" s="27">
        <v>1</v>
      </c>
      <c r="AP46" s="27">
        <v>1</v>
      </c>
      <c r="AQ46" s="27">
        <v>1</v>
      </c>
      <c r="AR46" s="27">
        <v>1</v>
      </c>
      <c r="AS46" s="27">
        <v>1</v>
      </c>
      <c r="AT46" s="27">
        <v>1</v>
      </c>
      <c r="AU46" s="27">
        <v>1</v>
      </c>
      <c r="AV46" s="27">
        <v>1</v>
      </c>
      <c r="AW46" s="27">
        <v>1</v>
      </c>
      <c r="AX46" s="27">
        <v>1</v>
      </c>
      <c r="AY46" s="27">
        <v>1</v>
      </c>
      <c r="AZ46" s="27">
        <v>1</v>
      </c>
      <c r="BA46" s="27">
        <v>1</v>
      </c>
      <c r="BB46" s="27">
        <v>1</v>
      </c>
      <c r="BC46" s="27">
        <v>1</v>
      </c>
      <c r="BD46" s="27">
        <v>1</v>
      </c>
      <c r="BE46" s="27">
        <v>1</v>
      </c>
      <c r="BF46" s="27">
        <v>1</v>
      </c>
      <c r="BG46" s="27">
        <v>1</v>
      </c>
      <c r="BH46" s="27">
        <v>1</v>
      </c>
      <c r="BI46" s="28">
        <v>1</v>
      </c>
      <c r="BK46" s="26"/>
    </row>
    <row r="47" spans="1:63" x14ac:dyDescent="0.2">
      <c r="A47" s="65"/>
      <c r="B47" s="26">
        <v>1</v>
      </c>
      <c r="C47" s="27">
        <v>1</v>
      </c>
      <c r="D47" s="27">
        <v>1</v>
      </c>
      <c r="E47" s="27">
        <v>1</v>
      </c>
      <c r="F47" s="27">
        <v>1</v>
      </c>
      <c r="G47" s="27">
        <v>1</v>
      </c>
      <c r="H47" s="27">
        <v>1</v>
      </c>
      <c r="I47" s="27">
        <v>1</v>
      </c>
      <c r="J47" s="27">
        <v>1</v>
      </c>
      <c r="K47" s="27">
        <v>1</v>
      </c>
      <c r="L47" s="27">
        <v>1</v>
      </c>
      <c r="M47" s="27">
        <v>1</v>
      </c>
      <c r="N47" s="27">
        <v>1</v>
      </c>
      <c r="O47" s="27">
        <v>1</v>
      </c>
      <c r="P47" s="27">
        <v>1</v>
      </c>
      <c r="Q47" s="27">
        <v>1</v>
      </c>
      <c r="R47" s="27">
        <v>1</v>
      </c>
      <c r="S47" s="27">
        <v>1</v>
      </c>
      <c r="T47" s="27">
        <v>1</v>
      </c>
      <c r="U47" s="27">
        <v>1</v>
      </c>
      <c r="V47" s="27">
        <v>1</v>
      </c>
      <c r="W47" s="27">
        <v>1</v>
      </c>
      <c r="X47" s="27">
        <v>1</v>
      </c>
      <c r="Y47" s="27">
        <v>1</v>
      </c>
      <c r="Z47" s="27">
        <v>1</v>
      </c>
      <c r="AA47" s="27">
        <v>1</v>
      </c>
      <c r="AB47" s="27">
        <v>1</v>
      </c>
      <c r="AC47" s="27">
        <v>1</v>
      </c>
      <c r="AD47" s="27">
        <v>1</v>
      </c>
      <c r="AE47" s="27">
        <v>1</v>
      </c>
      <c r="AF47" s="27">
        <v>1</v>
      </c>
      <c r="AG47" s="27">
        <v>1</v>
      </c>
      <c r="AH47" s="27">
        <v>1</v>
      </c>
      <c r="AI47" s="27">
        <v>1</v>
      </c>
      <c r="AJ47" s="27">
        <v>0</v>
      </c>
      <c r="AK47" s="27">
        <v>1</v>
      </c>
      <c r="AL47" s="27">
        <v>1</v>
      </c>
      <c r="AM47" s="27">
        <v>1</v>
      </c>
      <c r="AN47" s="27">
        <v>1</v>
      </c>
      <c r="AO47" s="27">
        <v>1</v>
      </c>
      <c r="AP47" s="27">
        <v>1</v>
      </c>
      <c r="AQ47" s="27">
        <v>1</v>
      </c>
      <c r="AR47" s="27">
        <v>1</v>
      </c>
      <c r="AS47" s="27">
        <v>1</v>
      </c>
      <c r="AT47" s="27">
        <v>1</v>
      </c>
      <c r="AU47" s="27">
        <v>1</v>
      </c>
      <c r="AV47" s="27">
        <v>1</v>
      </c>
      <c r="AW47" s="27">
        <v>1</v>
      </c>
      <c r="AX47" s="27">
        <v>1</v>
      </c>
      <c r="AY47" s="27">
        <v>1</v>
      </c>
      <c r="AZ47" s="27">
        <v>1</v>
      </c>
      <c r="BA47" s="27">
        <v>1</v>
      </c>
      <c r="BB47" s="27">
        <v>1</v>
      </c>
      <c r="BC47" s="27">
        <v>1</v>
      </c>
      <c r="BD47" s="27">
        <v>1</v>
      </c>
      <c r="BE47" s="27">
        <v>0</v>
      </c>
      <c r="BF47" s="27">
        <v>1</v>
      </c>
      <c r="BG47" s="27">
        <v>0</v>
      </c>
      <c r="BH47" s="27">
        <v>1</v>
      </c>
      <c r="BI47" s="28">
        <v>1</v>
      </c>
      <c r="BK47" s="26"/>
    </row>
    <row r="48" spans="1:63" x14ac:dyDescent="0.2">
      <c r="A48" s="65"/>
      <c r="B48" s="26">
        <v>0</v>
      </c>
      <c r="C48" s="27">
        <v>0</v>
      </c>
      <c r="D48" s="27">
        <v>0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1</v>
      </c>
      <c r="S48" s="27">
        <v>0</v>
      </c>
      <c r="T48" s="27">
        <v>0</v>
      </c>
      <c r="U48" s="27">
        <v>1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0</v>
      </c>
      <c r="AB48" s="27">
        <v>0</v>
      </c>
      <c r="AC48" s="27">
        <v>0</v>
      </c>
      <c r="AD48" s="27">
        <v>0</v>
      </c>
      <c r="AE48" s="27">
        <v>1</v>
      </c>
      <c r="AF48" s="27">
        <v>0</v>
      </c>
      <c r="AG48" s="27">
        <v>0</v>
      </c>
      <c r="AH48" s="27">
        <v>0</v>
      </c>
      <c r="AI48" s="27">
        <v>0</v>
      </c>
      <c r="AJ48" s="27">
        <v>0</v>
      </c>
      <c r="AK48" s="27">
        <v>0</v>
      </c>
      <c r="AL48" s="27">
        <v>1</v>
      </c>
      <c r="AM48" s="27">
        <v>1</v>
      </c>
      <c r="AN48" s="27">
        <v>0</v>
      </c>
      <c r="AO48" s="27">
        <v>0</v>
      </c>
      <c r="AP48" s="27">
        <v>0</v>
      </c>
      <c r="AQ48" s="27">
        <v>0</v>
      </c>
      <c r="AR48" s="27">
        <v>0</v>
      </c>
      <c r="AS48" s="27">
        <v>0</v>
      </c>
      <c r="AT48" s="27">
        <v>0</v>
      </c>
      <c r="AU48" s="27">
        <v>0</v>
      </c>
      <c r="AV48" s="27">
        <v>0</v>
      </c>
      <c r="AW48" s="27">
        <v>0</v>
      </c>
      <c r="AX48" s="27">
        <v>0</v>
      </c>
      <c r="AY48" s="27">
        <v>0</v>
      </c>
      <c r="AZ48" s="27">
        <v>0</v>
      </c>
      <c r="BA48" s="27">
        <v>0</v>
      </c>
      <c r="BB48" s="27">
        <v>0</v>
      </c>
      <c r="BC48" s="27">
        <v>0</v>
      </c>
      <c r="BD48" s="27">
        <v>0</v>
      </c>
      <c r="BE48" s="27">
        <v>0</v>
      </c>
      <c r="BF48" s="27">
        <v>0</v>
      </c>
      <c r="BG48" s="27">
        <v>0</v>
      </c>
      <c r="BH48" s="27">
        <v>0</v>
      </c>
      <c r="BI48" s="28">
        <v>0</v>
      </c>
      <c r="BK48" s="26"/>
    </row>
    <row r="49" spans="1:63" x14ac:dyDescent="0.2">
      <c r="A49" s="65"/>
      <c r="B49" s="26">
        <v>1</v>
      </c>
      <c r="C49" s="27">
        <v>1</v>
      </c>
      <c r="D49" s="27">
        <v>1</v>
      </c>
      <c r="E49" s="27">
        <v>1</v>
      </c>
      <c r="F49" s="27">
        <v>1</v>
      </c>
      <c r="G49" s="27">
        <v>1</v>
      </c>
      <c r="H49" s="27">
        <v>1</v>
      </c>
      <c r="I49" s="27">
        <v>1</v>
      </c>
      <c r="J49" s="27">
        <v>1</v>
      </c>
      <c r="K49" s="27">
        <v>1</v>
      </c>
      <c r="L49" s="27">
        <v>1</v>
      </c>
      <c r="M49" s="27">
        <v>1</v>
      </c>
      <c r="N49" s="27">
        <v>1</v>
      </c>
      <c r="O49" s="27">
        <v>1</v>
      </c>
      <c r="P49" s="27">
        <v>0</v>
      </c>
      <c r="Q49" s="27">
        <v>1</v>
      </c>
      <c r="R49" s="27">
        <v>1</v>
      </c>
      <c r="S49" s="27">
        <v>1</v>
      </c>
      <c r="T49" s="27">
        <v>1</v>
      </c>
      <c r="U49" s="27">
        <v>1</v>
      </c>
      <c r="V49" s="27">
        <v>1</v>
      </c>
      <c r="W49" s="27">
        <v>1</v>
      </c>
      <c r="X49" s="27">
        <v>1</v>
      </c>
      <c r="Y49" s="27">
        <v>1</v>
      </c>
      <c r="Z49" s="27">
        <v>1</v>
      </c>
      <c r="AA49" s="27">
        <v>1</v>
      </c>
      <c r="AB49" s="27">
        <v>1</v>
      </c>
      <c r="AC49" s="27">
        <v>1</v>
      </c>
      <c r="AD49" s="27">
        <v>0</v>
      </c>
      <c r="AE49" s="27">
        <v>1</v>
      </c>
      <c r="AF49" s="27">
        <v>0</v>
      </c>
      <c r="AG49" s="27">
        <v>1</v>
      </c>
      <c r="AH49" s="27">
        <v>0</v>
      </c>
      <c r="AI49" s="27">
        <v>1</v>
      </c>
      <c r="AJ49" s="27">
        <v>1</v>
      </c>
      <c r="AK49" s="27">
        <v>1</v>
      </c>
      <c r="AL49" s="27">
        <v>1</v>
      </c>
      <c r="AM49" s="27">
        <v>1</v>
      </c>
      <c r="AN49" s="27">
        <v>1</v>
      </c>
      <c r="AO49" s="27">
        <v>1</v>
      </c>
      <c r="AP49" s="27">
        <v>0</v>
      </c>
      <c r="AQ49" s="27">
        <v>1</v>
      </c>
      <c r="AR49" s="27">
        <v>1</v>
      </c>
      <c r="AS49" s="27">
        <v>1</v>
      </c>
      <c r="AT49" s="27">
        <v>1</v>
      </c>
      <c r="AU49" s="27">
        <v>1</v>
      </c>
      <c r="AV49" s="27">
        <v>1</v>
      </c>
      <c r="AW49" s="27">
        <v>0</v>
      </c>
      <c r="AX49" s="27">
        <v>1</v>
      </c>
      <c r="AY49" s="27">
        <v>1</v>
      </c>
      <c r="AZ49" s="27">
        <v>0</v>
      </c>
      <c r="BA49" s="27">
        <v>1</v>
      </c>
      <c r="BB49" s="27">
        <v>0</v>
      </c>
      <c r="BC49" s="27">
        <v>1</v>
      </c>
      <c r="BD49" s="27">
        <v>1</v>
      </c>
      <c r="BE49" s="27">
        <v>1</v>
      </c>
      <c r="BF49" s="27">
        <v>1</v>
      </c>
      <c r="BG49" s="27">
        <v>1</v>
      </c>
      <c r="BH49" s="27">
        <v>0</v>
      </c>
      <c r="BI49" s="28">
        <v>0</v>
      </c>
      <c r="BK49" s="26"/>
    </row>
    <row r="50" spans="1:63" x14ac:dyDescent="0.2">
      <c r="A50" s="65"/>
      <c r="B50" s="26">
        <v>1</v>
      </c>
      <c r="C50" s="27">
        <v>1</v>
      </c>
      <c r="D50" s="27">
        <v>1</v>
      </c>
      <c r="E50" s="27">
        <v>0</v>
      </c>
      <c r="F50" s="27">
        <v>1</v>
      </c>
      <c r="G50" s="27">
        <v>0</v>
      </c>
      <c r="H50" s="27">
        <v>1</v>
      </c>
      <c r="I50" s="27">
        <v>1</v>
      </c>
      <c r="J50" s="27">
        <v>1</v>
      </c>
      <c r="K50" s="27">
        <v>1</v>
      </c>
      <c r="L50" s="27">
        <v>1</v>
      </c>
      <c r="M50" s="27">
        <v>0</v>
      </c>
      <c r="N50" s="27">
        <v>1</v>
      </c>
      <c r="O50" s="27">
        <v>1</v>
      </c>
      <c r="P50" s="27">
        <v>1</v>
      </c>
      <c r="Q50" s="27">
        <v>1</v>
      </c>
      <c r="R50" s="27">
        <v>1</v>
      </c>
      <c r="S50" s="27">
        <v>1</v>
      </c>
      <c r="T50" s="27">
        <v>0</v>
      </c>
      <c r="U50" s="27">
        <v>1</v>
      </c>
      <c r="V50" s="27">
        <v>1</v>
      </c>
      <c r="W50" s="27">
        <v>1</v>
      </c>
      <c r="X50" s="27">
        <v>0</v>
      </c>
      <c r="Y50" s="27">
        <v>1</v>
      </c>
      <c r="Z50" s="27">
        <v>1</v>
      </c>
      <c r="AA50" s="27">
        <v>1</v>
      </c>
      <c r="AB50" s="27">
        <v>0</v>
      </c>
      <c r="AC50" s="27">
        <v>1</v>
      </c>
      <c r="AD50" s="27">
        <v>1</v>
      </c>
      <c r="AE50" s="27">
        <v>0</v>
      </c>
      <c r="AF50" s="27">
        <v>1</v>
      </c>
      <c r="AG50" s="27">
        <v>1</v>
      </c>
      <c r="AH50" s="27">
        <v>1</v>
      </c>
      <c r="AI50" s="27">
        <v>1</v>
      </c>
      <c r="AJ50" s="27">
        <v>0</v>
      </c>
      <c r="AK50" s="27">
        <v>1</v>
      </c>
      <c r="AL50" s="27">
        <v>1</v>
      </c>
      <c r="AM50" s="27">
        <v>1</v>
      </c>
      <c r="AN50" s="27">
        <v>0</v>
      </c>
      <c r="AO50" s="27">
        <v>1</v>
      </c>
      <c r="AP50" s="27">
        <v>1</v>
      </c>
      <c r="AQ50" s="27">
        <v>1</v>
      </c>
      <c r="AR50" s="27">
        <v>1</v>
      </c>
      <c r="AS50" s="27">
        <v>1</v>
      </c>
      <c r="AT50" s="27">
        <v>1</v>
      </c>
      <c r="AU50" s="27">
        <v>0</v>
      </c>
      <c r="AV50" s="27">
        <v>1</v>
      </c>
      <c r="AW50" s="27">
        <v>1</v>
      </c>
      <c r="AX50" s="27">
        <v>1</v>
      </c>
      <c r="AY50" s="27">
        <v>1</v>
      </c>
      <c r="AZ50" s="27">
        <v>1</v>
      </c>
      <c r="BA50" s="27">
        <v>0</v>
      </c>
      <c r="BB50" s="27">
        <v>1</v>
      </c>
      <c r="BC50" s="27">
        <v>0</v>
      </c>
      <c r="BD50" s="27">
        <v>1</v>
      </c>
      <c r="BE50" s="27">
        <v>0</v>
      </c>
      <c r="BF50" s="27">
        <v>1</v>
      </c>
      <c r="BG50" s="27">
        <v>1</v>
      </c>
      <c r="BH50" s="27">
        <v>1</v>
      </c>
      <c r="BI50" s="28">
        <v>0</v>
      </c>
      <c r="BK50" s="26"/>
    </row>
    <row r="51" spans="1:63" x14ac:dyDescent="0.2">
      <c r="A51" s="65"/>
      <c r="B51" s="26">
        <v>1</v>
      </c>
      <c r="C51" s="27">
        <v>1</v>
      </c>
      <c r="D51" s="27">
        <v>1</v>
      </c>
      <c r="E51" s="27">
        <v>1</v>
      </c>
      <c r="F51" s="27">
        <v>1</v>
      </c>
      <c r="G51" s="27">
        <v>1</v>
      </c>
      <c r="H51" s="27">
        <v>1</v>
      </c>
      <c r="I51" s="27">
        <v>1</v>
      </c>
      <c r="J51" s="27">
        <v>1</v>
      </c>
      <c r="K51" s="27">
        <v>1</v>
      </c>
      <c r="L51" s="27">
        <v>1</v>
      </c>
      <c r="M51" s="27">
        <v>1</v>
      </c>
      <c r="N51" s="27">
        <v>1</v>
      </c>
      <c r="O51" s="27">
        <v>1</v>
      </c>
      <c r="P51" s="27">
        <v>1</v>
      </c>
      <c r="Q51" s="27">
        <v>1</v>
      </c>
      <c r="R51" s="27">
        <v>1</v>
      </c>
      <c r="S51" s="27">
        <v>1</v>
      </c>
      <c r="T51" s="27">
        <v>1</v>
      </c>
      <c r="U51" s="27">
        <v>1</v>
      </c>
      <c r="V51" s="27">
        <v>1</v>
      </c>
      <c r="W51" s="27">
        <v>1</v>
      </c>
      <c r="X51" s="27">
        <v>1</v>
      </c>
      <c r="Y51" s="27">
        <v>1</v>
      </c>
      <c r="Z51" s="27">
        <v>1</v>
      </c>
      <c r="AA51" s="27">
        <v>1</v>
      </c>
      <c r="AB51" s="27">
        <v>1</v>
      </c>
      <c r="AC51" s="27">
        <v>1</v>
      </c>
      <c r="AD51" s="27">
        <v>1</v>
      </c>
      <c r="AE51" s="27">
        <v>1</v>
      </c>
      <c r="AF51" s="27">
        <v>1</v>
      </c>
      <c r="AG51" s="27">
        <v>1</v>
      </c>
      <c r="AH51" s="27">
        <v>0</v>
      </c>
      <c r="AI51" s="27">
        <v>1</v>
      </c>
      <c r="AJ51" s="27">
        <v>1</v>
      </c>
      <c r="AK51" s="27">
        <v>1</v>
      </c>
      <c r="AL51" s="27">
        <v>1</v>
      </c>
      <c r="AM51" s="27">
        <v>1</v>
      </c>
      <c r="AN51" s="27">
        <v>1</v>
      </c>
      <c r="AO51" s="27">
        <v>1</v>
      </c>
      <c r="AP51" s="27">
        <v>1</v>
      </c>
      <c r="AQ51" s="27">
        <v>1</v>
      </c>
      <c r="AR51" s="27">
        <v>1</v>
      </c>
      <c r="AS51" s="27">
        <v>1</v>
      </c>
      <c r="AT51" s="27">
        <v>1</v>
      </c>
      <c r="AU51" s="27">
        <v>1</v>
      </c>
      <c r="AV51" s="27">
        <v>1</v>
      </c>
      <c r="AW51" s="27">
        <v>1</v>
      </c>
      <c r="AX51" s="27">
        <v>1</v>
      </c>
      <c r="AY51" s="27">
        <v>1</v>
      </c>
      <c r="AZ51" s="27">
        <v>1</v>
      </c>
      <c r="BA51" s="27">
        <v>1</v>
      </c>
      <c r="BB51" s="27">
        <v>1</v>
      </c>
      <c r="BC51" s="27">
        <v>1</v>
      </c>
      <c r="BD51" s="27">
        <v>1</v>
      </c>
      <c r="BE51" s="27">
        <v>1</v>
      </c>
      <c r="BF51" s="27">
        <v>1</v>
      </c>
      <c r="BG51" s="27">
        <v>1</v>
      </c>
      <c r="BH51" s="27">
        <v>1</v>
      </c>
      <c r="BI51" s="28">
        <v>1</v>
      </c>
      <c r="BK51" s="26"/>
    </row>
    <row r="52" spans="1:63" x14ac:dyDescent="0.2">
      <c r="A52" s="65"/>
      <c r="B52" s="26">
        <v>1</v>
      </c>
      <c r="C52" s="27">
        <v>1</v>
      </c>
      <c r="D52" s="27">
        <v>1</v>
      </c>
      <c r="E52" s="27">
        <v>1</v>
      </c>
      <c r="F52" s="27">
        <v>1</v>
      </c>
      <c r="G52" s="27">
        <v>1</v>
      </c>
      <c r="H52" s="27">
        <v>1</v>
      </c>
      <c r="I52" s="27">
        <v>1</v>
      </c>
      <c r="J52" s="27">
        <v>1</v>
      </c>
      <c r="K52" s="27">
        <v>1</v>
      </c>
      <c r="L52" s="27">
        <v>1</v>
      </c>
      <c r="M52" s="27">
        <v>1</v>
      </c>
      <c r="N52" s="27">
        <v>1</v>
      </c>
      <c r="O52" s="27">
        <v>1</v>
      </c>
      <c r="P52" s="27">
        <v>1</v>
      </c>
      <c r="Q52" s="27">
        <v>0</v>
      </c>
      <c r="R52" s="27">
        <v>1</v>
      </c>
      <c r="S52" s="27">
        <v>1</v>
      </c>
      <c r="T52" s="27">
        <v>0</v>
      </c>
      <c r="U52" s="27">
        <v>1</v>
      </c>
      <c r="V52" s="27">
        <v>1</v>
      </c>
      <c r="W52" s="27">
        <v>1</v>
      </c>
      <c r="X52" s="27">
        <v>1</v>
      </c>
      <c r="Y52" s="27">
        <v>1</v>
      </c>
      <c r="Z52" s="27">
        <v>1</v>
      </c>
      <c r="AA52" s="27">
        <v>1</v>
      </c>
      <c r="AB52" s="27">
        <v>1</v>
      </c>
      <c r="AC52" s="27">
        <v>1</v>
      </c>
      <c r="AD52" s="27">
        <v>1</v>
      </c>
      <c r="AE52" s="27">
        <v>1</v>
      </c>
      <c r="AF52" s="27">
        <v>1</v>
      </c>
      <c r="AG52" s="27">
        <v>1</v>
      </c>
      <c r="AH52" s="27">
        <v>1</v>
      </c>
      <c r="AI52" s="27">
        <v>1</v>
      </c>
      <c r="AJ52" s="27">
        <v>1</v>
      </c>
      <c r="AK52" s="27">
        <v>1</v>
      </c>
      <c r="AL52" s="27">
        <v>1</v>
      </c>
      <c r="AM52" s="27">
        <v>1</v>
      </c>
      <c r="AN52" s="27">
        <v>1</v>
      </c>
      <c r="AO52" s="27">
        <v>1</v>
      </c>
      <c r="AP52" s="27">
        <v>0</v>
      </c>
      <c r="AQ52" s="27">
        <v>1</v>
      </c>
      <c r="AR52" s="27">
        <v>1</v>
      </c>
      <c r="AS52" s="27">
        <v>1</v>
      </c>
      <c r="AT52" s="27">
        <v>1</v>
      </c>
      <c r="AU52" s="27">
        <v>1</v>
      </c>
      <c r="AV52" s="27">
        <v>1</v>
      </c>
      <c r="AW52" s="27">
        <v>1</v>
      </c>
      <c r="AX52" s="27">
        <v>1</v>
      </c>
      <c r="AY52" s="27">
        <v>1</v>
      </c>
      <c r="AZ52" s="27">
        <v>1</v>
      </c>
      <c r="BA52" s="27">
        <v>1</v>
      </c>
      <c r="BB52" s="27">
        <v>1</v>
      </c>
      <c r="BC52" s="27">
        <v>1</v>
      </c>
      <c r="BD52" s="27">
        <v>1</v>
      </c>
      <c r="BE52" s="27">
        <v>1</v>
      </c>
      <c r="BF52" s="27">
        <v>1</v>
      </c>
      <c r="BG52" s="27">
        <v>1</v>
      </c>
      <c r="BH52" s="27">
        <v>1</v>
      </c>
      <c r="BI52" s="28">
        <v>1</v>
      </c>
      <c r="BK52" s="26"/>
    </row>
    <row r="53" spans="1:63" x14ac:dyDescent="0.2">
      <c r="A53" s="65"/>
      <c r="B53" s="26">
        <v>1</v>
      </c>
      <c r="C53" s="27">
        <v>1</v>
      </c>
      <c r="D53" s="27">
        <v>0</v>
      </c>
      <c r="E53" s="27">
        <v>0</v>
      </c>
      <c r="F53" s="27">
        <v>1</v>
      </c>
      <c r="G53" s="27">
        <v>1</v>
      </c>
      <c r="H53" s="27">
        <v>0</v>
      </c>
      <c r="I53" s="27">
        <v>1</v>
      </c>
      <c r="J53" s="27">
        <v>1</v>
      </c>
      <c r="K53" s="27">
        <v>1</v>
      </c>
      <c r="L53" s="27">
        <v>1</v>
      </c>
      <c r="M53" s="27">
        <v>0</v>
      </c>
      <c r="N53" s="27">
        <v>1</v>
      </c>
      <c r="O53" s="27">
        <v>1</v>
      </c>
      <c r="P53" s="27">
        <v>1</v>
      </c>
      <c r="Q53" s="27">
        <v>0</v>
      </c>
      <c r="R53" s="27">
        <v>0</v>
      </c>
      <c r="S53" s="27">
        <v>1</v>
      </c>
      <c r="T53" s="27">
        <v>0</v>
      </c>
      <c r="U53" s="27">
        <v>1</v>
      </c>
      <c r="V53" s="27">
        <v>1</v>
      </c>
      <c r="W53" s="27">
        <v>1</v>
      </c>
      <c r="X53" s="27">
        <v>0</v>
      </c>
      <c r="Y53" s="27">
        <v>1</v>
      </c>
      <c r="Z53" s="27">
        <v>0</v>
      </c>
      <c r="AA53" s="27">
        <v>1</v>
      </c>
      <c r="AB53" s="27">
        <v>0</v>
      </c>
      <c r="AC53" s="27">
        <v>1</v>
      </c>
      <c r="AD53" s="27">
        <v>1</v>
      </c>
      <c r="AE53" s="27">
        <v>1</v>
      </c>
      <c r="AF53" s="27">
        <v>0</v>
      </c>
      <c r="AG53" s="27">
        <v>1</v>
      </c>
      <c r="AH53" s="27">
        <v>0</v>
      </c>
      <c r="AI53" s="27">
        <v>1</v>
      </c>
      <c r="AJ53" s="27">
        <v>1</v>
      </c>
      <c r="AK53" s="27">
        <v>1</v>
      </c>
      <c r="AL53" s="27">
        <v>1</v>
      </c>
      <c r="AM53" s="27">
        <v>1</v>
      </c>
      <c r="AN53" s="27">
        <v>1</v>
      </c>
      <c r="AO53" s="27">
        <v>1</v>
      </c>
      <c r="AP53" s="27">
        <v>1</v>
      </c>
      <c r="AQ53" s="27">
        <v>1</v>
      </c>
      <c r="AR53" s="27">
        <v>1</v>
      </c>
      <c r="AS53" s="27">
        <v>1</v>
      </c>
      <c r="AT53" s="27">
        <v>1</v>
      </c>
      <c r="AU53" s="27">
        <v>1</v>
      </c>
      <c r="AV53" s="27">
        <v>1</v>
      </c>
      <c r="AW53" s="27">
        <v>1</v>
      </c>
      <c r="AX53" s="27">
        <v>1</v>
      </c>
      <c r="AY53" s="27">
        <v>0</v>
      </c>
      <c r="AZ53" s="27">
        <v>1</v>
      </c>
      <c r="BA53" s="27">
        <v>0</v>
      </c>
      <c r="BB53" s="27">
        <v>1</v>
      </c>
      <c r="BC53" s="27">
        <v>1</v>
      </c>
      <c r="BD53" s="27">
        <v>1</v>
      </c>
      <c r="BE53" s="27">
        <v>1</v>
      </c>
      <c r="BF53" s="27">
        <v>1</v>
      </c>
      <c r="BG53" s="27">
        <v>1</v>
      </c>
      <c r="BH53" s="27">
        <v>0</v>
      </c>
      <c r="BI53" s="28">
        <v>1</v>
      </c>
      <c r="BK53" s="26"/>
    </row>
    <row r="54" spans="1:63" x14ac:dyDescent="0.2">
      <c r="A54" s="65"/>
      <c r="B54" s="26">
        <v>1</v>
      </c>
      <c r="C54" s="27">
        <v>0</v>
      </c>
      <c r="D54" s="27">
        <v>0</v>
      </c>
      <c r="E54" s="27">
        <v>0</v>
      </c>
      <c r="F54" s="27">
        <v>1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1</v>
      </c>
      <c r="M54" s="27">
        <v>0</v>
      </c>
      <c r="N54" s="27">
        <v>0</v>
      </c>
      <c r="O54" s="27">
        <v>1</v>
      </c>
      <c r="P54" s="27">
        <v>0</v>
      </c>
      <c r="Q54" s="27">
        <v>1</v>
      </c>
      <c r="R54" s="27">
        <v>0</v>
      </c>
      <c r="S54" s="27">
        <v>0</v>
      </c>
      <c r="T54" s="27">
        <v>0</v>
      </c>
      <c r="U54" s="27">
        <v>1</v>
      </c>
      <c r="V54" s="27">
        <v>0</v>
      </c>
      <c r="W54" s="27">
        <v>1</v>
      </c>
      <c r="X54" s="27">
        <v>0</v>
      </c>
      <c r="Y54" s="27">
        <v>0</v>
      </c>
      <c r="Z54" s="27">
        <v>0</v>
      </c>
      <c r="AA54" s="27">
        <v>0</v>
      </c>
      <c r="AB54" s="27">
        <v>0</v>
      </c>
      <c r="AC54" s="27">
        <v>0</v>
      </c>
      <c r="AD54" s="27">
        <v>0</v>
      </c>
      <c r="AE54" s="27">
        <v>1</v>
      </c>
      <c r="AF54" s="27">
        <v>0</v>
      </c>
      <c r="AG54" s="27">
        <v>1</v>
      </c>
      <c r="AH54" s="27">
        <v>0</v>
      </c>
      <c r="AI54" s="27">
        <v>0</v>
      </c>
      <c r="AJ54" s="27">
        <v>0</v>
      </c>
      <c r="AK54" s="27">
        <v>0</v>
      </c>
      <c r="AL54" s="27">
        <v>0</v>
      </c>
      <c r="AM54" s="27">
        <v>0</v>
      </c>
      <c r="AN54" s="27">
        <v>0</v>
      </c>
      <c r="AO54" s="27">
        <v>0</v>
      </c>
      <c r="AP54" s="27">
        <v>0</v>
      </c>
      <c r="AQ54" s="27">
        <v>1</v>
      </c>
      <c r="AR54" s="27">
        <v>0</v>
      </c>
      <c r="AS54" s="27">
        <v>0</v>
      </c>
      <c r="AT54" s="27">
        <v>0</v>
      </c>
      <c r="AU54" s="27">
        <v>0</v>
      </c>
      <c r="AV54" s="27">
        <v>0</v>
      </c>
      <c r="AW54" s="27">
        <v>1</v>
      </c>
      <c r="AX54" s="27">
        <v>0</v>
      </c>
      <c r="AY54" s="27">
        <v>1</v>
      </c>
      <c r="AZ54" s="27">
        <v>0</v>
      </c>
      <c r="BA54" s="27">
        <v>0</v>
      </c>
      <c r="BB54" s="27">
        <v>1</v>
      </c>
      <c r="BC54" s="27">
        <v>0</v>
      </c>
      <c r="BD54" s="27">
        <v>0</v>
      </c>
      <c r="BE54" s="27">
        <v>0</v>
      </c>
      <c r="BF54" s="27">
        <v>0</v>
      </c>
      <c r="BG54" s="27">
        <v>0</v>
      </c>
      <c r="BH54" s="27">
        <v>0</v>
      </c>
      <c r="BI54" s="28">
        <v>0</v>
      </c>
      <c r="BK54" s="26"/>
    </row>
    <row r="55" spans="1:63" x14ac:dyDescent="0.2">
      <c r="A55" s="65"/>
      <c r="B55" s="26">
        <v>1</v>
      </c>
      <c r="C55" s="27">
        <v>1</v>
      </c>
      <c r="D55" s="27">
        <v>1</v>
      </c>
      <c r="E55" s="27">
        <v>0</v>
      </c>
      <c r="F55" s="27">
        <v>1</v>
      </c>
      <c r="G55" s="27">
        <v>1</v>
      </c>
      <c r="H55" s="27">
        <v>0</v>
      </c>
      <c r="I55" s="27">
        <v>0</v>
      </c>
      <c r="J55" s="27">
        <v>0</v>
      </c>
      <c r="K55" s="27">
        <v>0</v>
      </c>
      <c r="L55" s="27">
        <v>1</v>
      </c>
      <c r="M55" s="27">
        <v>0</v>
      </c>
      <c r="N55" s="27">
        <v>0</v>
      </c>
      <c r="O55" s="27">
        <v>1</v>
      </c>
      <c r="P55" s="27">
        <v>1</v>
      </c>
      <c r="Q55" s="27">
        <v>1</v>
      </c>
      <c r="R55" s="27">
        <v>1</v>
      </c>
      <c r="S55" s="27">
        <v>1</v>
      </c>
      <c r="T55" s="27">
        <v>1</v>
      </c>
      <c r="U55" s="27">
        <v>1</v>
      </c>
      <c r="V55" s="27">
        <v>1</v>
      </c>
      <c r="W55" s="27">
        <v>1</v>
      </c>
      <c r="X55" s="27">
        <v>1</v>
      </c>
      <c r="Y55" s="27">
        <v>1</v>
      </c>
      <c r="Z55" s="27">
        <v>1</v>
      </c>
      <c r="AA55" s="27">
        <v>1</v>
      </c>
      <c r="AB55" s="27">
        <v>0</v>
      </c>
      <c r="AC55" s="27">
        <v>0</v>
      </c>
      <c r="AD55" s="27">
        <v>1</v>
      </c>
      <c r="AE55" s="27">
        <v>0</v>
      </c>
      <c r="AF55" s="27">
        <v>1</v>
      </c>
      <c r="AG55" s="27">
        <v>1</v>
      </c>
      <c r="AH55" s="27">
        <v>1</v>
      </c>
      <c r="AI55" s="27">
        <v>1</v>
      </c>
      <c r="AJ55" s="27">
        <v>0</v>
      </c>
      <c r="AK55" s="27">
        <v>1</v>
      </c>
      <c r="AL55" s="27">
        <v>1</v>
      </c>
      <c r="AM55" s="27">
        <v>0</v>
      </c>
      <c r="AN55" s="27">
        <v>1</v>
      </c>
      <c r="AO55" s="27">
        <v>1</v>
      </c>
      <c r="AP55" s="27">
        <v>1</v>
      </c>
      <c r="AQ55" s="27">
        <v>1</v>
      </c>
      <c r="AR55" s="27">
        <v>1</v>
      </c>
      <c r="AS55" s="27">
        <v>1</v>
      </c>
      <c r="AT55" s="27">
        <v>1</v>
      </c>
      <c r="AU55" s="27">
        <v>1</v>
      </c>
      <c r="AV55" s="27">
        <v>1</v>
      </c>
      <c r="AW55" s="27">
        <v>1</v>
      </c>
      <c r="AX55" s="27">
        <v>1</v>
      </c>
      <c r="AY55" s="27">
        <v>1</v>
      </c>
      <c r="AZ55" s="27">
        <v>1</v>
      </c>
      <c r="BA55" s="27">
        <v>1</v>
      </c>
      <c r="BB55" s="27">
        <v>1</v>
      </c>
      <c r="BC55" s="27">
        <v>1</v>
      </c>
      <c r="BD55" s="27">
        <v>1</v>
      </c>
      <c r="BE55" s="27">
        <v>1</v>
      </c>
      <c r="BF55" s="27">
        <v>1</v>
      </c>
      <c r="BG55" s="27">
        <v>1</v>
      </c>
      <c r="BH55" s="27">
        <v>1</v>
      </c>
      <c r="BI55" s="28">
        <v>1</v>
      </c>
      <c r="BK55" s="26"/>
    </row>
    <row r="56" spans="1:63" x14ac:dyDescent="0.2">
      <c r="A56" s="65"/>
      <c r="B56" s="26">
        <v>0</v>
      </c>
      <c r="C56" s="27">
        <v>1</v>
      </c>
      <c r="D56" s="27">
        <v>1</v>
      </c>
      <c r="E56" s="27">
        <v>1</v>
      </c>
      <c r="F56" s="27">
        <v>1</v>
      </c>
      <c r="G56" s="27">
        <v>1</v>
      </c>
      <c r="H56" s="27">
        <v>1</v>
      </c>
      <c r="I56" s="27">
        <v>1</v>
      </c>
      <c r="J56" s="27">
        <v>1</v>
      </c>
      <c r="K56" s="27">
        <v>1</v>
      </c>
      <c r="L56" s="27">
        <v>1</v>
      </c>
      <c r="M56" s="27">
        <v>1</v>
      </c>
      <c r="N56" s="27">
        <v>1</v>
      </c>
      <c r="O56" s="27">
        <v>1</v>
      </c>
      <c r="P56" s="27">
        <v>1</v>
      </c>
      <c r="Q56" s="27">
        <v>1</v>
      </c>
      <c r="R56" s="27">
        <v>1</v>
      </c>
      <c r="S56" s="27">
        <v>1</v>
      </c>
      <c r="T56" s="27">
        <v>1</v>
      </c>
      <c r="U56" s="27">
        <v>1</v>
      </c>
      <c r="V56" s="27">
        <v>1</v>
      </c>
      <c r="W56" s="27">
        <v>1</v>
      </c>
      <c r="X56" s="27">
        <v>1</v>
      </c>
      <c r="Y56" s="27">
        <v>0</v>
      </c>
      <c r="Z56" s="27">
        <v>1</v>
      </c>
      <c r="AA56" s="27">
        <v>1</v>
      </c>
      <c r="AB56" s="27">
        <v>1</v>
      </c>
      <c r="AC56" s="27">
        <v>1</v>
      </c>
      <c r="AD56" s="27">
        <v>1</v>
      </c>
      <c r="AE56" s="27">
        <v>1</v>
      </c>
      <c r="AF56" s="27">
        <v>0</v>
      </c>
      <c r="AG56" s="27">
        <v>1</v>
      </c>
      <c r="AH56" s="27">
        <v>1</v>
      </c>
      <c r="AI56" s="27">
        <v>1</v>
      </c>
      <c r="AJ56" s="27">
        <v>1</v>
      </c>
      <c r="AK56" s="27">
        <v>1</v>
      </c>
      <c r="AL56" s="27">
        <v>1</v>
      </c>
      <c r="AM56" s="27">
        <v>1</v>
      </c>
      <c r="AN56" s="27">
        <v>1</v>
      </c>
      <c r="AO56" s="27">
        <v>0</v>
      </c>
      <c r="AP56" s="27">
        <v>1</v>
      </c>
      <c r="AQ56" s="27">
        <v>1</v>
      </c>
      <c r="AR56" s="27">
        <v>1</v>
      </c>
      <c r="AS56" s="27">
        <v>1</v>
      </c>
      <c r="AT56" s="27">
        <v>1</v>
      </c>
      <c r="AU56" s="27">
        <v>1</v>
      </c>
      <c r="AV56" s="27">
        <v>1</v>
      </c>
      <c r="AW56" s="27">
        <v>1</v>
      </c>
      <c r="AX56" s="27">
        <v>1</v>
      </c>
      <c r="AY56" s="27">
        <v>1</v>
      </c>
      <c r="AZ56" s="27">
        <v>1</v>
      </c>
      <c r="BA56" s="27">
        <v>1</v>
      </c>
      <c r="BB56" s="27">
        <v>1</v>
      </c>
      <c r="BC56" s="27">
        <v>1</v>
      </c>
      <c r="BD56" s="27">
        <v>1</v>
      </c>
      <c r="BE56" s="27">
        <v>1</v>
      </c>
      <c r="BF56" s="27">
        <v>1</v>
      </c>
      <c r="BG56" s="27">
        <v>1</v>
      </c>
      <c r="BH56" s="27">
        <v>1</v>
      </c>
      <c r="BI56" s="28">
        <v>1</v>
      </c>
      <c r="BK56" s="26"/>
    </row>
    <row r="57" spans="1:63" x14ac:dyDescent="0.2">
      <c r="A57" s="65"/>
      <c r="B57" s="26">
        <v>0</v>
      </c>
      <c r="C57" s="27">
        <v>1</v>
      </c>
      <c r="D57" s="27">
        <v>0</v>
      </c>
      <c r="E57" s="27">
        <v>0</v>
      </c>
      <c r="F57" s="27">
        <v>0</v>
      </c>
      <c r="G57" s="27">
        <v>0</v>
      </c>
      <c r="H57" s="27">
        <v>1</v>
      </c>
      <c r="I57" s="27">
        <v>0</v>
      </c>
      <c r="J57" s="27">
        <v>0</v>
      </c>
      <c r="K57" s="27">
        <v>0</v>
      </c>
      <c r="L57" s="27">
        <v>1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1</v>
      </c>
      <c r="X57" s="27">
        <v>1</v>
      </c>
      <c r="Y57" s="27">
        <v>0</v>
      </c>
      <c r="Z57" s="27">
        <v>1</v>
      </c>
      <c r="AA57" s="27">
        <v>0</v>
      </c>
      <c r="AB57" s="27">
        <v>0</v>
      </c>
      <c r="AC57" s="27">
        <v>0</v>
      </c>
      <c r="AD57" s="27">
        <v>1</v>
      </c>
      <c r="AE57" s="27">
        <v>1</v>
      </c>
      <c r="AF57" s="27">
        <v>0</v>
      </c>
      <c r="AG57" s="27">
        <v>0</v>
      </c>
      <c r="AH57" s="27">
        <v>0</v>
      </c>
      <c r="AI57" s="27">
        <v>0</v>
      </c>
      <c r="AJ57" s="27">
        <v>0</v>
      </c>
      <c r="AK57" s="27">
        <v>0</v>
      </c>
      <c r="AL57" s="27">
        <v>1</v>
      </c>
      <c r="AM57" s="27">
        <v>1</v>
      </c>
      <c r="AN57" s="27">
        <v>0</v>
      </c>
      <c r="AO57" s="27">
        <v>0</v>
      </c>
      <c r="AP57" s="27">
        <v>0</v>
      </c>
      <c r="AQ57" s="27">
        <v>0</v>
      </c>
      <c r="AR57" s="27">
        <v>0</v>
      </c>
      <c r="AS57" s="27">
        <v>0</v>
      </c>
      <c r="AT57" s="27">
        <v>0</v>
      </c>
      <c r="AU57" s="27">
        <v>0</v>
      </c>
      <c r="AV57" s="27">
        <v>0</v>
      </c>
      <c r="AW57" s="27">
        <v>0</v>
      </c>
      <c r="AX57" s="27">
        <v>1</v>
      </c>
      <c r="AY57" s="27">
        <v>0</v>
      </c>
      <c r="AZ57" s="27">
        <v>0</v>
      </c>
      <c r="BA57" s="27">
        <v>0</v>
      </c>
      <c r="BB57" s="27">
        <v>0</v>
      </c>
      <c r="BC57" s="27">
        <v>0</v>
      </c>
      <c r="BD57" s="27">
        <v>0</v>
      </c>
      <c r="BE57" s="27">
        <v>0</v>
      </c>
      <c r="BF57" s="27">
        <v>0</v>
      </c>
      <c r="BG57" s="27">
        <v>1</v>
      </c>
      <c r="BH57" s="27">
        <v>0</v>
      </c>
      <c r="BI57" s="28">
        <v>0</v>
      </c>
      <c r="BK57" s="26"/>
    </row>
    <row r="58" spans="1:63" x14ac:dyDescent="0.2">
      <c r="A58" s="65"/>
      <c r="B58" s="26">
        <v>0</v>
      </c>
      <c r="C58" s="27">
        <v>0</v>
      </c>
      <c r="D58" s="27">
        <v>0</v>
      </c>
      <c r="E58" s="27">
        <v>0</v>
      </c>
      <c r="F58" s="27">
        <v>0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1</v>
      </c>
      <c r="T58" s="27">
        <v>1</v>
      </c>
      <c r="U58" s="27">
        <v>1</v>
      </c>
      <c r="V58" s="27">
        <v>0</v>
      </c>
      <c r="W58" s="27">
        <v>0</v>
      </c>
      <c r="X58" s="27">
        <v>0</v>
      </c>
      <c r="Y58" s="27">
        <v>0</v>
      </c>
      <c r="Z58" s="27">
        <v>0</v>
      </c>
      <c r="AA58" s="27">
        <v>0</v>
      </c>
      <c r="AB58" s="27">
        <v>0</v>
      </c>
      <c r="AC58" s="27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0</v>
      </c>
      <c r="AI58" s="27">
        <v>1</v>
      </c>
      <c r="AJ58" s="27">
        <v>0</v>
      </c>
      <c r="AK58" s="27">
        <v>0</v>
      </c>
      <c r="AL58" s="27">
        <v>0</v>
      </c>
      <c r="AM58" s="27">
        <v>0</v>
      </c>
      <c r="AN58" s="27">
        <v>0</v>
      </c>
      <c r="AO58" s="27">
        <v>0</v>
      </c>
      <c r="AP58" s="27">
        <v>0</v>
      </c>
      <c r="AQ58" s="27">
        <v>0</v>
      </c>
      <c r="AR58" s="27">
        <v>0</v>
      </c>
      <c r="AS58" s="27">
        <v>0</v>
      </c>
      <c r="AT58" s="27">
        <v>0</v>
      </c>
      <c r="AU58" s="27">
        <v>0</v>
      </c>
      <c r="AV58" s="27">
        <v>0</v>
      </c>
      <c r="AW58" s="27">
        <v>0</v>
      </c>
      <c r="AX58" s="27">
        <v>0</v>
      </c>
      <c r="AY58" s="27">
        <v>0</v>
      </c>
      <c r="AZ58" s="27">
        <v>0</v>
      </c>
      <c r="BA58" s="27">
        <v>0</v>
      </c>
      <c r="BB58" s="27">
        <v>0</v>
      </c>
      <c r="BC58" s="27">
        <v>1</v>
      </c>
      <c r="BD58" s="27">
        <v>0</v>
      </c>
      <c r="BE58" s="27">
        <v>0</v>
      </c>
      <c r="BF58" s="27">
        <v>0</v>
      </c>
      <c r="BG58" s="27">
        <v>0</v>
      </c>
      <c r="BH58" s="27">
        <v>0</v>
      </c>
      <c r="BI58" s="28">
        <v>0</v>
      </c>
      <c r="BK58" s="26"/>
    </row>
    <row r="59" spans="1:63" x14ac:dyDescent="0.2">
      <c r="A59" s="65"/>
      <c r="B59" s="26">
        <v>1</v>
      </c>
      <c r="C59" s="27">
        <v>0</v>
      </c>
      <c r="D59" s="27">
        <v>1</v>
      </c>
      <c r="E59" s="27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1</v>
      </c>
      <c r="M59" s="27">
        <v>1</v>
      </c>
      <c r="N59" s="27">
        <v>0</v>
      </c>
      <c r="O59" s="27">
        <v>0</v>
      </c>
      <c r="P59" s="27">
        <v>0</v>
      </c>
      <c r="Q59" s="27">
        <v>1</v>
      </c>
      <c r="R59" s="27">
        <v>1</v>
      </c>
      <c r="S59" s="27">
        <v>0</v>
      </c>
      <c r="T59" s="27">
        <v>0</v>
      </c>
      <c r="U59" s="27">
        <v>0</v>
      </c>
      <c r="V59" s="27">
        <v>0</v>
      </c>
      <c r="W59" s="27">
        <v>0</v>
      </c>
      <c r="X59" s="27">
        <v>0</v>
      </c>
      <c r="Y59" s="27">
        <v>0</v>
      </c>
      <c r="Z59" s="27">
        <v>1</v>
      </c>
      <c r="AA59" s="27">
        <v>0</v>
      </c>
      <c r="AB59" s="27">
        <v>0</v>
      </c>
      <c r="AC59" s="27">
        <v>0</v>
      </c>
      <c r="AD59" s="27">
        <v>1</v>
      </c>
      <c r="AE59" s="27">
        <v>1</v>
      </c>
      <c r="AF59" s="27">
        <v>0</v>
      </c>
      <c r="AG59" s="27">
        <v>0</v>
      </c>
      <c r="AH59" s="27">
        <v>0</v>
      </c>
      <c r="AI59" s="27">
        <v>0</v>
      </c>
      <c r="AJ59" s="27">
        <v>0</v>
      </c>
      <c r="AK59" s="27">
        <v>0</v>
      </c>
      <c r="AL59" s="27">
        <v>0</v>
      </c>
      <c r="AM59" s="27">
        <v>0</v>
      </c>
      <c r="AN59" s="27">
        <v>0</v>
      </c>
      <c r="AO59" s="27">
        <v>0</v>
      </c>
      <c r="AP59" s="27">
        <v>1</v>
      </c>
      <c r="AQ59" s="27">
        <v>0</v>
      </c>
      <c r="AR59" s="27">
        <v>0</v>
      </c>
      <c r="AS59" s="27">
        <v>0</v>
      </c>
      <c r="AT59" s="27">
        <v>1</v>
      </c>
      <c r="AU59" s="27">
        <v>0</v>
      </c>
      <c r="AV59" s="27">
        <v>1</v>
      </c>
      <c r="AW59" s="27">
        <v>0</v>
      </c>
      <c r="AX59" s="27">
        <v>1</v>
      </c>
      <c r="AY59" s="27">
        <v>0</v>
      </c>
      <c r="AZ59" s="27">
        <v>0</v>
      </c>
      <c r="BA59" s="27">
        <v>0</v>
      </c>
      <c r="BB59" s="27">
        <v>0</v>
      </c>
      <c r="BC59" s="27">
        <v>0</v>
      </c>
      <c r="BD59" s="27">
        <v>1</v>
      </c>
      <c r="BE59" s="27">
        <v>0</v>
      </c>
      <c r="BF59" s="27">
        <v>0</v>
      </c>
      <c r="BG59" s="27">
        <v>1</v>
      </c>
      <c r="BH59" s="27">
        <v>0</v>
      </c>
      <c r="BI59" s="28">
        <v>0</v>
      </c>
      <c r="BK59" s="26"/>
    </row>
    <row r="60" spans="1:63" x14ac:dyDescent="0.2">
      <c r="A60" s="65"/>
      <c r="B60" s="26">
        <v>0</v>
      </c>
      <c r="C60" s="27">
        <v>1</v>
      </c>
      <c r="D60" s="27">
        <v>1</v>
      </c>
      <c r="E60" s="27">
        <v>1</v>
      </c>
      <c r="F60" s="27">
        <v>1</v>
      </c>
      <c r="G60" s="27">
        <v>1</v>
      </c>
      <c r="H60" s="27">
        <v>0</v>
      </c>
      <c r="I60" s="27">
        <v>1</v>
      </c>
      <c r="J60" s="27">
        <v>1</v>
      </c>
      <c r="K60" s="27">
        <v>1</v>
      </c>
      <c r="L60" s="27">
        <v>1</v>
      </c>
      <c r="M60" s="27">
        <v>1</v>
      </c>
      <c r="N60" s="27">
        <v>1</v>
      </c>
      <c r="O60" s="27">
        <v>0</v>
      </c>
      <c r="P60" s="27">
        <v>1</v>
      </c>
      <c r="Q60" s="27">
        <v>0</v>
      </c>
      <c r="R60" s="27">
        <v>0</v>
      </c>
      <c r="S60" s="27">
        <v>1</v>
      </c>
      <c r="T60" s="27">
        <v>0</v>
      </c>
      <c r="U60" s="27">
        <v>1</v>
      </c>
      <c r="V60" s="27">
        <v>1</v>
      </c>
      <c r="W60" s="27">
        <v>1</v>
      </c>
      <c r="X60" s="27">
        <v>1</v>
      </c>
      <c r="Y60" s="27">
        <v>1</v>
      </c>
      <c r="Z60" s="27">
        <v>1</v>
      </c>
      <c r="AA60" s="27">
        <v>1</v>
      </c>
      <c r="AB60" s="27">
        <v>1</v>
      </c>
      <c r="AC60" s="27">
        <v>1</v>
      </c>
      <c r="AD60" s="27">
        <v>0</v>
      </c>
      <c r="AE60" s="27">
        <v>0</v>
      </c>
      <c r="AF60" s="27">
        <v>0</v>
      </c>
      <c r="AG60" s="27">
        <v>0</v>
      </c>
      <c r="AH60" s="27">
        <v>1</v>
      </c>
      <c r="AI60" s="27">
        <v>1</v>
      </c>
      <c r="AJ60" s="27">
        <v>1</v>
      </c>
      <c r="AK60" s="27">
        <v>1</v>
      </c>
      <c r="AL60" s="27">
        <v>1</v>
      </c>
      <c r="AM60" s="27">
        <v>1</v>
      </c>
      <c r="AN60" s="27">
        <v>0</v>
      </c>
      <c r="AO60" s="27">
        <v>1</v>
      </c>
      <c r="AP60" s="27">
        <v>0</v>
      </c>
      <c r="AQ60" s="27">
        <v>1</v>
      </c>
      <c r="AR60" s="27">
        <v>1</v>
      </c>
      <c r="AS60" s="27">
        <v>1</v>
      </c>
      <c r="AT60" s="27">
        <v>0</v>
      </c>
      <c r="AU60" s="27">
        <v>1</v>
      </c>
      <c r="AV60" s="27">
        <v>1</v>
      </c>
      <c r="AW60" s="27">
        <v>1</v>
      </c>
      <c r="AX60" s="27">
        <v>1</v>
      </c>
      <c r="AY60" s="27">
        <v>1</v>
      </c>
      <c r="AZ60" s="27">
        <v>0</v>
      </c>
      <c r="BA60" s="27">
        <v>1</v>
      </c>
      <c r="BB60" s="27">
        <v>1</v>
      </c>
      <c r="BC60" s="27">
        <v>1</v>
      </c>
      <c r="BD60" s="27">
        <v>1</v>
      </c>
      <c r="BE60" s="27">
        <v>0</v>
      </c>
      <c r="BF60" s="27">
        <v>1</v>
      </c>
      <c r="BG60" s="27">
        <v>1</v>
      </c>
      <c r="BH60" s="27">
        <v>1</v>
      </c>
      <c r="BI60" s="28">
        <v>1</v>
      </c>
      <c r="BK60" s="26"/>
    </row>
    <row r="61" spans="1:63" x14ac:dyDescent="0.2">
      <c r="A61" s="65"/>
      <c r="B61" s="26">
        <v>1</v>
      </c>
      <c r="C61" s="27">
        <v>1</v>
      </c>
      <c r="D61" s="27">
        <v>1</v>
      </c>
      <c r="E61" s="27">
        <v>0</v>
      </c>
      <c r="F61" s="27">
        <v>1</v>
      </c>
      <c r="G61" s="27">
        <v>1</v>
      </c>
      <c r="H61" s="27">
        <v>1</v>
      </c>
      <c r="I61" s="27">
        <v>1</v>
      </c>
      <c r="J61" s="27">
        <v>1</v>
      </c>
      <c r="K61" s="27">
        <v>1</v>
      </c>
      <c r="L61" s="27">
        <v>0</v>
      </c>
      <c r="M61" s="27">
        <v>0</v>
      </c>
      <c r="N61" s="27">
        <v>1</v>
      </c>
      <c r="O61" s="27">
        <v>0</v>
      </c>
      <c r="P61" s="27">
        <v>0</v>
      </c>
      <c r="Q61" s="27">
        <v>1</v>
      </c>
      <c r="R61" s="27">
        <v>0</v>
      </c>
      <c r="S61" s="27">
        <v>1</v>
      </c>
      <c r="T61" s="27">
        <v>1</v>
      </c>
      <c r="U61" s="27">
        <v>1</v>
      </c>
      <c r="V61" s="27">
        <v>1</v>
      </c>
      <c r="W61" s="27">
        <v>0</v>
      </c>
      <c r="X61" s="27">
        <v>1</v>
      </c>
      <c r="Y61" s="27">
        <v>1</v>
      </c>
      <c r="Z61" s="27">
        <v>1</v>
      </c>
      <c r="AA61" s="27">
        <v>1</v>
      </c>
      <c r="AB61" s="27">
        <v>0</v>
      </c>
      <c r="AC61" s="27">
        <v>0</v>
      </c>
      <c r="AD61" s="27">
        <v>1</v>
      </c>
      <c r="AE61" s="27">
        <v>1</v>
      </c>
      <c r="AF61" s="27">
        <v>1</v>
      </c>
      <c r="AG61" s="27">
        <v>1</v>
      </c>
      <c r="AH61" s="27">
        <v>1</v>
      </c>
      <c r="AI61" s="27">
        <v>1</v>
      </c>
      <c r="AJ61" s="27">
        <v>1</v>
      </c>
      <c r="AK61" s="27">
        <v>1</v>
      </c>
      <c r="AL61" s="27">
        <v>1</v>
      </c>
      <c r="AM61" s="27">
        <v>1</v>
      </c>
      <c r="AN61" s="27">
        <v>1</v>
      </c>
      <c r="AO61" s="27">
        <v>1</v>
      </c>
      <c r="AP61" s="27">
        <v>1</v>
      </c>
      <c r="AQ61" s="27">
        <v>1</v>
      </c>
      <c r="AR61" s="27">
        <v>0</v>
      </c>
      <c r="AS61" s="27">
        <v>1</v>
      </c>
      <c r="AT61" s="27">
        <v>1</v>
      </c>
      <c r="AU61" s="27">
        <v>1</v>
      </c>
      <c r="AV61" s="27">
        <v>1</v>
      </c>
      <c r="AW61" s="27">
        <v>1</v>
      </c>
      <c r="AX61" s="27">
        <v>1</v>
      </c>
      <c r="AY61" s="27">
        <v>1</v>
      </c>
      <c r="AZ61" s="27">
        <v>1</v>
      </c>
      <c r="BA61" s="27">
        <v>1</v>
      </c>
      <c r="BB61" s="27">
        <v>0</v>
      </c>
      <c r="BC61" s="27">
        <v>1</v>
      </c>
      <c r="BD61" s="27">
        <v>0</v>
      </c>
      <c r="BE61" s="27">
        <v>1</v>
      </c>
      <c r="BF61" s="27">
        <v>0</v>
      </c>
      <c r="BG61" s="27">
        <v>1</v>
      </c>
      <c r="BH61" s="27">
        <v>1</v>
      </c>
      <c r="BI61" s="28">
        <v>1</v>
      </c>
      <c r="BK61" s="26"/>
    </row>
    <row r="62" spans="1:63" x14ac:dyDescent="0.2">
      <c r="A62" s="65"/>
      <c r="B62" s="26">
        <v>0</v>
      </c>
      <c r="C62" s="27">
        <v>0</v>
      </c>
      <c r="D62" s="27">
        <v>0</v>
      </c>
      <c r="E62" s="27">
        <v>0</v>
      </c>
      <c r="F62" s="27">
        <v>1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  <c r="Y62" s="27">
        <v>0</v>
      </c>
      <c r="Z62" s="27">
        <v>0</v>
      </c>
      <c r="AA62" s="27">
        <v>0</v>
      </c>
      <c r="AB62" s="27">
        <v>0</v>
      </c>
      <c r="AC62" s="27">
        <v>0</v>
      </c>
      <c r="AD62" s="27">
        <v>0</v>
      </c>
      <c r="AE62" s="27">
        <v>0</v>
      </c>
      <c r="AF62" s="27">
        <v>0</v>
      </c>
      <c r="AG62" s="27">
        <v>0</v>
      </c>
      <c r="AH62" s="27">
        <v>0</v>
      </c>
      <c r="AI62" s="27">
        <v>0</v>
      </c>
      <c r="AJ62" s="27">
        <v>1</v>
      </c>
      <c r="AK62" s="27">
        <v>1</v>
      </c>
      <c r="AL62" s="27">
        <v>0</v>
      </c>
      <c r="AM62" s="27">
        <v>0</v>
      </c>
      <c r="AN62" s="27">
        <v>0</v>
      </c>
      <c r="AO62" s="27">
        <v>0</v>
      </c>
      <c r="AP62" s="27">
        <v>0</v>
      </c>
      <c r="AQ62" s="27">
        <v>1</v>
      </c>
      <c r="AR62" s="27">
        <v>1</v>
      </c>
      <c r="AS62" s="27">
        <v>0</v>
      </c>
      <c r="AT62" s="27">
        <v>0</v>
      </c>
      <c r="AU62" s="27">
        <v>0</v>
      </c>
      <c r="AV62" s="27">
        <v>0</v>
      </c>
      <c r="AW62" s="27">
        <v>0</v>
      </c>
      <c r="AX62" s="27">
        <v>0</v>
      </c>
      <c r="AY62" s="27">
        <v>0</v>
      </c>
      <c r="AZ62" s="27">
        <v>0</v>
      </c>
      <c r="BA62" s="27">
        <v>0</v>
      </c>
      <c r="BB62" s="27">
        <v>0</v>
      </c>
      <c r="BC62" s="27">
        <v>0</v>
      </c>
      <c r="BD62" s="27">
        <v>0</v>
      </c>
      <c r="BE62" s="27">
        <v>0</v>
      </c>
      <c r="BF62" s="27">
        <v>0</v>
      </c>
      <c r="BG62" s="27">
        <v>1</v>
      </c>
      <c r="BH62" s="27">
        <v>1</v>
      </c>
      <c r="BI62" s="28">
        <v>0</v>
      </c>
      <c r="BK62" s="26"/>
    </row>
    <row r="63" spans="1:63" x14ac:dyDescent="0.2">
      <c r="A63" s="65"/>
      <c r="B63" s="26">
        <v>1</v>
      </c>
      <c r="C63" s="27">
        <v>1</v>
      </c>
      <c r="D63" s="27">
        <v>1</v>
      </c>
      <c r="E63" s="27">
        <v>1</v>
      </c>
      <c r="F63" s="27">
        <v>1</v>
      </c>
      <c r="G63" s="27">
        <v>0</v>
      </c>
      <c r="H63" s="27">
        <v>1</v>
      </c>
      <c r="I63" s="27">
        <v>1</v>
      </c>
      <c r="J63" s="27">
        <v>1</v>
      </c>
      <c r="K63" s="27">
        <v>1</v>
      </c>
      <c r="L63" s="27">
        <v>1</v>
      </c>
      <c r="M63" s="27">
        <v>1</v>
      </c>
      <c r="N63" s="27">
        <v>0</v>
      </c>
      <c r="O63" s="27">
        <v>1</v>
      </c>
      <c r="P63" s="27">
        <v>1</v>
      </c>
      <c r="Q63" s="27">
        <v>0</v>
      </c>
      <c r="R63" s="27">
        <v>1</v>
      </c>
      <c r="S63" s="27">
        <v>1</v>
      </c>
      <c r="T63" s="27">
        <v>1</v>
      </c>
      <c r="U63" s="27">
        <v>1</v>
      </c>
      <c r="V63" s="27">
        <v>1</v>
      </c>
      <c r="W63" s="27">
        <v>0</v>
      </c>
      <c r="X63" s="27">
        <v>0</v>
      </c>
      <c r="Y63" s="27">
        <v>1</v>
      </c>
      <c r="Z63" s="27">
        <v>1</v>
      </c>
      <c r="AA63" s="27">
        <v>1</v>
      </c>
      <c r="AB63" s="27">
        <v>1</v>
      </c>
      <c r="AC63" s="27">
        <v>1</v>
      </c>
      <c r="AD63" s="27">
        <v>1</v>
      </c>
      <c r="AE63" s="27">
        <v>0</v>
      </c>
      <c r="AF63" s="27">
        <v>1</v>
      </c>
      <c r="AG63" s="27">
        <v>1</v>
      </c>
      <c r="AH63" s="27">
        <v>1</v>
      </c>
      <c r="AI63" s="27">
        <v>1</v>
      </c>
      <c r="AJ63" s="27">
        <v>1</v>
      </c>
      <c r="AK63" s="27">
        <v>0</v>
      </c>
      <c r="AL63" s="27">
        <v>0</v>
      </c>
      <c r="AM63" s="27">
        <v>1</v>
      </c>
      <c r="AN63" s="27">
        <v>1</v>
      </c>
      <c r="AO63" s="27">
        <v>0</v>
      </c>
      <c r="AP63" s="27">
        <v>1</v>
      </c>
      <c r="AQ63" s="27">
        <v>1</v>
      </c>
      <c r="AR63" s="27">
        <v>1</v>
      </c>
      <c r="AS63" s="27">
        <v>1</v>
      </c>
      <c r="AT63" s="27">
        <v>1</v>
      </c>
      <c r="AU63" s="27">
        <v>1</v>
      </c>
      <c r="AV63" s="27">
        <v>1</v>
      </c>
      <c r="AW63" s="27">
        <v>1</v>
      </c>
      <c r="AX63" s="27">
        <v>1</v>
      </c>
      <c r="AY63" s="27">
        <v>1</v>
      </c>
      <c r="AZ63" s="27">
        <v>1</v>
      </c>
      <c r="BA63" s="27">
        <v>1</v>
      </c>
      <c r="BB63" s="27">
        <v>1</v>
      </c>
      <c r="BC63" s="27">
        <v>1</v>
      </c>
      <c r="BD63" s="27">
        <v>1</v>
      </c>
      <c r="BE63" s="27">
        <v>1</v>
      </c>
      <c r="BF63" s="27">
        <v>0</v>
      </c>
      <c r="BG63" s="27">
        <v>0</v>
      </c>
      <c r="BH63" s="27">
        <v>1</v>
      </c>
      <c r="BI63" s="28">
        <v>1</v>
      </c>
      <c r="BK63" s="26"/>
    </row>
    <row r="64" spans="1:63" x14ac:dyDescent="0.2">
      <c r="A64" s="65"/>
      <c r="B64" s="26">
        <v>1</v>
      </c>
      <c r="C64" s="27">
        <v>0</v>
      </c>
      <c r="D64" s="27">
        <v>1</v>
      </c>
      <c r="E64" s="27">
        <v>0</v>
      </c>
      <c r="F64" s="27">
        <v>1</v>
      </c>
      <c r="G64" s="27">
        <v>0</v>
      </c>
      <c r="H64" s="27">
        <v>1</v>
      </c>
      <c r="I64" s="27">
        <v>0</v>
      </c>
      <c r="J64" s="27">
        <v>1</v>
      </c>
      <c r="K64" s="27">
        <v>0</v>
      </c>
      <c r="L64" s="27">
        <v>0</v>
      </c>
      <c r="M64" s="27">
        <v>0</v>
      </c>
      <c r="N64" s="27">
        <v>1</v>
      </c>
      <c r="O64" s="27">
        <v>1</v>
      </c>
      <c r="P64" s="27">
        <v>1</v>
      </c>
      <c r="Q64" s="27">
        <v>0</v>
      </c>
      <c r="R64" s="27">
        <v>1</v>
      </c>
      <c r="S64" s="27">
        <v>1</v>
      </c>
      <c r="T64" s="27">
        <v>1</v>
      </c>
      <c r="U64" s="27">
        <v>1</v>
      </c>
      <c r="V64" s="27">
        <v>1</v>
      </c>
      <c r="W64" s="27">
        <v>0</v>
      </c>
      <c r="X64" s="27">
        <v>1</v>
      </c>
      <c r="Y64" s="27">
        <v>1</v>
      </c>
      <c r="Z64" s="27">
        <v>0</v>
      </c>
      <c r="AA64" s="27">
        <v>0</v>
      </c>
      <c r="AB64" s="27">
        <v>0</v>
      </c>
      <c r="AC64" s="27">
        <v>1</v>
      </c>
      <c r="AD64" s="27">
        <v>0</v>
      </c>
      <c r="AE64" s="27">
        <v>1</v>
      </c>
      <c r="AF64" s="27">
        <v>1</v>
      </c>
      <c r="AG64" s="27">
        <v>1</v>
      </c>
      <c r="AH64" s="27">
        <v>0</v>
      </c>
      <c r="AI64" s="27">
        <v>0</v>
      </c>
      <c r="AJ64" s="27">
        <v>0</v>
      </c>
      <c r="AK64" s="27">
        <v>1</v>
      </c>
      <c r="AL64" s="27">
        <v>1</v>
      </c>
      <c r="AM64" s="27">
        <v>1</v>
      </c>
      <c r="AN64" s="27">
        <v>1</v>
      </c>
      <c r="AO64" s="27">
        <v>0</v>
      </c>
      <c r="AP64" s="27">
        <v>1</v>
      </c>
      <c r="AQ64" s="27">
        <v>0</v>
      </c>
      <c r="AR64" s="27">
        <v>1</v>
      </c>
      <c r="AS64" s="27">
        <v>0</v>
      </c>
      <c r="AT64" s="27">
        <v>1</v>
      </c>
      <c r="AU64" s="27">
        <v>0</v>
      </c>
      <c r="AV64" s="27">
        <v>0</v>
      </c>
      <c r="AW64" s="27">
        <v>1</v>
      </c>
      <c r="AX64" s="27">
        <v>1</v>
      </c>
      <c r="AY64" s="27">
        <v>1</v>
      </c>
      <c r="AZ64" s="27">
        <v>1</v>
      </c>
      <c r="BA64" s="27">
        <v>1</v>
      </c>
      <c r="BB64" s="27">
        <v>0</v>
      </c>
      <c r="BC64" s="27">
        <v>1</v>
      </c>
      <c r="BD64" s="27">
        <v>0</v>
      </c>
      <c r="BE64" s="27">
        <v>0</v>
      </c>
      <c r="BF64" s="27">
        <v>1</v>
      </c>
      <c r="BG64" s="27">
        <v>1</v>
      </c>
      <c r="BH64" s="27">
        <v>1</v>
      </c>
      <c r="BI64" s="28">
        <v>0</v>
      </c>
      <c r="BK64" s="26"/>
    </row>
    <row r="65" spans="1:63" x14ac:dyDescent="0.2">
      <c r="A65" s="65"/>
      <c r="B65" s="26">
        <v>0</v>
      </c>
      <c r="C65" s="27">
        <v>1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1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1</v>
      </c>
      <c r="Q65" s="27">
        <v>1</v>
      </c>
      <c r="R65" s="27">
        <v>0</v>
      </c>
      <c r="S65" s="27">
        <v>0</v>
      </c>
      <c r="T65" s="27">
        <v>0</v>
      </c>
      <c r="U65" s="27">
        <v>1</v>
      </c>
      <c r="V65" s="27">
        <v>0</v>
      </c>
      <c r="W65" s="27">
        <v>0</v>
      </c>
      <c r="X65" s="27">
        <v>0</v>
      </c>
      <c r="Y65" s="27">
        <v>0</v>
      </c>
      <c r="Z65" s="27">
        <v>1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0</v>
      </c>
      <c r="AI65" s="27">
        <v>1</v>
      </c>
      <c r="AJ65" s="27">
        <v>0</v>
      </c>
      <c r="AK65" s="27">
        <v>0</v>
      </c>
      <c r="AL65" s="27">
        <v>1</v>
      </c>
      <c r="AM65" s="27">
        <v>0</v>
      </c>
      <c r="AN65" s="27">
        <v>1</v>
      </c>
      <c r="AO65" s="27">
        <v>1</v>
      </c>
      <c r="AP65" s="27">
        <v>0</v>
      </c>
      <c r="AQ65" s="27">
        <v>0</v>
      </c>
      <c r="AR65" s="27">
        <v>0</v>
      </c>
      <c r="AS65" s="27">
        <v>0</v>
      </c>
      <c r="AT65" s="27">
        <v>1</v>
      </c>
      <c r="AU65" s="27">
        <v>1</v>
      </c>
      <c r="AV65" s="27">
        <v>0</v>
      </c>
      <c r="AW65" s="27">
        <v>0</v>
      </c>
      <c r="AX65" s="27">
        <v>0</v>
      </c>
      <c r="AY65" s="27">
        <v>0</v>
      </c>
      <c r="AZ65" s="27">
        <v>1</v>
      </c>
      <c r="BA65" s="27">
        <v>0</v>
      </c>
      <c r="BB65" s="27">
        <v>0</v>
      </c>
      <c r="BC65" s="27">
        <v>0</v>
      </c>
      <c r="BD65" s="27">
        <v>1</v>
      </c>
      <c r="BE65" s="27">
        <v>0</v>
      </c>
      <c r="BF65" s="27">
        <v>0</v>
      </c>
      <c r="BG65" s="27">
        <v>1</v>
      </c>
      <c r="BH65" s="27">
        <v>0</v>
      </c>
      <c r="BI65" s="28">
        <v>1</v>
      </c>
      <c r="BK65" s="26"/>
    </row>
    <row r="66" spans="1:63" x14ac:dyDescent="0.2">
      <c r="A66" s="65"/>
      <c r="B66" s="26">
        <v>1</v>
      </c>
      <c r="C66" s="27">
        <v>0</v>
      </c>
      <c r="D66" s="27">
        <v>0</v>
      </c>
      <c r="E66" s="27">
        <v>0</v>
      </c>
      <c r="F66" s="27">
        <v>1</v>
      </c>
      <c r="G66" s="27">
        <v>0</v>
      </c>
      <c r="H66" s="27">
        <v>1</v>
      </c>
      <c r="I66" s="27">
        <v>1</v>
      </c>
      <c r="J66" s="27">
        <v>0</v>
      </c>
      <c r="K66" s="27">
        <v>0</v>
      </c>
      <c r="L66" s="27">
        <v>1</v>
      </c>
      <c r="M66" s="27">
        <v>1</v>
      </c>
      <c r="N66" s="27">
        <v>1</v>
      </c>
      <c r="O66" s="27">
        <v>0</v>
      </c>
      <c r="P66" s="27">
        <v>0</v>
      </c>
      <c r="Q66" s="27">
        <v>1</v>
      </c>
      <c r="R66" s="27">
        <v>0</v>
      </c>
      <c r="S66" s="27">
        <v>0</v>
      </c>
      <c r="T66" s="27">
        <v>1</v>
      </c>
      <c r="U66" s="27">
        <v>1</v>
      </c>
      <c r="V66" s="27">
        <v>1</v>
      </c>
      <c r="W66" s="27">
        <v>0</v>
      </c>
      <c r="X66" s="27">
        <v>1</v>
      </c>
      <c r="Y66" s="27">
        <v>0</v>
      </c>
      <c r="Z66" s="27">
        <v>0</v>
      </c>
      <c r="AA66" s="27">
        <v>0</v>
      </c>
      <c r="AB66" s="27">
        <v>1</v>
      </c>
      <c r="AC66" s="27">
        <v>0</v>
      </c>
      <c r="AD66" s="27">
        <v>1</v>
      </c>
      <c r="AE66" s="27">
        <v>1</v>
      </c>
      <c r="AF66" s="27">
        <v>0</v>
      </c>
      <c r="AG66" s="27">
        <v>0</v>
      </c>
      <c r="AH66" s="27">
        <v>0</v>
      </c>
      <c r="AI66" s="27">
        <v>1</v>
      </c>
      <c r="AJ66" s="27">
        <v>1</v>
      </c>
      <c r="AK66" s="27">
        <v>0</v>
      </c>
      <c r="AL66" s="27">
        <v>1</v>
      </c>
      <c r="AM66" s="27">
        <v>0</v>
      </c>
      <c r="AN66" s="27">
        <v>0</v>
      </c>
      <c r="AO66" s="27">
        <v>0</v>
      </c>
      <c r="AP66" s="27">
        <v>1</v>
      </c>
      <c r="AQ66" s="27">
        <v>0</v>
      </c>
      <c r="AR66" s="27">
        <v>0</v>
      </c>
      <c r="AS66" s="27">
        <v>0</v>
      </c>
      <c r="AT66" s="27">
        <v>1</v>
      </c>
      <c r="AU66" s="27">
        <v>0</v>
      </c>
      <c r="AV66" s="27">
        <v>1</v>
      </c>
      <c r="AW66" s="27">
        <v>1</v>
      </c>
      <c r="AX66" s="27">
        <v>0</v>
      </c>
      <c r="AY66" s="27">
        <v>0</v>
      </c>
      <c r="AZ66" s="27">
        <v>0</v>
      </c>
      <c r="BA66" s="27">
        <v>0</v>
      </c>
      <c r="BB66" s="27">
        <v>1</v>
      </c>
      <c r="BC66" s="27">
        <v>0</v>
      </c>
      <c r="BD66" s="27">
        <v>0</v>
      </c>
      <c r="BE66" s="27">
        <v>1</v>
      </c>
      <c r="BF66" s="27">
        <v>1</v>
      </c>
      <c r="BG66" s="27">
        <v>0</v>
      </c>
      <c r="BH66" s="27">
        <v>1</v>
      </c>
      <c r="BI66" s="28">
        <v>0</v>
      </c>
      <c r="BK66" s="26"/>
    </row>
    <row r="67" spans="1:63" x14ac:dyDescent="0.2">
      <c r="A67" s="65"/>
      <c r="B67" s="26">
        <v>1</v>
      </c>
      <c r="C67" s="27">
        <v>1</v>
      </c>
      <c r="D67" s="27">
        <v>1</v>
      </c>
      <c r="E67" s="27">
        <v>1</v>
      </c>
      <c r="F67" s="27">
        <v>1</v>
      </c>
      <c r="G67" s="27">
        <v>0</v>
      </c>
      <c r="H67" s="27">
        <v>0</v>
      </c>
      <c r="I67" s="27">
        <v>1</v>
      </c>
      <c r="J67" s="27">
        <v>0</v>
      </c>
      <c r="K67" s="27">
        <v>0</v>
      </c>
      <c r="L67" s="27">
        <v>1</v>
      </c>
      <c r="M67" s="27">
        <v>1</v>
      </c>
      <c r="N67" s="27">
        <v>1</v>
      </c>
      <c r="O67" s="27">
        <v>0</v>
      </c>
      <c r="P67" s="27">
        <v>1</v>
      </c>
      <c r="Q67" s="27">
        <v>1</v>
      </c>
      <c r="R67" s="27">
        <v>1</v>
      </c>
      <c r="S67" s="27">
        <v>1</v>
      </c>
      <c r="T67" s="27">
        <v>0</v>
      </c>
      <c r="U67" s="27">
        <v>1</v>
      </c>
      <c r="V67" s="27">
        <v>1</v>
      </c>
      <c r="W67" s="27">
        <v>1</v>
      </c>
      <c r="X67" s="27">
        <v>0</v>
      </c>
      <c r="Y67" s="27">
        <v>1</v>
      </c>
      <c r="Z67" s="27">
        <v>1</v>
      </c>
      <c r="AA67" s="27">
        <v>1</v>
      </c>
      <c r="AB67" s="27">
        <v>1</v>
      </c>
      <c r="AC67" s="27">
        <v>1</v>
      </c>
      <c r="AD67" s="27">
        <v>1</v>
      </c>
      <c r="AE67" s="27">
        <v>1</v>
      </c>
      <c r="AF67" s="27">
        <v>0</v>
      </c>
      <c r="AG67" s="27">
        <v>1</v>
      </c>
      <c r="AH67" s="27">
        <v>1</v>
      </c>
      <c r="AI67" s="27">
        <v>1</v>
      </c>
      <c r="AJ67" s="27">
        <v>1</v>
      </c>
      <c r="AK67" s="27">
        <v>1</v>
      </c>
      <c r="AL67" s="27">
        <v>1</v>
      </c>
      <c r="AM67" s="27">
        <v>1</v>
      </c>
      <c r="AN67" s="27">
        <v>0</v>
      </c>
      <c r="AO67" s="27">
        <v>0</v>
      </c>
      <c r="AP67" s="27">
        <v>1</v>
      </c>
      <c r="AQ67" s="27">
        <v>1</v>
      </c>
      <c r="AR67" s="27">
        <v>1</v>
      </c>
      <c r="AS67" s="27">
        <v>1</v>
      </c>
      <c r="AT67" s="27">
        <v>1</v>
      </c>
      <c r="AU67" s="27">
        <v>1</v>
      </c>
      <c r="AV67" s="27">
        <v>0</v>
      </c>
      <c r="AW67" s="27">
        <v>0</v>
      </c>
      <c r="AX67" s="27">
        <v>0</v>
      </c>
      <c r="AY67" s="27">
        <v>1</v>
      </c>
      <c r="AZ67" s="27">
        <v>1</v>
      </c>
      <c r="BA67" s="27">
        <v>0</v>
      </c>
      <c r="BB67" s="27">
        <v>1</v>
      </c>
      <c r="BC67" s="27">
        <v>1</v>
      </c>
      <c r="BD67" s="27">
        <v>1</v>
      </c>
      <c r="BE67" s="27">
        <v>0</v>
      </c>
      <c r="BF67" s="27">
        <v>1</v>
      </c>
      <c r="BG67" s="27">
        <v>0</v>
      </c>
      <c r="BH67" s="27">
        <v>1</v>
      </c>
      <c r="BI67" s="28">
        <v>0</v>
      </c>
      <c r="BK67" s="26"/>
    </row>
    <row r="68" spans="1:63" x14ac:dyDescent="0.2">
      <c r="A68" s="65"/>
      <c r="B68" s="26">
        <v>1</v>
      </c>
      <c r="C68" s="27">
        <v>1</v>
      </c>
      <c r="D68" s="27">
        <v>1</v>
      </c>
      <c r="E68" s="27">
        <v>1</v>
      </c>
      <c r="F68" s="27">
        <v>1</v>
      </c>
      <c r="G68" s="27">
        <v>1</v>
      </c>
      <c r="H68" s="27">
        <v>1</v>
      </c>
      <c r="I68" s="27">
        <v>0</v>
      </c>
      <c r="J68" s="27">
        <v>1</v>
      </c>
      <c r="K68" s="27">
        <v>1</v>
      </c>
      <c r="L68" s="27">
        <v>1</v>
      </c>
      <c r="M68" s="27">
        <v>1</v>
      </c>
      <c r="N68" s="27">
        <v>1</v>
      </c>
      <c r="O68" s="27">
        <v>1</v>
      </c>
      <c r="P68" s="27">
        <v>1</v>
      </c>
      <c r="Q68" s="27">
        <v>1</v>
      </c>
      <c r="R68" s="27">
        <v>1</v>
      </c>
      <c r="S68" s="27">
        <v>1</v>
      </c>
      <c r="T68" s="27">
        <v>1</v>
      </c>
      <c r="U68" s="27">
        <v>1</v>
      </c>
      <c r="V68" s="27">
        <v>1</v>
      </c>
      <c r="W68" s="27">
        <v>1</v>
      </c>
      <c r="X68" s="27">
        <v>1</v>
      </c>
      <c r="Y68" s="27">
        <v>1</v>
      </c>
      <c r="Z68" s="27">
        <v>1</v>
      </c>
      <c r="AA68" s="27">
        <v>1</v>
      </c>
      <c r="AB68" s="27">
        <v>1</v>
      </c>
      <c r="AC68" s="27">
        <v>1</v>
      </c>
      <c r="AD68" s="27">
        <v>1</v>
      </c>
      <c r="AE68" s="27">
        <v>1</v>
      </c>
      <c r="AF68" s="27">
        <v>1</v>
      </c>
      <c r="AG68" s="27">
        <v>1</v>
      </c>
      <c r="AH68" s="27">
        <v>0</v>
      </c>
      <c r="AI68" s="27">
        <v>1</v>
      </c>
      <c r="AJ68" s="27">
        <v>1</v>
      </c>
      <c r="AK68" s="27">
        <v>1</v>
      </c>
      <c r="AL68" s="27">
        <v>1</v>
      </c>
      <c r="AM68" s="27">
        <v>1</v>
      </c>
      <c r="AN68" s="27">
        <v>1</v>
      </c>
      <c r="AO68" s="27">
        <v>1</v>
      </c>
      <c r="AP68" s="27">
        <v>0</v>
      </c>
      <c r="AQ68" s="27">
        <v>1</v>
      </c>
      <c r="AR68" s="27">
        <v>1</v>
      </c>
      <c r="AS68" s="27">
        <v>1</v>
      </c>
      <c r="AT68" s="27">
        <v>1</v>
      </c>
      <c r="AU68" s="27">
        <v>1</v>
      </c>
      <c r="AV68" s="27">
        <v>1</v>
      </c>
      <c r="AW68" s="27">
        <v>1</v>
      </c>
      <c r="AX68" s="27">
        <v>1</v>
      </c>
      <c r="AY68" s="27">
        <v>1</v>
      </c>
      <c r="AZ68" s="27">
        <v>1</v>
      </c>
      <c r="BA68" s="27">
        <v>1</v>
      </c>
      <c r="BB68" s="27">
        <v>1</v>
      </c>
      <c r="BC68" s="27">
        <v>1</v>
      </c>
      <c r="BD68" s="27">
        <v>1</v>
      </c>
      <c r="BE68" s="27">
        <v>1</v>
      </c>
      <c r="BF68" s="27">
        <v>1</v>
      </c>
      <c r="BG68" s="27">
        <v>1</v>
      </c>
      <c r="BH68" s="27">
        <v>1</v>
      </c>
      <c r="BI68" s="28">
        <v>1</v>
      </c>
      <c r="BK68" s="26"/>
    </row>
    <row r="69" spans="1:63" x14ac:dyDescent="0.2">
      <c r="A69" s="65"/>
      <c r="B69" s="26">
        <v>1</v>
      </c>
      <c r="C69" s="27">
        <v>1</v>
      </c>
      <c r="D69" s="27">
        <v>0</v>
      </c>
      <c r="E69" s="27">
        <v>0</v>
      </c>
      <c r="F69" s="27">
        <v>1</v>
      </c>
      <c r="G69" s="27">
        <v>0</v>
      </c>
      <c r="H69" s="27">
        <v>1</v>
      </c>
      <c r="I69" s="27">
        <v>1</v>
      </c>
      <c r="J69" s="27">
        <v>0</v>
      </c>
      <c r="K69" s="27">
        <v>1</v>
      </c>
      <c r="L69" s="27">
        <v>1</v>
      </c>
      <c r="M69" s="27">
        <v>1</v>
      </c>
      <c r="N69" s="27">
        <v>0</v>
      </c>
      <c r="O69" s="27">
        <v>1</v>
      </c>
      <c r="P69" s="27">
        <v>1</v>
      </c>
      <c r="Q69" s="27">
        <v>1</v>
      </c>
      <c r="R69" s="27">
        <v>1</v>
      </c>
      <c r="S69" s="27">
        <v>1</v>
      </c>
      <c r="T69" s="27">
        <v>1</v>
      </c>
      <c r="U69" s="27">
        <v>1</v>
      </c>
      <c r="V69" s="27">
        <v>1</v>
      </c>
      <c r="W69" s="27">
        <v>1</v>
      </c>
      <c r="X69" s="27">
        <v>1</v>
      </c>
      <c r="Y69" s="27">
        <v>1</v>
      </c>
      <c r="Z69" s="27">
        <v>1</v>
      </c>
      <c r="AA69" s="27">
        <v>1</v>
      </c>
      <c r="AB69" s="27">
        <v>1</v>
      </c>
      <c r="AC69" s="27">
        <v>1</v>
      </c>
      <c r="AD69" s="27">
        <v>1</v>
      </c>
      <c r="AE69" s="27">
        <v>0</v>
      </c>
      <c r="AF69" s="27">
        <v>1</v>
      </c>
      <c r="AG69" s="27">
        <v>1</v>
      </c>
      <c r="AH69" s="27">
        <v>1</v>
      </c>
      <c r="AI69" s="27">
        <v>1</v>
      </c>
      <c r="AJ69" s="27">
        <v>1</v>
      </c>
      <c r="AK69" s="27">
        <v>1</v>
      </c>
      <c r="AL69" s="27">
        <v>1</v>
      </c>
      <c r="AM69" s="27">
        <v>1</v>
      </c>
      <c r="AN69" s="27">
        <v>0</v>
      </c>
      <c r="AO69" s="27">
        <v>1</v>
      </c>
      <c r="AP69" s="27">
        <v>1</v>
      </c>
      <c r="AQ69" s="27">
        <v>1</v>
      </c>
      <c r="AR69" s="27">
        <v>1</v>
      </c>
      <c r="AS69" s="27">
        <v>1</v>
      </c>
      <c r="AT69" s="27">
        <v>1</v>
      </c>
      <c r="AU69" s="27">
        <v>1</v>
      </c>
      <c r="AV69" s="27">
        <v>1</v>
      </c>
      <c r="AW69" s="27">
        <v>1</v>
      </c>
      <c r="AX69" s="27">
        <v>1</v>
      </c>
      <c r="AY69" s="27">
        <v>1</v>
      </c>
      <c r="AZ69" s="27">
        <v>1</v>
      </c>
      <c r="BA69" s="27">
        <v>0</v>
      </c>
      <c r="BB69" s="27">
        <v>1</v>
      </c>
      <c r="BC69" s="27">
        <v>1</v>
      </c>
      <c r="BD69" s="27">
        <v>0</v>
      </c>
      <c r="BE69" s="27">
        <v>1</v>
      </c>
      <c r="BF69" s="27">
        <v>1</v>
      </c>
      <c r="BG69" s="27">
        <v>1</v>
      </c>
      <c r="BH69" s="27">
        <v>1</v>
      </c>
      <c r="BI69" s="28">
        <v>1</v>
      </c>
      <c r="BK69" s="26"/>
    </row>
    <row r="70" spans="1:63" x14ac:dyDescent="0.2">
      <c r="A70" s="65"/>
      <c r="B70" s="26">
        <v>1</v>
      </c>
      <c r="C70" s="27">
        <v>1</v>
      </c>
      <c r="D70" s="27">
        <v>0</v>
      </c>
      <c r="E70" s="27">
        <v>0</v>
      </c>
      <c r="F70" s="27">
        <v>0</v>
      </c>
      <c r="G70" s="27">
        <v>0</v>
      </c>
      <c r="H70" s="27">
        <v>1</v>
      </c>
      <c r="I70" s="27">
        <v>0</v>
      </c>
      <c r="J70" s="27">
        <v>0</v>
      </c>
      <c r="K70" s="27">
        <v>0</v>
      </c>
      <c r="L70" s="27">
        <v>0</v>
      </c>
      <c r="M70" s="27">
        <v>1</v>
      </c>
      <c r="N70" s="27">
        <v>0</v>
      </c>
      <c r="O70" s="27">
        <v>0</v>
      </c>
      <c r="P70" s="27">
        <v>0</v>
      </c>
      <c r="Q70" s="27">
        <v>0</v>
      </c>
      <c r="R70" s="27">
        <v>1</v>
      </c>
      <c r="S70" s="27">
        <v>0</v>
      </c>
      <c r="T70" s="27">
        <v>1</v>
      </c>
      <c r="U70" s="27">
        <v>1</v>
      </c>
      <c r="V70" s="27">
        <v>1</v>
      </c>
      <c r="W70" s="27">
        <v>1</v>
      </c>
      <c r="X70" s="27">
        <v>0</v>
      </c>
      <c r="Y70" s="27">
        <v>0</v>
      </c>
      <c r="Z70" s="27">
        <v>0</v>
      </c>
      <c r="AA70" s="27">
        <v>0</v>
      </c>
      <c r="AB70" s="27">
        <v>0</v>
      </c>
      <c r="AC70" s="27">
        <v>1</v>
      </c>
      <c r="AD70" s="27">
        <v>1</v>
      </c>
      <c r="AE70" s="27">
        <v>1</v>
      </c>
      <c r="AF70" s="27">
        <v>0</v>
      </c>
      <c r="AG70" s="27">
        <v>1</v>
      </c>
      <c r="AH70" s="27">
        <v>0</v>
      </c>
      <c r="AI70" s="27">
        <v>1</v>
      </c>
      <c r="AJ70" s="27">
        <v>0</v>
      </c>
      <c r="AK70" s="27">
        <v>1</v>
      </c>
      <c r="AL70" s="27">
        <v>1</v>
      </c>
      <c r="AM70" s="27">
        <v>0</v>
      </c>
      <c r="AN70" s="27">
        <v>1</v>
      </c>
      <c r="AO70" s="27">
        <v>0</v>
      </c>
      <c r="AP70" s="27">
        <v>0</v>
      </c>
      <c r="AQ70" s="27">
        <v>1</v>
      </c>
      <c r="AR70" s="27">
        <v>0</v>
      </c>
      <c r="AS70" s="27">
        <v>0</v>
      </c>
      <c r="AT70" s="27">
        <v>0</v>
      </c>
      <c r="AU70" s="27">
        <v>0</v>
      </c>
      <c r="AV70" s="27">
        <v>1</v>
      </c>
      <c r="AW70" s="27">
        <v>1</v>
      </c>
      <c r="AX70" s="27">
        <v>0</v>
      </c>
      <c r="AY70" s="27">
        <v>1</v>
      </c>
      <c r="AZ70" s="27">
        <v>0</v>
      </c>
      <c r="BA70" s="27">
        <v>0</v>
      </c>
      <c r="BB70" s="27">
        <v>1</v>
      </c>
      <c r="BC70" s="27">
        <v>0</v>
      </c>
      <c r="BD70" s="27">
        <v>1</v>
      </c>
      <c r="BE70" s="27">
        <v>0</v>
      </c>
      <c r="BF70" s="27">
        <v>0</v>
      </c>
      <c r="BG70" s="27">
        <v>0</v>
      </c>
      <c r="BH70" s="27">
        <v>1</v>
      </c>
      <c r="BI70" s="28">
        <v>1</v>
      </c>
      <c r="BK70" s="26"/>
    </row>
    <row r="71" spans="1:63" x14ac:dyDescent="0.2">
      <c r="A71" s="65"/>
      <c r="B71" s="26">
        <v>1</v>
      </c>
      <c r="C71" s="27">
        <v>1</v>
      </c>
      <c r="D71" s="27">
        <v>1</v>
      </c>
      <c r="E71" s="27">
        <v>1</v>
      </c>
      <c r="F71" s="27">
        <v>1</v>
      </c>
      <c r="G71" s="27">
        <v>1</v>
      </c>
      <c r="H71" s="27">
        <v>1</v>
      </c>
      <c r="I71" s="27">
        <v>1</v>
      </c>
      <c r="J71" s="27">
        <v>1</v>
      </c>
      <c r="K71" s="27">
        <v>1</v>
      </c>
      <c r="L71" s="27">
        <v>1</v>
      </c>
      <c r="M71" s="27">
        <v>1</v>
      </c>
      <c r="N71" s="27">
        <v>1</v>
      </c>
      <c r="O71" s="27">
        <v>1</v>
      </c>
      <c r="P71" s="27">
        <v>1</v>
      </c>
      <c r="Q71" s="27">
        <v>1</v>
      </c>
      <c r="R71" s="27">
        <v>0</v>
      </c>
      <c r="S71" s="27">
        <v>1</v>
      </c>
      <c r="T71" s="27">
        <v>1</v>
      </c>
      <c r="U71" s="27">
        <v>1</v>
      </c>
      <c r="V71" s="27">
        <v>1</v>
      </c>
      <c r="W71" s="27">
        <v>1</v>
      </c>
      <c r="X71" s="27">
        <v>1</v>
      </c>
      <c r="Y71" s="27">
        <v>1</v>
      </c>
      <c r="Z71" s="27">
        <v>1</v>
      </c>
      <c r="AA71" s="27">
        <v>1</v>
      </c>
      <c r="AB71" s="27">
        <v>1</v>
      </c>
      <c r="AC71" s="27">
        <v>1</v>
      </c>
      <c r="AD71" s="27">
        <v>1</v>
      </c>
      <c r="AE71" s="27">
        <v>1</v>
      </c>
      <c r="AF71" s="27">
        <v>1</v>
      </c>
      <c r="AG71" s="27">
        <v>1</v>
      </c>
      <c r="AH71" s="27">
        <v>1</v>
      </c>
      <c r="AI71" s="27">
        <v>1</v>
      </c>
      <c r="AJ71" s="27">
        <v>1</v>
      </c>
      <c r="AK71" s="27">
        <v>1</v>
      </c>
      <c r="AL71" s="27">
        <v>0</v>
      </c>
      <c r="AM71" s="27">
        <v>1</v>
      </c>
      <c r="AN71" s="27">
        <v>0</v>
      </c>
      <c r="AO71" s="27">
        <v>1</v>
      </c>
      <c r="AP71" s="27">
        <v>0</v>
      </c>
      <c r="AQ71" s="27">
        <v>0</v>
      </c>
      <c r="AR71" s="27">
        <v>1</v>
      </c>
      <c r="AS71" s="27">
        <v>1</v>
      </c>
      <c r="AT71" s="27">
        <v>0</v>
      </c>
      <c r="AU71" s="27">
        <v>1</v>
      </c>
      <c r="AV71" s="27">
        <v>1</v>
      </c>
      <c r="AW71" s="27">
        <v>0</v>
      </c>
      <c r="AX71" s="27">
        <v>1</v>
      </c>
      <c r="AY71" s="27">
        <v>0</v>
      </c>
      <c r="AZ71" s="27">
        <v>1</v>
      </c>
      <c r="BA71" s="27">
        <v>1</v>
      </c>
      <c r="BB71" s="27">
        <v>1</v>
      </c>
      <c r="BC71" s="27">
        <v>1</v>
      </c>
      <c r="BD71" s="27">
        <v>1</v>
      </c>
      <c r="BE71" s="27">
        <v>1</v>
      </c>
      <c r="BF71" s="27">
        <v>1</v>
      </c>
      <c r="BG71" s="27">
        <v>1</v>
      </c>
      <c r="BH71" s="27">
        <v>1</v>
      </c>
      <c r="BI71" s="28">
        <v>1</v>
      </c>
      <c r="BK71" s="26"/>
    </row>
    <row r="72" spans="1:63" x14ac:dyDescent="0.2">
      <c r="A72" s="65"/>
      <c r="B72" s="26">
        <v>1</v>
      </c>
      <c r="C72" s="27">
        <v>1</v>
      </c>
      <c r="D72" s="27">
        <v>1</v>
      </c>
      <c r="E72" s="27">
        <v>0</v>
      </c>
      <c r="F72" s="27">
        <v>0</v>
      </c>
      <c r="G72" s="27">
        <v>1</v>
      </c>
      <c r="H72" s="27">
        <v>1</v>
      </c>
      <c r="I72" s="27">
        <v>0</v>
      </c>
      <c r="J72" s="27">
        <v>1</v>
      </c>
      <c r="K72" s="27">
        <v>1</v>
      </c>
      <c r="L72" s="27">
        <v>1</v>
      </c>
      <c r="M72" s="27">
        <v>1</v>
      </c>
      <c r="N72" s="27">
        <v>0</v>
      </c>
      <c r="O72" s="27">
        <v>0</v>
      </c>
      <c r="P72" s="27">
        <v>1</v>
      </c>
      <c r="Q72" s="27">
        <v>1</v>
      </c>
      <c r="R72" s="27">
        <v>1</v>
      </c>
      <c r="S72" s="27">
        <v>1</v>
      </c>
      <c r="T72" s="27">
        <v>0</v>
      </c>
      <c r="U72" s="27">
        <v>0</v>
      </c>
      <c r="V72" s="27">
        <v>0</v>
      </c>
      <c r="W72" s="27">
        <v>1</v>
      </c>
      <c r="X72" s="27">
        <v>0</v>
      </c>
      <c r="Y72" s="27">
        <v>1</v>
      </c>
      <c r="Z72" s="27">
        <v>1</v>
      </c>
      <c r="AA72" s="27">
        <v>0</v>
      </c>
      <c r="AB72" s="27">
        <v>0</v>
      </c>
      <c r="AC72" s="27">
        <v>1</v>
      </c>
      <c r="AD72" s="27">
        <v>0</v>
      </c>
      <c r="AE72" s="27">
        <v>0</v>
      </c>
      <c r="AF72" s="27">
        <v>0</v>
      </c>
      <c r="AG72" s="27">
        <v>0</v>
      </c>
      <c r="AH72" s="27">
        <v>0</v>
      </c>
      <c r="AI72" s="27">
        <v>1</v>
      </c>
      <c r="AJ72" s="27">
        <v>1</v>
      </c>
      <c r="AK72" s="27">
        <v>0</v>
      </c>
      <c r="AL72" s="27">
        <v>1</v>
      </c>
      <c r="AM72" s="27">
        <v>1</v>
      </c>
      <c r="AN72" s="27">
        <v>1</v>
      </c>
      <c r="AO72" s="27">
        <v>1</v>
      </c>
      <c r="AP72" s="27">
        <v>0</v>
      </c>
      <c r="AQ72" s="27">
        <v>0</v>
      </c>
      <c r="AR72" s="27">
        <v>1</v>
      </c>
      <c r="AS72" s="27">
        <v>0</v>
      </c>
      <c r="AT72" s="27">
        <v>0</v>
      </c>
      <c r="AU72" s="27">
        <v>1</v>
      </c>
      <c r="AV72" s="27">
        <v>1</v>
      </c>
      <c r="AW72" s="27">
        <v>1</v>
      </c>
      <c r="AX72" s="27">
        <v>0</v>
      </c>
      <c r="AY72" s="27">
        <v>0</v>
      </c>
      <c r="AZ72" s="27">
        <v>1</v>
      </c>
      <c r="BA72" s="27">
        <v>1</v>
      </c>
      <c r="BB72" s="27">
        <v>0</v>
      </c>
      <c r="BC72" s="27">
        <v>0</v>
      </c>
      <c r="BD72" s="27">
        <v>0</v>
      </c>
      <c r="BE72" s="27">
        <v>1</v>
      </c>
      <c r="BF72" s="27">
        <v>0</v>
      </c>
      <c r="BG72" s="27">
        <v>0</v>
      </c>
      <c r="BH72" s="27">
        <v>1</v>
      </c>
      <c r="BI72" s="28">
        <v>0</v>
      </c>
      <c r="BK72" s="26"/>
    </row>
    <row r="73" spans="1:63" x14ac:dyDescent="0.2">
      <c r="A73" s="65"/>
      <c r="B73" s="26">
        <v>0</v>
      </c>
      <c r="C73" s="27">
        <v>0</v>
      </c>
      <c r="D73" s="27">
        <v>1</v>
      </c>
      <c r="E73" s="27">
        <v>0</v>
      </c>
      <c r="F73" s="27">
        <v>1</v>
      </c>
      <c r="G73" s="27">
        <v>0</v>
      </c>
      <c r="H73" s="27">
        <v>1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1</v>
      </c>
      <c r="Q73" s="27">
        <v>0</v>
      </c>
      <c r="R73" s="27">
        <v>1</v>
      </c>
      <c r="S73" s="27">
        <v>1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1</v>
      </c>
      <c r="Z73" s="27">
        <v>0</v>
      </c>
      <c r="AA73" s="27">
        <v>0</v>
      </c>
      <c r="AB73" s="27">
        <v>0</v>
      </c>
      <c r="AC73" s="27">
        <v>1</v>
      </c>
      <c r="AD73" s="27">
        <v>0</v>
      </c>
      <c r="AE73" s="27">
        <v>0</v>
      </c>
      <c r="AF73" s="27">
        <v>0</v>
      </c>
      <c r="AG73" s="27">
        <v>0</v>
      </c>
      <c r="AH73" s="27">
        <v>0</v>
      </c>
      <c r="AI73" s="27">
        <v>0</v>
      </c>
      <c r="AJ73" s="27">
        <v>1</v>
      </c>
      <c r="AK73" s="27">
        <v>0</v>
      </c>
      <c r="AL73" s="27">
        <v>0</v>
      </c>
      <c r="AM73" s="27">
        <v>1</v>
      </c>
      <c r="AN73" s="27">
        <v>0</v>
      </c>
      <c r="AO73" s="27">
        <v>0</v>
      </c>
      <c r="AP73" s="27">
        <v>0</v>
      </c>
      <c r="AQ73" s="27">
        <v>1</v>
      </c>
      <c r="AR73" s="27">
        <v>0</v>
      </c>
      <c r="AS73" s="27">
        <v>1</v>
      </c>
      <c r="AT73" s="27">
        <v>1</v>
      </c>
      <c r="AU73" s="27">
        <v>0</v>
      </c>
      <c r="AV73" s="27">
        <v>0</v>
      </c>
      <c r="AW73" s="27">
        <v>1</v>
      </c>
      <c r="AX73" s="27">
        <v>1</v>
      </c>
      <c r="AY73" s="27">
        <v>0</v>
      </c>
      <c r="AZ73" s="27">
        <v>1</v>
      </c>
      <c r="BA73" s="27">
        <v>1</v>
      </c>
      <c r="BB73" s="27">
        <v>1</v>
      </c>
      <c r="BC73" s="27">
        <v>0</v>
      </c>
      <c r="BD73" s="27">
        <v>0</v>
      </c>
      <c r="BE73" s="27">
        <v>1</v>
      </c>
      <c r="BF73" s="27">
        <v>0</v>
      </c>
      <c r="BG73" s="27">
        <v>1</v>
      </c>
      <c r="BH73" s="27">
        <v>0</v>
      </c>
      <c r="BI73" s="28">
        <v>1</v>
      </c>
      <c r="BK73" s="26"/>
    </row>
    <row r="74" spans="1:63" x14ac:dyDescent="0.2">
      <c r="A74" s="65"/>
      <c r="B74" s="26">
        <v>0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1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1</v>
      </c>
      <c r="AD74" s="27">
        <v>0</v>
      </c>
      <c r="AE74" s="27">
        <v>0</v>
      </c>
      <c r="AF74" s="27">
        <v>0</v>
      </c>
      <c r="AG74" s="27">
        <v>0</v>
      </c>
      <c r="AH74" s="27">
        <v>0</v>
      </c>
      <c r="AI74" s="27">
        <v>0</v>
      </c>
      <c r="AJ74" s="27">
        <v>0</v>
      </c>
      <c r="AK74" s="27">
        <v>0</v>
      </c>
      <c r="AL74" s="27">
        <v>0</v>
      </c>
      <c r="AM74" s="27">
        <v>0</v>
      </c>
      <c r="AN74" s="27">
        <v>0</v>
      </c>
      <c r="AO74" s="27">
        <v>0</v>
      </c>
      <c r="AP74" s="27">
        <v>0</v>
      </c>
      <c r="AQ74" s="27">
        <v>0</v>
      </c>
      <c r="AR74" s="27">
        <v>0</v>
      </c>
      <c r="AS74" s="27">
        <v>0</v>
      </c>
      <c r="AT74" s="27">
        <v>0</v>
      </c>
      <c r="AU74" s="27">
        <v>0</v>
      </c>
      <c r="AV74" s="27">
        <v>0</v>
      </c>
      <c r="AW74" s="27">
        <v>1</v>
      </c>
      <c r="AX74" s="27">
        <v>0</v>
      </c>
      <c r="AY74" s="27">
        <v>0</v>
      </c>
      <c r="AZ74" s="27">
        <v>0</v>
      </c>
      <c r="BA74" s="27">
        <v>0</v>
      </c>
      <c r="BB74" s="27">
        <v>0</v>
      </c>
      <c r="BC74" s="27">
        <v>0</v>
      </c>
      <c r="BD74" s="27">
        <v>0</v>
      </c>
      <c r="BE74" s="27">
        <v>0</v>
      </c>
      <c r="BF74" s="27">
        <v>0</v>
      </c>
      <c r="BG74" s="27">
        <v>0</v>
      </c>
      <c r="BH74" s="27">
        <v>0</v>
      </c>
      <c r="BI74" s="28">
        <v>0</v>
      </c>
      <c r="BK74" s="26"/>
    </row>
    <row r="75" spans="1:63" x14ac:dyDescent="0.2">
      <c r="A75" s="65"/>
      <c r="B75" s="26">
        <v>1</v>
      </c>
      <c r="C75" s="27">
        <v>0</v>
      </c>
      <c r="D75" s="27">
        <v>1</v>
      </c>
      <c r="E75" s="27">
        <v>0</v>
      </c>
      <c r="F75" s="27">
        <v>1</v>
      </c>
      <c r="G75" s="27">
        <v>0</v>
      </c>
      <c r="H75" s="27">
        <v>0</v>
      </c>
      <c r="I75" s="27">
        <v>1</v>
      </c>
      <c r="J75" s="27">
        <v>0</v>
      </c>
      <c r="K75" s="27">
        <v>0</v>
      </c>
      <c r="L75" s="27">
        <v>0</v>
      </c>
      <c r="M75" s="27">
        <v>0</v>
      </c>
      <c r="N75" s="27">
        <v>1</v>
      </c>
      <c r="O75" s="27">
        <v>0</v>
      </c>
      <c r="P75" s="27">
        <v>0</v>
      </c>
      <c r="Q75" s="27">
        <v>0</v>
      </c>
      <c r="R75" s="27">
        <v>0</v>
      </c>
      <c r="S75" s="27">
        <v>1</v>
      </c>
      <c r="T75" s="27">
        <v>1</v>
      </c>
      <c r="U75" s="27">
        <v>1</v>
      </c>
      <c r="V75" s="27">
        <v>0</v>
      </c>
      <c r="W75" s="27">
        <v>0</v>
      </c>
      <c r="X75" s="27">
        <v>0</v>
      </c>
      <c r="Y75" s="27">
        <v>0</v>
      </c>
      <c r="Z75" s="27">
        <v>1</v>
      </c>
      <c r="AA75" s="27">
        <v>0</v>
      </c>
      <c r="AB75" s="27">
        <v>0</v>
      </c>
      <c r="AC75" s="27">
        <v>0</v>
      </c>
      <c r="AD75" s="27">
        <v>0</v>
      </c>
      <c r="AE75" s="27">
        <v>0</v>
      </c>
      <c r="AF75" s="27">
        <v>0</v>
      </c>
      <c r="AG75" s="27">
        <v>0</v>
      </c>
      <c r="AH75" s="27">
        <v>0</v>
      </c>
      <c r="AI75" s="27">
        <v>0</v>
      </c>
      <c r="AJ75" s="27">
        <v>0</v>
      </c>
      <c r="AK75" s="27">
        <v>1</v>
      </c>
      <c r="AL75" s="27">
        <v>0</v>
      </c>
      <c r="AM75" s="27">
        <v>0</v>
      </c>
      <c r="AN75" s="27">
        <v>0</v>
      </c>
      <c r="AO75" s="27">
        <v>0</v>
      </c>
      <c r="AP75" s="27">
        <v>0</v>
      </c>
      <c r="AQ75" s="27">
        <v>0</v>
      </c>
      <c r="AR75" s="27">
        <v>0</v>
      </c>
      <c r="AS75" s="27">
        <v>1</v>
      </c>
      <c r="AT75" s="27">
        <v>1</v>
      </c>
      <c r="AU75" s="27">
        <v>0</v>
      </c>
      <c r="AV75" s="27">
        <v>1</v>
      </c>
      <c r="AW75" s="27">
        <v>0</v>
      </c>
      <c r="AX75" s="27">
        <v>1</v>
      </c>
      <c r="AY75" s="27">
        <v>1</v>
      </c>
      <c r="AZ75" s="27">
        <v>1</v>
      </c>
      <c r="BA75" s="27">
        <v>0</v>
      </c>
      <c r="BB75" s="27">
        <v>0</v>
      </c>
      <c r="BC75" s="27">
        <v>0</v>
      </c>
      <c r="BD75" s="27">
        <v>0</v>
      </c>
      <c r="BE75" s="27">
        <v>0</v>
      </c>
      <c r="BF75" s="27">
        <v>0</v>
      </c>
      <c r="BG75" s="27">
        <v>0</v>
      </c>
      <c r="BH75" s="27">
        <v>0</v>
      </c>
      <c r="BI75" s="28">
        <v>1</v>
      </c>
      <c r="BK75" s="26"/>
    </row>
    <row r="76" spans="1:63" x14ac:dyDescent="0.2">
      <c r="A76" s="65"/>
      <c r="B76" s="26">
        <v>0</v>
      </c>
      <c r="C76" s="27">
        <v>0</v>
      </c>
      <c r="D76" s="27">
        <v>1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  <c r="AF76" s="27">
        <v>0</v>
      </c>
      <c r="AG76" s="27">
        <v>1</v>
      </c>
      <c r="AH76" s="27">
        <v>0</v>
      </c>
      <c r="AI76" s="27">
        <v>0</v>
      </c>
      <c r="AJ76" s="27">
        <v>0</v>
      </c>
      <c r="AK76" s="27">
        <v>0</v>
      </c>
      <c r="AL76" s="27">
        <v>0</v>
      </c>
      <c r="AM76" s="27">
        <v>0</v>
      </c>
      <c r="AN76" s="27">
        <v>0</v>
      </c>
      <c r="AO76" s="27">
        <v>0</v>
      </c>
      <c r="AP76" s="27">
        <v>0</v>
      </c>
      <c r="AQ76" s="27">
        <v>0</v>
      </c>
      <c r="AR76" s="27">
        <v>0</v>
      </c>
      <c r="AS76" s="27">
        <v>1</v>
      </c>
      <c r="AT76" s="27">
        <v>0</v>
      </c>
      <c r="AU76" s="27">
        <v>0</v>
      </c>
      <c r="AV76" s="27">
        <v>0</v>
      </c>
      <c r="AW76" s="27">
        <v>0</v>
      </c>
      <c r="AX76" s="27">
        <v>0</v>
      </c>
      <c r="AY76" s="27">
        <v>0</v>
      </c>
      <c r="AZ76" s="27">
        <v>0</v>
      </c>
      <c r="BA76" s="27">
        <v>0</v>
      </c>
      <c r="BB76" s="27">
        <v>0</v>
      </c>
      <c r="BC76" s="27">
        <v>0</v>
      </c>
      <c r="BD76" s="27">
        <v>0</v>
      </c>
      <c r="BE76" s="27">
        <v>0</v>
      </c>
      <c r="BF76" s="27">
        <v>0</v>
      </c>
      <c r="BG76" s="27">
        <v>0</v>
      </c>
      <c r="BH76" s="27">
        <v>0</v>
      </c>
      <c r="BI76" s="28">
        <v>0</v>
      </c>
      <c r="BK76" s="26"/>
    </row>
    <row r="77" spans="1:63" x14ac:dyDescent="0.2">
      <c r="A77" s="65"/>
      <c r="B77" s="26">
        <v>0</v>
      </c>
      <c r="C77" s="27">
        <v>0</v>
      </c>
      <c r="D77" s="27">
        <v>0</v>
      </c>
      <c r="E77" s="27">
        <v>1</v>
      </c>
      <c r="F77" s="27">
        <v>0</v>
      </c>
      <c r="G77" s="27">
        <v>1</v>
      </c>
      <c r="H77" s="27">
        <v>1</v>
      </c>
      <c r="I77" s="27">
        <v>0</v>
      </c>
      <c r="J77" s="27">
        <v>1</v>
      </c>
      <c r="K77" s="27">
        <v>0</v>
      </c>
      <c r="L77" s="27">
        <v>1</v>
      </c>
      <c r="M77" s="27">
        <v>1</v>
      </c>
      <c r="N77" s="27">
        <v>1</v>
      </c>
      <c r="O77" s="27">
        <v>0</v>
      </c>
      <c r="P77" s="27">
        <v>1</v>
      </c>
      <c r="Q77" s="27">
        <v>1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1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1</v>
      </c>
      <c r="AD77" s="27">
        <v>1</v>
      </c>
      <c r="AE77" s="27">
        <v>1</v>
      </c>
      <c r="AF77" s="27">
        <v>1</v>
      </c>
      <c r="AG77" s="27">
        <v>0</v>
      </c>
      <c r="AH77" s="27">
        <v>1</v>
      </c>
      <c r="AI77" s="27">
        <v>1</v>
      </c>
      <c r="AJ77" s="27">
        <v>0</v>
      </c>
      <c r="AK77" s="27">
        <v>1</v>
      </c>
      <c r="AL77" s="27">
        <v>0</v>
      </c>
      <c r="AM77" s="27">
        <v>0</v>
      </c>
      <c r="AN77" s="27">
        <v>0</v>
      </c>
      <c r="AO77" s="27">
        <v>0</v>
      </c>
      <c r="AP77" s="27">
        <v>0</v>
      </c>
      <c r="AQ77" s="27">
        <v>0</v>
      </c>
      <c r="AR77" s="27">
        <v>0</v>
      </c>
      <c r="AS77" s="27">
        <v>1</v>
      </c>
      <c r="AT77" s="27">
        <v>0</v>
      </c>
      <c r="AU77" s="27">
        <v>0</v>
      </c>
      <c r="AV77" s="27">
        <v>0</v>
      </c>
      <c r="AW77" s="27">
        <v>1</v>
      </c>
      <c r="AX77" s="27">
        <v>0</v>
      </c>
      <c r="AY77" s="27">
        <v>0</v>
      </c>
      <c r="AZ77" s="27">
        <v>1</v>
      </c>
      <c r="BA77" s="27">
        <v>1</v>
      </c>
      <c r="BB77" s="27">
        <v>1</v>
      </c>
      <c r="BC77" s="27">
        <v>1</v>
      </c>
      <c r="BD77" s="27">
        <v>0</v>
      </c>
      <c r="BE77" s="27">
        <v>0</v>
      </c>
      <c r="BF77" s="27">
        <v>0</v>
      </c>
      <c r="BG77" s="27">
        <v>0</v>
      </c>
      <c r="BH77" s="27">
        <v>0</v>
      </c>
      <c r="BI77" s="28">
        <v>0</v>
      </c>
      <c r="BK77" s="26"/>
    </row>
    <row r="78" spans="1:63" x14ac:dyDescent="0.2">
      <c r="A78" s="65"/>
      <c r="B78" s="26">
        <v>1</v>
      </c>
      <c r="C78" s="27">
        <v>1</v>
      </c>
      <c r="D78" s="27">
        <v>1</v>
      </c>
      <c r="E78" s="27">
        <v>1</v>
      </c>
      <c r="F78" s="27">
        <v>1</v>
      </c>
      <c r="G78" s="27">
        <v>1</v>
      </c>
      <c r="H78" s="27">
        <v>1</v>
      </c>
      <c r="I78" s="27">
        <v>1</v>
      </c>
      <c r="J78" s="27">
        <v>1</v>
      </c>
      <c r="K78" s="27">
        <v>1</v>
      </c>
      <c r="L78" s="27">
        <v>1</v>
      </c>
      <c r="M78" s="27">
        <v>1</v>
      </c>
      <c r="N78" s="27">
        <v>1</v>
      </c>
      <c r="O78" s="27">
        <v>0</v>
      </c>
      <c r="P78" s="27">
        <v>1</v>
      </c>
      <c r="Q78" s="27">
        <v>1</v>
      </c>
      <c r="R78" s="27">
        <v>1</v>
      </c>
      <c r="S78" s="27">
        <v>1</v>
      </c>
      <c r="T78" s="27">
        <v>1</v>
      </c>
      <c r="U78" s="27">
        <v>1</v>
      </c>
      <c r="V78" s="27">
        <v>1</v>
      </c>
      <c r="W78" s="27">
        <v>1</v>
      </c>
      <c r="X78" s="27">
        <v>1</v>
      </c>
      <c r="Y78" s="27">
        <v>1</v>
      </c>
      <c r="Z78" s="27">
        <v>1</v>
      </c>
      <c r="AA78" s="27">
        <v>1</v>
      </c>
      <c r="AB78" s="27">
        <v>1</v>
      </c>
      <c r="AC78" s="27">
        <v>1</v>
      </c>
      <c r="AD78" s="27">
        <v>1</v>
      </c>
      <c r="AE78" s="27">
        <v>1</v>
      </c>
      <c r="AF78" s="27">
        <v>1</v>
      </c>
      <c r="AG78" s="27">
        <v>1</v>
      </c>
      <c r="AH78" s="27">
        <v>1</v>
      </c>
      <c r="AI78" s="27">
        <v>1</v>
      </c>
      <c r="AJ78" s="27">
        <v>1</v>
      </c>
      <c r="AK78" s="27">
        <v>1</v>
      </c>
      <c r="AL78" s="27">
        <v>1</v>
      </c>
      <c r="AM78" s="27">
        <v>1</v>
      </c>
      <c r="AN78" s="27">
        <v>1</v>
      </c>
      <c r="AO78" s="27">
        <v>1</v>
      </c>
      <c r="AP78" s="27">
        <v>0</v>
      </c>
      <c r="AQ78" s="27">
        <v>1</v>
      </c>
      <c r="AR78" s="27">
        <v>1</v>
      </c>
      <c r="AS78" s="27">
        <v>1</v>
      </c>
      <c r="AT78" s="27">
        <v>1</v>
      </c>
      <c r="AU78" s="27">
        <v>1</v>
      </c>
      <c r="AV78" s="27">
        <v>1</v>
      </c>
      <c r="AW78" s="27">
        <v>1</v>
      </c>
      <c r="AX78" s="27">
        <v>1</v>
      </c>
      <c r="AY78" s="27">
        <v>1</v>
      </c>
      <c r="AZ78" s="27">
        <v>1</v>
      </c>
      <c r="BA78" s="27">
        <v>1</v>
      </c>
      <c r="BB78" s="27">
        <v>1</v>
      </c>
      <c r="BC78" s="27">
        <v>1</v>
      </c>
      <c r="BD78" s="27">
        <v>1</v>
      </c>
      <c r="BE78" s="27">
        <v>1</v>
      </c>
      <c r="BF78" s="27">
        <v>1</v>
      </c>
      <c r="BG78" s="27">
        <v>1</v>
      </c>
      <c r="BH78" s="27">
        <v>1</v>
      </c>
      <c r="BI78" s="28">
        <v>1</v>
      </c>
      <c r="BK78" s="26"/>
    </row>
    <row r="79" spans="1:63" x14ac:dyDescent="0.2">
      <c r="A79" s="65"/>
      <c r="B79" s="26">
        <v>1</v>
      </c>
      <c r="C79" s="27">
        <v>1</v>
      </c>
      <c r="D79" s="27">
        <v>1</v>
      </c>
      <c r="E79" s="27">
        <v>1</v>
      </c>
      <c r="F79" s="27">
        <v>1</v>
      </c>
      <c r="G79" s="27">
        <v>1</v>
      </c>
      <c r="H79" s="27">
        <v>0</v>
      </c>
      <c r="I79" s="27">
        <v>1</v>
      </c>
      <c r="J79" s="27">
        <v>0</v>
      </c>
      <c r="K79" s="27">
        <v>1</v>
      </c>
      <c r="L79" s="27">
        <v>1</v>
      </c>
      <c r="M79" s="27">
        <v>1</v>
      </c>
      <c r="N79" s="27">
        <v>1</v>
      </c>
      <c r="O79" s="27">
        <v>0</v>
      </c>
      <c r="P79" s="27">
        <v>1</v>
      </c>
      <c r="Q79" s="27">
        <v>1</v>
      </c>
      <c r="R79" s="27">
        <v>1</v>
      </c>
      <c r="S79" s="27">
        <v>1</v>
      </c>
      <c r="T79" s="27">
        <v>1</v>
      </c>
      <c r="U79" s="27">
        <v>1</v>
      </c>
      <c r="V79" s="27">
        <v>1</v>
      </c>
      <c r="W79" s="27">
        <v>1</v>
      </c>
      <c r="X79" s="27">
        <v>1</v>
      </c>
      <c r="Y79" s="27">
        <v>1</v>
      </c>
      <c r="Z79" s="27">
        <v>1</v>
      </c>
      <c r="AA79" s="27">
        <v>1</v>
      </c>
      <c r="AB79" s="27">
        <v>1</v>
      </c>
      <c r="AC79" s="27">
        <v>1</v>
      </c>
      <c r="AD79" s="27">
        <v>1</v>
      </c>
      <c r="AE79" s="27">
        <v>1</v>
      </c>
      <c r="AF79" s="27">
        <v>1</v>
      </c>
      <c r="AG79" s="27">
        <v>1</v>
      </c>
      <c r="AH79" s="27">
        <v>1</v>
      </c>
      <c r="AI79" s="27">
        <v>1</v>
      </c>
      <c r="AJ79" s="27">
        <v>1</v>
      </c>
      <c r="AK79" s="27">
        <v>1</v>
      </c>
      <c r="AL79" s="27">
        <v>1</v>
      </c>
      <c r="AM79" s="27">
        <v>1</v>
      </c>
      <c r="AN79" s="27">
        <v>1</v>
      </c>
      <c r="AO79" s="27">
        <v>1</v>
      </c>
      <c r="AP79" s="27">
        <v>1</v>
      </c>
      <c r="AQ79" s="27">
        <v>1</v>
      </c>
      <c r="AR79" s="27">
        <v>1</v>
      </c>
      <c r="AS79" s="27">
        <v>1</v>
      </c>
      <c r="AT79" s="27">
        <v>1</v>
      </c>
      <c r="AU79" s="27">
        <v>1</v>
      </c>
      <c r="AV79" s="27">
        <v>1</v>
      </c>
      <c r="AW79" s="27">
        <v>1</v>
      </c>
      <c r="AX79" s="27">
        <v>1</v>
      </c>
      <c r="AY79" s="27">
        <v>1</v>
      </c>
      <c r="AZ79" s="27">
        <v>1</v>
      </c>
      <c r="BA79" s="27">
        <v>1</v>
      </c>
      <c r="BB79" s="27">
        <v>1</v>
      </c>
      <c r="BC79" s="27">
        <v>1</v>
      </c>
      <c r="BD79" s="27">
        <v>0</v>
      </c>
      <c r="BE79" s="27">
        <v>1</v>
      </c>
      <c r="BF79" s="27">
        <v>1</v>
      </c>
      <c r="BG79" s="27">
        <v>1</v>
      </c>
      <c r="BH79" s="27">
        <v>1</v>
      </c>
      <c r="BI79" s="28">
        <v>1</v>
      </c>
      <c r="BK79" s="26"/>
    </row>
    <row r="80" spans="1:63" x14ac:dyDescent="0.2">
      <c r="A80" s="65"/>
      <c r="B80" s="26">
        <v>0</v>
      </c>
      <c r="C80" s="27">
        <v>1</v>
      </c>
      <c r="D80" s="27">
        <v>1</v>
      </c>
      <c r="E80" s="27">
        <v>0</v>
      </c>
      <c r="F80" s="27">
        <v>0</v>
      </c>
      <c r="G80" s="27">
        <v>0</v>
      </c>
      <c r="H80" s="27">
        <v>1</v>
      </c>
      <c r="I80" s="27">
        <v>0</v>
      </c>
      <c r="J80" s="27">
        <v>0</v>
      </c>
      <c r="K80" s="27">
        <v>0</v>
      </c>
      <c r="L80" s="27">
        <v>1</v>
      </c>
      <c r="M80" s="27">
        <v>1</v>
      </c>
      <c r="N80" s="27">
        <v>0</v>
      </c>
      <c r="O80" s="27">
        <v>0</v>
      </c>
      <c r="P80" s="27">
        <v>1</v>
      </c>
      <c r="Q80" s="27">
        <v>1</v>
      </c>
      <c r="R80" s="27">
        <v>0</v>
      </c>
      <c r="S80" s="27">
        <v>0</v>
      </c>
      <c r="T80" s="27">
        <v>1</v>
      </c>
      <c r="U80" s="27">
        <v>0</v>
      </c>
      <c r="V80" s="27">
        <v>1</v>
      </c>
      <c r="W80" s="27">
        <v>1</v>
      </c>
      <c r="X80" s="27">
        <v>1</v>
      </c>
      <c r="Y80" s="27">
        <v>0</v>
      </c>
      <c r="Z80" s="27">
        <v>0</v>
      </c>
      <c r="AA80" s="27">
        <v>0</v>
      </c>
      <c r="AB80" s="27">
        <v>1</v>
      </c>
      <c r="AC80" s="27">
        <v>1</v>
      </c>
      <c r="AD80" s="27">
        <v>1</v>
      </c>
      <c r="AE80" s="27">
        <v>0</v>
      </c>
      <c r="AF80" s="27">
        <v>1</v>
      </c>
      <c r="AG80" s="27">
        <v>1</v>
      </c>
      <c r="AH80" s="27">
        <v>0</v>
      </c>
      <c r="AI80" s="27">
        <v>0</v>
      </c>
      <c r="AJ80" s="27">
        <v>1</v>
      </c>
      <c r="AK80" s="27">
        <v>0</v>
      </c>
      <c r="AL80" s="27">
        <v>0</v>
      </c>
      <c r="AM80" s="27">
        <v>0</v>
      </c>
      <c r="AN80" s="27">
        <v>1</v>
      </c>
      <c r="AO80" s="27">
        <v>0</v>
      </c>
      <c r="AP80" s="27">
        <v>0</v>
      </c>
      <c r="AQ80" s="27">
        <v>0</v>
      </c>
      <c r="AR80" s="27">
        <v>1</v>
      </c>
      <c r="AS80" s="27">
        <v>0</v>
      </c>
      <c r="AT80" s="27">
        <v>1</v>
      </c>
      <c r="AU80" s="27">
        <v>1</v>
      </c>
      <c r="AV80" s="27">
        <v>0</v>
      </c>
      <c r="AW80" s="27">
        <v>0</v>
      </c>
      <c r="AX80" s="27">
        <v>0</v>
      </c>
      <c r="AY80" s="27">
        <v>1</v>
      </c>
      <c r="AZ80" s="27">
        <v>0</v>
      </c>
      <c r="BA80" s="27">
        <v>0</v>
      </c>
      <c r="BB80" s="27">
        <v>0</v>
      </c>
      <c r="BC80" s="27">
        <v>0</v>
      </c>
      <c r="BD80" s="27">
        <v>0</v>
      </c>
      <c r="BE80" s="27">
        <v>0</v>
      </c>
      <c r="BF80" s="27">
        <v>1</v>
      </c>
      <c r="BG80" s="27">
        <v>1</v>
      </c>
      <c r="BH80" s="27">
        <v>0</v>
      </c>
      <c r="BI80" s="28">
        <v>0</v>
      </c>
      <c r="BK80" s="26"/>
    </row>
    <row r="81" spans="1:63" x14ac:dyDescent="0.2">
      <c r="A81" s="65"/>
      <c r="B81" s="26">
        <v>0</v>
      </c>
      <c r="C81" s="27">
        <v>1</v>
      </c>
      <c r="D81" s="27">
        <v>1</v>
      </c>
      <c r="E81" s="27">
        <v>1</v>
      </c>
      <c r="F81" s="27">
        <v>0</v>
      </c>
      <c r="G81" s="27">
        <v>0</v>
      </c>
      <c r="H81" s="27">
        <v>1</v>
      </c>
      <c r="I81" s="27">
        <v>1</v>
      </c>
      <c r="J81" s="27">
        <v>0</v>
      </c>
      <c r="K81" s="27">
        <v>1</v>
      </c>
      <c r="L81" s="27">
        <v>0</v>
      </c>
      <c r="M81" s="27">
        <v>1</v>
      </c>
      <c r="N81" s="27">
        <v>1</v>
      </c>
      <c r="O81" s="27">
        <v>1</v>
      </c>
      <c r="P81" s="27">
        <v>0</v>
      </c>
      <c r="Q81" s="27">
        <v>1</v>
      </c>
      <c r="R81" s="27">
        <v>1</v>
      </c>
      <c r="S81" s="27">
        <v>1</v>
      </c>
      <c r="T81" s="27">
        <v>1</v>
      </c>
      <c r="U81" s="27">
        <v>0</v>
      </c>
      <c r="V81" s="27">
        <v>1</v>
      </c>
      <c r="W81" s="27">
        <v>1</v>
      </c>
      <c r="X81" s="27">
        <v>1</v>
      </c>
      <c r="Y81" s="27">
        <v>0</v>
      </c>
      <c r="Z81" s="27">
        <v>1</v>
      </c>
      <c r="AA81" s="27">
        <v>0</v>
      </c>
      <c r="AB81" s="27">
        <v>0</v>
      </c>
      <c r="AC81" s="27">
        <v>1</v>
      </c>
      <c r="AD81" s="27">
        <v>1</v>
      </c>
      <c r="AE81" s="27">
        <v>1</v>
      </c>
      <c r="AF81" s="27">
        <v>1</v>
      </c>
      <c r="AG81" s="27">
        <v>1</v>
      </c>
      <c r="AH81" s="27">
        <v>0</v>
      </c>
      <c r="AI81" s="27">
        <v>1</v>
      </c>
      <c r="AJ81" s="27">
        <v>0</v>
      </c>
      <c r="AK81" s="27">
        <v>1</v>
      </c>
      <c r="AL81" s="27">
        <v>1</v>
      </c>
      <c r="AM81" s="27">
        <v>1</v>
      </c>
      <c r="AN81" s="27">
        <v>1</v>
      </c>
      <c r="AO81" s="27">
        <v>0</v>
      </c>
      <c r="AP81" s="27">
        <v>0</v>
      </c>
      <c r="AQ81" s="27">
        <v>1</v>
      </c>
      <c r="AR81" s="27">
        <v>1</v>
      </c>
      <c r="AS81" s="27">
        <v>0</v>
      </c>
      <c r="AT81" s="27">
        <v>1</v>
      </c>
      <c r="AU81" s="27">
        <v>1</v>
      </c>
      <c r="AV81" s="27">
        <v>1</v>
      </c>
      <c r="AW81" s="27">
        <v>1</v>
      </c>
      <c r="AX81" s="27">
        <v>1</v>
      </c>
      <c r="AY81" s="27">
        <v>0</v>
      </c>
      <c r="AZ81" s="27">
        <v>1</v>
      </c>
      <c r="BA81" s="27">
        <v>0</v>
      </c>
      <c r="BB81" s="27">
        <v>0</v>
      </c>
      <c r="BC81" s="27">
        <v>1</v>
      </c>
      <c r="BD81" s="27">
        <v>1</v>
      </c>
      <c r="BE81" s="27">
        <v>1</v>
      </c>
      <c r="BF81" s="27">
        <v>1</v>
      </c>
      <c r="BG81" s="27">
        <v>1</v>
      </c>
      <c r="BH81" s="27">
        <v>1</v>
      </c>
      <c r="BI81" s="28">
        <v>1</v>
      </c>
      <c r="BK81" s="26"/>
    </row>
    <row r="82" spans="1:63" x14ac:dyDescent="0.2">
      <c r="A82" s="65"/>
      <c r="B82" s="26">
        <v>1</v>
      </c>
      <c r="C82" s="27">
        <v>1</v>
      </c>
      <c r="D82" s="27">
        <v>1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1</v>
      </c>
      <c r="L82" s="27">
        <v>0</v>
      </c>
      <c r="M82" s="27">
        <v>0</v>
      </c>
      <c r="N82" s="27">
        <v>1</v>
      </c>
      <c r="O82" s="27">
        <v>1</v>
      </c>
      <c r="P82" s="27">
        <v>1</v>
      </c>
      <c r="Q82" s="27">
        <v>1</v>
      </c>
      <c r="R82" s="27">
        <v>0</v>
      </c>
      <c r="S82" s="27">
        <v>1</v>
      </c>
      <c r="T82" s="27">
        <v>0</v>
      </c>
      <c r="U82" s="27">
        <v>0</v>
      </c>
      <c r="V82" s="27">
        <v>0</v>
      </c>
      <c r="W82" s="27">
        <v>0</v>
      </c>
      <c r="X82" s="27">
        <v>1</v>
      </c>
      <c r="Y82" s="27">
        <v>0</v>
      </c>
      <c r="Z82" s="27">
        <v>1</v>
      </c>
      <c r="AA82" s="27">
        <v>0</v>
      </c>
      <c r="AB82" s="27">
        <v>1</v>
      </c>
      <c r="AC82" s="27">
        <v>1</v>
      </c>
      <c r="AD82" s="27">
        <v>1</v>
      </c>
      <c r="AE82" s="27">
        <v>1</v>
      </c>
      <c r="AF82" s="27">
        <v>0</v>
      </c>
      <c r="AG82" s="27">
        <v>1</v>
      </c>
      <c r="AH82" s="27">
        <v>1</v>
      </c>
      <c r="AI82" s="27">
        <v>1</v>
      </c>
      <c r="AJ82" s="27">
        <v>1</v>
      </c>
      <c r="AK82" s="27">
        <v>1</v>
      </c>
      <c r="AL82" s="27">
        <v>0</v>
      </c>
      <c r="AM82" s="27">
        <v>1</v>
      </c>
      <c r="AN82" s="27">
        <v>1</v>
      </c>
      <c r="AO82" s="27">
        <v>1</v>
      </c>
      <c r="AP82" s="27">
        <v>1</v>
      </c>
      <c r="AQ82" s="27">
        <v>1</v>
      </c>
      <c r="AR82" s="27">
        <v>0</v>
      </c>
      <c r="AS82" s="27">
        <v>1</v>
      </c>
      <c r="AT82" s="27">
        <v>0</v>
      </c>
      <c r="AU82" s="27">
        <v>1</v>
      </c>
      <c r="AV82" s="27">
        <v>0</v>
      </c>
      <c r="AW82" s="27">
        <v>1</v>
      </c>
      <c r="AX82" s="27">
        <v>1</v>
      </c>
      <c r="AY82" s="27">
        <v>1</v>
      </c>
      <c r="AZ82" s="27">
        <v>0</v>
      </c>
      <c r="BA82" s="27">
        <v>0</v>
      </c>
      <c r="BB82" s="27">
        <v>0</v>
      </c>
      <c r="BC82" s="27">
        <v>1</v>
      </c>
      <c r="BD82" s="27">
        <v>1</v>
      </c>
      <c r="BE82" s="27">
        <v>0</v>
      </c>
      <c r="BF82" s="27">
        <v>1</v>
      </c>
      <c r="BG82" s="27">
        <v>1</v>
      </c>
      <c r="BH82" s="27">
        <v>1</v>
      </c>
      <c r="BI82" s="28">
        <v>1</v>
      </c>
      <c r="BK82" s="26"/>
    </row>
    <row r="83" spans="1:63" x14ac:dyDescent="0.2">
      <c r="A83" s="65"/>
      <c r="B83" s="26">
        <v>0</v>
      </c>
      <c r="C83" s="27">
        <v>1</v>
      </c>
      <c r="D83" s="27">
        <v>1</v>
      </c>
      <c r="E83" s="27">
        <v>1</v>
      </c>
      <c r="F83" s="27">
        <v>1</v>
      </c>
      <c r="G83" s="27">
        <v>0</v>
      </c>
      <c r="H83" s="27">
        <v>0</v>
      </c>
      <c r="I83" s="27">
        <v>0</v>
      </c>
      <c r="J83" s="27">
        <v>1</v>
      </c>
      <c r="K83" s="27">
        <v>1</v>
      </c>
      <c r="L83" s="27">
        <v>0</v>
      </c>
      <c r="M83" s="27">
        <v>0</v>
      </c>
      <c r="N83" s="27">
        <v>1</v>
      </c>
      <c r="O83" s="27">
        <v>0</v>
      </c>
      <c r="P83" s="27">
        <v>1</v>
      </c>
      <c r="Q83" s="27">
        <v>1</v>
      </c>
      <c r="R83" s="27">
        <v>1</v>
      </c>
      <c r="S83" s="27">
        <v>1</v>
      </c>
      <c r="T83" s="27">
        <v>1</v>
      </c>
      <c r="U83" s="27">
        <v>1</v>
      </c>
      <c r="V83" s="27">
        <v>0</v>
      </c>
      <c r="W83" s="27">
        <v>1</v>
      </c>
      <c r="X83" s="27">
        <v>0</v>
      </c>
      <c r="Y83" s="27">
        <v>1</v>
      </c>
      <c r="Z83" s="27">
        <v>0</v>
      </c>
      <c r="AA83" s="27">
        <v>1</v>
      </c>
      <c r="AB83" s="27">
        <v>1</v>
      </c>
      <c r="AC83" s="27">
        <v>1</v>
      </c>
      <c r="AD83" s="27">
        <v>1</v>
      </c>
      <c r="AE83" s="27">
        <v>1</v>
      </c>
      <c r="AF83" s="27">
        <v>0</v>
      </c>
      <c r="AG83" s="27">
        <v>1</v>
      </c>
      <c r="AH83" s="27">
        <v>0</v>
      </c>
      <c r="AI83" s="27">
        <v>0</v>
      </c>
      <c r="AJ83" s="27">
        <v>0</v>
      </c>
      <c r="AK83" s="27">
        <v>0</v>
      </c>
      <c r="AL83" s="27">
        <v>1</v>
      </c>
      <c r="AM83" s="27">
        <v>1</v>
      </c>
      <c r="AN83" s="27">
        <v>0</v>
      </c>
      <c r="AO83" s="27">
        <v>0</v>
      </c>
      <c r="AP83" s="27">
        <v>0</v>
      </c>
      <c r="AQ83" s="27">
        <v>1</v>
      </c>
      <c r="AR83" s="27">
        <v>0</v>
      </c>
      <c r="AS83" s="27">
        <v>1</v>
      </c>
      <c r="AT83" s="27">
        <v>0</v>
      </c>
      <c r="AU83" s="27">
        <v>0</v>
      </c>
      <c r="AV83" s="27">
        <v>0</v>
      </c>
      <c r="AW83" s="27">
        <v>0</v>
      </c>
      <c r="AX83" s="27">
        <v>1</v>
      </c>
      <c r="AY83" s="27">
        <v>0</v>
      </c>
      <c r="AZ83" s="27">
        <v>0</v>
      </c>
      <c r="BA83" s="27">
        <v>0</v>
      </c>
      <c r="BB83" s="27">
        <v>0</v>
      </c>
      <c r="BC83" s="27">
        <v>1</v>
      </c>
      <c r="BD83" s="27">
        <v>0</v>
      </c>
      <c r="BE83" s="27">
        <v>1</v>
      </c>
      <c r="BF83" s="27">
        <v>0</v>
      </c>
      <c r="BG83" s="27">
        <v>0</v>
      </c>
      <c r="BH83" s="27">
        <v>1</v>
      </c>
      <c r="BI83" s="28">
        <v>0</v>
      </c>
      <c r="BK83" s="26"/>
    </row>
    <row r="84" spans="1:63" x14ac:dyDescent="0.2">
      <c r="A84" s="65"/>
      <c r="B84" s="26">
        <v>1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1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1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1</v>
      </c>
      <c r="AJ84" s="27">
        <v>0</v>
      </c>
      <c r="AK84" s="27">
        <v>0</v>
      </c>
      <c r="AL84" s="27">
        <v>0</v>
      </c>
      <c r="AM84" s="27">
        <v>0</v>
      </c>
      <c r="AN84" s="27">
        <v>0</v>
      </c>
      <c r="AO84" s="27">
        <v>0</v>
      </c>
      <c r="AP84" s="27">
        <v>0</v>
      </c>
      <c r="AQ84" s="27">
        <v>0</v>
      </c>
      <c r="AR84" s="27">
        <v>0</v>
      </c>
      <c r="AS84" s="27">
        <v>0</v>
      </c>
      <c r="AT84" s="27">
        <v>0</v>
      </c>
      <c r="AU84" s="27">
        <v>0</v>
      </c>
      <c r="AV84" s="27">
        <v>1</v>
      </c>
      <c r="AW84" s="27">
        <v>0</v>
      </c>
      <c r="AX84" s="27">
        <v>0</v>
      </c>
      <c r="AY84" s="27">
        <v>0</v>
      </c>
      <c r="AZ84" s="27">
        <v>1</v>
      </c>
      <c r="BA84" s="27">
        <v>0</v>
      </c>
      <c r="BB84" s="27">
        <v>0</v>
      </c>
      <c r="BC84" s="27">
        <v>0</v>
      </c>
      <c r="BD84" s="27">
        <v>0</v>
      </c>
      <c r="BE84" s="27">
        <v>0</v>
      </c>
      <c r="BF84" s="27">
        <v>0</v>
      </c>
      <c r="BG84" s="27">
        <v>0</v>
      </c>
      <c r="BH84" s="27">
        <v>0</v>
      </c>
      <c r="BI84" s="28">
        <v>0</v>
      </c>
      <c r="BK84" s="26"/>
    </row>
    <row r="85" spans="1:63" x14ac:dyDescent="0.2">
      <c r="A85" s="65"/>
      <c r="B85" s="26">
        <v>0</v>
      </c>
      <c r="C85" s="27">
        <v>1</v>
      </c>
      <c r="D85" s="27">
        <v>1</v>
      </c>
      <c r="E85" s="27">
        <v>1</v>
      </c>
      <c r="F85" s="27">
        <v>1</v>
      </c>
      <c r="G85" s="27">
        <v>0</v>
      </c>
      <c r="H85" s="27">
        <v>1</v>
      </c>
      <c r="I85" s="27">
        <v>0</v>
      </c>
      <c r="J85" s="27">
        <v>0</v>
      </c>
      <c r="K85" s="27">
        <v>1</v>
      </c>
      <c r="L85" s="27">
        <v>1</v>
      </c>
      <c r="M85" s="27">
        <v>1</v>
      </c>
      <c r="N85" s="27">
        <v>0</v>
      </c>
      <c r="O85" s="27">
        <v>1</v>
      </c>
      <c r="P85" s="27">
        <v>1</v>
      </c>
      <c r="Q85" s="27">
        <v>1</v>
      </c>
      <c r="R85" s="27">
        <v>1</v>
      </c>
      <c r="S85" s="27">
        <v>1</v>
      </c>
      <c r="T85" s="27">
        <v>1</v>
      </c>
      <c r="U85" s="27">
        <v>1</v>
      </c>
      <c r="V85" s="27">
        <v>1</v>
      </c>
      <c r="W85" s="27">
        <v>1</v>
      </c>
      <c r="X85" s="27">
        <v>1</v>
      </c>
      <c r="Y85" s="27">
        <v>1</v>
      </c>
      <c r="Z85" s="27">
        <v>1</v>
      </c>
      <c r="AA85" s="27">
        <v>1</v>
      </c>
      <c r="AB85" s="27">
        <v>1</v>
      </c>
      <c r="AC85" s="27">
        <v>0</v>
      </c>
      <c r="AD85" s="27">
        <v>0</v>
      </c>
      <c r="AE85" s="27">
        <v>1</v>
      </c>
      <c r="AF85" s="27">
        <v>1</v>
      </c>
      <c r="AG85" s="27">
        <v>1</v>
      </c>
      <c r="AH85" s="27">
        <v>1</v>
      </c>
      <c r="AI85" s="27">
        <v>0</v>
      </c>
      <c r="AJ85" s="27">
        <v>1</v>
      </c>
      <c r="AK85" s="27">
        <v>0</v>
      </c>
      <c r="AL85" s="27">
        <v>1</v>
      </c>
      <c r="AM85" s="27">
        <v>1</v>
      </c>
      <c r="AN85" s="27">
        <v>0</v>
      </c>
      <c r="AO85" s="27">
        <v>1</v>
      </c>
      <c r="AP85" s="27">
        <v>1</v>
      </c>
      <c r="AQ85" s="27">
        <v>0</v>
      </c>
      <c r="AR85" s="27">
        <v>1</v>
      </c>
      <c r="AS85" s="27">
        <v>1</v>
      </c>
      <c r="AT85" s="27">
        <v>1</v>
      </c>
      <c r="AU85" s="27">
        <v>1</v>
      </c>
      <c r="AV85" s="27">
        <v>1</v>
      </c>
      <c r="AW85" s="27">
        <v>1</v>
      </c>
      <c r="AX85" s="27">
        <v>1</v>
      </c>
      <c r="AY85" s="27">
        <v>1</v>
      </c>
      <c r="AZ85" s="27">
        <v>1</v>
      </c>
      <c r="BA85" s="27">
        <v>1</v>
      </c>
      <c r="BB85" s="27">
        <v>1</v>
      </c>
      <c r="BC85" s="27">
        <v>1</v>
      </c>
      <c r="BD85" s="27">
        <v>1</v>
      </c>
      <c r="BE85" s="27">
        <v>1</v>
      </c>
      <c r="BF85" s="27">
        <v>1</v>
      </c>
      <c r="BG85" s="27">
        <v>1</v>
      </c>
      <c r="BH85" s="27">
        <v>1</v>
      </c>
      <c r="BI85" s="28">
        <v>1</v>
      </c>
      <c r="BK85" s="26"/>
    </row>
    <row r="86" spans="1:63" x14ac:dyDescent="0.2">
      <c r="A86" s="65"/>
      <c r="B86" s="26">
        <v>1</v>
      </c>
      <c r="C86" s="27">
        <v>1</v>
      </c>
      <c r="D86" s="27">
        <v>1</v>
      </c>
      <c r="E86" s="27">
        <v>1</v>
      </c>
      <c r="F86" s="27">
        <v>0</v>
      </c>
      <c r="G86" s="27">
        <v>1</v>
      </c>
      <c r="H86" s="27">
        <v>1</v>
      </c>
      <c r="I86" s="27">
        <v>1</v>
      </c>
      <c r="J86" s="27">
        <v>0</v>
      </c>
      <c r="K86" s="27">
        <v>1</v>
      </c>
      <c r="L86" s="27">
        <v>1</v>
      </c>
      <c r="M86" s="27">
        <v>1</v>
      </c>
      <c r="N86" s="27">
        <v>1</v>
      </c>
      <c r="O86" s="27">
        <v>1</v>
      </c>
      <c r="P86" s="27">
        <v>1</v>
      </c>
      <c r="Q86" s="27">
        <v>0</v>
      </c>
      <c r="R86" s="27">
        <v>1</v>
      </c>
      <c r="S86" s="27">
        <v>1</v>
      </c>
      <c r="T86" s="27">
        <v>0</v>
      </c>
      <c r="U86" s="27">
        <v>1</v>
      </c>
      <c r="V86" s="27">
        <v>1</v>
      </c>
      <c r="W86" s="27">
        <v>1</v>
      </c>
      <c r="X86" s="27">
        <v>0</v>
      </c>
      <c r="Y86" s="27">
        <v>1</v>
      </c>
      <c r="Z86" s="27">
        <v>0</v>
      </c>
      <c r="AA86" s="27">
        <v>1</v>
      </c>
      <c r="AB86" s="27">
        <v>1</v>
      </c>
      <c r="AC86" s="27">
        <v>0</v>
      </c>
      <c r="AD86" s="27">
        <v>0</v>
      </c>
      <c r="AE86" s="27">
        <v>1</v>
      </c>
      <c r="AF86" s="27">
        <v>0</v>
      </c>
      <c r="AG86" s="27">
        <v>1</v>
      </c>
      <c r="AH86" s="27">
        <v>1</v>
      </c>
      <c r="AI86" s="27">
        <v>1</v>
      </c>
      <c r="AJ86" s="27">
        <v>1</v>
      </c>
      <c r="AK86" s="27">
        <v>1</v>
      </c>
      <c r="AL86" s="27">
        <v>0</v>
      </c>
      <c r="AM86" s="27">
        <v>1</v>
      </c>
      <c r="AN86" s="27">
        <v>0</v>
      </c>
      <c r="AO86" s="27">
        <v>1</v>
      </c>
      <c r="AP86" s="27">
        <v>1</v>
      </c>
      <c r="AQ86" s="27">
        <v>1</v>
      </c>
      <c r="AR86" s="27">
        <v>1</v>
      </c>
      <c r="AS86" s="27">
        <v>0</v>
      </c>
      <c r="AT86" s="27">
        <v>0</v>
      </c>
      <c r="AU86" s="27">
        <v>1</v>
      </c>
      <c r="AV86" s="27">
        <v>0</v>
      </c>
      <c r="AW86" s="27">
        <v>1</v>
      </c>
      <c r="AX86" s="27">
        <v>1</v>
      </c>
      <c r="AY86" s="27">
        <v>1</v>
      </c>
      <c r="AZ86" s="27">
        <v>1</v>
      </c>
      <c r="BA86" s="27">
        <v>1</v>
      </c>
      <c r="BB86" s="27">
        <v>1</v>
      </c>
      <c r="BC86" s="27">
        <v>1</v>
      </c>
      <c r="BD86" s="27">
        <v>1</v>
      </c>
      <c r="BE86" s="27">
        <v>1</v>
      </c>
      <c r="BF86" s="27">
        <v>0</v>
      </c>
      <c r="BG86" s="27">
        <v>0</v>
      </c>
      <c r="BH86" s="27">
        <v>0</v>
      </c>
      <c r="BI86" s="28">
        <v>1</v>
      </c>
      <c r="BK86" s="26"/>
    </row>
    <row r="87" spans="1:63" x14ac:dyDescent="0.2">
      <c r="A87" s="65"/>
      <c r="B87" s="26">
        <v>0</v>
      </c>
      <c r="C87" s="27">
        <v>0</v>
      </c>
      <c r="D87" s="27">
        <v>1</v>
      </c>
      <c r="E87" s="27">
        <v>0</v>
      </c>
      <c r="F87" s="27">
        <v>0</v>
      </c>
      <c r="G87" s="27">
        <v>1</v>
      </c>
      <c r="H87" s="27">
        <v>1</v>
      </c>
      <c r="I87" s="27">
        <v>1</v>
      </c>
      <c r="J87" s="27">
        <v>0</v>
      </c>
      <c r="K87" s="27">
        <v>0</v>
      </c>
      <c r="L87" s="27">
        <v>1</v>
      </c>
      <c r="M87" s="27">
        <v>1</v>
      </c>
      <c r="N87" s="27">
        <v>1</v>
      </c>
      <c r="O87" s="27">
        <v>0</v>
      </c>
      <c r="P87" s="27">
        <v>0</v>
      </c>
      <c r="Q87" s="27">
        <v>0</v>
      </c>
      <c r="R87" s="27">
        <v>0</v>
      </c>
      <c r="S87" s="27">
        <v>1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1</v>
      </c>
      <c r="AB87" s="27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1</v>
      </c>
      <c r="AI87" s="27">
        <v>1</v>
      </c>
      <c r="AJ87" s="27">
        <v>0</v>
      </c>
      <c r="AK87" s="27">
        <v>1</v>
      </c>
      <c r="AL87" s="27">
        <v>0</v>
      </c>
      <c r="AM87" s="27">
        <v>1</v>
      </c>
      <c r="AN87" s="27">
        <v>0</v>
      </c>
      <c r="AO87" s="27">
        <v>0</v>
      </c>
      <c r="AP87" s="27">
        <v>0</v>
      </c>
      <c r="AQ87" s="27">
        <v>0</v>
      </c>
      <c r="AR87" s="27">
        <v>0</v>
      </c>
      <c r="AS87" s="27">
        <v>0</v>
      </c>
      <c r="AT87" s="27">
        <v>0</v>
      </c>
      <c r="AU87" s="27">
        <v>1</v>
      </c>
      <c r="AV87" s="27">
        <v>1</v>
      </c>
      <c r="AW87" s="27">
        <v>0</v>
      </c>
      <c r="AX87" s="27">
        <v>1</v>
      </c>
      <c r="AY87" s="27">
        <v>0</v>
      </c>
      <c r="AZ87" s="27">
        <v>1</v>
      </c>
      <c r="BA87" s="27">
        <v>1</v>
      </c>
      <c r="BB87" s="27">
        <v>1</v>
      </c>
      <c r="BC87" s="27">
        <v>1</v>
      </c>
      <c r="BD87" s="27">
        <v>0</v>
      </c>
      <c r="BE87" s="27">
        <v>0</v>
      </c>
      <c r="BF87" s="27">
        <v>0</v>
      </c>
      <c r="BG87" s="27">
        <v>1</v>
      </c>
      <c r="BH87" s="27">
        <v>1</v>
      </c>
      <c r="BI87" s="28">
        <v>1</v>
      </c>
      <c r="BK87" s="26"/>
    </row>
    <row r="88" spans="1:63" x14ac:dyDescent="0.2">
      <c r="A88" s="65"/>
      <c r="B88" s="26">
        <v>0</v>
      </c>
      <c r="C88" s="27">
        <v>1</v>
      </c>
      <c r="D88" s="27">
        <v>0</v>
      </c>
      <c r="E88" s="27">
        <v>1</v>
      </c>
      <c r="F88" s="27">
        <v>1</v>
      </c>
      <c r="G88" s="27">
        <v>1</v>
      </c>
      <c r="H88" s="27">
        <v>1</v>
      </c>
      <c r="I88" s="27">
        <v>0</v>
      </c>
      <c r="J88" s="27">
        <v>0</v>
      </c>
      <c r="K88" s="27">
        <v>1</v>
      </c>
      <c r="L88" s="27">
        <v>1</v>
      </c>
      <c r="M88" s="27">
        <v>0</v>
      </c>
      <c r="N88" s="27">
        <v>1</v>
      </c>
      <c r="O88" s="27">
        <v>1</v>
      </c>
      <c r="P88" s="27">
        <v>1</v>
      </c>
      <c r="Q88" s="27">
        <v>1</v>
      </c>
      <c r="R88" s="27">
        <v>0</v>
      </c>
      <c r="S88" s="27">
        <v>1</v>
      </c>
      <c r="T88" s="27">
        <v>1</v>
      </c>
      <c r="U88" s="27">
        <v>1</v>
      </c>
      <c r="V88" s="27">
        <v>0</v>
      </c>
      <c r="W88" s="27">
        <v>0</v>
      </c>
      <c r="X88" s="27">
        <v>1</v>
      </c>
      <c r="Y88" s="27">
        <v>0</v>
      </c>
      <c r="Z88" s="27">
        <v>0</v>
      </c>
      <c r="AA88" s="27">
        <v>1</v>
      </c>
      <c r="AB88" s="27">
        <v>1</v>
      </c>
      <c r="AC88" s="27">
        <v>0</v>
      </c>
      <c r="AD88" s="27">
        <v>1</v>
      </c>
      <c r="AE88" s="27">
        <v>0</v>
      </c>
      <c r="AF88" s="27">
        <v>0</v>
      </c>
      <c r="AG88" s="27">
        <v>1</v>
      </c>
      <c r="AH88" s="27">
        <v>1</v>
      </c>
      <c r="AI88" s="27">
        <v>1</v>
      </c>
      <c r="AJ88" s="27">
        <v>0</v>
      </c>
      <c r="AK88" s="27">
        <v>1</v>
      </c>
      <c r="AL88" s="27">
        <v>1</v>
      </c>
      <c r="AM88" s="27">
        <v>1</v>
      </c>
      <c r="AN88" s="27">
        <v>1</v>
      </c>
      <c r="AO88" s="27">
        <v>1</v>
      </c>
      <c r="AP88" s="27">
        <v>1</v>
      </c>
      <c r="AQ88" s="27">
        <v>1</v>
      </c>
      <c r="AR88" s="27">
        <v>1</v>
      </c>
      <c r="AS88" s="27">
        <v>1</v>
      </c>
      <c r="AT88" s="27">
        <v>1</v>
      </c>
      <c r="AU88" s="27">
        <v>0</v>
      </c>
      <c r="AV88" s="27">
        <v>0</v>
      </c>
      <c r="AW88" s="27">
        <v>1</v>
      </c>
      <c r="AX88" s="27">
        <v>0</v>
      </c>
      <c r="AY88" s="27">
        <v>1</v>
      </c>
      <c r="AZ88" s="27">
        <v>1</v>
      </c>
      <c r="BA88" s="27">
        <v>1</v>
      </c>
      <c r="BB88" s="27">
        <v>1</v>
      </c>
      <c r="BC88" s="27">
        <v>1</v>
      </c>
      <c r="BD88" s="27">
        <v>0</v>
      </c>
      <c r="BE88" s="27">
        <v>0</v>
      </c>
      <c r="BF88" s="27">
        <v>1</v>
      </c>
      <c r="BG88" s="27">
        <v>1</v>
      </c>
      <c r="BH88" s="27">
        <v>1</v>
      </c>
      <c r="BI88" s="28">
        <v>0</v>
      </c>
      <c r="BK88" s="26"/>
    </row>
    <row r="89" spans="1:63" x14ac:dyDescent="0.2">
      <c r="A89" s="65"/>
      <c r="B89" s="26">
        <v>0</v>
      </c>
      <c r="C89" s="27">
        <v>1</v>
      </c>
      <c r="D89" s="27">
        <v>0</v>
      </c>
      <c r="E89" s="27">
        <v>1</v>
      </c>
      <c r="F89" s="27">
        <v>0</v>
      </c>
      <c r="G89" s="27">
        <v>1</v>
      </c>
      <c r="H89" s="27">
        <v>1</v>
      </c>
      <c r="I89" s="27">
        <v>1</v>
      </c>
      <c r="J89" s="27">
        <v>1</v>
      </c>
      <c r="K89" s="27">
        <v>1</v>
      </c>
      <c r="L89" s="27">
        <v>1</v>
      </c>
      <c r="M89" s="27">
        <v>0</v>
      </c>
      <c r="N89" s="27">
        <v>1</v>
      </c>
      <c r="O89" s="27">
        <v>0</v>
      </c>
      <c r="P89" s="27">
        <v>0</v>
      </c>
      <c r="Q89" s="27">
        <v>0</v>
      </c>
      <c r="R89" s="27">
        <v>1</v>
      </c>
      <c r="S89" s="27">
        <v>0</v>
      </c>
      <c r="T89" s="27">
        <v>0</v>
      </c>
      <c r="U89" s="27">
        <v>0</v>
      </c>
      <c r="V89" s="27">
        <v>1</v>
      </c>
      <c r="W89" s="27">
        <v>0</v>
      </c>
      <c r="X89" s="27">
        <v>1</v>
      </c>
      <c r="Y89" s="27">
        <v>1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1</v>
      </c>
      <c r="AF89" s="27">
        <v>0</v>
      </c>
      <c r="AG89" s="27">
        <v>0</v>
      </c>
      <c r="AH89" s="27">
        <v>0</v>
      </c>
      <c r="AI89" s="27">
        <v>0</v>
      </c>
      <c r="AJ89" s="27">
        <v>1</v>
      </c>
      <c r="AK89" s="27">
        <v>0</v>
      </c>
      <c r="AL89" s="27">
        <v>1</v>
      </c>
      <c r="AM89" s="27">
        <v>1</v>
      </c>
      <c r="AN89" s="27">
        <v>0</v>
      </c>
      <c r="AO89" s="27">
        <v>0</v>
      </c>
      <c r="AP89" s="27">
        <v>1</v>
      </c>
      <c r="AQ89" s="27">
        <v>1</v>
      </c>
      <c r="AR89" s="27">
        <v>0</v>
      </c>
      <c r="AS89" s="27">
        <v>0</v>
      </c>
      <c r="AT89" s="27">
        <v>0</v>
      </c>
      <c r="AU89" s="27">
        <v>0</v>
      </c>
      <c r="AV89" s="27">
        <v>0</v>
      </c>
      <c r="AW89" s="27">
        <v>0</v>
      </c>
      <c r="AX89" s="27">
        <v>0</v>
      </c>
      <c r="AY89" s="27">
        <v>0</v>
      </c>
      <c r="AZ89" s="27">
        <v>0</v>
      </c>
      <c r="BA89" s="27">
        <v>0</v>
      </c>
      <c r="BB89" s="27">
        <v>1</v>
      </c>
      <c r="BC89" s="27">
        <v>0</v>
      </c>
      <c r="BD89" s="27">
        <v>1</v>
      </c>
      <c r="BE89" s="27">
        <v>1</v>
      </c>
      <c r="BF89" s="27">
        <v>0</v>
      </c>
      <c r="BG89" s="27">
        <v>0</v>
      </c>
      <c r="BH89" s="27">
        <v>1</v>
      </c>
      <c r="BI89" s="28">
        <v>1</v>
      </c>
      <c r="BK89" s="26"/>
    </row>
    <row r="90" spans="1:63" x14ac:dyDescent="0.2">
      <c r="A90" s="65"/>
      <c r="B90" s="26">
        <v>1</v>
      </c>
      <c r="C90" s="27">
        <v>1</v>
      </c>
      <c r="D90" s="27">
        <v>1</v>
      </c>
      <c r="E90" s="27">
        <v>0</v>
      </c>
      <c r="F90" s="27">
        <v>1</v>
      </c>
      <c r="G90" s="27">
        <v>1</v>
      </c>
      <c r="H90" s="27">
        <v>1</v>
      </c>
      <c r="I90" s="27">
        <v>1</v>
      </c>
      <c r="J90" s="27">
        <v>1</v>
      </c>
      <c r="K90" s="27">
        <v>0</v>
      </c>
      <c r="L90" s="27">
        <v>1</v>
      </c>
      <c r="M90" s="27">
        <v>1</v>
      </c>
      <c r="N90" s="27">
        <v>0</v>
      </c>
      <c r="O90" s="27">
        <v>0</v>
      </c>
      <c r="P90" s="27">
        <v>0</v>
      </c>
      <c r="Q90" s="27">
        <v>1</v>
      </c>
      <c r="R90" s="27">
        <v>1</v>
      </c>
      <c r="S90" s="27">
        <v>0</v>
      </c>
      <c r="T90" s="27">
        <v>0</v>
      </c>
      <c r="U90" s="27">
        <v>0</v>
      </c>
      <c r="V90" s="27">
        <v>1</v>
      </c>
      <c r="W90" s="27">
        <v>1</v>
      </c>
      <c r="X90" s="27">
        <v>0</v>
      </c>
      <c r="Y90" s="27">
        <v>0</v>
      </c>
      <c r="Z90" s="27">
        <v>1</v>
      </c>
      <c r="AA90" s="27">
        <v>0</v>
      </c>
      <c r="AB90" s="27">
        <v>1</v>
      </c>
      <c r="AC90" s="27">
        <v>0</v>
      </c>
      <c r="AD90" s="27">
        <v>0</v>
      </c>
      <c r="AE90" s="27">
        <v>0</v>
      </c>
      <c r="AF90" s="27">
        <v>0</v>
      </c>
      <c r="AG90" s="27">
        <v>1</v>
      </c>
      <c r="AH90" s="27">
        <v>0</v>
      </c>
      <c r="AI90" s="27">
        <v>1</v>
      </c>
      <c r="AJ90" s="27">
        <v>0</v>
      </c>
      <c r="AK90" s="27">
        <v>0</v>
      </c>
      <c r="AL90" s="27">
        <v>1</v>
      </c>
      <c r="AM90" s="27">
        <v>1</v>
      </c>
      <c r="AN90" s="27">
        <v>0</v>
      </c>
      <c r="AO90" s="27">
        <v>0</v>
      </c>
      <c r="AP90" s="27">
        <v>0</v>
      </c>
      <c r="AQ90" s="27">
        <v>0</v>
      </c>
      <c r="AR90" s="27">
        <v>1</v>
      </c>
      <c r="AS90" s="27">
        <v>0</v>
      </c>
      <c r="AT90" s="27">
        <v>1</v>
      </c>
      <c r="AU90" s="27">
        <v>0</v>
      </c>
      <c r="AV90" s="27">
        <v>0</v>
      </c>
      <c r="AW90" s="27">
        <v>1</v>
      </c>
      <c r="AX90" s="27">
        <v>0</v>
      </c>
      <c r="AY90" s="27">
        <v>0</v>
      </c>
      <c r="AZ90" s="27">
        <v>1</v>
      </c>
      <c r="BA90" s="27">
        <v>0</v>
      </c>
      <c r="BB90" s="27">
        <v>0</v>
      </c>
      <c r="BC90" s="27">
        <v>0</v>
      </c>
      <c r="BD90" s="27">
        <v>0</v>
      </c>
      <c r="BE90" s="27">
        <v>1</v>
      </c>
      <c r="BF90" s="27">
        <v>1</v>
      </c>
      <c r="BG90" s="27">
        <v>1</v>
      </c>
      <c r="BH90" s="27">
        <v>0</v>
      </c>
      <c r="BI90" s="28">
        <v>0</v>
      </c>
      <c r="BK90" s="26"/>
    </row>
    <row r="91" spans="1:63" x14ac:dyDescent="0.2">
      <c r="A91" s="65"/>
      <c r="B91" s="26">
        <v>0</v>
      </c>
      <c r="C91" s="27">
        <v>0</v>
      </c>
      <c r="D91" s="27">
        <v>0</v>
      </c>
      <c r="E91" s="27">
        <v>0</v>
      </c>
      <c r="F91" s="27">
        <v>0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27">
        <v>0</v>
      </c>
      <c r="V91" s="27">
        <v>0</v>
      </c>
      <c r="W91" s="27">
        <v>0</v>
      </c>
      <c r="X91" s="27">
        <v>0</v>
      </c>
      <c r="Y91" s="27">
        <v>0</v>
      </c>
      <c r="Z91" s="27">
        <v>0</v>
      </c>
      <c r="AA91" s="27">
        <v>1</v>
      </c>
      <c r="AB91" s="27">
        <v>0</v>
      </c>
      <c r="AC91" s="27">
        <v>0</v>
      </c>
      <c r="AD91" s="27">
        <v>0</v>
      </c>
      <c r="AE91" s="27">
        <v>0</v>
      </c>
      <c r="AF91" s="27">
        <v>0</v>
      </c>
      <c r="AG91" s="27">
        <v>0</v>
      </c>
      <c r="AH91" s="27">
        <v>0</v>
      </c>
      <c r="AI91" s="27">
        <v>0</v>
      </c>
      <c r="AJ91" s="27">
        <v>0</v>
      </c>
      <c r="AK91" s="27">
        <v>0</v>
      </c>
      <c r="AL91" s="27">
        <v>0</v>
      </c>
      <c r="AM91" s="27">
        <v>0</v>
      </c>
      <c r="AN91" s="27">
        <v>0</v>
      </c>
      <c r="AO91" s="27">
        <v>0</v>
      </c>
      <c r="AP91" s="27">
        <v>0</v>
      </c>
      <c r="AQ91" s="27">
        <v>0</v>
      </c>
      <c r="AR91" s="27">
        <v>0</v>
      </c>
      <c r="AS91" s="27">
        <v>1</v>
      </c>
      <c r="AT91" s="27">
        <v>0</v>
      </c>
      <c r="AU91" s="27">
        <v>0</v>
      </c>
      <c r="AV91" s="27">
        <v>0</v>
      </c>
      <c r="AW91" s="27">
        <v>0</v>
      </c>
      <c r="AX91" s="27">
        <v>0</v>
      </c>
      <c r="AY91" s="27">
        <v>0</v>
      </c>
      <c r="AZ91" s="27">
        <v>0</v>
      </c>
      <c r="BA91" s="27">
        <v>0</v>
      </c>
      <c r="BB91" s="27">
        <v>0</v>
      </c>
      <c r="BC91" s="27">
        <v>0</v>
      </c>
      <c r="BD91" s="27">
        <v>0</v>
      </c>
      <c r="BE91" s="27">
        <v>0</v>
      </c>
      <c r="BF91" s="27">
        <v>0</v>
      </c>
      <c r="BG91" s="27">
        <v>0</v>
      </c>
      <c r="BH91" s="27">
        <v>0</v>
      </c>
      <c r="BI91" s="28">
        <v>0</v>
      </c>
      <c r="BK91" s="26"/>
    </row>
    <row r="92" spans="1:63" x14ac:dyDescent="0.2">
      <c r="A92" s="65"/>
      <c r="B92" s="26">
        <v>0</v>
      </c>
      <c r="C92" s="27">
        <v>0</v>
      </c>
      <c r="D92" s="27">
        <v>1</v>
      </c>
      <c r="E92" s="27">
        <v>0</v>
      </c>
      <c r="F92" s="27">
        <v>0</v>
      </c>
      <c r="G92" s="27">
        <v>0</v>
      </c>
      <c r="H92" s="27">
        <v>1</v>
      </c>
      <c r="I92" s="27">
        <v>0</v>
      </c>
      <c r="J92" s="27">
        <v>0</v>
      </c>
      <c r="K92" s="27">
        <v>1</v>
      </c>
      <c r="L92" s="27">
        <v>0</v>
      </c>
      <c r="M92" s="27">
        <v>0</v>
      </c>
      <c r="N92" s="27">
        <v>0</v>
      </c>
      <c r="O92" s="27">
        <v>1</v>
      </c>
      <c r="P92" s="27">
        <v>1</v>
      </c>
      <c r="Q92" s="27">
        <v>1</v>
      </c>
      <c r="R92" s="27">
        <v>1</v>
      </c>
      <c r="S92" s="27">
        <v>1</v>
      </c>
      <c r="T92" s="27">
        <v>0</v>
      </c>
      <c r="U92" s="27">
        <v>1</v>
      </c>
      <c r="V92" s="27">
        <v>1</v>
      </c>
      <c r="W92" s="27">
        <v>0</v>
      </c>
      <c r="X92" s="27">
        <v>1</v>
      </c>
      <c r="Y92" s="27">
        <v>1</v>
      </c>
      <c r="Z92" s="27">
        <v>0</v>
      </c>
      <c r="AA92" s="27">
        <v>0</v>
      </c>
      <c r="AB92" s="27">
        <v>0</v>
      </c>
      <c r="AC92" s="27">
        <v>1</v>
      </c>
      <c r="AD92" s="27">
        <v>0</v>
      </c>
      <c r="AE92" s="27">
        <v>1</v>
      </c>
      <c r="AF92" s="27">
        <v>0</v>
      </c>
      <c r="AG92" s="27">
        <v>1</v>
      </c>
      <c r="AH92" s="27">
        <v>1</v>
      </c>
      <c r="AI92" s="27">
        <v>1</v>
      </c>
      <c r="AJ92" s="27">
        <v>1</v>
      </c>
      <c r="AK92" s="27">
        <v>0</v>
      </c>
      <c r="AL92" s="27">
        <v>0</v>
      </c>
      <c r="AM92" s="27">
        <v>1</v>
      </c>
      <c r="AN92" s="27">
        <v>1</v>
      </c>
      <c r="AO92" s="27">
        <v>1</v>
      </c>
      <c r="AP92" s="27">
        <v>0</v>
      </c>
      <c r="AQ92" s="27">
        <v>1</v>
      </c>
      <c r="AR92" s="27">
        <v>1</v>
      </c>
      <c r="AS92" s="27">
        <v>1</v>
      </c>
      <c r="AT92" s="27">
        <v>0</v>
      </c>
      <c r="AU92" s="27">
        <v>1</v>
      </c>
      <c r="AV92" s="27">
        <v>0</v>
      </c>
      <c r="AW92" s="27">
        <v>1</v>
      </c>
      <c r="AX92" s="27">
        <v>1</v>
      </c>
      <c r="AY92" s="27">
        <v>0</v>
      </c>
      <c r="AZ92" s="27">
        <v>0</v>
      </c>
      <c r="BA92" s="27">
        <v>0</v>
      </c>
      <c r="BB92" s="27">
        <v>0</v>
      </c>
      <c r="BC92" s="27">
        <v>0</v>
      </c>
      <c r="BD92" s="27">
        <v>0</v>
      </c>
      <c r="BE92" s="27">
        <v>1</v>
      </c>
      <c r="BF92" s="27">
        <v>0</v>
      </c>
      <c r="BG92" s="27">
        <v>0</v>
      </c>
      <c r="BH92" s="27">
        <v>0</v>
      </c>
      <c r="BI92" s="28">
        <v>0</v>
      </c>
      <c r="BK92" s="26"/>
    </row>
    <row r="93" spans="1:63" x14ac:dyDescent="0.2">
      <c r="A93" s="65"/>
      <c r="B93" s="26">
        <v>1</v>
      </c>
      <c r="C93" s="27">
        <v>1</v>
      </c>
      <c r="D93" s="27">
        <v>1</v>
      </c>
      <c r="E93" s="27">
        <v>1</v>
      </c>
      <c r="F93" s="27">
        <v>1</v>
      </c>
      <c r="G93" s="27">
        <v>1</v>
      </c>
      <c r="H93" s="27">
        <v>1</v>
      </c>
      <c r="I93" s="27">
        <v>1</v>
      </c>
      <c r="J93" s="27">
        <v>1</v>
      </c>
      <c r="K93" s="27">
        <v>1</v>
      </c>
      <c r="L93" s="27">
        <v>1</v>
      </c>
      <c r="M93" s="27">
        <v>1</v>
      </c>
      <c r="N93" s="27">
        <v>1</v>
      </c>
      <c r="O93" s="27">
        <v>1</v>
      </c>
      <c r="P93" s="27">
        <v>1</v>
      </c>
      <c r="Q93" s="27">
        <v>1</v>
      </c>
      <c r="R93" s="27">
        <v>1</v>
      </c>
      <c r="S93" s="27">
        <v>1</v>
      </c>
      <c r="T93" s="27">
        <v>1</v>
      </c>
      <c r="U93" s="27">
        <v>1</v>
      </c>
      <c r="V93" s="27">
        <v>1</v>
      </c>
      <c r="W93" s="27">
        <v>1</v>
      </c>
      <c r="X93" s="27">
        <v>1</v>
      </c>
      <c r="Y93" s="27">
        <v>0</v>
      </c>
      <c r="Z93" s="27">
        <v>1</v>
      </c>
      <c r="AA93" s="27">
        <v>1</v>
      </c>
      <c r="AB93" s="27">
        <v>1</v>
      </c>
      <c r="AC93" s="27">
        <v>1</v>
      </c>
      <c r="AD93" s="27">
        <v>1</v>
      </c>
      <c r="AE93" s="27">
        <v>1</v>
      </c>
      <c r="AF93" s="27">
        <v>1</v>
      </c>
      <c r="AG93" s="27">
        <v>1</v>
      </c>
      <c r="AH93" s="27">
        <v>0</v>
      </c>
      <c r="AI93" s="27">
        <v>1</v>
      </c>
      <c r="AJ93" s="27">
        <v>1</v>
      </c>
      <c r="AK93" s="27">
        <v>1</v>
      </c>
      <c r="AL93" s="27">
        <v>1</v>
      </c>
      <c r="AM93" s="27">
        <v>1</v>
      </c>
      <c r="AN93" s="27">
        <v>1</v>
      </c>
      <c r="AO93" s="27">
        <v>1</v>
      </c>
      <c r="AP93" s="27">
        <v>0</v>
      </c>
      <c r="AQ93" s="27">
        <v>1</v>
      </c>
      <c r="AR93" s="27">
        <v>1</v>
      </c>
      <c r="AS93" s="27">
        <v>1</v>
      </c>
      <c r="AT93" s="27">
        <v>1</v>
      </c>
      <c r="AU93" s="27">
        <v>1</v>
      </c>
      <c r="AV93" s="27">
        <v>1</v>
      </c>
      <c r="AW93" s="27">
        <v>1</v>
      </c>
      <c r="AX93" s="27">
        <v>1</v>
      </c>
      <c r="AY93" s="27">
        <v>1</v>
      </c>
      <c r="AZ93" s="27">
        <v>1</v>
      </c>
      <c r="BA93" s="27">
        <v>1</v>
      </c>
      <c r="BB93" s="27">
        <v>1</v>
      </c>
      <c r="BC93" s="27">
        <v>1</v>
      </c>
      <c r="BD93" s="27">
        <v>1</v>
      </c>
      <c r="BE93" s="27">
        <v>1</v>
      </c>
      <c r="BF93" s="27">
        <v>1</v>
      </c>
      <c r="BG93" s="27">
        <v>1</v>
      </c>
      <c r="BH93" s="27">
        <v>1</v>
      </c>
      <c r="BI93" s="28">
        <v>1</v>
      </c>
      <c r="BK93" s="26"/>
    </row>
    <row r="94" spans="1:63" x14ac:dyDescent="0.2">
      <c r="A94" s="65"/>
      <c r="B94" s="26">
        <v>0</v>
      </c>
      <c r="C94" s="27">
        <v>1</v>
      </c>
      <c r="D94" s="27">
        <v>1</v>
      </c>
      <c r="E94" s="27">
        <v>0</v>
      </c>
      <c r="F94" s="27">
        <v>1</v>
      </c>
      <c r="G94" s="27">
        <v>1</v>
      </c>
      <c r="H94" s="27">
        <v>1</v>
      </c>
      <c r="I94" s="27">
        <v>1</v>
      </c>
      <c r="J94" s="27">
        <v>0</v>
      </c>
      <c r="K94" s="27">
        <v>1</v>
      </c>
      <c r="L94" s="27">
        <v>1</v>
      </c>
      <c r="M94" s="27">
        <v>1</v>
      </c>
      <c r="N94" s="27">
        <v>1</v>
      </c>
      <c r="O94" s="27">
        <v>0</v>
      </c>
      <c r="P94" s="27">
        <v>1</v>
      </c>
      <c r="Q94" s="27">
        <v>1</v>
      </c>
      <c r="R94" s="27">
        <v>1</v>
      </c>
      <c r="S94" s="27">
        <v>1</v>
      </c>
      <c r="T94" s="27">
        <v>0</v>
      </c>
      <c r="U94" s="27">
        <v>1</v>
      </c>
      <c r="V94" s="27">
        <v>1</v>
      </c>
      <c r="W94" s="27">
        <v>1</v>
      </c>
      <c r="X94" s="27">
        <v>1</v>
      </c>
      <c r="Y94" s="27">
        <v>1</v>
      </c>
      <c r="Z94" s="27">
        <v>1</v>
      </c>
      <c r="AA94" s="27">
        <v>0</v>
      </c>
      <c r="AB94" s="27">
        <v>0</v>
      </c>
      <c r="AC94" s="27">
        <v>1</v>
      </c>
      <c r="AD94" s="27">
        <v>1</v>
      </c>
      <c r="AE94" s="27">
        <v>0</v>
      </c>
      <c r="AF94" s="27">
        <v>0</v>
      </c>
      <c r="AG94" s="27">
        <v>1</v>
      </c>
      <c r="AH94" s="27">
        <v>1</v>
      </c>
      <c r="AI94" s="27">
        <v>0</v>
      </c>
      <c r="AJ94" s="27">
        <v>0</v>
      </c>
      <c r="AK94" s="27">
        <v>1</v>
      </c>
      <c r="AL94" s="27">
        <v>1</v>
      </c>
      <c r="AM94" s="27">
        <v>1</v>
      </c>
      <c r="AN94" s="27">
        <v>1</v>
      </c>
      <c r="AO94" s="27">
        <v>1</v>
      </c>
      <c r="AP94" s="27">
        <v>0</v>
      </c>
      <c r="AQ94" s="27">
        <v>1</v>
      </c>
      <c r="AR94" s="27">
        <v>1</v>
      </c>
      <c r="AS94" s="27">
        <v>0</v>
      </c>
      <c r="AT94" s="27">
        <v>1</v>
      </c>
      <c r="AU94" s="27">
        <v>1</v>
      </c>
      <c r="AV94" s="27">
        <v>1</v>
      </c>
      <c r="AW94" s="27">
        <v>1</v>
      </c>
      <c r="AX94" s="27">
        <v>1</v>
      </c>
      <c r="AY94" s="27">
        <v>1</v>
      </c>
      <c r="AZ94" s="27">
        <v>1</v>
      </c>
      <c r="BA94" s="27">
        <v>1</v>
      </c>
      <c r="BB94" s="27">
        <v>0</v>
      </c>
      <c r="BC94" s="27">
        <v>1</v>
      </c>
      <c r="BD94" s="27">
        <v>0</v>
      </c>
      <c r="BE94" s="27">
        <v>1</v>
      </c>
      <c r="BF94" s="27">
        <v>1</v>
      </c>
      <c r="BG94" s="27">
        <v>0</v>
      </c>
      <c r="BH94" s="27">
        <v>1</v>
      </c>
      <c r="BI94" s="28">
        <v>1</v>
      </c>
      <c r="BK94" s="26"/>
    </row>
    <row r="95" spans="1:63" x14ac:dyDescent="0.2">
      <c r="A95" s="65"/>
      <c r="B95" s="26">
        <v>1</v>
      </c>
      <c r="C95" s="27">
        <v>0</v>
      </c>
      <c r="D95" s="27">
        <v>1</v>
      </c>
      <c r="E95" s="27">
        <v>0</v>
      </c>
      <c r="F95" s="27">
        <v>1</v>
      </c>
      <c r="G95" s="27">
        <v>1</v>
      </c>
      <c r="H95" s="27">
        <v>1</v>
      </c>
      <c r="I95" s="27">
        <v>0</v>
      </c>
      <c r="J95" s="27">
        <v>0</v>
      </c>
      <c r="K95" s="27">
        <v>1</v>
      </c>
      <c r="L95" s="27">
        <v>1</v>
      </c>
      <c r="M95" s="27">
        <v>1</v>
      </c>
      <c r="N95" s="27">
        <v>1</v>
      </c>
      <c r="O95" s="27">
        <v>1</v>
      </c>
      <c r="P95" s="27">
        <v>1</v>
      </c>
      <c r="Q95" s="27">
        <v>0</v>
      </c>
      <c r="R95" s="27">
        <v>1</v>
      </c>
      <c r="S95" s="27">
        <v>1</v>
      </c>
      <c r="T95" s="27">
        <v>0</v>
      </c>
      <c r="U95" s="27">
        <v>1</v>
      </c>
      <c r="V95" s="27">
        <v>1</v>
      </c>
      <c r="W95" s="27">
        <v>1</v>
      </c>
      <c r="X95" s="27">
        <v>0</v>
      </c>
      <c r="Y95" s="27">
        <v>0</v>
      </c>
      <c r="Z95" s="27">
        <v>1</v>
      </c>
      <c r="AA95" s="27">
        <v>1</v>
      </c>
      <c r="AB95" s="27">
        <v>1</v>
      </c>
      <c r="AC95" s="27">
        <v>1</v>
      </c>
      <c r="AD95" s="27">
        <v>1</v>
      </c>
      <c r="AE95" s="27">
        <v>0</v>
      </c>
      <c r="AF95" s="27">
        <v>0</v>
      </c>
      <c r="AG95" s="27">
        <v>1</v>
      </c>
      <c r="AH95" s="27">
        <v>1</v>
      </c>
      <c r="AI95" s="27">
        <v>1</v>
      </c>
      <c r="AJ95" s="27">
        <v>0</v>
      </c>
      <c r="AK95" s="27">
        <v>0</v>
      </c>
      <c r="AL95" s="27">
        <v>1</v>
      </c>
      <c r="AM95" s="27">
        <v>1</v>
      </c>
      <c r="AN95" s="27">
        <v>0</v>
      </c>
      <c r="AO95" s="27">
        <v>1</v>
      </c>
      <c r="AP95" s="27">
        <v>0</v>
      </c>
      <c r="AQ95" s="27">
        <v>1</v>
      </c>
      <c r="AR95" s="27">
        <v>0</v>
      </c>
      <c r="AS95" s="27">
        <v>0</v>
      </c>
      <c r="AT95" s="27">
        <v>0</v>
      </c>
      <c r="AU95" s="27">
        <v>1</v>
      </c>
      <c r="AV95" s="27">
        <v>1</v>
      </c>
      <c r="AW95" s="27">
        <v>1</v>
      </c>
      <c r="AX95" s="27">
        <v>1</v>
      </c>
      <c r="AY95" s="27">
        <v>1</v>
      </c>
      <c r="AZ95" s="27">
        <v>0</v>
      </c>
      <c r="BA95" s="27">
        <v>1</v>
      </c>
      <c r="BB95" s="27">
        <v>0</v>
      </c>
      <c r="BC95" s="27">
        <v>1</v>
      </c>
      <c r="BD95" s="27">
        <v>1</v>
      </c>
      <c r="BE95" s="27">
        <v>1</v>
      </c>
      <c r="BF95" s="27">
        <v>0</v>
      </c>
      <c r="BG95" s="27">
        <v>0</v>
      </c>
      <c r="BH95" s="27">
        <v>1</v>
      </c>
      <c r="BI95" s="28">
        <v>0</v>
      </c>
      <c r="BK95" s="26"/>
    </row>
    <row r="96" spans="1:63" x14ac:dyDescent="0.2">
      <c r="A96" s="65"/>
      <c r="B96" s="26">
        <v>1</v>
      </c>
      <c r="C96" s="27">
        <v>1</v>
      </c>
      <c r="D96" s="27">
        <v>1</v>
      </c>
      <c r="E96" s="27">
        <v>1</v>
      </c>
      <c r="F96" s="27">
        <v>1</v>
      </c>
      <c r="G96" s="27">
        <v>1</v>
      </c>
      <c r="H96" s="27">
        <v>1</v>
      </c>
      <c r="I96" s="27">
        <v>1</v>
      </c>
      <c r="J96" s="27">
        <v>1</v>
      </c>
      <c r="K96" s="27">
        <v>1</v>
      </c>
      <c r="L96" s="27">
        <v>1</v>
      </c>
      <c r="M96" s="27">
        <v>1</v>
      </c>
      <c r="N96" s="27">
        <v>1</v>
      </c>
      <c r="O96" s="27">
        <v>1</v>
      </c>
      <c r="P96" s="27">
        <v>1</v>
      </c>
      <c r="Q96" s="27">
        <v>1</v>
      </c>
      <c r="R96" s="27">
        <v>1</v>
      </c>
      <c r="S96" s="27">
        <v>1</v>
      </c>
      <c r="T96" s="27">
        <v>1</v>
      </c>
      <c r="U96" s="27">
        <v>1</v>
      </c>
      <c r="V96" s="27">
        <v>1</v>
      </c>
      <c r="W96" s="27">
        <v>1</v>
      </c>
      <c r="X96" s="27">
        <v>1</v>
      </c>
      <c r="Y96" s="27">
        <v>1</v>
      </c>
      <c r="Z96" s="27">
        <v>1</v>
      </c>
      <c r="AA96" s="27">
        <v>1</v>
      </c>
      <c r="AB96" s="27">
        <v>1</v>
      </c>
      <c r="AC96" s="27">
        <v>1</v>
      </c>
      <c r="AD96" s="27">
        <v>1</v>
      </c>
      <c r="AE96" s="27">
        <v>1</v>
      </c>
      <c r="AF96" s="27">
        <v>0</v>
      </c>
      <c r="AG96" s="27">
        <v>1</v>
      </c>
      <c r="AH96" s="27">
        <v>0</v>
      </c>
      <c r="AI96" s="27">
        <v>1</v>
      </c>
      <c r="AJ96" s="27">
        <v>1</v>
      </c>
      <c r="AK96" s="27">
        <v>1</v>
      </c>
      <c r="AL96" s="27">
        <v>1</v>
      </c>
      <c r="AM96" s="27">
        <v>1</v>
      </c>
      <c r="AN96" s="27">
        <v>0</v>
      </c>
      <c r="AO96" s="27">
        <v>1</v>
      </c>
      <c r="AP96" s="27">
        <v>1</v>
      </c>
      <c r="AQ96" s="27">
        <v>1</v>
      </c>
      <c r="AR96" s="27">
        <v>1</v>
      </c>
      <c r="AS96" s="27">
        <v>1</v>
      </c>
      <c r="AT96" s="27">
        <v>1</v>
      </c>
      <c r="AU96" s="27">
        <v>1</v>
      </c>
      <c r="AV96" s="27">
        <v>1</v>
      </c>
      <c r="AW96" s="27">
        <v>1</v>
      </c>
      <c r="AX96" s="27">
        <v>1</v>
      </c>
      <c r="AY96" s="27">
        <v>1</v>
      </c>
      <c r="AZ96" s="27">
        <v>1</v>
      </c>
      <c r="BA96" s="27">
        <v>1</v>
      </c>
      <c r="BB96" s="27">
        <v>1</v>
      </c>
      <c r="BC96" s="27">
        <v>1</v>
      </c>
      <c r="BD96" s="27">
        <v>1</v>
      </c>
      <c r="BE96" s="27">
        <v>1</v>
      </c>
      <c r="BF96" s="27">
        <v>1</v>
      </c>
      <c r="BG96" s="27">
        <v>1</v>
      </c>
      <c r="BH96" s="27">
        <v>1</v>
      </c>
      <c r="BI96" s="28">
        <v>1</v>
      </c>
      <c r="BK96" s="26"/>
    </row>
    <row r="97" spans="1:63" x14ac:dyDescent="0.2">
      <c r="A97" s="65"/>
      <c r="B97" s="26">
        <v>0</v>
      </c>
      <c r="C97" s="27">
        <v>0</v>
      </c>
      <c r="D97" s="27">
        <v>1</v>
      </c>
      <c r="E97" s="27">
        <v>1</v>
      </c>
      <c r="F97" s="27">
        <v>1</v>
      </c>
      <c r="G97" s="27">
        <v>0</v>
      </c>
      <c r="H97" s="27">
        <v>0</v>
      </c>
      <c r="I97" s="27">
        <v>0</v>
      </c>
      <c r="J97" s="27">
        <v>0</v>
      </c>
      <c r="K97" s="27">
        <v>1</v>
      </c>
      <c r="L97" s="27">
        <v>0</v>
      </c>
      <c r="M97" s="27">
        <v>0</v>
      </c>
      <c r="N97" s="27">
        <v>0</v>
      </c>
      <c r="O97" s="27">
        <v>1</v>
      </c>
      <c r="P97" s="27">
        <v>0</v>
      </c>
      <c r="Q97" s="27">
        <v>0</v>
      </c>
      <c r="R97" s="27">
        <v>1</v>
      </c>
      <c r="S97" s="27">
        <v>1</v>
      </c>
      <c r="T97" s="27">
        <v>1</v>
      </c>
      <c r="U97" s="27">
        <v>1</v>
      </c>
      <c r="V97" s="27">
        <v>1</v>
      </c>
      <c r="W97" s="27">
        <v>1</v>
      </c>
      <c r="X97" s="27">
        <v>0</v>
      </c>
      <c r="Y97" s="27">
        <v>0</v>
      </c>
      <c r="Z97" s="27">
        <v>1</v>
      </c>
      <c r="AA97" s="27">
        <v>0</v>
      </c>
      <c r="AB97" s="27">
        <v>1</v>
      </c>
      <c r="AC97" s="27">
        <v>1</v>
      </c>
      <c r="AD97" s="27">
        <v>1</v>
      </c>
      <c r="AE97" s="27">
        <v>1</v>
      </c>
      <c r="AF97" s="27">
        <v>0</v>
      </c>
      <c r="AG97" s="27">
        <v>0</v>
      </c>
      <c r="AH97" s="27">
        <v>0</v>
      </c>
      <c r="AI97" s="27">
        <v>1</v>
      </c>
      <c r="AJ97" s="27">
        <v>0</v>
      </c>
      <c r="AK97" s="27">
        <v>1</v>
      </c>
      <c r="AL97" s="27">
        <v>1</v>
      </c>
      <c r="AM97" s="27">
        <v>0</v>
      </c>
      <c r="AN97" s="27">
        <v>0</v>
      </c>
      <c r="AO97" s="27">
        <v>1</v>
      </c>
      <c r="AP97" s="27">
        <v>0</v>
      </c>
      <c r="AQ97" s="27">
        <v>0</v>
      </c>
      <c r="AR97" s="27">
        <v>1</v>
      </c>
      <c r="AS97" s="27">
        <v>1</v>
      </c>
      <c r="AT97" s="27">
        <v>1</v>
      </c>
      <c r="AU97" s="27">
        <v>1</v>
      </c>
      <c r="AV97" s="27">
        <v>0</v>
      </c>
      <c r="AW97" s="27">
        <v>0</v>
      </c>
      <c r="AX97" s="27">
        <v>0</v>
      </c>
      <c r="AY97" s="27">
        <v>0</v>
      </c>
      <c r="AZ97" s="27">
        <v>0</v>
      </c>
      <c r="BA97" s="27">
        <v>0</v>
      </c>
      <c r="BB97" s="27">
        <v>1</v>
      </c>
      <c r="BC97" s="27">
        <v>0</v>
      </c>
      <c r="BD97" s="27">
        <v>1</v>
      </c>
      <c r="BE97" s="27">
        <v>1</v>
      </c>
      <c r="BF97" s="27">
        <v>1</v>
      </c>
      <c r="BG97" s="27">
        <v>1</v>
      </c>
      <c r="BH97" s="27">
        <v>1</v>
      </c>
      <c r="BI97" s="28">
        <v>0</v>
      </c>
      <c r="BK97" s="26"/>
    </row>
    <row r="98" spans="1:63" x14ac:dyDescent="0.2">
      <c r="A98" s="65"/>
      <c r="B98" s="26">
        <v>1</v>
      </c>
      <c r="C98" s="27">
        <v>1</v>
      </c>
      <c r="D98" s="27">
        <v>1</v>
      </c>
      <c r="E98" s="27">
        <v>0</v>
      </c>
      <c r="F98" s="27">
        <v>1</v>
      </c>
      <c r="G98" s="27">
        <v>0</v>
      </c>
      <c r="H98" s="27">
        <v>1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1</v>
      </c>
      <c r="O98" s="27">
        <v>1</v>
      </c>
      <c r="P98" s="27">
        <v>0</v>
      </c>
      <c r="Q98" s="27">
        <v>0</v>
      </c>
      <c r="R98" s="27">
        <v>1</v>
      </c>
      <c r="S98" s="27">
        <v>1</v>
      </c>
      <c r="T98" s="27">
        <v>0</v>
      </c>
      <c r="U98" s="27">
        <v>1</v>
      </c>
      <c r="V98" s="27">
        <v>0</v>
      </c>
      <c r="W98" s="27">
        <v>0</v>
      </c>
      <c r="X98" s="27">
        <v>1</v>
      </c>
      <c r="Y98" s="27">
        <v>1</v>
      </c>
      <c r="Z98" s="27">
        <v>0</v>
      </c>
      <c r="AA98" s="27">
        <v>0</v>
      </c>
      <c r="AB98" s="27">
        <v>1</v>
      </c>
      <c r="AC98" s="27">
        <v>1</v>
      </c>
      <c r="AD98" s="27">
        <v>0</v>
      </c>
      <c r="AE98" s="27">
        <v>0</v>
      </c>
      <c r="AF98" s="27">
        <v>0</v>
      </c>
      <c r="AG98" s="27">
        <v>0</v>
      </c>
      <c r="AH98" s="27">
        <v>0</v>
      </c>
      <c r="AI98" s="27">
        <v>0</v>
      </c>
      <c r="AJ98" s="27">
        <v>0</v>
      </c>
      <c r="AK98" s="27">
        <v>1</v>
      </c>
      <c r="AL98" s="27">
        <v>1</v>
      </c>
      <c r="AM98" s="27">
        <v>0</v>
      </c>
      <c r="AN98" s="27">
        <v>0</v>
      </c>
      <c r="AO98" s="27">
        <v>0</v>
      </c>
      <c r="AP98" s="27">
        <v>0</v>
      </c>
      <c r="AQ98" s="27">
        <v>0</v>
      </c>
      <c r="AR98" s="27">
        <v>0</v>
      </c>
      <c r="AS98" s="27">
        <v>0</v>
      </c>
      <c r="AT98" s="27">
        <v>0</v>
      </c>
      <c r="AU98" s="27">
        <v>0</v>
      </c>
      <c r="AV98" s="27">
        <v>1</v>
      </c>
      <c r="AW98" s="27">
        <v>0</v>
      </c>
      <c r="AX98" s="27">
        <v>0</v>
      </c>
      <c r="AY98" s="27">
        <v>1</v>
      </c>
      <c r="AZ98" s="27">
        <v>1</v>
      </c>
      <c r="BA98" s="27">
        <v>0</v>
      </c>
      <c r="BB98" s="27">
        <v>0</v>
      </c>
      <c r="BC98" s="27">
        <v>1</v>
      </c>
      <c r="BD98" s="27">
        <v>0</v>
      </c>
      <c r="BE98" s="27">
        <v>0</v>
      </c>
      <c r="BF98" s="27">
        <v>1</v>
      </c>
      <c r="BG98" s="27">
        <v>0</v>
      </c>
      <c r="BH98" s="27">
        <v>0</v>
      </c>
      <c r="BI98" s="28">
        <v>1</v>
      </c>
      <c r="BK98" s="26"/>
    </row>
    <row r="99" spans="1:63" x14ac:dyDescent="0.2">
      <c r="A99" s="65"/>
      <c r="B99" s="26">
        <v>1</v>
      </c>
      <c r="C99" s="27">
        <v>1</v>
      </c>
      <c r="D99" s="27">
        <v>1</v>
      </c>
      <c r="E99" s="27">
        <v>1</v>
      </c>
      <c r="F99" s="27">
        <v>0</v>
      </c>
      <c r="G99" s="27">
        <v>0</v>
      </c>
      <c r="H99" s="27">
        <v>0</v>
      </c>
      <c r="I99" s="27">
        <v>1</v>
      </c>
      <c r="J99" s="27">
        <v>1</v>
      </c>
      <c r="K99" s="27">
        <v>1</v>
      </c>
      <c r="L99" s="27">
        <v>1</v>
      </c>
      <c r="M99" s="27">
        <v>1</v>
      </c>
      <c r="N99" s="27">
        <v>0</v>
      </c>
      <c r="O99" s="27">
        <v>0</v>
      </c>
      <c r="P99" s="27">
        <v>1</v>
      </c>
      <c r="Q99" s="27">
        <v>1</v>
      </c>
      <c r="R99" s="27">
        <v>1</v>
      </c>
      <c r="S99" s="27">
        <v>1</v>
      </c>
      <c r="T99" s="27">
        <v>1</v>
      </c>
      <c r="U99" s="27">
        <v>1</v>
      </c>
      <c r="V99" s="27">
        <v>1</v>
      </c>
      <c r="W99" s="27">
        <v>1</v>
      </c>
      <c r="X99" s="27">
        <v>1</v>
      </c>
      <c r="Y99" s="27">
        <v>0</v>
      </c>
      <c r="Z99" s="27">
        <v>1</v>
      </c>
      <c r="AA99" s="27">
        <v>0</v>
      </c>
      <c r="AB99" s="27">
        <v>0</v>
      </c>
      <c r="AC99" s="27">
        <v>1</v>
      </c>
      <c r="AD99" s="27">
        <v>0</v>
      </c>
      <c r="AE99" s="27">
        <v>0</v>
      </c>
      <c r="AF99" s="27">
        <v>1</v>
      </c>
      <c r="AG99" s="27">
        <v>0</v>
      </c>
      <c r="AH99" s="27">
        <v>1</v>
      </c>
      <c r="AI99" s="27">
        <v>1</v>
      </c>
      <c r="AJ99" s="27">
        <v>1</v>
      </c>
      <c r="AK99" s="27">
        <v>0</v>
      </c>
      <c r="AL99" s="27">
        <v>1</v>
      </c>
      <c r="AM99" s="27">
        <v>1</v>
      </c>
      <c r="AN99" s="27">
        <v>1</v>
      </c>
      <c r="AO99" s="27">
        <v>0</v>
      </c>
      <c r="AP99" s="27">
        <v>0</v>
      </c>
      <c r="AQ99" s="27">
        <v>1</v>
      </c>
      <c r="AR99" s="27">
        <v>1</v>
      </c>
      <c r="AS99" s="27">
        <v>1</v>
      </c>
      <c r="AT99" s="27">
        <v>1</v>
      </c>
      <c r="AU99" s="27">
        <v>1</v>
      </c>
      <c r="AV99" s="27">
        <v>1</v>
      </c>
      <c r="AW99" s="27">
        <v>1</v>
      </c>
      <c r="AX99" s="27">
        <v>1</v>
      </c>
      <c r="AY99" s="27">
        <v>0</v>
      </c>
      <c r="AZ99" s="27">
        <v>0</v>
      </c>
      <c r="BA99" s="27">
        <v>0</v>
      </c>
      <c r="BB99" s="27">
        <v>1</v>
      </c>
      <c r="BC99" s="27">
        <v>1</v>
      </c>
      <c r="BD99" s="27">
        <v>1</v>
      </c>
      <c r="BE99" s="27">
        <v>1</v>
      </c>
      <c r="BF99" s="27">
        <v>0</v>
      </c>
      <c r="BG99" s="27">
        <v>0</v>
      </c>
      <c r="BH99" s="27">
        <v>0</v>
      </c>
      <c r="BI99" s="28">
        <v>1</v>
      </c>
      <c r="BK99" s="26"/>
    </row>
    <row r="100" spans="1:63" x14ac:dyDescent="0.2">
      <c r="A100" s="65"/>
      <c r="B100" s="26">
        <v>1</v>
      </c>
      <c r="C100" s="27">
        <v>1</v>
      </c>
      <c r="D100" s="27">
        <v>0</v>
      </c>
      <c r="E100" s="27">
        <v>1</v>
      </c>
      <c r="F100" s="27">
        <v>0</v>
      </c>
      <c r="G100" s="27">
        <v>1</v>
      </c>
      <c r="H100" s="27">
        <v>0</v>
      </c>
      <c r="I100" s="27">
        <v>1</v>
      </c>
      <c r="J100" s="27">
        <v>1</v>
      </c>
      <c r="K100" s="27">
        <v>1</v>
      </c>
      <c r="L100" s="27">
        <v>1</v>
      </c>
      <c r="M100" s="27">
        <v>0</v>
      </c>
      <c r="N100" s="27">
        <v>1</v>
      </c>
      <c r="O100" s="27">
        <v>0</v>
      </c>
      <c r="P100" s="27">
        <v>1</v>
      </c>
      <c r="Q100" s="27">
        <v>1</v>
      </c>
      <c r="R100" s="27">
        <v>0</v>
      </c>
      <c r="S100" s="27">
        <v>0</v>
      </c>
      <c r="T100" s="27">
        <v>1</v>
      </c>
      <c r="U100" s="27">
        <v>1</v>
      </c>
      <c r="V100" s="27">
        <v>1</v>
      </c>
      <c r="W100" s="27">
        <v>1</v>
      </c>
      <c r="X100" s="27">
        <v>0</v>
      </c>
      <c r="Y100" s="27">
        <v>1</v>
      </c>
      <c r="Z100" s="27">
        <v>0</v>
      </c>
      <c r="AA100" s="27">
        <v>1</v>
      </c>
      <c r="AB100" s="27">
        <v>0</v>
      </c>
      <c r="AC100" s="27">
        <v>1</v>
      </c>
      <c r="AD100" s="27">
        <v>1</v>
      </c>
      <c r="AE100" s="27">
        <v>1</v>
      </c>
      <c r="AF100" s="27">
        <v>1</v>
      </c>
      <c r="AG100" s="27">
        <v>1</v>
      </c>
      <c r="AH100" s="27">
        <v>1</v>
      </c>
      <c r="AI100" s="27">
        <v>1</v>
      </c>
      <c r="AJ100" s="27">
        <v>1</v>
      </c>
      <c r="AK100" s="27">
        <v>1</v>
      </c>
      <c r="AL100" s="27">
        <v>1</v>
      </c>
      <c r="AM100" s="27">
        <v>1</v>
      </c>
      <c r="AN100" s="27">
        <v>1</v>
      </c>
      <c r="AO100" s="27">
        <v>0</v>
      </c>
      <c r="AP100" s="27">
        <v>1</v>
      </c>
      <c r="AQ100" s="27">
        <v>0</v>
      </c>
      <c r="AR100" s="27">
        <v>0</v>
      </c>
      <c r="AS100" s="27">
        <v>1</v>
      </c>
      <c r="AT100" s="27">
        <v>1</v>
      </c>
      <c r="AU100" s="27">
        <v>1</v>
      </c>
      <c r="AV100" s="27">
        <v>1</v>
      </c>
      <c r="AW100" s="27">
        <v>1</v>
      </c>
      <c r="AX100" s="27">
        <v>0</v>
      </c>
      <c r="AY100" s="27">
        <v>0</v>
      </c>
      <c r="AZ100" s="27">
        <v>1</v>
      </c>
      <c r="BA100" s="27">
        <v>0</v>
      </c>
      <c r="BB100" s="27">
        <v>0</v>
      </c>
      <c r="BC100" s="27">
        <v>0</v>
      </c>
      <c r="BD100" s="27">
        <v>0</v>
      </c>
      <c r="BE100" s="27">
        <v>1</v>
      </c>
      <c r="BF100" s="27">
        <v>1</v>
      </c>
      <c r="BG100" s="27">
        <v>1</v>
      </c>
      <c r="BH100" s="27">
        <v>1</v>
      </c>
      <c r="BI100" s="28">
        <v>1</v>
      </c>
      <c r="BK100" s="26"/>
    </row>
    <row r="101" spans="1:63" x14ac:dyDescent="0.2">
      <c r="A101" s="65"/>
      <c r="B101" s="26">
        <v>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1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1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  <c r="AF101" s="27">
        <v>0</v>
      </c>
      <c r="AG101" s="27">
        <v>0</v>
      </c>
      <c r="AH101" s="27">
        <v>0</v>
      </c>
      <c r="AI101" s="27">
        <v>0</v>
      </c>
      <c r="AJ101" s="27">
        <v>0</v>
      </c>
      <c r="AK101" s="27">
        <v>0</v>
      </c>
      <c r="AL101" s="27">
        <v>0</v>
      </c>
      <c r="AM101" s="27">
        <v>0</v>
      </c>
      <c r="AN101" s="27">
        <v>0</v>
      </c>
      <c r="AO101" s="27">
        <v>0</v>
      </c>
      <c r="AP101" s="27">
        <v>0</v>
      </c>
      <c r="AQ101" s="27">
        <v>1</v>
      </c>
      <c r="AR101" s="27">
        <v>0</v>
      </c>
      <c r="AS101" s="27">
        <v>1</v>
      </c>
      <c r="AT101" s="27">
        <v>1</v>
      </c>
      <c r="AU101" s="27">
        <v>0</v>
      </c>
      <c r="AV101" s="27">
        <v>0</v>
      </c>
      <c r="AW101" s="27">
        <v>0</v>
      </c>
      <c r="AX101" s="27">
        <v>0</v>
      </c>
      <c r="AY101" s="27">
        <v>0</v>
      </c>
      <c r="AZ101" s="27">
        <v>0</v>
      </c>
      <c r="BA101" s="27">
        <v>0</v>
      </c>
      <c r="BB101" s="27">
        <v>0</v>
      </c>
      <c r="BC101" s="27">
        <v>1</v>
      </c>
      <c r="BD101" s="27">
        <v>0</v>
      </c>
      <c r="BE101" s="27">
        <v>1</v>
      </c>
      <c r="BF101" s="27">
        <v>1</v>
      </c>
      <c r="BG101" s="27">
        <v>1</v>
      </c>
      <c r="BH101" s="27">
        <v>0</v>
      </c>
      <c r="BI101" s="28">
        <v>0</v>
      </c>
      <c r="BK101" s="26"/>
    </row>
    <row r="102" spans="1:63" x14ac:dyDescent="0.2">
      <c r="A102" s="65"/>
      <c r="B102" s="26">
        <v>0</v>
      </c>
      <c r="C102" s="27">
        <v>1</v>
      </c>
      <c r="D102" s="27">
        <v>1</v>
      </c>
      <c r="E102" s="27">
        <v>1</v>
      </c>
      <c r="F102" s="27">
        <v>1</v>
      </c>
      <c r="G102" s="27">
        <v>0</v>
      </c>
      <c r="H102" s="27">
        <v>0</v>
      </c>
      <c r="I102" s="27">
        <v>1</v>
      </c>
      <c r="J102" s="27">
        <v>0</v>
      </c>
      <c r="K102" s="27">
        <v>1</v>
      </c>
      <c r="L102" s="27">
        <v>0</v>
      </c>
      <c r="M102" s="27">
        <v>1</v>
      </c>
      <c r="N102" s="27">
        <v>1</v>
      </c>
      <c r="O102" s="27">
        <v>0</v>
      </c>
      <c r="P102" s="27">
        <v>0</v>
      </c>
      <c r="Q102" s="27">
        <v>1</v>
      </c>
      <c r="R102" s="27">
        <v>0</v>
      </c>
      <c r="S102" s="27">
        <v>0</v>
      </c>
      <c r="T102" s="27">
        <v>1</v>
      </c>
      <c r="U102" s="27">
        <v>1</v>
      </c>
      <c r="V102" s="27">
        <v>0</v>
      </c>
      <c r="W102" s="27">
        <v>1</v>
      </c>
      <c r="X102" s="27">
        <v>1</v>
      </c>
      <c r="Y102" s="27">
        <v>0</v>
      </c>
      <c r="Z102" s="27">
        <v>0</v>
      </c>
      <c r="AA102" s="27">
        <v>0</v>
      </c>
      <c r="AB102" s="27">
        <v>0</v>
      </c>
      <c r="AC102" s="27">
        <v>0</v>
      </c>
      <c r="AD102" s="27">
        <v>1</v>
      </c>
      <c r="AE102" s="27">
        <v>0</v>
      </c>
      <c r="AF102" s="27">
        <v>0</v>
      </c>
      <c r="AG102" s="27">
        <v>0</v>
      </c>
      <c r="AH102" s="27">
        <v>1</v>
      </c>
      <c r="AI102" s="27">
        <v>1</v>
      </c>
      <c r="AJ102" s="27">
        <v>1</v>
      </c>
      <c r="AK102" s="27">
        <v>0</v>
      </c>
      <c r="AL102" s="27">
        <v>1</v>
      </c>
      <c r="AM102" s="27">
        <v>0</v>
      </c>
      <c r="AN102" s="27">
        <v>0</v>
      </c>
      <c r="AO102" s="27">
        <v>0</v>
      </c>
      <c r="AP102" s="27">
        <v>0</v>
      </c>
      <c r="AQ102" s="27">
        <v>0</v>
      </c>
      <c r="AR102" s="27">
        <v>1</v>
      </c>
      <c r="AS102" s="27">
        <v>0</v>
      </c>
      <c r="AT102" s="27">
        <v>1</v>
      </c>
      <c r="AU102" s="27">
        <v>0</v>
      </c>
      <c r="AV102" s="27">
        <v>0</v>
      </c>
      <c r="AW102" s="27">
        <v>1</v>
      </c>
      <c r="AX102" s="27">
        <v>1</v>
      </c>
      <c r="AY102" s="27">
        <v>0</v>
      </c>
      <c r="AZ102" s="27">
        <v>0</v>
      </c>
      <c r="BA102" s="27">
        <v>0</v>
      </c>
      <c r="BB102" s="27">
        <v>0</v>
      </c>
      <c r="BC102" s="27">
        <v>1</v>
      </c>
      <c r="BD102" s="27">
        <v>0</v>
      </c>
      <c r="BE102" s="27">
        <v>1</v>
      </c>
      <c r="BF102" s="27">
        <v>0</v>
      </c>
      <c r="BG102" s="27">
        <v>0</v>
      </c>
      <c r="BH102" s="27">
        <v>0</v>
      </c>
      <c r="BI102" s="28">
        <v>0</v>
      </c>
      <c r="BK102" s="26"/>
    </row>
    <row r="103" spans="1:63" x14ac:dyDescent="0.2">
      <c r="A103" s="65"/>
      <c r="B103" s="26">
        <v>1</v>
      </c>
      <c r="C103" s="27">
        <v>1</v>
      </c>
      <c r="D103" s="27">
        <v>1</v>
      </c>
      <c r="E103" s="27">
        <v>1</v>
      </c>
      <c r="F103" s="27">
        <v>1</v>
      </c>
      <c r="G103" s="27">
        <v>0</v>
      </c>
      <c r="H103" s="27">
        <v>1</v>
      </c>
      <c r="I103" s="27">
        <v>1</v>
      </c>
      <c r="J103" s="27">
        <v>1</v>
      </c>
      <c r="K103" s="27">
        <v>1</v>
      </c>
      <c r="L103" s="27">
        <v>1</v>
      </c>
      <c r="M103" s="27">
        <v>1</v>
      </c>
      <c r="N103" s="27">
        <v>1</v>
      </c>
      <c r="O103" s="27">
        <v>1</v>
      </c>
      <c r="P103" s="27">
        <v>1</v>
      </c>
      <c r="Q103" s="27">
        <v>0</v>
      </c>
      <c r="R103" s="27">
        <v>1</v>
      </c>
      <c r="S103" s="27">
        <v>1</v>
      </c>
      <c r="T103" s="27">
        <v>1</v>
      </c>
      <c r="U103" s="27">
        <v>1</v>
      </c>
      <c r="V103" s="27">
        <v>1</v>
      </c>
      <c r="W103" s="27">
        <v>1</v>
      </c>
      <c r="X103" s="27">
        <v>1</v>
      </c>
      <c r="Y103" s="27">
        <v>1</v>
      </c>
      <c r="Z103" s="27">
        <v>1</v>
      </c>
      <c r="AA103" s="27">
        <v>1</v>
      </c>
      <c r="AB103" s="27">
        <v>1</v>
      </c>
      <c r="AC103" s="27">
        <v>1</v>
      </c>
      <c r="AD103" s="27">
        <v>1</v>
      </c>
      <c r="AE103" s="27">
        <v>1</v>
      </c>
      <c r="AF103" s="27">
        <v>1</v>
      </c>
      <c r="AG103" s="27">
        <v>1</v>
      </c>
      <c r="AH103" s="27">
        <v>1</v>
      </c>
      <c r="AI103" s="27">
        <v>1</v>
      </c>
      <c r="AJ103" s="27">
        <v>1</v>
      </c>
      <c r="AK103" s="27">
        <v>1</v>
      </c>
      <c r="AL103" s="27">
        <v>1</v>
      </c>
      <c r="AM103" s="27">
        <v>1</v>
      </c>
      <c r="AN103" s="27">
        <v>1</v>
      </c>
      <c r="AO103" s="27">
        <v>1</v>
      </c>
      <c r="AP103" s="27">
        <v>0</v>
      </c>
      <c r="AQ103" s="27">
        <v>1</v>
      </c>
      <c r="AR103" s="27">
        <v>1</v>
      </c>
      <c r="AS103" s="27">
        <v>0</v>
      </c>
      <c r="AT103" s="27">
        <v>1</v>
      </c>
      <c r="AU103" s="27">
        <v>1</v>
      </c>
      <c r="AV103" s="27">
        <v>1</v>
      </c>
      <c r="AW103" s="27">
        <v>1</v>
      </c>
      <c r="AX103" s="27">
        <v>1</v>
      </c>
      <c r="AY103" s="27">
        <v>1</v>
      </c>
      <c r="AZ103" s="27">
        <v>1</v>
      </c>
      <c r="BA103" s="27">
        <v>0</v>
      </c>
      <c r="BB103" s="27">
        <v>1</v>
      </c>
      <c r="BC103" s="27">
        <v>1</v>
      </c>
      <c r="BD103" s="27">
        <v>0</v>
      </c>
      <c r="BE103" s="27">
        <v>1</v>
      </c>
      <c r="BF103" s="27">
        <v>1</v>
      </c>
      <c r="BG103" s="27">
        <v>1</v>
      </c>
      <c r="BH103" s="27">
        <v>1</v>
      </c>
      <c r="BI103" s="28">
        <v>0</v>
      </c>
      <c r="BK103" s="26"/>
    </row>
    <row r="104" spans="1:63" x14ac:dyDescent="0.2">
      <c r="A104" s="65"/>
      <c r="B104" s="26">
        <v>0</v>
      </c>
      <c r="C104" s="27">
        <v>0</v>
      </c>
      <c r="D104" s="27">
        <v>0</v>
      </c>
      <c r="E104" s="27">
        <v>0</v>
      </c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1</v>
      </c>
      <c r="V104" s="27">
        <v>0</v>
      </c>
      <c r="W104" s="27">
        <v>0</v>
      </c>
      <c r="X104" s="27">
        <v>0</v>
      </c>
      <c r="Y104" s="27">
        <v>0</v>
      </c>
      <c r="Z104" s="27">
        <v>0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0</v>
      </c>
      <c r="AI104" s="27">
        <v>0</v>
      </c>
      <c r="AJ104" s="27">
        <v>0</v>
      </c>
      <c r="AK104" s="27">
        <v>0</v>
      </c>
      <c r="AL104" s="27">
        <v>0</v>
      </c>
      <c r="AM104" s="27">
        <v>0</v>
      </c>
      <c r="AN104" s="27">
        <v>0</v>
      </c>
      <c r="AO104" s="27">
        <v>0</v>
      </c>
      <c r="AP104" s="27">
        <v>0</v>
      </c>
      <c r="AQ104" s="27">
        <v>0</v>
      </c>
      <c r="AR104" s="27">
        <v>0</v>
      </c>
      <c r="AS104" s="27">
        <v>0</v>
      </c>
      <c r="AT104" s="27">
        <v>0</v>
      </c>
      <c r="AU104" s="27">
        <v>0</v>
      </c>
      <c r="AV104" s="27">
        <v>0</v>
      </c>
      <c r="AW104" s="27">
        <v>0</v>
      </c>
      <c r="AX104" s="27">
        <v>0</v>
      </c>
      <c r="AY104" s="27">
        <v>0</v>
      </c>
      <c r="AZ104" s="27">
        <v>0</v>
      </c>
      <c r="BA104" s="27">
        <v>0</v>
      </c>
      <c r="BB104" s="27">
        <v>0</v>
      </c>
      <c r="BC104" s="27">
        <v>0</v>
      </c>
      <c r="BD104" s="27">
        <v>0</v>
      </c>
      <c r="BE104" s="27">
        <v>0</v>
      </c>
      <c r="BF104" s="27">
        <v>0</v>
      </c>
      <c r="BG104" s="27">
        <v>0</v>
      </c>
      <c r="BH104" s="27">
        <v>0</v>
      </c>
      <c r="BI104" s="28">
        <v>0</v>
      </c>
      <c r="BK104" s="26"/>
    </row>
    <row r="105" spans="1:63" x14ac:dyDescent="0.2">
      <c r="A105" s="65"/>
      <c r="B105" s="26">
        <v>0</v>
      </c>
      <c r="C105" s="27">
        <v>1</v>
      </c>
      <c r="D105" s="27">
        <v>1</v>
      </c>
      <c r="E105" s="27">
        <v>0</v>
      </c>
      <c r="F105" s="27">
        <v>0</v>
      </c>
      <c r="G105" s="27">
        <v>1</v>
      </c>
      <c r="H105" s="27">
        <v>0</v>
      </c>
      <c r="I105" s="27">
        <v>0</v>
      </c>
      <c r="J105" s="27">
        <v>0</v>
      </c>
      <c r="K105" s="27">
        <v>0</v>
      </c>
      <c r="L105" s="27">
        <v>0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1</v>
      </c>
      <c r="T105" s="27">
        <v>0</v>
      </c>
      <c r="U105" s="27">
        <v>1</v>
      </c>
      <c r="V105" s="27">
        <v>0</v>
      </c>
      <c r="W105" s="27">
        <v>0</v>
      </c>
      <c r="X105" s="27">
        <v>1</v>
      </c>
      <c r="Y105" s="27">
        <v>1</v>
      </c>
      <c r="Z105" s="27">
        <v>0</v>
      </c>
      <c r="AA105" s="27">
        <v>0</v>
      </c>
      <c r="AB105" s="27">
        <v>1</v>
      </c>
      <c r="AC105" s="27">
        <v>0</v>
      </c>
      <c r="AD105" s="27">
        <v>0</v>
      </c>
      <c r="AE105" s="27">
        <v>0</v>
      </c>
      <c r="AF105" s="27">
        <v>0</v>
      </c>
      <c r="AG105" s="27">
        <v>1</v>
      </c>
      <c r="AH105" s="27">
        <v>1</v>
      </c>
      <c r="AI105" s="27">
        <v>1</v>
      </c>
      <c r="AJ105" s="27">
        <v>0</v>
      </c>
      <c r="AK105" s="27">
        <v>0</v>
      </c>
      <c r="AL105" s="27">
        <v>0</v>
      </c>
      <c r="AM105" s="27">
        <v>1</v>
      </c>
      <c r="AN105" s="27">
        <v>1</v>
      </c>
      <c r="AO105" s="27">
        <v>0</v>
      </c>
      <c r="AP105" s="27">
        <v>0</v>
      </c>
      <c r="AQ105" s="27">
        <v>1</v>
      </c>
      <c r="AR105" s="27">
        <v>0</v>
      </c>
      <c r="AS105" s="27">
        <v>1</v>
      </c>
      <c r="AT105" s="27">
        <v>1</v>
      </c>
      <c r="AU105" s="27">
        <v>0</v>
      </c>
      <c r="AV105" s="27">
        <v>0</v>
      </c>
      <c r="AW105" s="27">
        <v>1</v>
      </c>
      <c r="AX105" s="27">
        <v>1</v>
      </c>
      <c r="AY105" s="27">
        <v>1</v>
      </c>
      <c r="AZ105" s="27">
        <v>1</v>
      </c>
      <c r="BA105" s="27">
        <v>0</v>
      </c>
      <c r="BB105" s="27">
        <v>0</v>
      </c>
      <c r="BC105" s="27">
        <v>1</v>
      </c>
      <c r="BD105" s="27">
        <v>0</v>
      </c>
      <c r="BE105" s="27">
        <v>1</v>
      </c>
      <c r="BF105" s="27">
        <v>0</v>
      </c>
      <c r="BG105" s="27">
        <v>0</v>
      </c>
      <c r="BH105" s="27">
        <v>1</v>
      </c>
      <c r="BI105" s="28">
        <v>0</v>
      </c>
      <c r="BK105" s="26"/>
    </row>
    <row r="106" spans="1:63" x14ac:dyDescent="0.2">
      <c r="A106" s="65"/>
      <c r="B106" s="26">
        <v>1</v>
      </c>
      <c r="C106" s="27">
        <v>1</v>
      </c>
      <c r="D106" s="27">
        <v>0</v>
      </c>
      <c r="E106" s="27">
        <v>1</v>
      </c>
      <c r="F106" s="27">
        <v>0</v>
      </c>
      <c r="G106" s="27">
        <v>1</v>
      </c>
      <c r="H106" s="27">
        <v>1</v>
      </c>
      <c r="I106" s="27">
        <v>1</v>
      </c>
      <c r="J106" s="27">
        <v>1</v>
      </c>
      <c r="K106" s="27">
        <v>1</v>
      </c>
      <c r="L106" s="27">
        <v>1</v>
      </c>
      <c r="M106" s="27">
        <v>1</v>
      </c>
      <c r="N106" s="27">
        <v>0</v>
      </c>
      <c r="O106" s="27">
        <v>0</v>
      </c>
      <c r="P106" s="27">
        <v>1</v>
      </c>
      <c r="Q106" s="27">
        <v>1</v>
      </c>
      <c r="R106" s="27">
        <v>0</v>
      </c>
      <c r="S106" s="27">
        <v>1</v>
      </c>
      <c r="T106" s="27">
        <v>1</v>
      </c>
      <c r="U106" s="27">
        <v>0</v>
      </c>
      <c r="V106" s="27">
        <v>0</v>
      </c>
      <c r="W106" s="27">
        <v>1</v>
      </c>
      <c r="X106" s="27">
        <v>1</v>
      </c>
      <c r="Y106" s="27">
        <v>1</v>
      </c>
      <c r="Z106" s="27">
        <v>1</v>
      </c>
      <c r="AA106" s="27">
        <v>1</v>
      </c>
      <c r="AB106" s="27">
        <v>0</v>
      </c>
      <c r="AC106" s="27">
        <v>1</v>
      </c>
      <c r="AD106" s="27">
        <v>1</v>
      </c>
      <c r="AE106" s="27">
        <v>1</v>
      </c>
      <c r="AF106" s="27">
        <v>1</v>
      </c>
      <c r="AG106" s="27">
        <v>1</v>
      </c>
      <c r="AH106" s="27">
        <v>0</v>
      </c>
      <c r="AI106" s="27">
        <v>0</v>
      </c>
      <c r="AJ106" s="27">
        <v>1</v>
      </c>
      <c r="AK106" s="27">
        <v>1</v>
      </c>
      <c r="AL106" s="27">
        <v>1</v>
      </c>
      <c r="AM106" s="27">
        <v>1</v>
      </c>
      <c r="AN106" s="27">
        <v>1</v>
      </c>
      <c r="AO106" s="27">
        <v>1</v>
      </c>
      <c r="AP106" s="27">
        <v>0</v>
      </c>
      <c r="AQ106" s="27">
        <v>1</v>
      </c>
      <c r="AR106" s="27">
        <v>1</v>
      </c>
      <c r="AS106" s="27">
        <v>1</v>
      </c>
      <c r="AT106" s="27">
        <v>1</v>
      </c>
      <c r="AU106" s="27">
        <v>1</v>
      </c>
      <c r="AV106" s="27">
        <v>1</v>
      </c>
      <c r="AW106" s="27">
        <v>0</v>
      </c>
      <c r="AX106" s="27">
        <v>1</v>
      </c>
      <c r="AY106" s="27">
        <v>1</v>
      </c>
      <c r="AZ106" s="27">
        <v>1</v>
      </c>
      <c r="BA106" s="27">
        <v>1</v>
      </c>
      <c r="BB106" s="27">
        <v>1</v>
      </c>
      <c r="BC106" s="27">
        <v>1</v>
      </c>
      <c r="BD106" s="27">
        <v>1</v>
      </c>
      <c r="BE106" s="27">
        <v>1</v>
      </c>
      <c r="BF106" s="27">
        <v>1</v>
      </c>
      <c r="BG106" s="27">
        <v>1</v>
      </c>
      <c r="BH106" s="27">
        <v>1</v>
      </c>
      <c r="BI106" s="28">
        <v>1</v>
      </c>
      <c r="BK106" s="26"/>
    </row>
    <row r="107" spans="1:63" x14ac:dyDescent="0.2">
      <c r="A107" s="65"/>
      <c r="B107" s="26">
        <v>0</v>
      </c>
      <c r="C107" s="27">
        <v>0</v>
      </c>
      <c r="D107" s="27">
        <v>1</v>
      </c>
      <c r="E107" s="27">
        <v>1</v>
      </c>
      <c r="F107" s="27">
        <v>1</v>
      </c>
      <c r="G107" s="27">
        <v>0</v>
      </c>
      <c r="H107" s="27">
        <v>1</v>
      </c>
      <c r="I107" s="27">
        <v>1</v>
      </c>
      <c r="J107" s="27">
        <v>1</v>
      </c>
      <c r="K107" s="27">
        <v>0</v>
      </c>
      <c r="L107" s="27">
        <v>0</v>
      </c>
      <c r="M107" s="27">
        <v>1</v>
      </c>
      <c r="N107" s="27">
        <v>1</v>
      </c>
      <c r="O107" s="27">
        <v>0</v>
      </c>
      <c r="P107" s="27">
        <v>1</v>
      </c>
      <c r="Q107" s="27">
        <v>1</v>
      </c>
      <c r="R107" s="27">
        <v>1</v>
      </c>
      <c r="S107" s="27">
        <v>1</v>
      </c>
      <c r="T107" s="27">
        <v>1</v>
      </c>
      <c r="U107" s="27">
        <v>1</v>
      </c>
      <c r="V107" s="27">
        <v>0</v>
      </c>
      <c r="W107" s="27">
        <v>1</v>
      </c>
      <c r="X107" s="27">
        <v>1</v>
      </c>
      <c r="Y107" s="27">
        <v>0</v>
      </c>
      <c r="Z107" s="27">
        <v>1</v>
      </c>
      <c r="AA107" s="27">
        <v>1</v>
      </c>
      <c r="AB107" s="27">
        <v>1</v>
      </c>
      <c r="AC107" s="27">
        <v>1</v>
      </c>
      <c r="AD107" s="27">
        <v>1</v>
      </c>
      <c r="AE107" s="27">
        <v>1</v>
      </c>
      <c r="AF107" s="27">
        <v>0</v>
      </c>
      <c r="AG107" s="27">
        <v>1</v>
      </c>
      <c r="AH107" s="27">
        <v>1</v>
      </c>
      <c r="AI107" s="27">
        <v>1</v>
      </c>
      <c r="AJ107" s="27">
        <v>1</v>
      </c>
      <c r="AK107" s="27">
        <v>1</v>
      </c>
      <c r="AL107" s="27">
        <v>1</v>
      </c>
      <c r="AM107" s="27">
        <v>1</v>
      </c>
      <c r="AN107" s="27">
        <v>1</v>
      </c>
      <c r="AO107" s="27">
        <v>1</v>
      </c>
      <c r="AP107" s="27">
        <v>1</v>
      </c>
      <c r="AQ107" s="27">
        <v>0</v>
      </c>
      <c r="AR107" s="27">
        <v>1</v>
      </c>
      <c r="AS107" s="27">
        <v>1</v>
      </c>
      <c r="AT107" s="27">
        <v>1</v>
      </c>
      <c r="AU107" s="27">
        <v>1</v>
      </c>
      <c r="AV107" s="27">
        <v>0</v>
      </c>
      <c r="AW107" s="27">
        <v>0</v>
      </c>
      <c r="AX107" s="27">
        <v>1</v>
      </c>
      <c r="AY107" s="27">
        <v>1</v>
      </c>
      <c r="AZ107" s="27">
        <v>0</v>
      </c>
      <c r="BA107" s="27">
        <v>1</v>
      </c>
      <c r="BB107" s="27">
        <v>1</v>
      </c>
      <c r="BC107" s="27">
        <v>1</v>
      </c>
      <c r="BD107" s="27">
        <v>1</v>
      </c>
      <c r="BE107" s="27">
        <v>1</v>
      </c>
      <c r="BF107" s="27">
        <v>1</v>
      </c>
      <c r="BG107" s="27">
        <v>1</v>
      </c>
      <c r="BH107" s="27">
        <v>1</v>
      </c>
      <c r="BI107" s="28">
        <v>1</v>
      </c>
      <c r="BK107" s="26"/>
    </row>
    <row r="108" spans="1:63" x14ac:dyDescent="0.2">
      <c r="A108" s="65"/>
      <c r="B108" s="26">
        <v>0</v>
      </c>
      <c r="C108" s="27">
        <v>1</v>
      </c>
      <c r="D108" s="27">
        <v>1</v>
      </c>
      <c r="E108" s="27">
        <v>1</v>
      </c>
      <c r="F108" s="27">
        <v>0</v>
      </c>
      <c r="G108" s="27">
        <v>0</v>
      </c>
      <c r="H108" s="27">
        <v>1</v>
      </c>
      <c r="I108" s="27">
        <v>0</v>
      </c>
      <c r="J108" s="27">
        <v>0</v>
      </c>
      <c r="K108" s="27">
        <v>1</v>
      </c>
      <c r="L108" s="27">
        <v>0</v>
      </c>
      <c r="M108" s="27">
        <v>1</v>
      </c>
      <c r="N108" s="27">
        <v>0</v>
      </c>
      <c r="O108" s="27">
        <v>1</v>
      </c>
      <c r="P108" s="27">
        <v>0</v>
      </c>
      <c r="Q108" s="27">
        <v>0</v>
      </c>
      <c r="R108" s="27">
        <v>1</v>
      </c>
      <c r="S108" s="27">
        <v>0</v>
      </c>
      <c r="T108" s="27">
        <v>1</v>
      </c>
      <c r="U108" s="27">
        <v>0</v>
      </c>
      <c r="V108" s="27">
        <v>1</v>
      </c>
      <c r="W108" s="27">
        <v>1</v>
      </c>
      <c r="X108" s="27">
        <v>0</v>
      </c>
      <c r="Y108" s="27">
        <v>1</v>
      </c>
      <c r="Z108" s="27">
        <v>0</v>
      </c>
      <c r="AA108" s="27">
        <v>1</v>
      </c>
      <c r="AB108" s="27">
        <v>0</v>
      </c>
      <c r="AC108" s="27">
        <v>0</v>
      </c>
      <c r="AD108" s="27">
        <v>0</v>
      </c>
      <c r="AE108" s="27">
        <v>0</v>
      </c>
      <c r="AF108" s="27">
        <v>0</v>
      </c>
      <c r="AG108" s="27">
        <v>0</v>
      </c>
      <c r="AH108" s="27">
        <v>1</v>
      </c>
      <c r="AI108" s="27">
        <v>0</v>
      </c>
      <c r="AJ108" s="27">
        <v>0</v>
      </c>
      <c r="AK108" s="27">
        <v>0</v>
      </c>
      <c r="AL108" s="27">
        <v>1</v>
      </c>
      <c r="AM108" s="27">
        <v>1</v>
      </c>
      <c r="AN108" s="27">
        <v>0</v>
      </c>
      <c r="AO108" s="27">
        <v>0</v>
      </c>
      <c r="AP108" s="27">
        <v>0</v>
      </c>
      <c r="AQ108" s="27">
        <v>1</v>
      </c>
      <c r="AR108" s="27">
        <v>0</v>
      </c>
      <c r="AS108" s="27">
        <v>1</v>
      </c>
      <c r="AT108" s="27">
        <v>0</v>
      </c>
      <c r="AU108" s="27">
        <v>0</v>
      </c>
      <c r="AV108" s="27">
        <v>1</v>
      </c>
      <c r="AW108" s="27">
        <v>0</v>
      </c>
      <c r="AX108" s="27">
        <v>1</v>
      </c>
      <c r="AY108" s="27">
        <v>0</v>
      </c>
      <c r="AZ108" s="27">
        <v>1</v>
      </c>
      <c r="BA108" s="27">
        <v>0</v>
      </c>
      <c r="BB108" s="27">
        <v>1</v>
      </c>
      <c r="BC108" s="27">
        <v>1</v>
      </c>
      <c r="BD108" s="27">
        <v>0</v>
      </c>
      <c r="BE108" s="27">
        <v>0</v>
      </c>
      <c r="BF108" s="27">
        <v>0</v>
      </c>
      <c r="BG108" s="27">
        <v>0</v>
      </c>
      <c r="BH108" s="27">
        <v>1</v>
      </c>
      <c r="BI108" s="28">
        <v>1</v>
      </c>
      <c r="BK108" s="26"/>
    </row>
    <row r="109" spans="1:63" x14ac:dyDescent="0.2">
      <c r="A109" s="65"/>
      <c r="B109" s="26">
        <v>0</v>
      </c>
      <c r="C109" s="27">
        <v>1</v>
      </c>
      <c r="D109" s="27">
        <v>1</v>
      </c>
      <c r="E109" s="27">
        <v>1</v>
      </c>
      <c r="F109" s="27">
        <v>1</v>
      </c>
      <c r="G109" s="27">
        <v>1</v>
      </c>
      <c r="H109" s="27">
        <v>1</v>
      </c>
      <c r="I109" s="27">
        <v>0</v>
      </c>
      <c r="J109" s="27">
        <v>1</v>
      </c>
      <c r="K109" s="27">
        <v>1</v>
      </c>
      <c r="L109" s="27">
        <v>1</v>
      </c>
      <c r="M109" s="27">
        <v>1</v>
      </c>
      <c r="N109" s="27">
        <v>1</v>
      </c>
      <c r="O109" s="27">
        <v>0</v>
      </c>
      <c r="P109" s="27">
        <v>1</v>
      </c>
      <c r="Q109" s="27">
        <v>1</v>
      </c>
      <c r="R109" s="27">
        <v>1</v>
      </c>
      <c r="S109" s="27">
        <v>1</v>
      </c>
      <c r="T109" s="27">
        <v>1</v>
      </c>
      <c r="U109" s="27">
        <v>1</v>
      </c>
      <c r="V109" s="27">
        <v>1</v>
      </c>
      <c r="W109" s="27">
        <v>1</v>
      </c>
      <c r="X109" s="27">
        <v>1</v>
      </c>
      <c r="Y109" s="27">
        <v>1</v>
      </c>
      <c r="Z109" s="27">
        <v>1</v>
      </c>
      <c r="AA109" s="27">
        <v>1</v>
      </c>
      <c r="AB109" s="27">
        <v>1</v>
      </c>
      <c r="AC109" s="27">
        <v>1</v>
      </c>
      <c r="AD109" s="27">
        <v>1</v>
      </c>
      <c r="AE109" s="27">
        <v>1</v>
      </c>
      <c r="AF109" s="27">
        <v>0</v>
      </c>
      <c r="AG109" s="27">
        <v>1</v>
      </c>
      <c r="AH109" s="27">
        <v>1</v>
      </c>
      <c r="AI109" s="27">
        <v>1</v>
      </c>
      <c r="AJ109" s="27">
        <v>1</v>
      </c>
      <c r="AK109" s="27">
        <v>1</v>
      </c>
      <c r="AL109" s="27">
        <v>1</v>
      </c>
      <c r="AM109" s="27">
        <v>0</v>
      </c>
      <c r="AN109" s="27">
        <v>1</v>
      </c>
      <c r="AO109" s="27">
        <v>0</v>
      </c>
      <c r="AP109" s="27">
        <v>0</v>
      </c>
      <c r="AQ109" s="27">
        <v>1</v>
      </c>
      <c r="AR109" s="27">
        <v>1</v>
      </c>
      <c r="AS109" s="27">
        <v>1</v>
      </c>
      <c r="AT109" s="27">
        <v>1</v>
      </c>
      <c r="AU109" s="27">
        <v>1</v>
      </c>
      <c r="AV109" s="27">
        <v>1</v>
      </c>
      <c r="AW109" s="27">
        <v>1</v>
      </c>
      <c r="AX109" s="27">
        <v>1</v>
      </c>
      <c r="AY109" s="27">
        <v>1</v>
      </c>
      <c r="AZ109" s="27">
        <v>1</v>
      </c>
      <c r="BA109" s="27">
        <v>1</v>
      </c>
      <c r="BB109" s="27">
        <v>1</v>
      </c>
      <c r="BC109" s="27">
        <v>1</v>
      </c>
      <c r="BD109" s="27">
        <v>1</v>
      </c>
      <c r="BE109" s="27">
        <v>1</v>
      </c>
      <c r="BF109" s="27">
        <v>1</v>
      </c>
      <c r="BG109" s="27">
        <v>1</v>
      </c>
      <c r="BH109" s="27">
        <v>0</v>
      </c>
      <c r="BI109" s="28">
        <v>0</v>
      </c>
      <c r="BK109" s="26"/>
    </row>
    <row r="110" spans="1:63" x14ac:dyDescent="0.2">
      <c r="A110" s="65"/>
      <c r="B110" s="26">
        <v>1</v>
      </c>
      <c r="C110" s="27">
        <v>1</v>
      </c>
      <c r="D110" s="27">
        <v>1</v>
      </c>
      <c r="E110" s="27">
        <v>1</v>
      </c>
      <c r="F110" s="27">
        <v>1</v>
      </c>
      <c r="G110" s="27">
        <v>1</v>
      </c>
      <c r="H110" s="27">
        <v>1</v>
      </c>
      <c r="I110" s="27">
        <v>1</v>
      </c>
      <c r="J110" s="27">
        <v>0</v>
      </c>
      <c r="K110" s="27">
        <v>1</v>
      </c>
      <c r="L110" s="27">
        <v>0</v>
      </c>
      <c r="M110" s="27">
        <v>1</v>
      </c>
      <c r="N110" s="27">
        <v>1</v>
      </c>
      <c r="O110" s="27">
        <v>0</v>
      </c>
      <c r="P110" s="27">
        <v>1</v>
      </c>
      <c r="Q110" s="27">
        <v>0</v>
      </c>
      <c r="R110" s="27">
        <v>1</v>
      </c>
      <c r="S110" s="27">
        <v>1</v>
      </c>
      <c r="T110" s="27">
        <v>0</v>
      </c>
      <c r="U110" s="27">
        <v>0</v>
      </c>
      <c r="V110" s="27">
        <v>1</v>
      </c>
      <c r="W110" s="27">
        <v>0</v>
      </c>
      <c r="X110" s="27">
        <v>0</v>
      </c>
      <c r="Y110" s="27">
        <v>1</v>
      </c>
      <c r="Z110" s="27">
        <v>1</v>
      </c>
      <c r="AA110" s="27">
        <v>1</v>
      </c>
      <c r="AB110" s="27">
        <v>1</v>
      </c>
      <c r="AC110" s="27">
        <v>1</v>
      </c>
      <c r="AD110" s="27">
        <v>0</v>
      </c>
      <c r="AE110" s="27">
        <v>1</v>
      </c>
      <c r="AF110" s="27">
        <v>0</v>
      </c>
      <c r="AG110" s="27">
        <v>0</v>
      </c>
      <c r="AH110" s="27">
        <v>1</v>
      </c>
      <c r="AI110" s="27">
        <v>1</v>
      </c>
      <c r="AJ110" s="27">
        <v>0</v>
      </c>
      <c r="AK110" s="27">
        <v>0</v>
      </c>
      <c r="AL110" s="27">
        <v>0</v>
      </c>
      <c r="AM110" s="27">
        <v>0</v>
      </c>
      <c r="AN110" s="27">
        <v>0</v>
      </c>
      <c r="AO110" s="27">
        <v>0</v>
      </c>
      <c r="AP110" s="27">
        <v>0</v>
      </c>
      <c r="AQ110" s="27">
        <v>1</v>
      </c>
      <c r="AR110" s="27">
        <v>0</v>
      </c>
      <c r="AS110" s="27">
        <v>1</v>
      </c>
      <c r="AT110" s="27">
        <v>1</v>
      </c>
      <c r="AU110" s="27">
        <v>1</v>
      </c>
      <c r="AV110" s="27">
        <v>1</v>
      </c>
      <c r="AW110" s="27">
        <v>1</v>
      </c>
      <c r="AX110" s="27">
        <v>1</v>
      </c>
      <c r="AY110" s="27">
        <v>1</v>
      </c>
      <c r="AZ110" s="27">
        <v>1</v>
      </c>
      <c r="BA110" s="27">
        <v>1</v>
      </c>
      <c r="BB110" s="27">
        <v>0</v>
      </c>
      <c r="BC110" s="27">
        <v>1</v>
      </c>
      <c r="BD110" s="27">
        <v>1</v>
      </c>
      <c r="BE110" s="27">
        <v>1</v>
      </c>
      <c r="BF110" s="27">
        <v>1</v>
      </c>
      <c r="BG110" s="27">
        <v>1</v>
      </c>
      <c r="BH110" s="27">
        <v>1</v>
      </c>
      <c r="BI110" s="28">
        <v>0</v>
      </c>
      <c r="BK110" s="26"/>
    </row>
    <row r="111" spans="1:63" x14ac:dyDescent="0.2">
      <c r="A111" s="65"/>
      <c r="B111" s="26">
        <v>0</v>
      </c>
      <c r="C111" s="27">
        <v>1</v>
      </c>
      <c r="D111" s="27">
        <v>0</v>
      </c>
      <c r="E111" s="27">
        <v>0</v>
      </c>
      <c r="F111" s="27">
        <v>0</v>
      </c>
      <c r="G111" s="27">
        <v>1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1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7">
        <v>1</v>
      </c>
      <c r="V111" s="27">
        <v>1</v>
      </c>
      <c r="W111" s="27">
        <v>1</v>
      </c>
      <c r="X111" s="27">
        <v>1</v>
      </c>
      <c r="Y111" s="27">
        <v>0</v>
      </c>
      <c r="Z111" s="27">
        <v>1</v>
      </c>
      <c r="AA111" s="27">
        <v>0</v>
      </c>
      <c r="AB111" s="27">
        <v>0</v>
      </c>
      <c r="AC111" s="27">
        <v>1</v>
      </c>
      <c r="AD111" s="27">
        <v>0</v>
      </c>
      <c r="AE111" s="27">
        <v>0</v>
      </c>
      <c r="AF111" s="27">
        <v>0</v>
      </c>
      <c r="AG111" s="27">
        <v>0</v>
      </c>
      <c r="AH111" s="27">
        <v>0</v>
      </c>
      <c r="AI111" s="27">
        <v>1</v>
      </c>
      <c r="AJ111" s="27">
        <v>0</v>
      </c>
      <c r="AK111" s="27">
        <v>0</v>
      </c>
      <c r="AL111" s="27">
        <v>1</v>
      </c>
      <c r="AM111" s="27">
        <v>0</v>
      </c>
      <c r="AN111" s="27">
        <v>0</v>
      </c>
      <c r="AO111" s="27">
        <v>0</v>
      </c>
      <c r="AP111" s="27">
        <v>1</v>
      </c>
      <c r="AQ111" s="27">
        <v>0</v>
      </c>
      <c r="AR111" s="27">
        <v>0</v>
      </c>
      <c r="AS111" s="27">
        <v>1</v>
      </c>
      <c r="AT111" s="27">
        <v>0</v>
      </c>
      <c r="AU111" s="27">
        <v>0</v>
      </c>
      <c r="AV111" s="27">
        <v>0</v>
      </c>
      <c r="AW111" s="27">
        <v>1</v>
      </c>
      <c r="AX111" s="27">
        <v>1</v>
      </c>
      <c r="AY111" s="27">
        <v>1</v>
      </c>
      <c r="AZ111" s="27">
        <v>1</v>
      </c>
      <c r="BA111" s="27">
        <v>0</v>
      </c>
      <c r="BB111" s="27">
        <v>0</v>
      </c>
      <c r="BC111" s="27">
        <v>0</v>
      </c>
      <c r="BD111" s="27">
        <v>0</v>
      </c>
      <c r="BE111" s="27">
        <v>1</v>
      </c>
      <c r="BF111" s="27">
        <v>0</v>
      </c>
      <c r="BG111" s="27">
        <v>0</v>
      </c>
      <c r="BH111" s="27">
        <v>1</v>
      </c>
      <c r="BI111" s="28">
        <v>0</v>
      </c>
      <c r="BK111" s="26"/>
    </row>
    <row r="112" spans="1:63" x14ac:dyDescent="0.2">
      <c r="A112" s="65"/>
      <c r="B112" s="26">
        <v>0</v>
      </c>
      <c r="C112" s="27">
        <v>0</v>
      </c>
      <c r="D112" s="27">
        <v>1</v>
      </c>
      <c r="E112" s="27">
        <v>0</v>
      </c>
      <c r="F112" s="27">
        <v>0</v>
      </c>
      <c r="G112" s="27">
        <v>0</v>
      </c>
      <c r="H112" s="27">
        <v>0</v>
      </c>
      <c r="I112" s="27">
        <v>1</v>
      </c>
      <c r="J112" s="27">
        <v>1</v>
      </c>
      <c r="K112" s="27">
        <v>1</v>
      </c>
      <c r="L112" s="27">
        <v>1</v>
      </c>
      <c r="M112" s="27">
        <v>0</v>
      </c>
      <c r="N112" s="27">
        <v>1</v>
      </c>
      <c r="O112" s="27">
        <v>1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1</v>
      </c>
      <c r="W112" s="27">
        <v>1</v>
      </c>
      <c r="X112" s="27">
        <v>1</v>
      </c>
      <c r="Y112" s="27">
        <v>0</v>
      </c>
      <c r="Z112" s="27">
        <v>0</v>
      </c>
      <c r="AA112" s="27">
        <v>0</v>
      </c>
      <c r="AB112" s="27">
        <v>0</v>
      </c>
      <c r="AC112" s="27">
        <v>0</v>
      </c>
      <c r="AD112" s="27">
        <v>0</v>
      </c>
      <c r="AE112" s="27">
        <v>0</v>
      </c>
      <c r="AF112" s="27">
        <v>0</v>
      </c>
      <c r="AG112" s="27">
        <v>0</v>
      </c>
      <c r="AH112" s="27">
        <v>1</v>
      </c>
      <c r="AI112" s="27">
        <v>1</v>
      </c>
      <c r="AJ112" s="27">
        <v>1</v>
      </c>
      <c r="AK112" s="27">
        <v>1</v>
      </c>
      <c r="AL112" s="27">
        <v>0</v>
      </c>
      <c r="AM112" s="27">
        <v>0</v>
      </c>
      <c r="AN112" s="27">
        <v>0</v>
      </c>
      <c r="AO112" s="27">
        <v>1</v>
      </c>
      <c r="AP112" s="27">
        <v>0</v>
      </c>
      <c r="AQ112" s="27">
        <v>0</v>
      </c>
      <c r="AR112" s="27">
        <v>1</v>
      </c>
      <c r="AS112" s="27">
        <v>0</v>
      </c>
      <c r="AT112" s="27">
        <v>0</v>
      </c>
      <c r="AU112" s="27">
        <v>0</v>
      </c>
      <c r="AV112" s="27">
        <v>0</v>
      </c>
      <c r="AW112" s="27">
        <v>0</v>
      </c>
      <c r="AX112" s="27">
        <v>1</v>
      </c>
      <c r="AY112" s="27">
        <v>0</v>
      </c>
      <c r="AZ112" s="27">
        <v>0</v>
      </c>
      <c r="BA112" s="27">
        <v>1</v>
      </c>
      <c r="BB112" s="27">
        <v>0</v>
      </c>
      <c r="BC112" s="27">
        <v>1</v>
      </c>
      <c r="BD112" s="27">
        <v>1</v>
      </c>
      <c r="BE112" s="27">
        <v>1</v>
      </c>
      <c r="BF112" s="27">
        <v>0</v>
      </c>
      <c r="BG112" s="27">
        <v>1</v>
      </c>
      <c r="BH112" s="27">
        <v>0</v>
      </c>
      <c r="BI112" s="28">
        <v>1</v>
      </c>
      <c r="BK112" s="26"/>
    </row>
    <row r="113" spans="1:63" x14ac:dyDescent="0.2">
      <c r="A113" s="65"/>
      <c r="B113" s="26">
        <v>1</v>
      </c>
      <c r="C113" s="27">
        <v>1</v>
      </c>
      <c r="D113" s="27">
        <v>1</v>
      </c>
      <c r="E113" s="27">
        <v>1</v>
      </c>
      <c r="F113" s="27">
        <v>1</v>
      </c>
      <c r="G113" s="27">
        <v>1</v>
      </c>
      <c r="H113" s="27">
        <v>1</v>
      </c>
      <c r="I113" s="27">
        <v>1</v>
      </c>
      <c r="J113" s="27">
        <v>1</v>
      </c>
      <c r="K113" s="27">
        <v>1</v>
      </c>
      <c r="L113" s="27">
        <v>1</v>
      </c>
      <c r="M113" s="27">
        <v>1</v>
      </c>
      <c r="N113" s="27">
        <v>1</v>
      </c>
      <c r="O113" s="27">
        <v>1</v>
      </c>
      <c r="P113" s="27">
        <v>1</v>
      </c>
      <c r="Q113" s="27">
        <v>1</v>
      </c>
      <c r="R113" s="27">
        <v>1</v>
      </c>
      <c r="S113" s="27">
        <v>1</v>
      </c>
      <c r="T113" s="27">
        <v>1</v>
      </c>
      <c r="U113" s="27">
        <v>1</v>
      </c>
      <c r="V113" s="27">
        <v>1</v>
      </c>
      <c r="W113" s="27">
        <v>1</v>
      </c>
      <c r="X113" s="27">
        <v>1</v>
      </c>
      <c r="Y113" s="27">
        <v>1</v>
      </c>
      <c r="Z113" s="27">
        <v>1</v>
      </c>
      <c r="AA113" s="27">
        <v>1</v>
      </c>
      <c r="AB113" s="27">
        <v>1</v>
      </c>
      <c r="AC113" s="27">
        <v>1</v>
      </c>
      <c r="AD113" s="27">
        <v>1</v>
      </c>
      <c r="AE113" s="27">
        <v>1</v>
      </c>
      <c r="AF113" s="27">
        <v>0</v>
      </c>
      <c r="AG113" s="27">
        <v>1</v>
      </c>
      <c r="AH113" s="27">
        <v>1</v>
      </c>
      <c r="AI113" s="27">
        <v>1</v>
      </c>
      <c r="AJ113" s="27">
        <v>1</v>
      </c>
      <c r="AK113" s="27">
        <v>1</v>
      </c>
      <c r="AL113" s="27">
        <v>1</v>
      </c>
      <c r="AM113" s="27">
        <v>1</v>
      </c>
      <c r="AN113" s="27">
        <v>0</v>
      </c>
      <c r="AO113" s="27">
        <v>1</v>
      </c>
      <c r="AP113" s="27">
        <v>1</v>
      </c>
      <c r="AQ113" s="27">
        <v>1</v>
      </c>
      <c r="AR113" s="27">
        <v>1</v>
      </c>
      <c r="AS113" s="27">
        <v>1</v>
      </c>
      <c r="AT113" s="27">
        <v>1</v>
      </c>
      <c r="AU113" s="27">
        <v>1</v>
      </c>
      <c r="AV113" s="27">
        <v>1</v>
      </c>
      <c r="AW113" s="27">
        <v>1</v>
      </c>
      <c r="AX113" s="27">
        <v>1</v>
      </c>
      <c r="AY113" s="27">
        <v>1</v>
      </c>
      <c r="AZ113" s="27">
        <v>1</v>
      </c>
      <c r="BA113" s="27">
        <v>1</v>
      </c>
      <c r="BB113" s="27">
        <v>1</v>
      </c>
      <c r="BC113" s="27">
        <v>1</v>
      </c>
      <c r="BD113" s="27">
        <v>1</v>
      </c>
      <c r="BE113" s="27">
        <v>1</v>
      </c>
      <c r="BF113" s="27">
        <v>1</v>
      </c>
      <c r="BG113" s="27">
        <v>1</v>
      </c>
      <c r="BH113" s="27">
        <v>1</v>
      </c>
      <c r="BI113" s="28">
        <v>1</v>
      </c>
      <c r="BK113" s="26"/>
    </row>
    <row r="114" spans="1:63" x14ac:dyDescent="0.2">
      <c r="A114" s="65"/>
      <c r="B114" s="26">
        <v>0</v>
      </c>
      <c r="C114" s="27">
        <v>0</v>
      </c>
      <c r="D114" s="27">
        <v>0</v>
      </c>
      <c r="E114" s="27">
        <v>0</v>
      </c>
      <c r="F114" s="27">
        <v>0</v>
      </c>
      <c r="G114" s="27">
        <v>1</v>
      </c>
      <c r="H114" s="27">
        <v>1</v>
      </c>
      <c r="I114" s="27">
        <v>1</v>
      </c>
      <c r="J114" s="27">
        <v>0</v>
      </c>
      <c r="K114" s="27">
        <v>0</v>
      </c>
      <c r="L114" s="27">
        <v>0</v>
      </c>
      <c r="M114" s="27">
        <v>0</v>
      </c>
      <c r="N114" s="27">
        <v>1</v>
      </c>
      <c r="O114" s="27">
        <v>0</v>
      </c>
      <c r="P114" s="27">
        <v>1</v>
      </c>
      <c r="Q114" s="27">
        <v>0</v>
      </c>
      <c r="R114" s="27">
        <v>0</v>
      </c>
      <c r="S114" s="27">
        <v>0</v>
      </c>
      <c r="T114" s="27">
        <v>1</v>
      </c>
      <c r="U114" s="27">
        <v>0</v>
      </c>
      <c r="V114" s="27">
        <v>0</v>
      </c>
      <c r="W114" s="27">
        <v>1</v>
      </c>
      <c r="X114" s="27">
        <v>1</v>
      </c>
      <c r="Y114" s="27">
        <v>0</v>
      </c>
      <c r="Z114" s="27">
        <v>1</v>
      </c>
      <c r="AA114" s="27">
        <v>1</v>
      </c>
      <c r="AB114" s="27">
        <v>1</v>
      </c>
      <c r="AC114" s="27">
        <v>1</v>
      </c>
      <c r="AD114" s="27">
        <v>1</v>
      </c>
      <c r="AE114" s="27">
        <v>0</v>
      </c>
      <c r="AF114" s="27">
        <v>0</v>
      </c>
      <c r="AG114" s="27">
        <v>1</v>
      </c>
      <c r="AH114" s="27">
        <v>0</v>
      </c>
      <c r="AI114" s="27">
        <v>0</v>
      </c>
      <c r="AJ114" s="27">
        <v>1</v>
      </c>
      <c r="AK114" s="27">
        <v>1</v>
      </c>
      <c r="AL114" s="27">
        <v>1</v>
      </c>
      <c r="AM114" s="27">
        <v>0</v>
      </c>
      <c r="AN114" s="27">
        <v>1</v>
      </c>
      <c r="AO114" s="27">
        <v>0</v>
      </c>
      <c r="AP114" s="27">
        <v>0</v>
      </c>
      <c r="AQ114" s="27">
        <v>0</v>
      </c>
      <c r="AR114" s="27">
        <v>1</v>
      </c>
      <c r="AS114" s="27">
        <v>1</v>
      </c>
      <c r="AT114" s="27">
        <v>0</v>
      </c>
      <c r="AU114" s="27">
        <v>1</v>
      </c>
      <c r="AV114" s="27">
        <v>0</v>
      </c>
      <c r="AW114" s="27">
        <v>1</v>
      </c>
      <c r="AX114" s="27">
        <v>1</v>
      </c>
      <c r="AY114" s="27">
        <v>0</v>
      </c>
      <c r="AZ114" s="27">
        <v>0</v>
      </c>
      <c r="BA114" s="27">
        <v>0</v>
      </c>
      <c r="BB114" s="27">
        <v>1</v>
      </c>
      <c r="BC114" s="27">
        <v>1</v>
      </c>
      <c r="BD114" s="27">
        <v>1</v>
      </c>
      <c r="BE114" s="27">
        <v>1</v>
      </c>
      <c r="BF114" s="27">
        <v>0</v>
      </c>
      <c r="BG114" s="27">
        <v>0</v>
      </c>
      <c r="BH114" s="27">
        <v>0</v>
      </c>
      <c r="BI114" s="28">
        <v>1</v>
      </c>
      <c r="BK114" s="26"/>
    </row>
    <row r="115" spans="1:63" x14ac:dyDescent="0.2">
      <c r="A115" s="65"/>
      <c r="B115" s="26">
        <v>0</v>
      </c>
      <c r="C115" s="27">
        <v>1</v>
      </c>
      <c r="D115" s="27">
        <v>0</v>
      </c>
      <c r="E115" s="27">
        <v>1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1</v>
      </c>
      <c r="L115" s="27">
        <v>0</v>
      </c>
      <c r="M115" s="27">
        <v>0</v>
      </c>
      <c r="N115" s="27">
        <v>0</v>
      </c>
      <c r="O115" s="27">
        <v>1</v>
      </c>
      <c r="P115" s="27">
        <v>0</v>
      </c>
      <c r="Q115" s="27">
        <v>1</v>
      </c>
      <c r="R115" s="27">
        <v>0</v>
      </c>
      <c r="S115" s="27">
        <v>1</v>
      </c>
      <c r="T115" s="27">
        <v>0</v>
      </c>
      <c r="U115" s="27">
        <v>0</v>
      </c>
      <c r="V115" s="27">
        <v>1</v>
      </c>
      <c r="W115" s="27">
        <v>0</v>
      </c>
      <c r="X115" s="27">
        <v>1</v>
      </c>
      <c r="Y115" s="27">
        <v>1</v>
      </c>
      <c r="Z115" s="27">
        <v>0</v>
      </c>
      <c r="AA115" s="27">
        <v>0</v>
      </c>
      <c r="AB115" s="27">
        <v>0</v>
      </c>
      <c r="AC115" s="27">
        <v>0</v>
      </c>
      <c r="AD115" s="27">
        <v>1</v>
      </c>
      <c r="AE115" s="27">
        <v>1</v>
      </c>
      <c r="AF115" s="27">
        <v>0</v>
      </c>
      <c r="AG115" s="27">
        <v>1</v>
      </c>
      <c r="AH115" s="27">
        <v>0</v>
      </c>
      <c r="AI115" s="27">
        <v>0</v>
      </c>
      <c r="AJ115" s="27">
        <v>1</v>
      </c>
      <c r="AK115" s="27">
        <v>0</v>
      </c>
      <c r="AL115" s="27">
        <v>0</v>
      </c>
      <c r="AM115" s="27">
        <v>0</v>
      </c>
      <c r="AN115" s="27">
        <v>1</v>
      </c>
      <c r="AO115" s="27">
        <v>0</v>
      </c>
      <c r="AP115" s="27">
        <v>1</v>
      </c>
      <c r="AQ115" s="27">
        <v>0</v>
      </c>
      <c r="AR115" s="27">
        <v>0</v>
      </c>
      <c r="AS115" s="27">
        <v>1</v>
      </c>
      <c r="AT115" s="27">
        <v>1</v>
      </c>
      <c r="AU115" s="27">
        <v>0</v>
      </c>
      <c r="AV115" s="27">
        <v>0</v>
      </c>
      <c r="AW115" s="27">
        <v>1</v>
      </c>
      <c r="AX115" s="27">
        <v>0</v>
      </c>
      <c r="AY115" s="27">
        <v>1</v>
      </c>
      <c r="AZ115" s="27">
        <v>0</v>
      </c>
      <c r="BA115" s="27">
        <v>0</v>
      </c>
      <c r="BB115" s="27">
        <v>0</v>
      </c>
      <c r="BC115" s="27">
        <v>1</v>
      </c>
      <c r="BD115" s="27">
        <v>0</v>
      </c>
      <c r="BE115" s="27">
        <v>1</v>
      </c>
      <c r="BF115" s="27">
        <v>0</v>
      </c>
      <c r="BG115" s="27">
        <v>1</v>
      </c>
      <c r="BH115" s="27">
        <v>0</v>
      </c>
      <c r="BI115" s="28">
        <v>1</v>
      </c>
      <c r="BK115" s="26"/>
    </row>
    <row r="116" spans="1:63" x14ac:dyDescent="0.2">
      <c r="A116" s="65"/>
      <c r="B116" s="26">
        <v>1</v>
      </c>
      <c r="C116" s="27">
        <v>1</v>
      </c>
      <c r="D116" s="27">
        <v>0</v>
      </c>
      <c r="E116" s="27">
        <v>1</v>
      </c>
      <c r="F116" s="27">
        <v>1</v>
      </c>
      <c r="G116" s="27">
        <v>0</v>
      </c>
      <c r="H116" s="27">
        <v>1</v>
      </c>
      <c r="I116" s="27">
        <v>0</v>
      </c>
      <c r="J116" s="27">
        <v>1</v>
      </c>
      <c r="K116" s="27">
        <v>1</v>
      </c>
      <c r="L116" s="27">
        <v>1</v>
      </c>
      <c r="M116" s="27">
        <v>1</v>
      </c>
      <c r="N116" s="27">
        <v>1</v>
      </c>
      <c r="O116" s="27">
        <v>1</v>
      </c>
      <c r="P116" s="27">
        <v>1</v>
      </c>
      <c r="Q116" s="27">
        <v>1</v>
      </c>
      <c r="R116" s="27">
        <v>1</v>
      </c>
      <c r="S116" s="27">
        <v>1</v>
      </c>
      <c r="T116" s="27">
        <v>1</v>
      </c>
      <c r="U116" s="27">
        <v>1</v>
      </c>
      <c r="V116" s="27">
        <v>1</v>
      </c>
      <c r="W116" s="27">
        <v>1</v>
      </c>
      <c r="X116" s="27">
        <v>1</v>
      </c>
      <c r="Y116" s="27">
        <v>1</v>
      </c>
      <c r="Z116" s="27">
        <v>1</v>
      </c>
      <c r="AA116" s="27">
        <v>1</v>
      </c>
      <c r="AB116" s="27">
        <v>1</v>
      </c>
      <c r="AC116" s="27">
        <v>1</v>
      </c>
      <c r="AD116" s="27">
        <v>1</v>
      </c>
      <c r="AE116" s="27">
        <v>1</v>
      </c>
      <c r="AF116" s="27">
        <v>0</v>
      </c>
      <c r="AG116" s="27">
        <v>0</v>
      </c>
      <c r="AH116" s="27">
        <v>0</v>
      </c>
      <c r="AI116" s="27">
        <v>1</v>
      </c>
      <c r="AJ116" s="27">
        <v>1</v>
      </c>
      <c r="AK116" s="27">
        <v>1</v>
      </c>
      <c r="AL116" s="27">
        <v>1</v>
      </c>
      <c r="AM116" s="27">
        <v>0</v>
      </c>
      <c r="AN116" s="27">
        <v>1</v>
      </c>
      <c r="AO116" s="27">
        <v>1</v>
      </c>
      <c r="AP116" s="27">
        <v>1</v>
      </c>
      <c r="AQ116" s="27">
        <v>1</v>
      </c>
      <c r="AR116" s="27">
        <v>1</v>
      </c>
      <c r="AS116" s="27">
        <v>1</v>
      </c>
      <c r="AT116" s="27">
        <v>0</v>
      </c>
      <c r="AU116" s="27">
        <v>1</v>
      </c>
      <c r="AV116" s="27">
        <v>1</v>
      </c>
      <c r="AW116" s="27">
        <v>0</v>
      </c>
      <c r="AX116" s="27">
        <v>1</v>
      </c>
      <c r="AY116" s="27">
        <v>1</v>
      </c>
      <c r="AZ116" s="27">
        <v>1</v>
      </c>
      <c r="BA116" s="27">
        <v>1</v>
      </c>
      <c r="BB116" s="27">
        <v>1</v>
      </c>
      <c r="BC116" s="27">
        <v>1</v>
      </c>
      <c r="BD116" s="27">
        <v>1</v>
      </c>
      <c r="BE116" s="27">
        <v>1</v>
      </c>
      <c r="BF116" s="27">
        <v>1</v>
      </c>
      <c r="BG116" s="27">
        <v>1</v>
      </c>
      <c r="BH116" s="27">
        <v>1</v>
      </c>
      <c r="BI116" s="28">
        <v>1</v>
      </c>
      <c r="BK116" s="26"/>
    </row>
    <row r="117" spans="1:63" x14ac:dyDescent="0.2">
      <c r="A117" s="65"/>
      <c r="B117" s="26">
        <v>1</v>
      </c>
      <c r="C117" s="27">
        <v>1</v>
      </c>
      <c r="D117" s="27">
        <v>1</v>
      </c>
      <c r="E117" s="27">
        <v>0</v>
      </c>
      <c r="F117" s="27">
        <v>0</v>
      </c>
      <c r="G117" s="27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1</v>
      </c>
      <c r="O117" s="27">
        <v>1</v>
      </c>
      <c r="P117" s="27">
        <v>1</v>
      </c>
      <c r="Q117" s="27">
        <v>1</v>
      </c>
      <c r="R117" s="27">
        <v>0</v>
      </c>
      <c r="S117" s="27">
        <v>0</v>
      </c>
      <c r="T117" s="27">
        <v>1</v>
      </c>
      <c r="U117" s="27">
        <v>0</v>
      </c>
      <c r="V117" s="27">
        <v>1</v>
      </c>
      <c r="W117" s="27">
        <v>0</v>
      </c>
      <c r="X117" s="27">
        <v>0</v>
      </c>
      <c r="Y117" s="27">
        <v>0</v>
      </c>
      <c r="Z117" s="27">
        <v>1</v>
      </c>
      <c r="AA117" s="27">
        <v>0</v>
      </c>
      <c r="AB117" s="27">
        <v>0</v>
      </c>
      <c r="AC117" s="27">
        <v>1</v>
      </c>
      <c r="AD117" s="27">
        <v>0</v>
      </c>
      <c r="AE117" s="27">
        <v>0</v>
      </c>
      <c r="AF117" s="27">
        <v>0</v>
      </c>
      <c r="AG117" s="27">
        <v>1</v>
      </c>
      <c r="AH117" s="27">
        <v>0</v>
      </c>
      <c r="AI117" s="27">
        <v>0</v>
      </c>
      <c r="AJ117" s="27">
        <v>1</v>
      </c>
      <c r="AK117" s="27">
        <v>0</v>
      </c>
      <c r="AL117" s="27">
        <v>1</v>
      </c>
      <c r="AM117" s="27">
        <v>0</v>
      </c>
      <c r="AN117" s="27">
        <v>0</v>
      </c>
      <c r="AO117" s="27">
        <v>0</v>
      </c>
      <c r="AP117" s="27">
        <v>0</v>
      </c>
      <c r="AQ117" s="27">
        <v>0</v>
      </c>
      <c r="AR117" s="27">
        <v>0</v>
      </c>
      <c r="AS117" s="27">
        <v>0</v>
      </c>
      <c r="AT117" s="27">
        <v>0</v>
      </c>
      <c r="AU117" s="27">
        <v>0</v>
      </c>
      <c r="AV117" s="27">
        <v>0</v>
      </c>
      <c r="AW117" s="27">
        <v>0</v>
      </c>
      <c r="AX117" s="27">
        <v>0</v>
      </c>
      <c r="AY117" s="27">
        <v>1</v>
      </c>
      <c r="AZ117" s="27">
        <v>0</v>
      </c>
      <c r="BA117" s="27">
        <v>0</v>
      </c>
      <c r="BB117" s="27">
        <v>0</v>
      </c>
      <c r="BC117" s="27">
        <v>0</v>
      </c>
      <c r="BD117" s="27">
        <v>0</v>
      </c>
      <c r="BE117" s="27">
        <v>1</v>
      </c>
      <c r="BF117" s="27">
        <v>1</v>
      </c>
      <c r="BG117" s="27">
        <v>0</v>
      </c>
      <c r="BH117" s="27">
        <v>0</v>
      </c>
      <c r="BI117" s="28">
        <v>0</v>
      </c>
      <c r="BK117" s="26"/>
    </row>
    <row r="118" spans="1:63" x14ac:dyDescent="0.2">
      <c r="A118" s="65"/>
      <c r="B118" s="26">
        <v>0</v>
      </c>
      <c r="C118" s="27">
        <v>1</v>
      </c>
      <c r="D118" s="27">
        <v>0</v>
      </c>
      <c r="E118" s="27">
        <v>0</v>
      </c>
      <c r="F118" s="27">
        <v>1</v>
      </c>
      <c r="G118" s="27">
        <v>0</v>
      </c>
      <c r="H118" s="27">
        <v>0</v>
      </c>
      <c r="I118" s="27">
        <v>0</v>
      </c>
      <c r="J118" s="27">
        <v>0</v>
      </c>
      <c r="K118" s="27">
        <v>1</v>
      </c>
      <c r="L118" s="27">
        <v>0</v>
      </c>
      <c r="M118" s="27">
        <v>0</v>
      </c>
      <c r="N118" s="27">
        <v>0</v>
      </c>
      <c r="O118" s="27">
        <v>1</v>
      </c>
      <c r="P118" s="27">
        <v>1</v>
      </c>
      <c r="Q118" s="27">
        <v>1</v>
      </c>
      <c r="R118" s="27">
        <v>0</v>
      </c>
      <c r="S118" s="27">
        <v>1</v>
      </c>
      <c r="T118" s="27">
        <v>1</v>
      </c>
      <c r="U118" s="27">
        <v>1</v>
      </c>
      <c r="V118" s="27">
        <v>0</v>
      </c>
      <c r="W118" s="27">
        <v>1</v>
      </c>
      <c r="X118" s="27">
        <v>0</v>
      </c>
      <c r="Y118" s="27">
        <v>0</v>
      </c>
      <c r="Z118" s="27">
        <v>1</v>
      </c>
      <c r="AA118" s="27">
        <v>1</v>
      </c>
      <c r="AB118" s="27">
        <v>0</v>
      </c>
      <c r="AC118" s="27">
        <v>0</v>
      </c>
      <c r="AD118" s="27">
        <v>0</v>
      </c>
      <c r="AE118" s="27">
        <v>1</v>
      </c>
      <c r="AF118" s="27">
        <v>0</v>
      </c>
      <c r="AG118" s="27">
        <v>1</v>
      </c>
      <c r="AH118" s="27">
        <v>1</v>
      </c>
      <c r="AI118" s="27">
        <v>0</v>
      </c>
      <c r="AJ118" s="27">
        <v>0</v>
      </c>
      <c r="AK118" s="27">
        <v>0</v>
      </c>
      <c r="AL118" s="27">
        <v>1</v>
      </c>
      <c r="AM118" s="27">
        <v>0</v>
      </c>
      <c r="AN118" s="27">
        <v>1</v>
      </c>
      <c r="AO118" s="27">
        <v>0</v>
      </c>
      <c r="AP118" s="27">
        <v>0</v>
      </c>
      <c r="AQ118" s="27">
        <v>1</v>
      </c>
      <c r="AR118" s="27">
        <v>0</v>
      </c>
      <c r="AS118" s="27">
        <v>0</v>
      </c>
      <c r="AT118" s="27">
        <v>0</v>
      </c>
      <c r="AU118" s="27">
        <v>0</v>
      </c>
      <c r="AV118" s="27">
        <v>1</v>
      </c>
      <c r="AW118" s="27">
        <v>0</v>
      </c>
      <c r="AX118" s="27">
        <v>0</v>
      </c>
      <c r="AY118" s="27">
        <v>1</v>
      </c>
      <c r="AZ118" s="27">
        <v>1</v>
      </c>
      <c r="BA118" s="27">
        <v>0</v>
      </c>
      <c r="BB118" s="27">
        <v>1</v>
      </c>
      <c r="BC118" s="27">
        <v>1</v>
      </c>
      <c r="BD118" s="27">
        <v>0</v>
      </c>
      <c r="BE118" s="27">
        <v>1</v>
      </c>
      <c r="BF118" s="27">
        <v>0</v>
      </c>
      <c r="BG118" s="27">
        <v>0</v>
      </c>
      <c r="BH118" s="27">
        <v>0</v>
      </c>
      <c r="BI118" s="28">
        <v>0</v>
      </c>
      <c r="BK118" s="26"/>
    </row>
    <row r="119" spans="1:63" x14ac:dyDescent="0.2">
      <c r="A119" s="65"/>
      <c r="B119" s="26">
        <v>1</v>
      </c>
      <c r="C119" s="27">
        <v>1</v>
      </c>
      <c r="D119" s="27">
        <v>1</v>
      </c>
      <c r="E119" s="27">
        <v>1</v>
      </c>
      <c r="F119" s="27">
        <v>1</v>
      </c>
      <c r="G119" s="27">
        <v>1</v>
      </c>
      <c r="H119" s="27">
        <v>1</v>
      </c>
      <c r="I119" s="27">
        <v>1</v>
      </c>
      <c r="J119" s="27">
        <v>1</v>
      </c>
      <c r="K119" s="27">
        <v>1</v>
      </c>
      <c r="L119" s="27">
        <v>1</v>
      </c>
      <c r="M119" s="27">
        <v>1</v>
      </c>
      <c r="N119" s="27">
        <v>1</v>
      </c>
      <c r="O119" s="27">
        <v>1</v>
      </c>
      <c r="P119" s="27">
        <v>1</v>
      </c>
      <c r="Q119" s="27">
        <v>0</v>
      </c>
      <c r="R119" s="27">
        <v>1</v>
      </c>
      <c r="S119" s="27">
        <v>1</v>
      </c>
      <c r="T119" s="27">
        <v>0</v>
      </c>
      <c r="U119" s="27">
        <v>0</v>
      </c>
      <c r="V119" s="27">
        <v>1</v>
      </c>
      <c r="W119" s="27">
        <v>1</v>
      </c>
      <c r="X119" s="27">
        <v>1</v>
      </c>
      <c r="Y119" s="27">
        <v>1</v>
      </c>
      <c r="Z119" s="27">
        <v>1</v>
      </c>
      <c r="AA119" s="27">
        <v>1</v>
      </c>
      <c r="AB119" s="27">
        <v>1</v>
      </c>
      <c r="AC119" s="27">
        <v>1</v>
      </c>
      <c r="AD119" s="27">
        <v>1</v>
      </c>
      <c r="AE119" s="27">
        <v>1</v>
      </c>
      <c r="AF119" s="27">
        <v>1</v>
      </c>
      <c r="AG119" s="27">
        <v>1</v>
      </c>
      <c r="AH119" s="27">
        <v>1</v>
      </c>
      <c r="AI119" s="27">
        <v>1</v>
      </c>
      <c r="AJ119" s="27">
        <v>1</v>
      </c>
      <c r="AK119" s="27">
        <v>1</v>
      </c>
      <c r="AL119" s="27">
        <v>1</v>
      </c>
      <c r="AM119" s="27">
        <v>1</v>
      </c>
      <c r="AN119" s="27">
        <v>1</v>
      </c>
      <c r="AO119" s="27">
        <v>0</v>
      </c>
      <c r="AP119" s="27">
        <v>1</v>
      </c>
      <c r="AQ119" s="27">
        <v>1</v>
      </c>
      <c r="AR119" s="27">
        <v>1</v>
      </c>
      <c r="AS119" s="27">
        <v>1</v>
      </c>
      <c r="AT119" s="27">
        <v>1</v>
      </c>
      <c r="AU119" s="27">
        <v>1</v>
      </c>
      <c r="AV119" s="27">
        <v>1</v>
      </c>
      <c r="AW119" s="27">
        <v>1</v>
      </c>
      <c r="AX119" s="27">
        <v>1</v>
      </c>
      <c r="AY119" s="27">
        <v>1</v>
      </c>
      <c r="AZ119" s="27">
        <v>1</v>
      </c>
      <c r="BA119" s="27">
        <v>1</v>
      </c>
      <c r="BB119" s="27">
        <v>1</v>
      </c>
      <c r="BC119" s="27">
        <v>1</v>
      </c>
      <c r="BD119" s="27">
        <v>1</v>
      </c>
      <c r="BE119" s="27">
        <v>1</v>
      </c>
      <c r="BF119" s="27">
        <v>1</v>
      </c>
      <c r="BG119" s="27">
        <v>1</v>
      </c>
      <c r="BH119" s="27">
        <v>1</v>
      </c>
      <c r="BI119" s="28">
        <v>0</v>
      </c>
      <c r="BK119" s="26"/>
    </row>
    <row r="120" spans="1:63" x14ac:dyDescent="0.2">
      <c r="A120" s="65"/>
      <c r="B120" s="26">
        <v>0</v>
      </c>
      <c r="C120" s="27">
        <v>0</v>
      </c>
      <c r="D120" s="27">
        <v>0</v>
      </c>
      <c r="E120" s="27">
        <v>0</v>
      </c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27">
        <v>0</v>
      </c>
      <c r="V120" s="27">
        <v>0</v>
      </c>
      <c r="W120" s="27">
        <v>0</v>
      </c>
      <c r="X120" s="27">
        <v>0</v>
      </c>
      <c r="Y120" s="27">
        <v>0</v>
      </c>
      <c r="Z120" s="27">
        <v>0</v>
      </c>
      <c r="AA120" s="27">
        <v>0</v>
      </c>
      <c r="AB120" s="27">
        <v>0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0</v>
      </c>
      <c r="AI120" s="27">
        <v>0</v>
      </c>
      <c r="AJ120" s="27">
        <v>0</v>
      </c>
      <c r="AK120" s="27">
        <v>0</v>
      </c>
      <c r="AL120" s="27">
        <v>0</v>
      </c>
      <c r="AM120" s="27">
        <v>0</v>
      </c>
      <c r="AN120" s="27">
        <v>0</v>
      </c>
      <c r="AO120" s="27">
        <v>0</v>
      </c>
      <c r="AP120" s="27">
        <v>0</v>
      </c>
      <c r="AQ120" s="27">
        <v>1</v>
      </c>
      <c r="AR120" s="27">
        <v>0</v>
      </c>
      <c r="AS120" s="27">
        <v>0</v>
      </c>
      <c r="AT120" s="27">
        <v>0</v>
      </c>
      <c r="AU120" s="27">
        <v>0</v>
      </c>
      <c r="AV120" s="27">
        <v>0</v>
      </c>
      <c r="AW120" s="27">
        <v>0</v>
      </c>
      <c r="AX120" s="27">
        <v>0</v>
      </c>
      <c r="AY120" s="27">
        <v>0</v>
      </c>
      <c r="AZ120" s="27">
        <v>0</v>
      </c>
      <c r="BA120" s="27">
        <v>0</v>
      </c>
      <c r="BB120" s="27">
        <v>0</v>
      </c>
      <c r="BC120" s="27">
        <v>0</v>
      </c>
      <c r="BD120" s="27">
        <v>0</v>
      </c>
      <c r="BE120" s="27">
        <v>1</v>
      </c>
      <c r="BF120" s="27">
        <v>0</v>
      </c>
      <c r="BG120" s="27">
        <v>0</v>
      </c>
      <c r="BH120" s="27">
        <v>0</v>
      </c>
      <c r="BI120" s="28">
        <v>0</v>
      </c>
      <c r="BK120" s="26"/>
    </row>
    <row r="121" spans="1:63" x14ac:dyDescent="0.2">
      <c r="A121" s="65"/>
      <c r="B121" s="26">
        <v>0</v>
      </c>
      <c r="C121" s="27">
        <v>0</v>
      </c>
      <c r="D121" s="27">
        <v>0</v>
      </c>
      <c r="E121" s="27">
        <v>0</v>
      </c>
      <c r="F121" s="27">
        <v>0</v>
      </c>
      <c r="G121" s="27">
        <v>0</v>
      </c>
      <c r="H121" s="27">
        <v>1</v>
      </c>
      <c r="I121" s="27">
        <v>0</v>
      </c>
      <c r="J121" s="27">
        <v>0</v>
      </c>
      <c r="K121" s="27">
        <v>1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27">
        <v>1</v>
      </c>
      <c r="V121" s="27">
        <v>1</v>
      </c>
      <c r="W121" s="27">
        <v>0</v>
      </c>
      <c r="X121" s="27">
        <v>0</v>
      </c>
      <c r="Y121" s="27">
        <v>0</v>
      </c>
      <c r="Z121" s="27">
        <v>0</v>
      </c>
      <c r="AA121" s="27">
        <v>0</v>
      </c>
      <c r="AB121" s="27">
        <v>0</v>
      </c>
      <c r="AC121" s="27">
        <v>0</v>
      </c>
      <c r="AD121" s="27">
        <v>0</v>
      </c>
      <c r="AE121" s="27">
        <v>0</v>
      </c>
      <c r="AF121" s="27">
        <v>0</v>
      </c>
      <c r="AG121" s="27">
        <v>0</v>
      </c>
      <c r="AH121" s="27">
        <v>0</v>
      </c>
      <c r="AI121" s="27">
        <v>1</v>
      </c>
      <c r="AJ121" s="27">
        <v>0</v>
      </c>
      <c r="AK121" s="27">
        <v>0</v>
      </c>
      <c r="AL121" s="27">
        <v>0</v>
      </c>
      <c r="AM121" s="27">
        <v>0</v>
      </c>
      <c r="AN121" s="27">
        <v>0</v>
      </c>
      <c r="AO121" s="27">
        <v>0</v>
      </c>
      <c r="AP121" s="27">
        <v>0</v>
      </c>
      <c r="AQ121" s="27">
        <v>0</v>
      </c>
      <c r="AR121" s="27">
        <v>0</v>
      </c>
      <c r="AS121" s="27">
        <v>1</v>
      </c>
      <c r="AT121" s="27">
        <v>0</v>
      </c>
      <c r="AU121" s="27">
        <v>0</v>
      </c>
      <c r="AV121" s="27">
        <v>0</v>
      </c>
      <c r="AW121" s="27">
        <v>0</v>
      </c>
      <c r="AX121" s="27">
        <v>0</v>
      </c>
      <c r="AY121" s="27">
        <v>0</v>
      </c>
      <c r="AZ121" s="27">
        <v>0</v>
      </c>
      <c r="BA121" s="27">
        <v>0</v>
      </c>
      <c r="BB121" s="27">
        <v>0</v>
      </c>
      <c r="BC121" s="27">
        <v>0</v>
      </c>
      <c r="BD121" s="27">
        <v>0</v>
      </c>
      <c r="BE121" s="27">
        <v>0</v>
      </c>
      <c r="BF121" s="27">
        <v>0</v>
      </c>
      <c r="BG121" s="27">
        <v>1</v>
      </c>
      <c r="BH121" s="27">
        <v>0</v>
      </c>
      <c r="BI121" s="28">
        <v>0</v>
      </c>
      <c r="BK121" s="26"/>
    </row>
    <row r="122" spans="1:63" x14ac:dyDescent="0.2">
      <c r="A122" s="65"/>
      <c r="B122" s="26">
        <v>0</v>
      </c>
      <c r="C122" s="27">
        <v>1</v>
      </c>
      <c r="D122" s="27">
        <v>0</v>
      </c>
      <c r="E122" s="27">
        <v>0</v>
      </c>
      <c r="F122" s="27">
        <v>0</v>
      </c>
      <c r="G122" s="27">
        <v>0</v>
      </c>
      <c r="H122" s="27">
        <v>1</v>
      </c>
      <c r="I122" s="27">
        <v>1</v>
      </c>
      <c r="J122" s="27">
        <v>0</v>
      </c>
      <c r="K122" s="27">
        <v>0</v>
      </c>
      <c r="L122" s="27">
        <v>0</v>
      </c>
      <c r="M122" s="27">
        <v>1</v>
      </c>
      <c r="N122" s="27">
        <v>1</v>
      </c>
      <c r="O122" s="27">
        <v>0</v>
      </c>
      <c r="P122" s="27">
        <v>1</v>
      </c>
      <c r="Q122" s="27">
        <v>1</v>
      </c>
      <c r="R122" s="27">
        <v>0</v>
      </c>
      <c r="S122" s="27">
        <v>1</v>
      </c>
      <c r="T122" s="27">
        <v>0</v>
      </c>
      <c r="U122" s="27">
        <v>0</v>
      </c>
      <c r="V122" s="27">
        <v>0</v>
      </c>
      <c r="W122" s="27">
        <v>0</v>
      </c>
      <c r="X122" s="27">
        <v>1</v>
      </c>
      <c r="Y122" s="27">
        <v>0</v>
      </c>
      <c r="Z122" s="27">
        <v>0</v>
      </c>
      <c r="AA122" s="27">
        <v>1</v>
      </c>
      <c r="AB122" s="27">
        <v>0</v>
      </c>
      <c r="AC122" s="27">
        <v>0</v>
      </c>
      <c r="AD122" s="27">
        <v>1</v>
      </c>
      <c r="AE122" s="27">
        <v>0</v>
      </c>
      <c r="AF122" s="27">
        <v>1</v>
      </c>
      <c r="AG122" s="27">
        <v>0</v>
      </c>
      <c r="AH122" s="27">
        <v>0</v>
      </c>
      <c r="AI122" s="27">
        <v>1</v>
      </c>
      <c r="AJ122" s="27">
        <v>1</v>
      </c>
      <c r="AK122" s="27">
        <v>1</v>
      </c>
      <c r="AL122" s="27">
        <v>0</v>
      </c>
      <c r="AM122" s="27">
        <v>0</v>
      </c>
      <c r="AN122" s="27">
        <v>1</v>
      </c>
      <c r="AO122" s="27">
        <v>0</v>
      </c>
      <c r="AP122" s="27">
        <v>0</v>
      </c>
      <c r="AQ122" s="27">
        <v>1</v>
      </c>
      <c r="AR122" s="27">
        <v>0</v>
      </c>
      <c r="AS122" s="27">
        <v>1</v>
      </c>
      <c r="AT122" s="27">
        <v>0</v>
      </c>
      <c r="AU122" s="27">
        <v>1</v>
      </c>
      <c r="AV122" s="27">
        <v>0</v>
      </c>
      <c r="AW122" s="27">
        <v>0</v>
      </c>
      <c r="AX122" s="27">
        <v>1</v>
      </c>
      <c r="AY122" s="27">
        <v>0</v>
      </c>
      <c r="AZ122" s="27">
        <v>1</v>
      </c>
      <c r="BA122" s="27">
        <v>0</v>
      </c>
      <c r="BB122" s="27">
        <v>0</v>
      </c>
      <c r="BC122" s="27">
        <v>1</v>
      </c>
      <c r="BD122" s="27">
        <v>0</v>
      </c>
      <c r="BE122" s="27">
        <v>0</v>
      </c>
      <c r="BF122" s="27">
        <v>1</v>
      </c>
      <c r="BG122" s="27">
        <v>0</v>
      </c>
      <c r="BH122" s="27">
        <v>1</v>
      </c>
      <c r="BI122" s="28">
        <v>1</v>
      </c>
      <c r="BK122" s="26"/>
    </row>
    <row r="123" spans="1:63" x14ac:dyDescent="0.2">
      <c r="A123" s="65"/>
      <c r="B123" s="26">
        <v>0</v>
      </c>
      <c r="C123" s="27">
        <v>0</v>
      </c>
      <c r="D123" s="27">
        <v>0</v>
      </c>
      <c r="E123" s="27">
        <v>1</v>
      </c>
      <c r="F123" s="27">
        <v>1</v>
      </c>
      <c r="G123" s="27">
        <v>1</v>
      </c>
      <c r="H123" s="27">
        <v>1</v>
      </c>
      <c r="I123" s="27">
        <v>1</v>
      </c>
      <c r="J123" s="27">
        <v>0</v>
      </c>
      <c r="K123" s="27">
        <v>0</v>
      </c>
      <c r="L123" s="27">
        <v>1</v>
      </c>
      <c r="M123" s="27">
        <v>1</v>
      </c>
      <c r="N123" s="27">
        <v>1</v>
      </c>
      <c r="O123" s="27">
        <v>0</v>
      </c>
      <c r="P123" s="27">
        <v>1</v>
      </c>
      <c r="Q123" s="27">
        <v>1</v>
      </c>
      <c r="R123" s="27">
        <v>1</v>
      </c>
      <c r="S123" s="27">
        <v>1</v>
      </c>
      <c r="T123" s="27">
        <v>0</v>
      </c>
      <c r="U123" s="27">
        <v>0</v>
      </c>
      <c r="V123" s="27">
        <v>0</v>
      </c>
      <c r="W123" s="27">
        <v>1</v>
      </c>
      <c r="X123" s="27">
        <v>0</v>
      </c>
      <c r="Y123" s="27">
        <v>0</v>
      </c>
      <c r="Z123" s="27">
        <v>0</v>
      </c>
      <c r="AA123" s="27">
        <v>1</v>
      </c>
      <c r="AB123" s="27">
        <v>0</v>
      </c>
      <c r="AC123" s="27">
        <v>1</v>
      </c>
      <c r="AD123" s="27">
        <v>1</v>
      </c>
      <c r="AE123" s="27">
        <v>0</v>
      </c>
      <c r="AF123" s="27">
        <v>0</v>
      </c>
      <c r="AG123" s="27">
        <v>0</v>
      </c>
      <c r="AH123" s="27">
        <v>0</v>
      </c>
      <c r="AI123" s="27">
        <v>0</v>
      </c>
      <c r="AJ123" s="27">
        <v>1</v>
      </c>
      <c r="AK123" s="27">
        <v>1</v>
      </c>
      <c r="AL123" s="27">
        <v>0</v>
      </c>
      <c r="AM123" s="27">
        <v>1</v>
      </c>
      <c r="AN123" s="27">
        <v>1</v>
      </c>
      <c r="AO123" s="27">
        <v>0</v>
      </c>
      <c r="AP123" s="27">
        <v>0</v>
      </c>
      <c r="AQ123" s="27">
        <v>0</v>
      </c>
      <c r="AR123" s="27">
        <v>0</v>
      </c>
      <c r="AS123" s="27">
        <v>0</v>
      </c>
      <c r="AT123" s="27">
        <v>1</v>
      </c>
      <c r="AU123" s="27">
        <v>0</v>
      </c>
      <c r="AV123" s="27">
        <v>0</v>
      </c>
      <c r="AW123" s="27">
        <v>0</v>
      </c>
      <c r="AX123" s="27">
        <v>1</v>
      </c>
      <c r="AY123" s="27">
        <v>1</v>
      </c>
      <c r="AZ123" s="27">
        <v>0</v>
      </c>
      <c r="BA123" s="27">
        <v>1</v>
      </c>
      <c r="BB123" s="27">
        <v>1</v>
      </c>
      <c r="BC123" s="27">
        <v>1</v>
      </c>
      <c r="BD123" s="27">
        <v>0</v>
      </c>
      <c r="BE123" s="27">
        <v>0</v>
      </c>
      <c r="BF123" s="27">
        <v>1</v>
      </c>
      <c r="BG123" s="27">
        <v>0</v>
      </c>
      <c r="BH123" s="27">
        <v>1</v>
      </c>
      <c r="BI123" s="28">
        <v>0</v>
      </c>
      <c r="BK123" s="26"/>
    </row>
    <row r="124" spans="1:63" x14ac:dyDescent="0.2">
      <c r="A124" s="65"/>
      <c r="B124" s="26">
        <v>0</v>
      </c>
      <c r="C124" s="27">
        <v>0</v>
      </c>
      <c r="D124" s="27">
        <v>0</v>
      </c>
      <c r="E124" s="27">
        <v>0</v>
      </c>
      <c r="F124" s="27">
        <v>0</v>
      </c>
      <c r="G124" s="27">
        <v>1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1</v>
      </c>
      <c r="T124" s="27">
        <v>0</v>
      </c>
      <c r="U124" s="27">
        <v>0</v>
      </c>
      <c r="V124" s="27">
        <v>0</v>
      </c>
      <c r="W124" s="27">
        <v>0</v>
      </c>
      <c r="X124" s="27">
        <v>1</v>
      </c>
      <c r="Y124" s="27">
        <v>1</v>
      </c>
      <c r="Z124" s="27">
        <v>0</v>
      </c>
      <c r="AA124" s="27">
        <v>1</v>
      </c>
      <c r="AB124" s="27">
        <v>1</v>
      </c>
      <c r="AC124" s="27">
        <v>0</v>
      </c>
      <c r="AD124" s="27">
        <v>0</v>
      </c>
      <c r="AE124" s="27">
        <v>0</v>
      </c>
      <c r="AF124" s="27">
        <v>0</v>
      </c>
      <c r="AG124" s="27">
        <v>0</v>
      </c>
      <c r="AH124" s="27">
        <v>0</v>
      </c>
      <c r="AI124" s="27">
        <v>0</v>
      </c>
      <c r="AJ124" s="27">
        <v>1</v>
      </c>
      <c r="AK124" s="27">
        <v>1</v>
      </c>
      <c r="AL124" s="27">
        <v>0</v>
      </c>
      <c r="AM124" s="27">
        <v>0</v>
      </c>
      <c r="AN124" s="27">
        <v>0</v>
      </c>
      <c r="AO124" s="27">
        <v>1</v>
      </c>
      <c r="AP124" s="27">
        <v>1</v>
      </c>
      <c r="AQ124" s="27">
        <v>1</v>
      </c>
      <c r="AR124" s="27">
        <v>0</v>
      </c>
      <c r="AS124" s="27">
        <v>1</v>
      </c>
      <c r="AT124" s="27">
        <v>0</v>
      </c>
      <c r="AU124" s="27">
        <v>0</v>
      </c>
      <c r="AV124" s="27">
        <v>0</v>
      </c>
      <c r="AW124" s="27">
        <v>0</v>
      </c>
      <c r="AX124" s="27">
        <v>0</v>
      </c>
      <c r="AY124" s="27">
        <v>1</v>
      </c>
      <c r="AZ124" s="27">
        <v>0</v>
      </c>
      <c r="BA124" s="27">
        <v>0</v>
      </c>
      <c r="BB124" s="27">
        <v>0</v>
      </c>
      <c r="BC124" s="27">
        <v>1</v>
      </c>
      <c r="BD124" s="27">
        <v>0</v>
      </c>
      <c r="BE124" s="27">
        <v>1</v>
      </c>
      <c r="BF124" s="27">
        <v>0</v>
      </c>
      <c r="BG124" s="27">
        <v>1</v>
      </c>
      <c r="BH124" s="27">
        <v>0</v>
      </c>
      <c r="BI124" s="28">
        <v>1</v>
      </c>
      <c r="BK124" s="26"/>
    </row>
    <row r="125" spans="1:63" x14ac:dyDescent="0.2">
      <c r="A125" s="65"/>
      <c r="B125" s="26">
        <v>1</v>
      </c>
      <c r="C125" s="27">
        <v>1</v>
      </c>
      <c r="D125" s="27">
        <v>1</v>
      </c>
      <c r="E125" s="27">
        <v>0</v>
      </c>
      <c r="F125" s="27">
        <v>0</v>
      </c>
      <c r="G125" s="27">
        <v>1</v>
      </c>
      <c r="H125" s="27">
        <v>1</v>
      </c>
      <c r="I125" s="27">
        <v>1</v>
      </c>
      <c r="J125" s="27">
        <v>1</v>
      </c>
      <c r="K125" s="27">
        <v>1</v>
      </c>
      <c r="L125" s="27">
        <v>0</v>
      </c>
      <c r="M125" s="27">
        <v>1</v>
      </c>
      <c r="N125" s="27">
        <v>0</v>
      </c>
      <c r="O125" s="27">
        <v>0</v>
      </c>
      <c r="P125" s="27">
        <v>1</v>
      </c>
      <c r="Q125" s="27">
        <v>1</v>
      </c>
      <c r="R125" s="27">
        <v>0</v>
      </c>
      <c r="S125" s="27">
        <v>1</v>
      </c>
      <c r="T125" s="27">
        <v>1</v>
      </c>
      <c r="U125" s="27">
        <v>0</v>
      </c>
      <c r="V125" s="27">
        <v>1</v>
      </c>
      <c r="W125" s="27">
        <v>1</v>
      </c>
      <c r="X125" s="27">
        <v>0</v>
      </c>
      <c r="Y125" s="27">
        <v>0</v>
      </c>
      <c r="Z125" s="27">
        <v>0</v>
      </c>
      <c r="AA125" s="27">
        <v>1</v>
      </c>
      <c r="AB125" s="27">
        <v>1</v>
      </c>
      <c r="AC125" s="27">
        <v>1</v>
      </c>
      <c r="AD125" s="27">
        <v>0</v>
      </c>
      <c r="AE125" s="27">
        <v>1</v>
      </c>
      <c r="AF125" s="27">
        <v>1</v>
      </c>
      <c r="AG125" s="27">
        <v>1</v>
      </c>
      <c r="AH125" s="27">
        <v>1</v>
      </c>
      <c r="AI125" s="27">
        <v>0</v>
      </c>
      <c r="AJ125" s="27">
        <v>1</v>
      </c>
      <c r="AK125" s="27">
        <v>0</v>
      </c>
      <c r="AL125" s="27">
        <v>0</v>
      </c>
      <c r="AM125" s="27">
        <v>1</v>
      </c>
      <c r="AN125" s="27">
        <v>1</v>
      </c>
      <c r="AO125" s="27">
        <v>1</v>
      </c>
      <c r="AP125" s="27">
        <v>0</v>
      </c>
      <c r="AQ125" s="27">
        <v>1</v>
      </c>
      <c r="AR125" s="27">
        <v>1</v>
      </c>
      <c r="AS125" s="27">
        <v>1</v>
      </c>
      <c r="AT125" s="27">
        <v>1</v>
      </c>
      <c r="AU125" s="27">
        <v>0</v>
      </c>
      <c r="AV125" s="27">
        <v>1</v>
      </c>
      <c r="AW125" s="27">
        <v>0</v>
      </c>
      <c r="AX125" s="27">
        <v>1</v>
      </c>
      <c r="AY125" s="27">
        <v>0</v>
      </c>
      <c r="AZ125" s="27">
        <v>1</v>
      </c>
      <c r="BA125" s="27">
        <v>0</v>
      </c>
      <c r="BB125" s="27">
        <v>1</v>
      </c>
      <c r="BC125" s="27">
        <v>1</v>
      </c>
      <c r="BD125" s="27">
        <v>1</v>
      </c>
      <c r="BE125" s="27">
        <v>1</v>
      </c>
      <c r="BF125" s="27">
        <v>0</v>
      </c>
      <c r="BG125" s="27">
        <v>1</v>
      </c>
      <c r="BH125" s="27">
        <v>1</v>
      </c>
      <c r="BI125" s="28">
        <v>1</v>
      </c>
      <c r="BK125" s="26"/>
    </row>
    <row r="126" spans="1:63" x14ac:dyDescent="0.2">
      <c r="A126" s="65"/>
      <c r="B126" s="26">
        <v>1</v>
      </c>
      <c r="C126" s="27">
        <v>1</v>
      </c>
      <c r="D126" s="27">
        <v>1</v>
      </c>
      <c r="E126" s="27">
        <v>1</v>
      </c>
      <c r="F126" s="27">
        <v>1</v>
      </c>
      <c r="G126" s="27">
        <v>0</v>
      </c>
      <c r="H126" s="27">
        <v>1</v>
      </c>
      <c r="I126" s="27">
        <v>1</v>
      </c>
      <c r="J126" s="27">
        <v>1</v>
      </c>
      <c r="K126" s="27">
        <v>1</v>
      </c>
      <c r="L126" s="27">
        <v>1</v>
      </c>
      <c r="M126" s="27">
        <v>1</v>
      </c>
      <c r="N126" s="27">
        <v>1</v>
      </c>
      <c r="O126" s="27">
        <v>1</v>
      </c>
      <c r="P126" s="27">
        <v>1</v>
      </c>
      <c r="Q126" s="27">
        <v>1</v>
      </c>
      <c r="R126" s="27">
        <v>1</v>
      </c>
      <c r="S126" s="27">
        <v>0</v>
      </c>
      <c r="T126" s="27">
        <v>0</v>
      </c>
      <c r="U126" s="27">
        <v>1</v>
      </c>
      <c r="V126" s="27">
        <v>1</v>
      </c>
      <c r="W126" s="27">
        <v>1</v>
      </c>
      <c r="X126" s="27">
        <v>0</v>
      </c>
      <c r="Y126" s="27">
        <v>0</v>
      </c>
      <c r="Z126" s="27">
        <v>1</v>
      </c>
      <c r="AA126" s="27">
        <v>1</v>
      </c>
      <c r="AB126" s="27">
        <v>1</v>
      </c>
      <c r="AC126" s="27">
        <v>1</v>
      </c>
      <c r="AD126" s="27">
        <v>1</v>
      </c>
      <c r="AE126" s="27">
        <v>1</v>
      </c>
      <c r="AF126" s="27">
        <v>1</v>
      </c>
      <c r="AG126" s="27">
        <v>1</v>
      </c>
      <c r="AH126" s="27">
        <v>1</v>
      </c>
      <c r="AI126" s="27">
        <v>1</v>
      </c>
      <c r="AJ126" s="27">
        <v>1</v>
      </c>
      <c r="AK126" s="27">
        <v>1</v>
      </c>
      <c r="AL126" s="27">
        <v>1</v>
      </c>
      <c r="AM126" s="27">
        <v>1</v>
      </c>
      <c r="AN126" s="27">
        <v>1</v>
      </c>
      <c r="AO126" s="27">
        <v>1</v>
      </c>
      <c r="AP126" s="27">
        <v>1</v>
      </c>
      <c r="AQ126" s="27">
        <v>0</v>
      </c>
      <c r="AR126" s="27">
        <v>1</v>
      </c>
      <c r="AS126" s="27">
        <v>1</v>
      </c>
      <c r="AT126" s="27">
        <v>1</v>
      </c>
      <c r="AU126" s="27">
        <v>1</v>
      </c>
      <c r="AV126" s="27">
        <v>1</v>
      </c>
      <c r="AW126" s="27">
        <v>1</v>
      </c>
      <c r="AX126" s="27">
        <v>0</v>
      </c>
      <c r="AY126" s="27">
        <v>1</v>
      </c>
      <c r="AZ126" s="27">
        <v>0</v>
      </c>
      <c r="BA126" s="27">
        <v>1</v>
      </c>
      <c r="BB126" s="27">
        <v>1</v>
      </c>
      <c r="BC126" s="27">
        <v>1</v>
      </c>
      <c r="BD126" s="27">
        <v>0</v>
      </c>
      <c r="BE126" s="27">
        <v>1</v>
      </c>
      <c r="BF126" s="27">
        <v>0</v>
      </c>
      <c r="BG126" s="27">
        <v>1</v>
      </c>
      <c r="BH126" s="27">
        <v>1</v>
      </c>
      <c r="BI126" s="28">
        <v>1</v>
      </c>
      <c r="BK126" s="26"/>
    </row>
    <row r="127" spans="1:63" x14ac:dyDescent="0.2">
      <c r="A127" s="65"/>
      <c r="B127" s="26">
        <v>0</v>
      </c>
      <c r="C127" s="27">
        <v>1</v>
      </c>
      <c r="D127" s="27">
        <v>0</v>
      </c>
      <c r="E127" s="27">
        <v>0</v>
      </c>
      <c r="F127" s="27">
        <v>0</v>
      </c>
      <c r="G127" s="27">
        <v>0</v>
      </c>
      <c r="H127" s="27">
        <v>0</v>
      </c>
      <c r="I127" s="27">
        <v>1</v>
      </c>
      <c r="J127" s="27">
        <v>0</v>
      </c>
      <c r="K127" s="27">
        <v>0</v>
      </c>
      <c r="L127" s="27">
        <v>0</v>
      </c>
      <c r="M127" s="27">
        <v>0</v>
      </c>
      <c r="N127" s="27">
        <v>0</v>
      </c>
      <c r="O127" s="27">
        <v>0</v>
      </c>
      <c r="P127" s="27">
        <v>0</v>
      </c>
      <c r="Q127" s="27">
        <v>0</v>
      </c>
      <c r="R127" s="27">
        <v>0</v>
      </c>
      <c r="S127" s="27">
        <v>0</v>
      </c>
      <c r="T127" s="27">
        <v>0</v>
      </c>
      <c r="U127" s="27">
        <v>0</v>
      </c>
      <c r="V127" s="27">
        <v>0</v>
      </c>
      <c r="W127" s="27">
        <v>0</v>
      </c>
      <c r="X127" s="27">
        <v>1</v>
      </c>
      <c r="Y127" s="27">
        <v>0</v>
      </c>
      <c r="Z127" s="27">
        <v>0</v>
      </c>
      <c r="AA127" s="27">
        <v>1</v>
      </c>
      <c r="AB127" s="27">
        <v>0</v>
      </c>
      <c r="AC127" s="27">
        <v>1</v>
      </c>
      <c r="AD127" s="27">
        <v>0</v>
      </c>
      <c r="AE127" s="27">
        <v>1</v>
      </c>
      <c r="AF127" s="27">
        <v>0</v>
      </c>
      <c r="AG127" s="27">
        <v>1</v>
      </c>
      <c r="AH127" s="27">
        <v>0</v>
      </c>
      <c r="AI127" s="27">
        <v>0</v>
      </c>
      <c r="AJ127" s="27">
        <v>0</v>
      </c>
      <c r="AK127" s="27">
        <v>1</v>
      </c>
      <c r="AL127" s="27">
        <v>0</v>
      </c>
      <c r="AM127" s="27">
        <v>0</v>
      </c>
      <c r="AN127" s="27">
        <v>0</v>
      </c>
      <c r="AO127" s="27">
        <v>0</v>
      </c>
      <c r="AP127" s="27">
        <v>0</v>
      </c>
      <c r="AQ127" s="27">
        <v>0</v>
      </c>
      <c r="AR127" s="27">
        <v>0</v>
      </c>
      <c r="AS127" s="27">
        <v>0</v>
      </c>
      <c r="AT127" s="27">
        <v>0</v>
      </c>
      <c r="AU127" s="27">
        <v>1</v>
      </c>
      <c r="AV127" s="27">
        <v>0</v>
      </c>
      <c r="AW127" s="27">
        <v>0</v>
      </c>
      <c r="AX127" s="27">
        <v>0</v>
      </c>
      <c r="AY127" s="27">
        <v>1</v>
      </c>
      <c r="AZ127" s="27">
        <v>0</v>
      </c>
      <c r="BA127" s="27">
        <v>0</v>
      </c>
      <c r="BB127" s="27">
        <v>0</v>
      </c>
      <c r="BC127" s="27">
        <v>0</v>
      </c>
      <c r="BD127" s="27">
        <v>0</v>
      </c>
      <c r="BE127" s="27">
        <v>1</v>
      </c>
      <c r="BF127" s="27">
        <v>0</v>
      </c>
      <c r="BG127" s="27">
        <v>1</v>
      </c>
      <c r="BH127" s="27">
        <v>0</v>
      </c>
      <c r="BI127" s="28">
        <v>0</v>
      </c>
      <c r="BK127" s="26"/>
    </row>
    <row r="128" spans="1:63" x14ac:dyDescent="0.2">
      <c r="A128" s="65"/>
      <c r="B128" s="26">
        <v>1</v>
      </c>
      <c r="C128" s="27">
        <v>0</v>
      </c>
      <c r="D128" s="27">
        <v>0</v>
      </c>
      <c r="E128" s="27">
        <v>0</v>
      </c>
      <c r="F128" s="27">
        <v>1</v>
      </c>
      <c r="G128" s="27">
        <v>0</v>
      </c>
      <c r="H128" s="27">
        <v>0</v>
      </c>
      <c r="I128" s="27">
        <v>0</v>
      </c>
      <c r="J128" s="27">
        <v>1</v>
      </c>
      <c r="K128" s="27">
        <v>0</v>
      </c>
      <c r="L128" s="27">
        <v>0</v>
      </c>
      <c r="M128" s="27">
        <v>0</v>
      </c>
      <c r="N128" s="27">
        <v>1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1</v>
      </c>
      <c r="U128" s="27">
        <v>1</v>
      </c>
      <c r="V128" s="27">
        <v>0</v>
      </c>
      <c r="W128" s="27">
        <v>1</v>
      </c>
      <c r="X128" s="27">
        <v>0</v>
      </c>
      <c r="Y128" s="27">
        <v>0</v>
      </c>
      <c r="Z128" s="27">
        <v>0</v>
      </c>
      <c r="AA128" s="27">
        <v>0</v>
      </c>
      <c r="AB128" s="27">
        <v>0</v>
      </c>
      <c r="AC128" s="27">
        <v>0</v>
      </c>
      <c r="AD128" s="27">
        <v>0</v>
      </c>
      <c r="AE128" s="27">
        <v>1</v>
      </c>
      <c r="AF128" s="27">
        <v>0</v>
      </c>
      <c r="AG128" s="27">
        <v>0</v>
      </c>
      <c r="AH128" s="27">
        <v>0</v>
      </c>
      <c r="AI128" s="27">
        <v>1</v>
      </c>
      <c r="AJ128" s="27">
        <v>1</v>
      </c>
      <c r="AK128" s="27">
        <v>1</v>
      </c>
      <c r="AL128" s="27">
        <v>0</v>
      </c>
      <c r="AM128" s="27">
        <v>0</v>
      </c>
      <c r="AN128" s="27">
        <v>0</v>
      </c>
      <c r="AO128" s="27">
        <v>0</v>
      </c>
      <c r="AP128" s="27">
        <v>0</v>
      </c>
      <c r="AQ128" s="27">
        <v>0</v>
      </c>
      <c r="AR128" s="27">
        <v>0</v>
      </c>
      <c r="AS128" s="27">
        <v>0</v>
      </c>
      <c r="AT128" s="27">
        <v>1</v>
      </c>
      <c r="AU128" s="27">
        <v>0</v>
      </c>
      <c r="AV128" s="27">
        <v>0</v>
      </c>
      <c r="AW128" s="27">
        <v>1</v>
      </c>
      <c r="AX128" s="27">
        <v>1</v>
      </c>
      <c r="AY128" s="27">
        <v>1</v>
      </c>
      <c r="AZ128" s="27">
        <v>0</v>
      </c>
      <c r="BA128" s="27">
        <v>0</v>
      </c>
      <c r="BB128" s="27">
        <v>0</v>
      </c>
      <c r="BC128" s="27">
        <v>0</v>
      </c>
      <c r="BD128" s="27">
        <v>0</v>
      </c>
      <c r="BE128" s="27">
        <v>0</v>
      </c>
      <c r="BF128" s="27">
        <v>0</v>
      </c>
      <c r="BG128" s="27">
        <v>1</v>
      </c>
      <c r="BH128" s="27">
        <v>0</v>
      </c>
      <c r="BI128" s="28">
        <v>0</v>
      </c>
      <c r="BK128" s="26"/>
    </row>
    <row r="129" spans="1:63" x14ac:dyDescent="0.2">
      <c r="A129" s="65"/>
      <c r="B129" s="26">
        <v>1</v>
      </c>
      <c r="C129" s="27">
        <v>1</v>
      </c>
      <c r="D129" s="27">
        <v>1</v>
      </c>
      <c r="E129" s="27">
        <v>1</v>
      </c>
      <c r="F129" s="27">
        <v>1</v>
      </c>
      <c r="G129" s="27">
        <v>1</v>
      </c>
      <c r="H129" s="27">
        <v>1</v>
      </c>
      <c r="I129" s="27">
        <v>1</v>
      </c>
      <c r="J129" s="27">
        <v>1</v>
      </c>
      <c r="K129" s="27">
        <v>1</v>
      </c>
      <c r="L129" s="27">
        <v>1</v>
      </c>
      <c r="M129" s="27">
        <v>1</v>
      </c>
      <c r="N129" s="27">
        <v>0</v>
      </c>
      <c r="O129" s="27">
        <v>1</v>
      </c>
      <c r="P129" s="27">
        <v>1</v>
      </c>
      <c r="Q129" s="27">
        <v>1</v>
      </c>
      <c r="R129" s="27">
        <v>1</v>
      </c>
      <c r="S129" s="27">
        <v>1</v>
      </c>
      <c r="T129" s="27">
        <v>1</v>
      </c>
      <c r="U129" s="27">
        <v>1</v>
      </c>
      <c r="V129" s="27">
        <v>1</v>
      </c>
      <c r="W129" s="27">
        <v>1</v>
      </c>
      <c r="X129" s="27">
        <v>1</v>
      </c>
      <c r="Y129" s="27">
        <v>1</v>
      </c>
      <c r="Z129" s="27">
        <v>1</v>
      </c>
      <c r="AA129" s="27">
        <v>1</v>
      </c>
      <c r="AB129" s="27">
        <v>1</v>
      </c>
      <c r="AC129" s="27">
        <v>1</v>
      </c>
      <c r="AD129" s="27">
        <v>1</v>
      </c>
      <c r="AE129" s="27">
        <v>1</v>
      </c>
      <c r="AF129" s="27">
        <v>1</v>
      </c>
      <c r="AG129" s="27">
        <v>1</v>
      </c>
      <c r="AH129" s="27">
        <v>1</v>
      </c>
      <c r="AI129" s="27">
        <v>1</v>
      </c>
      <c r="AJ129" s="27">
        <v>1</v>
      </c>
      <c r="AK129" s="27">
        <v>1</v>
      </c>
      <c r="AL129" s="27">
        <v>1</v>
      </c>
      <c r="AM129" s="27">
        <v>1</v>
      </c>
      <c r="AN129" s="27">
        <v>1</v>
      </c>
      <c r="AO129" s="27">
        <v>1</v>
      </c>
      <c r="AP129" s="27">
        <v>1</v>
      </c>
      <c r="AQ129" s="27">
        <v>1</v>
      </c>
      <c r="AR129" s="27">
        <v>1</v>
      </c>
      <c r="AS129" s="27">
        <v>1</v>
      </c>
      <c r="AT129" s="27">
        <v>1</v>
      </c>
      <c r="AU129" s="27">
        <v>1</v>
      </c>
      <c r="AV129" s="27">
        <v>1</v>
      </c>
      <c r="AW129" s="27">
        <v>1</v>
      </c>
      <c r="AX129" s="27">
        <v>1</v>
      </c>
      <c r="AY129" s="27">
        <v>1</v>
      </c>
      <c r="AZ129" s="27">
        <v>1</v>
      </c>
      <c r="BA129" s="27">
        <v>0</v>
      </c>
      <c r="BB129" s="27">
        <v>1</v>
      </c>
      <c r="BC129" s="27">
        <v>1</v>
      </c>
      <c r="BD129" s="27">
        <v>1</v>
      </c>
      <c r="BE129" s="27">
        <v>1</v>
      </c>
      <c r="BF129" s="27">
        <v>1</v>
      </c>
      <c r="BG129" s="27">
        <v>1</v>
      </c>
      <c r="BH129" s="27">
        <v>1</v>
      </c>
      <c r="BI129" s="28">
        <v>1</v>
      </c>
      <c r="BK129" s="26"/>
    </row>
    <row r="130" spans="1:63" x14ac:dyDescent="0.2">
      <c r="A130" s="65"/>
      <c r="B130" s="26">
        <v>1</v>
      </c>
      <c r="C130" s="27">
        <v>0</v>
      </c>
      <c r="D130" s="27">
        <v>1</v>
      </c>
      <c r="E130" s="27">
        <v>1</v>
      </c>
      <c r="F130" s="27">
        <v>0</v>
      </c>
      <c r="G130" s="27">
        <v>0</v>
      </c>
      <c r="H130" s="27">
        <v>1</v>
      </c>
      <c r="I130" s="27">
        <v>1</v>
      </c>
      <c r="J130" s="27">
        <v>0</v>
      </c>
      <c r="K130" s="27">
        <v>1</v>
      </c>
      <c r="L130" s="27">
        <v>1</v>
      </c>
      <c r="M130" s="27">
        <v>1</v>
      </c>
      <c r="N130" s="27">
        <v>0</v>
      </c>
      <c r="O130" s="27">
        <v>1</v>
      </c>
      <c r="P130" s="27">
        <v>1</v>
      </c>
      <c r="Q130" s="27">
        <v>1</v>
      </c>
      <c r="R130" s="27">
        <v>1</v>
      </c>
      <c r="S130" s="27">
        <v>1</v>
      </c>
      <c r="T130" s="27">
        <v>1</v>
      </c>
      <c r="U130" s="27">
        <v>0</v>
      </c>
      <c r="V130" s="27">
        <v>1</v>
      </c>
      <c r="W130" s="27">
        <v>1</v>
      </c>
      <c r="X130" s="27">
        <v>0</v>
      </c>
      <c r="Y130" s="27">
        <v>0</v>
      </c>
      <c r="Z130" s="27">
        <v>1</v>
      </c>
      <c r="AA130" s="27">
        <v>1</v>
      </c>
      <c r="AB130" s="27">
        <v>1</v>
      </c>
      <c r="AC130" s="27">
        <v>1</v>
      </c>
      <c r="AD130" s="27">
        <v>1</v>
      </c>
      <c r="AE130" s="27">
        <v>0</v>
      </c>
      <c r="AF130" s="27">
        <v>1</v>
      </c>
      <c r="AG130" s="27">
        <v>0</v>
      </c>
      <c r="AH130" s="27">
        <v>1</v>
      </c>
      <c r="AI130" s="27">
        <v>1</v>
      </c>
      <c r="AJ130" s="27">
        <v>0</v>
      </c>
      <c r="AK130" s="27">
        <v>0</v>
      </c>
      <c r="AL130" s="27">
        <v>0</v>
      </c>
      <c r="AM130" s="27">
        <v>1</v>
      </c>
      <c r="AN130" s="27">
        <v>0</v>
      </c>
      <c r="AO130" s="27">
        <v>0</v>
      </c>
      <c r="AP130" s="27">
        <v>0</v>
      </c>
      <c r="AQ130" s="27">
        <v>0</v>
      </c>
      <c r="AR130" s="27">
        <v>1</v>
      </c>
      <c r="AS130" s="27">
        <v>1</v>
      </c>
      <c r="AT130" s="27">
        <v>0</v>
      </c>
      <c r="AU130" s="27">
        <v>0</v>
      </c>
      <c r="AV130" s="27">
        <v>1</v>
      </c>
      <c r="AW130" s="27">
        <v>1</v>
      </c>
      <c r="AX130" s="27">
        <v>0</v>
      </c>
      <c r="AY130" s="27">
        <v>0</v>
      </c>
      <c r="AZ130" s="27">
        <v>0</v>
      </c>
      <c r="BA130" s="27">
        <v>0</v>
      </c>
      <c r="BB130" s="27">
        <v>0</v>
      </c>
      <c r="BC130" s="27">
        <v>0</v>
      </c>
      <c r="BD130" s="27">
        <v>0</v>
      </c>
      <c r="BE130" s="27">
        <v>0</v>
      </c>
      <c r="BF130" s="27">
        <v>0</v>
      </c>
      <c r="BG130" s="27">
        <v>1</v>
      </c>
      <c r="BH130" s="27">
        <v>0</v>
      </c>
      <c r="BI130" s="28">
        <v>0</v>
      </c>
      <c r="BK130" s="26"/>
    </row>
    <row r="131" spans="1:63" x14ac:dyDescent="0.2">
      <c r="A131" s="65"/>
      <c r="B131" s="26">
        <v>0</v>
      </c>
      <c r="C131" s="27">
        <v>0</v>
      </c>
      <c r="D131" s="27">
        <v>0</v>
      </c>
      <c r="E131" s="27">
        <v>0</v>
      </c>
      <c r="F131" s="27">
        <v>1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1</v>
      </c>
      <c r="R131" s="27">
        <v>0</v>
      </c>
      <c r="S131" s="27">
        <v>0</v>
      </c>
      <c r="T131" s="27">
        <v>0</v>
      </c>
      <c r="U131" s="27">
        <v>1</v>
      </c>
      <c r="V131" s="27">
        <v>0</v>
      </c>
      <c r="W131" s="27">
        <v>1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0</v>
      </c>
      <c r="AI131" s="27">
        <v>0</v>
      </c>
      <c r="AJ131" s="27">
        <v>1</v>
      </c>
      <c r="AK131" s="27">
        <v>1</v>
      </c>
      <c r="AL131" s="27">
        <v>0</v>
      </c>
      <c r="AM131" s="27">
        <v>1</v>
      </c>
      <c r="AN131" s="27">
        <v>0</v>
      </c>
      <c r="AO131" s="27">
        <v>0</v>
      </c>
      <c r="AP131" s="27">
        <v>0</v>
      </c>
      <c r="AQ131" s="27">
        <v>0</v>
      </c>
      <c r="AR131" s="27">
        <v>1</v>
      </c>
      <c r="AS131" s="27">
        <v>1</v>
      </c>
      <c r="AT131" s="27">
        <v>0</v>
      </c>
      <c r="AU131" s="27">
        <v>1</v>
      </c>
      <c r="AV131" s="27">
        <v>0</v>
      </c>
      <c r="AW131" s="27">
        <v>0</v>
      </c>
      <c r="AX131" s="27">
        <v>1</v>
      </c>
      <c r="AY131" s="27">
        <v>1</v>
      </c>
      <c r="AZ131" s="27">
        <v>1</v>
      </c>
      <c r="BA131" s="27">
        <v>0</v>
      </c>
      <c r="BB131" s="27">
        <v>0</v>
      </c>
      <c r="BC131" s="27">
        <v>0</v>
      </c>
      <c r="BD131" s="27">
        <v>0</v>
      </c>
      <c r="BE131" s="27">
        <v>0</v>
      </c>
      <c r="BF131" s="27">
        <v>0</v>
      </c>
      <c r="BG131" s="27">
        <v>1</v>
      </c>
      <c r="BH131" s="27">
        <v>0</v>
      </c>
      <c r="BI131" s="28">
        <v>0</v>
      </c>
      <c r="BK131" s="26"/>
    </row>
    <row r="132" spans="1:63" x14ac:dyDescent="0.2">
      <c r="A132" s="65"/>
      <c r="B132" s="26">
        <v>0</v>
      </c>
      <c r="C132" s="27">
        <v>0</v>
      </c>
      <c r="D132" s="27">
        <v>0</v>
      </c>
      <c r="E132" s="27">
        <v>1</v>
      </c>
      <c r="F132" s="27">
        <v>1</v>
      </c>
      <c r="G132" s="27">
        <v>0</v>
      </c>
      <c r="H132" s="27">
        <v>0</v>
      </c>
      <c r="I132" s="27">
        <v>1</v>
      </c>
      <c r="J132" s="27">
        <v>0</v>
      </c>
      <c r="K132" s="27">
        <v>0</v>
      </c>
      <c r="L132" s="27">
        <v>0</v>
      </c>
      <c r="M132" s="27">
        <v>0</v>
      </c>
      <c r="N132" s="27">
        <v>1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1</v>
      </c>
      <c r="AD132" s="27">
        <v>0</v>
      </c>
      <c r="AE132" s="27">
        <v>0</v>
      </c>
      <c r="AF132" s="27">
        <v>0</v>
      </c>
      <c r="AG132" s="27">
        <v>0</v>
      </c>
      <c r="AH132" s="27">
        <v>0</v>
      </c>
      <c r="AI132" s="27">
        <v>0</v>
      </c>
      <c r="AJ132" s="27">
        <v>0</v>
      </c>
      <c r="AK132" s="27">
        <v>1</v>
      </c>
      <c r="AL132" s="27">
        <v>1</v>
      </c>
      <c r="AM132" s="27">
        <v>0</v>
      </c>
      <c r="AN132" s="27">
        <v>0</v>
      </c>
      <c r="AO132" s="27">
        <v>0</v>
      </c>
      <c r="AP132" s="27">
        <v>0</v>
      </c>
      <c r="AQ132" s="27">
        <v>1</v>
      </c>
      <c r="AR132" s="27">
        <v>0</v>
      </c>
      <c r="AS132" s="27">
        <v>1</v>
      </c>
      <c r="AT132" s="27">
        <v>0</v>
      </c>
      <c r="AU132" s="27">
        <v>1</v>
      </c>
      <c r="AV132" s="27">
        <v>0</v>
      </c>
      <c r="AW132" s="27">
        <v>0</v>
      </c>
      <c r="AX132" s="27">
        <v>0</v>
      </c>
      <c r="AY132" s="27">
        <v>0</v>
      </c>
      <c r="AZ132" s="27">
        <v>1</v>
      </c>
      <c r="BA132" s="27">
        <v>1</v>
      </c>
      <c r="BB132" s="27">
        <v>0</v>
      </c>
      <c r="BC132" s="27">
        <v>0</v>
      </c>
      <c r="BD132" s="27">
        <v>0</v>
      </c>
      <c r="BE132" s="27">
        <v>1</v>
      </c>
      <c r="BF132" s="27">
        <v>0</v>
      </c>
      <c r="BG132" s="27">
        <v>0</v>
      </c>
      <c r="BH132" s="27">
        <v>0</v>
      </c>
      <c r="BI132" s="28">
        <v>0</v>
      </c>
      <c r="BK132" s="26"/>
    </row>
    <row r="133" spans="1:63" x14ac:dyDescent="0.2">
      <c r="A133" s="65"/>
      <c r="B133" s="26">
        <v>1</v>
      </c>
      <c r="C133" s="27">
        <v>1</v>
      </c>
      <c r="D133" s="27">
        <v>1</v>
      </c>
      <c r="E133" s="27">
        <v>1</v>
      </c>
      <c r="F133" s="27">
        <v>1</v>
      </c>
      <c r="G133" s="27">
        <v>0</v>
      </c>
      <c r="H133" s="27">
        <v>1</v>
      </c>
      <c r="I133" s="27">
        <v>0</v>
      </c>
      <c r="J133" s="27">
        <v>1</v>
      </c>
      <c r="K133" s="27">
        <v>1</v>
      </c>
      <c r="L133" s="27">
        <v>1</v>
      </c>
      <c r="M133" s="27">
        <v>1</v>
      </c>
      <c r="N133" s="27">
        <v>1</v>
      </c>
      <c r="O133" s="27">
        <v>1</v>
      </c>
      <c r="P133" s="27">
        <v>1</v>
      </c>
      <c r="Q133" s="27">
        <v>1</v>
      </c>
      <c r="R133" s="27">
        <v>1</v>
      </c>
      <c r="S133" s="27">
        <v>1</v>
      </c>
      <c r="T133" s="27">
        <v>1</v>
      </c>
      <c r="U133" s="27">
        <v>1</v>
      </c>
      <c r="V133" s="27">
        <v>1</v>
      </c>
      <c r="W133" s="27">
        <v>1</v>
      </c>
      <c r="X133" s="27">
        <v>1</v>
      </c>
      <c r="Y133" s="27">
        <v>1</v>
      </c>
      <c r="Z133" s="27">
        <v>1</v>
      </c>
      <c r="AA133" s="27">
        <v>1</v>
      </c>
      <c r="AB133" s="27">
        <v>1</v>
      </c>
      <c r="AC133" s="27">
        <v>1</v>
      </c>
      <c r="AD133" s="27">
        <v>1</v>
      </c>
      <c r="AE133" s="27">
        <v>1</v>
      </c>
      <c r="AF133" s="27">
        <v>1</v>
      </c>
      <c r="AG133" s="27">
        <v>1</v>
      </c>
      <c r="AH133" s="27">
        <v>1</v>
      </c>
      <c r="AI133" s="27">
        <v>1</v>
      </c>
      <c r="AJ133" s="27">
        <v>1</v>
      </c>
      <c r="AK133" s="27">
        <v>1</v>
      </c>
      <c r="AL133" s="27">
        <v>1</v>
      </c>
      <c r="AM133" s="27">
        <v>1</v>
      </c>
      <c r="AN133" s="27">
        <v>1</v>
      </c>
      <c r="AO133" s="27">
        <v>0</v>
      </c>
      <c r="AP133" s="27">
        <v>1</v>
      </c>
      <c r="AQ133" s="27">
        <v>1</v>
      </c>
      <c r="AR133" s="27">
        <v>1</v>
      </c>
      <c r="AS133" s="27">
        <v>1</v>
      </c>
      <c r="AT133" s="27">
        <v>1</v>
      </c>
      <c r="AU133" s="27">
        <v>1</v>
      </c>
      <c r="AV133" s="27">
        <v>1</v>
      </c>
      <c r="AW133" s="27">
        <v>1</v>
      </c>
      <c r="AX133" s="27">
        <v>0</v>
      </c>
      <c r="AY133" s="27">
        <v>1</v>
      </c>
      <c r="AZ133" s="27">
        <v>1</v>
      </c>
      <c r="BA133" s="27">
        <v>1</v>
      </c>
      <c r="BB133" s="27">
        <v>1</v>
      </c>
      <c r="BC133" s="27">
        <v>1</v>
      </c>
      <c r="BD133" s="27">
        <v>1</v>
      </c>
      <c r="BE133" s="27">
        <v>1</v>
      </c>
      <c r="BF133" s="27">
        <v>1</v>
      </c>
      <c r="BG133" s="27">
        <v>1</v>
      </c>
      <c r="BH133" s="27">
        <v>1</v>
      </c>
      <c r="BI133" s="28">
        <v>1</v>
      </c>
      <c r="BK133" s="26"/>
    </row>
    <row r="134" spans="1:63" x14ac:dyDescent="0.2">
      <c r="A134" s="65"/>
      <c r="B134" s="26">
        <v>1</v>
      </c>
      <c r="C134" s="27">
        <v>1</v>
      </c>
      <c r="D134" s="27">
        <v>1</v>
      </c>
      <c r="E134" s="27">
        <v>1</v>
      </c>
      <c r="F134" s="27">
        <v>1</v>
      </c>
      <c r="G134" s="27">
        <v>1</v>
      </c>
      <c r="H134" s="27">
        <v>1</v>
      </c>
      <c r="I134" s="27">
        <v>1</v>
      </c>
      <c r="J134" s="27">
        <v>1</v>
      </c>
      <c r="K134" s="27">
        <v>1</v>
      </c>
      <c r="L134" s="27">
        <v>1</v>
      </c>
      <c r="M134" s="27">
        <v>0</v>
      </c>
      <c r="N134" s="27">
        <v>0</v>
      </c>
      <c r="O134" s="27">
        <v>1</v>
      </c>
      <c r="P134" s="27">
        <v>1</v>
      </c>
      <c r="Q134" s="27">
        <v>1</v>
      </c>
      <c r="R134" s="27">
        <v>1</v>
      </c>
      <c r="S134" s="27">
        <v>1</v>
      </c>
      <c r="T134" s="27">
        <v>1</v>
      </c>
      <c r="U134" s="27">
        <v>1</v>
      </c>
      <c r="V134" s="27">
        <v>1</v>
      </c>
      <c r="W134" s="27">
        <v>1</v>
      </c>
      <c r="X134" s="27">
        <v>1</v>
      </c>
      <c r="Y134" s="27">
        <v>1</v>
      </c>
      <c r="Z134" s="27">
        <v>0</v>
      </c>
      <c r="AA134" s="27">
        <v>1</v>
      </c>
      <c r="AB134" s="27">
        <v>1</v>
      </c>
      <c r="AC134" s="27">
        <v>1</v>
      </c>
      <c r="AD134" s="27">
        <v>1</v>
      </c>
      <c r="AE134" s="27">
        <v>1</v>
      </c>
      <c r="AF134" s="27">
        <v>0</v>
      </c>
      <c r="AG134" s="27">
        <v>1</v>
      </c>
      <c r="AH134" s="27">
        <v>1</v>
      </c>
      <c r="AI134" s="27">
        <v>1</v>
      </c>
      <c r="AJ134" s="27">
        <v>1</v>
      </c>
      <c r="AK134" s="27">
        <v>1</v>
      </c>
      <c r="AL134" s="27">
        <v>1</v>
      </c>
      <c r="AM134" s="27">
        <v>1</v>
      </c>
      <c r="AN134" s="27">
        <v>1</v>
      </c>
      <c r="AO134" s="27">
        <v>1</v>
      </c>
      <c r="AP134" s="27">
        <v>1</v>
      </c>
      <c r="AQ134" s="27">
        <v>1</v>
      </c>
      <c r="AR134" s="27">
        <v>1</v>
      </c>
      <c r="AS134" s="27">
        <v>1</v>
      </c>
      <c r="AT134" s="27">
        <v>1</v>
      </c>
      <c r="AU134" s="27">
        <v>1</v>
      </c>
      <c r="AV134" s="27">
        <v>1</v>
      </c>
      <c r="AW134" s="27">
        <v>1</v>
      </c>
      <c r="AX134" s="27">
        <v>1</v>
      </c>
      <c r="AY134" s="27">
        <v>1</v>
      </c>
      <c r="AZ134" s="27">
        <v>1</v>
      </c>
      <c r="BA134" s="27">
        <v>1</v>
      </c>
      <c r="BB134" s="27">
        <v>1</v>
      </c>
      <c r="BC134" s="27">
        <v>1</v>
      </c>
      <c r="BD134" s="27">
        <v>1</v>
      </c>
      <c r="BE134" s="27">
        <v>1</v>
      </c>
      <c r="BF134" s="27">
        <v>1</v>
      </c>
      <c r="BG134" s="27">
        <v>0</v>
      </c>
      <c r="BH134" s="27">
        <v>1</v>
      </c>
      <c r="BI134" s="28">
        <v>1</v>
      </c>
      <c r="BK134" s="26"/>
    </row>
    <row r="135" spans="1:63" x14ac:dyDescent="0.2">
      <c r="A135" s="65"/>
      <c r="B135" s="26">
        <v>1</v>
      </c>
      <c r="C135" s="27">
        <v>0</v>
      </c>
      <c r="D135" s="27">
        <v>0</v>
      </c>
      <c r="E135" s="27">
        <v>0</v>
      </c>
      <c r="F135" s="27">
        <v>0</v>
      </c>
      <c r="G135" s="27">
        <v>0</v>
      </c>
      <c r="H135" s="27">
        <v>0</v>
      </c>
      <c r="I135" s="27">
        <v>1</v>
      </c>
      <c r="J135" s="27">
        <v>0</v>
      </c>
      <c r="K135" s="27">
        <v>1</v>
      </c>
      <c r="L135" s="27">
        <v>1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1</v>
      </c>
      <c r="T135" s="27">
        <v>0</v>
      </c>
      <c r="U135" s="27">
        <v>0</v>
      </c>
      <c r="V135" s="27">
        <v>0</v>
      </c>
      <c r="W135" s="27">
        <v>0</v>
      </c>
      <c r="X135" s="27">
        <v>0</v>
      </c>
      <c r="Y135" s="27">
        <v>1</v>
      </c>
      <c r="Z135" s="27">
        <v>0</v>
      </c>
      <c r="AA135" s="27">
        <v>0</v>
      </c>
      <c r="AB135" s="27">
        <v>0</v>
      </c>
      <c r="AC135" s="27">
        <v>0</v>
      </c>
      <c r="AD135" s="27">
        <v>0</v>
      </c>
      <c r="AE135" s="27">
        <v>0</v>
      </c>
      <c r="AF135" s="27">
        <v>0</v>
      </c>
      <c r="AG135" s="27">
        <v>0</v>
      </c>
      <c r="AH135" s="27">
        <v>0</v>
      </c>
      <c r="AI135" s="27">
        <v>0</v>
      </c>
      <c r="AJ135" s="27">
        <v>0</v>
      </c>
      <c r="AK135" s="27">
        <v>0</v>
      </c>
      <c r="AL135" s="27">
        <v>0</v>
      </c>
      <c r="AM135" s="27">
        <v>1</v>
      </c>
      <c r="AN135" s="27">
        <v>1</v>
      </c>
      <c r="AO135" s="27">
        <v>0</v>
      </c>
      <c r="AP135" s="27">
        <v>0</v>
      </c>
      <c r="AQ135" s="27">
        <v>0</v>
      </c>
      <c r="AR135" s="27">
        <v>0</v>
      </c>
      <c r="AS135" s="27">
        <v>0</v>
      </c>
      <c r="AT135" s="27">
        <v>1</v>
      </c>
      <c r="AU135" s="27">
        <v>0</v>
      </c>
      <c r="AV135" s="27">
        <v>0</v>
      </c>
      <c r="AW135" s="27">
        <v>0</v>
      </c>
      <c r="AX135" s="27">
        <v>0</v>
      </c>
      <c r="AY135" s="27">
        <v>0</v>
      </c>
      <c r="AZ135" s="27">
        <v>1</v>
      </c>
      <c r="BA135" s="27">
        <v>0</v>
      </c>
      <c r="BB135" s="27">
        <v>1</v>
      </c>
      <c r="BC135" s="27">
        <v>0</v>
      </c>
      <c r="BD135" s="27">
        <v>1</v>
      </c>
      <c r="BE135" s="27">
        <v>0</v>
      </c>
      <c r="BF135" s="27">
        <v>0</v>
      </c>
      <c r="BG135" s="27">
        <v>0</v>
      </c>
      <c r="BH135" s="27">
        <v>0</v>
      </c>
      <c r="BI135" s="28">
        <v>0</v>
      </c>
      <c r="BK135" s="26"/>
    </row>
    <row r="136" spans="1:63" x14ac:dyDescent="0.2">
      <c r="A136" s="65"/>
      <c r="B136" s="26">
        <v>0</v>
      </c>
      <c r="C136" s="27">
        <v>0</v>
      </c>
      <c r="D136" s="27">
        <v>0</v>
      </c>
      <c r="E136" s="27">
        <v>0</v>
      </c>
      <c r="F136" s="27">
        <v>0</v>
      </c>
      <c r="G136" s="27">
        <v>0</v>
      </c>
      <c r="H136" s="27">
        <v>0</v>
      </c>
      <c r="I136" s="27">
        <v>1</v>
      </c>
      <c r="J136" s="27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27">
        <v>0</v>
      </c>
      <c r="V136" s="27">
        <v>0</v>
      </c>
      <c r="W136" s="27">
        <v>0</v>
      </c>
      <c r="X136" s="27">
        <v>0</v>
      </c>
      <c r="Y136" s="27">
        <v>0</v>
      </c>
      <c r="Z136" s="27">
        <v>0</v>
      </c>
      <c r="AA136" s="27">
        <v>0</v>
      </c>
      <c r="AB136" s="27">
        <v>0</v>
      </c>
      <c r="AC136" s="27">
        <v>0</v>
      </c>
      <c r="AD136" s="27">
        <v>1</v>
      </c>
      <c r="AE136" s="27">
        <v>0</v>
      </c>
      <c r="AF136" s="27">
        <v>0</v>
      </c>
      <c r="AG136" s="27">
        <v>0</v>
      </c>
      <c r="AH136" s="27">
        <v>1</v>
      </c>
      <c r="AI136" s="27">
        <v>0</v>
      </c>
      <c r="AJ136" s="27">
        <v>0</v>
      </c>
      <c r="AK136" s="27">
        <v>0</v>
      </c>
      <c r="AL136" s="27">
        <v>0</v>
      </c>
      <c r="AM136" s="27">
        <v>0</v>
      </c>
      <c r="AN136" s="27">
        <v>0</v>
      </c>
      <c r="AO136" s="27">
        <v>0</v>
      </c>
      <c r="AP136" s="27">
        <v>0</v>
      </c>
      <c r="AQ136" s="27">
        <v>0</v>
      </c>
      <c r="AR136" s="27">
        <v>1</v>
      </c>
      <c r="AS136" s="27">
        <v>0</v>
      </c>
      <c r="AT136" s="27">
        <v>0</v>
      </c>
      <c r="AU136" s="27">
        <v>1</v>
      </c>
      <c r="AV136" s="27">
        <v>0</v>
      </c>
      <c r="AW136" s="27">
        <v>0</v>
      </c>
      <c r="AX136" s="27">
        <v>1</v>
      </c>
      <c r="AY136" s="27">
        <v>0</v>
      </c>
      <c r="AZ136" s="27">
        <v>0</v>
      </c>
      <c r="BA136" s="27">
        <v>0</v>
      </c>
      <c r="BB136" s="27">
        <v>0</v>
      </c>
      <c r="BC136" s="27">
        <v>1</v>
      </c>
      <c r="BD136" s="27">
        <v>0</v>
      </c>
      <c r="BE136" s="27">
        <v>0</v>
      </c>
      <c r="BF136" s="27">
        <v>0</v>
      </c>
      <c r="BG136" s="27">
        <v>0</v>
      </c>
      <c r="BH136" s="27">
        <v>0</v>
      </c>
      <c r="BI136" s="28">
        <v>1</v>
      </c>
      <c r="BK136" s="26"/>
    </row>
    <row r="137" spans="1:63" x14ac:dyDescent="0.2">
      <c r="A137" s="65"/>
      <c r="B137" s="26">
        <v>0</v>
      </c>
      <c r="C137" s="27">
        <v>0</v>
      </c>
      <c r="D137" s="27">
        <v>0</v>
      </c>
      <c r="E137" s="27">
        <v>0</v>
      </c>
      <c r="F137" s="27">
        <v>0</v>
      </c>
      <c r="G137" s="27">
        <v>0</v>
      </c>
      <c r="H137" s="27">
        <v>1</v>
      </c>
      <c r="I137" s="27">
        <v>0</v>
      </c>
      <c r="J137" s="27">
        <v>0</v>
      </c>
      <c r="K137" s="27">
        <v>1</v>
      </c>
      <c r="L137" s="27">
        <v>0</v>
      </c>
      <c r="M137" s="27">
        <v>1</v>
      </c>
      <c r="N137" s="27">
        <v>0</v>
      </c>
      <c r="O137" s="27">
        <v>1</v>
      </c>
      <c r="P137" s="27">
        <v>0</v>
      </c>
      <c r="Q137" s="27">
        <v>0</v>
      </c>
      <c r="R137" s="27">
        <v>0</v>
      </c>
      <c r="S137" s="27">
        <v>1</v>
      </c>
      <c r="T137" s="27">
        <v>1</v>
      </c>
      <c r="U137" s="27">
        <v>0</v>
      </c>
      <c r="V137" s="27">
        <v>1</v>
      </c>
      <c r="W137" s="27">
        <v>0</v>
      </c>
      <c r="X137" s="27">
        <v>1</v>
      </c>
      <c r="Y137" s="27">
        <v>0</v>
      </c>
      <c r="Z137" s="27">
        <v>1</v>
      </c>
      <c r="AA137" s="27">
        <v>0</v>
      </c>
      <c r="AB137" s="27">
        <v>1</v>
      </c>
      <c r="AC137" s="27">
        <v>0</v>
      </c>
      <c r="AD137" s="27">
        <v>0</v>
      </c>
      <c r="AE137" s="27">
        <v>1</v>
      </c>
      <c r="AF137" s="27">
        <v>0</v>
      </c>
      <c r="AG137" s="27">
        <v>1</v>
      </c>
      <c r="AH137" s="27">
        <v>0</v>
      </c>
      <c r="AI137" s="27">
        <v>0</v>
      </c>
      <c r="AJ137" s="27">
        <v>1</v>
      </c>
      <c r="AK137" s="27">
        <v>1</v>
      </c>
      <c r="AL137" s="27">
        <v>0</v>
      </c>
      <c r="AM137" s="27">
        <v>0</v>
      </c>
      <c r="AN137" s="27">
        <v>0</v>
      </c>
      <c r="AO137" s="27">
        <v>0</v>
      </c>
      <c r="AP137" s="27">
        <v>0</v>
      </c>
      <c r="AQ137" s="27">
        <v>1</v>
      </c>
      <c r="AR137" s="27">
        <v>1</v>
      </c>
      <c r="AS137" s="27">
        <v>0</v>
      </c>
      <c r="AT137" s="27">
        <v>1</v>
      </c>
      <c r="AU137" s="27">
        <v>0</v>
      </c>
      <c r="AV137" s="27">
        <v>0</v>
      </c>
      <c r="AW137" s="27">
        <v>0</v>
      </c>
      <c r="AX137" s="27">
        <v>1</v>
      </c>
      <c r="AY137" s="27">
        <v>0</v>
      </c>
      <c r="AZ137" s="27">
        <v>1</v>
      </c>
      <c r="BA137" s="27">
        <v>1</v>
      </c>
      <c r="BB137" s="27">
        <v>1</v>
      </c>
      <c r="BC137" s="27">
        <v>0</v>
      </c>
      <c r="BD137" s="27">
        <v>1</v>
      </c>
      <c r="BE137" s="27">
        <v>1</v>
      </c>
      <c r="BF137" s="27">
        <v>0</v>
      </c>
      <c r="BG137" s="27">
        <v>0</v>
      </c>
      <c r="BH137" s="27">
        <v>1</v>
      </c>
      <c r="BI137" s="28">
        <v>0</v>
      </c>
      <c r="BK137" s="26"/>
    </row>
    <row r="138" spans="1:63" x14ac:dyDescent="0.2">
      <c r="A138" s="65"/>
      <c r="B138" s="26">
        <v>1</v>
      </c>
      <c r="C138" s="27">
        <v>1</v>
      </c>
      <c r="D138" s="27">
        <v>1</v>
      </c>
      <c r="E138" s="27">
        <v>1</v>
      </c>
      <c r="F138" s="27">
        <v>1</v>
      </c>
      <c r="G138" s="27">
        <v>1</v>
      </c>
      <c r="H138" s="27">
        <v>0</v>
      </c>
      <c r="I138" s="27">
        <v>1</v>
      </c>
      <c r="J138" s="27">
        <v>1</v>
      </c>
      <c r="K138" s="27">
        <v>1</v>
      </c>
      <c r="L138" s="27">
        <v>1</v>
      </c>
      <c r="M138" s="27">
        <v>1</v>
      </c>
      <c r="N138" s="27">
        <v>1</v>
      </c>
      <c r="O138" s="27">
        <v>1</v>
      </c>
      <c r="P138" s="27">
        <v>1</v>
      </c>
      <c r="Q138" s="27">
        <v>1</v>
      </c>
      <c r="R138" s="27">
        <v>1</v>
      </c>
      <c r="S138" s="27">
        <v>1</v>
      </c>
      <c r="T138" s="27">
        <v>1</v>
      </c>
      <c r="U138" s="27">
        <v>1</v>
      </c>
      <c r="V138" s="27">
        <v>1</v>
      </c>
      <c r="W138" s="27">
        <v>1</v>
      </c>
      <c r="X138" s="27">
        <v>1</v>
      </c>
      <c r="Y138" s="27">
        <v>1</v>
      </c>
      <c r="Z138" s="27">
        <v>1</v>
      </c>
      <c r="AA138" s="27">
        <v>1</v>
      </c>
      <c r="AB138" s="27">
        <v>1</v>
      </c>
      <c r="AC138" s="27">
        <v>1</v>
      </c>
      <c r="AD138" s="27">
        <v>1</v>
      </c>
      <c r="AE138" s="27">
        <v>1</v>
      </c>
      <c r="AF138" s="27">
        <v>1</v>
      </c>
      <c r="AG138" s="27">
        <v>1</v>
      </c>
      <c r="AH138" s="27">
        <v>1</v>
      </c>
      <c r="AI138" s="27">
        <v>1</v>
      </c>
      <c r="AJ138" s="27">
        <v>1</v>
      </c>
      <c r="AK138" s="27">
        <v>1</v>
      </c>
      <c r="AL138" s="27">
        <v>1</v>
      </c>
      <c r="AM138" s="27">
        <v>1</v>
      </c>
      <c r="AN138" s="27">
        <v>1</v>
      </c>
      <c r="AO138" s="27">
        <v>0</v>
      </c>
      <c r="AP138" s="27">
        <v>0</v>
      </c>
      <c r="AQ138" s="27">
        <v>1</v>
      </c>
      <c r="AR138" s="27">
        <v>1</v>
      </c>
      <c r="AS138" s="27">
        <v>1</v>
      </c>
      <c r="AT138" s="27">
        <v>1</v>
      </c>
      <c r="AU138" s="27">
        <v>1</v>
      </c>
      <c r="AV138" s="27">
        <v>1</v>
      </c>
      <c r="AW138" s="27">
        <v>1</v>
      </c>
      <c r="AX138" s="27">
        <v>1</v>
      </c>
      <c r="AY138" s="27">
        <v>1</v>
      </c>
      <c r="AZ138" s="27">
        <v>1</v>
      </c>
      <c r="BA138" s="27">
        <v>1</v>
      </c>
      <c r="BB138" s="27">
        <v>1</v>
      </c>
      <c r="BC138" s="27">
        <v>1</v>
      </c>
      <c r="BD138" s="27">
        <v>1</v>
      </c>
      <c r="BE138" s="27">
        <v>1</v>
      </c>
      <c r="BF138" s="27">
        <v>1</v>
      </c>
      <c r="BG138" s="27">
        <v>1</v>
      </c>
      <c r="BH138" s="27">
        <v>1</v>
      </c>
      <c r="BI138" s="28">
        <v>1</v>
      </c>
      <c r="BK138" s="26"/>
    </row>
    <row r="139" spans="1:63" x14ac:dyDescent="0.2">
      <c r="A139" s="65"/>
      <c r="B139" s="26">
        <v>0</v>
      </c>
      <c r="C139" s="27">
        <v>0</v>
      </c>
      <c r="D139" s="27">
        <v>0</v>
      </c>
      <c r="E139" s="27">
        <v>0</v>
      </c>
      <c r="F139" s="27">
        <v>0</v>
      </c>
      <c r="G139" s="27">
        <v>1</v>
      </c>
      <c r="H139" s="27">
        <v>0</v>
      </c>
      <c r="I139" s="27">
        <v>0</v>
      </c>
      <c r="J139" s="27">
        <v>0</v>
      </c>
      <c r="K139" s="27">
        <v>0</v>
      </c>
      <c r="L139" s="27">
        <v>0</v>
      </c>
      <c r="M139" s="27">
        <v>0</v>
      </c>
      <c r="N139" s="27">
        <v>1</v>
      </c>
      <c r="O139" s="27">
        <v>1</v>
      </c>
      <c r="P139" s="27">
        <v>0</v>
      </c>
      <c r="Q139" s="27">
        <v>0</v>
      </c>
      <c r="R139" s="27">
        <v>0</v>
      </c>
      <c r="S139" s="27">
        <v>0</v>
      </c>
      <c r="T139" s="27">
        <v>1</v>
      </c>
      <c r="U139" s="27">
        <v>0</v>
      </c>
      <c r="V139" s="27">
        <v>1</v>
      </c>
      <c r="W139" s="27">
        <v>0</v>
      </c>
      <c r="X139" s="27">
        <v>0</v>
      </c>
      <c r="Y139" s="27">
        <v>0</v>
      </c>
      <c r="Z139" s="27">
        <v>0</v>
      </c>
      <c r="AA139" s="27">
        <v>0</v>
      </c>
      <c r="AB139" s="27">
        <v>1</v>
      </c>
      <c r="AC139" s="27">
        <v>0</v>
      </c>
      <c r="AD139" s="27">
        <v>0</v>
      </c>
      <c r="AE139" s="27">
        <v>0</v>
      </c>
      <c r="AF139" s="27">
        <v>0</v>
      </c>
      <c r="AG139" s="27">
        <v>1</v>
      </c>
      <c r="AH139" s="27">
        <v>0</v>
      </c>
      <c r="AI139" s="27">
        <v>0</v>
      </c>
      <c r="AJ139" s="27">
        <v>1</v>
      </c>
      <c r="AK139" s="27">
        <v>1</v>
      </c>
      <c r="AL139" s="27">
        <v>1</v>
      </c>
      <c r="AM139" s="27">
        <v>1</v>
      </c>
      <c r="AN139" s="27">
        <v>1</v>
      </c>
      <c r="AO139" s="27">
        <v>0</v>
      </c>
      <c r="AP139" s="27">
        <v>0</v>
      </c>
      <c r="AQ139" s="27">
        <v>1</v>
      </c>
      <c r="AR139" s="27">
        <v>0</v>
      </c>
      <c r="AS139" s="27">
        <v>1</v>
      </c>
      <c r="AT139" s="27">
        <v>0</v>
      </c>
      <c r="AU139" s="27">
        <v>1</v>
      </c>
      <c r="AV139" s="27">
        <v>1</v>
      </c>
      <c r="AW139" s="27">
        <v>0</v>
      </c>
      <c r="AX139" s="27">
        <v>0</v>
      </c>
      <c r="AY139" s="27">
        <v>1</v>
      </c>
      <c r="AZ139" s="27">
        <v>0</v>
      </c>
      <c r="BA139" s="27">
        <v>0</v>
      </c>
      <c r="BB139" s="27">
        <v>0</v>
      </c>
      <c r="BC139" s="27">
        <v>0</v>
      </c>
      <c r="BD139" s="27">
        <v>0</v>
      </c>
      <c r="BE139" s="27">
        <v>0</v>
      </c>
      <c r="BF139" s="27">
        <v>0</v>
      </c>
      <c r="BG139" s="27">
        <v>1</v>
      </c>
      <c r="BH139" s="27">
        <v>0</v>
      </c>
      <c r="BI139" s="28">
        <v>0</v>
      </c>
      <c r="BK139" s="26"/>
    </row>
    <row r="140" spans="1:63" x14ac:dyDescent="0.2">
      <c r="A140" s="65"/>
      <c r="B140" s="26">
        <v>0</v>
      </c>
      <c r="C140" s="27">
        <v>0</v>
      </c>
      <c r="D140" s="27">
        <v>0</v>
      </c>
      <c r="E140" s="27">
        <v>1</v>
      </c>
      <c r="F140" s="27">
        <v>1</v>
      </c>
      <c r="G140" s="27">
        <v>0</v>
      </c>
      <c r="H140" s="27">
        <v>1</v>
      </c>
      <c r="I140" s="27">
        <v>0</v>
      </c>
      <c r="J140" s="27">
        <v>0</v>
      </c>
      <c r="K140" s="27">
        <v>0</v>
      </c>
      <c r="L140" s="27">
        <v>0</v>
      </c>
      <c r="M140" s="27">
        <v>0</v>
      </c>
      <c r="N140" s="27">
        <v>1</v>
      </c>
      <c r="O140" s="27">
        <v>0</v>
      </c>
      <c r="P140" s="27">
        <v>0</v>
      </c>
      <c r="Q140" s="27">
        <v>0</v>
      </c>
      <c r="R140" s="27">
        <v>0</v>
      </c>
      <c r="S140" s="27">
        <v>0</v>
      </c>
      <c r="T140" s="27">
        <v>0</v>
      </c>
      <c r="U140" s="27">
        <v>1</v>
      </c>
      <c r="V140" s="27">
        <v>0</v>
      </c>
      <c r="W140" s="27">
        <v>0</v>
      </c>
      <c r="X140" s="27">
        <v>0</v>
      </c>
      <c r="Y140" s="27">
        <v>0</v>
      </c>
      <c r="Z140" s="27">
        <v>1</v>
      </c>
      <c r="AA140" s="27">
        <v>0</v>
      </c>
      <c r="AB140" s="27">
        <v>0</v>
      </c>
      <c r="AC140" s="27">
        <v>1</v>
      </c>
      <c r="AD140" s="27">
        <v>0</v>
      </c>
      <c r="AE140" s="27">
        <v>0</v>
      </c>
      <c r="AF140" s="27">
        <v>0</v>
      </c>
      <c r="AG140" s="27">
        <v>1</v>
      </c>
      <c r="AH140" s="27">
        <v>0</v>
      </c>
      <c r="AI140" s="27">
        <v>0</v>
      </c>
      <c r="AJ140" s="27">
        <v>1</v>
      </c>
      <c r="AK140" s="27">
        <v>0</v>
      </c>
      <c r="AL140" s="27">
        <v>1</v>
      </c>
      <c r="AM140" s="27">
        <v>0</v>
      </c>
      <c r="AN140" s="27">
        <v>0</v>
      </c>
      <c r="AO140" s="27">
        <v>1</v>
      </c>
      <c r="AP140" s="27">
        <v>0</v>
      </c>
      <c r="AQ140" s="27">
        <v>0</v>
      </c>
      <c r="AR140" s="27">
        <v>0</v>
      </c>
      <c r="AS140" s="27">
        <v>0</v>
      </c>
      <c r="AT140" s="27">
        <v>1</v>
      </c>
      <c r="AU140" s="27">
        <v>0</v>
      </c>
      <c r="AV140" s="27">
        <v>1</v>
      </c>
      <c r="AW140" s="27">
        <v>1</v>
      </c>
      <c r="AX140" s="27">
        <v>1</v>
      </c>
      <c r="AY140" s="27">
        <v>1</v>
      </c>
      <c r="AZ140" s="27">
        <v>1</v>
      </c>
      <c r="BA140" s="27">
        <v>0</v>
      </c>
      <c r="BB140" s="27">
        <v>1</v>
      </c>
      <c r="BC140" s="27">
        <v>1</v>
      </c>
      <c r="BD140" s="27">
        <v>0</v>
      </c>
      <c r="BE140" s="27">
        <v>0</v>
      </c>
      <c r="BF140" s="27">
        <v>1</v>
      </c>
      <c r="BG140" s="27">
        <v>0</v>
      </c>
      <c r="BH140" s="27">
        <v>0</v>
      </c>
      <c r="BI140" s="28">
        <v>0</v>
      </c>
      <c r="BK140" s="26"/>
    </row>
    <row r="141" spans="1:63" x14ac:dyDescent="0.2">
      <c r="A141" s="65"/>
      <c r="B141" s="26">
        <v>0</v>
      </c>
      <c r="C141" s="27">
        <v>0</v>
      </c>
      <c r="D141" s="27">
        <v>1</v>
      </c>
      <c r="E141" s="27">
        <v>1</v>
      </c>
      <c r="F141" s="27">
        <v>0</v>
      </c>
      <c r="G141" s="27">
        <v>1</v>
      </c>
      <c r="H141" s="27">
        <v>1</v>
      </c>
      <c r="I141" s="27">
        <v>0</v>
      </c>
      <c r="J141" s="27">
        <v>0</v>
      </c>
      <c r="K141" s="27">
        <v>1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1</v>
      </c>
      <c r="S141" s="27">
        <v>1</v>
      </c>
      <c r="T141" s="27">
        <v>0</v>
      </c>
      <c r="U141" s="27">
        <v>0</v>
      </c>
      <c r="V141" s="27">
        <v>1</v>
      </c>
      <c r="W141" s="27">
        <v>1</v>
      </c>
      <c r="X141" s="27">
        <v>0</v>
      </c>
      <c r="Y141" s="27">
        <v>0</v>
      </c>
      <c r="Z141" s="27">
        <v>0</v>
      </c>
      <c r="AA141" s="27">
        <v>0</v>
      </c>
      <c r="AB141" s="27">
        <v>0</v>
      </c>
      <c r="AC141" s="27">
        <v>1</v>
      </c>
      <c r="AD141" s="27">
        <v>0</v>
      </c>
      <c r="AE141" s="27">
        <v>0</v>
      </c>
      <c r="AF141" s="27">
        <v>0</v>
      </c>
      <c r="AG141" s="27">
        <v>0</v>
      </c>
      <c r="AH141" s="27">
        <v>0</v>
      </c>
      <c r="AI141" s="27">
        <v>1</v>
      </c>
      <c r="AJ141" s="27">
        <v>0</v>
      </c>
      <c r="AK141" s="27">
        <v>1</v>
      </c>
      <c r="AL141" s="27">
        <v>0</v>
      </c>
      <c r="AM141" s="27">
        <v>0</v>
      </c>
      <c r="AN141" s="27">
        <v>0</v>
      </c>
      <c r="AO141" s="27">
        <v>0</v>
      </c>
      <c r="AP141" s="27">
        <v>1</v>
      </c>
      <c r="AQ141" s="27">
        <v>1</v>
      </c>
      <c r="AR141" s="27">
        <v>1</v>
      </c>
      <c r="AS141" s="27">
        <v>0</v>
      </c>
      <c r="AT141" s="27">
        <v>0</v>
      </c>
      <c r="AU141" s="27">
        <v>0</v>
      </c>
      <c r="AV141" s="27">
        <v>0</v>
      </c>
      <c r="AW141" s="27">
        <v>0</v>
      </c>
      <c r="AX141" s="27">
        <v>0</v>
      </c>
      <c r="AY141" s="27">
        <v>1</v>
      </c>
      <c r="AZ141" s="27">
        <v>0</v>
      </c>
      <c r="BA141" s="27">
        <v>0</v>
      </c>
      <c r="BB141" s="27">
        <v>0</v>
      </c>
      <c r="BC141" s="27">
        <v>0</v>
      </c>
      <c r="BD141" s="27">
        <v>0</v>
      </c>
      <c r="BE141" s="27">
        <v>0</v>
      </c>
      <c r="BF141" s="27">
        <v>1</v>
      </c>
      <c r="BG141" s="27">
        <v>0</v>
      </c>
      <c r="BH141" s="27">
        <v>0</v>
      </c>
      <c r="BI141" s="28">
        <v>0</v>
      </c>
      <c r="BK141" s="26"/>
    </row>
    <row r="142" spans="1:63" x14ac:dyDescent="0.2">
      <c r="A142" s="65"/>
      <c r="B142" s="26">
        <v>0</v>
      </c>
      <c r="C142" s="27">
        <v>1</v>
      </c>
      <c r="D142" s="27">
        <v>1</v>
      </c>
      <c r="E142" s="27">
        <v>1</v>
      </c>
      <c r="F142" s="27">
        <v>1</v>
      </c>
      <c r="G142" s="27">
        <v>0</v>
      </c>
      <c r="H142" s="27">
        <v>1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1</v>
      </c>
      <c r="S142" s="27">
        <v>0</v>
      </c>
      <c r="T142" s="27">
        <v>0</v>
      </c>
      <c r="U142" s="27">
        <v>0</v>
      </c>
      <c r="V142" s="27">
        <v>1</v>
      </c>
      <c r="W142" s="27">
        <v>0</v>
      </c>
      <c r="X142" s="27">
        <v>0</v>
      </c>
      <c r="Y142" s="27">
        <v>0</v>
      </c>
      <c r="Z142" s="27">
        <v>1</v>
      </c>
      <c r="AA142" s="27">
        <v>0</v>
      </c>
      <c r="AB142" s="27">
        <v>0</v>
      </c>
      <c r="AC142" s="27">
        <v>0</v>
      </c>
      <c r="AD142" s="27">
        <v>1</v>
      </c>
      <c r="AE142" s="27">
        <v>0</v>
      </c>
      <c r="AF142" s="27">
        <v>0</v>
      </c>
      <c r="AG142" s="27">
        <v>1</v>
      </c>
      <c r="AH142" s="27">
        <v>0</v>
      </c>
      <c r="AI142" s="27">
        <v>0</v>
      </c>
      <c r="AJ142" s="27">
        <v>0</v>
      </c>
      <c r="AK142" s="27">
        <v>0</v>
      </c>
      <c r="AL142" s="27">
        <v>1</v>
      </c>
      <c r="AM142" s="27">
        <v>1</v>
      </c>
      <c r="AN142" s="27">
        <v>0</v>
      </c>
      <c r="AO142" s="27">
        <v>0</v>
      </c>
      <c r="AP142" s="27">
        <v>0</v>
      </c>
      <c r="AQ142" s="27">
        <v>0</v>
      </c>
      <c r="AR142" s="27">
        <v>1</v>
      </c>
      <c r="AS142" s="27">
        <v>1</v>
      </c>
      <c r="AT142" s="27">
        <v>0</v>
      </c>
      <c r="AU142" s="27">
        <v>1</v>
      </c>
      <c r="AV142" s="27">
        <v>1</v>
      </c>
      <c r="AW142" s="27">
        <v>0</v>
      </c>
      <c r="AX142" s="27">
        <v>1</v>
      </c>
      <c r="AY142" s="27">
        <v>0</v>
      </c>
      <c r="AZ142" s="27">
        <v>0</v>
      </c>
      <c r="BA142" s="27">
        <v>0</v>
      </c>
      <c r="BB142" s="27">
        <v>0</v>
      </c>
      <c r="BC142" s="27">
        <v>0</v>
      </c>
      <c r="BD142" s="27">
        <v>0</v>
      </c>
      <c r="BE142" s="27">
        <v>0</v>
      </c>
      <c r="BF142" s="27">
        <v>0</v>
      </c>
      <c r="BG142" s="27">
        <v>1</v>
      </c>
      <c r="BH142" s="27">
        <v>0</v>
      </c>
      <c r="BI142" s="28">
        <v>1</v>
      </c>
      <c r="BK142" s="26"/>
    </row>
    <row r="143" spans="1:63" x14ac:dyDescent="0.2">
      <c r="A143" s="65"/>
      <c r="B143" s="26">
        <v>1</v>
      </c>
      <c r="C143" s="27">
        <v>0</v>
      </c>
      <c r="D143" s="27">
        <v>1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1</v>
      </c>
      <c r="O143" s="27">
        <v>0</v>
      </c>
      <c r="P143" s="27">
        <v>0</v>
      </c>
      <c r="Q143" s="27">
        <v>0</v>
      </c>
      <c r="R143" s="27">
        <v>1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1</v>
      </c>
      <c r="AA143" s="27">
        <v>1</v>
      </c>
      <c r="AB143" s="27">
        <v>0</v>
      </c>
      <c r="AC143" s="27">
        <v>1</v>
      </c>
      <c r="AD143" s="27">
        <v>0</v>
      </c>
      <c r="AE143" s="27">
        <v>0</v>
      </c>
      <c r="AF143" s="27">
        <v>0</v>
      </c>
      <c r="AG143" s="27">
        <v>0</v>
      </c>
      <c r="AH143" s="27">
        <v>0</v>
      </c>
      <c r="AI143" s="27">
        <v>1</v>
      </c>
      <c r="AJ143" s="27">
        <v>0</v>
      </c>
      <c r="AK143" s="27">
        <v>1</v>
      </c>
      <c r="AL143" s="27">
        <v>0</v>
      </c>
      <c r="AM143" s="27">
        <v>0</v>
      </c>
      <c r="AN143" s="27">
        <v>0</v>
      </c>
      <c r="AO143" s="27">
        <v>0</v>
      </c>
      <c r="AP143" s="27">
        <v>0</v>
      </c>
      <c r="AQ143" s="27">
        <v>0</v>
      </c>
      <c r="AR143" s="27">
        <v>0</v>
      </c>
      <c r="AS143" s="27">
        <v>0</v>
      </c>
      <c r="AT143" s="27">
        <v>0</v>
      </c>
      <c r="AU143" s="27">
        <v>0</v>
      </c>
      <c r="AV143" s="27">
        <v>0</v>
      </c>
      <c r="AW143" s="27">
        <v>1</v>
      </c>
      <c r="AX143" s="27">
        <v>0</v>
      </c>
      <c r="AY143" s="27">
        <v>0</v>
      </c>
      <c r="AZ143" s="27">
        <v>0</v>
      </c>
      <c r="BA143" s="27">
        <v>0</v>
      </c>
      <c r="BB143" s="27">
        <v>1</v>
      </c>
      <c r="BC143" s="27">
        <v>0</v>
      </c>
      <c r="BD143" s="27">
        <v>0</v>
      </c>
      <c r="BE143" s="27">
        <v>0</v>
      </c>
      <c r="BF143" s="27">
        <v>1</v>
      </c>
      <c r="BG143" s="27">
        <v>1</v>
      </c>
      <c r="BH143" s="27">
        <v>0</v>
      </c>
      <c r="BI143" s="28">
        <v>0</v>
      </c>
      <c r="BK143" s="26"/>
    </row>
    <row r="144" spans="1:63" x14ac:dyDescent="0.2">
      <c r="A144" s="65"/>
      <c r="B144" s="26">
        <v>0</v>
      </c>
      <c r="C144" s="27">
        <v>0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1</v>
      </c>
      <c r="Q144" s="27">
        <v>0</v>
      </c>
      <c r="R144" s="27">
        <v>0</v>
      </c>
      <c r="S144" s="27">
        <v>0</v>
      </c>
      <c r="T144" s="27">
        <v>0</v>
      </c>
      <c r="U144" s="27">
        <v>0</v>
      </c>
      <c r="V144" s="27">
        <v>0</v>
      </c>
      <c r="W144" s="27">
        <v>0</v>
      </c>
      <c r="X144" s="27">
        <v>0</v>
      </c>
      <c r="Y144" s="27">
        <v>0</v>
      </c>
      <c r="Z144" s="27">
        <v>0</v>
      </c>
      <c r="AA144" s="27">
        <v>0</v>
      </c>
      <c r="AB144" s="27">
        <v>0</v>
      </c>
      <c r="AC144" s="27">
        <v>0</v>
      </c>
      <c r="AD144" s="27">
        <v>0</v>
      </c>
      <c r="AE144" s="27">
        <v>0</v>
      </c>
      <c r="AF144" s="27">
        <v>0</v>
      </c>
      <c r="AG144" s="27">
        <v>1</v>
      </c>
      <c r="AH144" s="27">
        <v>0</v>
      </c>
      <c r="AI144" s="27">
        <v>0</v>
      </c>
      <c r="AJ144" s="27">
        <v>0</v>
      </c>
      <c r="AK144" s="27">
        <v>1</v>
      </c>
      <c r="AL144" s="27">
        <v>0</v>
      </c>
      <c r="AM144" s="27">
        <v>1</v>
      </c>
      <c r="AN144" s="27">
        <v>0</v>
      </c>
      <c r="AO144" s="27">
        <v>0</v>
      </c>
      <c r="AP144" s="27">
        <v>0</v>
      </c>
      <c r="AQ144" s="27">
        <v>1</v>
      </c>
      <c r="AR144" s="27">
        <v>0</v>
      </c>
      <c r="AS144" s="27">
        <v>0</v>
      </c>
      <c r="AT144" s="27">
        <v>0</v>
      </c>
      <c r="AU144" s="27">
        <v>0</v>
      </c>
      <c r="AV144" s="27">
        <v>0</v>
      </c>
      <c r="AW144" s="27">
        <v>0</v>
      </c>
      <c r="AX144" s="27">
        <v>0</v>
      </c>
      <c r="AY144" s="27">
        <v>0</v>
      </c>
      <c r="AZ144" s="27">
        <v>1</v>
      </c>
      <c r="BA144" s="27">
        <v>0</v>
      </c>
      <c r="BB144" s="27">
        <v>0</v>
      </c>
      <c r="BC144" s="27">
        <v>0</v>
      </c>
      <c r="BD144" s="27">
        <v>0</v>
      </c>
      <c r="BE144" s="27">
        <v>1</v>
      </c>
      <c r="BF144" s="27">
        <v>0</v>
      </c>
      <c r="BG144" s="27">
        <v>0</v>
      </c>
      <c r="BH144" s="27">
        <v>0</v>
      </c>
      <c r="BI144" s="28">
        <v>0</v>
      </c>
      <c r="BK144" s="26"/>
    </row>
    <row r="145" spans="1:63" x14ac:dyDescent="0.2">
      <c r="A145" s="65"/>
      <c r="B145" s="26">
        <v>0</v>
      </c>
      <c r="C145" s="27">
        <v>0</v>
      </c>
      <c r="D145" s="27">
        <v>0</v>
      </c>
      <c r="E145" s="27">
        <v>0</v>
      </c>
      <c r="F145" s="27">
        <v>0</v>
      </c>
      <c r="G145" s="27">
        <v>0</v>
      </c>
      <c r="H145" s="27">
        <v>1</v>
      </c>
      <c r="I145" s="27">
        <v>0</v>
      </c>
      <c r="J145" s="27">
        <v>0</v>
      </c>
      <c r="K145" s="27">
        <v>1</v>
      </c>
      <c r="L145" s="27">
        <v>1</v>
      </c>
      <c r="M145" s="27">
        <v>1</v>
      </c>
      <c r="N145" s="27">
        <v>1</v>
      </c>
      <c r="O145" s="27">
        <v>1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27">
        <v>0</v>
      </c>
      <c r="V145" s="27">
        <v>1</v>
      </c>
      <c r="W145" s="27">
        <v>1</v>
      </c>
      <c r="X145" s="27">
        <v>1</v>
      </c>
      <c r="Y145" s="27">
        <v>0</v>
      </c>
      <c r="Z145" s="27">
        <v>1</v>
      </c>
      <c r="AA145" s="27">
        <v>1</v>
      </c>
      <c r="AB145" s="27">
        <v>1</v>
      </c>
      <c r="AC145" s="27">
        <v>0</v>
      </c>
      <c r="AD145" s="27">
        <v>0</v>
      </c>
      <c r="AE145" s="27">
        <v>0</v>
      </c>
      <c r="AF145" s="27">
        <v>1</v>
      </c>
      <c r="AG145" s="27">
        <v>0</v>
      </c>
      <c r="AH145" s="27">
        <v>0</v>
      </c>
      <c r="AI145" s="27">
        <v>1</v>
      </c>
      <c r="AJ145" s="27">
        <v>1</v>
      </c>
      <c r="AK145" s="27">
        <v>1</v>
      </c>
      <c r="AL145" s="27">
        <v>0</v>
      </c>
      <c r="AM145" s="27">
        <v>1</v>
      </c>
      <c r="AN145" s="27">
        <v>0</v>
      </c>
      <c r="AO145" s="27">
        <v>0</v>
      </c>
      <c r="AP145" s="27">
        <v>0</v>
      </c>
      <c r="AQ145" s="27">
        <v>0</v>
      </c>
      <c r="AR145" s="27">
        <v>1</v>
      </c>
      <c r="AS145" s="27">
        <v>0</v>
      </c>
      <c r="AT145" s="27">
        <v>0</v>
      </c>
      <c r="AU145" s="27">
        <v>0</v>
      </c>
      <c r="AV145" s="27">
        <v>1</v>
      </c>
      <c r="AW145" s="27">
        <v>1</v>
      </c>
      <c r="AX145" s="27">
        <v>0</v>
      </c>
      <c r="AY145" s="27">
        <v>0</v>
      </c>
      <c r="AZ145" s="27">
        <v>1</v>
      </c>
      <c r="BA145" s="27">
        <v>1</v>
      </c>
      <c r="BB145" s="27">
        <v>1</v>
      </c>
      <c r="BC145" s="27">
        <v>1</v>
      </c>
      <c r="BD145" s="27">
        <v>1</v>
      </c>
      <c r="BE145" s="27">
        <v>0</v>
      </c>
      <c r="BF145" s="27">
        <v>0</v>
      </c>
      <c r="BG145" s="27">
        <v>1</v>
      </c>
      <c r="BH145" s="27">
        <v>0</v>
      </c>
      <c r="BI145" s="28">
        <v>0</v>
      </c>
      <c r="BK145" s="26"/>
    </row>
    <row r="146" spans="1:63" x14ac:dyDescent="0.2">
      <c r="A146" s="65"/>
      <c r="B146" s="26">
        <v>1</v>
      </c>
      <c r="C146" s="27">
        <v>0</v>
      </c>
      <c r="D146" s="27">
        <v>1</v>
      </c>
      <c r="E146" s="27">
        <v>0</v>
      </c>
      <c r="F146" s="27">
        <v>0</v>
      </c>
      <c r="G146" s="27">
        <v>1</v>
      </c>
      <c r="H146" s="27">
        <v>1</v>
      </c>
      <c r="I146" s="27">
        <v>0</v>
      </c>
      <c r="J146" s="27">
        <v>0</v>
      </c>
      <c r="K146" s="27">
        <v>0</v>
      </c>
      <c r="L146" s="27">
        <v>1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27">
        <v>1</v>
      </c>
      <c r="V146" s="27">
        <v>0</v>
      </c>
      <c r="W146" s="27">
        <v>1</v>
      </c>
      <c r="X146" s="27">
        <v>0</v>
      </c>
      <c r="Y146" s="27">
        <v>0</v>
      </c>
      <c r="Z146" s="27">
        <v>0</v>
      </c>
      <c r="AA146" s="27">
        <v>0</v>
      </c>
      <c r="AB146" s="27">
        <v>0</v>
      </c>
      <c r="AC146" s="27">
        <v>1</v>
      </c>
      <c r="AD146" s="27">
        <v>1</v>
      </c>
      <c r="AE146" s="27">
        <v>1</v>
      </c>
      <c r="AF146" s="27">
        <v>1</v>
      </c>
      <c r="AG146" s="27">
        <v>1</v>
      </c>
      <c r="AH146" s="27">
        <v>1</v>
      </c>
      <c r="AI146" s="27">
        <v>1</v>
      </c>
      <c r="AJ146" s="27">
        <v>1</v>
      </c>
      <c r="AK146" s="27">
        <v>0</v>
      </c>
      <c r="AL146" s="27">
        <v>0</v>
      </c>
      <c r="AM146" s="27">
        <v>0</v>
      </c>
      <c r="AN146" s="27">
        <v>0</v>
      </c>
      <c r="AO146" s="27">
        <v>0</v>
      </c>
      <c r="AP146" s="27">
        <v>0</v>
      </c>
      <c r="AQ146" s="27">
        <v>1</v>
      </c>
      <c r="AR146" s="27">
        <v>1</v>
      </c>
      <c r="AS146" s="27">
        <v>0</v>
      </c>
      <c r="AT146" s="27">
        <v>1</v>
      </c>
      <c r="AU146" s="27">
        <v>0</v>
      </c>
      <c r="AV146" s="27">
        <v>0</v>
      </c>
      <c r="AW146" s="27">
        <v>1</v>
      </c>
      <c r="AX146" s="27">
        <v>1</v>
      </c>
      <c r="AY146" s="27">
        <v>0</v>
      </c>
      <c r="AZ146" s="27">
        <v>1</v>
      </c>
      <c r="BA146" s="27">
        <v>0</v>
      </c>
      <c r="BB146" s="27">
        <v>1</v>
      </c>
      <c r="BC146" s="27">
        <v>0</v>
      </c>
      <c r="BD146" s="27">
        <v>0</v>
      </c>
      <c r="BE146" s="27">
        <v>0</v>
      </c>
      <c r="BF146" s="27">
        <v>0</v>
      </c>
      <c r="BG146" s="27">
        <v>0</v>
      </c>
      <c r="BH146" s="27">
        <v>1</v>
      </c>
      <c r="BI146" s="28">
        <v>0</v>
      </c>
      <c r="BK146" s="26"/>
    </row>
    <row r="147" spans="1:63" x14ac:dyDescent="0.2">
      <c r="A147" s="65"/>
      <c r="B147" s="26">
        <v>0</v>
      </c>
      <c r="C147" s="27">
        <v>0</v>
      </c>
      <c r="D147" s="27">
        <v>0</v>
      </c>
      <c r="E147" s="27">
        <v>0</v>
      </c>
      <c r="F147" s="27">
        <v>0</v>
      </c>
      <c r="G147" s="27">
        <v>0</v>
      </c>
      <c r="H147" s="27">
        <v>0</v>
      </c>
      <c r="I147" s="27">
        <v>0</v>
      </c>
      <c r="J147" s="27">
        <v>0</v>
      </c>
      <c r="K147" s="27">
        <v>0</v>
      </c>
      <c r="L147" s="27">
        <v>1</v>
      </c>
      <c r="M147" s="27">
        <v>1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27">
        <v>1</v>
      </c>
      <c r="V147" s="27">
        <v>1</v>
      </c>
      <c r="W147" s="27">
        <v>0</v>
      </c>
      <c r="X147" s="27">
        <v>0</v>
      </c>
      <c r="Y147" s="27">
        <v>0</v>
      </c>
      <c r="Z147" s="27">
        <v>0</v>
      </c>
      <c r="AA147" s="27">
        <v>0</v>
      </c>
      <c r="AB147" s="27">
        <v>0</v>
      </c>
      <c r="AC147" s="27">
        <v>1</v>
      </c>
      <c r="AD147" s="27">
        <v>0</v>
      </c>
      <c r="AE147" s="27">
        <v>0</v>
      </c>
      <c r="AF147" s="27">
        <v>0</v>
      </c>
      <c r="AG147" s="27">
        <v>1</v>
      </c>
      <c r="AH147" s="27">
        <v>0</v>
      </c>
      <c r="AI147" s="27">
        <v>0</v>
      </c>
      <c r="AJ147" s="27">
        <v>1</v>
      </c>
      <c r="AK147" s="27">
        <v>0</v>
      </c>
      <c r="AL147" s="27">
        <v>0</v>
      </c>
      <c r="AM147" s="27">
        <v>0</v>
      </c>
      <c r="AN147" s="27">
        <v>0</v>
      </c>
      <c r="AO147" s="27">
        <v>0</v>
      </c>
      <c r="AP147" s="27">
        <v>0</v>
      </c>
      <c r="AQ147" s="27">
        <v>0</v>
      </c>
      <c r="AR147" s="27">
        <v>0</v>
      </c>
      <c r="AS147" s="27">
        <v>0</v>
      </c>
      <c r="AT147" s="27">
        <v>1</v>
      </c>
      <c r="AU147" s="27">
        <v>0</v>
      </c>
      <c r="AV147" s="27">
        <v>0</v>
      </c>
      <c r="AW147" s="27">
        <v>0</v>
      </c>
      <c r="AX147" s="27">
        <v>0</v>
      </c>
      <c r="AY147" s="27">
        <v>0</v>
      </c>
      <c r="AZ147" s="27">
        <v>0</v>
      </c>
      <c r="BA147" s="27">
        <v>0</v>
      </c>
      <c r="BB147" s="27">
        <v>1</v>
      </c>
      <c r="BC147" s="27">
        <v>0</v>
      </c>
      <c r="BD147" s="27">
        <v>0</v>
      </c>
      <c r="BE147" s="27">
        <v>0</v>
      </c>
      <c r="BF147" s="27">
        <v>0</v>
      </c>
      <c r="BG147" s="27">
        <v>0</v>
      </c>
      <c r="BH147" s="27">
        <v>0</v>
      </c>
      <c r="BI147" s="28">
        <v>0</v>
      </c>
      <c r="BK147" s="26"/>
    </row>
    <row r="148" spans="1:63" x14ac:dyDescent="0.2">
      <c r="A148" s="65"/>
      <c r="B148" s="26">
        <v>1</v>
      </c>
      <c r="C148" s="27">
        <v>0</v>
      </c>
      <c r="D148" s="27">
        <v>0</v>
      </c>
      <c r="E148" s="27">
        <v>1</v>
      </c>
      <c r="F148" s="27">
        <v>1</v>
      </c>
      <c r="G148" s="27">
        <v>1</v>
      </c>
      <c r="H148" s="27">
        <v>0</v>
      </c>
      <c r="I148" s="27">
        <v>1</v>
      </c>
      <c r="J148" s="27">
        <v>0</v>
      </c>
      <c r="K148" s="27">
        <v>0</v>
      </c>
      <c r="L148" s="27">
        <v>1</v>
      </c>
      <c r="M148" s="27">
        <v>0</v>
      </c>
      <c r="N148" s="27">
        <v>1</v>
      </c>
      <c r="O148" s="27">
        <v>0</v>
      </c>
      <c r="P148" s="27">
        <v>0</v>
      </c>
      <c r="Q148" s="27">
        <v>0</v>
      </c>
      <c r="R148" s="27">
        <v>1</v>
      </c>
      <c r="S148" s="27">
        <v>0</v>
      </c>
      <c r="T148" s="27">
        <v>1</v>
      </c>
      <c r="U148" s="27">
        <v>0</v>
      </c>
      <c r="V148" s="27">
        <v>1</v>
      </c>
      <c r="W148" s="27">
        <v>0</v>
      </c>
      <c r="X148" s="27">
        <v>1</v>
      </c>
      <c r="Y148" s="27">
        <v>1</v>
      </c>
      <c r="Z148" s="27">
        <v>1</v>
      </c>
      <c r="AA148" s="27">
        <v>1</v>
      </c>
      <c r="AB148" s="27">
        <v>1</v>
      </c>
      <c r="AC148" s="27">
        <v>1</v>
      </c>
      <c r="AD148" s="27">
        <v>0</v>
      </c>
      <c r="AE148" s="27">
        <v>0</v>
      </c>
      <c r="AF148" s="27">
        <v>0</v>
      </c>
      <c r="AG148" s="27">
        <v>0</v>
      </c>
      <c r="AH148" s="27">
        <v>0</v>
      </c>
      <c r="AI148" s="27">
        <v>1</v>
      </c>
      <c r="AJ148" s="27">
        <v>1</v>
      </c>
      <c r="AK148" s="27">
        <v>1</v>
      </c>
      <c r="AL148" s="27">
        <v>1</v>
      </c>
      <c r="AM148" s="27">
        <v>1</v>
      </c>
      <c r="AN148" s="27">
        <v>1</v>
      </c>
      <c r="AO148" s="27">
        <v>1</v>
      </c>
      <c r="AP148" s="27">
        <v>0</v>
      </c>
      <c r="AQ148" s="27">
        <v>1</v>
      </c>
      <c r="AR148" s="27">
        <v>0</v>
      </c>
      <c r="AS148" s="27">
        <v>0</v>
      </c>
      <c r="AT148" s="27">
        <v>0</v>
      </c>
      <c r="AU148" s="27">
        <v>0</v>
      </c>
      <c r="AV148" s="27">
        <v>0</v>
      </c>
      <c r="AW148" s="27">
        <v>1</v>
      </c>
      <c r="AX148" s="27">
        <v>1</v>
      </c>
      <c r="AY148" s="27">
        <v>1</v>
      </c>
      <c r="AZ148" s="27">
        <v>1</v>
      </c>
      <c r="BA148" s="27">
        <v>0</v>
      </c>
      <c r="BB148" s="27">
        <v>1</v>
      </c>
      <c r="BC148" s="27">
        <v>1</v>
      </c>
      <c r="BD148" s="27">
        <v>1</v>
      </c>
      <c r="BE148" s="27">
        <v>0</v>
      </c>
      <c r="BF148" s="27">
        <v>1</v>
      </c>
      <c r="BG148" s="27">
        <v>1</v>
      </c>
      <c r="BH148" s="27">
        <v>1</v>
      </c>
      <c r="BI148" s="28">
        <v>1</v>
      </c>
      <c r="BK148" s="26"/>
    </row>
    <row r="149" spans="1:63" x14ac:dyDescent="0.2">
      <c r="A149" s="65"/>
      <c r="B149" s="26">
        <v>1</v>
      </c>
      <c r="C149" s="27">
        <v>0</v>
      </c>
      <c r="D149" s="27">
        <v>1</v>
      </c>
      <c r="E149" s="27">
        <v>1</v>
      </c>
      <c r="F149" s="27">
        <v>1</v>
      </c>
      <c r="G149" s="27">
        <v>0</v>
      </c>
      <c r="H149" s="27">
        <v>1</v>
      </c>
      <c r="I149" s="27">
        <v>1</v>
      </c>
      <c r="J149" s="27">
        <v>1</v>
      </c>
      <c r="K149" s="27">
        <v>1</v>
      </c>
      <c r="L149" s="27">
        <v>1</v>
      </c>
      <c r="M149" s="27">
        <v>1</v>
      </c>
      <c r="N149" s="27">
        <v>1</v>
      </c>
      <c r="O149" s="27">
        <v>1</v>
      </c>
      <c r="P149" s="27">
        <v>1</v>
      </c>
      <c r="Q149" s="27">
        <v>1</v>
      </c>
      <c r="R149" s="27">
        <v>1</v>
      </c>
      <c r="S149" s="27">
        <v>1</v>
      </c>
      <c r="T149" s="27">
        <v>1</v>
      </c>
      <c r="U149" s="27">
        <v>1</v>
      </c>
      <c r="V149" s="27">
        <v>1</v>
      </c>
      <c r="W149" s="27">
        <v>1</v>
      </c>
      <c r="X149" s="27">
        <v>1</v>
      </c>
      <c r="Y149" s="27">
        <v>0</v>
      </c>
      <c r="Z149" s="27">
        <v>1</v>
      </c>
      <c r="AA149" s="27">
        <v>1</v>
      </c>
      <c r="AB149" s="27">
        <v>1</v>
      </c>
      <c r="AC149" s="27">
        <v>1</v>
      </c>
      <c r="AD149" s="27">
        <v>1</v>
      </c>
      <c r="AE149" s="27">
        <v>1</v>
      </c>
      <c r="AF149" s="27">
        <v>0</v>
      </c>
      <c r="AG149" s="27">
        <v>1</v>
      </c>
      <c r="AH149" s="27">
        <v>1</v>
      </c>
      <c r="AI149" s="27">
        <v>1</v>
      </c>
      <c r="AJ149" s="27">
        <v>1</v>
      </c>
      <c r="AK149" s="27">
        <v>1</v>
      </c>
      <c r="AL149" s="27">
        <v>1</v>
      </c>
      <c r="AM149" s="27">
        <v>1</v>
      </c>
      <c r="AN149" s="27">
        <v>1</v>
      </c>
      <c r="AO149" s="27">
        <v>1</v>
      </c>
      <c r="AP149" s="27">
        <v>1</v>
      </c>
      <c r="AQ149" s="27">
        <v>1</v>
      </c>
      <c r="AR149" s="27">
        <v>1</v>
      </c>
      <c r="AS149" s="27">
        <v>1</v>
      </c>
      <c r="AT149" s="27">
        <v>1</v>
      </c>
      <c r="AU149" s="27">
        <v>1</v>
      </c>
      <c r="AV149" s="27">
        <v>1</v>
      </c>
      <c r="AW149" s="27">
        <v>1</v>
      </c>
      <c r="AX149" s="27">
        <v>1</v>
      </c>
      <c r="AY149" s="27">
        <v>1</v>
      </c>
      <c r="AZ149" s="27">
        <v>0</v>
      </c>
      <c r="BA149" s="27">
        <v>1</v>
      </c>
      <c r="BB149" s="27">
        <v>0</v>
      </c>
      <c r="BC149" s="27">
        <v>1</v>
      </c>
      <c r="BD149" s="27">
        <v>0</v>
      </c>
      <c r="BE149" s="27">
        <v>1</v>
      </c>
      <c r="BF149" s="27">
        <v>1</v>
      </c>
      <c r="BG149" s="27">
        <v>1</v>
      </c>
      <c r="BH149" s="27">
        <v>1</v>
      </c>
      <c r="BI149" s="28">
        <v>1</v>
      </c>
      <c r="BK149" s="26"/>
    </row>
    <row r="150" spans="1:63" x14ac:dyDescent="0.2">
      <c r="A150" s="65"/>
      <c r="B150" s="26">
        <v>1</v>
      </c>
      <c r="C150" s="27">
        <v>1</v>
      </c>
      <c r="D150" s="27">
        <v>0</v>
      </c>
      <c r="E150" s="27">
        <v>0</v>
      </c>
      <c r="F150" s="27">
        <v>0</v>
      </c>
      <c r="G150" s="27">
        <v>1</v>
      </c>
      <c r="H150" s="27">
        <v>1</v>
      </c>
      <c r="I150" s="27">
        <v>0</v>
      </c>
      <c r="J150" s="27">
        <v>0</v>
      </c>
      <c r="K150" s="27">
        <v>1</v>
      </c>
      <c r="L150" s="27">
        <v>0</v>
      </c>
      <c r="M150" s="27">
        <v>1</v>
      </c>
      <c r="N150" s="27">
        <v>0</v>
      </c>
      <c r="O150" s="27">
        <v>1</v>
      </c>
      <c r="P150" s="27">
        <v>0</v>
      </c>
      <c r="Q150" s="27">
        <v>0</v>
      </c>
      <c r="R150" s="27">
        <v>1</v>
      </c>
      <c r="S150" s="27">
        <v>0</v>
      </c>
      <c r="T150" s="27">
        <v>0</v>
      </c>
      <c r="U150" s="27">
        <v>1</v>
      </c>
      <c r="V150" s="27">
        <v>1</v>
      </c>
      <c r="W150" s="27">
        <v>0</v>
      </c>
      <c r="X150" s="27">
        <v>1</v>
      </c>
      <c r="Y150" s="27">
        <v>1</v>
      </c>
      <c r="Z150" s="27">
        <v>1</v>
      </c>
      <c r="AA150" s="27">
        <v>1</v>
      </c>
      <c r="AB150" s="27">
        <v>0</v>
      </c>
      <c r="AC150" s="27">
        <v>1</v>
      </c>
      <c r="AD150" s="27">
        <v>1</v>
      </c>
      <c r="AE150" s="27">
        <v>0</v>
      </c>
      <c r="AF150" s="27">
        <v>1</v>
      </c>
      <c r="AG150" s="27">
        <v>1</v>
      </c>
      <c r="AH150" s="27">
        <v>0</v>
      </c>
      <c r="AI150" s="27">
        <v>1</v>
      </c>
      <c r="AJ150" s="27">
        <v>1</v>
      </c>
      <c r="AK150" s="27">
        <v>1</v>
      </c>
      <c r="AL150" s="27">
        <v>1</v>
      </c>
      <c r="AM150" s="27">
        <v>1</v>
      </c>
      <c r="AN150" s="27">
        <v>0</v>
      </c>
      <c r="AO150" s="27">
        <v>1</v>
      </c>
      <c r="AP150" s="27">
        <v>1</v>
      </c>
      <c r="AQ150" s="27">
        <v>0</v>
      </c>
      <c r="AR150" s="27">
        <v>1</v>
      </c>
      <c r="AS150" s="27">
        <v>0</v>
      </c>
      <c r="AT150" s="27">
        <v>0</v>
      </c>
      <c r="AU150" s="27">
        <v>0</v>
      </c>
      <c r="AV150" s="27">
        <v>0</v>
      </c>
      <c r="AW150" s="27">
        <v>1</v>
      </c>
      <c r="AX150" s="27">
        <v>0</v>
      </c>
      <c r="AY150" s="27">
        <v>1</v>
      </c>
      <c r="AZ150" s="27">
        <v>1</v>
      </c>
      <c r="BA150" s="27">
        <v>0</v>
      </c>
      <c r="BB150" s="27">
        <v>1</v>
      </c>
      <c r="BC150" s="27">
        <v>0</v>
      </c>
      <c r="BD150" s="27">
        <v>0</v>
      </c>
      <c r="BE150" s="27">
        <v>1</v>
      </c>
      <c r="BF150" s="27">
        <v>1</v>
      </c>
      <c r="BG150" s="27">
        <v>1</v>
      </c>
      <c r="BH150" s="27">
        <v>0</v>
      </c>
      <c r="BI150" s="28">
        <v>0</v>
      </c>
      <c r="BK150" s="26"/>
    </row>
    <row r="151" spans="1:63" x14ac:dyDescent="0.2">
      <c r="A151" s="65"/>
      <c r="B151" s="26">
        <v>0</v>
      </c>
      <c r="C151" s="27">
        <v>1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27">
        <v>0</v>
      </c>
      <c r="V151" s="27">
        <v>0</v>
      </c>
      <c r="W151" s="27">
        <v>0</v>
      </c>
      <c r="X151" s="27">
        <v>0</v>
      </c>
      <c r="Y151" s="27">
        <v>0</v>
      </c>
      <c r="Z151" s="27">
        <v>0</v>
      </c>
      <c r="AA151" s="27">
        <v>0</v>
      </c>
      <c r="AB151" s="27">
        <v>0</v>
      </c>
      <c r="AC151" s="27">
        <v>1</v>
      </c>
      <c r="AD151" s="27">
        <v>0</v>
      </c>
      <c r="AE151" s="27">
        <v>0</v>
      </c>
      <c r="AF151" s="27">
        <v>0</v>
      </c>
      <c r="AG151" s="27">
        <v>0</v>
      </c>
      <c r="AH151" s="27">
        <v>0</v>
      </c>
      <c r="AI151" s="27">
        <v>1</v>
      </c>
      <c r="AJ151" s="27">
        <v>0</v>
      </c>
      <c r="AK151" s="27">
        <v>0</v>
      </c>
      <c r="AL151" s="27">
        <v>0</v>
      </c>
      <c r="AM151" s="27">
        <v>1</v>
      </c>
      <c r="AN151" s="27">
        <v>0</v>
      </c>
      <c r="AO151" s="27">
        <v>0</v>
      </c>
      <c r="AP151" s="27">
        <v>0</v>
      </c>
      <c r="AQ151" s="27">
        <v>0</v>
      </c>
      <c r="AR151" s="27">
        <v>0</v>
      </c>
      <c r="AS151" s="27">
        <v>1</v>
      </c>
      <c r="AT151" s="27">
        <v>1</v>
      </c>
      <c r="AU151" s="27">
        <v>1</v>
      </c>
      <c r="AV151" s="27">
        <v>0</v>
      </c>
      <c r="AW151" s="27">
        <v>0</v>
      </c>
      <c r="AX151" s="27">
        <v>0</v>
      </c>
      <c r="AY151" s="27">
        <v>0</v>
      </c>
      <c r="AZ151" s="27">
        <v>0</v>
      </c>
      <c r="BA151" s="27">
        <v>0</v>
      </c>
      <c r="BB151" s="27">
        <v>1</v>
      </c>
      <c r="BC151" s="27">
        <v>0</v>
      </c>
      <c r="BD151" s="27">
        <v>0</v>
      </c>
      <c r="BE151" s="27">
        <v>0</v>
      </c>
      <c r="BF151" s="27">
        <v>0</v>
      </c>
      <c r="BG151" s="27">
        <v>0</v>
      </c>
      <c r="BH151" s="27">
        <v>0</v>
      </c>
      <c r="BI151" s="28">
        <v>0</v>
      </c>
      <c r="BK151" s="26"/>
    </row>
    <row r="152" spans="1:63" x14ac:dyDescent="0.2">
      <c r="A152" s="65"/>
      <c r="B152" s="26">
        <v>0</v>
      </c>
      <c r="C152" s="27">
        <v>1</v>
      </c>
      <c r="D152" s="27">
        <v>1</v>
      </c>
      <c r="E152" s="27">
        <v>0</v>
      </c>
      <c r="F152" s="27">
        <v>1</v>
      </c>
      <c r="G152" s="27">
        <v>0</v>
      </c>
      <c r="H152" s="27">
        <v>1</v>
      </c>
      <c r="I152" s="27">
        <v>0</v>
      </c>
      <c r="J152" s="27">
        <v>0</v>
      </c>
      <c r="K152" s="27">
        <v>1</v>
      </c>
      <c r="L152" s="27">
        <v>1</v>
      </c>
      <c r="M152" s="27">
        <v>0</v>
      </c>
      <c r="N152" s="27">
        <v>0</v>
      </c>
      <c r="O152" s="27">
        <v>1</v>
      </c>
      <c r="P152" s="27">
        <v>0</v>
      </c>
      <c r="Q152" s="27">
        <v>0</v>
      </c>
      <c r="R152" s="27">
        <v>1</v>
      </c>
      <c r="S152" s="27">
        <v>0</v>
      </c>
      <c r="T152" s="27">
        <v>0</v>
      </c>
      <c r="U152" s="27">
        <v>1</v>
      </c>
      <c r="V152" s="27">
        <v>1</v>
      </c>
      <c r="W152" s="27">
        <v>1</v>
      </c>
      <c r="X152" s="27">
        <v>1</v>
      </c>
      <c r="Y152" s="27">
        <v>1</v>
      </c>
      <c r="Z152" s="27">
        <v>0</v>
      </c>
      <c r="AA152" s="27">
        <v>1</v>
      </c>
      <c r="AB152" s="27">
        <v>0</v>
      </c>
      <c r="AC152" s="27">
        <v>0</v>
      </c>
      <c r="AD152" s="27">
        <v>0</v>
      </c>
      <c r="AE152" s="27">
        <v>1</v>
      </c>
      <c r="AF152" s="27">
        <v>0</v>
      </c>
      <c r="AG152" s="27">
        <v>0</v>
      </c>
      <c r="AH152" s="27">
        <v>1</v>
      </c>
      <c r="AI152" s="27">
        <v>1</v>
      </c>
      <c r="AJ152" s="27">
        <v>1</v>
      </c>
      <c r="AK152" s="27">
        <v>1</v>
      </c>
      <c r="AL152" s="27">
        <v>0</v>
      </c>
      <c r="AM152" s="27">
        <v>1</v>
      </c>
      <c r="AN152" s="27">
        <v>1</v>
      </c>
      <c r="AO152" s="27">
        <v>0</v>
      </c>
      <c r="AP152" s="27">
        <v>0</v>
      </c>
      <c r="AQ152" s="27">
        <v>1</v>
      </c>
      <c r="AR152" s="27">
        <v>1</v>
      </c>
      <c r="AS152" s="27">
        <v>1</v>
      </c>
      <c r="AT152" s="27">
        <v>1</v>
      </c>
      <c r="AU152" s="27">
        <v>1</v>
      </c>
      <c r="AV152" s="27">
        <v>1</v>
      </c>
      <c r="AW152" s="27">
        <v>1</v>
      </c>
      <c r="AX152" s="27">
        <v>1</v>
      </c>
      <c r="AY152" s="27">
        <v>1</v>
      </c>
      <c r="AZ152" s="27">
        <v>0</v>
      </c>
      <c r="BA152" s="27">
        <v>1</v>
      </c>
      <c r="BB152" s="27">
        <v>1</v>
      </c>
      <c r="BC152" s="27">
        <v>1</v>
      </c>
      <c r="BD152" s="27">
        <v>0</v>
      </c>
      <c r="BE152" s="27">
        <v>0</v>
      </c>
      <c r="BF152" s="27">
        <v>1</v>
      </c>
      <c r="BG152" s="27">
        <v>1</v>
      </c>
      <c r="BH152" s="27">
        <v>0</v>
      </c>
      <c r="BI152" s="28">
        <v>1</v>
      </c>
      <c r="BK152" s="26"/>
    </row>
    <row r="153" spans="1:63" x14ac:dyDescent="0.2">
      <c r="A153" s="65"/>
      <c r="B153" s="26">
        <v>1</v>
      </c>
      <c r="C153" s="27">
        <v>0</v>
      </c>
      <c r="D153" s="27">
        <v>1</v>
      </c>
      <c r="E153" s="27">
        <v>0</v>
      </c>
      <c r="F153" s="27">
        <v>0</v>
      </c>
      <c r="G153" s="27">
        <v>0</v>
      </c>
      <c r="H153" s="27">
        <v>0</v>
      </c>
      <c r="I153" s="27">
        <v>0</v>
      </c>
      <c r="J153" s="27">
        <v>0</v>
      </c>
      <c r="K153" s="27">
        <v>0</v>
      </c>
      <c r="L153" s="27">
        <v>0</v>
      </c>
      <c r="M153" s="27">
        <v>1</v>
      </c>
      <c r="N153" s="27">
        <v>1</v>
      </c>
      <c r="O153" s="27">
        <v>0</v>
      </c>
      <c r="P153" s="27">
        <v>1</v>
      </c>
      <c r="Q153" s="27">
        <v>0</v>
      </c>
      <c r="R153" s="27">
        <v>0</v>
      </c>
      <c r="S153" s="27">
        <v>0</v>
      </c>
      <c r="T153" s="27">
        <v>0</v>
      </c>
      <c r="U153" s="27">
        <v>0</v>
      </c>
      <c r="V153" s="27">
        <v>1</v>
      </c>
      <c r="W153" s="27">
        <v>0</v>
      </c>
      <c r="X153" s="27">
        <v>0</v>
      </c>
      <c r="Y153" s="27">
        <v>0</v>
      </c>
      <c r="Z153" s="27">
        <v>0</v>
      </c>
      <c r="AA153" s="27">
        <v>0</v>
      </c>
      <c r="AB153" s="27">
        <v>0</v>
      </c>
      <c r="AC153" s="27">
        <v>0</v>
      </c>
      <c r="AD153" s="27">
        <v>0</v>
      </c>
      <c r="AE153" s="27">
        <v>0</v>
      </c>
      <c r="AF153" s="27">
        <v>0</v>
      </c>
      <c r="AG153" s="27">
        <v>0</v>
      </c>
      <c r="AH153" s="27">
        <v>0</v>
      </c>
      <c r="AI153" s="27">
        <v>1</v>
      </c>
      <c r="AJ153" s="27">
        <v>0</v>
      </c>
      <c r="AK153" s="27">
        <v>0</v>
      </c>
      <c r="AL153" s="27">
        <v>0</v>
      </c>
      <c r="AM153" s="27">
        <v>0</v>
      </c>
      <c r="AN153" s="27">
        <v>0</v>
      </c>
      <c r="AO153" s="27">
        <v>0</v>
      </c>
      <c r="AP153" s="27">
        <v>0</v>
      </c>
      <c r="AQ153" s="27">
        <v>0</v>
      </c>
      <c r="AR153" s="27">
        <v>0</v>
      </c>
      <c r="AS153" s="27">
        <v>0</v>
      </c>
      <c r="AT153" s="27">
        <v>0</v>
      </c>
      <c r="AU153" s="27">
        <v>0</v>
      </c>
      <c r="AV153" s="27">
        <v>0</v>
      </c>
      <c r="AW153" s="27">
        <v>1</v>
      </c>
      <c r="AX153" s="27">
        <v>0</v>
      </c>
      <c r="AY153" s="27">
        <v>0</v>
      </c>
      <c r="AZ153" s="27">
        <v>1</v>
      </c>
      <c r="BA153" s="27">
        <v>0</v>
      </c>
      <c r="BB153" s="27">
        <v>1</v>
      </c>
      <c r="BC153" s="27">
        <v>0</v>
      </c>
      <c r="BD153" s="27">
        <v>1</v>
      </c>
      <c r="BE153" s="27">
        <v>0</v>
      </c>
      <c r="BF153" s="27">
        <v>0</v>
      </c>
      <c r="BG153" s="27">
        <v>0</v>
      </c>
      <c r="BH153" s="27">
        <v>0</v>
      </c>
      <c r="BI153" s="28">
        <v>0</v>
      </c>
      <c r="BK153" s="26"/>
    </row>
    <row r="154" spans="1:63" x14ac:dyDescent="0.2">
      <c r="A154" s="65"/>
      <c r="B154" s="26">
        <v>1</v>
      </c>
      <c r="C154" s="27">
        <v>0</v>
      </c>
      <c r="D154" s="27">
        <v>1</v>
      </c>
      <c r="E154" s="27">
        <v>0</v>
      </c>
      <c r="F154" s="27">
        <v>1</v>
      </c>
      <c r="G154" s="27">
        <v>0</v>
      </c>
      <c r="H154" s="27">
        <v>0</v>
      </c>
      <c r="I154" s="27">
        <v>0</v>
      </c>
      <c r="J154" s="27">
        <v>0</v>
      </c>
      <c r="K154" s="27">
        <v>1</v>
      </c>
      <c r="L154" s="27">
        <v>0</v>
      </c>
      <c r="M154" s="27">
        <v>1</v>
      </c>
      <c r="N154" s="27">
        <v>0</v>
      </c>
      <c r="O154" s="27">
        <v>0</v>
      </c>
      <c r="P154" s="27">
        <v>0</v>
      </c>
      <c r="Q154" s="27">
        <v>0</v>
      </c>
      <c r="R154" s="27">
        <v>1</v>
      </c>
      <c r="S154" s="27">
        <v>1</v>
      </c>
      <c r="T154" s="27">
        <v>0</v>
      </c>
      <c r="U154" s="27">
        <v>1</v>
      </c>
      <c r="V154" s="27">
        <v>1</v>
      </c>
      <c r="W154" s="27">
        <v>1</v>
      </c>
      <c r="X154" s="27">
        <v>0</v>
      </c>
      <c r="Y154" s="27">
        <v>0</v>
      </c>
      <c r="Z154" s="27">
        <v>1</v>
      </c>
      <c r="AA154" s="27">
        <v>0</v>
      </c>
      <c r="AB154" s="27">
        <v>1</v>
      </c>
      <c r="AC154" s="27">
        <v>0</v>
      </c>
      <c r="AD154" s="27">
        <v>0</v>
      </c>
      <c r="AE154" s="27">
        <v>1</v>
      </c>
      <c r="AF154" s="27">
        <v>0</v>
      </c>
      <c r="AG154" s="27">
        <v>1</v>
      </c>
      <c r="AH154" s="27">
        <v>1</v>
      </c>
      <c r="AI154" s="27">
        <v>1</v>
      </c>
      <c r="AJ154" s="27">
        <v>0</v>
      </c>
      <c r="AK154" s="27">
        <v>0</v>
      </c>
      <c r="AL154" s="27">
        <v>1</v>
      </c>
      <c r="AM154" s="27">
        <v>1</v>
      </c>
      <c r="AN154" s="27">
        <v>0</v>
      </c>
      <c r="AO154" s="27">
        <v>0</v>
      </c>
      <c r="AP154" s="27">
        <v>1</v>
      </c>
      <c r="AQ154" s="27">
        <v>1</v>
      </c>
      <c r="AR154" s="27">
        <v>1</v>
      </c>
      <c r="AS154" s="27">
        <v>0</v>
      </c>
      <c r="AT154" s="27">
        <v>1</v>
      </c>
      <c r="AU154" s="27">
        <v>1</v>
      </c>
      <c r="AV154" s="27">
        <v>0</v>
      </c>
      <c r="AW154" s="27">
        <v>1</v>
      </c>
      <c r="AX154" s="27">
        <v>0</v>
      </c>
      <c r="AY154" s="27">
        <v>1</v>
      </c>
      <c r="AZ154" s="27">
        <v>1</v>
      </c>
      <c r="BA154" s="27">
        <v>1</v>
      </c>
      <c r="BB154" s="27">
        <v>1</v>
      </c>
      <c r="BC154" s="27">
        <v>1</v>
      </c>
      <c r="BD154" s="27">
        <v>1</v>
      </c>
      <c r="BE154" s="27">
        <v>1</v>
      </c>
      <c r="BF154" s="27">
        <v>1</v>
      </c>
      <c r="BG154" s="27">
        <v>1</v>
      </c>
      <c r="BH154" s="27">
        <v>0</v>
      </c>
      <c r="BI154" s="28">
        <v>0</v>
      </c>
      <c r="BK154" s="26"/>
    </row>
    <row r="155" spans="1:63" x14ac:dyDescent="0.2">
      <c r="A155" s="65"/>
      <c r="B155" s="26">
        <v>0</v>
      </c>
      <c r="C155" s="27">
        <v>1</v>
      </c>
      <c r="D155" s="27">
        <v>0</v>
      </c>
      <c r="E155" s="27">
        <v>1</v>
      </c>
      <c r="F155" s="27">
        <v>1</v>
      </c>
      <c r="G155" s="27">
        <v>1</v>
      </c>
      <c r="H155" s="27">
        <v>0</v>
      </c>
      <c r="I155" s="27">
        <v>1</v>
      </c>
      <c r="J155" s="27">
        <v>1</v>
      </c>
      <c r="K155" s="27">
        <v>1</v>
      </c>
      <c r="L155" s="27">
        <v>1</v>
      </c>
      <c r="M155" s="27">
        <v>1</v>
      </c>
      <c r="N155" s="27">
        <v>1</v>
      </c>
      <c r="O155" s="27">
        <v>0</v>
      </c>
      <c r="P155" s="27">
        <v>1</v>
      </c>
      <c r="Q155" s="27">
        <v>0</v>
      </c>
      <c r="R155" s="27">
        <v>1</v>
      </c>
      <c r="S155" s="27">
        <v>0</v>
      </c>
      <c r="T155" s="27">
        <v>1</v>
      </c>
      <c r="U155" s="27">
        <v>1</v>
      </c>
      <c r="V155" s="27">
        <v>0</v>
      </c>
      <c r="W155" s="27">
        <v>1</v>
      </c>
      <c r="X155" s="27">
        <v>1</v>
      </c>
      <c r="Y155" s="27">
        <v>1</v>
      </c>
      <c r="Z155" s="27">
        <v>1</v>
      </c>
      <c r="AA155" s="27">
        <v>0</v>
      </c>
      <c r="AB155" s="27">
        <v>1</v>
      </c>
      <c r="AC155" s="27">
        <v>1</v>
      </c>
      <c r="AD155" s="27">
        <v>1</v>
      </c>
      <c r="AE155" s="27">
        <v>1</v>
      </c>
      <c r="AF155" s="27">
        <v>0</v>
      </c>
      <c r="AG155" s="27">
        <v>1</v>
      </c>
      <c r="AH155" s="27">
        <v>0</v>
      </c>
      <c r="AI155" s="27">
        <v>0</v>
      </c>
      <c r="AJ155" s="27">
        <v>1</v>
      </c>
      <c r="AK155" s="27">
        <v>1</v>
      </c>
      <c r="AL155" s="27">
        <v>0</v>
      </c>
      <c r="AM155" s="27">
        <v>1</v>
      </c>
      <c r="AN155" s="27">
        <v>0</v>
      </c>
      <c r="AO155" s="27">
        <v>0</v>
      </c>
      <c r="AP155" s="27">
        <v>1</v>
      </c>
      <c r="AQ155" s="27">
        <v>1</v>
      </c>
      <c r="AR155" s="27">
        <v>1</v>
      </c>
      <c r="AS155" s="27">
        <v>1</v>
      </c>
      <c r="AT155" s="27">
        <v>0</v>
      </c>
      <c r="AU155" s="27">
        <v>1</v>
      </c>
      <c r="AV155" s="27">
        <v>1</v>
      </c>
      <c r="AW155" s="27">
        <v>0</v>
      </c>
      <c r="AX155" s="27">
        <v>1</v>
      </c>
      <c r="AY155" s="27">
        <v>0</v>
      </c>
      <c r="AZ155" s="27">
        <v>1</v>
      </c>
      <c r="BA155" s="27">
        <v>0</v>
      </c>
      <c r="BB155" s="27">
        <v>1</v>
      </c>
      <c r="BC155" s="27">
        <v>1</v>
      </c>
      <c r="BD155" s="27">
        <v>0</v>
      </c>
      <c r="BE155" s="27">
        <v>1</v>
      </c>
      <c r="BF155" s="27">
        <v>1</v>
      </c>
      <c r="BG155" s="27">
        <v>1</v>
      </c>
      <c r="BH155" s="27">
        <v>1</v>
      </c>
      <c r="BI155" s="28">
        <v>0</v>
      </c>
      <c r="BK155" s="26"/>
    </row>
    <row r="156" spans="1:63" x14ac:dyDescent="0.2">
      <c r="A156" s="65"/>
      <c r="B156" s="26">
        <v>0</v>
      </c>
      <c r="C156" s="27">
        <v>1</v>
      </c>
      <c r="D156" s="27">
        <v>0</v>
      </c>
      <c r="E156" s="27">
        <v>1</v>
      </c>
      <c r="F156" s="27">
        <v>0</v>
      </c>
      <c r="G156" s="27">
        <v>0</v>
      </c>
      <c r="H156" s="27">
        <v>1</v>
      </c>
      <c r="I156" s="27">
        <v>0</v>
      </c>
      <c r="J156" s="27">
        <v>1</v>
      </c>
      <c r="K156" s="27">
        <v>1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1</v>
      </c>
      <c r="T156" s="27">
        <v>0</v>
      </c>
      <c r="U156" s="27">
        <v>0</v>
      </c>
      <c r="V156" s="27">
        <v>0</v>
      </c>
      <c r="W156" s="27">
        <v>0</v>
      </c>
      <c r="X156" s="27">
        <v>0</v>
      </c>
      <c r="Y156" s="27">
        <v>0</v>
      </c>
      <c r="Z156" s="27">
        <v>1</v>
      </c>
      <c r="AA156" s="27">
        <v>1</v>
      </c>
      <c r="AB156" s="27">
        <v>1</v>
      </c>
      <c r="AC156" s="27">
        <v>0</v>
      </c>
      <c r="AD156" s="27">
        <v>0</v>
      </c>
      <c r="AE156" s="27">
        <v>1</v>
      </c>
      <c r="AF156" s="27">
        <v>1</v>
      </c>
      <c r="AG156" s="27">
        <v>1</v>
      </c>
      <c r="AH156" s="27">
        <v>0</v>
      </c>
      <c r="AI156" s="27">
        <v>0</v>
      </c>
      <c r="AJ156" s="27">
        <v>0</v>
      </c>
      <c r="AK156" s="27">
        <v>0</v>
      </c>
      <c r="AL156" s="27">
        <v>1</v>
      </c>
      <c r="AM156" s="27">
        <v>1</v>
      </c>
      <c r="AN156" s="27">
        <v>0</v>
      </c>
      <c r="AO156" s="27">
        <v>1</v>
      </c>
      <c r="AP156" s="27">
        <v>0</v>
      </c>
      <c r="AQ156" s="27">
        <v>1</v>
      </c>
      <c r="AR156" s="27">
        <v>1</v>
      </c>
      <c r="AS156" s="27">
        <v>0</v>
      </c>
      <c r="AT156" s="27">
        <v>0</v>
      </c>
      <c r="AU156" s="27">
        <v>0</v>
      </c>
      <c r="AV156" s="27">
        <v>1</v>
      </c>
      <c r="AW156" s="27">
        <v>0</v>
      </c>
      <c r="AX156" s="27">
        <v>1</v>
      </c>
      <c r="AY156" s="27">
        <v>1</v>
      </c>
      <c r="AZ156" s="27">
        <v>0</v>
      </c>
      <c r="BA156" s="27">
        <v>0</v>
      </c>
      <c r="BB156" s="27">
        <v>0</v>
      </c>
      <c r="BC156" s="27">
        <v>1</v>
      </c>
      <c r="BD156" s="27">
        <v>1</v>
      </c>
      <c r="BE156" s="27">
        <v>1</v>
      </c>
      <c r="BF156" s="27">
        <v>0</v>
      </c>
      <c r="BG156" s="27">
        <v>1</v>
      </c>
      <c r="BH156" s="27">
        <v>1</v>
      </c>
      <c r="BI156" s="28">
        <v>0</v>
      </c>
      <c r="BK156" s="26"/>
    </row>
    <row r="157" spans="1:63" x14ac:dyDescent="0.2">
      <c r="A157" s="65"/>
      <c r="B157" s="26">
        <v>0</v>
      </c>
      <c r="C157" s="27">
        <v>0</v>
      </c>
      <c r="D157" s="27">
        <v>1</v>
      </c>
      <c r="E157" s="27">
        <v>0</v>
      </c>
      <c r="F157" s="27">
        <v>0</v>
      </c>
      <c r="G157" s="27">
        <v>0</v>
      </c>
      <c r="H157" s="27">
        <v>1</v>
      </c>
      <c r="I157" s="27">
        <v>1</v>
      </c>
      <c r="J157" s="27">
        <v>0</v>
      </c>
      <c r="K157" s="27">
        <v>1</v>
      </c>
      <c r="L157" s="27">
        <v>1</v>
      </c>
      <c r="M157" s="27">
        <v>1</v>
      </c>
      <c r="N157" s="27">
        <v>0</v>
      </c>
      <c r="O157" s="27">
        <v>1</v>
      </c>
      <c r="P157" s="27">
        <v>1</v>
      </c>
      <c r="Q157" s="27">
        <v>0</v>
      </c>
      <c r="R157" s="27">
        <v>1</v>
      </c>
      <c r="S157" s="27">
        <v>0</v>
      </c>
      <c r="T157" s="27">
        <v>1</v>
      </c>
      <c r="U157" s="27">
        <v>0</v>
      </c>
      <c r="V157" s="27">
        <v>0</v>
      </c>
      <c r="W157" s="27">
        <v>0</v>
      </c>
      <c r="X157" s="27">
        <v>1</v>
      </c>
      <c r="Y157" s="27">
        <v>1</v>
      </c>
      <c r="Z157" s="27">
        <v>0</v>
      </c>
      <c r="AA157" s="27">
        <v>1</v>
      </c>
      <c r="AB157" s="27">
        <v>1</v>
      </c>
      <c r="AC157" s="27">
        <v>1</v>
      </c>
      <c r="AD157" s="27">
        <v>1</v>
      </c>
      <c r="AE157" s="27">
        <v>1</v>
      </c>
      <c r="AF157" s="27">
        <v>1</v>
      </c>
      <c r="AG157" s="27">
        <v>1</v>
      </c>
      <c r="AH157" s="27">
        <v>0</v>
      </c>
      <c r="AI157" s="27">
        <v>1</v>
      </c>
      <c r="AJ157" s="27">
        <v>1</v>
      </c>
      <c r="AK157" s="27">
        <v>1</v>
      </c>
      <c r="AL157" s="27">
        <v>0</v>
      </c>
      <c r="AM157" s="27">
        <v>0</v>
      </c>
      <c r="AN157" s="27">
        <v>1</v>
      </c>
      <c r="AO157" s="27">
        <v>0</v>
      </c>
      <c r="AP157" s="27">
        <v>1</v>
      </c>
      <c r="AQ157" s="27">
        <v>0</v>
      </c>
      <c r="AR157" s="27">
        <v>0</v>
      </c>
      <c r="AS157" s="27">
        <v>1</v>
      </c>
      <c r="AT157" s="27">
        <v>1</v>
      </c>
      <c r="AU157" s="27">
        <v>1</v>
      </c>
      <c r="AV157" s="27">
        <v>0</v>
      </c>
      <c r="AW157" s="27">
        <v>0</v>
      </c>
      <c r="AX157" s="27">
        <v>1</v>
      </c>
      <c r="AY157" s="27">
        <v>0</v>
      </c>
      <c r="AZ157" s="27">
        <v>1</v>
      </c>
      <c r="BA157" s="27">
        <v>0</v>
      </c>
      <c r="BB157" s="27">
        <v>1</v>
      </c>
      <c r="BC157" s="27">
        <v>1</v>
      </c>
      <c r="BD157" s="27">
        <v>1</v>
      </c>
      <c r="BE157" s="27">
        <v>1</v>
      </c>
      <c r="BF157" s="27">
        <v>0</v>
      </c>
      <c r="BG157" s="27">
        <v>0</v>
      </c>
      <c r="BH157" s="27">
        <v>0</v>
      </c>
      <c r="BI157" s="28">
        <v>1</v>
      </c>
      <c r="BK157" s="26"/>
    </row>
    <row r="158" spans="1:63" x14ac:dyDescent="0.2">
      <c r="A158" s="65"/>
      <c r="B158" s="26">
        <v>1</v>
      </c>
      <c r="C158" s="27">
        <v>1</v>
      </c>
      <c r="D158" s="27">
        <v>1</v>
      </c>
      <c r="E158" s="27">
        <v>1</v>
      </c>
      <c r="F158" s="27">
        <v>1</v>
      </c>
      <c r="G158" s="27">
        <v>0</v>
      </c>
      <c r="H158" s="27">
        <v>0</v>
      </c>
      <c r="I158" s="27">
        <v>0</v>
      </c>
      <c r="J158" s="27">
        <v>1</v>
      </c>
      <c r="K158" s="27">
        <v>1</v>
      </c>
      <c r="L158" s="27">
        <v>0</v>
      </c>
      <c r="M158" s="27">
        <v>0</v>
      </c>
      <c r="N158" s="27">
        <v>0</v>
      </c>
      <c r="O158" s="27">
        <v>1</v>
      </c>
      <c r="P158" s="27">
        <v>1</v>
      </c>
      <c r="Q158" s="27">
        <v>0</v>
      </c>
      <c r="R158" s="27">
        <v>0</v>
      </c>
      <c r="S158" s="27">
        <v>0</v>
      </c>
      <c r="T158" s="27">
        <v>1</v>
      </c>
      <c r="U158" s="27">
        <v>0</v>
      </c>
      <c r="V158" s="27">
        <v>0</v>
      </c>
      <c r="W158" s="27">
        <v>1</v>
      </c>
      <c r="X158" s="27">
        <v>1</v>
      </c>
      <c r="Y158" s="27">
        <v>1</v>
      </c>
      <c r="Z158" s="27">
        <v>1</v>
      </c>
      <c r="AA158" s="27">
        <v>0</v>
      </c>
      <c r="AB158" s="27">
        <v>0</v>
      </c>
      <c r="AC158" s="27">
        <v>1</v>
      </c>
      <c r="AD158" s="27">
        <v>1</v>
      </c>
      <c r="AE158" s="27">
        <v>0</v>
      </c>
      <c r="AF158" s="27">
        <v>1</v>
      </c>
      <c r="AG158" s="27">
        <v>1</v>
      </c>
      <c r="AH158" s="27">
        <v>1</v>
      </c>
      <c r="AI158" s="27">
        <v>1</v>
      </c>
      <c r="AJ158" s="27">
        <v>1</v>
      </c>
      <c r="AK158" s="27">
        <v>1</v>
      </c>
      <c r="AL158" s="27">
        <v>1</v>
      </c>
      <c r="AM158" s="27">
        <v>1</v>
      </c>
      <c r="AN158" s="27">
        <v>0</v>
      </c>
      <c r="AO158" s="27">
        <v>0</v>
      </c>
      <c r="AP158" s="27">
        <v>0</v>
      </c>
      <c r="AQ158" s="27">
        <v>1</v>
      </c>
      <c r="AR158" s="27">
        <v>1</v>
      </c>
      <c r="AS158" s="27">
        <v>1</v>
      </c>
      <c r="AT158" s="27">
        <v>0</v>
      </c>
      <c r="AU158" s="27">
        <v>1</v>
      </c>
      <c r="AV158" s="27">
        <v>0</v>
      </c>
      <c r="AW158" s="27">
        <v>1</v>
      </c>
      <c r="AX158" s="27">
        <v>0</v>
      </c>
      <c r="AY158" s="27">
        <v>1</v>
      </c>
      <c r="AZ158" s="27">
        <v>1</v>
      </c>
      <c r="BA158" s="27">
        <v>1</v>
      </c>
      <c r="BB158" s="27">
        <v>1</v>
      </c>
      <c r="BC158" s="27">
        <v>0</v>
      </c>
      <c r="BD158" s="27">
        <v>0</v>
      </c>
      <c r="BE158" s="27">
        <v>1</v>
      </c>
      <c r="BF158" s="27">
        <v>1</v>
      </c>
      <c r="BG158" s="27">
        <v>1</v>
      </c>
      <c r="BH158" s="27">
        <v>1</v>
      </c>
      <c r="BI158" s="28">
        <v>0</v>
      </c>
      <c r="BK158" s="26"/>
    </row>
    <row r="159" spans="1:63" x14ac:dyDescent="0.2">
      <c r="A159" s="65"/>
      <c r="B159" s="26">
        <v>1</v>
      </c>
      <c r="C159" s="27">
        <v>1</v>
      </c>
      <c r="D159" s="27">
        <v>1</v>
      </c>
      <c r="E159" s="27">
        <v>0</v>
      </c>
      <c r="F159" s="27">
        <v>1</v>
      </c>
      <c r="G159" s="27">
        <v>1</v>
      </c>
      <c r="H159" s="27">
        <v>1</v>
      </c>
      <c r="I159" s="27">
        <v>1</v>
      </c>
      <c r="J159" s="27">
        <v>1</v>
      </c>
      <c r="K159" s="27">
        <v>0</v>
      </c>
      <c r="L159" s="27">
        <v>0</v>
      </c>
      <c r="M159" s="27">
        <v>1</v>
      </c>
      <c r="N159" s="27">
        <v>1</v>
      </c>
      <c r="O159" s="27">
        <v>1</v>
      </c>
      <c r="P159" s="27">
        <v>1</v>
      </c>
      <c r="Q159" s="27">
        <v>1</v>
      </c>
      <c r="R159" s="27">
        <v>1</v>
      </c>
      <c r="S159" s="27">
        <v>1</v>
      </c>
      <c r="T159" s="27">
        <v>0</v>
      </c>
      <c r="U159" s="27">
        <v>0</v>
      </c>
      <c r="V159" s="27">
        <v>1</v>
      </c>
      <c r="W159" s="27">
        <v>1</v>
      </c>
      <c r="X159" s="27">
        <v>1</v>
      </c>
      <c r="Y159" s="27">
        <v>0</v>
      </c>
      <c r="Z159" s="27">
        <v>1</v>
      </c>
      <c r="AA159" s="27">
        <v>1</v>
      </c>
      <c r="AB159" s="27">
        <v>1</v>
      </c>
      <c r="AC159" s="27">
        <v>1</v>
      </c>
      <c r="AD159" s="27">
        <v>0</v>
      </c>
      <c r="AE159" s="27">
        <v>1</v>
      </c>
      <c r="AF159" s="27">
        <v>0</v>
      </c>
      <c r="AG159" s="27">
        <v>1</v>
      </c>
      <c r="AH159" s="27">
        <v>1</v>
      </c>
      <c r="AI159" s="27">
        <v>1</v>
      </c>
      <c r="AJ159" s="27">
        <v>1</v>
      </c>
      <c r="AK159" s="27">
        <v>1</v>
      </c>
      <c r="AL159" s="27">
        <v>1</v>
      </c>
      <c r="AM159" s="27">
        <v>1</v>
      </c>
      <c r="AN159" s="27">
        <v>1</v>
      </c>
      <c r="AO159" s="27">
        <v>0</v>
      </c>
      <c r="AP159" s="27">
        <v>0</v>
      </c>
      <c r="AQ159" s="27">
        <v>0</v>
      </c>
      <c r="AR159" s="27">
        <v>0</v>
      </c>
      <c r="AS159" s="27">
        <v>1</v>
      </c>
      <c r="AT159" s="27">
        <v>1</v>
      </c>
      <c r="AU159" s="27">
        <v>1</v>
      </c>
      <c r="AV159" s="27">
        <v>0</v>
      </c>
      <c r="AW159" s="27">
        <v>0</v>
      </c>
      <c r="AX159" s="27">
        <v>0</v>
      </c>
      <c r="AY159" s="27">
        <v>1</v>
      </c>
      <c r="AZ159" s="27">
        <v>0</v>
      </c>
      <c r="BA159" s="27">
        <v>0</v>
      </c>
      <c r="BB159" s="27">
        <v>1</v>
      </c>
      <c r="BC159" s="27">
        <v>1</v>
      </c>
      <c r="BD159" s="27">
        <v>1</v>
      </c>
      <c r="BE159" s="27">
        <v>1</v>
      </c>
      <c r="BF159" s="27">
        <v>1</v>
      </c>
      <c r="BG159" s="27">
        <v>1</v>
      </c>
      <c r="BH159" s="27">
        <v>1</v>
      </c>
      <c r="BI159" s="28">
        <v>0</v>
      </c>
      <c r="BK159" s="26"/>
    </row>
    <row r="160" spans="1:63" x14ac:dyDescent="0.2">
      <c r="A160" s="65"/>
      <c r="B160" s="26">
        <v>0</v>
      </c>
      <c r="C160" s="27">
        <v>0</v>
      </c>
      <c r="D160" s="27">
        <v>1</v>
      </c>
      <c r="E160" s="27">
        <v>1</v>
      </c>
      <c r="F160" s="27">
        <v>1</v>
      </c>
      <c r="G160" s="27">
        <v>1</v>
      </c>
      <c r="H160" s="27">
        <v>0</v>
      </c>
      <c r="I160" s="27">
        <v>0</v>
      </c>
      <c r="J160" s="27">
        <v>0</v>
      </c>
      <c r="K160" s="27">
        <v>0</v>
      </c>
      <c r="L160" s="27">
        <v>1</v>
      </c>
      <c r="M160" s="27">
        <v>0</v>
      </c>
      <c r="N160" s="27">
        <v>0</v>
      </c>
      <c r="O160" s="27">
        <v>0</v>
      </c>
      <c r="P160" s="27">
        <v>1</v>
      </c>
      <c r="Q160" s="27">
        <v>0</v>
      </c>
      <c r="R160" s="27">
        <v>1</v>
      </c>
      <c r="S160" s="27">
        <v>1</v>
      </c>
      <c r="T160" s="27">
        <v>0</v>
      </c>
      <c r="U160" s="27">
        <v>0</v>
      </c>
      <c r="V160" s="27">
        <v>1</v>
      </c>
      <c r="W160" s="27">
        <v>0</v>
      </c>
      <c r="X160" s="27">
        <v>0</v>
      </c>
      <c r="Y160" s="27">
        <v>0</v>
      </c>
      <c r="Z160" s="27">
        <v>0</v>
      </c>
      <c r="AA160" s="27">
        <v>1</v>
      </c>
      <c r="AB160" s="27">
        <v>0</v>
      </c>
      <c r="AC160" s="27">
        <v>0</v>
      </c>
      <c r="AD160" s="27">
        <v>1</v>
      </c>
      <c r="AE160" s="27">
        <v>1</v>
      </c>
      <c r="AF160" s="27">
        <v>0</v>
      </c>
      <c r="AG160" s="27">
        <v>1</v>
      </c>
      <c r="AH160" s="27">
        <v>1</v>
      </c>
      <c r="AI160" s="27">
        <v>1</v>
      </c>
      <c r="AJ160" s="27">
        <v>1</v>
      </c>
      <c r="AK160" s="27">
        <v>1</v>
      </c>
      <c r="AL160" s="27">
        <v>0</v>
      </c>
      <c r="AM160" s="27">
        <v>0</v>
      </c>
      <c r="AN160" s="27">
        <v>1</v>
      </c>
      <c r="AO160" s="27">
        <v>0</v>
      </c>
      <c r="AP160" s="27">
        <v>0</v>
      </c>
      <c r="AQ160" s="27">
        <v>1</v>
      </c>
      <c r="AR160" s="27">
        <v>1</v>
      </c>
      <c r="AS160" s="27">
        <v>1</v>
      </c>
      <c r="AT160" s="27">
        <v>1</v>
      </c>
      <c r="AU160" s="27">
        <v>0</v>
      </c>
      <c r="AV160" s="27">
        <v>1</v>
      </c>
      <c r="AW160" s="27">
        <v>0</v>
      </c>
      <c r="AX160" s="27">
        <v>0</v>
      </c>
      <c r="AY160" s="27">
        <v>0</v>
      </c>
      <c r="AZ160" s="27">
        <v>1</v>
      </c>
      <c r="BA160" s="27">
        <v>0</v>
      </c>
      <c r="BB160" s="27">
        <v>1</v>
      </c>
      <c r="BC160" s="27">
        <v>1</v>
      </c>
      <c r="BD160" s="27">
        <v>1</v>
      </c>
      <c r="BE160" s="27">
        <v>0</v>
      </c>
      <c r="BF160" s="27">
        <v>1</v>
      </c>
      <c r="BG160" s="27">
        <v>0</v>
      </c>
      <c r="BH160" s="27">
        <v>1</v>
      </c>
      <c r="BI160" s="28">
        <v>0</v>
      </c>
      <c r="BK160" s="26"/>
    </row>
    <row r="161" spans="1:63" x14ac:dyDescent="0.2">
      <c r="A161" s="65"/>
      <c r="B161" s="26">
        <v>1</v>
      </c>
      <c r="C161" s="27">
        <v>1</v>
      </c>
      <c r="D161" s="27">
        <v>1</v>
      </c>
      <c r="E161" s="27">
        <v>1</v>
      </c>
      <c r="F161" s="27">
        <v>1</v>
      </c>
      <c r="G161" s="27">
        <v>1</v>
      </c>
      <c r="H161" s="27">
        <v>1</v>
      </c>
      <c r="I161" s="27">
        <v>1</v>
      </c>
      <c r="J161" s="27">
        <v>1</v>
      </c>
      <c r="K161" s="27">
        <v>1</v>
      </c>
      <c r="L161" s="27">
        <v>1</v>
      </c>
      <c r="M161" s="27">
        <v>1</v>
      </c>
      <c r="N161" s="27">
        <v>1</v>
      </c>
      <c r="O161" s="27">
        <v>0</v>
      </c>
      <c r="P161" s="27">
        <v>1</v>
      </c>
      <c r="Q161" s="27">
        <v>0</v>
      </c>
      <c r="R161" s="27">
        <v>1</v>
      </c>
      <c r="S161" s="27">
        <v>1</v>
      </c>
      <c r="T161" s="27">
        <v>1</v>
      </c>
      <c r="U161" s="27">
        <v>1</v>
      </c>
      <c r="V161" s="27">
        <v>1</v>
      </c>
      <c r="W161" s="27">
        <v>1</v>
      </c>
      <c r="X161" s="27">
        <v>1</v>
      </c>
      <c r="Y161" s="27">
        <v>1</v>
      </c>
      <c r="Z161" s="27">
        <v>1</v>
      </c>
      <c r="AA161" s="27">
        <v>1</v>
      </c>
      <c r="AB161" s="27">
        <v>0</v>
      </c>
      <c r="AC161" s="27">
        <v>1</v>
      </c>
      <c r="AD161" s="27">
        <v>1</v>
      </c>
      <c r="AE161" s="27">
        <v>1</v>
      </c>
      <c r="AF161" s="27">
        <v>1</v>
      </c>
      <c r="AG161" s="27">
        <v>1</v>
      </c>
      <c r="AH161" s="27">
        <v>1</v>
      </c>
      <c r="AI161" s="27">
        <v>1</v>
      </c>
      <c r="AJ161" s="27">
        <v>1</v>
      </c>
      <c r="AK161" s="27">
        <v>1</v>
      </c>
      <c r="AL161" s="27">
        <v>1</v>
      </c>
      <c r="AM161" s="27">
        <v>1</v>
      </c>
      <c r="AN161" s="27">
        <v>1</v>
      </c>
      <c r="AO161" s="27">
        <v>1</v>
      </c>
      <c r="AP161" s="27">
        <v>1</v>
      </c>
      <c r="AQ161" s="27">
        <v>1</v>
      </c>
      <c r="AR161" s="27">
        <v>1</v>
      </c>
      <c r="AS161" s="27">
        <v>1</v>
      </c>
      <c r="AT161" s="27">
        <v>1</v>
      </c>
      <c r="AU161" s="27">
        <v>1</v>
      </c>
      <c r="AV161" s="27">
        <v>1</v>
      </c>
      <c r="AW161" s="27">
        <v>1</v>
      </c>
      <c r="AX161" s="27">
        <v>1</v>
      </c>
      <c r="AY161" s="27">
        <v>1</v>
      </c>
      <c r="AZ161" s="27">
        <v>1</v>
      </c>
      <c r="BA161" s="27">
        <v>1</v>
      </c>
      <c r="BB161" s="27">
        <v>1</v>
      </c>
      <c r="BC161" s="27">
        <v>1</v>
      </c>
      <c r="BD161" s="27">
        <v>1</v>
      </c>
      <c r="BE161" s="27">
        <v>1</v>
      </c>
      <c r="BF161" s="27">
        <v>1</v>
      </c>
      <c r="BG161" s="27">
        <v>1</v>
      </c>
      <c r="BH161" s="27">
        <v>1</v>
      </c>
      <c r="BI161" s="28">
        <v>1</v>
      </c>
      <c r="BK161" s="26"/>
    </row>
    <row r="162" spans="1:63" x14ac:dyDescent="0.2">
      <c r="A162" s="65"/>
      <c r="B162" s="26">
        <v>1</v>
      </c>
      <c r="C162" s="27">
        <v>0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1</v>
      </c>
      <c r="O162" s="27">
        <v>0</v>
      </c>
      <c r="P162" s="27">
        <v>1</v>
      </c>
      <c r="Q162" s="27">
        <v>0</v>
      </c>
      <c r="R162" s="27">
        <v>0</v>
      </c>
      <c r="S162" s="27">
        <v>0</v>
      </c>
      <c r="T162" s="27">
        <v>1</v>
      </c>
      <c r="U162" s="27">
        <v>0</v>
      </c>
      <c r="V162" s="27">
        <v>0</v>
      </c>
      <c r="W162" s="27">
        <v>0</v>
      </c>
      <c r="X162" s="27">
        <v>1</v>
      </c>
      <c r="Y162" s="27">
        <v>0</v>
      </c>
      <c r="Z162" s="27">
        <v>0</v>
      </c>
      <c r="AA162" s="27">
        <v>0</v>
      </c>
      <c r="AB162" s="27">
        <v>0</v>
      </c>
      <c r="AC162" s="27">
        <v>1</v>
      </c>
      <c r="AD162" s="27">
        <v>0</v>
      </c>
      <c r="AE162" s="27">
        <v>0</v>
      </c>
      <c r="AF162" s="27">
        <v>0</v>
      </c>
      <c r="AG162" s="27">
        <v>0</v>
      </c>
      <c r="AH162" s="27">
        <v>0</v>
      </c>
      <c r="AI162" s="27">
        <v>0</v>
      </c>
      <c r="AJ162" s="27">
        <v>0</v>
      </c>
      <c r="AK162" s="27">
        <v>0</v>
      </c>
      <c r="AL162" s="27">
        <v>0</v>
      </c>
      <c r="AM162" s="27">
        <v>0</v>
      </c>
      <c r="AN162" s="27">
        <v>0</v>
      </c>
      <c r="AO162" s="27">
        <v>0</v>
      </c>
      <c r="AP162" s="27">
        <v>0</v>
      </c>
      <c r="AQ162" s="27">
        <v>0</v>
      </c>
      <c r="AR162" s="27">
        <v>0</v>
      </c>
      <c r="AS162" s="27">
        <v>0</v>
      </c>
      <c r="AT162" s="27">
        <v>0</v>
      </c>
      <c r="AU162" s="27">
        <v>0</v>
      </c>
      <c r="AV162" s="27">
        <v>0</v>
      </c>
      <c r="AW162" s="27">
        <v>0</v>
      </c>
      <c r="AX162" s="27">
        <v>1</v>
      </c>
      <c r="AY162" s="27">
        <v>0</v>
      </c>
      <c r="AZ162" s="27">
        <v>0</v>
      </c>
      <c r="BA162" s="27">
        <v>0</v>
      </c>
      <c r="BB162" s="27">
        <v>0</v>
      </c>
      <c r="BC162" s="27">
        <v>0</v>
      </c>
      <c r="BD162" s="27">
        <v>0</v>
      </c>
      <c r="BE162" s="27">
        <v>0</v>
      </c>
      <c r="BF162" s="27">
        <v>1</v>
      </c>
      <c r="BG162" s="27">
        <v>0</v>
      </c>
      <c r="BH162" s="27">
        <v>0</v>
      </c>
      <c r="BI162" s="28">
        <v>1</v>
      </c>
      <c r="BK162" s="26"/>
    </row>
    <row r="163" spans="1:63" x14ac:dyDescent="0.2">
      <c r="A163" s="65"/>
      <c r="B163" s="26">
        <v>1</v>
      </c>
      <c r="C163" s="27">
        <v>1</v>
      </c>
      <c r="D163" s="27">
        <v>1</v>
      </c>
      <c r="E163" s="27">
        <v>1</v>
      </c>
      <c r="F163" s="27">
        <v>1</v>
      </c>
      <c r="G163" s="27">
        <v>1</v>
      </c>
      <c r="H163" s="27">
        <v>1</v>
      </c>
      <c r="I163" s="27">
        <v>1</v>
      </c>
      <c r="J163" s="27">
        <v>1</v>
      </c>
      <c r="K163" s="27">
        <v>0</v>
      </c>
      <c r="L163" s="27">
        <v>0</v>
      </c>
      <c r="M163" s="27">
        <v>0</v>
      </c>
      <c r="N163" s="27">
        <v>0</v>
      </c>
      <c r="O163" s="27">
        <v>1</v>
      </c>
      <c r="P163" s="27">
        <v>0</v>
      </c>
      <c r="Q163" s="27">
        <v>0</v>
      </c>
      <c r="R163" s="27">
        <v>1</v>
      </c>
      <c r="S163" s="27">
        <v>1</v>
      </c>
      <c r="T163" s="27">
        <v>1</v>
      </c>
      <c r="U163" s="27">
        <v>1</v>
      </c>
      <c r="V163" s="27">
        <v>0</v>
      </c>
      <c r="W163" s="27">
        <v>0</v>
      </c>
      <c r="X163" s="27">
        <v>1</v>
      </c>
      <c r="Y163" s="27">
        <v>1</v>
      </c>
      <c r="Z163" s="27">
        <v>0</v>
      </c>
      <c r="AA163" s="27">
        <v>1</v>
      </c>
      <c r="AB163" s="27">
        <v>1</v>
      </c>
      <c r="AC163" s="27">
        <v>0</v>
      </c>
      <c r="AD163" s="27">
        <v>1</v>
      </c>
      <c r="AE163" s="27">
        <v>1</v>
      </c>
      <c r="AF163" s="27">
        <v>1</v>
      </c>
      <c r="AG163" s="27">
        <v>0</v>
      </c>
      <c r="AH163" s="27">
        <v>1</v>
      </c>
      <c r="AI163" s="27">
        <v>1</v>
      </c>
      <c r="AJ163" s="27">
        <v>1</v>
      </c>
      <c r="AK163" s="27">
        <v>0</v>
      </c>
      <c r="AL163" s="27">
        <v>1</v>
      </c>
      <c r="AM163" s="27">
        <v>1</v>
      </c>
      <c r="AN163" s="27">
        <v>0</v>
      </c>
      <c r="AO163" s="27">
        <v>1</v>
      </c>
      <c r="AP163" s="27">
        <v>1</v>
      </c>
      <c r="AQ163" s="27">
        <v>1</v>
      </c>
      <c r="AR163" s="27">
        <v>1</v>
      </c>
      <c r="AS163" s="27">
        <v>1</v>
      </c>
      <c r="AT163" s="27">
        <v>1</v>
      </c>
      <c r="AU163" s="27">
        <v>1</v>
      </c>
      <c r="AV163" s="27">
        <v>1</v>
      </c>
      <c r="AW163" s="27">
        <v>1</v>
      </c>
      <c r="AX163" s="27">
        <v>0</v>
      </c>
      <c r="AY163" s="27">
        <v>0</v>
      </c>
      <c r="AZ163" s="27">
        <v>1</v>
      </c>
      <c r="BA163" s="27">
        <v>0</v>
      </c>
      <c r="BB163" s="27">
        <v>1</v>
      </c>
      <c r="BC163" s="27">
        <v>1</v>
      </c>
      <c r="BD163" s="27">
        <v>1</v>
      </c>
      <c r="BE163" s="27">
        <v>1</v>
      </c>
      <c r="BF163" s="27">
        <v>1</v>
      </c>
      <c r="BG163" s="27">
        <v>1</v>
      </c>
      <c r="BH163" s="27">
        <v>0</v>
      </c>
      <c r="BI163" s="28">
        <v>1</v>
      </c>
      <c r="BK163" s="26"/>
    </row>
    <row r="164" spans="1:63" x14ac:dyDescent="0.2">
      <c r="A164" s="65"/>
      <c r="B164" s="26">
        <v>1</v>
      </c>
      <c r="C164" s="27">
        <v>1</v>
      </c>
      <c r="D164" s="27">
        <v>1</v>
      </c>
      <c r="E164" s="27">
        <v>1</v>
      </c>
      <c r="F164" s="27">
        <v>1</v>
      </c>
      <c r="G164" s="27">
        <v>1</v>
      </c>
      <c r="H164" s="27">
        <v>1</v>
      </c>
      <c r="I164" s="27">
        <v>0</v>
      </c>
      <c r="J164" s="27">
        <v>1</v>
      </c>
      <c r="K164" s="27">
        <v>1</v>
      </c>
      <c r="L164" s="27">
        <v>1</v>
      </c>
      <c r="M164" s="27">
        <v>1</v>
      </c>
      <c r="N164" s="27">
        <v>1</v>
      </c>
      <c r="O164" s="27">
        <v>1</v>
      </c>
      <c r="P164" s="27">
        <v>1</v>
      </c>
      <c r="Q164" s="27">
        <v>1</v>
      </c>
      <c r="R164" s="27">
        <v>1</v>
      </c>
      <c r="S164" s="27">
        <v>1</v>
      </c>
      <c r="T164" s="27">
        <v>0</v>
      </c>
      <c r="U164" s="27">
        <v>1</v>
      </c>
      <c r="V164" s="27">
        <v>1</v>
      </c>
      <c r="W164" s="27">
        <v>1</v>
      </c>
      <c r="X164" s="27">
        <v>1</v>
      </c>
      <c r="Y164" s="27">
        <v>0</v>
      </c>
      <c r="Z164" s="27">
        <v>1</v>
      </c>
      <c r="AA164" s="27">
        <v>1</v>
      </c>
      <c r="AB164" s="27">
        <v>1</v>
      </c>
      <c r="AC164" s="27">
        <v>1</v>
      </c>
      <c r="AD164" s="27">
        <v>1</v>
      </c>
      <c r="AE164" s="27">
        <v>1</v>
      </c>
      <c r="AF164" s="27">
        <v>0</v>
      </c>
      <c r="AG164" s="27">
        <v>1</v>
      </c>
      <c r="AH164" s="27">
        <v>1</v>
      </c>
      <c r="AI164" s="27">
        <v>1</v>
      </c>
      <c r="AJ164" s="27">
        <v>1</v>
      </c>
      <c r="AK164" s="27">
        <v>0</v>
      </c>
      <c r="AL164" s="27">
        <v>1</v>
      </c>
      <c r="AM164" s="27">
        <v>1</v>
      </c>
      <c r="AN164" s="27">
        <v>1</v>
      </c>
      <c r="AO164" s="27">
        <v>1</v>
      </c>
      <c r="AP164" s="27">
        <v>1</v>
      </c>
      <c r="AQ164" s="27">
        <v>1</v>
      </c>
      <c r="AR164" s="27">
        <v>1</v>
      </c>
      <c r="AS164" s="27">
        <v>1</v>
      </c>
      <c r="AT164" s="27">
        <v>1</v>
      </c>
      <c r="AU164" s="27">
        <v>1</v>
      </c>
      <c r="AV164" s="27">
        <v>1</v>
      </c>
      <c r="AW164" s="27">
        <v>1</v>
      </c>
      <c r="AX164" s="27">
        <v>1</v>
      </c>
      <c r="AY164" s="27">
        <v>0</v>
      </c>
      <c r="AZ164" s="27">
        <v>1</v>
      </c>
      <c r="BA164" s="27">
        <v>1</v>
      </c>
      <c r="BB164" s="27">
        <v>1</v>
      </c>
      <c r="BC164" s="27">
        <v>1</v>
      </c>
      <c r="BD164" s="27">
        <v>1</v>
      </c>
      <c r="BE164" s="27">
        <v>0</v>
      </c>
      <c r="BF164" s="27">
        <v>1</v>
      </c>
      <c r="BG164" s="27">
        <v>1</v>
      </c>
      <c r="BH164" s="27">
        <v>1</v>
      </c>
      <c r="BI164" s="28">
        <v>1</v>
      </c>
      <c r="BK164" s="26"/>
    </row>
    <row r="165" spans="1:63" x14ac:dyDescent="0.2">
      <c r="A165" s="65"/>
      <c r="B165" s="26">
        <v>0</v>
      </c>
      <c r="C165" s="27">
        <v>1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1</v>
      </c>
      <c r="K165" s="27">
        <v>1</v>
      </c>
      <c r="L165" s="27">
        <v>0</v>
      </c>
      <c r="M165" s="27">
        <v>1</v>
      </c>
      <c r="N165" s="27">
        <v>1</v>
      </c>
      <c r="O165" s="27">
        <v>0</v>
      </c>
      <c r="P165" s="27">
        <v>1</v>
      </c>
      <c r="Q165" s="27">
        <v>1</v>
      </c>
      <c r="R165" s="27">
        <v>0</v>
      </c>
      <c r="S165" s="27">
        <v>0</v>
      </c>
      <c r="T165" s="27">
        <v>0</v>
      </c>
      <c r="U165" s="27">
        <v>1</v>
      </c>
      <c r="V165" s="27">
        <v>1</v>
      </c>
      <c r="W165" s="27">
        <v>0</v>
      </c>
      <c r="X165" s="27">
        <v>1</v>
      </c>
      <c r="Y165" s="27">
        <v>1</v>
      </c>
      <c r="Z165" s="27">
        <v>1</v>
      </c>
      <c r="AA165" s="27">
        <v>0</v>
      </c>
      <c r="AB165" s="27">
        <v>1</v>
      </c>
      <c r="AC165" s="27">
        <v>0</v>
      </c>
      <c r="AD165" s="27">
        <v>0</v>
      </c>
      <c r="AE165" s="27">
        <v>0</v>
      </c>
      <c r="AF165" s="27">
        <v>0</v>
      </c>
      <c r="AG165" s="27">
        <v>0</v>
      </c>
      <c r="AH165" s="27">
        <v>0</v>
      </c>
      <c r="AI165" s="27">
        <v>1</v>
      </c>
      <c r="AJ165" s="27">
        <v>1</v>
      </c>
      <c r="AK165" s="27">
        <v>1</v>
      </c>
      <c r="AL165" s="27">
        <v>1</v>
      </c>
      <c r="AM165" s="27">
        <v>0</v>
      </c>
      <c r="AN165" s="27">
        <v>0</v>
      </c>
      <c r="AO165" s="27">
        <v>0</v>
      </c>
      <c r="AP165" s="27">
        <v>0</v>
      </c>
      <c r="AQ165" s="27">
        <v>1</v>
      </c>
      <c r="AR165" s="27">
        <v>0</v>
      </c>
      <c r="AS165" s="27">
        <v>0</v>
      </c>
      <c r="AT165" s="27">
        <v>1</v>
      </c>
      <c r="AU165" s="27">
        <v>1</v>
      </c>
      <c r="AV165" s="27">
        <v>0</v>
      </c>
      <c r="AW165" s="27">
        <v>0</v>
      </c>
      <c r="AX165" s="27">
        <v>0</v>
      </c>
      <c r="AY165" s="27">
        <v>1</v>
      </c>
      <c r="AZ165" s="27">
        <v>1</v>
      </c>
      <c r="BA165" s="27">
        <v>0</v>
      </c>
      <c r="BB165" s="27">
        <v>1</v>
      </c>
      <c r="BC165" s="27">
        <v>0</v>
      </c>
      <c r="BD165" s="27">
        <v>0</v>
      </c>
      <c r="BE165" s="27">
        <v>1</v>
      </c>
      <c r="BF165" s="27">
        <v>1</v>
      </c>
      <c r="BG165" s="27">
        <v>1</v>
      </c>
      <c r="BH165" s="27">
        <v>0</v>
      </c>
      <c r="BI165" s="28">
        <v>0</v>
      </c>
      <c r="BK165" s="26"/>
    </row>
    <row r="166" spans="1:63" x14ac:dyDescent="0.2">
      <c r="A166" s="65"/>
      <c r="B166" s="26">
        <v>0</v>
      </c>
      <c r="C166" s="27">
        <v>0</v>
      </c>
      <c r="D166" s="27">
        <v>0</v>
      </c>
      <c r="E166" s="27">
        <v>1</v>
      </c>
      <c r="F166" s="27">
        <v>1</v>
      </c>
      <c r="G166" s="27">
        <v>0</v>
      </c>
      <c r="H166" s="27">
        <v>0</v>
      </c>
      <c r="I166" s="27">
        <v>1</v>
      </c>
      <c r="J166" s="27">
        <v>0</v>
      </c>
      <c r="K166" s="27">
        <v>1</v>
      </c>
      <c r="L166" s="27">
        <v>1</v>
      </c>
      <c r="M166" s="27">
        <v>1</v>
      </c>
      <c r="N166" s="27">
        <v>0</v>
      </c>
      <c r="O166" s="27">
        <v>0</v>
      </c>
      <c r="P166" s="27">
        <v>0</v>
      </c>
      <c r="Q166" s="27">
        <v>0</v>
      </c>
      <c r="R166" s="27">
        <v>1</v>
      </c>
      <c r="S166" s="27">
        <v>1</v>
      </c>
      <c r="T166" s="27">
        <v>1</v>
      </c>
      <c r="U166" s="27">
        <v>1</v>
      </c>
      <c r="V166" s="27">
        <v>0</v>
      </c>
      <c r="W166" s="27">
        <v>0</v>
      </c>
      <c r="X166" s="27">
        <v>1</v>
      </c>
      <c r="Y166" s="27">
        <v>1</v>
      </c>
      <c r="Z166" s="27">
        <v>0</v>
      </c>
      <c r="AA166" s="27">
        <v>0</v>
      </c>
      <c r="AB166" s="27">
        <v>0</v>
      </c>
      <c r="AC166" s="27">
        <v>0</v>
      </c>
      <c r="AD166" s="27">
        <v>0</v>
      </c>
      <c r="AE166" s="27">
        <v>1</v>
      </c>
      <c r="AF166" s="27">
        <v>0</v>
      </c>
      <c r="AG166" s="27">
        <v>1</v>
      </c>
      <c r="AH166" s="27">
        <v>1</v>
      </c>
      <c r="AI166" s="27">
        <v>0</v>
      </c>
      <c r="AJ166" s="27">
        <v>1</v>
      </c>
      <c r="AK166" s="27">
        <v>1</v>
      </c>
      <c r="AL166" s="27">
        <v>1</v>
      </c>
      <c r="AM166" s="27">
        <v>1</v>
      </c>
      <c r="AN166" s="27">
        <v>0</v>
      </c>
      <c r="AO166" s="27">
        <v>1</v>
      </c>
      <c r="AP166" s="27">
        <v>1</v>
      </c>
      <c r="AQ166" s="27">
        <v>0</v>
      </c>
      <c r="AR166" s="27">
        <v>0</v>
      </c>
      <c r="AS166" s="27">
        <v>0</v>
      </c>
      <c r="AT166" s="27">
        <v>0</v>
      </c>
      <c r="AU166" s="27">
        <v>0</v>
      </c>
      <c r="AV166" s="27">
        <v>1</v>
      </c>
      <c r="AW166" s="27">
        <v>1</v>
      </c>
      <c r="AX166" s="27">
        <v>0</v>
      </c>
      <c r="AY166" s="27">
        <v>0</v>
      </c>
      <c r="AZ166" s="27">
        <v>1</v>
      </c>
      <c r="BA166" s="27">
        <v>1</v>
      </c>
      <c r="BB166" s="27">
        <v>1</v>
      </c>
      <c r="BC166" s="27">
        <v>1</v>
      </c>
      <c r="BD166" s="27">
        <v>0</v>
      </c>
      <c r="BE166" s="27">
        <v>1</v>
      </c>
      <c r="BF166" s="27">
        <v>1</v>
      </c>
      <c r="BG166" s="27">
        <v>1</v>
      </c>
      <c r="BH166" s="27">
        <v>1</v>
      </c>
      <c r="BI166" s="28">
        <v>0</v>
      </c>
      <c r="BK166" s="26"/>
    </row>
    <row r="167" spans="1:63" x14ac:dyDescent="0.2">
      <c r="A167" s="65"/>
      <c r="B167" s="26">
        <v>1</v>
      </c>
      <c r="C167" s="27">
        <v>1</v>
      </c>
      <c r="D167" s="27">
        <v>1</v>
      </c>
      <c r="E167" s="27">
        <v>1</v>
      </c>
      <c r="F167" s="27">
        <v>1</v>
      </c>
      <c r="G167" s="27">
        <v>1</v>
      </c>
      <c r="H167" s="27">
        <v>0</v>
      </c>
      <c r="I167" s="27">
        <v>0</v>
      </c>
      <c r="J167" s="27">
        <v>1</v>
      </c>
      <c r="K167" s="27">
        <v>1</v>
      </c>
      <c r="L167" s="27">
        <v>1</v>
      </c>
      <c r="M167" s="27">
        <v>1</v>
      </c>
      <c r="N167" s="27">
        <v>1</v>
      </c>
      <c r="O167" s="27">
        <v>1</v>
      </c>
      <c r="P167" s="27">
        <v>1</v>
      </c>
      <c r="Q167" s="27">
        <v>1</v>
      </c>
      <c r="R167" s="27">
        <v>1</v>
      </c>
      <c r="S167" s="27">
        <v>1</v>
      </c>
      <c r="T167" s="27">
        <v>1</v>
      </c>
      <c r="U167" s="27">
        <v>1</v>
      </c>
      <c r="V167" s="27">
        <v>0</v>
      </c>
      <c r="W167" s="27">
        <v>1</v>
      </c>
      <c r="X167" s="27">
        <v>1</v>
      </c>
      <c r="Y167" s="27">
        <v>1</v>
      </c>
      <c r="Z167" s="27">
        <v>1</v>
      </c>
      <c r="AA167" s="27">
        <v>1</v>
      </c>
      <c r="AB167" s="27">
        <v>1</v>
      </c>
      <c r="AC167" s="27">
        <v>1</v>
      </c>
      <c r="AD167" s="27">
        <v>1</v>
      </c>
      <c r="AE167" s="27">
        <v>1</v>
      </c>
      <c r="AF167" s="27">
        <v>1</v>
      </c>
      <c r="AG167" s="27">
        <v>1</v>
      </c>
      <c r="AH167" s="27">
        <v>1</v>
      </c>
      <c r="AI167" s="27">
        <v>1</v>
      </c>
      <c r="AJ167" s="27">
        <v>0</v>
      </c>
      <c r="AK167" s="27">
        <v>1</v>
      </c>
      <c r="AL167" s="27">
        <v>1</v>
      </c>
      <c r="AM167" s="27">
        <v>1</v>
      </c>
      <c r="AN167" s="27">
        <v>0</v>
      </c>
      <c r="AO167" s="27">
        <v>0</v>
      </c>
      <c r="AP167" s="27">
        <v>1</v>
      </c>
      <c r="AQ167" s="27">
        <v>1</v>
      </c>
      <c r="AR167" s="27">
        <v>1</v>
      </c>
      <c r="AS167" s="27">
        <v>1</v>
      </c>
      <c r="AT167" s="27">
        <v>1</v>
      </c>
      <c r="AU167" s="27">
        <v>1</v>
      </c>
      <c r="AV167" s="27">
        <v>1</v>
      </c>
      <c r="AW167" s="27">
        <v>1</v>
      </c>
      <c r="AX167" s="27">
        <v>1</v>
      </c>
      <c r="AY167" s="27">
        <v>1</v>
      </c>
      <c r="AZ167" s="27">
        <v>0</v>
      </c>
      <c r="BA167" s="27">
        <v>1</v>
      </c>
      <c r="BB167" s="27">
        <v>1</v>
      </c>
      <c r="BC167" s="27">
        <v>1</v>
      </c>
      <c r="BD167" s="27">
        <v>1</v>
      </c>
      <c r="BE167" s="27">
        <v>0</v>
      </c>
      <c r="BF167" s="27">
        <v>1</v>
      </c>
      <c r="BG167" s="27">
        <v>1</v>
      </c>
      <c r="BH167" s="27">
        <v>0</v>
      </c>
      <c r="BI167" s="28">
        <v>1</v>
      </c>
      <c r="BK167" s="26"/>
    </row>
    <row r="168" spans="1:63" x14ac:dyDescent="0.2">
      <c r="A168" s="65"/>
      <c r="B168" s="26">
        <v>1</v>
      </c>
      <c r="C168" s="27">
        <v>1</v>
      </c>
      <c r="D168" s="27">
        <v>1</v>
      </c>
      <c r="E168" s="27">
        <v>1</v>
      </c>
      <c r="F168" s="27">
        <v>1</v>
      </c>
      <c r="G168" s="27">
        <v>1</v>
      </c>
      <c r="H168" s="27">
        <v>0</v>
      </c>
      <c r="I168" s="27">
        <v>1</v>
      </c>
      <c r="J168" s="27">
        <v>0</v>
      </c>
      <c r="K168" s="27">
        <v>1</v>
      </c>
      <c r="L168" s="27">
        <v>1</v>
      </c>
      <c r="M168" s="27">
        <v>1</v>
      </c>
      <c r="N168" s="27">
        <v>1</v>
      </c>
      <c r="O168" s="27">
        <v>0</v>
      </c>
      <c r="P168" s="27">
        <v>0</v>
      </c>
      <c r="Q168" s="27">
        <v>1</v>
      </c>
      <c r="R168" s="27">
        <v>1</v>
      </c>
      <c r="S168" s="27">
        <v>0</v>
      </c>
      <c r="T168" s="27">
        <v>1</v>
      </c>
      <c r="U168" s="27">
        <v>1</v>
      </c>
      <c r="V168" s="27">
        <v>0</v>
      </c>
      <c r="W168" s="27">
        <v>1</v>
      </c>
      <c r="X168" s="27">
        <v>1</v>
      </c>
      <c r="Y168" s="27">
        <v>0</v>
      </c>
      <c r="Z168" s="27">
        <v>1</v>
      </c>
      <c r="AA168" s="27">
        <v>1</v>
      </c>
      <c r="AB168" s="27">
        <v>1</v>
      </c>
      <c r="AC168" s="27">
        <v>1</v>
      </c>
      <c r="AD168" s="27">
        <v>0</v>
      </c>
      <c r="AE168" s="27">
        <v>1</v>
      </c>
      <c r="AF168" s="27">
        <v>0</v>
      </c>
      <c r="AG168" s="27">
        <v>1</v>
      </c>
      <c r="AH168" s="27">
        <v>1</v>
      </c>
      <c r="AI168" s="27">
        <v>1</v>
      </c>
      <c r="AJ168" s="27">
        <v>0</v>
      </c>
      <c r="AK168" s="27">
        <v>0</v>
      </c>
      <c r="AL168" s="27">
        <v>1</v>
      </c>
      <c r="AM168" s="27">
        <v>1</v>
      </c>
      <c r="AN168" s="27">
        <v>1</v>
      </c>
      <c r="AO168" s="27">
        <v>1</v>
      </c>
      <c r="AP168" s="27">
        <v>0</v>
      </c>
      <c r="AQ168" s="27">
        <v>1</v>
      </c>
      <c r="AR168" s="27">
        <v>1</v>
      </c>
      <c r="AS168" s="27">
        <v>0</v>
      </c>
      <c r="AT168" s="27">
        <v>0</v>
      </c>
      <c r="AU168" s="27">
        <v>1</v>
      </c>
      <c r="AV168" s="27">
        <v>1</v>
      </c>
      <c r="AW168" s="27">
        <v>1</v>
      </c>
      <c r="AX168" s="27">
        <v>1</v>
      </c>
      <c r="AY168" s="27">
        <v>1</v>
      </c>
      <c r="AZ168" s="27">
        <v>0</v>
      </c>
      <c r="BA168" s="27">
        <v>1</v>
      </c>
      <c r="BB168" s="27">
        <v>1</v>
      </c>
      <c r="BC168" s="27">
        <v>1</v>
      </c>
      <c r="BD168" s="27">
        <v>1</v>
      </c>
      <c r="BE168" s="27">
        <v>1</v>
      </c>
      <c r="BF168" s="27">
        <v>1</v>
      </c>
      <c r="BG168" s="27">
        <v>1</v>
      </c>
      <c r="BH168" s="27">
        <v>1</v>
      </c>
      <c r="BI168" s="28">
        <v>0</v>
      </c>
      <c r="BK168" s="26"/>
    </row>
    <row r="169" spans="1:63" x14ac:dyDescent="0.2">
      <c r="A169" s="65"/>
      <c r="B169" s="26">
        <v>1</v>
      </c>
      <c r="C169" s="27">
        <v>1</v>
      </c>
      <c r="D169" s="27">
        <v>0</v>
      </c>
      <c r="E169" s="27">
        <v>0</v>
      </c>
      <c r="F169" s="27">
        <v>1</v>
      </c>
      <c r="G169" s="27">
        <v>0</v>
      </c>
      <c r="H169" s="27">
        <v>0</v>
      </c>
      <c r="I169" s="27">
        <v>0</v>
      </c>
      <c r="J169" s="27">
        <v>1</v>
      </c>
      <c r="K169" s="27">
        <v>1</v>
      </c>
      <c r="L169" s="27">
        <v>1</v>
      </c>
      <c r="M169" s="27">
        <v>1</v>
      </c>
      <c r="N169" s="27">
        <v>1</v>
      </c>
      <c r="O169" s="27">
        <v>1</v>
      </c>
      <c r="P169" s="27">
        <v>1</v>
      </c>
      <c r="Q169" s="27">
        <v>0</v>
      </c>
      <c r="R169" s="27">
        <v>1</v>
      </c>
      <c r="S169" s="27">
        <v>0</v>
      </c>
      <c r="T169" s="27">
        <v>0</v>
      </c>
      <c r="U169" s="27">
        <v>1</v>
      </c>
      <c r="V169" s="27">
        <v>0</v>
      </c>
      <c r="W169" s="27">
        <v>1</v>
      </c>
      <c r="X169" s="27">
        <v>1</v>
      </c>
      <c r="Y169" s="27">
        <v>1</v>
      </c>
      <c r="Z169" s="27">
        <v>1</v>
      </c>
      <c r="AA169" s="27">
        <v>0</v>
      </c>
      <c r="AB169" s="27">
        <v>1</v>
      </c>
      <c r="AC169" s="27">
        <v>0</v>
      </c>
      <c r="AD169" s="27">
        <v>0</v>
      </c>
      <c r="AE169" s="27">
        <v>1</v>
      </c>
      <c r="AF169" s="27">
        <v>1</v>
      </c>
      <c r="AG169" s="27">
        <v>1</v>
      </c>
      <c r="AH169" s="27">
        <v>0</v>
      </c>
      <c r="AI169" s="27">
        <v>1</v>
      </c>
      <c r="AJ169" s="27">
        <v>0</v>
      </c>
      <c r="AK169" s="27">
        <v>1</v>
      </c>
      <c r="AL169" s="27">
        <v>1</v>
      </c>
      <c r="AM169" s="27">
        <v>1</v>
      </c>
      <c r="AN169" s="27">
        <v>1</v>
      </c>
      <c r="AO169" s="27">
        <v>0</v>
      </c>
      <c r="AP169" s="27">
        <v>0</v>
      </c>
      <c r="AQ169" s="27">
        <v>0</v>
      </c>
      <c r="AR169" s="27">
        <v>1</v>
      </c>
      <c r="AS169" s="27">
        <v>0</v>
      </c>
      <c r="AT169" s="27">
        <v>1</v>
      </c>
      <c r="AU169" s="27">
        <v>1</v>
      </c>
      <c r="AV169" s="27">
        <v>0</v>
      </c>
      <c r="AW169" s="27">
        <v>1</v>
      </c>
      <c r="AX169" s="27">
        <v>0</v>
      </c>
      <c r="AY169" s="27">
        <v>1</v>
      </c>
      <c r="AZ169" s="27">
        <v>0</v>
      </c>
      <c r="BA169" s="27">
        <v>1</v>
      </c>
      <c r="BB169" s="27">
        <v>1</v>
      </c>
      <c r="BC169" s="27">
        <v>1</v>
      </c>
      <c r="BD169" s="27">
        <v>1</v>
      </c>
      <c r="BE169" s="27">
        <v>1</v>
      </c>
      <c r="BF169" s="27">
        <v>1</v>
      </c>
      <c r="BG169" s="27">
        <v>1</v>
      </c>
      <c r="BH169" s="27">
        <v>1</v>
      </c>
      <c r="BI169" s="28">
        <v>1</v>
      </c>
      <c r="BK169" s="26"/>
    </row>
    <row r="170" spans="1:63" x14ac:dyDescent="0.2">
      <c r="A170" s="65"/>
      <c r="B170" s="26">
        <v>1</v>
      </c>
      <c r="C170" s="27">
        <v>1</v>
      </c>
      <c r="D170" s="27">
        <v>1</v>
      </c>
      <c r="E170" s="27">
        <v>1</v>
      </c>
      <c r="F170" s="27">
        <v>1</v>
      </c>
      <c r="G170" s="27">
        <v>0</v>
      </c>
      <c r="H170" s="27">
        <v>1</v>
      </c>
      <c r="I170" s="27">
        <v>1</v>
      </c>
      <c r="J170" s="27">
        <v>1</v>
      </c>
      <c r="K170" s="27">
        <v>1</v>
      </c>
      <c r="L170" s="27">
        <v>1</v>
      </c>
      <c r="M170" s="27">
        <v>1</v>
      </c>
      <c r="N170" s="27">
        <v>1</v>
      </c>
      <c r="O170" s="27">
        <v>1</v>
      </c>
      <c r="P170" s="27">
        <v>1</v>
      </c>
      <c r="Q170" s="27">
        <v>1</v>
      </c>
      <c r="R170" s="27">
        <v>1</v>
      </c>
      <c r="S170" s="27">
        <v>1</v>
      </c>
      <c r="T170" s="27">
        <v>1</v>
      </c>
      <c r="U170" s="27">
        <v>1</v>
      </c>
      <c r="V170" s="27">
        <v>1</v>
      </c>
      <c r="W170" s="27">
        <v>1</v>
      </c>
      <c r="X170" s="27">
        <v>1</v>
      </c>
      <c r="Y170" s="27">
        <v>1</v>
      </c>
      <c r="Z170" s="27">
        <v>1</v>
      </c>
      <c r="AA170" s="27">
        <v>1</v>
      </c>
      <c r="AB170" s="27">
        <v>1</v>
      </c>
      <c r="AC170" s="27">
        <v>1</v>
      </c>
      <c r="AD170" s="27">
        <v>1</v>
      </c>
      <c r="AE170" s="27">
        <v>1</v>
      </c>
      <c r="AF170" s="27">
        <v>1</v>
      </c>
      <c r="AG170" s="27">
        <v>1</v>
      </c>
      <c r="AH170" s="27">
        <v>1</v>
      </c>
      <c r="AI170" s="27">
        <v>1</v>
      </c>
      <c r="AJ170" s="27">
        <v>1</v>
      </c>
      <c r="AK170" s="27">
        <v>1</v>
      </c>
      <c r="AL170" s="27">
        <v>1</v>
      </c>
      <c r="AM170" s="27">
        <v>1</v>
      </c>
      <c r="AN170" s="27">
        <v>1</v>
      </c>
      <c r="AO170" s="27">
        <v>1</v>
      </c>
      <c r="AP170" s="27">
        <v>1</v>
      </c>
      <c r="AQ170" s="27">
        <v>1</v>
      </c>
      <c r="AR170" s="27">
        <v>1</v>
      </c>
      <c r="AS170" s="27">
        <v>1</v>
      </c>
      <c r="AT170" s="27">
        <v>1</v>
      </c>
      <c r="AU170" s="27">
        <v>1</v>
      </c>
      <c r="AV170" s="27">
        <v>1</v>
      </c>
      <c r="AW170" s="27">
        <v>1</v>
      </c>
      <c r="AX170" s="27">
        <v>1</v>
      </c>
      <c r="AY170" s="27">
        <v>1</v>
      </c>
      <c r="AZ170" s="27">
        <v>1</v>
      </c>
      <c r="BA170" s="27">
        <v>1</v>
      </c>
      <c r="BB170" s="27">
        <v>1</v>
      </c>
      <c r="BC170" s="27">
        <v>1</v>
      </c>
      <c r="BD170" s="27">
        <v>1</v>
      </c>
      <c r="BE170" s="27">
        <v>1</v>
      </c>
      <c r="BF170" s="27">
        <v>1</v>
      </c>
      <c r="BG170" s="27">
        <v>1</v>
      </c>
      <c r="BH170" s="27">
        <v>1</v>
      </c>
      <c r="BI170" s="28">
        <v>1</v>
      </c>
      <c r="BK170" s="26"/>
    </row>
    <row r="171" spans="1:63" x14ac:dyDescent="0.2">
      <c r="A171" s="65"/>
      <c r="B171" s="26">
        <v>0</v>
      </c>
      <c r="C171" s="27">
        <v>1</v>
      </c>
      <c r="D171" s="27">
        <v>0</v>
      </c>
      <c r="E171" s="27">
        <v>1</v>
      </c>
      <c r="F171" s="27">
        <v>1</v>
      </c>
      <c r="G171" s="27">
        <v>0</v>
      </c>
      <c r="H171" s="27">
        <v>0</v>
      </c>
      <c r="I171" s="27">
        <v>0</v>
      </c>
      <c r="J171" s="27">
        <v>0</v>
      </c>
      <c r="K171" s="27">
        <v>0</v>
      </c>
      <c r="L171" s="27">
        <v>0</v>
      </c>
      <c r="M171" s="27">
        <v>0</v>
      </c>
      <c r="N171" s="27">
        <v>1</v>
      </c>
      <c r="O171" s="27">
        <v>0</v>
      </c>
      <c r="P171" s="27">
        <v>0</v>
      </c>
      <c r="Q171" s="27">
        <v>0</v>
      </c>
      <c r="R171" s="27">
        <v>0</v>
      </c>
      <c r="S171" s="27">
        <v>1</v>
      </c>
      <c r="T171" s="27">
        <v>1</v>
      </c>
      <c r="U171" s="27">
        <v>1</v>
      </c>
      <c r="V171" s="27">
        <v>0</v>
      </c>
      <c r="W171" s="27">
        <v>1</v>
      </c>
      <c r="X171" s="27">
        <v>1</v>
      </c>
      <c r="Y171" s="27">
        <v>0</v>
      </c>
      <c r="Z171" s="27">
        <v>0</v>
      </c>
      <c r="AA171" s="27">
        <v>0</v>
      </c>
      <c r="AB171" s="27">
        <v>0</v>
      </c>
      <c r="AC171" s="27">
        <v>1</v>
      </c>
      <c r="AD171" s="27">
        <v>1</v>
      </c>
      <c r="AE171" s="27">
        <v>0</v>
      </c>
      <c r="AF171" s="27">
        <v>0</v>
      </c>
      <c r="AG171" s="27">
        <v>0</v>
      </c>
      <c r="AH171" s="27">
        <v>0</v>
      </c>
      <c r="AI171" s="27">
        <v>0</v>
      </c>
      <c r="AJ171" s="27">
        <v>1</v>
      </c>
      <c r="AK171" s="27">
        <v>1</v>
      </c>
      <c r="AL171" s="27">
        <v>0</v>
      </c>
      <c r="AM171" s="27">
        <v>1</v>
      </c>
      <c r="AN171" s="27">
        <v>0</v>
      </c>
      <c r="AO171" s="27">
        <v>0</v>
      </c>
      <c r="AP171" s="27">
        <v>0</v>
      </c>
      <c r="AQ171" s="27">
        <v>0</v>
      </c>
      <c r="AR171" s="27">
        <v>1</v>
      </c>
      <c r="AS171" s="27">
        <v>0</v>
      </c>
      <c r="AT171" s="27">
        <v>0</v>
      </c>
      <c r="AU171" s="27">
        <v>0</v>
      </c>
      <c r="AV171" s="27">
        <v>0</v>
      </c>
      <c r="AW171" s="27">
        <v>0</v>
      </c>
      <c r="AX171" s="27">
        <v>0</v>
      </c>
      <c r="AY171" s="27">
        <v>0</v>
      </c>
      <c r="AZ171" s="27">
        <v>0</v>
      </c>
      <c r="BA171" s="27">
        <v>0</v>
      </c>
      <c r="BB171" s="27">
        <v>0</v>
      </c>
      <c r="BC171" s="27">
        <v>1</v>
      </c>
      <c r="BD171" s="27">
        <v>0</v>
      </c>
      <c r="BE171" s="27">
        <v>0</v>
      </c>
      <c r="BF171" s="27">
        <v>0</v>
      </c>
      <c r="BG171" s="27">
        <v>0</v>
      </c>
      <c r="BH171" s="27">
        <v>0</v>
      </c>
      <c r="BI171" s="28">
        <v>1</v>
      </c>
      <c r="BK171" s="26"/>
    </row>
    <row r="172" spans="1:63" x14ac:dyDescent="0.2">
      <c r="A172" s="65"/>
      <c r="B172" s="26">
        <v>0</v>
      </c>
      <c r="C172" s="27">
        <v>1</v>
      </c>
      <c r="D172" s="27">
        <v>0</v>
      </c>
      <c r="E172" s="27">
        <v>1</v>
      </c>
      <c r="F172" s="27">
        <v>1</v>
      </c>
      <c r="G172" s="27">
        <v>0</v>
      </c>
      <c r="H172" s="27">
        <v>1</v>
      </c>
      <c r="I172" s="27">
        <v>0</v>
      </c>
      <c r="J172" s="27">
        <v>0</v>
      </c>
      <c r="K172" s="27">
        <v>0</v>
      </c>
      <c r="L172" s="27">
        <v>1</v>
      </c>
      <c r="M172" s="27">
        <v>0</v>
      </c>
      <c r="N172" s="27">
        <v>0</v>
      </c>
      <c r="O172" s="27">
        <v>0</v>
      </c>
      <c r="P172" s="27">
        <v>1</v>
      </c>
      <c r="Q172" s="27">
        <v>0</v>
      </c>
      <c r="R172" s="27">
        <v>0</v>
      </c>
      <c r="S172" s="27">
        <v>0</v>
      </c>
      <c r="T172" s="27">
        <v>0</v>
      </c>
      <c r="U172" s="27">
        <v>1</v>
      </c>
      <c r="V172" s="27">
        <v>0</v>
      </c>
      <c r="W172" s="27">
        <v>0</v>
      </c>
      <c r="X172" s="27">
        <v>1</v>
      </c>
      <c r="Y172" s="27">
        <v>1</v>
      </c>
      <c r="Z172" s="27">
        <v>1</v>
      </c>
      <c r="AA172" s="27">
        <v>1</v>
      </c>
      <c r="AB172" s="27">
        <v>0</v>
      </c>
      <c r="AC172" s="27">
        <v>0</v>
      </c>
      <c r="AD172" s="27">
        <v>0</v>
      </c>
      <c r="AE172" s="27">
        <v>0</v>
      </c>
      <c r="AF172" s="27">
        <v>0</v>
      </c>
      <c r="AG172" s="27">
        <v>1</v>
      </c>
      <c r="AH172" s="27">
        <v>0</v>
      </c>
      <c r="AI172" s="27">
        <v>0</v>
      </c>
      <c r="AJ172" s="27">
        <v>1</v>
      </c>
      <c r="AK172" s="27">
        <v>0</v>
      </c>
      <c r="AL172" s="27">
        <v>1</v>
      </c>
      <c r="AM172" s="27">
        <v>1</v>
      </c>
      <c r="AN172" s="27">
        <v>1</v>
      </c>
      <c r="AO172" s="27">
        <v>0</v>
      </c>
      <c r="AP172" s="27">
        <v>0</v>
      </c>
      <c r="AQ172" s="27">
        <v>0</v>
      </c>
      <c r="AR172" s="27">
        <v>1</v>
      </c>
      <c r="AS172" s="27">
        <v>1</v>
      </c>
      <c r="AT172" s="27">
        <v>1</v>
      </c>
      <c r="AU172" s="27">
        <v>1</v>
      </c>
      <c r="AV172" s="27">
        <v>0</v>
      </c>
      <c r="AW172" s="27">
        <v>0</v>
      </c>
      <c r="AX172" s="27">
        <v>0</v>
      </c>
      <c r="AY172" s="27">
        <v>0</v>
      </c>
      <c r="AZ172" s="27">
        <v>0</v>
      </c>
      <c r="BA172" s="27">
        <v>0</v>
      </c>
      <c r="BB172" s="27">
        <v>1</v>
      </c>
      <c r="BC172" s="27">
        <v>0</v>
      </c>
      <c r="BD172" s="27">
        <v>0</v>
      </c>
      <c r="BE172" s="27">
        <v>0</v>
      </c>
      <c r="BF172" s="27">
        <v>0</v>
      </c>
      <c r="BG172" s="27">
        <v>0</v>
      </c>
      <c r="BH172" s="27">
        <v>0</v>
      </c>
      <c r="BI172" s="28">
        <v>1</v>
      </c>
      <c r="BK172" s="26"/>
    </row>
    <row r="173" spans="1:63" x14ac:dyDescent="0.2">
      <c r="A173" s="65"/>
      <c r="B173" s="26">
        <v>1</v>
      </c>
      <c r="C173" s="27">
        <v>1</v>
      </c>
      <c r="D173" s="27">
        <v>1</v>
      </c>
      <c r="E173" s="27">
        <v>1</v>
      </c>
      <c r="F173" s="27">
        <v>0</v>
      </c>
      <c r="G173" s="27">
        <v>1</v>
      </c>
      <c r="H173" s="27">
        <v>1</v>
      </c>
      <c r="I173" s="27">
        <v>1</v>
      </c>
      <c r="J173" s="27">
        <v>0</v>
      </c>
      <c r="K173" s="27">
        <v>1</v>
      </c>
      <c r="L173" s="27">
        <v>1</v>
      </c>
      <c r="M173" s="27">
        <v>1</v>
      </c>
      <c r="N173" s="27">
        <v>1</v>
      </c>
      <c r="O173" s="27">
        <v>1</v>
      </c>
      <c r="P173" s="27">
        <v>1</v>
      </c>
      <c r="Q173" s="27">
        <v>1</v>
      </c>
      <c r="R173" s="27">
        <v>1</v>
      </c>
      <c r="S173" s="27">
        <v>1</v>
      </c>
      <c r="T173" s="27">
        <v>1</v>
      </c>
      <c r="U173" s="27">
        <v>1</v>
      </c>
      <c r="V173" s="27">
        <v>1</v>
      </c>
      <c r="W173" s="27">
        <v>1</v>
      </c>
      <c r="X173" s="27">
        <v>1</v>
      </c>
      <c r="Y173" s="27">
        <v>1</v>
      </c>
      <c r="Z173" s="27">
        <v>1</v>
      </c>
      <c r="AA173" s="27">
        <v>1</v>
      </c>
      <c r="AB173" s="27">
        <v>1</v>
      </c>
      <c r="AC173" s="27">
        <v>1</v>
      </c>
      <c r="AD173" s="27">
        <v>1</v>
      </c>
      <c r="AE173" s="27">
        <v>1</v>
      </c>
      <c r="AF173" s="27">
        <v>1</v>
      </c>
      <c r="AG173" s="27">
        <v>1</v>
      </c>
      <c r="AH173" s="27">
        <v>1</v>
      </c>
      <c r="AI173" s="27">
        <v>1</v>
      </c>
      <c r="AJ173" s="27">
        <v>1</v>
      </c>
      <c r="AK173" s="27">
        <v>1</v>
      </c>
      <c r="AL173" s="27">
        <v>1</v>
      </c>
      <c r="AM173" s="27">
        <v>1</v>
      </c>
      <c r="AN173" s="27">
        <v>1</v>
      </c>
      <c r="AO173" s="27">
        <v>1</v>
      </c>
      <c r="AP173" s="27">
        <v>1</v>
      </c>
      <c r="AQ173" s="27">
        <v>1</v>
      </c>
      <c r="AR173" s="27">
        <v>1</v>
      </c>
      <c r="AS173" s="27">
        <v>1</v>
      </c>
      <c r="AT173" s="27">
        <v>1</v>
      </c>
      <c r="AU173" s="27">
        <v>1</v>
      </c>
      <c r="AV173" s="27">
        <v>1</v>
      </c>
      <c r="AW173" s="27">
        <v>1</v>
      </c>
      <c r="AX173" s="27">
        <v>1</v>
      </c>
      <c r="AY173" s="27">
        <v>1</v>
      </c>
      <c r="AZ173" s="27">
        <v>1</v>
      </c>
      <c r="BA173" s="27">
        <v>1</v>
      </c>
      <c r="BB173" s="27">
        <v>1</v>
      </c>
      <c r="BC173" s="27">
        <v>1</v>
      </c>
      <c r="BD173" s="27">
        <v>1</v>
      </c>
      <c r="BE173" s="27">
        <v>1</v>
      </c>
      <c r="BF173" s="27">
        <v>1</v>
      </c>
      <c r="BG173" s="27">
        <v>1</v>
      </c>
      <c r="BH173" s="27">
        <v>1</v>
      </c>
      <c r="BI173" s="28">
        <v>1</v>
      </c>
      <c r="BK173" s="26"/>
    </row>
    <row r="174" spans="1:63" x14ac:dyDescent="0.2">
      <c r="A174" s="65"/>
      <c r="B174" s="26">
        <v>1</v>
      </c>
      <c r="C174" s="27">
        <v>0</v>
      </c>
      <c r="D174" s="27">
        <v>1</v>
      </c>
      <c r="E174" s="27">
        <v>0</v>
      </c>
      <c r="F174" s="27">
        <v>1</v>
      </c>
      <c r="G174" s="27">
        <v>0</v>
      </c>
      <c r="H174" s="27">
        <v>1</v>
      </c>
      <c r="I174" s="27">
        <v>0</v>
      </c>
      <c r="J174" s="27">
        <v>0</v>
      </c>
      <c r="K174" s="27">
        <v>1</v>
      </c>
      <c r="L174" s="27">
        <v>0</v>
      </c>
      <c r="M174" s="27">
        <v>0</v>
      </c>
      <c r="N174" s="27">
        <v>1</v>
      </c>
      <c r="O174" s="27">
        <v>1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27">
        <v>0</v>
      </c>
      <c r="V174" s="27">
        <v>0</v>
      </c>
      <c r="W174" s="27">
        <v>0</v>
      </c>
      <c r="X174" s="27">
        <v>1</v>
      </c>
      <c r="Y174" s="27">
        <v>0</v>
      </c>
      <c r="Z174" s="27">
        <v>1</v>
      </c>
      <c r="AA174" s="27">
        <v>0</v>
      </c>
      <c r="AB174" s="27">
        <v>0</v>
      </c>
      <c r="AC174" s="27">
        <v>0</v>
      </c>
      <c r="AD174" s="27">
        <v>0</v>
      </c>
      <c r="AE174" s="27">
        <v>0</v>
      </c>
      <c r="AF174" s="27">
        <v>0</v>
      </c>
      <c r="AG174" s="27">
        <v>1</v>
      </c>
      <c r="AH174" s="27">
        <v>0</v>
      </c>
      <c r="AI174" s="27">
        <v>0</v>
      </c>
      <c r="AJ174" s="27">
        <v>1</v>
      </c>
      <c r="AK174" s="27">
        <v>0</v>
      </c>
      <c r="AL174" s="27">
        <v>1</v>
      </c>
      <c r="AM174" s="27">
        <v>0</v>
      </c>
      <c r="AN174" s="27">
        <v>1</v>
      </c>
      <c r="AO174" s="27">
        <v>0</v>
      </c>
      <c r="AP174" s="27">
        <v>0</v>
      </c>
      <c r="AQ174" s="27">
        <v>1</v>
      </c>
      <c r="AR174" s="27">
        <v>0</v>
      </c>
      <c r="AS174" s="27">
        <v>1</v>
      </c>
      <c r="AT174" s="27">
        <v>1</v>
      </c>
      <c r="AU174" s="27">
        <v>0</v>
      </c>
      <c r="AV174" s="27">
        <v>1</v>
      </c>
      <c r="AW174" s="27">
        <v>1</v>
      </c>
      <c r="AX174" s="27">
        <v>1</v>
      </c>
      <c r="AY174" s="27">
        <v>1</v>
      </c>
      <c r="AZ174" s="27">
        <v>1</v>
      </c>
      <c r="BA174" s="27">
        <v>0</v>
      </c>
      <c r="BB174" s="27">
        <v>0</v>
      </c>
      <c r="BC174" s="27">
        <v>1</v>
      </c>
      <c r="BD174" s="27">
        <v>0</v>
      </c>
      <c r="BE174" s="27">
        <v>0</v>
      </c>
      <c r="BF174" s="27">
        <v>0</v>
      </c>
      <c r="BG174" s="27">
        <v>1</v>
      </c>
      <c r="BH174" s="27">
        <v>0</v>
      </c>
      <c r="BI174" s="28">
        <v>0</v>
      </c>
      <c r="BK174" s="26"/>
    </row>
    <row r="175" spans="1:63" x14ac:dyDescent="0.2">
      <c r="A175" s="65"/>
      <c r="B175" s="26">
        <v>1</v>
      </c>
      <c r="C175" s="27">
        <v>0</v>
      </c>
      <c r="D175" s="27">
        <v>0</v>
      </c>
      <c r="E175" s="27">
        <v>1</v>
      </c>
      <c r="F175" s="27">
        <v>0</v>
      </c>
      <c r="G175" s="27">
        <v>0</v>
      </c>
      <c r="H175" s="27">
        <v>1</v>
      </c>
      <c r="I175" s="27">
        <v>0</v>
      </c>
      <c r="J175" s="27">
        <v>0</v>
      </c>
      <c r="K175" s="27">
        <v>1</v>
      </c>
      <c r="L175" s="27">
        <v>1</v>
      </c>
      <c r="M175" s="27">
        <v>1</v>
      </c>
      <c r="N175" s="27">
        <v>1</v>
      </c>
      <c r="O175" s="27">
        <v>1</v>
      </c>
      <c r="P175" s="27">
        <v>0</v>
      </c>
      <c r="Q175" s="27">
        <v>0</v>
      </c>
      <c r="R175" s="27">
        <v>0</v>
      </c>
      <c r="S175" s="27">
        <v>0</v>
      </c>
      <c r="T175" s="27">
        <v>1</v>
      </c>
      <c r="U175" s="27">
        <v>1</v>
      </c>
      <c r="V175" s="27">
        <v>1</v>
      </c>
      <c r="W175" s="27">
        <v>0</v>
      </c>
      <c r="X175" s="27">
        <v>0</v>
      </c>
      <c r="Y175" s="27">
        <v>0</v>
      </c>
      <c r="Z175" s="27">
        <v>0</v>
      </c>
      <c r="AA175" s="27">
        <v>0</v>
      </c>
      <c r="AB175" s="27">
        <v>0</v>
      </c>
      <c r="AC175" s="27">
        <v>0</v>
      </c>
      <c r="AD175" s="27">
        <v>0</v>
      </c>
      <c r="AE175" s="27">
        <v>0</v>
      </c>
      <c r="AF175" s="27">
        <v>0</v>
      </c>
      <c r="AG175" s="27">
        <v>0</v>
      </c>
      <c r="AH175" s="27">
        <v>1</v>
      </c>
      <c r="AI175" s="27">
        <v>0</v>
      </c>
      <c r="AJ175" s="27">
        <v>1</v>
      </c>
      <c r="AK175" s="27">
        <v>0</v>
      </c>
      <c r="AL175" s="27">
        <v>0</v>
      </c>
      <c r="AM175" s="27">
        <v>1</v>
      </c>
      <c r="AN175" s="27">
        <v>0</v>
      </c>
      <c r="AO175" s="27">
        <v>0</v>
      </c>
      <c r="AP175" s="27">
        <v>1</v>
      </c>
      <c r="AQ175" s="27">
        <v>1</v>
      </c>
      <c r="AR175" s="27">
        <v>0</v>
      </c>
      <c r="AS175" s="27">
        <v>0</v>
      </c>
      <c r="AT175" s="27">
        <v>0</v>
      </c>
      <c r="AU175" s="27">
        <v>0</v>
      </c>
      <c r="AV175" s="27">
        <v>0</v>
      </c>
      <c r="AW175" s="27">
        <v>0</v>
      </c>
      <c r="AX175" s="27">
        <v>1</v>
      </c>
      <c r="AY175" s="27">
        <v>1</v>
      </c>
      <c r="AZ175" s="27">
        <v>1</v>
      </c>
      <c r="BA175" s="27">
        <v>0</v>
      </c>
      <c r="BB175" s="27">
        <v>1</v>
      </c>
      <c r="BC175" s="27">
        <v>0</v>
      </c>
      <c r="BD175" s="27">
        <v>0</v>
      </c>
      <c r="BE175" s="27">
        <v>0</v>
      </c>
      <c r="BF175" s="27">
        <v>0</v>
      </c>
      <c r="BG175" s="27">
        <v>1</v>
      </c>
      <c r="BH175" s="27">
        <v>0</v>
      </c>
      <c r="BI175" s="28">
        <v>1</v>
      </c>
      <c r="BK175" s="26"/>
    </row>
    <row r="176" spans="1:63" x14ac:dyDescent="0.2">
      <c r="A176" s="65"/>
      <c r="B176" s="26">
        <v>0</v>
      </c>
      <c r="C176" s="27">
        <v>0</v>
      </c>
      <c r="D176" s="27">
        <v>0</v>
      </c>
      <c r="E176" s="27">
        <v>0</v>
      </c>
      <c r="F176" s="27">
        <v>1</v>
      </c>
      <c r="G176" s="27">
        <v>0</v>
      </c>
      <c r="H176" s="27">
        <v>0</v>
      </c>
      <c r="I176" s="27">
        <v>0</v>
      </c>
      <c r="J176" s="27">
        <v>1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1</v>
      </c>
      <c r="Q176" s="27">
        <v>0</v>
      </c>
      <c r="R176" s="27">
        <v>0</v>
      </c>
      <c r="S176" s="27">
        <v>0</v>
      </c>
      <c r="T176" s="27">
        <v>0</v>
      </c>
      <c r="U176" s="27">
        <v>0</v>
      </c>
      <c r="V176" s="27">
        <v>0</v>
      </c>
      <c r="W176" s="27">
        <v>0</v>
      </c>
      <c r="X176" s="27">
        <v>1</v>
      </c>
      <c r="Y176" s="27">
        <v>0</v>
      </c>
      <c r="Z176" s="27">
        <v>0</v>
      </c>
      <c r="AA176" s="27">
        <v>1</v>
      </c>
      <c r="AB176" s="27">
        <v>0</v>
      </c>
      <c r="AC176" s="27">
        <v>1</v>
      </c>
      <c r="AD176" s="27">
        <v>0</v>
      </c>
      <c r="AE176" s="27">
        <v>0</v>
      </c>
      <c r="AF176" s="27">
        <v>1</v>
      </c>
      <c r="AG176" s="27">
        <v>0</v>
      </c>
      <c r="AH176" s="27">
        <v>0</v>
      </c>
      <c r="AI176" s="27">
        <v>0</v>
      </c>
      <c r="AJ176" s="27">
        <v>0</v>
      </c>
      <c r="AK176" s="27">
        <v>0</v>
      </c>
      <c r="AL176" s="27">
        <v>0</v>
      </c>
      <c r="AM176" s="27">
        <v>0</v>
      </c>
      <c r="AN176" s="27">
        <v>1</v>
      </c>
      <c r="AO176" s="27">
        <v>0</v>
      </c>
      <c r="AP176" s="27">
        <v>0</v>
      </c>
      <c r="AQ176" s="27">
        <v>0</v>
      </c>
      <c r="AR176" s="27">
        <v>1</v>
      </c>
      <c r="AS176" s="27">
        <v>1</v>
      </c>
      <c r="AT176" s="27">
        <v>0</v>
      </c>
      <c r="AU176" s="27">
        <v>0</v>
      </c>
      <c r="AV176" s="27">
        <v>0</v>
      </c>
      <c r="AW176" s="27">
        <v>1</v>
      </c>
      <c r="AX176" s="27">
        <v>0</v>
      </c>
      <c r="AY176" s="27">
        <v>0</v>
      </c>
      <c r="AZ176" s="27">
        <v>0</v>
      </c>
      <c r="BA176" s="27">
        <v>0</v>
      </c>
      <c r="BB176" s="27">
        <v>0</v>
      </c>
      <c r="BC176" s="27">
        <v>1</v>
      </c>
      <c r="BD176" s="27">
        <v>1</v>
      </c>
      <c r="BE176" s="27">
        <v>0</v>
      </c>
      <c r="BF176" s="27">
        <v>0</v>
      </c>
      <c r="BG176" s="27">
        <v>0</v>
      </c>
      <c r="BH176" s="27">
        <v>0</v>
      </c>
      <c r="BI176" s="28">
        <v>0</v>
      </c>
      <c r="BK176" s="26"/>
    </row>
    <row r="177" spans="1:63" x14ac:dyDescent="0.2">
      <c r="A177" s="65"/>
      <c r="B177" s="26">
        <v>0</v>
      </c>
      <c r="C177" s="27">
        <v>0</v>
      </c>
      <c r="D177" s="27">
        <v>0</v>
      </c>
      <c r="E177" s="27">
        <v>1</v>
      </c>
      <c r="F177" s="27">
        <v>0</v>
      </c>
      <c r="G177" s="27">
        <v>1</v>
      </c>
      <c r="H177" s="27">
        <v>0</v>
      </c>
      <c r="I177" s="27">
        <v>1</v>
      </c>
      <c r="J177" s="27">
        <v>0</v>
      </c>
      <c r="K177" s="27">
        <v>0</v>
      </c>
      <c r="L177" s="27">
        <v>1</v>
      </c>
      <c r="M177" s="27">
        <v>1</v>
      </c>
      <c r="N177" s="27">
        <v>0</v>
      </c>
      <c r="O177" s="27">
        <v>0</v>
      </c>
      <c r="P177" s="27">
        <v>1</v>
      </c>
      <c r="Q177" s="27">
        <v>0</v>
      </c>
      <c r="R177" s="27">
        <v>1</v>
      </c>
      <c r="S177" s="27">
        <v>1</v>
      </c>
      <c r="T177" s="27">
        <v>0</v>
      </c>
      <c r="U177" s="27">
        <v>1</v>
      </c>
      <c r="V177" s="27">
        <v>0</v>
      </c>
      <c r="W177" s="27">
        <v>0</v>
      </c>
      <c r="X177" s="27">
        <v>1</v>
      </c>
      <c r="Y177" s="27">
        <v>1</v>
      </c>
      <c r="Z177" s="27">
        <v>1</v>
      </c>
      <c r="AA177" s="27">
        <v>1</v>
      </c>
      <c r="AB177" s="27">
        <v>1</v>
      </c>
      <c r="AC177" s="27">
        <v>0</v>
      </c>
      <c r="AD177" s="27">
        <v>1</v>
      </c>
      <c r="AE177" s="27">
        <v>0</v>
      </c>
      <c r="AF177" s="27">
        <v>1</v>
      </c>
      <c r="AG177" s="27">
        <v>1</v>
      </c>
      <c r="AH177" s="27">
        <v>0</v>
      </c>
      <c r="AI177" s="27">
        <v>1</v>
      </c>
      <c r="AJ177" s="27">
        <v>1</v>
      </c>
      <c r="AK177" s="27">
        <v>0</v>
      </c>
      <c r="AL177" s="27">
        <v>0</v>
      </c>
      <c r="AM177" s="27">
        <v>1</v>
      </c>
      <c r="AN177" s="27">
        <v>1</v>
      </c>
      <c r="AO177" s="27">
        <v>0</v>
      </c>
      <c r="AP177" s="27">
        <v>0</v>
      </c>
      <c r="AQ177" s="27">
        <v>1</v>
      </c>
      <c r="AR177" s="27">
        <v>1</v>
      </c>
      <c r="AS177" s="27">
        <v>1</v>
      </c>
      <c r="AT177" s="27">
        <v>0</v>
      </c>
      <c r="AU177" s="27">
        <v>1</v>
      </c>
      <c r="AV177" s="27">
        <v>1</v>
      </c>
      <c r="AW177" s="27">
        <v>1</v>
      </c>
      <c r="AX177" s="27">
        <v>0</v>
      </c>
      <c r="AY177" s="27">
        <v>1</v>
      </c>
      <c r="AZ177" s="27">
        <v>1</v>
      </c>
      <c r="BA177" s="27">
        <v>0</v>
      </c>
      <c r="BB177" s="27">
        <v>1</v>
      </c>
      <c r="BC177" s="27">
        <v>1</v>
      </c>
      <c r="BD177" s="27">
        <v>0</v>
      </c>
      <c r="BE177" s="27">
        <v>0</v>
      </c>
      <c r="BF177" s="27">
        <v>1</v>
      </c>
      <c r="BG177" s="27">
        <v>0</v>
      </c>
      <c r="BH177" s="27">
        <v>0</v>
      </c>
      <c r="BI177" s="28">
        <v>1</v>
      </c>
      <c r="BK177" s="26"/>
    </row>
    <row r="178" spans="1:63" x14ac:dyDescent="0.2">
      <c r="A178" s="65"/>
      <c r="B178" s="26">
        <v>1</v>
      </c>
      <c r="C178" s="27">
        <v>1</v>
      </c>
      <c r="D178" s="27">
        <v>1</v>
      </c>
      <c r="E178" s="27">
        <v>1</v>
      </c>
      <c r="F178" s="27">
        <v>1</v>
      </c>
      <c r="G178" s="27">
        <v>1</v>
      </c>
      <c r="H178" s="27">
        <v>1</v>
      </c>
      <c r="I178" s="27">
        <v>1</v>
      </c>
      <c r="J178" s="27">
        <v>1</v>
      </c>
      <c r="K178" s="27">
        <v>1</v>
      </c>
      <c r="L178" s="27">
        <v>1</v>
      </c>
      <c r="M178" s="27">
        <v>1</v>
      </c>
      <c r="N178" s="27">
        <v>1</v>
      </c>
      <c r="O178" s="27">
        <v>0</v>
      </c>
      <c r="P178" s="27">
        <v>1</v>
      </c>
      <c r="Q178" s="27">
        <v>1</v>
      </c>
      <c r="R178" s="27">
        <v>1</v>
      </c>
      <c r="S178" s="27">
        <v>1</v>
      </c>
      <c r="T178" s="27">
        <v>1</v>
      </c>
      <c r="U178" s="27">
        <v>1</v>
      </c>
      <c r="V178" s="27">
        <v>1</v>
      </c>
      <c r="W178" s="27">
        <v>1</v>
      </c>
      <c r="X178" s="27">
        <v>1</v>
      </c>
      <c r="Y178" s="27">
        <v>1</v>
      </c>
      <c r="Z178" s="27">
        <v>1</v>
      </c>
      <c r="AA178" s="27">
        <v>1</v>
      </c>
      <c r="AB178" s="27">
        <v>1</v>
      </c>
      <c r="AC178" s="27">
        <v>1</v>
      </c>
      <c r="AD178" s="27">
        <v>1</v>
      </c>
      <c r="AE178" s="27">
        <v>1</v>
      </c>
      <c r="AF178" s="27">
        <v>1</v>
      </c>
      <c r="AG178" s="27">
        <v>1</v>
      </c>
      <c r="AH178" s="27">
        <v>1</v>
      </c>
      <c r="AI178" s="27">
        <v>1</v>
      </c>
      <c r="AJ178" s="27">
        <v>1</v>
      </c>
      <c r="AK178" s="27">
        <v>1</v>
      </c>
      <c r="AL178" s="27">
        <v>1</v>
      </c>
      <c r="AM178" s="27">
        <v>1</v>
      </c>
      <c r="AN178" s="27">
        <v>1</v>
      </c>
      <c r="AO178" s="27">
        <v>1</v>
      </c>
      <c r="AP178" s="27">
        <v>1</v>
      </c>
      <c r="AQ178" s="27">
        <v>1</v>
      </c>
      <c r="AR178" s="27">
        <v>1</v>
      </c>
      <c r="AS178" s="27">
        <v>1</v>
      </c>
      <c r="AT178" s="27">
        <v>1</v>
      </c>
      <c r="AU178" s="27">
        <v>1</v>
      </c>
      <c r="AV178" s="27">
        <v>1</v>
      </c>
      <c r="AW178" s="27">
        <v>1</v>
      </c>
      <c r="AX178" s="27">
        <v>1</v>
      </c>
      <c r="AY178" s="27">
        <v>1</v>
      </c>
      <c r="AZ178" s="27">
        <v>1</v>
      </c>
      <c r="BA178" s="27">
        <v>1</v>
      </c>
      <c r="BB178" s="27">
        <v>1</v>
      </c>
      <c r="BC178" s="27">
        <v>1</v>
      </c>
      <c r="BD178" s="27">
        <v>1</v>
      </c>
      <c r="BE178" s="27">
        <v>1</v>
      </c>
      <c r="BF178" s="27">
        <v>1</v>
      </c>
      <c r="BG178" s="27">
        <v>1</v>
      </c>
      <c r="BH178" s="27">
        <v>1</v>
      </c>
      <c r="BI178" s="28">
        <v>1</v>
      </c>
      <c r="BK178" s="26"/>
    </row>
    <row r="179" spans="1:63" x14ac:dyDescent="0.2">
      <c r="A179" s="65"/>
      <c r="B179" s="26">
        <v>0</v>
      </c>
      <c r="C179" s="27">
        <v>1</v>
      </c>
      <c r="D179" s="27">
        <v>1</v>
      </c>
      <c r="E179" s="27">
        <v>1</v>
      </c>
      <c r="F179" s="27">
        <v>1</v>
      </c>
      <c r="G179" s="27">
        <v>1</v>
      </c>
      <c r="H179" s="27">
        <v>0</v>
      </c>
      <c r="I179" s="27">
        <v>0</v>
      </c>
      <c r="J179" s="27">
        <v>1</v>
      </c>
      <c r="K179" s="27">
        <v>1</v>
      </c>
      <c r="L179" s="27">
        <v>1</v>
      </c>
      <c r="M179" s="27">
        <v>0</v>
      </c>
      <c r="N179" s="27">
        <v>0</v>
      </c>
      <c r="O179" s="27">
        <v>1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27">
        <v>0</v>
      </c>
      <c r="V179" s="27">
        <v>1</v>
      </c>
      <c r="W179" s="27">
        <v>1</v>
      </c>
      <c r="X179" s="27">
        <v>0</v>
      </c>
      <c r="Y179" s="27">
        <v>0</v>
      </c>
      <c r="Z179" s="27">
        <v>1</v>
      </c>
      <c r="AA179" s="27">
        <v>1</v>
      </c>
      <c r="AB179" s="27">
        <v>0</v>
      </c>
      <c r="AC179" s="27">
        <v>1</v>
      </c>
      <c r="AD179" s="27">
        <v>0</v>
      </c>
      <c r="AE179" s="27">
        <v>1</v>
      </c>
      <c r="AF179" s="27">
        <v>0</v>
      </c>
      <c r="AG179" s="27">
        <v>0</v>
      </c>
      <c r="AH179" s="27">
        <v>1</v>
      </c>
      <c r="AI179" s="27">
        <v>0</v>
      </c>
      <c r="AJ179" s="27">
        <v>1</v>
      </c>
      <c r="AK179" s="27">
        <v>1</v>
      </c>
      <c r="AL179" s="27">
        <v>1</v>
      </c>
      <c r="AM179" s="27">
        <v>0</v>
      </c>
      <c r="AN179" s="27">
        <v>0</v>
      </c>
      <c r="AO179" s="27">
        <v>0</v>
      </c>
      <c r="AP179" s="27">
        <v>0</v>
      </c>
      <c r="AQ179" s="27">
        <v>0</v>
      </c>
      <c r="AR179" s="27">
        <v>0</v>
      </c>
      <c r="AS179" s="27">
        <v>1</v>
      </c>
      <c r="AT179" s="27">
        <v>1</v>
      </c>
      <c r="AU179" s="27">
        <v>1</v>
      </c>
      <c r="AV179" s="27">
        <v>0</v>
      </c>
      <c r="AW179" s="27">
        <v>1</v>
      </c>
      <c r="AX179" s="27">
        <v>1</v>
      </c>
      <c r="AY179" s="27">
        <v>0</v>
      </c>
      <c r="AZ179" s="27">
        <v>1</v>
      </c>
      <c r="BA179" s="27">
        <v>0</v>
      </c>
      <c r="BB179" s="27">
        <v>0</v>
      </c>
      <c r="BC179" s="27">
        <v>1</v>
      </c>
      <c r="BD179" s="27">
        <v>0</v>
      </c>
      <c r="BE179" s="27">
        <v>0</v>
      </c>
      <c r="BF179" s="27">
        <v>0</v>
      </c>
      <c r="BG179" s="27">
        <v>1</v>
      </c>
      <c r="BH179" s="27">
        <v>1</v>
      </c>
      <c r="BI179" s="28">
        <v>0</v>
      </c>
      <c r="BK179" s="26"/>
    </row>
    <row r="180" spans="1:63" x14ac:dyDescent="0.2">
      <c r="A180" s="65"/>
      <c r="B180" s="26">
        <v>0</v>
      </c>
      <c r="C180" s="27">
        <v>0</v>
      </c>
      <c r="D180" s="27">
        <v>0</v>
      </c>
      <c r="E180" s="27">
        <v>0</v>
      </c>
      <c r="F180" s="27">
        <v>0</v>
      </c>
      <c r="G180" s="27">
        <v>0</v>
      </c>
      <c r="H180" s="27">
        <v>1</v>
      </c>
      <c r="I180" s="27">
        <v>0</v>
      </c>
      <c r="J180" s="27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1</v>
      </c>
      <c r="T180" s="27">
        <v>1</v>
      </c>
      <c r="U180" s="27">
        <v>0</v>
      </c>
      <c r="V180" s="27">
        <v>1</v>
      </c>
      <c r="W180" s="27">
        <v>0</v>
      </c>
      <c r="X180" s="27">
        <v>0</v>
      </c>
      <c r="Y180" s="27">
        <v>0</v>
      </c>
      <c r="Z180" s="27">
        <v>1</v>
      </c>
      <c r="AA180" s="27">
        <v>1</v>
      </c>
      <c r="AB180" s="27">
        <v>0</v>
      </c>
      <c r="AC180" s="27">
        <v>1</v>
      </c>
      <c r="AD180" s="27">
        <v>0</v>
      </c>
      <c r="AE180" s="27">
        <v>0</v>
      </c>
      <c r="AF180" s="27">
        <v>0</v>
      </c>
      <c r="AG180" s="27">
        <v>1</v>
      </c>
      <c r="AH180" s="27">
        <v>1</v>
      </c>
      <c r="AI180" s="27">
        <v>0</v>
      </c>
      <c r="AJ180" s="27">
        <v>0</v>
      </c>
      <c r="AK180" s="27">
        <v>0</v>
      </c>
      <c r="AL180" s="27">
        <v>1</v>
      </c>
      <c r="AM180" s="27">
        <v>1</v>
      </c>
      <c r="AN180" s="27">
        <v>0</v>
      </c>
      <c r="AO180" s="27">
        <v>0</v>
      </c>
      <c r="AP180" s="27">
        <v>0</v>
      </c>
      <c r="AQ180" s="27">
        <v>0</v>
      </c>
      <c r="AR180" s="27">
        <v>1</v>
      </c>
      <c r="AS180" s="27">
        <v>0</v>
      </c>
      <c r="AT180" s="27">
        <v>1</v>
      </c>
      <c r="AU180" s="27">
        <v>0</v>
      </c>
      <c r="AV180" s="27">
        <v>0</v>
      </c>
      <c r="AW180" s="27">
        <v>0</v>
      </c>
      <c r="AX180" s="27">
        <v>0</v>
      </c>
      <c r="AY180" s="27">
        <v>1</v>
      </c>
      <c r="AZ180" s="27">
        <v>1</v>
      </c>
      <c r="BA180" s="27">
        <v>1</v>
      </c>
      <c r="BB180" s="27">
        <v>1</v>
      </c>
      <c r="BC180" s="27">
        <v>0</v>
      </c>
      <c r="BD180" s="27">
        <v>0</v>
      </c>
      <c r="BE180" s="27">
        <v>0</v>
      </c>
      <c r="BF180" s="27">
        <v>0</v>
      </c>
      <c r="BG180" s="27">
        <v>1</v>
      </c>
      <c r="BH180" s="27">
        <v>0</v>
      </c>
      <c r="BI180" s="28">
        <v>0</v>
      </c>
      <c r="BK180" s="26"/>
    </row>
    <row r="181" spans="1:63" x14ac:dyDescent="0.2">
      <c r="A181" s="65"/>
      <c r="B181" s="26">
        <v>0</v>
      </c>
      <c r="C181" s="27">
        <v>0</v>
      </c>
      <c r="D181" s="27">
        <v>0</v>
      </c>
      <c r="E181" s="27">
        <v>0</v>
      </c>
      <c r="F181" s="27">
        <v>0</v>
      </c>
      <c r="G181" s="27">
        <v>0</v>
      </c>
      <c r="H181" s="27">
        <v>1</v>
      </c>
      <c r="I181" s="27">
        <v>0</v>
      </c>
      <c r="J181" s="27">
        <v>0</v>
      </c>
      <c r="K181" s="27">
        <v>1</v>
      </c>
      <c r="L181" s="27">
        <v>0</v>
      </c>
      <c r="M181" s="27">
        <v>0</v>
      </c>
      <c r="N181" s="27">
        <v>0</v>
      </c>
      <c r="O181" s="27">
        <v>0</v>
      </c>
      <c r="P181" s="27">
        <v>0</v>
      </c>
      <c r="Q181" s="27">
        <v>0</v>
      </c>
      <c r="R181" s="27">
        <v>0</v>
      </c>
      <c r="S181" s="27">
        <v>0</v>
      </c>
      <c r="T181" s="27">
        <v>0</v>
      </c>
      <c r="U181" s="27">
        <v>1</v>
      </c>
      <c r="V181" s="27">
        <v>1</v>
      </c>
      <c r="W181" s="27">
        <v>0</v>
      </c>
      <c r="X181" s="27">
        <v>0</v>
      </c>
      <c r="Y181" s="27">
        <v>0</v>
      </c>
      <c r="Z181" s="27">
        <v>0</v>
      </c>
      <c r="AA181" s="27">
        <v>0</v>
      </c>
      <c r="AB181" s="27">
        <v>0</v>
      </c>
      <c r="AC181" s="27">
        <v>0</v>
      </c>
      <c r="AD181" s="27">
        <v>0</v>
      </c>
      <c r="AE181" s="27">
        <v>0</v>
      </c>
      <c r="AF181" s="27">
        <v>0</v>
      </c>
      <c r="AG181" s="27">
        <v>0</v>
      </c>
      <c r="AH181" s="27">
        <v>0</v>
      </c>
      <c r="AI181" s="27">
        <v>0</v>
      </c>
      <c r="AJ181" s="27">
        <v>0</v>
      </c>
      <c r="AK181" s="27">
        <v>0</v>
      </c>
      <c r="AL181" s="27">
        <v>0</v>
      </c>
      <c r="AM181" s="27">
        <v>0</v>
      </c>
      <c r="AN181" s="27">
        <v>0</v>
      </c>
      <c r="AO181" s="27">
        <v>0</v>
      </c>
      <c r="AP181" s="27">
        <v>0</v>
      </c>
      <c r="AQ181" s="27">
        <v>1</v>
      </c>
      <c r="AR181" s="27">
        <v>0</v>
      </c>
      <c r="AS181" s="27">
        <v>0</v>
      </c>
      <c r="AT181" s="27">
        <v>0</v>
      </c>
      <c r="AU181" s="27">
        <v>0</v>
      </c>
      <c r="AV181" s="27">
        <v>0</v>
      </c>
      <c r="AW181" s="27">
        <v>0</v>
      </c>
      <c r="AX181" s="27">
        <v>0</v>
      </c>
      <c r="AY181" s="27">
        <v>0</v>
      </c>
      <c r="AZ181" s="27">
        <v>0</v>
      </c>
      <c r="BA181" s="27">
        <v>0</v>
      </c>
      <c r="BB181" s="27">
        <v>0</v>
      </c>
      <c r="BC181" s="27">
        <v>0</v>
      </c>
      <c r="BD181" s="27">
        <v>0</v>
      </c>
      <c r="BE181" s="27">
        <v>0</v>
      </c>
      <c r="BF181" s="27">
        <v>0</v>
      </c>
      <c r="BG181" s="27">
        <v>0</v>
      </c>
      <c r="BH181" s="27">
        <v>0</v>
      </c>
      <c r="BI181" s="28">
        <v>0</v>
      </c>
      <c r="BK181" s="26"/>
    </row>
    <row r="182" spans="1:63" x14ac:dyDescent="0.2">
      <c r="A182" s="65"/>
      <c r="B182" s="26">
        <v>0</v>
      </c>
      <c r="C182" s="27">
        <v>1</v>
      </c>
      <c r="D182" s="27">
        <v>0</v>
      </c>
      <c r="E182" s="27">
        <v>0</v>
      </c>
      <c r="F182" s="27">
        <v>0</v>
      </c>
      <c r="G182" s="27">
        <v>0</v>
      </c>
      <c r="H182" s="27">
        <v>1</v>
      </c>
      <c r="I182" s="27">
        <v>0</v>
      </c>
      <c r="J182" s="27">
        <v>0</v>
      </c>
      <c r="K182" s="27">
        <v>0</v>
      </c>
      <c r="L182" s="27">
        <v>0</v>
      </c>
      <c r="M182" s="27">
        <v>0</v>
      </c>
      <c r="N182" s="27">
        <v>0</v>
      </c>
      <c r="O182" s="27">
        <v>1</v>
      </c>
      <c r="P182" s="27">
        <v>0</v>
      </c>
      <c r="Q182" s="27">
        <v>0</v>
      </c>
      <c r="R182" s="27">
        <v>0</v>
      </c>
      <c r="S182" s="27">
        <v>1</v>
      </c>
      <c r="T182" s="27">
        <v>0</v>
      </c>
      <c r="U182" s="27">
        <v>0</v>
      </c>
      <c r="V182" s="27">
        <v>0</v>
      </c>
      <c r="W182" s="27">
        <v>1</v>
      </c>
      <c r="X182" s="27">
        <v>1</v>
      </c>
      <c r="Y182" s="27">
        <v>0</v>
      </c>
      <c r="Z182" s="27">
        <v>0</v>
      </c>
      <c r="AA182" s="27">
        <v>0</v>
      </c>
      <c r="AB182" s="27">
        <v>0</v>
      </c>
      <c r="AC182" s="27">
        <v>0</v>
      </c>
      <c r="AD182" s="27">
        <v>0</v>
      </c>
      <c r="AE182" s="27">
        <v>0</v>
      </c>
      <c r="AF182" s="27">
        <v>0</v>
      </c>
      <c r="AG182" s="27">
        <v>0</v>
      </c>
      <c r="AH182" s="27">
        <v>0</v>
      </c>
      <c r="AI182" s="27">
        <v>0</v>
      </c>
      <c r="AJ182" s="27">
        <v>0</v>
      </c>
      <c r="AK182" s="27">
        <v>1</v>
      </c>
      <c r="AL182" s="27">
        <v>1</v>
      </c>
      <c r="AM182" s="27">
        <v>0</v>
      </c>
      <c r="AN182" s="27">
        <v>0</v>
      </c>
      <c r="AO182" s="27">
        <v>0</v>
      </c>
      <c r="AP182" s="27">
        <v>0</v>
      </c>
      <c r="AQ182" s="27">
        <v>1</v>
      </c>
      <c r="AR182" s="27">
        <v>0</v>
      </c>
      <c r="AS182" s="27">
        <v>0</v>
      </c>
      <c r="AT182" s="27">
        <v>0</v>
      </c>
      <c r="AU182" s="27">
        <v>0</v>
      </c>
      <c r="AV182" s="27">
        <v>0</v>
      </c>
      <c r="AW182" s="27">
        <v>0</v>
      </c>
      <c r="AX182" s="27">
        <v>0</v>
      </c>
      <c r="AY182" s="27">
        <v>0</v>
      </c>
      <c r="AZ182" s="27">
        <v>1</v>
      </c>
      <c r="BA182" s="27">
        <v>0</v>
      </c>
      <c r="BB182" s="27">
        <v>1</v>
      </c>
      <c r="BC182" s="27">
        <v>0</v>
      </c>
      <c r="BD182" s="27">
        <v>0</v>
      </c>
      <c r="BE182" s="27">
        <v>0</v>
      </c>
      <c r="BF182" s="27">
        <v>0</v>
      </c>
      <c r="BG182" s="27">
        <v>0</v>
      </c>
      <c r="BH182" s="27">
        <v>1</v>
      </c>
      <c r="BI182" s="28">
        <v>0</v>
      </c>
      <c r="BK182" s="26"/>
    </row>
    <row r="183" spans="1:63" x14ac:dyDescent="0.2">
      <c r="A183" s="65"/>
      <c r="B183" s="26">
        <v>1</v>
      </c>
      <c r="C183" s="27">
        <v>1</v>
      </c>
      <c r="D183" s="27">
        <v>1</v>
      </c>
      <c r="E183" s="27">
        <v>1</v>
      </c>
      <c r="F183" s="27">
        <v>1</v>
      </c>
      <c r="G183" s="27">
        <v>1</v>
      </c>
      <c r="H183" s="27">
        <v>1</v>
      </c>
      <c r="I183" s="27">
        <v>1</v>
      </c>
      <c r="J183" s="27">
        <v>1</v>
      </c>
      <c r="K183" s="27">
        <v>1</v>
      </c>
      <c r="L183" s="27">
        <v>1</v>
      </c>
      <c r="M183" s="27">
        <v>1</v>
      </c>
      <c r="N183" s="27">
        <v>1</v>
      </c>
      <c r="O183" s="27">
        <v>0</v>
      </c>
      <c r="P183" s="27">
        <v>1</v>
      </c>
      <c r="Q183" s="27">
        <v>0</v>
      </c>
      <c r="R183" s="27">
        <v>0</v>
      </c>
      <c r="S183" s="27">
        <v>1</v>
      </c>
      <c r="T183" s="27">
        <v>1</v>
      </c>
      <c r="U183" s="27">
        <v>1</v>
      </c>
      <c r="V183" s="27">
        <v>0</v>
      </c>
      <c r="W183" s="27">
        <v>0</v>
      </c>
      <c r="X183" s="27">
        <v>1</v>
      </c>
      <c r="Y183" s="27">
        <v>1</v>
      </c>
      <c r="Z183" s="27">
        <v>1</v>
      </c>
      <c r="AA183" s="27">
        <v>0</v>
      </c>
      <c r="AB183" s="27">
        <v>1</v>
      </c>
      <c r="AC183" s="27">
        <v>1</v>
      </c>
      <c r="AD183" s="27">
        <v>1</v>
      </c>
      <c r="AE183" s="27">
        <v>1</v>
      </c>
      <c r="AF183" s="27">
        <v>0</v>
      </c>
      <c r="AG183" s="27">
        <v>1</v>
      </c>
      <c r="AH183" s="27">
        <v>0</v>
      </c>
      <c r="AI183" s="27">
        <v>1</v>
      </c>
      <c r="AJ183" s="27">
        <v>1</v>
      </c>
      <c r="AK183" s="27">
        <v>1</v>
      </c>
      <c r="AL183" s="27">
        <v>1</v>
      </c>
      <c r="AM183" s="27">
        <v>0</v>
      </c>
      <c r="AN183" s="27">
        <v>0</v>
      </c>
      <c r="AO183" s="27">
        <v>0</v>
      </c>
      <c r="AP183" s="27">
        <v>1</v>
      </c>
      <c r="AQ183" s="27">
        <v>1</v>
      </c>
      <c r="AR183" s="27">
        <v>1</v>
      </c>
      <c r="AS183" s="27">
        <v>1</v>
      </c>
      <c r="AT183" s="27">
        <v>0</v>
      </c>
      <c r="AU183" s="27">
        <v>1</v>
      </c>
      <c r="AV183" s="27">
        <v>0</v>
      </c>
      <c r="AW183" s="27">
        <v>1</v>
      </c>
      <c r="AX183" s="27">
        <v>0</v>
      </c>
      <c r="AY183" s="27">
        <v>1</v>
      </c>
      <c r="AZ183" s="27">
        <v>1</v>
      </c>
      <c r="BA183" s="27">
        <v>1</v>
      </c>
      <c r="BB183" s="27">
        <v>1</v>
      </c>
      <c r="BC183" s="27">
        <v>1</v>
      </c>
      <c r="BD183" s="27">
        <v>1</v>
      </c>
      <c r="BE183" s="27">
        <v>1</v>
      </c>
      <c r="BF183" s="27">
        <v>1</v>
      </c>
      <c r="BG183" s="27">
        <v>1</v>
      </c>
      <c r="BH183" s="27">
        <v>1</v>
      </c>
      <c r="BI183" s="28">
        <v>1</v>
      </c>
      <c r="BK183" s="26"/>
    </row>
    <row r="184" spans="1:63" x14ac:dyDescent="0.2">
      <c r="A184" s="65"/>
      <c r="B184" s="26">
        <v>1</v>
      </c>
      <c r="C184" s="27">
        <v>1</v>
      </c>
      <c r="D184" s="27">
        <v>1</v>
      </c>
      <c r="E184" s="27">
        <v>1</v>
      </c>
      <c r="F184" s="27">
        <v>1</v>
      </c>
      <c r="G184" s="27">
        <v>0</v>
      </c>
      <c r="H184" s="27">
        <v>1</v>
      </c>
      <c r="I184" s="27">
        <v>0</v>
      </c>
      <c r="J184" s="27">
        <v>1</v>
      </c>
      <c r="K184" s="27">
        <v>1</v>
      </c>
      <c r="L184" s="27">
        <v>1</v>
      </c>
      <c r="M184" s="27">
        <v>1</v>
      </c>
      <c r="N184" s="27">
        <v>1</v>
      </c>
      <c r="O184" s="27">
        <v>1</v>
      </c>
      <c r="P184" s="27">
        <v>1</v>
      </c>
      <c r="Q184" s="27">
        <v>1</v>
      </c>
      <c r="R184" s="27">
        <v>1</v>
      </c>
      <c r="S184" s="27">
        <v>1</v>
      </c>
      <c r="T184" s="27">
        <v>1</v>
      </c>
      <c r="U184" s="27">
        <v>1</v>
      </c>
      <c r="V184" s="27">
        <v>1</v>
      </c>
      <c r="W184" s="27">
        <v>1</v>
      </c>
      <c r="X184" s="27">
        <v>1</v>
      </c>
      <c r="Y184" s="27">
        <v>1</v>
      </c>
      <c r="Z184" s="27">
        <v>1</v>
      </c>
      <c r="AA184" s="27">
        <v>1</v>
      </c>
      <c r="AB184" s="27">
        <v>1</v>
      </c>
      <c r="AC184" s="27">
        <v>1</v>
      </c>
      <c r="AD184" s="27">
        <v>1</v>
      </c>
      <c r="AE184" s="27">
        <v>1</v>
      </c>
      <c r="AF184" s="27">
        <v>0</v>
      </c>
      <c r="AG184" s="27">
        <v>1</v>
      </c>
      <c r="AH184" s="27">
        <v>1</v>
      </c>
      <c r="AI184" s="27">
        <v>1</v>
      </c>
      <c r="AJ184" s="27">
        <v>1</v>
      </c>
      <c r="AK184" s="27">
        <v>1</v>
      </c>
      <c r="AL184" s="27">
        <v>1</v>
      </c>
      <c r="AM184" s="27">
        <v>1</v>
      </c>
      <c r="AN184" s="27">
        <v>1</v>
      </c>
      <c r="AO184" s="27">
        <v>0</v>
      </c>
      <c r="AP184" s="27">
        <v>1</v>
      </c>
      <c r="AQ184" s="27">
        <v>1</v>
      </c>
      <c r="AR184" s="27">
        <v>1</v>
      </c>
      <c r="AS184" s="27">
        <v>1</v>
      </c>
      <c r="AT184" s="27">
        <v>1</v>
      </c>
      <c r="AU184" s="27">
        <v>1</v>
      </c>
      <c r="AV184" s="27">
        <v>1</v>
      </c>
      <c r="AW184" s="27">
        <v>1</v>
      </c>
      <c r="AX184" s="27">
        <v>1</v>
      </c>
      <c r="AY184" s="27">
        <v>1</v>
      </c>
      <c r="AZ184" s="27">
        <v>1</v>
      </c>
      <c r="BA184" s="27">
        <v>1</v>
      </c>
      <c r="BB184" s="27">
        <v>1</v>
      </c>
      <c r="BC184" s="27">
        <v>1</v>
      </c>
      <c r="BD184" s="27">
        <v>0</v>
      </c>
      <c r="BE184" s="27">
        <v>1</v>
      </c>
      <c r="BF184" s="27">
        <v>1</v>
      </c>
      <c r="BG184" s="27">
        <v>1</v>
      </c>
      <c r="BH184" s="27">
        <v>1</v>
      </c>
      <c r="BI184" s="28">
        <v>1</v>
      </c>
      <c r="BK184" s="26"/>
    </row>
    <row r="185" spans="1:63" x14ac:dyDescent="0.2">
      <c r="A185" s="65"/>
      <c r="B185" s="26">
        <v>1</v>
      </c>
      <c r="C185" s="27">
        <v>1</v>
      </c>
      <c r="D185" s="27">
        <v>1</v>
      </c>
      <c r="E185" s="27">
        <v>1</v>
      </c>
      <c r="F185" s="27">
        <v>1</v>
      </c>
      <c r="G185" s="27">
        <v>0</v>
      </c>
      <c r="H185" s="27">
        <v>1</v>
      </c>
      <c r="I185" s="27">
        <v>1</v>
      </c>
      <c r="J185" s="27">
        <v>1</v>
      </c>
      <c r="K185" s="27">
        <v>1</v>
      </c>
      <c r="L185" s="27">
        <v>1</v>
      </c>
      <c r="M185" s="27">
        <v>1</v>
      </c>
      <c r="N185" s="27">
        <v>1</v>
      </c>
      <c r="O185" s="27">
        <v>1</v>
      </c>
      <c r="P185" s="27">
        <v>1</v>
      </c>
      <c r="Q185" s="27">
        <v>1</v>
      </c>
      <c r="R185" s="27">
        <v>1</v>
      </c>
      <c r="S185" s="27">
        <v>1</v>
      </c>
      <c r="T185" s="27">
        <v>1</v>
      </c>
      <c r="U185" s="27">
        <v>1</v>
      </c>
      <c r="V185" s="27">
        <v>1</v>
      </c>
      <c r="W185" s="27">
        <v>1</v>
      </c>
      <c r="X185" s="27">
        <v>1</v>
      </c>
      <c r="Y185" s="27">
        <v>0</v>
      </c>
      <c r="Z185" s="27">
        <v>1</v>
      </c>
      <c r="AA185" s="27">
        <v>0</v>
      </c>
      <c r="AB185" s="27">
        <v>1</v>
      </c>
      <c r="AC185" s="27">
        <v>1</v>
      </c>
      <c r="AD185" s="27">
        <v>1</v>
      </c>
      <c r="AE185" s="27">
        <v>1</v>
      </c>
      <c r="AF185" s="27">
        <v>1</v>
      </c>
      <c r="AG185" s="27">
        <v>1</v>
      </c>
      <c r="AH185" s="27">
        <v>1</v>
      </c>
      <c r="AI185" s="27">
        <v>1</v>
      </c>
      <c r="AJ185" s="27">
        <v>1</v>
      </c>
      <c r="AK185" s="27">
        <v>1</v>
      </c>
      <c r="AL185" s="27">
        <v>1</v>
      </c>
      <c r="AM185" s="27">
        <v>1</v>
      </c>
      <c r="AN185" s="27">
        <v>1</v>
      </c>
      <c r="AO185" s="27">
        <v>1</v>
      </c>
      <c r="AP185" s="27">
        <v>1</v>
      </c>
      <c r="AQ185" s="27">
        <v>1</v>
      </c>
      <c r="AR185" s="27">
        <v>1</v>
      </c>
      <c r="AS185" s="27">
        <v>1</v>
      </c>
      <c r="AT185" s="27">
        <v>1</v>
      </c>
      <c r="AU185" s="27">
        <v>1</v>
      </c>
      <c r="AV185" s="27">
        <v>1</v>
      </c>
      <c r="AW185" s="27">
        <v>1</v>
      </c>
      <c r="AX185" s="27">
        <v>1</v>
      </c>
      <c r="AY185" s="27">
        <v>1</v>
      </c>
      <c r="AZ185" s="27">
        <v>1</v>
      </c>
      <c r="BA185" s="27">
        <v>1</v>
      </c>
      <c r="BB185" s="27">
        <v>1</v>
      </c>
      <c r="BC185" s="27">
        <v>1</v>
      </c>
      <c r="BD185" s="27">
        <v>1</v>
      </c>
      <c r="BE185" s="27">
        <v>1</v>
      </c>
      <c r="BF185" s="27">
        <v>1</v>
      </c>
      <c r="BG185" s="27">
        <v>0</v>
      </c>
      <c r="BH185" s="27">
        <v>1</v>
      </c>
      <c r="BI185" s="28">
        <v>1</v>
      </c>
      <c r="BK185" s="26"/>
    </row>
    <row r="186" spans="1:63" x14ac:dyDescent="0.2">
      <c r="A186" s="65"/>
      <c r="B186" s="26">
        <v>1</v>
      </c>
      <c r="C186" s="27">
        <v>1</v>
      </c>
      <c r="D186" s="27">
        <v>1</v>
      </c>
      <c r="E186" s="27">
        <v>1</v>
      </c>
      <c r="F186" s="27">
        <v>1</v>
      </c>
      <c r="G186" s="27">
        <v>1</v>
      </c>
      <c r="H186" s="27">
        <v>1</v>
      </c>
      <c r="I186" s="27">
        <v>1</v>
      </c>
      <c r="J186" s="27">
        <v>0</v>
      </c>
      <c r="K186" s="27">
        <v>1</v>
      </c>
      <c r="L186" s="27">
        <v>1</v>
      </c>
      <c r="M186" s="27">
        <v>1</v>
      </c>
      <c r="N186" s="27">
        <v>1</v>
      </c>
      <c r="O186" s="27">
        <v>1</v>
      </c>
      <c r="P186" s="27">
        <v>1</v>
      </c>
      <c r="Q186" s="27">
        <v>1</v>
      </c>
      <c r="R186" s="27">
        <v>1</v>
      </c>
      <c r="S186" s="27">
        <v>1</v>
      </c>
      <c r="T186" s="27">
        <v>1</v>
      </c>
      <c r="U186" s="27">
        <v>1</v>
      </c>
      <c r="V186" s="27">
        <v>1</v>
      </c>
      <c r="W186" s="27">
        <v>1</v>
      </c>
      <c r="X186" s="27">
        <v>1</v>
      </c>
      <c r="Y186" s="27">
        <v>1</v>
      </c>
      <c r="Z186" s="27">
        <v>1</v>
      </c>
      <c r="AA186" s="27">
        <v>1</v>
      </c>
      <c r="AB186" s="27">
        <v>1</v>
      </c>
      <c r="AC186" s="27">
        <v>1</v>
      </c>
      <c r="AD186" s="27">
        <v>1</v>
      </c>
      <c r="AE186" s="27">
        <v>1</v>
      </c>
      <c r="AF186" s="27">
        <v>0</v>
      </c>
      <c r="AG186" s="27">
        <v>1</v>
      </c>
      <c r="AH186" s="27">
        <v>1</v>
      </c>
      <c r="AI186" s="27">
        <v>1</v>
      </c>
      <c r="AJ186" s="27">
        <v>1</v>
      </c>
      <c r="AK186" s="27">
        <v>1</v>
      </c>
      <c r="AL186" s="27">
        <v>1</v>
      </c>
      <c r="AM186" s="27">
        <v>1</v>
      </c>
      <c r="AN186" s="27">
        <v>0</v>
      </c>
      <c r="AO186" s="27">
        <v>1</v>
      </c>
      <c r="AP186" s="27">
        <v>1</v>
      </c>
      <c r="AQ186" s="27">
        <v>1</v>
      </c>
      <c r="AR186" s="27">
        <v>1</v>
      </c>
      <c r="AS186" s="27">
        <v>1</v>
      </c>
      <c r="AT186" s="27">
        <v>1</v>
      </c>
      <c r="AU186" s="27">
        <v>1</v>
      </c>
      <c r="AV186" s="27">
        <v>1</v>
      </c>
      <c r="AW186" s="27">
        <v>1</v>
      </c>
      <c r="AX186" s="27">
        <v>1</v>
      </c>
      <c r="AY186" s="27">
        <v>1</v>
      </c>
      <c r="AZ186" s="27">
        <v>1</v>
      </c>
      <c r="BA186" s="27">
        <v>1</v>
      </c>
      <c r="BB186" s="27">
        <v>1</v>
      </c>
      <c r="BC186" s="27">
        <v>1</v>
      </c>
      <c r="BD186" s="27">
        <v>0</v>
      </c>
      <c r="BE186" s="27">
        <v>1</v>
      </c>
      <c r="BF186" s="27">
        <v>1</v>
      </c>
      <c r="BG186" s="27">
        <v>1</v>
      </c>
      <c r="BH186" s="27">
        <v>1</v>
      </c>
      <c r="BI186" s="28">
        <v>1</v>
      </c>
      <c r="BK186" s="26"/>
    </row>
    <row r="187" spans="1:63" x14ac:dyDescent="0.2">
      <c r="A187" s="65"/>
      <c r="B187" s="26">
        <v>1</v>
      </c>
      <c r="C187" s="27">
        <v>0</v>
      </c>
      <c r="D187" s="27">
        <v>0</v>
      </c>
      <c r="E187" s="27">
        <v>0</v>
      </c>
      <c r="F187" s="27">
        <v>1</v>
      </c>
      <c r="G187" s="27">
        <v>1</v>
      </c>
      <c r="H187" s="27">
        <v>1</v>
      </c>
      <c r="I187" s="27">
        <v>0</v>
      </c>
      <c r="J187" s="27">
        <v>1</v>
      </c>
      <c r="K187" s="27">
        <v>0</v>
      </c>
      <c r="L187" s="27">
        <v>1</v>
      </c>
      <c r="M187" s="27">
        <v>1</v>
      </c>
      <c r="N187" s="27">
        <v>0</v>
      </c>
      <c r="O187" s="27">
        <v>0</v>
      </c>
      <c r="P187" s="27">
        <v>1</v>
      </c>
      <c r="Q187" s="27">
        <v>0</v>
      </c>
      <c r="R187" s="27">
        <v>1</v>
      </c>
      <c r="S187" s="27">
        <v>1</v>
      </c>
      <c r="T187" s="27">
        <v>0</v>
      </c>
      <c r="U187" s="27">
        <v>1</v>
      </c>
      <c r="V187" s="27">
        <v>1</v>
      </c>
      <c r="W187" s="27">
        <v>0</v>
      </c>
      <c r="X187" s="27">
        <v>0</v>
      </c>
      <c r="Y187" s="27">
        <v>0</v>
      </c>
      <c r="Z187" s="27">
        <v>0</v>
      </c>
      <c r="AA187" s="27">
        <v>1</v>
      </c>
      <c r="AB187" s="27">
        <v>1</v>
      </c>
      <c r="AC187" s="27">
        <v>1</v>
      </c>
      <c r="AD187" s="27">
        <v>0</v>
      </c>
      <c r="AE187" s="27">
        <v>0</v>
      </c>
      <c r="AF187" s="27">
        <v>0</v>
      </c>
      <c r="AG187" s="27">
        <v>1</v>
      </c>
      <c r="AH187" s="27">
        <v>1</v>
      </c>
      <c r="AI187" s="27">
        <v>1</v>
      </c>
      <c r="AJ187" s="27">
        <v>0</v>
      </c>
      <c r="AK187" s="27">
        <v>1</v>
      </c>
      <c r="AL187" s="27">
        <v>0</v>
      </c>
      <c r="AM187" s="27">
        <v>1</v>
      </c>
      <c r="AN187" s="27">
        <v>0</v>
      </c>
      <c r="AO187" s="27">
        <v>0</v>
      </c>
      <c r="AP187" s="27">
        <v>0</v>
      </c>
      <c r="AQ187" s="27">
        <v>1</v>
      </c>
      <c r="AR187" s="27">
        <v>1</v>
      </c>
      <c r="AS187" s="27">
        <v>1</v>
      </c>
      <c r="AT187" s="27">
        <v>1</v>
      </c>
      <c r="AU187" s="27">
        <v>0</v>
      </c>
      <c r="AV187" s="27">
        <v>1</v>
      </c>
      <c r="AW187" s="27">
        <v>1</v>
      </c>
      <c r="AX187" s="27">
        <v>1</v>
      </c>
      <c r="AY187" s="27">
        <v>1</v>
      </c>
      <c r="AZ187" s="27">
        <v>0</v>
      </c>
      <c r="BA187" s="27">
        <v>1</v>
      </c>
      <c r="BB187" s="27">
        <v>1</v>
      </c>
      <c r="BC187" s="27">
        <v>0</v>
      </c>
      <c r="BD187" s="27">
        <v>1</v>
      </c>
      <c r="BE187" s="27">
        <v>1</v>
      </c>
      <c r="BF187" s="27">
        <v>1</v>
      </c>
      <c r="BG187" s="27">
        <v>1</v>
      </c>
      <c r="BH187" s="27">
        <v>0</v>
      </c>
      <c r="BI187" s="28">
        <v>1</v>
      </c>
      <c r="BK187" s="26"/>
    </row>
    <row r="188" spans="1:63" x14ac:dyDescent="0.2">
      <c r="A188" s="65"/>
      <c r="B188" s="26">
        <v>0</v>
      </c>
      <c r="C188" s="27">
        <v>1</v>
      </c>
      <c r="D188" s="27">
        <v>1</v>
      </c>
      <c r="E188" s="27">
        <v>1</v>
      </c>
      <c r="F188" s="27">
        <v>1</v>
      </c>
      <c r="G188" s="27">
        <v>1</v>
      </c>
      <c r="H188" s="27">
        <v>1</v>
      </c>
      <c r="I188" s="27">
        <v>0</v>
      </c>
      <c r="J188" s="27">
        <v>0</v>
      </c>
      <c r="K188" s="27">
        <v>1</v>
      </c>
      <c r="L188" s="27">
        <v>0</v>
      </c>
      <c r="M188" s="27">
        <v>0</v>
      </c>
      <c r="N188" s="27">
        <v>1</v>
      </c>
      <c r="O188" s="27">
        <v>1</v>
      </c>
      <c r="P188" s="27">
        <v>1</v>
      </c>
      <c r="Q188" s="27">
        <v>1</v>
      </c>
      <c r="R188" s="27">
        <v>1</v>
      </c>
      <c r="S188" s="27">
        <v>0</v>
      </c>
      <c r="T188" s="27">
        <v>1</v>
      </c>
      <c r="U188" s="27">
        <v>0</v>
      </c>
      <c r="V188" s="27">
        <v>1</v>
      </c>
      <c r="W188" s="27">
        <v>1</v>
      </c>
      <c r="X188" s="27">
        <v>1</v>
      </c>
      <c r="Y188" s="27">
        <v>1</v>
      </c>
      <c r="Z188" s="27">
        <v>1</v>
      </c>
      <c r="AA188" s="27">
        <v>1</v>
      </c>
      <c r="AB188" s="27">
        <v>1</v>
      </c>
      <c r="AC188" s="27">
        <v>1</v>
      </c>
      <c r="AD188" s="27">
        <v>1</v>
      </c>
      <c r="AE188" s="27">
        <v>1</v>
      </c>
      <c r="AF188" s="27">
        <v>0</v>
      </c>
      <c r="AG188" s="27">
        <v>1</v>
      </c>
      <c r="AH188" s="27">
        <v>1</v>
      </c>
      <c r="AI188" s="27">
        <v>1</v>
      </c>
      <c r="AJ188" s="27">
        <v>1</v>
      </c>
      <c r="AK188" s="27">
        <v>1</v>
      </c>
      <c r="AL188" s="27">
        <v>1</v>
      </c>
      <c r="AM188" s="27">
        <v>1</v>
      </c>
      <c r="AN188" s="27">
        <v>1</v>
      </c>
      <c r="AO188" s="27">
        <v>0</v>
      </c>
      <c r="AP188" s="27">
        <v>1</v>
      </c>
      <c r="AQ188" s="27">
        <v>0</v>
      </c>
      <c r="AR188" s="27">
        <v>1</v>
      </c>
      <c r="AS188" s="27">
        <v>0</v>
      </c>
      <c r="AT188" s="27">
        <v>1</v>
      </c>
      <c r="AU188" s="27">
        <v>1</v>
      </c>
      <c r="AV188" s="27">
        <v>1</v>
      </c>
      <c r="AW188" s="27">
        <v>1</v>
      </c>
      <c r="AX188" s="27">
        <v>1</v>
      </c>
      <c r="AY188" s="27">
        <v>0</v>
      </c>
      <c r="AZ188" s="27">
        <v>0</v>
      </c>
      <c r="BA188" s="27">
        <v>1</v>
      </c>
      <c r="BB188" s="27">
        <v>0</v>
      </c>
      <c r="BC188" s="27">
        <v>1</v>
      </c>
      <c r="BD188" s="27">
        <v>0</v>
      </c>
      <c r="BE188" s="27">
        <v>1</v>
      </c>
      <c r="BF188" s="27">
        <v>1</v>
      </c>
      <c r="BG188" s="27">
        <v>1</v>
      </c>
      <c r="BH188" s="27">
        <v>1</v>
      </c>
      <c r="BI188" s="28">
        <v>1</v>
      </c>
      <c r="BK188" s="26"/>
    </row>
    <row r="189" spans="1:63" x14ac:dyDescent="0.2">
      <c r="A189" s="65"/>
      <c r="B189" s="26">
        <v>1</v>
      </c>
      <c r="C189" s="27">
        <v>0</v>
      </c>
      <c r="D189" s="27">
        <v>1</v>
      </c>
      <c r="E189" s="27">
        <v>1</v>
      </c>
      <c r="F189" s="27">
        <v>1</v>
      </c>
      <c r="G189" s="27">
        <v>0</v>
      </c>
      <c r="H189" s="27">
        <v>1</v>
      </c>
      <c r="I189" s="27">
        <v>1</v>
      </c>
      <c r="J189" s="27">
        <v>1</v>
      </c>
      <c r="K189" s="27">
        <v>1</v>
      </c>
      <c r="L189" s="27">
        <v>1</v>
      </c>
      <c r="M189" s="27">
        <v>1</v>
      </c>
      <c r="N189" s="27">
        <v>1</v>
      </c>
      <c r="O189" s="27">
        <v>1</v>
      </c>
      <c r="P189" s="27">
        <v>1</v>
      </c>
      <c r="Q189" s="27">
        <v>0</v>
      </c>
      <c r="R189" s="27">
        <v>1</v>
      </c>
      <c r="S189" s="27">
        <v>1</v>
      </c>
      <c r="T189" s="27">
        <v>1</v>
      </c>
      <c r="U189" s="27">
        <v>1</v>
      </c>
      <c r="V189" s="27">
        <v>1</v>
      </c>
      <c r="W189" s="27">
        <v>1</v>
      </c>
      <c r="X189" s="27">
        <v>1</v>
      </c>
      <c r="Y189" s="27">
        <v>1</v>
      </c>
      <c r="Z189" s="27">
        <v>1</v>
      </c>
      <c r="AA189" s="27">
        <v>1</v>
      </c>
      <c r="AB189" s="27">
        <v>1</v>
      </c>
      <c r="AC189" s="27">
        <v>1</v>
      </c>
      <c r="AD189" s="27">
        <v>1</v>
      </c>
      <c r="AE189" s="27">
        <v>0</v>
      </c>
      <c r="AF189" s="27">
        <v>1</v>
      </c>
      <c r="AG189" s="27">
        <v>1</v>
      </c>
      <c r="AH189" s="27">
        <v>0</v>
      </c>
      <c r="AI189" s="27">
        <v>0</v>
      </c>
      <c r="AJ189" s="27">
        <v>1</v>
      </c>
      <c r="AK189" s="27">
        <v>1</v>
      </c>
      <c r="AL189" s="27">
        <v>0</v>
      </c>
      <c r="AM189" s="27">
        <v>1</v>
      </c>
      <c r="AN189" s="27">
        <v>0</v>
      </c>
      <c r="AO189" s="27">
        <v>1</v>
      </c>
      <c r="AP189" s="27">
        <v>1</v>
      </c>
      <c r="AQ189" s="27">
        <v>1</v>
      </c>
      <c r="AR189" s="27">
        <v>1</v>
      </c>
      <c r="AS189" s="27">
        <v>1</v>
      </c>
      <c r="AT189" s="27">
        <v>1</v>
      </c>
      <c r="AU189" s="27">
        <v>1</v>
      </c>
      <c r="AV189" s="27">
        <v>1</v>
      </c>
      <c r="AW189" s="27">
        <v>1</v>
      </c>
      <c r="AX189" s="27">
        <v>1</v>
      </c>
      <c r="AY189" s="27">
        <v>1</v>
      </c>
      <c r="AZ189" s="27">
        <v>1</v>
      </c>
      <c r="BA189" s="27">
        <v>1</v>
      </c>
      <c r="BB189" s="27">
        <v>1</v>
      </c>
      <c r="BC189" s="27">
        <v>1</v>
      </c>
      <c r="BD189" s="27">
        <v>1</v>
      </c>
      <c r="BE189" s="27">
        <v>1</v>
      </c>
      <c r="BF189" s="27">
        <v>1</v>
      </c>
      <c r="BG189" s="27">
        <v>1</v>
      </c>
      <c r="BH189" s="27">
        <v>1</v>
      </c>
      <c r="BI189" s="28">
        <v>1</v>
      </c>
      <c r="BK189" s="26"/>
    </row>
    <row r="190" spans="1:63" x14ac:dyDescent="0.2">
      <c r="A190" s="65"/>
      <c r="B190" s="26">
        <v>0</v>
      </c>
      <c r="C190" s="27">
        <v>1</v>
      </c>
      <c r="D190" s="27">
        <v>1</v>
      </c>
      <c r="E190" s="27">
        <v>0</v>
      </c>
      <c r="F190" s="27">
        <v>1</v>
      </c>
      <c r="G190" s="27">
        <v>1</v>
      </c>
      <c r="H190" s="27">
        <v>1</v>
      </c>
      <c r="I190" s="27">
        <v>0</v>
      </c>
      <c r="J190" s="27">
        <v>0</v>
      </c>
      <c r="K190" s="27">
        <v>1</v>
      </c>
      <c r="L190" s="27">
        <v>1</v>
      </c>
      <c r="M190" s="27">
        <v>1</v>
      </c>
      <c r="N190" s="27">
        <v>1</v>
      </c>
      <c r="O190" s="27">
        <v>1</v>
      </c>
      <c r="P190" s="27">
        <v>1</v>
      </c>
      <c r="Q190" s="27">
        <v>0</v>
      </c>
      <c r="R190" s="27">
        <v>1</v>
      </c>
      <c r="S190" s="27">
        <v>0</v>
      </c>
      <c r="T190" s="27">
        <v>1</v>
      </c>
      <c r="U190" s="27">
        <v>1</v>
      </c>
      <c r="V190" s="27">
        <v>0</v>
      </c>
      <c r="W190" s="27">
        <v>1</v>
      </c>
      <c r="X190" s="27">
        <v>1</v>
      </c>
      <c r="Y190" s="27">
        <v>1</v>
      </c>
      <c r="Z190" s="27">
        <v>1</v>
      </c>
      <c r="AA190" s="27">
        <v>1</v>
      </c>
      <c r="AB190" s="27">
        <v>1</v>
      </c>
      <c r="AC190" s="27">
        <v>1</v>
      </c>
      <c r="AD190" s="27">
        <v>1</v>
      </c>
      <c r="AE190" s="27">
        <v>0</v>
      </c>
      <c r="AF190" s="27">
        <v>1</v>
      </c>
      <c r="AG190" s="27">
        <v>1</v>
      </c>
      <c r="AH190" s="27">
        <v>0</v>
      </c>
      <c r="AI190" s="27">
        <v>1</v>
      </c>
      <c r="AJ190" s="27">
        <v>1</v>
      </c>
      <c r="AK190" s="27">
        <v>1</v>
      </c>
      <c r="AL190" s="27">
        <v>0</v>
      </c>
      <c r="AM190" s="27">
        <v>1</v>
      </c>
      <c r="AN190" s="27">
        <v>1</v>
      </c>
      <c r="AO190" s="27">
        <v>1</v>
      </c>
      <c r="AP190" s="27">
        <v>1</v>
      </c>
      <c r="AQ190" s="27">
        <v>1</v>
      </c>
      <c r="AR190" s="27">
        <v>1</v>
      </c>
      <c r="AS190" s="27">
        <v>1</v>
      </c>
      <c r="AT190" s="27">
        <v>1</v>
      </c>
      <c r="AU190" s="27">
        <v>1</v>
      </c>
      <c r="AV190" s="27">
        <v>0</v>
      </c>
      <c r="AW190" s="27">
        <v>1</v>
      </c>
      <c r="AX190" s="27">
        <v>1</v>
      </c>
      <c r="AY190" s="27">
        <v>1</v>
      </c>
      <c r="AZ190" s="27">
        <v>1</v>
      </c>
      <c r="BA190" s="27">
        <v>0</v>
      </c>
      <c r="BB190" s="27">
        <v>1</v>
      </c>
      <c r="BC190" s="27">
        <v>1</v>
      </c>
      <c r="BD190" s="27">
        <v>0</v>
      </c>
      <c r="BE190" s="27">
        <v>0</v>
      </c>
      <c r="BF190" s="27">
        <v>1</v>
      </c>
      <c r="BG190" s="27">
        <v>1</v>
      </c>
      <c r="BH190" s="27">
        <v>1</v>
      </c>
      <c r="BI190" s="28">
        <v>1</v>
      </c>
      <c r="BK190" s="26"/>
    </row>
    <row r="191" spans="1:63" x14ac:dyDescent="0.2">
      <c r="A191" s="65"/>
      <c r="B191" s="26">
        <v>0</v>
      </c>
      <c r="C191" s="27">
        <v>1</v>
      </c>
      <c r="D191" s="27">
        <v>0</v>
      </c>
      <c r="E191" s="27">
        <v>0</v>
      </c>
      <c r="F191" s="27">
        <v>1</v>
      </c>
      <c r="G191" s="27">
        <v>0</v>
      </c>
      <c r="H191" s="27">
        <v>1</v>
      </c>
      <c r="I191" s="27">
        <v>0</v>
      </c>
      <c r="J191" s="27">
        <v>1</v>
      </c>
      <c r="K191" s="27">
        <v>0</v>
      </c>
      <c r="L191" s="27">
        <v>0</v>
      </c>
      <c r="M191" s="27">
        <v>0</v>
      </c>
      <c r="N191" s="27">
        <v>0</v>
      </c>
      <c r="O191" s="27">
        <v>1</v>
      </c>
      <c r="P191" s="27">
        <v>1</v>
      </c>
      <c r="Q191" s="27">
        <v>0</v>
      </c>
      <c r="R191" s="27">
        <v>0</v>
      </c>
      <c r="S191" s="27">
        <v>0</v>
      </c>
      <c r="T191" s="27">
        <v>0</v>
      </c>
      <c r="U191" s="27">
        <v>1</v>
      </c>
      <c r="V191" s="27">
        <v>1</v>
      </c>
      <c r="W191" s="27">
        <v>0</v>
      </c>
      <c r="X191" s="27">
        <v>0</v>
      </c>
      <c r="Y191" s="27">
        <v>0</v>
      </c>
      <c r="Z191" s="27">
        <v>1</v>
      </c>
      <c r="AA191" s="27">
        <v>0</v>
      </c>
      <c r="AB191" s="27">
        <v>0</v>
      </c>
      <c r="AC191" s="27">
        <v>1</v>
      </c>
      <c r="AD191" s="27">
        <v>0</v>
      </c>
      <c r="AE191" s="27">
        <v>1</v>
      </c>
      <c r="AF191" s="27">
        <v>0</v>
      </c>
      <c r="AG191" s="27">
        <v>1</v>
      </c>
      <c r="AH191" s="27">
        <v>0</v>
      </c>
      <c r="AI191" s="27">
        <v>1</v>
      </c>
      <c r="AJ191" s="27">
        <v>0</v>
      </c>
      <c r="AK191" s="27">
        <v>0</v>
      </c>
      <c r="AL191" s="27">
        <v>0</v>
      </c>
      <c r="AM191" s="27">
        <v>0</v>
      </c>
      <c r="AN191" s="27">
        <v>0</v>
      </c>
      <c r="AO191" s="27">
        <v>1</v>
      </c>
      <c r="AP191" s="27">
        <v>0</v>
      </c>
      <c r="AQ191" s="27">
        <v>0</v>
      </c>
      <c r="AR191" s="27">
        <v>1</v>
      </c>
      <c r="AS191" s="27">
        <v>0</v>
      </c>
      <c r="AT191" s="27">
        <v>0</v>
      </c>
      <c r="AU191" s="27">
        <v>0</v>
      </c>
      <c r="AV191" s="27">
        <v>0</v>
      </c>
      <c r="AW191" s="27">
        <v>0</v>
      </c>
      <c r="AX191" s="27">
        <v>0</v>
      </c>
      <c r="AY191" s="27">
        <v>1</v>
      </c>
      <c r="AZ191" s="27">
        <v>0</v>
      </c>
      <c r="BA191" s="27">
        <v>1</v>
      </c>
      <c r="BB191" s="27">
        <v>1</v>
      </c>
      <c r="BC191" s="27">
        <v>0</v>
      </c>
      <c r="BD191" s="27">
        <v>0</v>
      </c>
      <c r="BE191" s="27">
        <v>1</v>
      </c>
      <c r="BF191" s="27">
        <v>1</v>
      </c>
      <c r="BG191" s="27">
        <v>0</v>
      </c>
      <c r="BH191" s="27">
        <v>0</v>
      </c>
      <c r="BI191" s="28">
        <v>1</v>
      </c>
      <c r="BK191" s="26"/>
    </row>
    <row r="192" spans="1:63" x14ac:dyDescent="0.2">
      <c r="A192" s="65"/>
      <c r="B192" s="26">
        <v>0</v>
      </c>
      <c r="C192" s="27">
        <v>1</v>
      </c>
      <c r="D192" s="27">
        <v>0</v>
      </c>
      <c r="E192" s="27">
        <v>0</v>
      </c>
      <c r="F192" s="27">
        <v>0</v>
      </c>
      <c r="G192" s="27">
        <v>0</v>
      </c>
      <c r="H192" s="27">
        <v>1</v>
      </c>
      <c r="I192" s="27">
        <v>0</v>
      </c>
      <c r="J192" s="27">
        <v>1</v>
      </c>
      <c r="K192" s="27">
        <v>1</v>
      </c>
      <c r="L192" s="27">
        <v>0</v>
      </c>
      <c r="M192" s="27">
        <v>0</v>
      </c>
      <c r="N192" s="27">
        <v>1</v>
      </c>
      <c r="O192" s="27">
        <v>0</v>
      </c>
      <c r="P192" s="27">
        <v>0</v>
      </c>
      <c r="Q192" s="27">
        <v>1</v>
      </c>
      <c r="R192" s="27">
        <v>0</v>
      </c>
      <c r="S192" s="27">
        <v>1</v>
      </c>
      <c r="T192" s="27">
        <v>1</v>
      </c>
      <c r="U192" s="27">
        <v>1</v>
      </c>
      <c r="V192" s="27">
        <v>1</v>
      </c>
      <c r="W192" s="27">
        <v>0</v>
      </c>
      <c r="X192" s="27">
        <v>0</v>
      </c>
      <c r="Y192" s="27">
        <v>1</v>
      </c>
      <c r="Z192" s="27">
        <v>0</v>
      </c>
      <c r="AA192" s="27">
        <v>0</v>
      </c>
      <c r="AB192" s="27">
        <v>0</v>
      </c>
      <c r="AC192" s="27">
        <v>0</v>
      </c>
      <c r="AD192" s="27">
        <v>1</v>
      </c>
      <c r="AE192" s="27">
        <v>1</v>
      </c>
      <c r="AF192" s="27">
        <v>1</v>
      </c>
      <c r="AG192" s="27">
        <v>1</v>
      </c>
      <c r="AH192" s="27">
        <v>1</v>
      </c>
      <c r="AI192" s="27">
        <v>0</v>
      </c>
      <c r="AJ192" s="27">
        <v>1</v>
      </c>
      <c r="AK192" s="27">
        <v>1</v>
      </c>
      <c r="AL192" s="27">
        <v>1</v>
      </c>
      <c r="AM192" s="27">
        <v>0</v>
      </c>
      <c r="AN192" s="27">
        <v>1</v>
      </c>
      <c r="AO192" s="27">
        <v>0</v>
      </c>
      <c r="AP192" s="27">
        <v>0</v>
      </c>
      <c r="AQ192" s="27">
        <v>0</v>
      </c>
      <c r="AR192" s="27">
        <v>0</v>
      </c>
      <c r="AS192" s="27">
        <v>1</v>
      </c>
      <c r="AT192" s="27">
        <v>1</v>
      </c>
      <c r="AU192" s="27">
        <v>0</v>
      </c>
      <c r="AV192" s="27">
        <v>1</v>
      </c>
      <c r="AW192" s="27">
        <v>1</v>
      </c>
      <c r="AX192" s="27">
        <v>1</v>
      </c>
      <c r="AY192" s="27">
        <v>0</v>
      </c>
      <c r="AZ192" s="27">
        <v>0</v>
      </c>
      <c r="BA192" s="27">
        <v>0</v>
      </c>
      <c r="BB192" s="27">
        <v>1</v>
      </c>
      <c r="BC192" s="27">
        <v>1</v>
      </c>
      <c r="BD192" s="27">
        <v>1</v>
      </c>
      <c r="BE192" s="27">
        <v>1</v>
      </c>
      <c r="BF192" s="27">
        <v>1</v>
      </c>
      <c r="BG192" s="27">
        <v>0</v>
      </c>
      <c r="BH192" s="27">
        <v>1</v>
      </c>
      <c r="BI192" s="28">
        <v>0</v>
      </c>
      <c r="BK192" s="26"/>
    </row>
    <row r="193" spans="1:63" x14ac:dyDescent="0.2">
      <c r="A193" s="65"/>
      <c r="B193" s="26">
        <v>0</v>
      </c>
      <c r="C193" s="27">
        <v>1</v>
      </c>
      <c r="D193" s="27">
        <v>0</v>
      </c>
      <c r="E193" s="27">
        <v>0</v>
      </c>
      <c r="F193" s="27">
        <v>0</v>
      </c>
      <c r="G193" s="27">
        <v>0</v>
      </c>
      <c r="H193" s="27">
        <v>0</v>
      </c>
      <c r="I193" s="27">
        <v>0</v>
      </c>
      <c r="J193" s="27">
        <v>0</v>
      </c>
      <c r="K193" s="27">
        <v>0</v>
      </c>
      <c r="L193" s="27">
        <v>0</v>
      </c>
      <c r="M193" s="27">
        <v>0</v>
      </c>
      <c r="N193" s="27">
        <v>0</v>
      </c>
      <c r="O193" s="27">
        <v>1</v>
      </c>
      <c r="P193" s="27">
        <v>0</v>
      </c>
      <c r="Q193" s="27">
        <v>0</v>
      </c>
      <c r="R193" s="27">
        <v>1</v>
      </c>
      <c r="S193" s="27">
        <v>0</v>
      </c>
      <c r="T193" s="27">
        <v>0</v>
      </c>
      <c r="U193" s="27">
        <v>0</v>
      </c>
      <c r="V193" s="27">
        <v>0</v>
      </c>
      <c r="W193" s="27">
        <v>0</v>
      </c>
      <c r="X193" s="27">
        <v>0</v>
      </c>
      <c r="Y193" s="27">
        <v>0</v>
      </c>
      <c r="Z193" s="27">
        <v>1</v>
      </c>
      <c r="AA193" s="27">
        <v>0</v>
      </c>
      <c r="AB193" s="27">
        <v>0</v>
      </c>
      <c r="AC193" s="27">
        <v>0</v>
      </c>
      <c r="AD193" s="27">
        <v>0</v>
      </c>
      <c r="AE193" s="27">
        <v>0</v>
      </c>
      <c r="AF193" s="27">
        <v>0</v>
      </c>
      <c r="AG193" s="27">
        <v>0</v>
      </c>
      <c r="AH193" s="27">
        <v>0</v>
      </c>
      <c r="AI193" s="27">
        <v>0</v>
      </c>
      <c r="AJ193" s="27">
        <v>0</v>
      </c>
      <c r="AK193" s="27">
        <v>1</v>
      </c>
      <c r="AL193" s="27">
        <v>1</v>
      </c>
      <c r="AM193" s="27">
        <v>0</v>
      </c>
      <c r="AN193" s="27">
        <v>0</v>
      </c>
      <c r="AO193" s="27">
        <v>0</v>
      </c>
      <c r="AP193" s="27">
        <v>0</v>
      </c>
      <c r="AQ193" s="27">
        <v>0</v>
      </c>
      <c r="AR193" s="27">
        <v>1</v>
      </c>
      <c r="AS193" s="27">
        <v>1</v>
      </c>
      <c r="AT193" s="27">
        <v>0</v>
      </c>
      <c r="AU193" s="27">
        <v>0</v>
      </c>
      <c r="AV193" s="27">
        <v>0</v>
      </c>
      <c r="AW193" s="27">
        <v>0</v>
      </c>
      <c r="AX193" s="27">
        <v>0</v>
      </c>
      <c r="AY193" s="27">
        <v>1</v>
      </c>
      <c r="AZ193" s="27">
        <v>1</v>
      </c>
      <c r="BA193" s="27">
        <v>0</v>
      </c>
      <c r="BB193" s="27">
        <v>1</v>
      </c>
      <c r="BC193" s="27">
        <v>0</v>
      </c>
      <c r="BD193" s="27">
        <v>0</v>
      </c>
      <c r="BE193" s="27">
        <v>1</v>
      </c>
      <c r="BF193" s="27">
        <v>0</v>
      </c>
      <c r="BG193" s="27">
        <v>0</v>
      </c>
      <c r="BH193" s="27">
        <v>0</v>
      </c>
      <c r="BI193" s="28">
        <v>1</v>
      </c>
      <c r="BK193" s="26"/>
    </row>
    <row r="194" spans="1:63" x14ac:dyDescent="0.2">
      <c r="A194" s="65"/>
      <c r="B194" s="26">
        <v>1</v>
      </c>
      <c r="C194" s="27">
        <v>1</v>
      </c>
      <c r="D194" s="27">
        <v>0</v>
      </c>
      <c r="E194" s="27">
        <v>1</v>
      </c>
      <c r="F194" s="27">
        <v>1</v>
      </c>
      <c r="G194" s="27">
        <v>1</v>
      </c>
      <c r="H194" s="27">
        <v>0</v>
      </c>
      <c r="I194" s="27">
        <v>1</v>
      </c>
      <c r="J194" s="27">
        <v>0</v>
      </c>
      <c r="K194" s="27">
        <v>1</v>
      </c>
      <c r="L194" s="27">
        <v>1</v>
      </c>
      <c r="M194" s="27">
        <v>0</v>
      </c>
      <c r="N194" s="27">
        <v>0</v>
      </c>
      <c r="O194" s="27">
        <v>1</v>
      </c>
      <c r="P194" s="27">
        <v>1</v>
      </c>
      <c r="Q194" s="27">
        <v>1</v>
      </c>
      <c r="R194" s="27">
        <v>0</v>
      </c>
      <c r="S194" s="27">
        <v>0</v>
      </c>
      <c r="T194" s="27">
        <v>1</v>
      </c>
      <c r="U194" s="27">
        <v>1</v>
      </c>
      <c r="V194" s="27">
        <v>0</v>
      </c>
      <c r="W194" s="27">
        <v>1</v>
      </c>
      <c r="X194" s="27">
        <v>1</v>
      </c>
      <c r="Y194" s="27">
        <v>0</v>
      </c>
      <c r="Z194" s="27">
        <v>1</v>
      </c>
      <c r="AA194" s="27">
        <v>1</v>
      </c>
      <c r="AB194" s="27">
        <v>1</v>
      </c>
      <c r="AC194" s="27">
        <v>1</v>
      </c>
      <c r="AD194" s="27">
        <v>1</v>
      </c>
      <c r="AE194" s="27">
        <v>1</v>
      </c>
      <c r="AF194" s="27">
        <v>1</v>
      </c>
      <c r="AG194" s="27">
        <v>1</v>
      </c>
      <c r="AH194" s="27">
        <v>1</v>
      </c>
      <c r="AI194" s="27">
        <v>0</v>
      </c>
      <c r="AJ194" s="27">
        <v>1</v>
      </c>
      <c r="AK194" s="27">
        <v>1</v>
      </c>
      <c r="AL194" s="27">
        <v>0</v>
      </c>
      <c r="AM194" s="27">
        <v>1</v>
      </c>
      <c r="AN194" s="27">
        <v>1</v>
      </c>
      <c r="AO194" s="27">
        <v>1</v>
      </c>
      <c r="AP194" s="27">
        <v>1</v>
      </c>
      <c r="AQ194" s="27">
        <v>0</v>
      </c>
      <c r="AR194" s="27">
        <v>1</v>
      </c>
      <c r="AS194" s="27">
        <v>1</v>
      </c>
      <c r="AT194" s="27">
        <v>0</v>
      </c>
      <c r="AU194" s="27">
        <v>1</v>
      </c>
      <c r="AV194" s="27">
        <v>1</v>
      </c>
      <c r="AW194" s="27">
        <v>1</v>
      </c>
      <c r="AX194" s="27">
        <v>0</v>
      </c>
      <c r="AY194" s="27">
        <v>1</v>
      </c>
      <c r="AZ194" s="27">
        <v>0</v>
      </c>
      <c r="BA194" s="27">
        <v>0</v>
      </c>
      <c r="BB194" s="27">
        <v>1</v>
      </c>
      <c r="BC194" s="27">
        <v>1</v>
      </c>
      <c r="BD194" s="27">
        <v>1</v>
      </c>
      <c r="BE194" s="27">
        <v>1</v>
      </c>
      <c r="BF194" s="27">
        <v>0</v>
      </c>
      <c r="BG194" s="27">
        <v>1</v>
      </c>
      <c r="BH194" s="27">
        <v>1</v>
      </c>
      <c r="BI194" s="28">
        <v>1</v>
      </c>
      <c r="BK194" s="26"/>
    </row>
    <row r="195" spans="1:63" x14ac:dyDescent="0.2">
      <c r="A195" s="65"/>
      <c r="B195" s="26">
        <v>1</v>
      </c>
      <c r="C195" s="27">
        <v>0</v>
      </c>
      <c r="D195" s="27">
        <v>1</v>
      </c>
      <c r="E195" s="27">
        <v>1</v>
      </c>
      <c r="F195" s="27">
        <v>1</v>
      </c>
      <c r="G195" s="27">
        <v>0</v>
      </c>
      <c r="H195" s="27">
        <v>0</v>
      </c>
      <c r="I195" s="27">
        <v>0</v>
      </c>
      <c r="J195" s="27">
        <v>1</v>
      </c>
      <c r="K195" s="27">
        <v>0</v>
      </c>
      <c r="L195" s="27">
        <v>1</v>
      </c>
      <c r="M195" s="27">
        <v>1</v>
      </c>
      <c r="N195" s="27">
        <v>0</v>
      </c>
      <c r="O195" s="27">
        <v>0</v>
      </c>
      <c r="P195" s="27">
        <v>1</v>
      </c>
      <c r="Q195" s="27">
        <v>0</v>
      </c>
      <c r="R195" s="27">
        <v>1</v>
      </c>
      <c r="S195" s="27">
        <v>1</v>
      </c>
      <c r="T195" s="27">
        <v>0</v>
      </c>
      <c r="U195" s="27">
        <v>0</v>
      </c>
      <c r="V195" s="27">
        <v>1</v>
      </c>
      <c r="W195" s="27">
        <v>1</v>
      </c>
      <c r="X195" s="27">
        <v>1</v>
      </c>
      <c r="Y195" s="27">
        <v>1</v>
      </c>
      <c r="Z195" s="27">
        <v>0</v>
      </c>
      <c r="AA195" s="27">
        <v>1</v>
      </c>
      <c r="AB195" s="27">
        <v>1</v>
      </c>
      <c r="AC195" s="27">
        <v>1</v>
      </c>
      <c r="AD195" s="27">
        <v>1</v>
      </c>
      <c r="AE195" s="27">
        <v>1</v>
      </c>
      <c r="AF195" s="27">
        <v>0</v>
      </c>
      <c r="AG195" s="27">
        <v>1</v>
      </c>
      <c r="AH195" s="27">
        <v>0</v>
      </c>
      <c r="AI195" s="27">
        <v>1</v>
      </c>
      <c r="AJ195" s="27">
        <v>1</v>
      </c>
      <c r="AK195" s="27">
        <v>0</v>
      </c>
      <c r="AL195" s="27">
        <v>1</v>
      </c>
      <c r="AM195" s="27">
        <v>1</v>
      </c>
      <c r="AN195" s="27">
        <v>0</v>
      </c>
      <c r="AO195" s="27">
        <v>0</v>
      </c>
      <c r="AP195" s="27">
        <v>0</v>
      </c>
      <c r="AQ195" s="27">
        <v>1</v>
      </c>
      <c r="AR195" s="27">
        <v>1</v>
      </c>
      <c r="AS195" s="27">
        <v>1</v>
      </c>
      <c r="AT195" s="27">
        <v>1</v>
      </c>
      <c r="AU195" s="27">
        <v>0</v>
      </c>
      <c r="AV195" s="27">
        <v>1</v>
      </c>
      <c r="AW195" s="27">
        <v>1</v>
      </c>
      <c r="AX195" s="27">
        <v>1</v>
      </c>
      <c r="AY195" s="27">
        <v>0</v>
      </c>
      <c r="AZ195" s="27">
        <v>1</v>
      </c>
      <c r="BA195" s="27">
        <v>1</v>
      </c>
      <c r="BB195" s="27">
        <v>0</v>
      </c>
      <c r="BC195" s="27">
        <v>1</v>
      </c>
      <c r="BD195" s="27">
        <v>1</v>
      </c>
      <c r="BE195" s="27">
        <v>1</v>
      </c>
      <c r="BF195" s="27">
        <v>1</v>
      </c>
      <c r="BG195" s="27">
        <v>1</v>
      </c>
      <c r="BH195" s="27">
        <v>1</v>
      </c>
      <c r="BI195" s="28">
        <v>1</v>
      </c>
      <c r="BK195" s="26"/>
    </row>
    <row r="196" spans="1:63" x14ac:dyDescent="0.2">
      <c r="A196" s="65"/>
      <c r="B196" s="26">
        <v>1</v>
      </c>
      <c r="C196" s="27">
        <v>1</v>
      </c>
      <c r="D196" s="27">
        <v>1</v>
      </c>
      <c r="E196" s="27">
        <v>1</v>
      </c>
      <c r="F196" s="27">
        <v>1</v>
      </c>
      <c r="G196" s="27">
        <v>1</v>
      </c>
      <c r="H196" s="27">
        <v>1</v>
      </c>
      <c r="I196" s="27">
        <v>1</v>
      </c>
      <c r="J196" s="27">
        <v>1</v>
      </c>
      <c r="K196" s="27">
        <v>1</v>
      </c>
      <c r="L196" s="27">
        <v>1</v>
      </c>
      <c r="M196" s="27">
        <v>1</v>
      </c>
      <c r="N196" s="27">
        <v>1</v>
      </c>
      <c r="O196" s="27">
        <v>0</v>
      </c>
      <c r="P196" s="27">
        <v>1</v>
      </c>
      <c r="Q196" s="27">
        <v>1</v>
      </c>
      <c r="R196" s="27">
        <v>1</v>
      </c>
      <c r="S196" s="27">
        <v>1</v>
      </c>
      <c r="T196" s="27">
        <v>0</v>
      </c>
      <c r="U196" s="27">
        <v>1</v>
      </c>
      <c r="V196" s="27">
        <v>1</v>
      </c>
      <c r="W196" s="27">
        <v>1</v>
      </c>
      <c r="X196" s="27">
        <v>1</v>
      </c>
      <c r="Y196" s="27">
        <v>1</v>
      </c>
      <c r="Z196" s="27">
        <v>1</v>
      </c>
      <c r="AA196" s="27">
        <v>1</v>
      </c>
      <c r="AB196" s="27">
        <v>1</v>
      </c>
      <c r="AC196" s="27">
        <v>1</v>
      </c>
      <c r="AD196" s="27">
        <v>1</v>
      </c>
      <c r="AE196" s="27">
        <v>1</v>
      </c>
      <c r="AF196" s="27">
        <v>1</v>
      </c>
      <c r="AG196" s="27">
        <v>1</v>
      </c>
      <c r="AH196" s="27">
        <v>1</v>
      </c>
      <c r="AI196" s="27">
        <v>1</v>
      </c>
      <c r="AJ196" s="27">
        <v>1</v>
      </c>
      <c r="AK196" s="27">
        <v>1</v>
      </c>
      <c r="AL196" s="27">
        <v>1</v>
      </c>
      <c r="AM196" s="27">
        <v>1</v>
      </c>
      <c r="AN196" s="27">
        <v>1</v>
      </c>
      <c r="AO196" s="27">
        <v>1</v>
      </c>
      <c r="AP196" s="27">
        <v>1</v>
      </c>
      <c r="AQ196" s="27">
        <v>1</v>
      </c>
      <c r="AR196" s="27">
        <v>1</v>
      </c>
      <c r="AS196" s="27">
        <v>1</v>
      </c>
      <c r="AT196" s="27">
        <v>1</v>
      </c>
      <c r="AU196" s="27">
        <v>1</v>
      </c>
      <c r="AV196" s="27">
        <v>1</v>
      </c>
      <c r="AW196" s="27">
        <v>1</v>
      </c>
      <c r="AX196" s="27">
        <v>1</v>
      </c>
      <c r="AY196" s="27">
        <v>1</v>
      </c>
      <c r="AZ196" s="27">
        <v>1</v>
      </c>
      <c r="BA196" s="27">
        <v>1</v>
      </c>
      <c r="BB196" s="27">
        <v>1</v>
      </c>
      <c r="BC196" s="27">
        <v>1</v>
      </c>
      <c r="BD196" s="27">
        <v>1</v>
      </c>
      <c r="BE196" s="27">
        <v>1</v>
      </c>
      <c r="BF196" s="27">
        <v>1</v>
      </c>
      <c r="BG196" s="27">
        <v>0</v>
      </c>
      <c r="BH196" s="27">
        <v>1</v>
      </c>
      <c r="BI196" s="28">
        <v>1</v>
      </c>
      <c r="BK196" s="26"/>
    </row>
    <row r="197" spans="1:63" x14ac:dyDescent="0.2">
      <c r="A197" s="65"/>
      <c r="B197" s="26">
        <v>1</v>
      </c>
      <c r="C197" s="27">
        <v>0</v>
      </c>
      <c r="D197" s="27">
        <v>0</v>
      </c>
      <c r="E197" s="27">
        <v>1</v>
      </c>
      <c r="F197" s="27">
        <v>1</v>
      </c>
      <c r="G197" s="27">
        <v>0</v>
      </c>
      <c r="H197" s="27">
        <v>1</v>
      </c>
      <c r="I197" s="27">
        <v>1</v>
      </c>
      <c r="J197" s="27">
        <v>1</v>
      </c>
      <c r="K197" s="27">
        <v>1</v>
      </c>
      <c r="L197" s="27">
        <v>1</v>
      </c>
      <c r="M197" s="27">
        <v>0</v>
      </c>
      <c r="N197" s="27">
        <v>0</v>
      </c>
      <c r="O197" s="27">
        <v>1</v>
      </c>
      <c r="P197" s="27">
        <v>1</v>
      </c>
      <c r="Q197" s="27">
        <v>0</v>
      </c>
      <c r="R197" s="27">
        <v>1</v>
      </c>
      <c r="S197" s="27">
        <v>0</v>
      </c>
      <c r="T197" s="27">
        <v>1</v>
      </c>
      <c r="U197" s="27">
        <v>1</v>
      </c>
      <c r="V197" s="27">
        <v>0</v>
      </c>
      <c r="W197" s="27">
        <v>1</v>
      </c>
      <c r="X197" s="27">
        <v>1</v>
      </c>
      <c r="Y197" s="27">
        <v>0</v>
      </c>
      <c r="Z197" s="27">
        <v>0</v>
      </c>
      <c r="AA197" s="27">
        <v>1</v>
      </c>
      <c r="AB197" s="27">
        <v>0</v>
      </c>
      <c r="AC197" s="27">
        <v>1</v>
      </c>
      <c r="AD197" s="27">
        <v>0</v>
      </c>
      <c r="AE197" s="27">
        <v>1</v>
      </c>
      <c r="AF197" s="27">
        <v>0</v>
      </c>
      <c r="AG197" s="27">
        <v>0</v>
      </c>
      <c r="AH197" s="27">
        <v>1</v>
      </c>
      <c r="AI197" s="27">
        <v>0</v>
      </c>
      <c r="AJ197" s="27">
        <v>0</v>
      </c>
      <c r="AK197" s="27">
        <v>1</v>
      </c>
      <c r="AL197" s="27">
        <v>1</v>
      </c>
      <c r="AM197" s="27">
        <v>0</v>
      </c>
      <c r="AN197" s="27">
        <v>0</v>
      </c>
      <c r="AO197" s="27">
        <v>0</v>
      </c>
      <c r="AP197" s="27">
        <v>0</v>
      </c>
      <c r="AQ197" s="27">
        <v>1</v>
      </c>
      <c r="AR197" s="27">
        <v>1</v>
      </c>
      <c r="AS197" s="27">
        <v>1</v>
      </c>
      <c r="AT197" s="27">
        <v>0</v>
      </c>
      <c r="AU197" s="27">
        <v>1</v>
      </c>
      <c r="AV197" s="27">
        <v>0</v>
      </c>
      <c r="AW197" s="27">
        <v>1</v>
      </c>
      <c r="AX197" s="27">
        <v>0</v>
      </c>
      <c r="AY197" s="27">
        <v>0</v>
      </c>
      <c r="AZ197" s="27">
        <v>1</v>
      </c>
      <c r="BA197" s="27">
        <v>0</v>
      </c>
      <c r="BB197" s="27">
        <v>1</v>
      </c>
      <c r="BC197" s="27">
        <v>1</v>
      </c>
      <c r="BD197" s="27">
        <v>0</v>
      </c>
      <c r="BE197" s="27">
        <v>0</v>
      </c>
      <c r="BF197" s="27">
        <v>0</v>
      </c>
      <c r="BG197" s="27">
        <v>0</v>
      </c>
      <c r="BH197" s="27">
        <v>1</v>
      </c>
      <c r="BI197" s="28">
        <v>1</v>
      </c>
      <c r="BK197" s="26"/>
    </row>
    <row r="198" spans="1:63" x14ac:dyDescent="0.2">
      <c r="A198" s="65"/>
      <c r="B198" s="26">
        <v>0</v>
      </c>
      <c r="C198" s="27">
        <v>0</v>
      </c>
      <c r="D198" s="27">
        <v>0</v>
      </c>
      <c r="E198" s="27">
        <v>1</v>
      </c>
      <c r="F198" s="27">
        <v>1</v>
      </c>
      <c r="G198" s="27">
        <v>0</v>
      </c>
      <c r="H198" s="27">
        <v>1</v>
      </c>
      <c r="I198" s="27">
        <v>1</v>
      </c>
      <c r="J198" s="27">
        <v>0</v>
      </c>
      <c r="K198" s="27">
        <v>0</v>
      </c>
      <c r="L198" s="27">
        <v>1</v>
      </c>
      <c r="M198" s="27">
        <v>1</v>
      </c>
      <c r="N198" s="27">
        <v>1</v>
      </c>
      <c r="O198" s="27">
        <v>1</v>
      </c>
      <c r="P198" s="27">
        <v>1</v>
      </c>
      <c r="Q198" s="27">
        <v>0</v>
      </c>
      <c r="R198" s="27">
        <v>0</v>
      </c>
      <c r="S198" s="27">
        <v>1</v>
      </c>
      <c r="T198" s="27">
        <v>1</v>
      </c>
      <c r="U198" s="27">
        <v>1</v>
      </c>
      <c r="V198" s="27">
        <v>0</v>
      </c>
      <c r="W198" s="27">
        <v>0</v>
      </c>
      <c r="X198" s="27">
        <v>1</v>
      </c>
      <c r="Y198" s="27">
        <v>0</v>
      </c>
      <c r="Z198" s="27">
        <v>0</v>
      </c>
      <c r="AA198" s="27">
        <v>0</v>
      </c>
      <c r="AB198" s="27">
        <v>1</v>
      </c>
      <c r="AC198" s="27">
        <v>0</v>
      </c>
      <c r="AD198" s="27">
        <v>0</v>
      </c>
      <c r="AE198" s="27">
        <v>1</v>
      </c>
      <c r="AF198" s="27">
        <v>0</v>
      </c>
      <c r="AG198" s="27">
        <v>1</v>
      </c>
      <c r="AH198" s="27">
        <v>0</v>
      </c>
      <c r="AI198" s="27">
        <v>1</v>
      </c>
      <c r="AJ198" s="27">
        <v>1</v>
      </c>
      <c r="AK198" s="27">
        <v>0</v>
      </c>
      <c r="AL198" s="27">
        <v>0</v>
      </c>
      <c r="AM198" s="27">
        <v>1</v>
      </c>
      <c r="AN198" s="27">
        <v>0</v>
      </c>
      <c r="AO198" s="27">
        <v>0</v>
      </c>
      <c r="AP198" s="27">
        <v>1</v>
      </c>
      <c r="AQ198" s="27">
        <v>1</v>
      </c>
      <c r="AR198" s="27">
        <v>1</v>
      </c>
      <c r="AS198" s="27">
        <v>1</v>
      </c>
      <c r="AT198" s="27">
        <v>1</v>
      </c>
      <c r="AU198" s="27">
        <v>1</v>
      </c>
      <c r="AV198" s="27">
        <v>1</v>
      </c>
      <c r="AW198" s="27">
        <v>1</v>
      </c>
      <c r="AX198" s="27">
        <v>1</v>
      </c>
      <c r="AY198" s="27">
        <v>0</v>
      </c>
      <c r="AZ198" s="27">
        <v>0</v>
      </c>
      <c r="BA198" s="27">
        <v>1</v>
      </c>
      <c r="BB198" s="27">
        <v>1</v>
      </c>
      <c r="BC198" s="27">
        <v>0</v>
      </c>
      <c r="BD198" s="27">
        <v>0</v>
      </c>
      <c r="BE198" s="27">
        <v>1</v>
      </c>
      <c r="BF198" s="27">
        <v>0</v>
      </c>
      <c r="BG198" s="27">
        <v>0</v>
      </c>
      <c r="BH198" s="27">
        <v>1</v>
      </c>
      <c r="BI198" s="28">
        <v>0</v>
      </c>
      <c r="BK198" s="26"/>
    </row>
    <row r="199" spans="1:63" x14ac:dyDescent="0.2">
      <c r="A199" s="65"/>
      <c r="B199" s="26">
        <v>1</v>
      </c>
      <c r="C199" s="27">
        <v>0</v>
      </c>
      <c r="D199" s="27">
        <v>1</v>
      </c>
      <c r="E199" s="27">
        <v>1</v>
      </c>
      <c r="F199" s="27">
        <v>0</v>
      </c>
      <c r="G199" s="27">
        <v>1</v>
      </c>
      <c r="H199" s="27">
        <v>1</v>
      </c>
      <c r="I199" s="27">
        <v>0</v>
      </c>
      <c r="J199" s="27">
        <v>1</v>
      </c>
      <c r="K199" s="27">
        <v>1</v>
      </c>
      <c r="L199" s="27">
        <v>1</v>
      </c>
      <c r="M199" s="27">
        <v>0</v>
      </c>
      <c r="N199" s="27">
        <v>0</v>
      </c>
      <c r="O199" s="27">
        <v>0</v>
      </c>
      <c r="P199" s="27">
        <v>1</v>
      </c>
      <c r="Q199" s="27">
        <v>1</v>
      </c>
      <c r="R199" s="27">
        <v>1</v>
      </c>
      <c r="S199" s="27">
        <v>1</v>
      </c>
      <c r="T199" s="27">
        <v>0</v>
      </c>
      <c r="U199" s="27">
        <v>0</v>
      </c>
      <c r="V199" s="27">
        <v>1</v>
      </c>
      <c r="W199" s="27">
        <v>1</v>
      </c>
      <c r="X199" s="27">
        <v>1</v>
      </c>
      <c r="Y199" s="27">
        <v>1</v>
      </c>
      <c r="Z199" s="27">
        <v>1</v>
      </c>
      <c r="AA199" s="27">
        <v>1</v>
      </c>
      <c r="AB199" s="27">
        <v>1</v>
      </c>
      <c r="AC199" s="27">
        <v>0</v>
      </c>
      <c r="AD199" s="27">
        <v>1</v>
      </c>
      <c r="AE199" s="27">
        <v>0</v>
      </c>
      <c r="AF199" s="27">
        <v>0</v>
      </c>
      <c r="AG199" s="27">
        <v>0</v>
      </c>
      <c r="AH199" s="27">
        <v>0</v>
      </c>
      <c r="AI199" s="27">
        <v>0</v>
      </c>
      <c r="AJ199" s="27">
        <v>0</v>
      </c>
      <c r="AK199" s="27">
        <v>1</v>
      </c>
      <c r="AL199" s="27">
        <v>1</v>
      </c>
      <c r="AM199" s="27">
        <v>1</v>
      </c>
      <c r="AN199" s="27">
        <v>1</v>
      </c>
      <c r="AO199" s="27">
        <v>0</v>
      </c>
      <c r="AP199" s="27">
        <v>0</v>
      </c>
      <c r="AQ199" s="27">
        <v>1</v>
      </c>
      <c r="AR199" s="27">
        <v>1</v>
      </c>
      <c r="AS199" s="27">
        <v>1</v>
      </c>
      <c r="AT199" s="27">
        <v>1</v>
      </c>
      <c r="AU199" s="27">
        <v>1</v>
      </c>
      <c r="AV199" s="27">
        <v>1</v>
      </c>
      <c r="AW199" s="27">
        <v>1</v>
      </c>
      <c r="AX199" s="27">
        <v>1</v>
      </c>
      <c r="AY199" s="27">
        <v>0</v>
      </c>
      <c r="AZ199" s="27">
        <v>0</v>
      </c>
      <c r="BA199" s="27">
        <v>0</v>
      </c>
      <c r="BB199" s="27">
        <v>0</v>
      </c>
      <c r="BC199" s="27">
        <v>1</v>
      </c>
      <c r="BD199" s="27">
        <v>0</v>
      </c>
      <c r="BE199" s="27">
        <v>1</v>
      </c>
      <c r="BF199" s="27">
        <v>1</v>
      </c>
      <c r="BG199" s="27">
        <v>1</v>
      </c>
      <c r="BH199" s="27">
        <v>1</v>
      </c>
      <c r="BI199" s="28">
        <v>1</v>
      </c>
      <c r="BK199" s="26"/>
    </row>
    <row r="200" spans="1:63" x14ac:dyDescent="0.2">
      <c r="A200" s="65"/>
      <c r="B200" s="26">
        <v>1</v>
      </c>
      <c r="C200" s="27">
        <v>1</v>
      </c>
      <c r="D200" s="27">
        <v>1</v>
      </c>
      <c r="E200" s="27">
        <v>1</v>
      </c>
      <c r="F200" s="27">
        <v>1</v>
      </c>
      <c r="G200" s="27">
        <v>0</v>
      </c>
      <c r="H200" s="27">
        <v>1</v>
      </c>
      <c r="I200" s="27">
        <v>1</v>
      </c>
      <c r="J200" s="27">
        <v>1</v>
      </c>
      <c r="K200" s="27">
        <v>1</v>
      </c>
      <c r="L200" s="27">
        <v>1</v>
      </c>
      <c r="M200" s="27">
        <v>1</v>
      </c>
      <c r="N200" s="27">
        <v>1</v>
      </c>
      <c r="O200" s="27">
        <v>1</v>
      </c>
      <c r="P200" s="27">
        <v>1</v>
      </c>
      <c r="Q200" s="27">
        <v>0</v>
      </c>
      <c r="R200" s="27">
        <v>1</v>
      </c>
      <c r="S200" s="27">
        <v>1</v>
      </c>
      <c r="T200" s="27">
        <v>1</v>
      </c>
      <c r="U200" s="27">
        <v>1</v>
      </c>
      <c r="V200" s="27">
        <v>1</v>
      </c>
      <c r="W200" s="27">
        <v>1</v>
      </c>
      <c r="X200" s="27">
        <v>1</v>
      </c>
      <c r="Y200" s="27">
        <v>1</v>
      </c>
      <c r="Z200" s="27">
        <v>1</v>
      </c>
      <c r="AA200" s="27">
        <v>1</v>
      </c>
      <c r="AB200" s="27">
        <v>1</v>
      </c>
      <c r="AC200" s="27">
        <v>1</v>
      </c>
      <c r="AD200" s="27">
        <v>1</v>
      </c>
      <c r="AE200" s="27">
        <v>1</v>
      </c>
      <c r="AF200" s="27">
        <v>1</v>
      </c>
      <c r="AG200" s="27">
        <v>1</v>
      </c>
      <c r="AH200" s="27">
        <v>1</v>
      </c>
      <c r="AI200" s="27">
        <v>1</v>
      </c>
      <c r="AJ200" s="27">
        <v>1</v>
      </c>
      <c r="AK200" s="27">
        <v>1</v>
      </c>
      <c r="AL200" s="27">
        <v>1</v>
      </c>
      <c r="AM200" s="27">
        <v>1</v>
      </c>
      <c r="AN200" s="27">
        <v>1</v>
      </c>
      <c r="AO200" s="27">
        <v>1</v>
      </c>
      <c r="AP200" s="27">
        <v>1</v>
      </c>
      <c r="AQ200" s="27">
        <v>1</v>
      </c>
      <c r="AR200" s="27">
        <v>1</v>
      </c>
      <c r="AS200" s="27">
        <v>1</v>
      </c>
      <c r="AT200" s="27">
        <v>1</v>
      </c>
      <c r="AU200" s="27">
        <v>1</v>
      </c>
      <c r="AV200" s="27">
        <v>1</v>
      </c>
      <c r="AW200" s="27">
        <v>1</v>
      </c>
      <c r="AX200" s="27">
        <v>1</v>
      </c>
      <c r="AY200" s="27">
        <v>1</v>
      </c>
      <c r="AZ200" s="27">
        <v>1</v>
      </c>
      <c r="BA200" s="27">
        <v>1</v>
      </c>
      <c r="BB200" s="27">
        <v>1</v>
      </c>
      <c r="BC200" s="27">
        <v>1</v>
      </c>
      <c r="BD200" s="27">
        <v>1</v>
      </c>
      <c r="BE200" s="27">
        <v>1</v>
      </c>
      <c r="BF200" s="27">
        <v>1</v>
      </c>
      <c r="BG200" s="27">
        <v>1</v>
      </c>
      <c r="BH200" s="27">
        <v>1</v>
      </c>
      <c r="BI200" s="28">
        <v>1</v>
      </c>
      <c r="BK200" s="26"/>
    </row>
    <row r="201" spans="1:63" x14ac:dyDescent="0.2">
      <c r="A201" s="65"/>
      <c r="B201" s="26">
        <v>0</v>
      </c>
      <c r="C201" s="27">
        <v>1</v>
      </c>
      <c r="D201" s="27">
        <v>1</v>
      </c>
      <c r="E201" s="27">
        <v>0</v>
      </c>
      <c r="F201" s="27">
        <v>1</v>
      </c>
      <c r="G201" s="27">
        <v>1</v>
      </c>
      <c r="H201" s="27">
        <v>1</v>
      </c>
      <c r="I201" s="27">
        <v>1</v>
      </c>
      <c r="J201" s="27">
        <v>0</v>
      </c>
      <c r="K201" s="27">
        <v>1</v>
      </c>
      <c r="L201" s="27">
        <v>1</v>
      </c>
      <c r="M201" s="27">
        <v>1</v>
      </c>
      <c r="N201" s="27">
        <v>0</v>
      </c>
      <c r="O201" s="27">
        <v>0</v>
      </c>
      <c r="P201" s="27">
        <v>0</v>
      </c>
      <c r="Q201" s="27">
        <v>1</v>
      </c>
      <c r="R201" s="27">
        <v>0</v>
      </c>
      <c r="S201" s="27">
        <v>1</v>
      </c>
      <c r="T201" s="27">
        <v>1</v>
      </c>
      <c r="U201" s="27">
        <v>1</v>
      </c>
      <c r="V201" s="27">
        <v>1</v>
      </c>
      <c r="W201" s="27">
        <v>0</v>
      </c>
      <c r="X201" s="27">
        <v>1</v>
      </c>
      <c r="Y201" s="27">
        <v>1</v>
      </c>
      <c r="Z201" s="27">
        <v>1</v>
      </c>
      <c r="AA201" s="27">
        <v>0</v>
      </c>
      <c r="AB201" s="27">
        <v>1</v>
      </c>
      <c r="AC201" s="27">
        <v>0</v>
      </c>
      <c r="AD201" s="27">
        <v>1</v>
      </c>
      <c r="AE201" s="27">
        <v>1</v>
      </c>
      <c r="AF201" s="27">
        <v>0</v>
      </c>
      <c r="AG201" s="27">
        <v>1</v>
      </c>
      <c r="AH201" s="27">
        <v>0</v>
      </c>
      <c r="AI201" s="27">
        <v>0</v>
      </c>
      <c r="AJ201" s="27">
        <v>0</v>
      </c>
      <c r="AK201" s="27">
        <v>1</v>
      </c>
      <c r="AL201" s="27">
        <v>1</v>
      </c>
      <c r="AM201" s="27">
        <v>1</v>
      </c>
      <c r="AN201" s="27">
        <v>1</v>
      </c>
      <c r="AO201" s="27">
        <v>0</v>
      </c>
      <c r="AP201" s="27">
        <v>1</v>
      </c>
      <c r="AQ201" s="27">
        <v>0</v>
      </c>
      <c r="AR201" s="27">
        <v>1</v>
      </c>
      <c r="AS201" s="27">
        <v>1</v>
      </c>
      <c r="AT201" s="27">
        <v>0</v>
      </c>
      <c r="AU201" s="27">
        <v>0</v>
      </c>
      <c r="AV201" s="27">
        <v>1</v>
      </c>
      <c r="AW201" s="27">
        <v>1</v>
      </c>
      <c r="AX201" s="27">
        <v>1</v>
      </c>
      <c r="AY201" s="27">
        <v>0</v>
      </c>
      <c r="AZ201" s="27">
        <v>1</v>
      </c>
      <c r="BA201" s="27">
        <v>0</v>
      </c>
      <c r="BB201" s="27">
        <v>1</v>
      </c>
      <c r="BC201" s="27">
        <v>1</v>
      </c>
      <c r="BD201" s="27">
        <v>0</v>
      </c>
      <c r="BE201" s="27">
        <v>1</v>
      </c>
      <c r="BF201" s="27">
        <v>1</v>
      </c>
      <c r="BG201" s="27">
        <v>1</v>
      </c>
      <c r="BH201" s="27">
        <v>1</v>
      </c>
      <c r="BI201" s="28">
        <v>1</v>
      </c>
      <c r="BK201" s="26"/>
    </row>
    <row r="202" spans="1:63" x14ac:dyDescent="0.2">
      <c r="A202" s="65"/>
      <c r="B202" s="26">
        <v>1</v>
      </c>
      <c r="C202" s="27">
        <v>1</v>
      </c>
      <c r="D202" s="27">
        <v>1</v>
      </c>
      <c r="E202" s="27">
        <v>0</v>
      </c>
      <c r="F202" s="27">
        <v>0</v>
      </c>
      <c r="G202" s="27">
        <v>1</v>
      </c>
      <c r="H202" s="27">
        <v>1</v>
      </c>
      <c r="I202" s="27">
        <v>0</v>
      </c>
      <c r="J202" s="27">
        <v>1</v>
      </c>
      <c r="K202" s="27">
        <v>1</v>
      </c>
      <c r="L202" s="27">
        <v>1</v>
      </c>
      <c r="M202" s="27">
        <v>1</v>
      </c>
      <c r="N202" s="27">
        <v>1</v>
      </c>
      <c r="O202" s="27">
        <v>1</v>
      </c>
      <c r="P202" s="27">
        <v>1</v>
      </c>
      <c r="Q202" s="27">
        <v>1</v>
      </c>
      <c r="R202" s="27">
        <v>1</v>
      </c>
      <c r="S202" s="27">
        <v>1</v>
      </c>
      <c r="T202" s="27">
        <v>1</v>
      </c>
      <c r="U202" s="27">
        <v>0</v>
      </c>
      <c r="V202" s="27">
        <v>0</v>
      </c>
      <c r="W202" s="27">
        <v>0</v>
      </c>
      <c r="X202" s="27">
        <v>1</v>
      </c>
      <c r="Y202" s="27">
        <v>1</v>
      </c>
      <c r="Z202" s="27">
        <v>1</v>
      </c>
      <c r="AA202" s="27">
        <v>1</v>
      </c>
      <c r="AB202" s="27">
        <v>1</v>
      </c>
      <c r="AC202" s="27">
        <v>1</v>
      </c>
      <c r="AD202" s="27">
        <v>1</v>
      </c>
      <c r="AE202" s="27">
        <v>1</v>
      </c>
      <c r="AF202" s="27">
        <v>1</v>
      </c>
      <c r="AG202" s="27">
        <v>0</v>
      </c>
      <c r="AH202" s="27">
        <v>1</v>
      </c>
      <c r="AI202" s="27">
        <v>1</v>
      </c>
      <c r="AJ202" s="27">
        <v>1</v>
      </c>
      <c r="AK202" s="27">
        <v>0</v>
      </c>
      <c r="AL202" s="27">
        <v>1</v>
      </c>
      <c r="AM202" s="27">
        <v>1</v>
      </c>
      <c r="AN202" s="27">
        <v>1</v>
      </c>
      <c r="AO202" s="27">
        <v>0</v>
      </c>
      <c r="AP202" s="27">
        <v>1</v>
      </c>
      <c r="AQ202" s="27">
        <v>1</v>
      </c>
      <c r="AR202" s="27">
        <v>1</v>
      </c>
      <c r="AS202" s="27">
        <v>1</v>
      </c>
      <c r="AT202" s="27">
        <v>1</v>
      </c>
      <c r="AU202" s="27">
        <v>1</v>
      </c>
      <c r="AV202" s="27">
        <v>1</v>
      </c>
      <c r="AW202" s="27">
        <v>1</v>
      </c>
      <c r="AX202" s="27">
        <v>0</v>
      </c>
      <c r="AY202" s="27">
        <v>0</v>
      </c>
      <c r="AZ202" s="27">
        <v>1</v>
      </c>
      <c r="BA202" s="27">
        <v>0</v>
      </c>
      <c r="BB202" s="27">
        <v>1</v>
      </c>
      <c r="BC202" s="27">
        <v>1</v>
      </c>
      <c r="BD202" s="27">
        <v>0</v>
      </c>
      <c r="BE202" s="27">
        <v>1</v>
      </c>
      <c r="BF202" s="27">
        <v>0</v>
      </c>
      <c r="BG202" s="27">
        <v>1</v>
      </c>
      <c r="BH202" s="27">
        <v>1</v>
      </c>
      <c r="BI202" s="28">
        <v>1</v>
      </c>
      <c r="BK202" s="26"/>
    </row>
    <row r="203" spans="1:63" x14ac:dyDescent="0.2">
      <c r="A203" s="65"/>
      <c r="B203" s="26">
        <v>1</v>
      </c>
      <c r="C203" s="27">
        <v>1</v>
      </c>
      <c r="D203" s="27">
        <v>1</v>
      </c>
      <c r="E203" s="27">
        <v>1</v>
      </c>
      <c r="F203" s="27">
        <v>1</v>
      </c>
      <c r="G203" s="27">
        <v>0</v>
      </c>
      <c r="H203" s="27">
        <v>1</v>
      </c>
      <c r="I203" s="27">
        <v>1</v>
      </c>
      <c r="J203" s="27">
        <v>0</v>
      </c>
      <c r="K203" s="27">
        <v>1</v>
      </c>
      <c r="L203" s="27">
        <v>1</v>
      </c>
      <c r="M203" s="27">
        <v>1</v>
      </c>
      <c r="N203" s="27">
        <v>1</v>
      </c>
      <c r="O203" s="27">
        <v>0</v>
      </c>
      <c r="P203" s="27">
        <v>0</v>
      </c>
      <c r="Q203" s="27">
        <v>1</v>
      </c>
      <c r="R203" s="27">
        <v>1</v>
      </c>
      <c r="S203" s="27">
        <v>1</v>
      </c>
      <c r="T203" s="27">
        <v>1</v>
      </c>
      <c r="U203" s="27">
        <v>1</v>
      </c>
      <c r="V203" s="27">
        <v>1</v>
      </c>
      <c r="W203" s="27">
        <v>0</v>
      </c>
      <c r="X203" s="27">
        <v>1</v>
      </c>
      <c r="Y203" s="27">
        <v>0</v>
      </c>
      <c r="Z203" s="27">
        <v>1</v>
      </c>
      <c r="AA203" s="27">
        <v>1</v>
      </c>
      <c r="AB203" s="27">
        <v>1</v>
      </c>
      <c r="AC203" s="27">
        <v>1</v>
      </c>
      <c r="AD203" s="27">
        <v>0</v>
      </c>
      <c r="AE203" s="27">
        <v>1</v>
      </c>
      <c r="AF203" s="27">
        <v>1</v>
      </c>
      <c r="AG203" s="27">
        <v>1</v>
      </c>
      <c r="AH203" s="27">
        <v>0</v>
      </c>
      <c r="AI203" s="27">
        <v>1</v>
      </c>
      <c r="AJ203" s="27">
        <v>1</v>
      </c>
      <c r="AK203" s="27">
        <v>1</v>
      </c>
      <c r="AL203" s="27">
        <v>1</v>
      </c>
      <c r="AM203" s="27">
        <v>1</v>
      </c>
      <c r="AN203" s="27">
        <v>1</v>
      </c>
      <c r="AO203" s="27">
        <v>0</v>
      </c>
      <c r="AP203" s="27">
        <v>0</v>
      </c>
      <c r="AQ203" s="27">
        <v>0</v>
      </c>
      <c r="AR203" s="27">
        <v>1</v>
      </c>
      <c r="AS203" s="27">
        <v>1</v>
      </c>
      <c r="AT203" s="27">
        <v>1</v>
      </c>
      <c r="AU203" s="27">
        <v>1</v>
      </c>
      <c r="AV203" s="27">
        <v>1</v>
      </c>
      <c r="AW203" s="27">
        <v>0</v>
      </c>
      <c r="AX203" s="27">
        <v>1</v>
      </c>
      <c r="AY203" s="27">
        <v>0</v>
      </c>
      <c r="AZ203" s="27">
        <v>1</v>
      </c>
      <c r="BA203" s="27">
        <v>1</v>
      </c>
      <c r="BB203" s="27">
        <v>0</v>
      </c>
      <c r="BC203" s="27">
        <v>1</v>
      </c>
      <c r="BD203" s="27">
        <v>1</v>
      </c>
      <c r="BE203" s="27">
        <v>1</v>
      </c>
      <c r="BF203" s="27">
        <v>1</v>
      </c>
      <c r="BG203" s="27">
        <v>1</v>
      </c>
      <c r="BH203" s="27">
        <v>1</v>
      </c>
      <c r="BI203" s="28">
        <v>1</v>
      </c>
      <c r="BK203" s="26"/>
    </row>
    <row r="204" spans="1:63" x14ac:dyDescent="0.2">
      <c r="A204" s="65"/>
      <c r="B204" s="26">
        <v>0</v>
      </c>
      <c r="C204" s="27">
        <v>1</v>
      </c>
      <c r="D204" s="27">
        <v>0</v>
      </c>
      <c r="E204" s="27">
        <v>1</v>
      </c>
      <c r="F204" s="27">
        <v>0</v>
      </c>
      <c r="G204" s="27">
        <v>0</v>
      </c>
      <c r="H204" s="27">
        <v>0</v>
      </c>
      <c r="I204" s="27">
        <v>0</v>
      </c>
      <c r="J204" s="27">
        <v>0</v>
      </c>
      <c r="K204" s="27">
        <v>0</v>
      </c>
      <c r="L204" s="27">
        <v>0</v>
      </c>
      <c r="M204" s="27">
        <v>1</v>
      </c>
      <c r="N204" s="27">
        <v>0</v>
      </c>
      <c r="O204" s="27">
        <v>0</v>
      </c>
      <c r="P204" s="27">
        <v>0</v>
      </c>
      <c r="Q204" s="27">
        <v>0</v>
      </c>
      <c r="R204" s="27">
        <v>0</v>
      </c>
      <c r="S204" s="27">
        <v>0</v>
      </c>
      <c r="T204" s="27">
        <v>0</v>
      </c>
      <c r="U204" s="27">
        <v>1</v>
      </c>
      <c r="V204" s="27">
        <v>0</v>
      </c>
      <c r="W204" s="27">
        <v>1</v>
      </c>
      <c r="X204" s="27">
        <v>0</v>
      </c>
      <c r="Y204" s="27">
        <v>1</v>
      </c>
      <c r="Z204" s="27">
        <v>0</v>
      </c>
      <c r="AA204" s="27">
        <v>0</v>
      </c>
      <c r="AB204" s="27">
        <v>0</v>
      </c>
      <c r="AC204" s="27">
        <v>0</v>
      </c>
      <c r="AD204" s="27">
        <v>0</v>
      </c>
      <c r="AE204" s="27">
        <v>1</v>
      </c>
      <c r="AF204" s="27">
        <v>0</v>
      </c>
      <c r="AG204" s="27">
        <v>0</v>
      </c>
      <c r="AH204" s="27">
        <v>0</v>
      </c>
      <c r="AI204" s="27">
        <v>0</v>
      </c>
      <c r="AJ204" s="27">
        <v>0</v>
      </c>
      <c r="AK204" s="27">
        <v>0</v>
      </c>
      <c r="AL204" s="27">
        <v>0</v>
      </c>
      <c r="AM204" s="27">
        <v>0</v>
      </c>
      <c r="AN204" s="27">
        <v>0</v>
      </c>
      <c r="AO204" s="27">
        <v>0</v>
      </c>
      <c r="AP204" s="27">
        <v>0</v>
      </c>
      <c r="AQ204" s="27">
        <v>0</v>
      </c>
      <c r="AR204" s="27">
        <v>0</v>
      </c>
      <c r="AS204" s="27">
        <v>0</v>
      </c>
      <c r="AT204" s="27">
        <v>0</v>
      </c>
      <c r="AU204" s="27">
        <v>0</v>
      </c>
      <c r="AV204" s="27">
        <v>0</v>
      </c>
      <c r="AW204" s="27">
        <v>1</v>
      </c>
      <c r="AX204" s="27">
        <v>0</v>
      </c>
      <c r="AY204" s="27">
        <v>0</v>
      </c>
      <c r="AZ204" s="27">
        <v>1</v>
      </c>
      <c r="BA204" s="27">
        <v>0</v>
      </c>
      <c r="BB204" s="27">
        <v>0</v>
      </c>
      <c r="BC204" s="27">
        <v>0</v>
      </c>
      <c r="BD204" s="27">
        <v>0</v>
      </c>
      <c r="BE204" s="27">
        <v>0</v>
      </c>
      <c r="BF204" s="27">
        <v>0</v>
      </c>
      <c r="BG204" s="27">
        <v>0</v>
      </c>
      <c r="BH204" s="27">
        <v>0</v>
      </c>
      <c r="BI204" s="28">
        <v>0</v>
      </c>
      <c r="BK204" s="26"/>
    </row>
    <row r="205" spans="1:63" x14ac:dyDescent="0.2">
      <c r="A205" s="65"/>
      <c r="B205" s="26">
        <v>0</v>
      </c>
      <c r="C205" s="27">
        <v>1</v>
      </c>
      <c r="D205" s="27">
        <v>1</v>
      </c>
      <c r="E205" s="27">
        <v>0</v>
      </c>
      <c r="F205" s="27">
        <v>0</v>
      </c>
      <c r="G205" s="27">
        <v>1</v>
      </c>
      <c r="H205" s="27">
        <v>1</v>
      </c>
      <c r="I205" s="27">
        <v>0</v>
      </c>
      <c r="J205" s="27">
        <v>1</v>
      </c>
      <c r="K205" s="27">
        <v>0</v>
      </c>
      <c r="L205" s="27">
        <v>0</v>
      </c>
      <c r="M205" s="27">
        <v>1</v>
      </c>
      <c r="N205" s="27">
        <v>0</v>
      </c>
      <c r="O205" s="27">
        <v>1</v>
      </c>
      <c r="P205" s="27">
        <v>1</v>
      </c>
      <c r="Q205" s="27">
        <v>0</v>
      </c>
      <c r="R205" s="27">
        <v>0</v>
      </c>
      <c r="S205" s="27">
        <v>1</v>
      </c>
      <c r="T205" s="27">
        <v>0</v>
      </c>
      <c r="U205" s="27">
        <v>0</v>
      </c>
      <c r="V205" s="27">
        <v>0</v>
      </c>
      <c r="W205" s="27">
        <v>1</v>
      </c>
      <c r="X205" s="27">
        <v>0</v>
      </c>
      <c r="Y205" s="27">
        <v>1</v>
      </c>
      <c r="Z205" s="27">
        <v>0</v>
      </c>
      <c r="AA205" s="27">
        <v>1</v>
      </c>
      <c r="AB205" s="27">
        <v>1</v>
      </c>
      <c r="AC205" s="27">
        <v>1</v>
      </c>
      <c r="AD205" s="27">
        <v>0</v>
      </c>
      <c r="AE205" s="27">
        <v>1</v>
      </c>
      <c r="AF205" s="27">
        <v>0</v>
      </c>
      <c r="AG205" s="27">
        <v>1</v>
      </c>
      <c r="AH205" s="27">
        <v>1</v>
      </c>
      <c r="AI205" s="27">
        <v>0</v>
      </c>
      <c r="AJ205" s="27">
        <v>0</v>
      </c>
      <c r="AK205" s="27">
        <v>1</v>
      </c>
      <c r="AL205" s="27">
        <v>1</v>
      </c>
      <c r="AM205" s="27">
        <v>1</v>
      </c>
      <c r="AN205" s="27">
        <v>0</v>
      </c>
      <c r="AO205" s="27">
        <v>0</v>
      </c>
      <c r="AP205" s="27">
        <v>1</v>
      </c>
      <c r="AQ205" s="27">
        <v>0</v>
      </c>
      <c r="AR205" s="27">
        <v>0</v>
      </c>
      <c r="AS205" s="27">
        <v>1</v>
      </c>
      <c r="AT205" s="27">
        <v>0</v>
      </c>
      <c r="AU205" s="27">
        <v>0</v>
      </c>
      <c r="AV205" s="27">
        <v>1</v>
      </c>
      <c r="AW205" s="27">
        <v>1</v>
      </c>
      <c r="AX205" s="27">
        <v>0</v>
      </c>
      <c r="AY205" s="27">
        <v>1</v>
      </c>
      <c r="AZ205" s="27">
        <v>0</v>
      </c>
      <c r="BA205" s="27">
        <v>0</v>
      </c>
      <c r="BB205" s="27">
        <v>1</v>
      </c>
      <c r="BC205" s="27">
        <v>1</v>
      </c>
      <c r="BD205" s="27">
        <v>0</v>
      </c>
      <c r="BE205" s="27">
        <v>0</v>
      </c>
      <c r="BF205" s="27">
        <v>1</v>
      </c>
      <c r="BG205" s="27">
        <v>1</v>
      </c>
      <c r="BH205" s="27">
        <v>1</v>
      </c>
      <c r="BI205" s="28">
        <v>0</v>
      </c>
      <c r="BK205" s="26"/>
    </row>
    <row r="206" spans="1:63" x14ac:dyDescent="0.2">
      <c r="B206" s="26">
        <v>1</v>
      </c>
      <c r="C206" s="27">
        <v>0</v>
      </c>
      <c r="D206" s="27">
        <v>1</v>
      </c>
      <c r="E206" s="27">
        <v>1</v>
      </c>
      <c r="F206" s="27">
        <v>1</v>
      </c>
      <c r="G206" s="27">
        <v>1</v>
      </c>
      <c r="H206" s="27">
        <v>0</v>
      </c>
      <c r="I206" s="27">
        <v>1</v>
      </c>
      <c r="J206" s="27">
        <v>1</v>
      </c>
      <c r="K206" s="27">
        <v>1</v>
      </c>
      <c r="L206" s="27">
        <v>1</v>
      </c>
      <c r="M206" s="27">
        <v>1</v>
      </c>
      <c r="N206" s="27">
        <v>1</v>
      </c>
      <c r="O206" s="27">
        <v>1</v>
      </c>
      <c r="P206" s="27">
        <v>1</v>
      </c>
      <c r="Q206" s="27">
        <v>0</v>
      </c>
      <c r="R206" s="27">
        <v>0</v>
      </c>
      <c r="S206" s="27">
        <v>1</v>
      </c>
      <c r="T206" s="27">
        <v>0</v>
      </c>
      <c r="U206" s="27">
        <v>0</v>
      </c>
      <c r="V206" s="27">
        <v>0</v>
      </c>
      <c r="W206" s="27">
        <v>0</v>
      </c>
      <c r="X206" s="27">
        <v>0</v>
      </c>
      <c r="Y206" s="27">
        <v>0</v>
      </c>
      <c r="Z206" s="27">
        <v>0</v>
      </c>
      <c r="AA206" s="27">
        <v>1</v>
      </c>
      <c r="AB206" s="27">
        <v>1</v>
      </c>
      <c r="AC206" s="27">
        <v>0</v>
      </c>
      <c r="AD206" s="27">
        <v>0</v>
      </c>
      <c r="AE206" s="27">
        <v>0</v>
      </c>
      <c r="AF206" s="27">
        <v>1</v>
      </c>
      <c r="AG206" s="27">
        <v>0</v>
      </c>
      <c r="AH206" s="27">
        <v>0</v>
      </c>
      <c r="AI206" s="27">
        <v>1</v>
      </c>
      <c r="AJ206" s="27">
        <v>1</v>
      </c>
      <c r="AK206" s="27">
        <v>0</v>
      </c>
      <c r="AL206" s="27">
        <v>1</v>
      </c>
      <c r="AM206" s="27">
        <v>0</v>
      </c>
      <c r="AN206" s="27">
        <v>1</v>
      </c>
      <c r="AO206" s="27">
        <v>1</v>
      </c>
      <c r="AP206" s="27">
        <v>0</v>
      </c>
      <c r="AQ206" s="27">
        <v>0</v>
      </c>
      <c r="AR206" s="27">
        <v>0</v>
      </c>
      <c r="AS206" s="27">
        <v>1</v>
      </c>
      <c r="AT206" s="27">
        <v>1</v>
      </c>
      <c r="AU206" s="27">
        <v>1</v>
      </c>
      <c r="AV206" s="27">
        <v>1</v>
      </c>
      <c r="AW206" s="27">
        <v>1</v>
      </c>
      <c r="AX206" s="27">
        <v>1</v>
      </c>
      <c r="AY206" s="27">
        <v>0</v>
      </c>
      <c r="AZ206" s="27">
        <v>1</v>
      </c>
      <c r="BA206" s="27">
        <v>0</v>
      </c>
      <c r="BB206" s="27">
        <v>0</v>
      </c>
      <c r="BC206" s="27">
        <v>1</v>
      </c>
      <c r="BD206" s="27">
        <v>0</v>
      </c>
      <c r="BE206" s="27">
        <v>1</v>
      </c>
      <c r="BF206" s="27">
        <v>1</v>
      </c>
      <c r="BG206" s="27">
        <v>0</v>
      </c>
      <c r="BH206" s="27">
        <v>0</v>
      </c>
      <c r="BI206" s="28">
        <v>0</v>
      </c>
      <c r="BK206" s="26"/>
    </row>
    <row r="207" spans="1:63" x14ac:dyDescent="0.2">
      <c r="B207" s="26">
        <v>1</v>
      </c>
      <c r="C207" s="27">
        <v>1</v>
      </c>
      <c r="D207" s="27">
        <v>1</v>
      </c>
      <c r="E207" s="27">
        <v>1</v>
      </c>
      <c r="F207" s="27">
        <v>1</v>
      </c>
      <c r="G207" s="27">
        <v>0</v>
      </c>
      <c r="H207" s="27">
        <v>0</v>
      </c>
      <c r="I207" s="27">
        <v>1</v>
      </c>
      <c r="J207" s="27">
        <v>0</v>
      </c>
      <c r="K207" s="27">
        <v>1</v>
      </c>
      <c r="L207" s="27">
        <v>1</v>
      </c>
      <c r="M207" s="27">
        <v>1</v>
      </c>
      <c r="N207" s="27">
        <v>1</v>
      </c>
      <c r="O207" s="27">
        <v>1</v>
      </c>
      <c r="P207" s="27">
        <v>1</v>
      </c>
      <c r="Q207" s="27">
        <v>0</v>
      </c>
      <c r="R207" s="27">
        <v>1</v>
      </c>
      <c r="S207" s="27">
        <v>0</v>
      </c>
      <c r="T207" s="27">
        <v>1</v>
      </c>
      <c r="U207" s="27">
        <v>1</v>
      </c>
      <c r="V207" s="27">
        <v>0</v>
      </c>
      <c r="W207" s="27">
        <v>0</v>
      </c>
      <c r="X207" s="27">
        <v>0</v>
      </c>
      <c r="Y207" s="27">
        <v>1</v>
      </c>
      <c r="Z207" s="27">
        <v>1</v>
      </c>
      <c r="AA207" s="27">
        <v>1</v>
      </c>
      <c r="AB207" s="27">
        <v>1</v>
      </c>
      <c r="AC207" s="27">
        <v>0</v>
      </c>
      <c r="AD207" s="27">
        <v>1</v>
      </c>
      <c r="AE207" s="27">
        <v>1</v>
      </c>
      <c r="AF207" s="27">
        <v>1</v>
      </c>
      <c r="AG207" s="27">
        <v>1</v>
      </c>
      <c r="AH207" s="27">
        <v>0</v>
      </c>
      <c r="AI207" s="27">
        <v>1</v>
      </c>
      <c r="AJ207" s="27">
        <v>1</v>
      </c>
      <c r="AK207" s="27">
        <v>0</v>
      </c>
      <c r="AL207" s="27">
        <v>0</v>
      </c>
      <c r="AM207" s="27">
        <v>1</v>
      </c>
      <c r="AN207" s="27">
        <v>1</v>
      </c>
      <c r="AO207" s="27">
        <v>1</v>
      </c>
      <c r="AP207" s="27">
        <v>1</v>
      </c>
      <c r="AQ207" s="27">
        <v>1</v>
      </c>
      <c r="AR207" s="27">
        <v>1</v>
      </c>
      <c r="AS207" s="27">
        <v>0</v>
      </c>
      <c r="AT207" s="27">
        <v>1</v>
      </c>
      <c r="AU207" s="27">
        <v>1</v>
      </c>
      <c r="AV207" s="27">
        <v>1</v>
      </c>
      <c r="AW207" s="27">
        <v>1</v>
      </c>
      <c r="AX207" s="27">
        <v>1</v>
      </c>
      <c r="AY207" s="27">
        <v>1</v>
      </c>
      <c r="AZ207" s="27">
        <v>1</v>
      </c>
      <c r="BA207" s="27">
        <v>0</v>
      </c>
      <c r="BB207" s="27">
        <v>1</v>
      </c>
      <c r="BC207" s="27">
        <v>1</v>
      </c>
      <c r="BD207" s="27">
        <v>1</v>
      </c>
      <c r="BE207" s="27">
        <v>1</v>
      </c>
      <c r="BF207" s="27">
        <v>1</v>
      </c>
      <c r="BG207" s="27">
        <v>1</v>
      </c>
      <c r="BH207" s="27">
        <v>0</v>
      </c>
      <c r="BI207" s="28">
        <v>1</v>
      </c>
      <c r="BK207" s="26"/>
    </row>
    <row r="208" spans="1:63" x14ac:dyDescent="0.2">
      <c r="B208" s="26">
        <v>1</v>
      </c>
      <c r="C208" s="27">
        <v>0</v>
      </c>
      <c r="D208" s="27">
        <v>0</v>
      </c>
      <c r="E208" s="27">
        <v>0</v>
      </c>
      <c r="F208" s="27">
        <v>0</v>
      </c>
      <c r="G208" s="27">
        <v>0</v>
      </c>
      <c r="H208" s="27">
        <v>1</v>
      </c>
      <c r="I208" s="27">
        <v>0</v>
      </c>
      <c r="J208" s="27">
        <v>0</v>
      </c>
      <c r="K208" s="27">
        <v>0</v>
      </c>
      <c r="L208" s="27">
        <v>0</v>
      </c>
      <c r="M208" s="27">
        <v>0</v>
      </c>
      <c r="N208" s="27">
        <v>1</v>
      </c>
      <c r="O208" s="27">
        <v>0</v>
      </c>
      <c r="P208" s="27">
        <v>0</v>
      </c>
      <c r="Q208" s="27">
        <v>1</v>
      </c>
      <c r="R208" s="27">
        <v>0</v>
      </c>
      <c r="S208" s="27">
        <v>1</v>
      </c>
      <c r="T208" s="27">
        <v>0</v>
      </c>
      <c r="U208" s="27">
        <v>1</v>
      </c>
      <c r="V208" s="27">
        <v>0</v>
      </c>
      <c r="W208" s="27">
        <v>0</v>
      </c>
      <c r="X208" s="27">
        <v>0</v>
      </c>
      <c r="Y208" s="27">
        <v>0</v>
      </c>
      <c r="Z208" s="27">
        <v>1</v>
      </c>
      <c r="AA208" s="27">
        <v>0</v>
      </c>
      <c r="AB208" s="27">
        <v>0</v>
      </c>
      <c r="AC208" s="27">
        <v>1</v>
      </c>
      <c r="AD208" s="27">
        <v>1</v>
      </c>
      <c r="AE208" s="27">
        <v>0</v>
      </c>
      <c r="AF208" s="27">
        <v>0</v>
      </c>
      <c r="AG208" s="27">
        <v>1</v>
      </c>
      <c r="AH208" s="27">
        <v>1</v>
      </c>
      <c r="AI208" s="27">
        <v>0</v>
      </c>
      <c r="AJ208" s="27">
        <v>0</v>
      </c>
      <c r="AK208" s="27">
        <v>0</v>
      </c>
      <c r="AL208" s="27">
        <v>0</v>
      </c>
      <c r="AM208" s="27">
        <v>0</v>
      </c>
      <c r="AN208" s="27">
        <v>0</v>
      </c>
      <c r="AO208" s="27">
        <v>1</v>
      </c>
      <c r="AP208" s="27">
        <v>0</v>
      </c>
      <c r="AQ208" s="27">
        <v>1</v>
      </c>
      <c r="AR208" s="27">
        <v>1</v>
      </c>
      <c r="AS208" s="27">
        <v>1</v>
      </c>
      <c r="AT208" s="27">
        <v>0</v>
      </c>
      <c r="AU208" s="27">
        <v>1</v>
      </c>
      <c r="AV208" s="27">
        <v>0</v>
      </c>
      <c r="AW208" s="27">
        <v>1</v>
      </c>
      <c r="AX208" s="27">
        <v>1</v>
      </c>
      <c r="AY208" s="27">
        <v>1</v>
      </c>
      <c r="AZ208" s="27">
        <v>1</v>
      </c>
      <c r="BA208" s="27">
        <v>1</v>
      </c>
      <c r="BB208" s="27">
        <v>1</v>
      </c>
      <c r="BC208" s="27">
        <v>0</v>
      </c>
      <c r="BD208" s="27">
        <v>0</v>
      </c>
      <c r="BE208" s="27">
        <v>0</v>
      </c>
      <c r="BF208" s="27">
        <v>1</v>
      </c>
      <c r="BG208" s="27">
        <v>1</v>
      </c>
      <c r="BH208" s="27">
        <v>0</v>
      </c>
      <c r="BI208" s="28">
        <v>1</v>
      </c>
      <c r="BK208" s="26"/>
    </row>
    <row r="209" spans="2:63" x14ac:dyDescent="0.2">
      <c r="B209" s="26">
        <v>0</v>
      </c>
      <c r="C209" s="27">
        <v>0</v>
      </c>
      <c r="D209" s="27">
        <v>0</v>
      </c>
      <c r="E209" s="27">
        <v>1</v>
      </c>
      <c r="F209" s="27">
        <v>0</v>
      </c>
      <c r="G209" s="27">
        <v>0</v>
      </c>
      <c r="H209" s="27">
        <v>1</v>
      </c>
      <c r="I209" s="27">
        <v>1</v>
      </c>
      <c r="J209" s="27">
        <v>1</v>
      </c>
      <c r="K209" s="27">
        <v>1</v>
      </c>
      <c r="L209" s="27">
        <v>0</v>
      </c>
      <c r="M209" s="27">
        <v>0</v>
      </c>
      <c r="N209" s="27">
        <v>0</v>
      </c>
      <c r="O209" s="27">
        <v>1</v>
      </c>
      <c r="P209" s="27">
        <v>0</v>
      </c>
      <c r="Q209" s="27">
        <v>0</v>
      </c>
      <c r="R209" s="27">
        <v>1</v>
      </c>
      <c r="S209" s="27">
        <v>0</v>
      </c>
      <c r="T209" s="27">
        <v>1</v>
      </c>
      <c r="U209" s="27">
        <v>0</v>
      </c>
      <c r="V209" s="27">
        <v>1</v>
      </c>
      <c r="W209" s="27">
        <v>0</v>
      </c>
      <c r="X209" s="27">
        <v>0</v>
      </c>
      <c r="Y209" s="27">
        <v>0</v>
      </c>
      <c r="Z209" s="27">
        <v>1</v>
      </c>
      <c r="AA209" s="27">
        <v>0</v>
      </c>
      <c r="AB209" s="27">
        <v>1</v>
      </c>
      <c r="AC209" s="27">
        <v>1</v>
      </c>
      <c r="AD209" s="27">
        <v>0</v>
      </c>
      <c r="AE209" s="27">
        <v>0</v>
      </c>
      <c r="AF209" s="27">
        <v>0</v>
      </c>
      <c r="AG209" s="27">
        <v>0</v>
      </c>
      <c r="AH209" s="27">
        <v>0</v>
      </c>
      <c r="AI209" s="27">
        <v>1</v>
      </c>
      <c r="AJ209" s="27">
        <v>1</v>
      </c>
      <c r="AK209" s="27">
        <v>0</v>
      </c>
      <c r="AL209" s="27">
        <v>1</v>
      </c>
      <c r="AM209" s="27">
        <v>1</v>
      </c>
      <c r="AN209" s="27">
        <v>1</v>
      </c>
      <c r="AO209" s="27">
        <v>1</v>
      </c>
      <c r="AP209" s="27">
        <v>1</v>
      </c>
      <c r="AQ209" s="27">
        <v>0</v>
      </c>
      <c r="AR209" s="27">
        <v>0</v>
      </c>
      <c r="AS209" s="27">
        <v>0</v>
      </c>
      <c r="AT209" s="27">
        <v>1</v>
      </c>
      <c r="AU209" s="27">
        <v>1</v>
      </c>
      <c r="AV209" s="27">
        <v>0</v>
      </c>
      <c r="AW209" s="27">
        <v>1</v>
      </c>
      <c r="AX209" s="27">
        <v>1</v>
      </c>
      <c r="AY209" s="27">
        <v>0</v>
      </c>
      <c r="AZ209" s="27">
        <v>1</v>
      </c>
      <c r="BA209" s="27">
        <v>0</v>
      </c>
      <c r="BB209" s="27">
        <v>0</v>
      </c>
      <c r="BC209" s="27">
        <v>0</v>
      </c>
      <c r="BD209" s="27">
        <v>0</v>
      </c>
      <c r="BE209" s="27">
        <v>1</v>
      </c>
      <c r="BF209" s="27">
        <v>1</v>
      </c>
      <c r="BG209" s="27">
        <v>1</v>
      </c>
      <c r="BH209" s="27">
        <v>0</v>
      </c>
      <c r="BI209" s="28">
        <v>1</v>
      </c>
      <c r="BK209" s="26"/>
    </row>
    <row r="210" spans="2:63" x14ac:dyDescent="0.2">
      <c r="B210" s="26">
        <v>1</v>
      </c>
      <c r="C210" s="27">
        <v>1</v>
      </c>
      <c r="D210" s="27">
        <v>1</v>
      </c>
      <c r="E210" s="27">
        <v>1</v>
      </c>
      <c r="F210" s="27">
        <v>1</v>
      </c>
      <c r="G210" s="27">
        <v>0</v>
      </c>
      <c r="H210" s="27">
        <v>1</v>
      </c>
      <c r="I210" s="27">
        <v>1</v>
      </c>
      <c r="J210" s="27">
        <v>1</v>
      </c>
      <c r="K210" s="27">
        <v>1</v>
      </c>
      <c r="L210" s="27">
        <v>1</v>
      </c>
      <c r="M210" s="27">
        <v>1</v>
      </c>
      <c r="N210" s="27">
        <v>1</v>
      </c>
      <c r="O210" s="27">
        <v>1</v>
      </c>
      <c r="P210" s="27">
        <v>1</v>
      </c>
      <c r="Q210" s="27">
        <v>1</v>
      </c>
      <c r="R210" s="27">
        <v>1</v>
      </c>
      <c r="S210" s="27">
        <v>1</v>
      </c>
      <c r="T210" s="27">
        <v>1</v>
      </c>
      <c r="U210" s="27">
        <v>1</v>
      </c>
      <c r="V210" s="27">
        <v>1</v>
      </c>
      <c r="W210" s="27">
        <v>1</v>
      </c>
      <c r="X210" s="27">
        <v>1</v>
      </c>
      <c r="Y210" s="27">
        <v>0</v>
      </c>
      <c r="Z210" s="27">
        <v>1</v>
      </c>
      <c r="AA210" s="27">
        <v>1</v>
      </c>
      <c r="AB210" s="27">
        <v>1</v>
      </c>
      <c r="AC210" s="27">
        <v>0</v>
      </c>
      <c r="AD210" s="27">
        <v>0</v>
      </c>
      <c r="AE210" s="27">
        <v>1</v>
      </c>
      <c r="AF210" s="27">
        <v>1</v>
      </c>
      <c r="AG210" s="27">
        <v>1</v>
      </c>
      <c r="AH210" s="27">
        <v>1</v>
      </c>
      <c r="AI210" s="27">
        <v>1</v>
      </c>
      <c r="AJ210" s="27">
        <v>1</v>
      </c>
      <c r="AK210" s="27">
        <v>1</v>
      </c>
      <c r="AL210" s="27">
        <v>1</v>
      </c>
      <c r="AM210" s="27">
        <v>0</v>
      </c>
      <c r="AN210" s="27">
        <v>1</v>
      </c>
      <c r="AO210" s="27">
        <v>0</v>
      </c>
      <c r="AP210" s="27">
        <v>0</v>
      </c>
      <c r="AQ210" s="27">
        <v>1</v>
      </c>
      <c r="AR210" s="27">
        <v>1</v>
      </c>
      <c r="AS210" s="27">
        <v>1</v>
      </c>
      <c r="AT210" s="27">
        <v>1</v>
      </c>
      <c r="AU210" s="27">
        <v>1</v>
      </c>
      <c r="AV210" s="27">
        <v>0</v>
      </c>
      <c r="AW210" s="27">
        <v>1</v>
      </c>
      <c r="AX210" s="27">
        <v>1</v>
      </c>
      <c r="AY210" s="27">
        <v>1</v>
      </c>
      <c r="AZ210" s="27">
        <v>0</v>
      </c>
      <c r="BA210" s="27">
        <v>1</v>
      </c>
      <c r="BB210" s="27">
        <v>1</v>
      </c>
      <c r="BC210" s="27">
        <v>1</v>
      </c>
      <c r="BD210" s="27">
        <v>1</v>
      </c>
      <c r="BE210" s="27">
        <v>1</v>
      </c>
      <c r="BF210" s="27">
        <v>1</v>
      </c>
      <c r="BG210" s="27">
        <v>0</v>
      </c>
      <c r="BH210" s="27">
        <v>1</v>
      </c>
      <c r="BI210" s="28">
        <v>0</v>
      </c>
      <c r="BK210" s="26"/>
    </row>
    <row r="211" spans="2:63" x14ac:dyDescent="0.2">
      <c r="B211" s="26">
        <v>0</v>
      </c>
      <c r="C211" s="27">
        <v>1</v>
      </c>
      <c r="D211" s="27">
        <v>1</v>
      </c>
      <c r="E211" s="27">
        <v>1</v>
      </c>
      <c r="F211" s="27">
        <v>0</v>
      </c>
      <c r="G211" s="27">
        <v>1</v>
      </c>
      <c r="H211" s="27">
        <v>1</v>
      </c>
      <c r="I211" s="27">
        <v>1</v>
      </c>
      <c r="J211" s="27">
        <v>1</v>
      </c>
      <c r="K211" s="27">
        <v>1</v>
      </c>
      <c r="L211" s="27">
        <v>0</v>
      </c>
      <c r="M211" s="27">
        <v>1</v>
      </c>
      <c r="N211" s="27">
        <v>0</v>
      </c>
      <c r="O211" s="27">
        <v>0</v>
      </c>
      <c r="P211" s="27">
        <v>1</v>
      </c>
      <c r="Q211" s="27">
        <v>1</v>
      </c>
      <c r="R211" s="27">
        <v>0</v>
      </c>
      <c r="S211" s="27">
        <v>0</v>
      </c>
      <c r="T211" s="27">
        <v>1</v>
      </c>
      <c r="U211" s="27">
        <v>1</v>
      </c>
      <c r="V211" s="27">
        <v>1</v>
      </c>
      <c r="W211" s="27">
        <v>1</v>
      </c>
      <c r="X211" s="27">
        <v>0</v>
      </c>
      <c r="Y211" s="27">
        <v>1</v>
      </c>
      <c r="Z211" s="27">
        <v>1</v>
      </c>
      <c r="AA211" s="27">
        <v>0</v>
      </c>
      <c r="AB211" s="27">
        <v>1</v>
      </c>
      <c r="AC211" s="27">
        <v>1</v>
      </c>
      <c r="AD211" s="27">
        <v>1</v>
      </c>
      <c r="AE211" s="27">
        <v>1</v>
      </c>
      <c r="AF211" s="27">
        <v>0</v>
      </c>
      <c r="AG211" s="27">
        <v>1</v>
      </c>
      <c r="AH211" s="27">
        <v>0</v>
      </c>
      <c r="AI211" s="27">
        <v>1</v>
      </c>
      <c r="AJ211" s="27">
        <v>1</v>
      </c>
      <c r="AK211" s="27">
        <v>0</v>
      </c>
      <c r="AL211" s="27">
        <v>1</v>
      </c>
      <c r="AM211" s="27">
        <v>1</v>
      </c>
      <c r="AN211" s="27">
        <v>1</v>
      </c>
      <c r="AO211" s="27">
        <v>1</v>
      </c>
      <c r="AP211" s="27">
        <v>1</v>
      </c>
      <c r="AQ211" s="27">
        <v>0</v>
      </c>
      <c r="AR211" s="27">
        <v>0</v>
      </c>
      <c r="AS211" s="27">
        <v>1</v>
      </c>
      <c r="AT211" s="27">
        <v>1</v>
      </c>
      <c r="AU211" s="27">
        <v>1</v>
      </c>
      <c r="AV211" s="27">
        <v>1</v>
      </c>
      <c r="AW211" s="27">
        <v>1</v>
      </c>
      <c r="AX211" s="27">
        <v>1</v>
      </c>
      <c r="AY211" s="27">
        <v>0</v>
      </c>
      <c r="AZ211" s="27">
        <v>1</v>
      </c>
      <c r="BA211" s="27">
        <v>0</v>
      </c>
      <c r="BB211" s="27">
        <v>1</v>
      </c>
      <c r="BC211" s="27">
        <v>1</v>
      </c>
      <c r="BD211" s="27">
        <v>0</v>
      </c>
      <c r="BE211" s="27">
        <v>0</v>
      </c>
      <c r="BF211" s="27">
        <v>0</v>
      </c>
      <c r="BG211" s="27">
        <v>1</v>
      </c>
      <c r="BH211" s="27">
        <v>1</v>
      </c>
      <c r="BI211" s="28">
        <v>1</v>
      </c>
      <c r="BK211" s="26"/>
    </row>
    <row r="212" spans="2:63" x14ac:dyDescent="0.2">
      <c r="B212" s="26">
        <v>0</v>
      </c>
      <c r="C212" s="27">
        <v>1</v>
      </c>
      <c r="D212" s="27">
        <v>1</v>
      </c>
      <c r="E212" s="27">
        <v>1</v>
      </c>
      <c r="F212" s="27">
        <v>1</v>
      </c>
      <c r="G212" s="27">
        <v>1</v>
      </c>
      <c r="H212" s="27">
        <v>0</v>
      </c>
      <c r="I212" s="27">
        <v>1</v>
      </c>
      <c r="J212" s="27">
        <v>1</v>
      </c>
      <c r="K212" s="27">
        <v>0</v>
      </c>
      <c r="L212" s="27">
        <v>1</v>
      </c>
      <c r="M212" s="27">
        <v>1</v>
      </c>
      <c r="N212" s="27">
        <v>1</v>
      </c>
      <c r="O212" s="27">
        <v>0</v>
      </c>
      <c r="P212" s="27">
        <v>0</v>
      </c>
      <c r="Q212" s="27">
        <v>1</v>
      </c>
      <c r="R212" s="27">
        <v>1</v>
      </c>
      <c r="S212" s="27">
        <v>1</v>
      </c>
      <c r="T212" s="27">
        <v>1</v>
      </c>
      <c r="U212" s="27">
        <v>1</v>
      </c>
      <c r="V212" s="27">
        <v>1</v>
      </c>
      <c r="W212" s="27">
        <v>0</v>
      </c>
      <c r="X212" s="27">
        <v>1</v>
      </c>
      <c r="Y212" s="27">
        <v>1</v>
      </c>
      <c r="Z212" s="27">
        <v>1</v>
      </c>
      <c r="AA212" s="27">
        <v>0</v>
      </c>
      <c r="AB212" s="27">
        <v>1</v>
      </c>
      <c r="AC212" s="27">
        <v>1</v>
      </c>
      <c r="AD212" s="27">
        <v>1</v>
      </c>
      <c r="AE212" s="27">
        <v>1</v>
      </c>
      <c r="AF212" s="27">
        <v>1</v>
      </c>
      <c r="AG212" s="27">
        <v>1</v>
      </c>
      <c r="AH212" s="27">
        <v>1</v>
      </c>
      <c r="AI212" s="27">
        <v>1</v>
      </c>
      <c r="AJ212" s="27">
        <v>1</v>
      </c>
      <c r="AK212" s="27">
        <v>1</v>
      </c>
      <c r="AL212" s="27">
        <v>1</v>
      </c>
      <c r="AM212" s="27">
        <v>1</v>
      </c>
      <c r="AN212" s="27">
        <v>1</v>
      </c>
      <c r="AO212" s="27">
        <v>1</v>
      </c>
      <c r="AP212" s="27">
        <v>0</v>
      </c>
      <c r="AQ212" s="27">
        <v>1</v>
      </c>
      <c r="AR212" s="27">
        <v>1</v>
      </c>
      <c r="AS212" s="27">
        <v>1</v>
      </c>
      <c r="AT212" s="27">
        <v>1</v>
      </c>
      <c r="AU212" s="27">
        <v>1</v>
      </c>
      <c r="AV212" s="27">
        <v>0</v>
      </c>
      <c r="AW212" s="27">
        <v>0</v>
      </c>
      <c r="AX212" s="27">
        <v>1</v>
      </c>
      <c r="AY212" s="27">
        <v>1</v>
      </c>
      <c r="AZ212" s="27">
        <v>1</v>
      </c>
      <c r="BA212" s="27">
        <v>0</v>
      </c>
      <c r="BB212" s="27">
        <v>0</v>
      </c>
      <c r="BC212" s="27">
        <v>1</v>
      </c>
      <c r="BD212" s="27">
        <v>1</v>
      </c>
      <c r="BE212" s="27">
        <v>1</v>
      </c>
      <c r="BF212" s="27">
        <v>1</v>
      </c>
      <c r="BG212" s="27">
        <v>1</v>
      </c>
      <c r="BH212" s="27">
        <v>1</v>
      </c>
      <c r="BI212" s="28">
        <v>0</v>
      </c>
      <c r="BK212" s="26"/>
    </row>
    <row r="213" spans="2:63" x14ac:dyDescent="0.2">
      <c r="B213" s="26">
        <v>0</v>
      </c>
      <c r="C213" s="27">
        <v>1</v>
      </c>
      <c r="D213" s="27">
        <v>1</v>
      </c>
      <c r="E213" s="27">
        <v>0</v>
      </c>
      <c r="F213" s="27">
        <v>1</v>
      </c>
      <c r="G213" s="27">
        <v>0</v>
      </c>
      <c r="H213" s="27">
        <v>1</v>
      </c>
      <c r="I213" s="27">
        <v>0</v>
      </c>
      <c r="J213" s="27">
        <v>1</v>
      </c>
      <c r="K213" s="27">
        <v>0</v>
      </c>
      <c r="L213" s="27">
        <v>1</v>
      </c>
      <c r="M213" s="27">
        <v>1</v>
      </c>
      <c r="N213" s="27">
        <v>1</v>
      </c>
      <c r="O213" s="27">
        <v>1</v>
      </c>
      <c r="P213" s="27">
        <v>0</v>
      </c>
      <c r="Q213" s="27">
        <v>1</v>
      </c>
      <c r="R213" s="27">
        <v>1</v>
      </c>
      <c r="S213" s="27">
        <v>1</v>
      </c>
      <c r="T213" s="27">
        <v>1</v>
      </c>
      <c r="U213" s="27">
        <v>1</v>
      </c>
      <c r="V213" s="27">
        <v>1</v>
      </c>
      <c r="W213" s="27">
        <v>1</v>
      </c>
      <c r="X213" s="27">
        <v>0</v>
      </c>
      <c r="Y213" s="27">
        <v>1</v>
      </c>
      <c r="Z213" s="27">
        <v>1</v>
      </c>
      <c r="AA213" s="27">
        <v>1</v>
      </c>
      <c r="AB213" s="27">
        <v>1</v>
      </c>
      <c r="AC213" s="27">
        <v>1</v>
      </c>
      <c r="AD213" s="27">
        <v>0</v>
      </c>
      <c r="AE213" s="27">
        <v>1</v>
      </c>
      <c r="AF213" s="27">
        <v>0</v>
      </c>
      <c r="AG213" s="27">
        <v>1</v>
      </c>
      <c r="AH213" s="27">
        <v>1</v>
      </c>
      <c r="AI213" s="27">
        <v>1</v>
      </c>
      <c r="AJ213" s="27">
        <v>1</v>
      </c>
      <c r="AK213" s="27">
        <v>1</v>
      </c>
      <c r="AL213" s="27">
        <v>1</v>
      </c>
      <c r="AM213" s="27">
        <v>1</v>
      </c>
      <c r="AN213" s="27">
        <v>0</v>
      </c>
      <c r="AO213" s="27">
        <v>1</v>
      </c>
      <c r="AP213" s="27">
        <v>1</v>
      </c>
      <c r="AQ213" s="27">
        <v>1</v>
      </c>
      <c r="AR213" s="27">
        <v>1</v>
      </c>
      <c r="AS213" s="27">
        <v>1</v>
      </c>
      <c r="AT213" s="27">
        <v>1</v>
      </c>
      <c r="AU213" s="27">
        <v>0</v>
      </c>
      <c r="AV213" s="27">
        <v>0</v>
      </c>
      <c r="AW213" s="27">
        <v>1</v>
      </c>
      <c r="AX213" s="27">
        <v>0</v>
      </c>
      <c r="AY213" s="27">
        <v>1</v>
      </c>
      <c r="AZ213" s="27">
        <v>1</v>
      </c>
      <c r="BA213" s="27">
        <v>1</v>
      </c>
      <c r="BB213" s="27">
        <v>1</v>
      </c>
      <c r="BC213" s="27">
        <v>0</v>
      </c>
      <c r="BD213" s="27">
        <v>0</v>
      </c>
      <c r="BE213" s="27">
        <v>0</v>
      </c>
      <c r="BF213" s="27">
        <v>1</v>
      </c>
      <c r="BG213" s="27">
        <v>1</v>
      </c>
      <c r="BH213" s="27">
        <v>1</v>
      </c>
      <c r="BI213" s="28">
        <v>1</v>
      </c>
      <c r="BK213" s="26"/>
    </row>
    <row r="214" spans="2:63" x14ac:dyDescent="0.2">
      <c r="B214" s="26">
        <v>1</v>
      </c>
      <c r="C214" s="27">
        <v>0</v>
      </c>
      <c r="D214" s="27">
        <v>0</v>
      </c>
      <c r="E214" s="27">
        <v>0</v>
      </c>
      <c r="F214" s="27">
        <v>0</v>
      </c>
      <c r="G214" s="27">
        <v>0</v>
      </c>
      <c r="H214" s="27">
        <v>1</v>
      </c>
      <c r="I214" s="27">
        <v>0</v>
      </c>
      <c r="J214" s="27">
        <v>1</v>
      </c>
      <c r="K214" s="27">
        <v>0</v>
      </c>
      <c r="L214" s="27">
        <v>1</v>
      </c>
      <c r="M214" s="27">
        <v>0</v>
      </c>
      <c r="N214" s="27">
        <v>0</v>
      </c>
      <c r="O214" s="27">
        <v>0</v>
      </c>
      <c r="P214" s="27">
        <v>1</v>
      </c>
      <c r="Q214" s="27">
        <v>0</v>
      </c>
      <c r="R214" s="27">
        <v>0</v>
      </c>
      <c r="S214" s="27">
        <v>1</v>
      </c>
      <c r="T214" s="27">
        <v>0</v>
      </c>
      <c r="U214" s="27">
        <v>1</v>
      </c>
      <c r="V214" s="27">
        <v>0</v>
      </c>
      <c r="W214" s="27">
        <v>0</v>
      </c>
      <c r="X214" s="27">
        <v>1</v>
      </c>
      <c r="Y214" s="27">
        <v>1</v>
      </c>
      <c r="Z214" s="27">
        <v>0</v>
      </c>
      <c r="AA214" s="27">
        <v>0</v>
      </c>
      <c r="AB214" s="27">
        <v>1</v>
      </c>
      <c r="AC214" s="27">
        <v>0</v>
      </c>
      <c r="AD214" s="27">
        <v>0</v>
      </c>
      <c r="AE214" s="27">
        <v>0</v>
      </c>
      <c r="AF214" s="27">
        <v>1</v>
      </c>
      <c r="AG214" s="27">
        <v>0</v>
      </c>
      <c r="AH214" s="27">
        <v>0</v>
      </c>
      <c r="AI214" s="27">
        <v>0</v>
      </c>
      <c r="AJ214" s="27">
        <v>0</v>
      </c>
      <c r="AK214" s="27">
        <v>1</v>
      </c>
      <c r="AL214" s="27">
        <v>0</v>
      </c>
      <c r="AM214" s="27">
        <v>0</v>
      </c>
      <c r="AN214" s="27">
        <v>1</v>
      </c>
      <c r="AO214" s="27">
        <v>0</v>
      </c>
      <c r="AP214" s="27">
        <v>1</v>
      </c>
      <c r="AQ214" s="27">
        <v>1</v>
      </c>
      <c r="AR214" s="27">
        <v>1</v>
      </c>
      <c r="AS214" s="27">
        <v>0</v>
      </c>
      <c r="AT214" s="27">
        <v>1</v>
      </c>
      <c r="AU214" s="27">
        <v>0</v>
      </c>
      <c r="AV214" s="27">
        <v>1</v>
      </c>
      <c r="AW214" s="27">
        <v>0</v>
      </c>
      <c r="AX214" s="27">
        <v>1</v>
      </c>
      <c r="AY214" s="27">
        <v>1</v>
      </c>
      <c r="AZ214" s="27">
        <v>0</v>
      </c>
      <c r="BA214" s="27">
        <v>1</v>
      </c>
      <c r="BB214" s="27">
        <v>1</v>
      </c>
      <c r="BC214" s="27">
        <v>1</v>
      </c>
      <c r="BD214" s="27">
        <v>0</v>
      </c>
      <c r="BE214" s="27">
        <v>0</v>
      </c>
      <c r="BF214" s="27">
        <v>0</v>
      </c>
      <c r="BG214" s="27">
        <v>1</v>
      </c>
      <c r="BH214" s="27">
        <v>1</v>
      </c>
      <c r="BI214" s="28">
        <v>1</v>
      </c>
      <c r="BK214" s="26"/>
    </row>
    <row r="215" spans="2:63" x14ac:dyDescent="0.2">
      <c r="B215" s="26">
        <v>0</v>
      </c>
      <c r="C215" s="27">
        <v>1</v>
      </c>
      <c r="D215" s="27">
        <v>1</v>
      </c>
      <c r="E215" s="27">
        <v>0</v>
      </c>
      <c r="F215" s="27">
        <v>0</v>
      </c>
      <c r="G215" s="27">
        <v>1</v>
      </c>
      <c r="H215" s="27">
        <v>0</v>
      </c>
      <c r="I215" s="27">
        <v>0</v>
      </c>
      <c r="J215" s="27">
        <v>1</v>
      </c>
      <c r="K215" s="27">
        <v>0</v>
      </c>
      <c r="L215" s="27">
        <v>0</v>
      </c>
      <c r="M215" s="27">
        <v>0</v>
      </c>
      <c r="N215" s="27">
        <v>0</v>
      </c>
      <c r="O215" s="27">
        <v>0</v>
      </c>
      <c r="P215" s="27">
        <v>1</v>
      </c>
      <c r="Q215" s="27">
        <v>0</v>
      </c>
      <c r="R215" s="27">
        <v>0</v>
      </c>
      <c r="S215" s="27">
        <v>1</v>
      </c>
      <c r="T215" s="27">
        <v>1</v>
      </c>
      <c r="U215" s="27">
        <v>0</v>
      </c>
      <c r="V215" s="27">
        <v>0</v>
      </c>
      <c r="W215" s="27">
        <v>0</v>
      </c>
      <c r="X215" s="27">
        <v>1</v>
      </c>
      <c r="Y215" s="27">
        <v>1</v>
      </c>
      <c r="Z215" s="27">
        <v>1</v>
      </c>
      <c r="AA215" s="27">
        <v>1</v>
      </c>
      <c r="AB215" s="27">
        <v>0</v>
      </c>
      <c r="AC215" s="27">
        <v>1</v>
      </c>
      <c r="AD215" s="27">
        <v>1</v>
      </c>
      <c r="AE215" s="27">
        <v>0</v>
      </c>
      <c r="AF215" s="27">
        <v>1</v>
      </c>
      <c r="AG215" s="27">
        <v>0</v>
      </c>
      <c r="AH215" s="27">
        <v>1</v>
      </c>
      <c r="AI215" s="27">
        <v>0</v>
      </c>
      <c r="AJ215" s="27">
        <v>1</v>
      </c>
      <c r="AK215" s="27">
        <v>0</v>
      </c>
      <c r="AL215" s="27">
        <v>0</v>
      </c>
      <c r="AM215" s="27">
        <v>0</v>
      </c>
      <c r="AN215" s="27">
        <v>1</v>
      </c>
      <c r="AO215" s="27">
        <v>0</v>
      </c>
      <c r="AP215" s="27">
        <v>0</v>
      </c>
      <c r="AQ215" s="27">
        <v>0</v>
      </c>
      <c r="AR215" s="27">
        <v>1</v>
      </c>
      <c r="AS215" s="27">
        <v>0</v>
      </c>
      <c r="AT215" s="27">
        <v>0</v>
      </c>
      <c r="AU215" s="27">
        <v>0</v>
      </c>
      <c r="AV215" s="27">
        <v>1</v>
      </c>
      <c r="AW215" s="27">
        <v>0</v>
      </c>
      <c r="AX215" s="27">
        <v>1</v>
      </c>
      <c r="AY215" s="27">
        <v>0</v>
      </c>
      <c r="AZ215" s="27">
        <v>0</v>
      </c>
      <c r="BA215" s="27">
        <v>0</v>
      </c>
      <c r="BB215" s="27">
        <v>1</v>
      </c>
      <c r="BC215" s="27">
        <v>1</v>
      </c>
      <c r="BD215" s="27">
        <v>1</v>
      </c>
      <c r="BE215" s="27">
        <v>1</v>
      </c>
      <c r="BF215" s="27">
        <v>1</v>
      </c>
      <c r="BG215" s="27">
        <v>0</v>
      </c>
      <c r="BH215" s="27">
        <v>0</v>
      </c>
      <c r="BI215" s="28">
        <v>0</v>
      </c>
      <c r="BK215" s="26"/>
    </row>
    <row r="216" spans="2:63" x14ac:dyDescent="0.2">
      <c r="B216" s="26">
        <v>0</v>
      </c>
      <c r="C216" s="27">
        <v>0</v>
      </c>
      <c r="D216" s="27">
        <v>0</v>
      </c>
      <c r="E216" s="27">
        <v>1</v>
      </c>
      <c r="F216" s="27">
        <v>0</v>
      </c>
      <c r="G216" s="27">
        <v>0</v>
      </c>
      <c r="H216" s="27">
        <v>0</v>
      </c>
      <c r="I216" s="27">
        <v>0</v>
      </c>
      <c r="J216" s="27">
        <v>0</v>
      </c>
      <c r="K216" s="27">
        <v>0</v>
      </c>
      <c r="L216" s="27">
        <v>0</v>
      </c>
      <c r="M216" s="27">
        <v>0</v>
      </c>
      <c r="N216" s="27">
        <v>0</v>
      </c>
      <c r="O216" s="27">
        <v>0</v>
      </c>
      <c r="P216" s="27">
        <v>0</v>
      </c>
      <c r="Q216" s="27">
        <v>0</v>
      </c>
      <c r="R216" s="27">
        <v>0</v>
      </c>
      <c r="S216" s="27">
        <v>0</v>
      </c>
      <c r="T216" s="27">
        <v>0</v>
      </c>
      <c r="U216" s="27">
        <v>0</v>
      </c>
      <c r="V216" s="27">
        <v>0</v>
      </c>
      <c r="W216" s="27">
        <v>0</v>
      </c>
      <c r="X216" s="27">
        <v>0</v>
      </c>
      <c r="Y216" s="27">
        <v>0</v>
      </c>
      <c r="Z216" s="27">
        <v>0</v>
      </c>
      <c r="AA216" s="27">
        <v>0</v>
      </c>
      <c r="AB216" s="27">
        <v>0</v>
      </c>
      <c r="AC216" s="27">
        <v>0</v>
      </c>
      <c r="AD216" s="27">
        <v>0</v>
      </c>
      <c r="AE216" s="27">
        <v>0</v>
      </c>
      <c r="AF216" s="27">
        <v>0</v>
      </c>
      <c r="AG216" s="27">
        <v>1</v>
      </c>
      <c r="AH216" s="27">
        <v>0</v>
      </c>
      <c r="AI216" s="27">
        <v>0</v>
      </c>
      <c r="AJ216" s="27">
        <v>0</v>
      </c>
      <c r="AK216" s="27">
        <v>0</v>
      </c>
      <c r="AL216" s="27">
        <v>0</v>
      </c>
      <c r="AM216" s="27">
        <v>0</v>
      </c>
      <c r="AN216" s="27">
        <v>0</v>
      </c>
      <c r="AO216" s="27">
        <v>0</v>
      </c>
      <c r="AP216" s="27">
        <v>0</v>
      </c>
      <c r="AQ216" s="27">
        <v>0</v>
      </c>
      <c r="AR216" s="27">
        <v>0</v>
      </c>
      <c r="AS216" s="27">
        <v>0</v>
      </c>
      <c r="AT216" s="27">
        <v>0</v>
      </c>
      <c r="AU216" s="27">
        <v>0</v>
      </c>
      <c r="AV216" s="27">
        <v>0</v>
      </c>
      <c r="AW216" s="27">
        <v>0</v>
      </c>
      <c r="AX216" s="27">
        <v>0</v>
      </c>
      <c r="AY216" s="27">
        <v>0</v>
      </c>
      <c r="AZ216" s="27">
        <v>0</v>
      </c>
      <c r="BA216" s="27">
        <v>0</v>
      </c>
      <c r="BB216" s="27">
        <v>0</v>
      </c>
      <c r="BC216" s="27">
        <v>0</v>
      </c>
      <c r="BD216" s="27">
        <v>0</v>
      </c>
      <c r="BE216" s="27">
        <v>0</v>
      </c>
      <c r="BF216" s="27">
        <v>0</v>
      </c>
      <c r="BG216" s="27">
        <v>0</v>
      </c>
      <c r="BH216" s="27">
        <v>0</v>
      </c>
      <c r="BI216" s="28">
        <v>0</v>
      </c>
      <c r="BK216" s="26"/>
    </row>
    <row r="217" spans="2:63" x14ac:dyDescent="0.2">
      <c r="B217" s="26">
        <v>0</v>
      </c>
      <c r="C217" s="27">
        <v>0</v>
      </c>
      <c r="D217" s="27">
        <v>0</v>
      </c>
      <c r="E217" s="27">
        <v>0</v>
      </c>
      <c r="F217" s="27">
        <v>0</v>
      </c>
      <c r="G217" s="27">
        <v>0</v>
      </c>
      <c r="H217" s="27">
        <v>0</v>
      </c>
      <c r="I217" s="27">
        <v>0</v>
      </c>
      <c r="J217" s="27">
        <v>0</v>
      </c>
      <c r="K217" s="27">
        <v>0</v>
      </c>
      <c r="L217" s="27">
        <v>0</v>
      </c>
      <c r="M217" s="27">
        <v>0</v>
      </c>
      <c r="N217" s="27">
        <v>0</v>
      </c>
      <c r="O217" s="27">
        <v>0</v>
      </c>
      <c r="P217" s="27">
        <v>0</v>
      </c>
      <c r="Q217" s="27">
        <v>0</v>
      </c>
      <c r="R217" s="27">
        <v>0</v>
      </c>
      <c r="S217" s="27">
        <v>0</v>
      </c>
      <c r="T217" s="27">
        <v>1</v>
      </c>
      <c r="U217" s="27">
        <v>0</v>
      </c>
      <c r="V217" s="27">
        <v>0</v>
      </c>
      <c r="W217" s="27">
        <v>0</v>
      </c>
      <c r="X217" s="27">
        <v>1</v>
      </c>
      <c r="Y217" s="27">
        <v>0</v>
      </c>
      <c r="Z217" s="27">
        <v>1</v>
      </c>
      <c r="AA217" s="27">
        <v>0</v>
      </c>
      <c r="AB217" s="27">
        <v>0</v>
      </c>
      <c r="AC217" s="27">
        <v>0</v>
      </c>
      <c r="AD217" s="27">
        <v>1</v>
      </c>
      <c r="AE217" s="27">
        <v>0</v>
      </c>
      <c r="AF217" s="27">
        <v>0</v>
      </c>
      <c r="AG217" s="27">
        <v>0</v>
      </c>
      <c r="AH217" s="27">
        <v>0</v>
      </c>
      <c r="AI217" s="27">
        <v>0</v>
      </c>
      <c r="AJ217" s="27">
        <v>0</v>
      </c>
      <c r="AK217" s="27">
        <v>0</v>
      </c>
      <c r="AL217" s="27">
        <v>0</v>
      </c>
      <c r="AM217" s="27">
        <v>0</v>
      </c>
      <c r="AN217" s="27">
        <v>0</v>
      </c>
      <c r="AO217" s="27">
        <v>0</v>
      </c>
      <c r="AP217" s="27">
        <v>0</v>
      </c>
      <c r="AQ217" s="27">
        <v>0</v>
      </c>
      <c r="AR217" s="27">
        <v>0</v>
      </c>
      <c r="AS217" s="27">
        <v>0</v>
      </c>
      <c r="AT217" s="27">
        <v>0</v>
      </c>
      <c r="AU217" s="27">
        <v>0</v>
      </c>
      <c r="AV217" s="27">
        <v>0</v>
      </c>
      <c r="AW217" s="27">
        <v>1</v>
      </c>
      <c r="AX217" s="27">
        <v>1</v>
      </c>
      <c r="AY217" s="27">
        <v>0</v>
      </c>
      <c r="AZ217" s="27">
        <v>0</v>
      </c>
      <c r="BA217" s="27">
        <v>0</v>
      </c>
      <c r="BB217" s="27">
        <v>1</v>
      </c>
      <c r="BC217" s="27">
        <v>0</v>
      </c>
      <c r="BD217" s="27">
        <v>0</v>
      </c>
      <c r="BE217" s="27">
        <v>1</v>
      </c>
      <c r="BF217" s="27">
        <v>0</v>
      </c>
      <c r="BG217" s="27">
        <v>0</v>
      </c>
      <c r="BH217" s="27">
        <v>0</v>
      </c>
      <c r="BI217" s="28">
        <v>0</v>
      </c>
      <c r="BK217" s="26"/>
    </row>
    <row r="218" spans="2:63" x14ac:dyDescent="0.2">
      <c r="B218" s="26">
        <v>0</v>
      </c>
      <c r="C218" s="27">
        <v>0</v>
      </c>
      <c r="D218" s="27">
        <v>0</v>
      </c>
      <c r="E218" s="27">
        <v>0</v>
      </c>
      <c r="F218" s="27">
        <v>0</v>
      </c>
      <c r="G218" s="27">
        <v>0</v>
      </c>
      <c r="H218" s="27">
        <v>0</v>
      </c>
      <c r="I218" s="27">
        <v>0</v>
      </c>
      <c r="J218" s="27">
        <v>0</v>
      </c>
      <c r="K218" s="27">
        <v>0</v>
      </c>
      <c r="L218" s="27">
        <v>0</v>
      </c>
      <c r="M218" s="27">
        <v>1</v>
      </c>
      <c r="N218" s="27">
        <v>0</v>
      </c>
      <c r="O218" s="27">
        <v>0</v>
      </c>
      <c r="P218" s="27">
        <v>0</v>
      </c>
      <c r="Q218" s="27">
        <v>0</v>
      </c>
      <c r="R218" s="27">
        <v>0</v>
      </c>
      <c r="S218" s="27">
        <v>0</v>
      </c>
      <c r="T218" s="27">
        <v>0</v>
      </c>
      <c r="U218" s="27">
        <v>1</v>
      </c>
      <c r="V218" s="27">
        <v>0</v>
      </c>
      <c r="W218" s="27">
        <v>0</v>
      </c>
      <c r="X218" s="27">
        <v>0</v>
      </c>
      <c r="Y218" s="27">
        <v>0</v>
      </c>
      <c r="Z218" s="27">
        <v>0</v>
      </c>
      <c r="AA218" s="27">
        <v>0</v>
      </c>
      <c r="AB218" s="27">
        <v>0</v>
      </c>
      <c r="AC218" s="27">
        <v>0</v>
      </c>
      <c r="AD218" s="27">
        <v>0</v>
      </c>
      <c r="AE218" s="27">
        <v>0</v>
      </c>
      <c r="AF218" s="27">
        <v>0</v>
      </c>
      <c r="AG218" s="27">
        <v>0</v>
      </c>
      <c r="AH218" s="27">
        <v>0</v>
      </c>
      <c r="AI218" s="27">
        <v>0</v>
      </c>
      <c r="AJ218" s="27">
        <v>0</v>
      </c>
      <c r="AK218" s="27">
        <v>0</v>
      </c>
      <c r="AL218" s="27">
        <v>0</v>
      </c>
      <c r="AM218" s="27">
        <v>0</v>
      </c>
      <c r="AN218" s="27">
        <v>0</v>
      </c>
      <c r="AO218" s="27">
        <v>0</v>
      </c>
      <c r="AP218" s="27">
        <v>0</v>
      </c>
      <c r="AQ218" s="27">
        <v>0</v>
      </c>
      <c r="AR218" s="27">
        <v>0</v>
      </c>
      <c r="AS218" s="27">
        <v>0</v>
      </c>
      <c r="AT218" s="27">
        <v>0</v>
      </c>
      <c r="AU218" s="27">
        <v>0</v>
      </c>
      <c r="AV218" s="27">
        <v>0</v>
      </c>
      <c r="AW218" s="27">
        <v>0</v>
      </c>
      <c r="AX218" s="27">
        <v>0</v>
      </c>
      <c r="AY218" s="27">
        <v>0</v>
      </c>
      <c r="AZ218" s="27">
        <v>0</v>
      </c>
      <c r="BA218" s="27">
        <v>0</v>
      </c>
      <c r="BB218" s="27">
        <v>0</v>
      </c>
      <c r="BC218" s="27">
        <v>0</v>
      </c>
      <c r="BD218" s="27">
        <v>0</v>
      </c>
      <c r="BE218" s="27">
        <v>0</v>
      </c>
      <c r="BF218" s="27">
        <v>0</v>
      </c>
      <c r="BG218" s="27">
        <v>0</v>
      </c>
      <c r="BH218" s="27">
        <v>0</v>
      </c>
      <c r="BI218" s="28">
        <v>0</v>
      </c>
      <c r="BK218" s="26"/>
    </row>
    <row r="219" spans="2:63" x14ac:dyDescent="0.2">
      <c r="B219" s="26">
        <v>0</v>
      </c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  <c r="L219" s="27">
        <v>0</v>
      </c>
      <c r="M219" s="27">
        <v>0</v>
      </c>
      <c r="N219" s="27">
        <v>0</v>
      </c>
      <c r="O219" s="27">
        <v>0</v>
      </c>
      <c r="P219" s="27">
        <v>0</v>
      </c>
      <c r="Q219" s="27">
        <v>0</v>
      </c>
      <c r="R219" s="27">
        <v>0</v>
      </c>
      <c r="S219" s="27">
        <v>1</v>
      </c>
      <c r="T219" s="27">
        <v>0</v>
      </c>
      <c r="U219" s="27">
        <v>0</v>
      </c>
      <c r="V219" s="27">
        <v>1</v>
      </c>
      <c r="W219" s="27">
        <v>0</v>
      </c>
      <c r="X219" s="27">
        <v>0</v>
      </c>
      <c r="Y219" s="27">
        <v>0</v>
      </c>
      <c r="Z219" s="27">
        <v>0</v>
      </c>
      <c r="AA219" s="27">
        <v>1</v>
      </c>
      <c r="AB219" s="27">
        <v>0</v>
      </c>
      <c r="AC219" s="27">
        <v>0</v>
      </c>
      <c r="AD219" s="27">
        <v>0</v>
      </c>
      <c r="AE219" s="27">
        <v>0</v>
      </c>
      <c r="AF219" s="27">
        <v>0</v>
      </c>
      <c r="AG219" s="27">
        <v>0</v>
      </c>
      <c r="AH219" s="27">
        <v>0</v>
      </c>
      <c r="AI219" s="27">
        <v>0</v>
      </c>
      <c r="AJ219" s="27">
        <v>0</v>
      </c>
      <c r="AK219" s="27">
        <v>0</v>
      </c>
      <c r="AL219" s="27">
        <v>0</v>
      </c>
      <c r="AM219" s="27">
        <v>0</v>
      </c>
      <c r="AN219" s="27">
        <v>0</v>
      </c>
      <c r="AO219" s="27">
        <v>0</v>
      </c>
      <c r="AP219" s="27">
        <v>0</v>
      </c>
      <c r="AQ219" s="27">
        <v>1</v>
      </c>
      <c r="AR219" s="27">
        <v>0</v>
      </c>
      <c r="AS219" s="27">
        <v>0</v>
      </c>
      <c r="AT219" s="27">
        <v>0</v>
      </c>
      <c r="AU219" s="27">
        <v>0</v>
      </c>
      <c r="AV219" s="27">
        <v>0</v>
      </c>
      <c r="AW219" s="27">
        <v>0</v>
      </c>
      <c r="AX219" s="27">
        <v>0</v>
      </c>
      <c r="AY219" s="27">
        <v>0</v>
      </c>
      <c r="AZ219" s="27">
        <v>0</v>
      </c>
      <c r="BA219" s="27">
        <v>0</v>
      </c>
      <c r="BB219" s="27">
        <v>0</v>
      </c>
      <c r="BC219" s="27">
        <v>0</v>
      </c>
      <c r="BD219" s="27">
        <v>0</v>
      </c>
      <c r="BE219" s="27">
        <v>0</v>
      </c>
      <c r="BF219" s="27">
        <v>0</v>
      </c>
      <c r="BG219" s="27">
        <v>0</v>
      </c>
      <c r="BH219" s="27">
        <v>0</v>
      </c>
      <c r="BI219" s="28">
        <v>0</v>
      </c>
      <c r="BK219" s="26"/>
    </row>
    <row r="220" spans="2:63" x14ac:dyDescent="0.2">
      <c r="B220" s="26">
        <v>0</v>
      </c>
      <c r="C220" s="27">
        <v>0</v>
      </c>
      <c r="D220" s="27">
        <v>1</v>
      </c>
      <c r="E220" s="27">
        <v>0</v>
      </c>
      <c r="F220" s="27">
        <v>0</v>
      </c>
      <c r="G220" s="27">
        <v>0</v>
      </c>
      <c r="H220" s="27">
        <v>0</v>
      </c>
      <c r="I220" s="27">
        <v>1</v>
      </c>
      <c r="J220" s="27">
        <v>1</v>
      </c>
      <c r="K220" s="27">
        <v>0</v>
      </c>
      <c r="L220" s="27">
        <v>0</v>
      </c>
      <c r="M220" s="27">
        <v>1</v>
      </c>
      <c r="N220" s="27">
        <v>0</v>
      </c>
      <c r="O220" s="27">
        <v>1</v>
      </c>
      <c r="P220" s="27">
        <v>0</v>
      </c>
      <c r="Q220" s="27">
        <v>0</v>
      </c>
      <c r="R220" s="27">
        <v>0</v>
      </c>
      <c r="S220" s="27">
        <v>1</v>
      </c>
      <c r="T220" s="27">
        <v>1</v>
      </c>
      <c r="U220" s="27">
        <v>1</v>
      </c>
      <c r="V220" s="27">
        <v>1</v>
      </c>
      <c r="W220" s="27">
        <v>1</v>
      </c>
      <c r="X220" s="27">
        <v>1</v>
      </c>
      <c r="Y220" s="27">
        <v>0</v>
      </c>
      <c r="Z220" s="27">
        <v>0</v>
      </c>
      <c r="AA220" s="27">
        <v>0</v>
      </c>
      <c r="AB220" s="27">
        <v>0</v>
      </c>
      <c r="AC220" s="27">
        <v>1</v>
      </c>
      <c r="AD220" s="27">
        <v>1</v>
      </c>
      <c r="AE220" s="27">
        <v>0</v>
      </c>
      <c r="AF220" s="27">
        <v>1</v>
      </c>
      <c r="AG220" s="27">
        <v>1</v>
      </c>
      <c r="AH220" s="27">
        <v>1</v>
      </c>
      <c r="AI220" s="27">
        <v>0</v>
      </c>
      <c r="AJ220" s="27">
        <v>1</v>
      </c>
      <c r="AK220" s="27">
        <v>0</v>
      </c>
      <c r="AL220" s="27">
        <v>1</v>
      </c>
      <c r="AM220" s="27">
        <v>0</v>
      </c>
      <c r="AN220" s="27">
        <v>0</v>
      </c>
      <c r="AO220" s="27">
        <v>0</v>
      </c>
      <c r="AP220" s="27">
        <v>0</v>
      </c>
      <c r="AQ220" s="27">
        <v>0</v>
      </c>
      <c r="AR220" s="27">
        <v>0</v>
      </c>
      <c r="AS220" s="27">
        <v>0</v>
      </c>
      <c r="AT220" s="27">
        <v>1</v>
      </c>
      <c r="AU220" s="27">
        <v>1</v>
      </c>
      <c r="AV220" s="27">
        <v>1</v>
      </c>
      <c r="AW220" s="27">
        <v>1</v>
      </c>
      <c r="AX220" s="27">
        <v>1</v>
      </c>
      <c r="AY220" s="27">
        <v>0</v>
      </c>
      <c r="AZ220" s="27">
        <v>0</v>
      </c>
      <c r="BA220" s="27">
        <v>1</v>
      </c>
      <c r="BB220" s="27">
        <v>1</v>
      </c>
      <c r="BC220" s="27">
        <v>0</v>
      </c>
      <c r="BD220" s="27">
        <v>0</v>
      </c>
      <c r="BE220" s="27">
        <v>0</v>
      </c>
      <c r="BF220" s="27">
        <v>0</v>
      </c>
      <c r="BG220" s="27">
        <v>1</v>
      </c>
      <c r="BH220" s="27">
        <v>0</v>
      </c>
      <c r="BI220" s="28">
        <v>0</v>
      </c>
      <c r="BK220" s="26"/>
    </row>
    <row r="221" spans="2:63" x14ac:dyDescent="0.2">
      <c r="B221" s="26">
        <v>1</v>
      </c>
      <c r="C221" s="27">
        <v>1</v>
      </c>
      <c r="D221" s="27">
        <v>0</v>
      </c>
      <c r="E221" s="27">
        <v>1</v>
      </c>
      <c r="F221" s="27">
        <v>0</v>
      </c>
      <c r="G221" s="27">
        <v>0</v>
      </c>
      <c r="H221" s="27">
        <v>0</v>
      </c>
      <c r="I221" s="27">
        <v>0</v>
      </c>
      <c r="J221" s="27">
        <v>0</v>
      </c>
      <c r="K221" s="27">
        <v>0</v>
      </c>
      <c r="L221" s="27">
        <v>0</v>
      </c>
      <c r="M221" s="27">
        <v>1</v>
      </c>
      <c r="N221" s="27">
        <v>0</v>
      </c>
      <c r="O221" s="27">
        <v>0</v>
      </c>
      <c r="P221" s="27">
        <v>0</v>
      </c>
      <c r="Q221" s="27">
        <v>0</v>
      </c>
      <c r="R221" s="27">
        <v>0</v>
      </c>
      <c r="S221" s="27">
        <v>0</v>
      </c>
      <c r="T221" s="27">
        <v>0</v>
      </c>
      <c r="U221" s="27">
        <v>1</v>
      </c>
      <c r="V221" s="27">
        <v>0</v>
      </c>
      <c r="W221" s="27">
        <v>1</v>
      </c>
      <c r="X221" s="27">
        <v>1</v>
      </c>
      <c r="Y221" s="27">
        <v>0</v>
      </c>
      <c r="Z221" s="27">
        <v>0</v>
      </c>
      <c r="AA221" s="27">
        <v>0</v>
      </c>
      <c r="AB221" s="27">
        <v>1</v>
      </c>
      <c r="AC221" s="27">
        <v>0</v>
      </c>
      <c r="AD221" s="27">
        <v>0</v>
      </c>
      <c r="AE221" s="27">
        <v>1</v>
      </c>
      <c r="AF221" s="27">
        <v>0</v>
      </c>
      <c r="AG221" s="27">
        <v>0</v>
      </c>
      <c r="AH221" s="27">
        <v>0</v>
      </c>
      <c r="AI221" s="27">
        <v>1</v>
      </c>
      <c r="AJ221" s="27">
        <v>0</v>
      </c>
      <c r="AK221" s="27">
        <v>0</v>
      </c>
      <c r="AL221" s="27">
        <v>0</v>
      </c>
      <c r="AM221" s="27">
        <v>1</v>
      </c>
      <c r="AN221" s="27">
        <v>1</v>
      </c>
      <c r="AO221" s="27">
        <v>0</v>
      </c>
      <c r="AP221" s="27">
        <v>0</v>
      </c>
      <c r="AQ221" s="27">
        <v>1</v>
      </c>
      <c r="AR221" s="27">
        <v>1</v>
      </c>
      <c r="AS221" s="27">
        <v>0</v>
      </c>
      <c r="AT221" s="27">
        <v>1</v>
      </c>
      <c r="AU221" s="27">
        <v>0</v>
      </c>
      <c r="AV221" s="27">
        <v>0</v>
      </c>
      <c r="AW221" s="27">
        <v>0</v>
      </c>
      <c r="AX221" s="27">
        <v>0</v>
      </c>
      <c r="AY221" s="27">
        <v>1</v>
      </c>
      <c r="AZ221" s="27">
        <v>0</v>
      </c>
      <c r="BA221" s="27">
        <v>0</v>
      </c>
      <c r="BB221" s="27">
        <v>0</v>
      </c>
      <c r="BC221" s="27">
        <v>0</v>
      </c>
      <c r="BD221" s="27">
        <v>0</v>
      </c>
      <c r="BE221" s="27">
        <v>0</v>
      </c>
      <c r="BF221" s="27">
        <v>0</v>
      </c>
      <c r="BG221" s="27">
        <v>1</v>
      </c>
      <c r="BH221" s="27">
        <v>0</v>
      </c>
      <c r="BI221" s="28">
        <v>1</v>
      </c>
      <c r="BK221" s="26"/>
    </row>
    <row r="222" spans="2:63" x14ac:dyDescent="0.2">
      <c r="B222" s="26">
        <v>1</v>
      </c>
      <c r="C222" s="27">
        <v>0</v>
      </c>
      <c r="D222" s="27">
        <v>1</v>
      </c>
      <c r="E222" s="27">
        <v>1</v>
      </c>
      <c r="F222" s="27">
        <v>0</v>
      </c>
      <c r="G222" s="27">
        <v>0</v>
      </c>
      <c r="H222" s="27">
        <v>0</v>
      </c>
      <c r="I222" s="27">
        <v>1</v>
      </c>
      <c r="J222" s="27">
        <v>0</v>
      </c>
      <c r="K222" s="27">
        <v>0</v>
      </c>
      <c r="L222" s="27">
        <v>0</v>
      </c>
      <c r="M222" s="27">
        <v>1</v>
      </c>
      <c r="N222" s="27">
        <v>1</v>
      </c>
      <c r="O222" s="27">
        <v>0</v>
      </c>
      <c r="P222" s="27">
        <v>1</v>
      </c>
      <c r="Q222" s="27">
        <v>0</v>
      </c>
      <c r="R222" s="27">
        <v>0</v>
      </c>
      <c r="S222" s="27">
        <v>0</v>
      </c>
      <c r="T222" s="27">
        <v>1</v>
      </c>
      <c r="U222" s="27">
        <v>0</v>
      </c>
      <c r="V222" s="27">
        <v>1</v>
      </c>
      <c r="W222" s="27">
        <v>0</v>
      </c>
      <c r="X222" s="27">
        <v>1</v>
      </c>
      <c r="Y222" s="27">
        <v>0</v>
      </c>
      <c r="Z222" s="27">
        <v>1</v>
      </c>
      <c r="AA222" s="27">
        <v>0</v>
      </c>
      <c r="AB222" s="27">
        <v>0</v>
      </c>
      <c r="AC222" s="27">
        <v>0</v>
      </c>
      <c r="AD222" s="27">
        <v>0</v>
      </c>
      <c r="AE222" s="27">
        <v>0</v>
      </c>
      <c r="AF222" s="27">
        <v>0</v>
      </c>
      <c r="AG222" s="27">
        <v>0</v>
      </c>
      <c r="AH222" s="27">
        <v>1</v>
      </c>
      <c r="AI222" s="27">
        <v>0</v>
      </c>
      <c r="AJ222" s="27">
        <v>0</v>
      </c>
      <c r="AK222" s="27">
        <v>0</v>
      </c>
      <c r="AL222" s="27">
        <v>1</v>
      </c>
      <c r="AM222" s="27">
        <v>0</v>
      </c>
      <c r="AN222" s="27">
        <v>0</v>
      </c>
      <c r="AO222" s="27">
        <v>0</v>
      </c>
      <c r="AP222" s="27">
        <v>0</v>
      </c>
      <c r="AQ222" s="27">
        <v>0</v>
      </c>
      <c r="AR222" s="27">
        <v>0</v>
      </c>
      <c r="AS222" s="27">
        <v>1</v>
      </c>
      <c r="AT222" s="27">
        <v>0</v>
      </c>
      <c r="AU222" s="27">
        <v>1</v>
      </c>
      <c r="AV222" s="27">
        <v>0</v>
      </c>
      <c r="AW222" s="27">
        <v>0</v>
      </c>
      <c r="AX222" s="27">
        <v>0</v>
      </c>
      <c r="AY222" s="27">
        <v>1</v>
      </c>
      <c r="AZ222" s="27">
        <v>1</v>
      </c>
      <c r="BA222" s="27">
        <v>0</v>
      </c>
      <c r="BB222" s="27">
        <v>0</v>
      </c>
      <c r="BC222" s="27">
        <v>0</v>
      </c>
      <c r="BD222" s="27">
        <v>1</v>
      </c>
      <c r="BE222" s="27">
        <v>0</v>
      </c>
      <c r="BF222" s="27">
        <v>0</v>
      </c>
      <c r="BG222" s="27">
        <v>0</v>
      </c>
      <c r="BH222" s="27">
        <v>0</v>
      </c>
      <c r="BI222" s="28">
        <v>0</v>
      </c>
      <c r="BK222" s="26"/>
    </row>
    <row r="223" spans="2:63" x14ac:dyDescent="0.2">
      <c r="B223" s="26">
        <v>0</v>
      </c>
      <c r="C223" s="27">
        <v>1</v>
      </c>
      <c r="D223" s="27">
        <v>1</v>
      </c>
      <c r="E223" s="27">
        <v>1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1</v>
      </c>
      <c r="P223" s="27">
        <v>0</v>
      </c>
      <c r="Q223" s="27">
        <v>1</v>
      </c>
      <c r="R223" s="27">
        <v>0</v>
      </c>
      <c r="S223" s="27">
        <v>0</v>
      </c>
      <c r="T223" s="27">
        <v>0</v>
      </c>
      <c r="U223" s="27">
        <v>1</v>
      </c>
      <c r="V223" s="27">
        <v>0</v>
      </c>
      <c r="W223" s="27">
        <v>0</v>
      </c>
      <c r="X223" s="27">
        <v>0</v>
      </c>
      <c r="Y223" s="27">
        <v>0</v>
      </c>
      <c r="Z223" s="27">
        <v>0</v>
      </c>
      <c r="AA223" s="27">
        <v>0</v>
      </c>
      <c r="AB223" s="27">
        <v>0</v>
      </c>
      <c r="AC223" s="27">
        <v>0</v>
      </c>
      <c r="AD223" s="27">
        <v>0</v>
      </c>
      <c r="AE223" s="27">
        <v>0</v>
      </c>
      <c r="AF223" s="27">
        <v>0</v>
      </c>
      <c r="AG223" s="27">
        <v>0</v>
      </c>
      <c r="AH223" s="27">
        <v>0</v>
      </c>
      <c r="AI223" s="27">
        <v>0</v>
      </c>
      <c r="AJ223" s="27">
        <v>0</v>
      </c>
      <c r="AK223" s="27">
        <v>0</v>
      </c>
      <c r="AL223" s="27">
        <v>1</v>
      </c>
      <c r="AM223" s="27">
        <v>0</v>
      </c>
      <c r="AN223" s="27">
        <v>0</v>
      </c>
      <c r="AO223" s="27">
        <v>0</v>
      </c>
      <c r="AP223" s="27">
        <v>0</v>
      </c>
      <c r="AQ223" s="27">
        <v>0</v>
      </c>
      <c r="AR223" s="27">
        <v>1</v>
      </c>
      <c r="AS223" s="27">
        <v>1</v>
      </c>
      <c r="AT223" s="27">
        <v>0</v>
      </c>
      <c r="AU223" s="27">
        <v>0</v>
      </c>
      <c r="AV223" s="27">
        <v>0</v>
      </c>
      <c r="AW223" s="27">
        <v>0</v>
      </c>
      <c r="AX223" s="27">
        <v>0</v>
      </c>
      <c r="AY223" s="27">
        <v>1</v>
      </c>
      <c r="AZ223" s="27">
        <v>0</v>
      </c>
      <c r="BA223" s="27">
        <v>1</v>
      </c>
      <c r="BB223" s="27">
        <v>1</v>
      </c>
      <c r="BC223" s="27">
        <v>1</v>
      </c>
      <c r="BD223" s="27">
        <v>0</v>
      </c>
      <c r="BE223" s="27">
        <v>0</v>
      </c>
      <c r="BF223" s="27">
        <v>0</v>
      </c>
      <c r="BG223" s="27">
        <v>0</v>
      </c>
      <c r="BH223" s="27">
        <v>1</v>
      </c>
      <c r="BI223" s="28">
        <v>1</v>
      </c>
      <c r="BK223" s="26"/>
    </row>
    <row r="224" spans="2:63" x14ac:dyDescent="0.2">
      <c r="B224" s="26">
        <v>0</v>
      </c>
      <c r="C224" s="27">
        <v>0</v>
      </c>
      <c r="D224" s="27">
        <v>0</v>
      </c>
      <c r="E224" s="27">
        <v>0</v>
      </c>
      <c r="F224" s="27">
        <v>1</v>
      </c>
      <c r="G224" s="27">
        <v>0</v>
      </c>
      <c r="H224" s="27">
        <v>1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1</v>
      </c>
      <c r="T224" s="27">
        <v>1</v>
      </c>
      <c r="U224" s="27">
        <v>0</v>
      </c>
      <c r="V224" s="27">
        <v>0</v>
      </c>
      <c r="W224" s="27">
        <v>0</v>
      </c>
      <c r="X224" s="27">
        <v>0</v>
      </c>
      <c r="Y224" s="27">
        <v>0</v>
      </c>
      <c r="Z224" s="27">
        <v>0</v>
      </c>
      <c r="AA224" s="27">
        <v>0</v>
      </c>
      <c r="AB224" s="27">
        <v>0</v>
      </c>
      <c r="AC224" s="27">
        <v>0</v>
      </c>
      <c r="AD224" s="27">
        <v>1</v>
      </c>
      <c r="AE224" s="27">
        <v>0</v>
      </c>
      <c r="AF224" s="27">
        <v>0</v>
      </c>
      <c r="AG224" s="27">
        <v>1</v>
      </c>
      <c r="AH224" s="27">
        <v>0</v>
      </c>
      <c r="AI224" s="27">
        <v>1</v>
      </c>
      <c r="AJ224" s="27">
        <v>0</v>
      </c>
      <c r="AK224" s="27">
        <v>0</v>
      </c>
      <c r="AL224" s="27">
        <v>0</v>
      </c>
      <c r="AM224" s="27">
        <v>0</v>
      </c>
      <c r="AN224" s="27">
        <v>0</v>
      </c>
      <c r="AO224" s="27">
        <v>0</v>
      </c>
      <c r="AP224" s="27">
        <v>0</v>
      </c>
      <c r="AQ224" s="27">
        <v>0</v>
      </c>
      <c r="AR224" s="27">
        <v>0</v>
      </c>
      <c r="AS224" s="27">
        <v>0</v>
      </c>
      <c r="AT224" s="27">
        <v>1</v>
      </c>
      <c r="AU224" s="27">
        <v>0</v>
      </c>
      <c r="AV224" s="27">
        <v>0</v>
      </c>
      <c r="AW224" s="27">
        <v>0</v>
      </c>
      <c r="AX224" s="27">
        <v>0</v>
      </c>
      <c r="AY224" s="27">
        <v>1</v>
      </c>
      <c r="AZ224" s="27">
        <v>0</v>
      </c>
      <c r="BA224" s="27">
        <v>0</v>
      </c>
      <c r="BB224" s="27">
        <v>0</v>
      </c>
      <c r="BC224" s="27">
        <v>0</v>
      </c>
      <c r="BD224" s="27">
        <v>0</v>
      </c>
      <c r="BE224" s="27">
        <v>0</v>
      </c>
      <c r="BF224" s="27">
        <v>1</v>
      </c>
      <c r="BG224" s="27">
        <v>0</v>
      </c>
      <c r="BH224" s="27">
        <v>0</v>
      </c>
      <c r="BI224" s="28">
        <v>0</v>
      </c>
      <c r="BK224" s="26"/>
    </row>
    <row r="225" spans="2:63" x14ac:dyDescent="0.2">
      <c r="B225" s="26">
        <v>1</v>
      </c>
      <c r="C225" s="27">
        <v>1</v>
      </c>
      <c r="D225" s="27">
        <v>1</v>
      </c>
      <c r="E225" s="27">
        <v>1</v>
      </c>
      <c r="F225" s="27">
        <v>1</v>
      </c>
      <c r="G225" s="27">
        <v>1</v>
      </c>
      <c r="H225" s="27">
        <v>1</v>
      </c>
      <c r="I225" s="27">
        <v>1</v>
      </c>
      <c r="J225" s="27">
        <v>0</v>
      </c>
      <c r="K225" s="27">
        <v>1</v>
      </c>
      <c r="L225" s="27">
        <v>1</v>
      </c>
      <c r="M225" s="27">
        <v>1</v>
      </c>
      <c r="N225" s="27">
        <v>1</v>
      </c>
      <c r="O225" s="27">
        <v>1</v>
      </c>
      <c r="P225" s="27">
        <v>1</v>
      </c>
      <c r="Q225" s="27">
        <v>1</v>
      </c>
      <c r="R225" s="27">
        <v>1</v>
      </c>
      <c r="S225" s="27">
        <v>1</v>
      </c>
      <c r="T225" s="27">
        <v>1</v>
      </c>
      <c r="U225" s="27">
        <v>0</v>
      </c>
      <c r="V225" s="27">
        <v>1</v>
      </c>
      <c r="W225" s="27">
        <v>1</v>
      </c>
      <c r="X225" s="27">
        <v>1</v>
      </c>
      <c r="Y225" s="27">
        <v>1</v>
      </c>
      <c r="Z225" s="27">
        <v>1</v>
      </c>
      <c r="AA225" s="27">
        <v>1</v>
      </c>
      <c r="AB225" s="27">
        <v>1</v>
      </c>
      <c r="AC225" s="27">
        <v>1</v>
      </c>
      <c r="AD225" s="27">
        <v>1</v>
      </c>
      <c r="AE225" s="27">
        <v>1</v>
      </c>
      <c r="AF225" s="27">
        <v>1</v>
      </c>
      <c r="AG225" s="27">
        <v>1</v>
      </c>
      <c r="AH225" s="27">
        <v>1</v>
      </c>
      <c r="AI225" s="27">
        <v>1</v>
      </c>
      <c r="AJ225" s="27">
        <v>1</v>
      </c>
      <c r="AK225" s="27">
        <v>1</v>
      </c>
      <c r="AL225" s="27">
        <v>1</v>
      </c>
      <c r="AM225" s="27">
        <v>1</v>
      </c>
      <c r="AN225" s="27">
        <v>1</v>
      </c>
      <c r="AO225" s="27">
        <v>0</v>
      </c>
      <c r="AP225" s="27">
        <v>1</v>
      </c>
      <c r="AQ225" s="27">
        <v>1</v>
      </c>
      <c r="AR225" s="27">
        <v>1</v>
      </c>
      <c r="AS225" s="27">
        <v>1</v>
      </c>
      <c r="AT225" s="27">
        <v>1</v>
      </c>
      <c r="AU225" s="27">
        <v>1</v>
      </c>
      <c r="AV225" s="27">
        <v>1</v>
      </c>
      <c r="AW225" s="27">
        <v>1</v>
      </c>
      <c r="AX225" s="27">
        <v>1</v>
      </c>
      <c r="AY225" s="27">
        <v>1</v>
      </c>
      <c r="AZ225" s="27">
        <v>1</v>
      </c>
      <c r="BA225" s="27">
        <v>1</v>
      </c>
      <c r="BB225" s="27">
        <v>1</v>
      </c>
      <c r="BC225" s="27">
        <v>1</v>
      </c>
      <c r="BD225" s="27">
        <v>1</v>
      </c>
      <c r="BE225" s="27">
        <v>1</v>
      </c>
      <c r="BF225" s="27">
        <v>1</v>
      </c>
      <c r="BG225" s="27">
        <v>1</v>
      </c>
      <c r="BH225" s="27">
        <v>1</v>
      </c>
      <c r="BI225" s="28">
        <v>1</v>
      </c>
      <c r="BK225" s="26"/>
    </row>
    <row r="226" spans="2:63" x14ac:dyDescent="0.2">
      <c r="B226" s="26">
        <v>0</v>
      </c>
      <c r="C226" s="27">
        <v>1</v>
      </c>
      <c r="D226" s="27">
        <v>0</v>
      </c>
      <c r="E226" s="27">
        <v>0</v>
      </c>
      <c r="F226" s="27">
        <v>0</v>
      </c>
      <c r="G226" s="27">
        <v>0</v>
      </c>
      <c r="H226" s="27">
        <v>0</v>
      </c>
      <c r="I226" s="27">
        <v>0</v>
      </c>
      <c r="J226" s="27">
        <v>0</v>
      </c>
      <c r="K226" s="27">
        <v>0</v>
      </c>
      <c r="L226" s="27">
        <v>0</v>
      </c>
      <c r="M226" s="27">
        <v>0</v>
      </c>
      <c r="N226" s="27">
        <v>0</v>
      </c>
      <c r="O226" s="27">
        <v>0</v>
      </c>
      <c r="P226" s="27">
        <v>0</v>
      </c>
      <c r="Q226" s="27">
        <v>0</v>
      </c>
      <c r="R226" s="27">
        <v>0</v>
      </c>
      <c r="S226" s="27">
        <v>0</v>
      </c>
      <c r="T226" s="27">
        <v>0</v>
      </c>
      <c r="U226" s="27">
        <v>0</v>
      </c>
      <c r="V226" s="27">
        <v>1</v>
      </c>
      <c r="W226" s="27">
        <v>0</v>
      </c>
      <c r="X226" s="27">
        <v>0</v>
      </c>
      <c r="Y226" s="27">
        <v>0</v>
      </c>
      <c r="Z226" s="27">
        <v>0</v>
      </c>
      <c r="AA226" s="27">
        <v>0</v>
      </c>
      <c r="AB226" s="27">
        <v>0</v>
      </c>
      <c r="AC226" s="27">
        <v>1</v>
      </c>
      <c r="AD226" s="27">
        <v>0</v>
      </c>
      <c r="AE226" s="27">
        <v>0</v>
      </c>
      <c r="AF226" s="27">
        <v>0</v>
      </c>
      <c r="AG226" s="27">
        <v>0</v>
      </c>
      <c r="AH226" s="27">
        <v>0</v>
      </c>
      <c r="AI226" s="27">
        <v>0</v>
      </c>
      <c r="AJ226" s="27">
        <v>0</v>
      </c>
      <c r="AK226" s="27">
        <v>1</v>
      </c>
      <c r="AL226" s="27">
        <v>0</v>
      </c>
      <c r="AM226" s="27">
        <v>0</v>
      </c>
      <c r="AN226" s="27">
        <v>1</v>
      </c>
      <c r="AO226" s="27">
        <v>0</v>
      </c>
      <c r="AP226" s="27">
        <v>0</v>
      </c>
      <c r="AQ226" s="27">
        <v>0</v>
      </c>
      <c r="AR226" s="27">
        <v>0</v>
      </c>
      <c r="AS226" s="27">
        <v>0</v>
      </c>
      <c r="AT226" s="27">
        <v>0</v>
      </c>
      <c r="AU226" s="27">
        <v>0</v>
      </c>
      <c r="AV226" s="27">
        <v>0</v>
      </c>
      <c r="AW226" s="27">
        <v>1</v>
      </c>
      <c r="AX226" s="27">
        <v>0</v>
      </c>
      <c r="AY226" s="27">
        <v>0</v>
      </c>
      <c r="AZ226" s="27">
        <v>1</v>
      </c>
      <c r="BA226" s="27">
        <v>0</v>
      </c>
      <c r="BB226" s="27">
        <v>0</v>
      </c>
      <c r="BC226" s="27">
        <v>0</v>
      </c>
      <c r="BD226" s="27">
        <v>0</v>
      </c>
      <c r="BE226" s="27">
        <v>0</v>
      </c>
      <c r="BF226" s="27">
        <v>0</v>
      </c>
      <c r="BG226" s="27">
        <v>0</v>
      </c>
      <c r="BH226" s="27">
        <v>0</v>
      </c>
      <c r="BI226" s="28">
        <v>0</v>
      </c>
      <c r="BK226" s="26"/>
    </row>
    <row r="227" spans="2:63" x14ac:dyDescent="0.2">
      <c r="B227" s="26">
        <v>1</v>
      </c>
      <c r="C227" s="27">
        <v>1</v>
      </c>
      <c r="D227" s="27">
        <v>1</v>
      </c>
      <c r="E227" s="27">
        <v>1</v>
      </c>
      <c r="F227" s="27">
        <v>1</v>
      </c>
      <c r="G227" s="27">
        <v>1</v>
      </c>
      <c r="H227" s="27">
        <v>0</v>
      </c>
      <c r="I227" s="27">
        <v>1</v>
      </c>
      <c r="J227" s="27">
        <v>1</v>
      </c>
      <c r="K227" s="27">
        <v>1</v>
      </c>
      <c r="L227" s="27">
        <v>0</v>
      </c>
      <c r="M227" s="27">
        <v>1</v>
      </c>
      <c r="N227" s="27">
        <v>0</v>
      </c>
      <c r="O227" s="27">
        <v>0</v>
      </c>
      <c r="P227" s="27">
        <v>1</v>
      </c>
      <c r="Q227" s="27">
        <v>1</v>
      </c>
      <c r="R227" s="27">
        <v>0</v>
      </c>
      <c r="S227" s="27">
        <v>1</v>
      </c>
      <c r="T227" s="27">
        <v>0</v>
      </c>
      <c r="U227" s="27">
        <v>0</v>
      </c>
      <c r="V227" s="27">
        <v>1</v>
      </c>
      <c r="W227" s="27">
        <v>1</v>
      </c>
      <c r="X227" s="27">
        <v>0</v>
      </c>
      <c r="Y227" s="27">
        <v>1</v>
      </c>
      <c r="Z227" s="27">
        <v>1</v>
      </c>
      <c r="AA227" s="27">
        <v>1</v>
      </c>
      <c r="AB227" s="27">
        <v>0</v>
      </c>
      <c r="AC227" s="27">
        <v>1</v>
      </c>
      <c r="AD227" s="27">
        <v>0</v>
      </c>
      <c r="AE227" s="27">
        <v>0</v>
      </c>
      <c r="AF227" s="27">
        <v>1</v>
      </c>
      <c r="AG227" s="27">
        <v>0</v>
      </c>
      <c r="AH227" s="27">
        <v>0</v>
      </c>
      <c r="AI227" s="27">
        <v>1</v>
      </c>
      <c r="AJ227" s="27">
        <v>1</v>
      </c>
      <c r="AK227" s="27">
        <v>0</v>
      </c>
      <c r="AL227" s="27">
        <v>1</v>
      </c>
      <c r="AM227" s="27">
        <v>1</v>
      </c>
      <c r="AN227" s="27">
        <v>0</v>
      </c>
      <c r="AO227" s="27">
        <v>1</v>
      </c>
      <c r="AP227" s="27">
        <v>0</v>
      </c>
      <c r="AQ227" s="27">
        <v>0</v>
      </c>
      <c r="AR227" s="27">
        <v>0</v>
      </c>
      <c r="AS227" s="27">
        <v>1</v>
      </c>
      <c r="AT227" s="27">
        <v>1</v>
      </c>
      <c r="AU227" s="27">
        <v>1</v>
      </c>
      <c r="AV227" s="27">
        <v>0</v>
      </c>
      <c r="AW227" s="27">
        <v>1</v>
      </c>
      <c r="AX227" s="27">
        <v>1</v>
      </c>
      <c r="AY227" s="27">
        <v>1</v>
      </c>
      <c r="AZ227" s="27">
        <v>1</v>
      </c>
      <c r="BA227" s="27">
        <v>1</v>
      </c>
      <c r="BB227" s="27">
        <v>1</v>
      </c>
      <c r="BC227" s="27">
        <v>0</v>
      </c>
      <c r="BD227" s="27">
        <v>1</v>
      </c>
      <c r="BE227" s="27">
        <v>1</v>
      </c>
      <c r="BF227" s="27">
        <v>1</v>
      </c>
      <c r="BG227" s="27">
        <v>0</v>
      </c>
      <c r="BH227" s="27">
        <v>1</v>
      </c>
      <c r="BI227" s="28">
        <v>1</v>
      </c>
      <c r="BK227" s="26"/>
    </row>
    <row r="228" spans="2:63" x14ac:dyDescent="0.2">
      <c r="B228" s="26">
        <v>1</v>
      </c>
      <c r="C228" s="27">
        <v>0</v>
      </c>
      <c r="D228" s="27">
        <v>0</v>
      </c>
      <c r="E228" s="27">
        <v>1</v>
      </c>
      <c r="F228" s="27">
        <v>0</v>
      </c>
      <c r="G228" s="27">
        <v>0</v>
      </c>
      <c r="H228" s="27">
        <v>0</v>
      </c>
      <c r="I228" s="27">
        <v>0</v>
      </c>
      <c r="J228" s="27">
        <v>0</v>
      </c>
      <c r="K228" s="27">
        <v>0</v>
      </c>
      <c r="L228" s="27">
        <v>0</v>
      </c>
      <c r="M228" s="27">
        <v>0</v>
      </c>
      <c r="N228" s="27">
        <v>1</v>
      </c>
      <c r="O228" s="27">
        <v>1</v>
      </c>
      <c r="P228" s="27">
        <v>0</v>
      </c>
      <c r="Q228" s="27">
        <v>1</v>
      </c>
      <c r="R228" s="27">
        <v>0</v>
      </c>
      <c r="S228" s="27">
        <v>0</v>
      </c>
      <c r="T228" s="27">
        <v>1</v>
      </c>
      <c r="U228" s="27">
        <v>1</v>
      </c>
      <c r="V228" s="27">
        <v>0</v>
      </c>
      <c r="W228" s="27">
        <v>1</v>
      </c>
      <c r="X228" s="27">
        <v>0</v>
      </c>
      <c r="Y228" s="27">
        <v>0</v>
      </c>
      <c r="Z228" s="27">
        <v>0</v>
      </c>
      <c r="AA228" s="27">
        <v>0</v>
      </c>
      <c r="AB228" s="27">
        <v>0</v>
      </c>
      <c r="AC228" s="27">
        <v>0</v>
      </c>
      <c r="AD228" s="27">
        <v>0</v>
      </c>
      <c r="AE228" s="27">
        <v>1</v>
      </c>
      <c r="AF228" s="27">
        <v>0</v>
      </c>
      <c r="AG228" s="27">
        <v>1</v>
      </c>
      <c r="AH228" s="27">
        <v>0</v>
      </c>
      <c r="AI228" s="27">
        <v>0</v>
      </c>
      <c r="AJ228" s="27">
        <v>0</v>
      </c>
      <c r="AK228" s="27">
        <v>0</v>
      </c>
      <c r="AL228" s="27">
        <v>1</v>
      </c>
      <c r="AM228" s="27">
        <v>0</v>
      </c>
      <c r="AN228" s="27">
        <v>1</v>
      </c>
      <c r="AO228" s="27">
        <v>0</v>
      </c>
      <c r="AP228" s="27">
        <v>0</v>
      </c>
      <c r="AQ228" s="27">
        <v>1</v>
      </c>
      <c r="AR228" s="27">
        <v>0</v>
      </c>
      <c r="AS228" s="27">
        <v>1</v>
      </c>
      <c r="AT228" s="27">
        <v>1</v>
      </c>
      <c r="AU228" s="27">
        <v>0</v>
      </c>
      <c r="AV228" s="27">
        <v>0</v>
      </c>
      <c r="AW228" s="27">
        <v>1</v>
      </c>
      <c r="AX228" s="27">
        <v>0</v>
      </c>
      <c r="AY228" s="27">
        <v>1</v>
      </c>
      <c r="AZ228" s="27">
        <v>1</v>
      </c>
      <c r="BA228" s="27">
        <v>0</v>
      </c>
      <c r="BB228" s="27">
        <v>1</v>
      </c>
      <c r="BC228" s="27">
        <v>1</v>
      </c>
      <c r="BD228" s="27">
        <v>1</v>
      </c>
      <c r="BE228" s="27">
        <v>0</v>
      </c>
      <c r="BF228" s="27">
        <v>1</v>
      </c>
      <c r="BG228" s="27">
        <v>1</v>
      </c>
      <c r="BH228" s="27">
        <v>0</v>
      </c>
      <c r="BI228" s="28">
        <v>0</v>
      </c>
      <c r="BK228" s="26"/>
    </row>
    <row r="229" spans="2:63" x14ac:dyDescent="0.2">
      <c r="B229" s="26">
        <v>1</v>
      </c>
      <c r="C229" s="27">
        <v>0</v>
      </c>
      <c r="D229" s="27">
        <v>1</v>
      </c>
      <c r="E229" s="27">
        <v>0</v>
      </c>
      <c r="F229" s="27">
        <v>1</v>
      </c>
      <c r="G229" s="27">
        <v>0</v>
      </c>
      <c r="H229" s="27">
        <v>0</v>
      </c>
      <c r="I229" s="27">
        <v>1</v>
      </c>
      <c r="J229" s="27">
        <v>0</v>
      </c>
      <c r="K229" s="27">
        <v>0</v>
      </c>
      <c r="L229" s="27">
        <v>1</v>
      </c>
      <c r="M229" s="27">
        <v>1</v>
      </c>
      <c r="N229" s="27">
        <v>0</v>
      </c>
      <c r="O229" s="27">
        <v>0</v>
      </c>
      <c r="P229" s="27">
        <v>0</v>
      </c>
      <c r="Q229" s="27">
        <v>1</v>
      </c>
      <c r="R229" s="27">
        <v>1</v>
      </c>
      <c r="S229" s="27">
        <v>1</v>
      </c>
      <c r="T229" s="27">
        <v>1</v>
      </c>
      <c r="U229" s="27">
        <v>1</v>
      </c>
      <c r="V229" s="27">
        <v>0</v>
      </c>
      <c r="W229" s="27">
        <v>1</v>
      </c>
      <c r="X229" s="27">
        <v>1</v>
      </c>
      <c r="Y229" s="27">
        <v>0</v>
      </c>
      <c r="Z229" s="27">
        <v>1</v>
      </c>
      <c r="AA229" s="27">
        <v>1</v>
      </c>
      <c r="AB229" s="27">
        <v>1</v>
      </c>
      <c r="AC229" s="27">
        <v>1</v>
      </c>
      <c r="AD229" s="27">
        <v>1</v>
      </c>
      <c r="AE229" s="27">
        <v>0</v>
      </c>
      <c r="AF229" s="27">
        <v>0</v>
      </c>
      <c r="AG229" s="27">
        <v>1</v>
      </c>
      <c r="AH229" s="27">
        <v>1</v>
      </c>
      <c r="AI229" s="27">
        <v>0</v>
      </c>
      <c r="AJ229" s="27">
        <v>1</v>
      </c>
      <c r="AK229" s="27">
        <v>0</v>
      </c>
      <c r="AL229" s="27">
        <v>1</v>
      </c>
      <c r="AM229" s="27">
        <v>1</v>
      </c>
      <c r="AN229" s="27">
        <v>0</v>
      </c>
      <c r="AO229" s="27">
        <v>1</v>
      </c>
      <c r="AP229" s="27">
        <v>1</v>
      </c>
      <c r="AQ229" s="27">
        <v>1</v>
      </c>
      <c r="AR229" s="27">
        <v>0</v>
      </c>
      <c r="AS229" s="27">
        <v>0</v>
      </c>
      <c r="AT229" s="27">
        <v>1</v>
      </c>
      <c r="AU229" s="27">
        <v>1</v>
      </c>
      <c r="AV229" s="27">
        <v>1</v>
      </c>
      <c r="AW229" s="27">
        <v>1</v>
      </c>
      <c r="AX229" s="27">
        <v>1</v>
      </c>
      <c r="AY229" s="27">
        <v>1</v>
      </c>
      <c r="AZ229" s="27">
        <v>1</v>
      </c>
      <c r="BA229" s="27">
        <v>0</v>
      </c>
      <c r="BB229" s="27">
        <v>1</v>
      </c>
      <c r="BC229" s="27">
        <v>0</v>
      </c>
      <c r="BD229" s="27">
        <v>1</v>
      </c>
      <c r="BE229" s="27">
        <v>1</v>
      </c>
      <c r="BF229" s="27">
        <v>1</v>
      </c>
      <c r="BG229" s="27">
        <v>1</v>
      </c>
      <c r="BH229" s="27">
        <v>0</v>
      </c>
      <c r="BI229" s="28">
        <v>0</v>
      </c>
      <c r="BK229" s="26"/>
    </row>
    <row r="230" spans="2:63" x14ac:dyDescent="0.2">
      <c r="B230" s="26">
        <v>0</v>
      </c>
      <c r="C230" s="27">
        <v>1</v>
      </c>
      <c r="D230" s="27">
        <v>0</v>
      </c>
      <c r="E230" s="27">
        <v>0</v>
      </c>
      <c r="F230" s="27">
        <v>1</v>
      </c>
      <c r="G230" s="27">
        <v>0</v>
      </c>
      <c r="H230" s="27">
        <v>1</v>
      </c>
      <c r="I230" s="27">
        <v>0</v>
      </c>
      <c r="J230" s="27">
        <v>0</v>
      </c>
      <c r="K230" s="27">
        <v>1</v>
      </c>
      <c r="L230" s="27">
        <v>1</v>
      </c>
      <c r="M230" s="27">
        <v>1</v>
      </c>
      <c r="N230" s="27">
        <v>0</v>
      </c>
      <c r="O230" s="27">
        <v>0</v>
      </c>
      <c r="P230" s="27">
        <v>0</v>
      </c>
      <c r="Q230" s="27">
        <v>1</v>
      </c>
      <c r="R230" s="27">
        <v>1</v>
      </c>
      <c r="S230" s="27">
        <v>0</v>
      </c>
      <c r="T230" s="27">
        <v>1</v>
      </c>
      <c r="U230" s="27">
        <v>1</v>
      </c>
      <c r="V230" s="27">
        <v>1</v>
      </c>
      <c r="W230" s="27">
        <v>0</v>
      </c>
      <c r="X230" s="27">
        <v>0</v>
      </c>
      <c r="Y230" s="27">
        <v>0</v>
      </c>
      <c r="Z230" s="27">
        <v>0</v>
      </c>
      <c r="AA230" s="27">
        <v>1</v>
      </c>
      <c r="AB230" s="27">
        <v>1</v>
      </c>
      <c r="AC230" s="27">
        <v>1</v>
      </c>
      <c r="AD230" s="27">
        <v>0</v>
      </c>
      <c r="AE230" s="27">
        <v>1</v>
      </c>
      <c r="AF230" s="27">
        <v>0</v>
      </c>
      <c r="AG230" s="27">
        <v>1</v>
      </c>
      <c r="AH230" s="27">
        <v>0</v>
      </c>
      <c r="AI230" s="27">
        <v>1</v>
      </c>
      <c r="AJ230" s="27">
        <v>0</v>
      </c>
      <c r="AK230" s="27">
        <v>0</v>
      </c>
      <c r="AL230" s="27">
        <v>1</v>
      </c>
      <c r="AM230" s="27">
        <v>0</v>
      </c>
      <c r="AN230" s="27">
        <v>1</v>
      </c>
      <c r="AO230" s="27">
        <v>1</v>
      </c>
      <c r="AP230" s="27">
        <v>0</v>
      </c>
      <c r="AQ230" s="27">
        <v>1</v>
      </c>
      <c r="AR230" s="27">
        <v>1</v>
      </c>
      <c r="AS230" s="27">
        <v>0</v>
      </c>
      <c r="AT230" s="27">
        <v>1</v>
      </c>
      <c r="AU230" s="27">
        <v>0</v>
      </c>
      <c r="AV230" s="27">
        <v>0</v>
      </c>
      <c r="AW230" s="27">
        <v>1</v>
      </c>
      <c r="AX230" s="27">
        <v>1</v>
      </c>
      <c r="AY230" s="27">
        <v>0</v>
      </c>
      <c r="AZ230" s="27">
        <v>0</v>
      </c>
      <c r="BA230" s="27">
        <v>1</v>
      </c>
      <c r="BB230" s="27">
        <v>0</v>
      </c>
      <c r="BC230" s="27">
        <v>1</v>
      </c>
      <c r="BD230" s="27">
        <v>1</v>
      </c>
      <c r="BE230" s="27">
        <v>1</v>
      </c>
      <c r="BF230" s="27">
        <v>1</v>
      </c>
      <c r="BG230" s="27">
        <v>0</v>
      </c>
      <c r="BH230" s="27">
        <v>1</v>
      </c>
      <c r="BI230" s="28">
        <v>1</v>
      </c>
      <c r="BK230" s="26"/>
    </row>
    <row r="231" spans="2:63" x14ac:dyDescent="0.2">
      <c r="B231" s="26">
        <v>1</v>
      </c>
      <c r="C231" s="27">
        <v>1</v>
      </c>
      <c r="D231" s="27">
        <v>1</v>
      </c>
      <c r="E231" s="27">
        <v>1</v>
      </c>
      <c r="F231" s="27">
        <v>1</v>
      </c>
      <c r="G231" s="27">
        <v>1</v>
      </c>
      <c r="H231" s="27">
        <v>1</v>
      </c>
      <c r="I231" s="27">
        <v>0</v>
      </c>
      <c r="J231" s="27">
        <v>1</v>
      </c>
      <c r="K231" s="27">
        <v>1</v>
      </c>
      <c r="L231" s="27">
        <v>1</v>
      </c>
      <c r="M231" s="27">
        <v>1</v>
      </c>
      <c r="N231" s="27">
        <v>1</v>
      </c>
      <c r="O231" s="27">
        <v>1</v>
      </c>
      <c r="P231" s="27">
        <v>1</v>
      </c>
      <c r="Q231" s="27">
        <v>1</v>
      </c>
      <c r="R231" s="27">
        <v>1</v>
      </c>
      <c r="S231" s="27">
        <v>1</v>
      </c>
      <c r="T231" s="27">
        <v>1</v>
      </c>
      <c r="U231" s="27">
        <v>1</v>
      </c>
      <c r="V231" s="27">
        <v>1</v>
      </c>
      <c r="W231" s="27">
        <v>1</v>
      </c>
      <c r="X231" s="27">
        <v>1</v>
      </c>
      <c r="Y231" s="27">
        <v>1</v>
      </c>
      <c r="Z231" s="27">
        <v>1</v>
      </c>
      <c r="AA231" s="27">
        <v>1</v>
      </c>
      <c r="AB231" s="27">
        <v>1</v>
      </c>
      <c r="AC231" s="27">
        <v>1</v>
      </c>
      <c r="AD231" s="27">
        <v>1</v>
      </c>
      <c r="AE231" s="27">
        <v>1</v>
      </c>
      <c r="AF231" s="27">
        <v>0</v>
      </c>
      <c r="AG231" s="27">
        <v>1</v>
      </c>
      <c r="AH231" s="27">
        <v>1</v>
      </c>
      <c r="AI231" s="27">
        <v>1</v>
      </c>
      <c r="AJ231" s="27">
        <v>1</v>
      </c>
      <c r="AK231" s="27">
        <v>1</v>
      </c>
      <c r="AL231" s="27">
        <v>1</v>
      </c>
      <c r="AM231" s="27">
        <v>1</v>
      </c>
      <c r="AN231" s="27">
        <v>1</v>
      </c>
      <c r="AO231" s="27">
        <v>1</v>
      </c>
      <c r="AP231" s="27">
        <v>1</v>
      </c>
      <c r="AQ231" s="27">
        <v>1</v>
      </c>
      <c r="AR231" s="27">
        <v>1</v>
      </c>
      <c r="AS231" s="27">
        <v>1</v>
      </c>
      <c r="AT231" s="27">
        <v>1</v>
      </c>
      <c r="AU231" s="27">
        <v>1</v>
      </c>
      <c r="AV231" s="27">
        <v>1</v>
      </c>
      <c r="AW231" s="27">
        <v>1</v>
      </c>
      <c r="AX231" s="27">
        <v>1</v>
      </c>
      <c r="AY231" s="27">
        <v>1</v>
      </c>
      <c r="AZ231" s="27">
        <v>1</v>
      </c>
      <c r="BA231" s="27">
        <v>1</v>
      </c>
      <c r="BB231" s="27">
        <v>1</v>
      </c>
      <c r="BC231" s="27">
        <v>1</v>
      </c>
      <c r="BD231" s="27">
        <v>1</v>
      </c>
      <c r="BE231" s="27">
        <v>1</v>
      </c>
      <c r="BF231" s="27">
        <v>1</v>
      </c>
      <c r="BG231" s="27">
        <v>1</v>
      </c>
      <c r="BH231" s="27">
        <v>1</v>
      </c>
      <c r="BI231" s="28">
        <v>1</v>
      </c>
      <c r="BK231" s="26"/>
    </row>
    <row r="232" spans="2:63" x14ac:dyDescent="0.2">
      <c r="B232" s="26">
        <v>0</v>
      </c>
      <c r="C232" s="27">
        <v>1</v>
      </c>
      <c r="D232" s="27">
        <v>0</v>
      </c>
      <c r="E232" s="27">
        <v>0</v>
      </c>
      <c r="F232" s="27">
        <v>0</v>
      </c>
      <c r="G232" s="27">
        <v>0</v>
      </c>
      <c r="H232" s="27">
        <v>0</v>
      </c>
      <c r="I232" s="27">
        <v>0</v>
      </c>
      <c r="J232" s="27">
        <v>1</v>
      </c>
      <c r="K232" s="27">
        <v>0</v>
      </c>
      <c r="L232" s="27">
        <v>0</v>
      </c>
      <c r="M232" s="27">
        <v>0</v>
      </c>
      <c r="N232" s="27">
        <v>0</v>
      </c>
      <c r="O232" s="27">
        <v>0</v>
      </c>
      <c r="P232" s="27">
        <v>0</v>
      </c>
      <c r="Q232" s="27">
        <v>0</v>
      </c>
      <c r="R232" s="27">
        <v>1</v>
      </c>
      <c r="S232" s="27">
        <v>0</v>
      </c>
      <c r="T232" s="27">
        <v>0</v>
      </c>
      <c r="U232" s="27">
        <v>0</v>
      </c>
      <c r="V232" s="27">
        <v>0</v>
      </c>
      <c r="W232" s="27">
        <v>1</v>
      </c>
      <c r="X232" s="27">
        <v>0</v>
      </c>
      <c r="Y232" s="27">
        <v>0</v>
      </c>
      <c r="Z232" s="27">
        <v>0</v>
      </c>
      <c r="AA232" s="27">
        <v>0</v>
      </c>
      <c r="AB232" s="27">
        <v>0</v>
      </c>
      <c r="AC232" s="27">
        <v>1</v>
      </c>
      <c r="AD232" s="27">
        <v>0</v>
      </c>
      <c r="AE232" s="27">
        <v>0</v>
      </c>
      <c r="AF232" s="27">
        <v>0</v>
      </c>
      <c r="AG232" s="27">
        <v>0</v>
      </c>
      <c r="AH232" s="27">
        <v>1</v>
      </c>
      <c r="AI232" s="27">
        <v>0</v>
      </c>
      <c r="AJ232" s="27">
        <v>0</v>
      </c>
      <c r="AK232" s="27">
        <v>0</v>
      </c>
      <c r="AL232" s="27">
        <v>1</v>
      </c>
      <c r="AM232" s="27">
        <v>0</v>
      </c>
      <c r="AN232" s="27">
        <v>0</v>
      </c>
      <c r="AO232" s="27">
        <v>0</v>
      </c>
      <c r="AP232" s="27">
        <v>0</v>
      </c>
      <c r="AQ232" s="27">
        <v>1</v>
      </c>
      <c r="AR232" s="27">
        <v>0</v>
      </c>
      <c r="AS232" s="27">
        <v>0</v>
      </c>
      <c r="AT232" s="27">
        <v>0</v>
      </c>
      <c r="AU232" s="27">
        <v>0</v>
      </c>
      <c r="AV232" s="27">
        <v>0</v>
      </c>
      <c r="AW232" s="27">
        <v>1</v>
      </c>
      <c r="AX232" s="27">
        <v>0</v>
      </c>
      <c r="AY232" s="27">
        <v>0</v>
      </c>
      <c r="AZ232" s="27">
        <v>1</v>
      </c>
      <c r="BA232" s="27">
        <v>0</v>
      </c>
      <c r="BB232" s="27">
        <v>0</v>
      </c>
      <c r="BC232" s="27">
        <v>0</v>
      </c>
      <c r="BD232" s="27">
        <v>0</v>
      </c>
      <c r="BE232" s="27">
        <v>0</v>
      </c>
      <c r="BF232" s="27">
        <v>0</v>
      </c>
      <c r="BG232" s="27">
        <v>0</v>
      </c>
      <c r="BH232" s="27">
        <v>1</v>
      </c>
      <c r="BI232" s="28">
        <v>1</v>
      </c>
      <c r="BK232" s="26"/>
    </row>
    <row r="233" spans="2:63" x14ac:dyDescent="0.2">
      <c r="B233" s="26">
        <v>0</v>
      </c>
      <c r="C233" s="27">
        <v>0</v>
      </c>
      <c r="D233" s="27">
        <v>1</v>
      </c>
      <c r="E233" s="27">
        <v>1</v>
      </c>
      <c r="F233" s="27">
        <v>0</v>
      </c>
      <c r="G233" s="27">
        <v>0</v>
      </c>
      <c r="H233" s="27">
        <v>1</v>
      </c>
      <c r="I233" s="27">
        <v>0</v>
      </c>
      <c r="J233" s="27">
        <v>1</v>
      </c>
      <c r="K233" s="27">
        <v>0</v>
      </c>
      <c r="L233" s="27">
        <v>1</v>
      </c>
      <c r="M233" s="27">
        <v>1</v>
      </c>
      <c r="N233" s="27">
        <v>1</v>
      </c>
      <c r="O233" s="27">
        <v>0</v>
      </c>
      <c r="P233" s="27">
        <v>1</v>
      </c>
      <c r="Q233" s="27">
        <v>0</v>
      </c>
      <c r="R233" s="27">
        <v>1</v>
      </c>
      <c r="S233" s="27">
        <v>1</v>
      </c>
      <c r="T233" s="27">
        <v>1</v>
      </c>
      <c r="U233" s="27">
        <v>0</v>
      </c>
      <c r="V233" s="27">
        <v>1</v>
      </c>
      <c r="W233" s="27">
        <v>1</v>
      </c>
      <c r="X233" s="27">
        <v>1</v>
      </c>
      <c r="Y233" s="27">
        <v>1</v>
      </c>
      <c r="Z233" s="27">
        <v>1</v>
      </c>
      <c r="AA233" s="27">
        <v>0</v>
      </c>
      <c r="AB233" s="27">
        <v>1</v>
      </c>
      <c r="AC233" s="27">
        <v>0</v>
      </c>
      <c r="AD233" s="27">
        <v>0</v>
      </c>
      <c r="AE233" s="27">
        <v>1</v>
      </c>
      <c r="AF233" s="27">
        <v>0</v>
      </c>
      <c r="AG233" s="27">
        <v>0</v>
      </c>
      <c r="AH233" s="27">
        <v>1</v>
      </c>
      <c r="AI233" s="27">
        <v>0</v>
      </c>
      <c r="AJ233" s="27">
        <v>1</v>
      </c>
      <c r="AK233" s="27">
        <v>1</v>
      </c>
      <c r="AL233" s="27">
        <v>0</v>
      </c>
      <c r="AM233" s="27">
        <v>0</v>
      </c>
      <c r="AN233" s="27">
        <v>0</v>
      </c>
      <c r="AO233" s="27">
        <v>0</v>
      </c>
      <c r="AP233" s="27">
        <v>1</v>
      </c>
      <c r="AQ233" s="27">
        <v>0</v>
      </c>
      <c r="AR233" s="27">
        <v>0</v>
      </c>
      <c r="AS233" s="27">
        <v>0</v>
      </c>
      <c r="AT233" s="27">
        <v>1</v>
      </c>
      <c r="AU233" s="27">
        <v>1</v>
      </c>
      <c r="AV233" s="27">
        <v>1</v>
      </c>
      <c r="AW233" s="27">
        <v>1</v>
      </c>
      <c r="AX233" s="27">
        <v>1</v>
      </c>
      <c r="AY233" s="27">
        <v>1</v>
      </c>
      <c r="AZ233" s="27">
        <v>0</v>
      </c>
      <c r="BA233" s="27">
        <v>0</v>
      </c>
      <c r="BB233" s="27">
        <v>0</v>
      </c>
      <c r="BC233" s="27">
        <v>0</v>
      </c>
      <c r="BD233" s="27">
        <v>1</v>
      </c>
      <c r="BE233" s="27">
        <v>0</v>
      </c>
      <c r="BF233" s="27">
        <v>0</v>
      </c>
      <c r="BG233" s="27">
        <v>0</v>
      </c>
      <c r="BH233" s="27">
        <v>1</v>
      </c>
      <c r="BI233" s="28">
        <v>0</v>
      </c>
      <c r="BK233" s="26"/>
    </row>
    <row r="234" spans="2:63" x14ac:dyDescent="0.2">
      <c r="B234" s="26">
        <v>1</v>
      </c>
      <c r="C234" s="27">
        <v>1</v>
      </c>
      <c r="D234" s="27">
        <v>1</v>
      </c>
      <c r="E234" s="27">
        <v>0</v>
      </c>
      <c r="F234" s="27">
        <v>1</v>
      </c>
      <c r="G234" s="27">
        <v>0</v>
      </c>
      <c r="H234" s="27">
        <v>0</v>
      </c>
      <c r="I234" s="27">
        <v>0</v>
      </c>
      <c r="J234" s="27">
        <v>0</v>
      </c>
      <c r="K234" s="27">
        <v>1</v>
      </c>
      <c r="L234" s="27">
        <v>0</v>
      </c>
      <c r="M234" s="27">
        <v>1</v>
      </c>
      <c r="N234" s="27">
        <v>1</v>
      </c>
      <c r="O234" s="27">
        <v>1</v>
      </c>
      <c r="P234" s="27">
        <v>1</v>
      </c>
      <c r="Q234" s="27">
        <v>1</v>
      </c>
      <c r="R234" s="27">
        <v>1</v>
      </c>
      <c r="S234" s="27">
        <v>0</v>
      </c>
      <c r="T234" s="27">
        <v>1</v>
      </c>
      <c r="U234" s="27">
        <v>1</v>
      </c>
      <c r="V234" s="27">
        <v>1</v>
      </c>
      <c r="W234" s="27">
        <v>1</v>
      </c>
      <c r="X234" s="27">
        <v>1</v>
      </c>
      <c r="Y234" s="27">
        <v>1</v>
      </c>
      <c r="Z234" s="27">
        <v>1</v>
      </c>
      <c r="AA234" s="27">
        <v>1</v>
      </c>
      <c r="AB234" s="27">
        <v>1</v>
      </c>
      <c r="AC234" s="27">
        <v>1</v>
      </c>
      <c r="AD234" s="27">
        <v>1</v>
      </c>
      <c r="AE234" s="27">
        <v>1</v>
      </c>
      <c r="AF234" s="27">
        <v>0</v>
      </c>
      <c r="AG234" s="27">
        <v>0</v>
      </c>
      <c r="AH234" s="27">
        <v>1</v>
      </c>
      <c r="AI234" s="27">
        <v>1</v>
      </c>
      <c r="AJ234" s="27">
        <v>1</v>
      </c>
      <c r="AK234" s="27">
        <v>0</v>
      </c>
      <c r="AL234" s="27">
        <v>1</v>
      </c>
      <c r="AM234" s="27">
        <v>1</v>
      </c>
      <c r="AN234" s="27">
        <v>0</v>
      </c>
      <c r="AO234" s="27">
        <v>1</v>
      </c>
      <c r="AP234" s="27">
        <v>1</v>
      </c>
      <c r="AQ234" s="27">
        <v>1</v>
      </c>
      <c r="AR234" s="27">
        <v>0</v>
      </c>
      <c r="AS234" s="27">
        <v>0</v>
      </c>
      <c r="AT234" s="27">
        <v>1</v>
      </c>
      <c r="AU234" s="27">
        <v>0</v>
      </c>
      <c r="AV234" s="27">
        <v>1</v>
      </c>
      <c r="AW234" s="27">
        <v>1</v>
      </c>
      <c r="AX234" s="27">
        <v>1</v>
      </c>
      <c r="AY234" s="27">
        <v>1</v>
      </c>
      <c r="AZ234" s="27">
        <v>0</v>
      </c>
      <c r="BA234" s="27">
        <v>1</v>
      </c>
      <c r="BB234" s="27">
        <v>1</v>
      </c>
      <c r="BC234" s="27">
        <v>1</v>
      </c>
      <c r="BD234" s="27">
        <v>0</v>
      </c>
      <c r="BE234" s="27">
        <v>1</v>
      </c>
      <c r="BF234" s="27">
        <v>1</v>
      </c>
      <c r="BG234" s="27">
        <v>0</v>
      </c>
      <c r="BH234" s="27">
        <v>1</v>
      </c>
      <c r="BI234" s="28">
        <v>1</v>
      </c>
      <c r="BK234" s="26"/>
    </row>
    <row r="235" spans="2:63" x14ac:dyDescent="0.2">
      <c r="B235" s="26">
        <v>0</v>
      </c>
      <c r="C235" s="27">
        <v>0</v>
      </c>
      <c r="D235" s="27">
        <v>1</v>
      </c>
      <c r="E235" s="27">
        <v>0</v>
      </c>
      <c r="F235" s="27">
        <v>0</v>
      </c>
      <c r="G235" s="27">
        <v>0</v>
      </c>
      <c r="H235" s="27">
        <v>0</v>
      </c>
      <c r="I235" s="27">
        <v>0</v>
      </c>
      <c r="J235" s="27">
        <v>1</v>
      </c>
      <c r="K235" s="27">
        <v>0</v>
      </c>
      <c r="L235" s="27">
        <v>0</v>
      </c>
      <c r="M235" s="27">
        <v>0</v>
      </c>
      <c r="N235" s="27">
        <v>0</v>
      </c>
      <c r="O235" s="27">
        <v>0</v>
      </c>
      <c r="P235" s="27">
        <v>1</v>
      </c>
      <c r="Q235" s="27">
        <v>0</v>
      </c>
      <c r="R235" s="27">
        <v>1</v>
      </c>
      <c r="S235" s="27">
        <v>0</v>
      </c>
      <c r="T235" s="27">
        <v>0</v>
      </c>
      <c r="U235" s="27">
        <v>0</v>
      </c>
      <c r="V235" s="27">
        <v>0</v>
      </c>
      <c r="W235" s="27">
        <v>0</v>
      </c>
      <c r="X235" s="27">
        <v>0</v>
      </c>
      <c r="Y235" s="27">
        <v>0</v>
      </c>
      <c r="Z235" s="27">
        <v>0</v>
      </c>
      <c r="AA235" s="27">
        <v>1</v>
      </c>
      <c r="AB235" s="27">
        <v>0</v>
      </c>
      <c r="AC235" s="27">
        <v>1</v>
      </c>
      <c r="AD235" s="27">
        <v>0</v>
      </c>
      <c r="AE235" s="27">
        <v>1</v>
      </c>
      <c r="AF235" s="27">
        <v>0</v>
      </c>
      <c r="AG235" s="27">
        <v>1</v>
      </c>
      <c r="AH235" s="27">
        <v>0</v>
      </c>
      <c r="AI235" s="27">
        <v>1</v>
      </c>
      <c r="AJ235" s="27">
        <v>0</v>
      </c>
      <c r="AK235" s="27">
        <v>0</v>
      </c>
      <c r="AL235" s="27">
        <v>0</v>
      </c>
      <c r="AM235" s="27">
        <v>0</v>
      </c>
      <c r="AN235" s="27">
        <v>0</v>
      </c>
      <c r="AO235" s="27">
        <v>0</v>
      </c>
      <c r="AP235" s="27">
        <v>0</v>
      </c>
      <c r="AQ235" s="27">
        <v>1</v>
      </c>
      <c r="AR235" s="27">
        <v>0</v>
      </c>
      <c r="AS235" s="27">
        <v>0</v>
      </c>
      <c r="AT235" s="27">
        <v>1</v>
      </c>
      <c r="AU235" s="27">
        <v>0</v>
      </c>
      <c r="AV235" s="27">
        <v>1</v>
      </c>
      <c r="AW235" s="27">
        <v>0</v>
      </c>
      <c r="AX235" s="27">
        <v>1</v>
      </c>
      <c r="AY235" s="27">
        <v>0</v>
      </c>
      <c r="AZ235" s="27">
        <v>0</v>
      </c>
      <c r="BA235" s="27">
        <v>0</v>
      </c>
      <c r="BB235" s="27">
        <v>0</v>
      </c>
      <c r="BC235" s="27">
        <v>0</v>
      </c>
      <c r="BD235" s="27">
        <v>0</v>
      </c>
      <c r="BE235" s="27">
        <v>0</v>
      </c>
      <c r="BF235" s="27">
        <v>0</v>
      </c>
      <c r="BG235" s="27">
        <v>0</v>
      </c>
      <c r="BH235" s="27">
        <v>0</v>
      </c>
      <c r="BI235" s="28">
        <v>0</v>
      </c>
      <c r="BK235" s="26"/>
    </row>
    <row r="236" spans="2:63" x14ac:dyDescent="0.2">
      <c r="B236" s="26">
        <v>1</v>
      </c>
      <c r="C236" s="27">
        <v>1</v>
      </c>
      <c r="D236" s="27">
        <v>1</v>
      </c>
      <c r="E236" s="27">
        <v>1</v>
      </c>
      <c r="F236" s="27">
        <v>1</v>
      </c>
      <c r="G236" s="27">
        <v>1</v>
      </c>
      <c r="H236" s="27">
        <v>1</v>
      </c>
      <c r="I236" s="27">
        <v>1</v>
      </c>
      <c r="J236" s="27">
        <v>1</v>
      </c>
      <c r="K236" s="27">
        <v>1</v>
      </c>
      <c r="L236" s="27">
        <v>1</v>
      </c>
      <c r="M236" s="27">
        <v>1</v>
      </c>
      <c r="N236" s="27">
        <v>1</v>
      </c>
      <c r="O236" s="27">
        <v>1</v>
      </c>
      <c r="P236" s="27">
        <v>1</v>
      </c>
      <c r="Q236" s="27">
        <v>1</v>
      </c>
      <c r="R236" s="27">
        <v>1</v>
      </c>
      <c r="S236" s="27">
        <v>1</v>
      </c>
      <c r="T236" s="27">
        <v>0</v>
      </c>
      <c r="U236" s="27">
        <v>1</v>
      </c>
      <c r="V236" s="27">
        <v>1</v>
      </c>
      <c r="W236" s="27">
        <v>1</v>
      </c>
      <c r="X236" s="27">
        <v>1</v>
      </c>
      <c r="Y236" s="27">
        <v>1</v>
      </c>
      <c r="Z236" s="27">
        <v>1</v>
      </c>
      <c r="AA236" s="27">
        <v>1</v>
      </c>
      <c r="AB236" s="27">
        <v>1</v>
      </c>
      <c r="AC236" s="27">
        <v>1</v>
      </c>
      <c r="AD236" s="27">
        <v>1</v>
      </c>
      <c r="AE236" s="27">
        <v>1</v>
      </c>
      <c r="AF236" s="27">
        <v>1</v>
      </c>
      <c r="AG236" s="27">
        <v>1</v>
      </c>
      <c r="AH236" s="27">
        <v>0</v>
      </c>
      <c r="AI236" s="27">
        <v>1</v>
      </c>
      <c r="AJ236" s="27">
        <v>1</v>
      </c>
      <c r="AK236" s="27">
        <v>1</v>
      </c>
      <c r="AL236" s="27">
        <v>0</v>
      </c>
      <c r="AM236" s="27">
        <v>1</v>
      </c>
      <c r="AN236" s="27">
        <v>0</v>
      </c>
      <c r="AO236" s="27">
        <v>0</v>
      </c>
      <c r="AP236" s="27">
        <v>1</v>
      </c>
      <c r="AQ236" s="27">
        <v>1</v>
      </c>
      <c r="AR236" s="27">
        <v>1</v>
      </c>
      <c r="AS236" s="27">
        <v>1</v>
      </c>
      <c r="AT236" s="27">
        <v>0</v>
      </c>
      <c r="AU236" s="27">
        <v>1</v>
      </c>
      <c r="AV236" s="27">
        <v>1</v>
      </c>
      <c r="AW236" s="27">
        <v>1</v>
      </c>
      <c r="AX236" s="27">
        <v>1</v>
      </c>
      <c r="AY236" s="27">
        <v>1</v>
      </c>
      <c r="AZ236" s="27">
        <v>1</v>
      </c>
      <c r="BA236" s="27">
        <v>1</v>
      </c>
      <c r="BB236" s="27">
        <v>1</v>
      </c>
      <c r="BC236" s="27">
        <v>1</v>
      </c>
      <c r="BD236" s="27">
        <v>1</v>
      </c>
      <c r="BE236" s="27">
        <v>1</v>
      </c>
      <c r="BF236" s="27">
        <v>1</v>
      </c>
      <c r="BG236" s="27">
        <v>1</v>
      </c>
      <c r="BH236" s="27">
        <v>1</v>
      </c>
      <c r="BI236" s="28">
        <v>1</v>
      </c>
      <c r="BK236" s="26"/>
    </row>
    <row r="237" spans="2:63" x14ac:dyDescent="0.2">
      <c r="B237" s="26">
        <v>0</v>
      </c>
      <c r="C237" s="27">
        <v>1</v>
      </c>
      <c r="D237" s="27">
        <v>1</v>
      </c>
      <c r="E237" s="27">
        <v>1</v>
      </c>
      <c r="F237" s="27">
        <v>1</v>
      </c>
      <c r="G237" s="27">
        <v>0</v>
      </c>
      <c r="H237" s="27">
        <v>1</v>
      </c>
      <c r="I237" s="27">
        <v>1</v>
      </c>
      <c r="J237" s="27">
        <v>0</v>
      </c>
      <c r="K237" s="27">
        <v>0</v>
      </c>
      <c r="L237" s="27">
        <v>1</v>
      </c>
      <c r="M237" s="27">
        <v>0</v>
      </c>
      <c r="N237" s="27">
        <v>1</v>
      </c>
      <c r="O237" s="27">
        <v>0</v>
      </c>
      <c r="P237" s="27">
        <v>1</v>
      </c>
      <c r="Q237" s="27">
        <v>1</v>
      </c>
      <c r="R237" s="27">
        <v>0</v>
      </c>
      <c r="S237" s="27">
        <v>1</v>
      </c>
      <c r="T237" s="27">
        <v>0</v>
      </c>
      <c r="U237" s="27">
        <v>1</v>
      </c>
      <c r="V237" s="27">
        <v>1</v>
      </c>
      <c r="W237" s="27">
        <v>0</v>
      </c>
      <c r="X237" s="27">
        <v>1</v>
      </c>
      <c r="Y237" s="27">
        <v>1</v>
      </c>
      <c r="Z237" s="27">
        <v>0</v>
      </c>
      <c r="AA237" s="27">
        <v>0</v>
      </c>
      <c r="AB237" s="27">
        <v>0</v>
      </c>
      <c r="AC237" s="27">
        <v>1</v>
      </c>
      <c r="AD237" s="27">
        <v>1</v>
      </c>
      <c r="AE237" s="27">
        <v>0</v>
      </c>
      <c r="AF237" s="27">
        <v>0</v>
      </c>
      <c r="AG237" s="27">
        <v>1</v>
      </c>
      <c r="AH237" s="27">
        <v>0</v>
      </c>
      <c r="AI237" s="27">
        <v>1</v>
      </c>
      <c r="AJ237" s="27">
        <v>1</v>
      </c>
      <c r="AK237" s="27">
        <v>0</v>
      </c>
      <c r="AL237" s="27">
        <v>1</v>
      </c>
      <c r="AM237" s="27">
        <v>1</v>
      </c>
      <c r="AN237" s="27">
        <v>1</v>
      </c>
      <c r="AO237" s="27">
        <v>1</v>
      </c>
      <c r="AP237" s="27">
        <v>1</v>
      </c>
      <c r="AQ237" s="27">
        <v>1</v>
      </c>
      <c r="AR237" s="27">
        <v>0</v>
      </c>
      <c r="AS237" s="27">
        <v>1</v>
      </c>
      <c r="AT237" s="27">
        <v>0</v>
      </c>
      <c r="AU237" s="27">
        <v>1</v>
      </c>
      <c r="AV237" s="27">
        <v>0</v>
      </c>
      <c r="AW237" s="27">
        <v>1</v>
      </c>
      <c r="AX237" s="27">
        <v>1</v>
      </c>
      <c r="AY237" s="27">
        <v>1</v>
      </c>
      <c r="AZ237" s="27">
        <v>1</v>
      </c>
      <c r="BA237" s="27">
        <v>1</v>
      </c>
      <c r="BB237" s="27">
        <v>0</v>
      </c>
      <c r="BC237" s="27">
        <v>1</v>
      </c>
      <c r="BD237" s="27">
        <v>1</v>
      </c>
      <c r="BE237" s="27">
        <v>1</v>
      </c>
      <c r="BF237" s="27">
        <v>0</v>
      </c>
      <c r="BG237" s="27">
        <v>1</v>
      </c>
      <c r="BH237" s="27">
        <v>0</v>
      </c>
      <c r="BI237" s="28">
        <v>1</v>
      </c>
      <c r="BK237" s="26"/>
    </row>
    <row r="238" spans="2:63" x14ac:dyDescent="0.2">
      <c r="B238" s="26">
        <v>1</v>
      </c>
      <c r="C238" s="27">
        <v>0</v>
      </c>
      <c r="D238" s="27">
        <v>1</v>
      </c>
      <c r="E238" s="27">
        <v>1</v>
      </c>
      <c r="F238" s="27">
        <v>1</v>
      </c>
      <c r="G238" s="27">
        <v>0</v>
      </c>
      <c r="H238" s="27">
        <v>1</v>
      </c>
      <c r="I238" s="27">
        <v>0</v>
      </c>
      <c r="J238" s="27">
        <v>1</v>
      </c>
      <c r="K238" s="27">
        <v>0</v>
      </c>
      <c r="L238" s="27">
        <v>1</v>
      </c>
      <c r="M238" s="27">
        <v>0</v>
      </c>
      <c r="N238" s="27">
        <v>0</v>
      </c>
      <c r="O238" s="27">
        <v>0</v>
      </c>
      <c r="P238" s="27">
        <v>0</v>
      </c>
      <c r="Q238" s="27">
        <v>1</v>
      </c>
      <c r="R238" s="27">
        <v>1</v>
      </c>
      <c r="S238" s="27">
        <v>1</v>
      </c>
      <c r="T238" s="27">
        <v>0</v>
      </c>
      <c r="U238" s="27">
        <v>0</v>
      </c>
      <c r="V238" s="27">
        <v>0</v>
      </c>
      <c r="W238" s="27">
        <v>0</v>
      </c>
      <c r="X238" s="27">
        <v>1</v>
      </c>
      <c r="Y238" s="27">
        <v>1</v>
      </c>
      <c r="Z238" s="27">
        <v>1</v>
      </c>
      <c r="AA238" s="27">
        <v>1</v>
      </c>
      <c r="AB238" s="27">
        <v>0</v>
      </c>
      <c r="AC238" s="27">
        <v>1</v>
      </c>
      <c r="AD238" s="27">
        <v>1</v>
      </c>
      <c r="AE238" s="27">
        <v>0</v>
      </c>
      <c r="AF238" s="27">
        <v>1</v>
      </c>
      <c r="AG238" s="27">
        <v>1</v>
      </c>
      <c r="AH238" s="27">
        <v>0</v>
      </c>
      <c r="AI238" s="27">
        <v>1</v>
      </c>
      <c r="AJ238" s="27">
        <v>0</v>
      </c>
      <c r="AK238" s="27">
        <v>1</v>
      </c>
      <c r="AL238" s="27">
        <v>1</v>
      </c>
      <c r="AM238" s="27">
        <v>0</v>
      </c>
      <c r="AN238" s="27">
        <v>1</v>
      </c>
      <c r="AO238" s="27">
        <v>0</v>
      </c>
      <c r="AP238" s="27">
        <v>1</v>
      </c>
      <c r="AQ238" s="27">
        <v>0</v>
      </c>
      <c r="AR238" s="27">
        <v>1</v>
      </c>
      <c r="AS238" s="27">
        <v>0</v>
      </c>
      <c r="AT238" s="27">
        <v>1</v>
      </c>
      <c r="AU238" s="27">
        <v>1</v>
      </c>
      <c r="AV238" s="27">
        <v>1</v>
      </c>
      <c r="AW238" s="27">
        <v>0</v>
      </c>
      <c r="AX238" s="27">
        <v>1</v>
      </c>
      <c r="AY238" s="27">
        <v>1</v>
      </c>
      <c r="AZ238" s="27">
        <v>0</v>
      </c>
      <c r="BA238" s="27">
        <v>1</v>
      </c>
      <c r="BB238" s="27">
        <v>1</v>
      </c>
      <c r="BC238" s="27">
        <v>1</v>
      </c>
      <c r="BD238" s="27">
        <v>0</v>
      </c>
      <c r="BE238" s="27">
        <v>1</v>
      </c>
      <c r="BF238" s="27">
        <v>1</v>
      </c>
      <c r="BG238" s="27">
        <v>1</v>
      </c>
      <c r="BH238" s="27">
        <v>0</v>
      </c>
      <c r="BI238" s="28">
        <v>1</v>
      </c>
      <c r="BK238" s="26"/>
    </row>
    <row r="239" spans="2:63" x14ac:dyDescent="0.2">
      <c r="B239" s="26">
        <v>1</v>
      </c>
      <c r="C239" s="27">
        <v>1</v>
      </c>
      <c r="D239" s="27">
        <v>1</v>
      </c>
      <c r="E239" s="27">
        <v>1</v>
      </c>
      <c r="F239" s="27">
        <v>1</v>
      </c>
      <c r="G239" s="27">
        <v>1</v>
      </c>
      <c r="H239" s="27">
        <v>0</v>
      </c>
      <c r="I239" s="27">
        <v>0</v>
      </c>
      <c r="J239" s="27">
        <v>0</v>
      </c>
      <c r="K239" s="27">
        <v>1</v>
      </c>
      <c r="L239" s="27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1</v>
      </c>
      <c r="T239" s="27">
        <v>1</v>
      </c>
      <c r="U239" s="27">
        <v>1</v>
      </c>
      <c r="V239" s="27">
        <v>1</v>
      </c>
      <c r="W239" s="27">
        <v>0</v>
      </c>
      <c r="X239" s="27">
        <v>1</v>
      </c>
      <c r="Y239" s="27">
        <v>1</v>
      </c>
      <c r="Z239" s="27">
        <v>1</v>
      </c>
      <c r="AA239" s="27">
        <v>1</v>
      </c>
      <c r="AB239" s="27">
        <v>0</v>
      </c>
      <c r="AC239" s="27">
        <v>1</v>
      </c>
      <c r="AD239" s="27">
        <v>1</v>
      </c>
      <c r="AE239" s="27">
        <v>1</v>
      </c>
      <c r="AF239" s="27">
        <v>0</v>
      </c>
      <c r="AG239" s="27">
        <v>0</v>
      </c>
      <c r="AH239" s="27">
        <v>1</v>
      </c>
      <c r="AI239" s="27">
        <v>1</v>
      </c>
      <c r="AJ239" s="27">
        <v>0</v>
      </c>
      <c r="AK239" s="27">
        <v>0</v>
      </c>
      <c r="AL239" s="27">
        <v>0</v>
      </c>
      <c r="AM239" s="27">
        <v>1</v>
      </c>
      <c r="AN239" s="27">
        <v>1</v>
      </c>
      <c r="AO239" s="27">
        <v>1</v>
      </c>
      <c r="AP239" s="27">
        <v>1</v>
      </c>
      <c r="AQ239" s="27">
        <v>1</v>
      </c>
      <c r="AR239" s="27">
        <v>0</v>
      </c>
      <c r="AS239" s="27">
        <v>1</v>
      </c>
      <c r="AT239" s="27">
        <v>0</v>
      </c>
      <c r="AU239" s="27">
        <v>1</v>
      </c>
      <c r="AV239" s="27">
        <v>0</v>
      </c>
      <c r="AW239" s="27">
        <v>0</v>
      </c>
      <c r="AX239" s="27">
        <v>0</v>
      </c>
      <c r="AY239" s="27">
        <v>0</v>
      </c>
      <c r="AZ239" s="27">
        <v>1</v>
      </c>
      <c r="BA239" s="27">
        <v>0</v>
      </c>
      <c r="BB239" s="27">
        <v>1</v>
      </c>
      <c r="BC239" s="27">
        <v>0</v>
      </c>
      <c r="BD239" s="27">
        <v>0</v>
      </c>
      <c r="BE239" s="27">
        <v>1</v>
      </c>
      <c r="BF239" s="27">
        <v>0</v>
      </c>
      <c r="BG239" s="27">
        <v>1</v>
      </c>
      <c r="BH239" s="27">
        <v>1</v>
      </c>
      <c r="BI239" s="28">
        <v>1</v>
      </c>
      <c r="BK239" s="26"/>
    </row>
    <row r="240" spans="2:63" x14ac:dyDescent="0.2">
      <c r="B240" s="26">
        <v>1</v>
      </c>
      <c r="C240" s="27">
        <v>1</v>
      </c>
      <c r="D240" s="27">
        <v>1</v>
      </c>
      <c r="E240" s="27">
        <v>1</v>
      </c>
      <c r="F240" s="27">
        <v>1</v>
      </c>
      <c r="G240" s="27">
        <v>1</v>
      </c>
      <c r="H240" s="27">
        <v>1</v>
      </c>
      <c r="I240" s="27">
        <v>1</v>
      </c>
      <c r="J240" s="27">
        <v>1</v>
      </c>
      <c r="K240" s="27">
        <v>1</v>
      </c>
      <c r="L240" s="27">
        <v>1</v>
      </c>
      <c r="M240" s="27">
        <v>1</v>
      </c>
      <c r="N240" s="27">
        <v>0</v>
      </c>
      <c r="O240" s="27">
        <v>0</v>
      </c>
      <c r="P240" s="27">
        <v>1</v>
      </c>
      <c r="Q240" s="27">
        <v>1</v>
      </c>
      <c r="R240" s="27">
        <v>1</v>
      </c>
      <c r="S240" s="27">
        <v>1</v>
      </c>
      <c r="T240" s="27">
        <v>1</v>
      </c>
      <c r="U240" s="27">
        <v>1</v>
      </c>
      <c r="V240" s="27">
        <v>1</v>
      </c>
      <c r="W240" s="27">
        <v>1</v>
      </c>
      <c r="X240" s="27">
        <v>1</v>
      </c>
      <c r="Y240" s="27">
        <v>1</v>
      </c>
      <c r="Z240" s="27">
        <v>1</v>
      </c>
      <c r="AA240" s="27">
        <v>1</v>
      </c>
      <c r="AB240" s="27">
        <v>1</v>
      </c>
      <c r="AC240" s="27">
        <v>1</v>
      </c>
      <c r="AD240" s="27">
        <v>1</v>
      </c>
      <c r="AE240" s="27">
        <v>1</v>
      </c>
      <c r="AF240" s="27">
        <v>1</v>
      </c>
      <c r="AG240" s="27">
        <v>1</v>
      </c>
      <c r="AH240" s="27">
        <v>1</v>
      </c>
      <c r="AI240" s="27">
        <v>1</v>
      </c>
      <c r="AJ240" s="27">
        <v>1</v>
      </c>
      <c r="AK240" s="27">
        <v>0</v>
      </c>
      <c r="AL240" s="27">
        <v>1</v>
      </c>
      <c r="AM240" s="27">
        <v>1</v>
      </c>
      <c r="AN240" s="27">
        <v>1</v>
      </c>
      <c r="AO240" s="27">
        <v>0</v>
      </c>
      <c r="AP240" s="27">
        <v>1</v>
      </c>
      <c r="AQ240" s="27">
        <v>1</v>
      </c>
      <c r="AR240" s="27">
        <v>1</v>
      </c>
      <c r="AS240" s="27">
        <v>1</v>
      </c>
      <c r="AT240" s="27">
        <v>1</v>
      </c>
      <c r="AU240" s="27">
        <v>1</v>
      </c>
      <c r="AV240" s="27">
        <v>1</v>
      </c>
      <c r="AW240" s="27">
        <v>1</v>
      </c>
      <c r="AX240" s="27">
        <v>1</v>
      </c>
      <c r="AY240" s="27">
        <v>1</v>
      </c>
      <c r="AZ240" s="27">
        <v>0</v>
      </c>
      <c r="BA240" s="27">
        <v>0</v>
      </c>
      <c r="BB240" s="27">
        <v>1</v>
      </c>
      <c r="BC240" s="27">
        <v>1</v>
      </c>
      <c r="BD240" s="27">
        <v>1</v>
      </c>
      <c r="BE240" s="27">
        <v>1</v>
      </c>
      <c r="BF240" s="27">
        <v>1</v>
      </c>
      <c r="BG240" s="27">
        <v>1</v>
      </c>
      <c r="BH240" s="27">
        <v>1</v>
      </c>
      <c r="BI240" s="28">
        <v>1</v>
      </c>
      <c r="BK240" s="26"/>
    </row>
    <row r="241" spans="2:63" x14ac:dyDescent="0.2">
      <c r="B241" s="26">
        <v>0</v>
      </c>
      <c r="C241" s="27">
        <v>1</v>
      </c>
      <c r="D241" s="27">
        <v>0</v>
      </c>
      <c r="E241" s="27">
        <v>0</v>
      </c>
      <c r="F241" s="27">
        <v>1</v>
      </c>
      <c r="G241" s="27">
        <v>0</v>
      </c>
      <c r="H241" s="27">
        <v>0</v>
      </c>
      <c r="I241" s="27">
        <v>0</v>
      </c>
      <c r="J241" s="27">
        <v>0</v>
      </c>
      <c r="K241" s="27">
        <v>0</v>
      </c>
      <c r="L241" s="27">
        <v>0</v>
      </c>
      <c r="M241" s="27">
        <v>1</v>
      </c>
      <c r="N241" s="27">
        <v>0</v>
      </c>
      <c r="O241" s="27">
        <v>0</v>
      </c>
      <c r="P241" s="27">
        <v>0</v>
      </c>
      <c r="Q241" s="27">
        <v>0</v>
      </c>
      <c r="R241" s="27">
        <v>0</v>
      </c>
      <c r="S241" s="27">
        <v>0</v>
      </c>
      <c r="T241" s="27">
        <v>0</v>
      </c>
      <c r="U241" s="27">
        <v>0</v>
      </c>
      <c r="V241" s="27">
        <v>0</v>
      </c>
      <c r="W241" s="27">
        <v>0</v>
      </c>
      <c r="X241" s="27">
        <v>0</v>
      </c>
      <c r="Y241" s="27">
        <v>0</v>
      </c>
      <c r="Z241" s="27">
        <v>0</v>
      </c>
      <c r="AA241" s="27">
        <v>0</v>
      </c>
      <c r="AB241" s="27">
        <v>0</v>
      </c>
      <c r="AC241" s="27">
        <v>1</v>
      </c>
      <c r="AD241" s="27">
        <v>0</v>
      </c>
      <c r="AE241" s="27">
        <v>0</v>
      </c>
      <c r="AF241" s="27">
        <v>0</v>
      </c>
      <c r="AG241" s="27">
        <v>0</v>
      </c>
      <c r="AH241" s="27">
        <v>0</v>
      </c>
      <c r="AI241" s="27">
        <v>0</v>
      </c>
      <c r="AJ241" s="27">
        <v>0</v>
      </c>
      <c r="AK241" s="27">
        <v>1</v>
      </c>
      <c r="AL241" s="27">
        <v>1</v>
      </c>
      <c r="AM241" s="27">
        <v>0</v>
      </c>
      <c r="AN241" s="27">
        <v>0</v>
      </c>
      <c r="AO241" s="27">
        <v>0</v>
      </c>
      <c r="AP241" s="27">
        <v>0</v>
      </c>
      <c r="AQ241" s="27">
        <v>0</v>
      </c>
      <c r="AR241" s="27">
        <v>0</v>
      </c>
      <c r="AS241" s="27">
        <v>1</v>
      </c>
      <c r="AT241" s="27">
        <v>0</v>
      </c>
      <c r="AU241" s="27">
        <v>0</v>
      </c>
      <c r="AV241" s="27">
        <v>0</v>
      </c>
      <c r="AW241" s="27">
        <v>0</v>
      </c>
      <c r="AX241" s="27">
        <v>0</v>
      </c>
      <c r="AY241" s="27">
        <v>0</v>
      </c>
      <c r="AZ241" s="27">
        <v>0</v>
      </c>
      <c r="BA241" s="27">
        <v>0</v>
      </c>
      <c r="BB241" s="27">
        <v>1</v>
      </c>
      <c r="BC241" s="27">
        <v>1</v>
      </c>
      <c r="BD241" s="27">
        <v>0</v>
      </c>
      <c r="BE241" s="27">
        <v>1</v>
      </c>
      <c r="BF241" s="27">
        <v>0</v>
      </c>
      <c r="BG241" s="27">
        <v>0</v>
      </c>
      <c r="BH241" s="27">
        <v>0</v>
      </c>
      <c r="BI241" s="28">
        <v>1</v>
      </c>
      <c r="BK241" s="26"/>
    </row>
    <row r="242" spans="2:63" x14ac:dyDescent="0.2">
      <c r="B242" s="26">
        <v>0</v>
      </c>
      <c r="C242" s="27">
        <v>1</v>
      </c>
      <c r="D242" s="27">
        <v>0</v>
      </c>
      <c r="E242" s="27">
        <v>0</v>
      </c>
      <c r="F242" s="27">
        <v>0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  <c r="T242" s="27">
        <v>0</v>
      </c>
      <c r="U242" s="27">
        <v>0</v>
      </c>
      <c r="V242" s="27">
        <v>0</v>
      </c>
      <c r="W242" s="27">
        <v>0</v>
      </c>
      <c r="X242" s="27">
        <v>0</v>
      </c>
      <c r="Y242" s="27">
        <v>0</v>
      </c>
      <c r="Z242" s="27">
        <v>0</v>
      </c>
      <c r="AA242" s="27">
        <v>0</v>
      </c>
      <c r="AB242" s="27">
        <v>0</v>
      </c>
      <c r="AC242" s="27">
        <v>0</v>
      </c>
      <c r="AD242" s="27">
        <v>0</v>
      </c>
      <c r="AE242" s="27">
        <v>0</v>
      </c>
      <c r="AF242" s="27">
        <v>0</v>
      </c>
      <c r="AG242" s="27">
        <v>1</v>
      </c>
      <c r="AH242" s="27">
        <v>0</v>
      </c>
      <c r="AI242" s="27">
        <v>0</v>
      </c>
      <c r="AJ242" s="27">
        <v>0</v>
      </c>
      <c r="AK242" s="27">
        <v>0</v>
      </c>
      <c r="AL242" s="27">
        <v>0</v>
      </c>
      <c r="AM242" s="27">
        <v>0</v>
      </c>
      <c r="AN242" s="27">
        <v>0</v>
      </c>
      <c r="AO242" s="27">
        <v>0</v>
      </c>
      <c r="AP242" s="27">
        <v>0</v>
      </c>
      <c r="AQ242" s="27">
        <v>0</v>
      </c>
      <c r="AR242" s="27">
        <v>0</v>
      </c>
      <c r="AS242" s="27">
        <v>0</v>
      </c>
      <c r="AT242" s="27">
        <v>0</v>
      </c>
      <c r="AU242" s="27">
        <v>0</v>
      </c>
      <c r="AV242" s="27">
        <v>0</v>
      </c>
      <c r="AW242" s="27">
        <v>0</v>
      </c>
      <c r="AX242" s="27">
        <v>0</v>
      </c>
      <c r="AY242" s="27">
        <v>0</v>
      </c>
      <c r="AZ242" s="27">
        <v>0</v>
      </c>
      <c r="BA242" s="27">
        <v>0</v>
      </c>
      <c r="BB242" s="27">
        <v>0</v>
      </c>
      <c r="BC242" s="27">
        <v>0</v>
      </c>
      <c r="BD242" s="27">
        <v>0</v>
      </c>
      <c r="BE242" s="27">
        <v>0</v>
      </c>
      <c r="BF242" s="27">
        <v>0</v>
      </c>
      <c r="BG242" s="27">
        <v>0</v>
      </c>
      <c r="BH242" s="27">
        <v>0</v>
      </c>
      <c r="BI242" s="28">
        <v>0</v>
      </c>
      <c r="BK242" s="26"/>
    </row>
    <row r="243" spans="2:63" x14ac:dyDescent="0.2">
      <c r="B243" s="26">
        <v>0</v>
      </c>
      <c r="C243" s="27">
        <v>1</v>
      </c>
      <c r="D243" s="27">
        <v>0</v>
      </c>
      <c r="E243" s="27">
        <v>1</v>
      </c>
      <c r="F243" s="27">
        <v>1</v>
      </c>
      <c r="G243" s="27">
        <v>0</v>
      </c>
      <c r="H243" s="27">
        <v>1</v>
      </c>
      <c r="I243" s="27">
        <v>1</v>
      </c>
      <c r="J243" s="27">
        <v>1</v>
      </c>
      <c r="K243" s="27">
        <v>1</v>
      </c>
      <c r="L243" s="27">
        <v>0</v>
      </c>
      <c r="M243" s="27">
        <v>1</v>
      </c>
      <c r="N243" s="27">
        <v>0</v>
      </c>
      <c r="O243" s="27">
        <v>0</v>
      </c>
      <c r="P243" s="27">
        <v>0</v>
      </c>
      <c r="Q243" s="27">
        <v>0</v>
      </c>
      <c r="R243" s="27">
        <v>1</v>
      </c>
      <c r="S243" s="27">
        <v>0</v>
      </c>
      <c r="T243" s="27">
        <v>1</v>
      </c>
      <c r="U243" s="27">
        <v>0</v>
      </c>
      <c r="V243" s="27">
        <v>0</v>
      </c>
      <c r="W243" s="27">
        <v>0</v>
      </c>
      <c r="X243" s="27">
        <v>1</v>
      </c>
      <c r="Y243" s="27">
        <v>0</v>
      </c>
      <c r="Z243" s="27">
        <v>0</v>
      </c>
      <c r="AA243" s="27">
        <v>1</v>
      </c>
      <c r="AB243" s="27">
        <v>1</v>
      </c>
      <c r="AC243" s="27">
        <v>1</v>
      </c>
      <c r="AD243" s="27">
        <v>0</v>
      </c>
      <c r="AE243" s="27">
        <v>1</v>
      </c>
      <c r="AF243" s="27">
        <v>0</v>
      </c>
      <c r="AG243" s="27">
        <v>0</v>
      </c>
      <c r="AH243" s="27">
        <v>0</v>
      </c>
      <c r="AI243" s="27">
        <v>0</v>
      </c>
      <c r="AJ243" s="27">
        <v>0</v>
      </c>
      <c r="AK243" s="27">
        <v>0</v>
      </c>
      <c r="AL243" s="27">
        <v>0</v>
      </c>
      <c r="AM243" s="27">
        <v>0</v>
      </c>
      <c r="AN243" s="27">
        <v>0</v>
      </c>
      <c r="AO243" s="27">
        <v>0</v>
      </c>
      <c r="AP243" s="27">
        <v>0</v>
      </c>
      <c r="AQ243" s="27">
        <v>0</v>
      </c>
      <c r="AR243" s="27">
        <v>1</v>
      </c>
      <c r="AS243" s="27">
        <v>0</v>
      </c>
      <c r="AT243" s="27">
        <v>0</v>
      </c>
      <c r="AU243" s="27">
        <v>1</v>
      </c>
      <c r="AV243" s="27">
        <v>0</v>
      </c>
      <c r="AW243" s="27">
        <v>1</v>
      </c>
      <c r="AX243" s="27">
        <v>0</v>
      </c>
      <c r="AY243" s="27">
        <v>0</v>
      </c>
      <c r="AZ243" s="27">
        <v>1</v>
      </c>
      <c r="BA243" s="27">
        <v>1</v>
      </c>
      <c r="BB243" s="27">
        <v>1</v>
      </c>
      <c r="BC243" s="27">
        <v>1</v>
      </c>
      <c r="BD243" s="27">
        <v>0</v>
      </c>
      <c r="BE243" s="27">
        <v>0</v>
      </c>
      <c r="BF243" s="27">
        <v>0</v>
      </c>
      <c r="BG243" s="27">
        <v>1</v>
      </c>
      <c r="BH243" s="27">
        <v>0</v>
      </c>
      <c r="BI243" s="28">
        <v>1</v>
      </c>
      <c r="BK243" s="26"/>
    </row>
    <row r="244" spans="2:63" x14ac:dyDescent="0.2">
      <c r="B244" s="26">
        <v>0</v>
      </c>
      <c r="C244" s="27">
        <v>0</v>
      </c>
      <c r="D244" s="27">
        <v>0</v>
      </c>
      <c r="E244" s="27">
        <v>0</v>
      </c>
      <c r="F244" s="27">
        <v>1</v>
      </c>
      <c r="G244" s="27">
        <v>0</v>
      </c>
      <c r="H244" s="27">
        <v>0</v>
      </c>
      <c r="I244" s="27">
        <v>1</v>
      </c>
      <c r="J244" s="27">
        <v>1</v>
      </c>
      <c r="K244" s="27">
        <v>1</v>
      </c>
      <c r="L244" s="27">
        <v>0</v>
      </c>
      <c r="M244" s="27">
        <v>0</v>
      </c>
      <c r="N244" s="27">
        <v>0</v>
      </c>
      <c r="O244" s="27">
        <v>1</v>
      </c>
      <c r="P244" s="27">
        <v>0</v>
      </c>
      <c r="Q244" s="27">
        <v>0</v>
      </c>
      <c r="R244" s="27">
        <v>0</v>
      </c>
      <c r="S244" s="27">
        <v>1</v>
      </c>
      <c r="T244" s="27">
        <v>1</v>
      </c>
      <c r="U244" s="27">
        <v>0</v>
      </c>
      <c r="V244" s="27">
        <v>0</v>
      </c>
      <c r="W244" s="27">
        <v>0</v>
      </c>
      <c r="X244" s="27">
        <v>1</v>
      </c>
      <c r="Y244" s="27">
        <v>0</v>
      </c>
      <c r="Z244" s="27">
        <v>0</v>
      </c>
      <c r="AA244" s="27">
        <v>0</v>
      </c>
      <c r="AB244" s="27">
        <v>1</v>
      </c>
      <c r="AC244" s="27">
        <v>1</v>
      </c>
      <c r="AD244" s="27">
        <v>1</v>
      </c>
      <c r="AE244" s="27">
        <v>1</v>
      </c>
      <c r="AF244" s="27">
        <v>0</v>
      </c>
      <c r="AG244" s="27">
        <v>0</v>
      </c>
      <c r="AH244" s="27">
        <v>0</v>
      </c>
      <c r="AI244" s="27">
        <v>1</v>
      </c>
      <c r="AJ244" s="27">
        <v>0</v>
      </c>
      <c r="AK244" s="27">
        <v>1</v>
      </c>
      <c r="AL244" s="27">
        <v>1</v>
      </c>
      <c r="AM244" s="27">
        <v>1</v>
      </c>
      <c r="AN244" s="27">
        <v>1</v>
      </c>
      <c r="AO244" s="27">
        <v>0</v>
      </c>
      <c r="AP244" s="27">
        <v>1</v>
      </c>
      <c r="AQ244" s="27">
        <v>1</v>
      </c>
      <c r="AR244" s="27">
        <v>0</v>
      </c>
      <c r="AS244" s="27">
        <v>0</v>
      </c>
      <c r="AT244" s="27">
        <v>1</v>
      </c>
      <c r="AU244" s="27">
        <v>0</v>
      </c>
      <c r="AV244" s="27">
        <v>1</v>
      </c>
      <c r="AW244" s="27">
        <v>1</v>
      </c>
      <c r="AX244" s="27">
        <v>0</v>
      </c>
      <c r="AY244" s="27">
        <v>1</v>
      </c>
      <c r="AZ244" s="27">
        <v>0</v>
      </c>
      <c r="BA244" s="27">
        <v>0</v>
      </c>
      <c r="BB244" s="27">
        <v>0</v>
      </c>
      <c r="BC244" s="27">
        <v>1</v>
      </c>
      <c r="BD244" s="27">
        <v>0</v>
      </c>
      <c r="BE244" s="27">
        <v>1</v>
      </c>
      <c r="BF244" s="27">
        <v>1</v>
      </c>
      <c r="BG244" s="27">
        <v>1</v>
      </c>
      <c r="BH244" s="27">
        <v>0</v>
      </c>
      <c r="BI244" s="28">
        <v>0</v>
      </c>
      <c r="BK244" s="26"/>
    </row>
    <row r="245" spans="2:63" x14ac:dyDescent="0.2">
      <c r="B245" s="26">
        <v>0</v>
      </c>
      <c r="C245" s="27">
        <v>0</v>
      </c>
      <c r="D245" s="27">
        <v>0</v>
      </c>
      <c r="E245" s="27">
        <v>1</v>
      </c>
      <c r="F245" s="27">
        <v>0</v>
      </c>
      <c r="G245" s="27">
        <v>0</v>
      </c>
      <c r="H245" s="27">
        <v>0</v>
      </c>
      <c r="I245" s="27">
        <v>0</v>
      </c>
      <c r="J245" s="27">
        <v>0</v>
      </c>
      <c r="K245" s="27">
        <v>1</v>
      </c>
      <c r="L245" s="27">
        <v>0</v>
      </c>
      <c r="M245" s="27">
        <v>0</v>
      </c>
      <c r="N245" s="27">
        <v>0</v>
      </c>
      <c r="O245" s="27">
        <v>0</v>
      </c>
      <c r="P245" s="27">
        <v>1</v>
      </c>
      <c r="Q245" s="27">
        <v>0</v>
      </c>
      <c r="R245" s="27">
        <v>0</v>
      </c>
      <c r="S245" s="27">
        <v>1</v>
      </c>
      <c r="T245" s="27">
        <v>0</v>
      </c>
      <c r="U245" s="27">
        <v>0</v>
      </c>
      <c r="V245" s="27">
        <v>0</v>
      </c>
      <c r="W245" s="27">
        <v>0</v>
      </c>
      <c r="X245" s="27">
        <v>1</v>
      </c>
      <c r="Y245" s="27">
        <v>0</v>
      </c>
      <c r="Z245" s="27">
        <v>0</v>
      </c>
      <c r="AA245" s="27">
        <v>0</v>
      </c>
      <c r="AB245" s="27">
        <v>0</v>
      </c>
      <c r="AC245" s="27">
        <v>1</v>
      </c>
      <c r="AD245" s="27">
        <v>1</v>
      </c>
      <c r="AE245" s="27">
        <v>0</v>
      </c>
      <c r="AF245" s="27">
        <v>1</v>
      </c>
      <c r="AG245" s="27">
        <v>0</v>
      </c>
      <c r="AH245" s="27">
        <v>1</v>
      </c>
      <c r="AI245" s="27">
        <v>1</v>
      </c>
      <c r="AJ245" s="27">
        <v>1</v>
      </c>
      <c r="AK245" s="27">
        <v>1</v>
      </c>
      <c r="AL245" s="27">
        <v>0</v>
      </c>
      <c r="AM245" s="27">
        <v>1</v>
      </c>
      <c r="AN245" s="27">
        <v>0</v>
      </c>
      <c r="AO245" s="27">
        <v>0</v>
      </c>
      <c r="AP245" s="27">
        <v>0</v>
      </c>
      <c r="AQ245" s="27">
        <v>0</v>
      </c>
      <c r="AR245" s="27">
        <v>0</v>
      </c>
      <c r="AS245" s="27">
        <v>1</v>
      </c>
      <c r="AT245" s="27">
        <v>0</v>
      </c>
      <c r="AU245" s="27">
        <v>0</v>
      </c>
      <c r="AV245" s="27">
        <v>0</v>
      </c>
      <c r="AW245" s="27">
        <v>0</v>
      </c>
      <c r="AX245" s="27">
        <v>1</v>
      </c>
      <c r="AY245" s="27">
        <v>0</v>
      </c>
      <c r="AZ245" s="27">
        <v>0</v>
      </c>
      <c r="BA245" s="27">
        <v>0</v>
      </c>
      <c r="BB245" s="27">
        <v>0</v>
      </c>
      <c r="BC245" s="27">
        <v>1</v>
      </c>
      <c r="BD245" s="27">
        <v>0</v>
      </c>
      <c r="BE245" s="27">
        <v>1</v>
      </c>
      <c r="BF245" s="27">
        <v>0</v>
      </c>
      <c r="BG245" s="27">
        <v>0</v>
      </c>
      <c r="BH245" s="27">
        <v>0</v>
      </c>
      <c r="BI245" s="28">
        <v>1</v>
      </c>
      <c r="BK245" s="26"/>
    </row>
    <row r="246" spans="2:63" x14ac:dyDescent="0.2">
      <c r="B246" s="26">
        <v>1</v>
      </c>
      <c r="C246" s="27">
        <v>1</v>
      </c>
      <c r="D246" s="27">
        <v>0</v>
      </c>
      <c r="E246" s="27">
        <v>0</v>
      </c>
      <c r="F246" s="27">
        <v>1</v>
      </c>
      <c r="G246" s="27">
        <v>0</v>
      </c>
      <c r="H246" s="27">
        <v>0</v>
      </c>
      <c r="I246" s="27">
        <v>0</v>
      </c>
      <c r="J246" s="27">
        <v>0</v>
      </c>
      <c r="K246" s="27">
        <v>1</v>
      </c>
      <c r="L246" s="27">
        <v>1</v>
      </c>
      <c r="M246" s="27">
        <v>0</v>
      </c>
      <c r="N246" s="27">
        <v>1</v>
      </c>
      <c r="O246" s="27">
        <v>1</v>
      </c>
      <c r="P246" s="27">
        <v>1</v>
      </c>
      <c r="Q246" s="27">
        <v>0</v>
      </c>
      <c r="R246" s="27">
        <v>0</v>
      </c>
      <c r="S246" s="27">
        <v>0</v>
      </c>
      <c r="T246" s="27">
        <v>1</v>
      </c>
      <c r="U246" s="27">
        <v>0</v>
      </c>
      <c r="V246" s="27">
        <v>1</v>
      </c>
      <c r="W246" s="27">
        <v>1</v>
      </c>
      <c r="X246" s="27">
        <v>0</v>
      </c>
      <c r="Y246" s="27">
        <v>0</v>
      </c>
      <c r="Z246" s="27">
        <v>1</v>
      </c>
      <c r="AA246" s="27">
        <v>0</v>
      </c>
      <c r="AB246" s="27">
        <v>0</v>
      </c>
      <c r="AC246" s="27">
        <v>0</v>
      </c>
      <c r="AD246" s="27">
        <v>0</v>
      </c>
      <c r="AE246" s="27">
        <v>0</v>
      </c>
      <c r="AF246" s="27">
        <v>1</v>
      </c>
      <c r="AG246" s="27">
        <v>1</v>
      </c>
      <c r="AH246" s="27">
        <v>1</v>
      </c>
      <c r="AI246" s="27">
        <v>1</v>
      </c>
      <c r="AJ246" s="27">
        <v>1</v>
      </c>
      <c r="AK246" s="27">
        <v>1</v>
      </c>
      <c r="AL246" s="27">
        <v>1</v>
      </c>
      <c r="AM246" s="27">
        <v>1</v>
      </c>
      <c r="AN246" s="27">
        <v>1</v>
      </c>
      <c r="AO246" s="27">
        <v>0</v>
      </c>
      <c r="AP246" s="27">
        <v>1</v>
      </c>
      <c r="AQ246" s="27">
        <v>0</v>
      </c>
      <c r="AR246" s="27">
        <v>1</v>
      </c>
      <c r="AS246" s="27">
        <v>1</v>
      </c>
      <c r="AT246" s="27">
        <v>0</v>
      </c>
      <c r="AU246" s="27">
        <v>0</v>
      </c>
      <c r="AV246" s="27">
        <v>0</v>
      </c>
      <c r="AW246" s="27">
        <v>1</v>
      </c>
      <c r="AX246" s="27">
        <v>0</v>
      </c>
      <c r="AY246" s="27">
        <v>1</v>
      </c>
      <c r="AZ246" s="27">
        <v>0</v>
      </c>
      <c r="BA246" s="27">
        <v>1</v>
      </c>
      <c r="BB246" s="27">
        <v>1</v>
      </c>
      <c r="BC246" s="27">
        <v>1</v>
      </c>
      <c r="BD246" s="27">
        <v>0</v>
      </c>
      <c r="BE246" s="27">
        <v>1</v>
      </c>
      <c r="BF246" s="27">
        <v>1</v>
      </c>
      <c r="BG246" s="27">
        <v>1</v>
      </c>
      <c r="BH246" s="27">
        <v>0</v>
      </c>
      <c r="BI246" s="28">
        <v>1</v>
      </c>
      <c r="BK246" s="26"/>
    </row>
    <row r="247" spans="2:63" x14ac:dyDescent="0.2">
      <c r="B247" s="26">
        <v>0</v>
      </c>
      <c r="C247" s="27">
        <v>0</v>
      </c>
      <c r="D247" s="27">
        <v>0</v>
      </c>
      <c r="E247" s="27">
        <v>0</v>
      </c>
      <c r="F247" s="27">
        <v>1</v>
      </c>
      <c r="G247" s="27">
        <v>0</v>
      </c>
      <c r="H247" s="27">
        <v>0</v>
      </c>
      <c r="I247" s="27">
        <v>0</v>
      </c>
      <c r="J247" s="27">
        <v>0</v>
      </c>
      <c r="K247" s="27">
        <v>0</v>
      </c>
      <c r="L247" s="27">
        <v>0</v>
      </c>
      <c r="M247" s="27">
        <v>0</v>
      </c>
      <c r="N247" s="27">
        <v>0</v>
      </c>
      <c r="O247" s="27">
        <v>0</v>
      </c>
      <c r="P247" s="27">
        <v>0</v>
      </c>
      <c r="Q247" s="27">
        <v>1</v>
      </c>
      <c r="R247" s="27">
        <v>0</v>
      </c>
      <c r="S247" s="27">
        <v>0</v>
      </c>
      <c r="T247" s="27">
        <v>0</v>
      </c>
      <c r="U247" s="27">
        <v>0</v>
      </c>
      <c r="V247" s="27">
        <v>0</v>
      </c>
      <c r="W247" s="27">
        <v>0</v>
      </c>
      <c r="X247" s="27">
        <v>0</v>
      </c>
      <c r="Y247" s="27">
        <v>0</v>
      </c>
      <c r="Z247" s="27">
        <v>0</v>
      </c>
      <c r="AA247" s="27">
        <v>0</v>
      </c>
      <c r="AB247" s="27">
        <v>0</v>
      </c>
      <c r="AC247" s="27">
        <v>0</v>
      </c>
      <c r="AD247" s="27">
        <v>0</v>
      </c>
      <c r="AE247" s="27">
        <v>1</v>
      </c>
      <c r="AF247" s="27">
        <v>0</v>
      </c>
      <c r="AG247" s="27">
        <v>0</v>
      </c>
      <c r="AH247" s="27">
        <v>0</v>
      </c>
      <c r="AI247" s="27">
        <v>0</v>
      </c>
      <c r="AJ247" s="27">
        <v>0</v>
      </c>
      <c r="AK247" s="27">
        <v>0</v>
      </c>
      <c r="AL247" s="27">
        <v>1</v>
      </c>
      <c r="AM247" s="27">
        <v>0</v>
      </c>
      <c r="AN247" s="27">
        <v>0</v>
      </c>
      <c r="AO247" s="27">
        <v>0</v>
      </c>
      <c r="AP247" s="27">
        <v>0</v>
      </c>
      <c r="AQ247" s="27">
        <v>0</v>
      </c>
      <c r="AR247" s="27">
        <v>1</v>
      </c>
      <c r="AS247" s="27">
        <v>0</v>
      </c>
      <c r="AT247" s="27">
        <v>0</v>
      </c>
      <c r="AU247" s="27">
        <v>1</v>
      </c>
      <c r="AV247" s="27">
        <v>0</v>
      </c>
      <c r="AW247" s="27">
        <v>0</v>
      </c>
      <c r="AX247" s="27">
        <v>0</v>
      </c>
      <c r="AY247" s="27">
        <v>0</v>
      </c>
      <c r="AZ247" s="27">
        <v>0</v>
      </c>
      <c r="BA247" s="27">
        <v>0</v>
      </c>
      <c r="BB247" s="27">
        <v>0</v>
      </c>
      <c r="BC247" s="27">
        <v>0</v>
      </c>
      <c r="BD247" s="27">
        <v>1</v>
      </c>
      <c r="BE247" s="27">
        <v>0</v>
      </c>
      <c r="BF247" s="27">
        <v>0</v>
      </c>
      <c r="BG247" s="27">
        <v>0</v>
      </c>
      <c r="BH247" s="27">
        <v>1</v>
      </c>
      <c r="BI247" s="28">
        <v>0</v>
      </c>
      <c r="BK247" s="26"/>
    </row>
    <row r="248" spans="2:63" x14ac:dyDescent="0.2">
      <c r="B248" s="26">
        <v>1</v>
      </c>
      <c r="C248" s="27">
        <v>1</v>
      </c>
      <c r="D248" s="27">
        <v>1</v>
      </c>
      <c r="E248" s="27">
        <v>1</v>
      </c>
      <c r="F248" s="27">
        <v>1</v>
      </c>
      <c r="G248" s="27">
        <v>0</v>
      </c>
      <c r="H248" s="27">
        <v>1</v>
      </c>
      <c r="I248" s="27">
        <v>1</v>
      </c>
      <c r="J248" s="27">
        <v>1</v>
      </c>
      <c r="K248" s="27">
        <v>1</v>
      </c>
      <c r="L248" s="27">
        <v>1</v>
      </c>
      <c r="M248" s="27">
        <v>1</v>
      </c>
      <c r="N248" s="27">
        <v>1</v>
      </c>
      <c r="O248" s="27">
        <v>1</v>
      </c>
      <c r="P248" s="27">
        <v>1</v>
      </c>
      <c r="Q248" s="27">
        <v>1</v>
      </c>
      <c r="R248" s="27">
        <v>0</v>
      </c>
      <c r="S248" s="27">
        <v>1</v>
      </c>
      <c r="T248" s="27">
        <v>1</v>
      </c>
      <c r="U248" s="27">
        <v>1</v>
      </c>
      <c r="V248" s="27">
        <v>0</v>
      </c>
      <c r="W248" s="27">
        <v>1</v>
      </c>
      <c r="X248" s="27">
        <v>1</v>
      </c>
      <c r="Y248" s="27">
        <v>0</v>
      </c>
      <c r="Z248" s="27">
        <v>1</v>
      </c>
      <c r="AA248" s="27">
        <v>1</v>
      </c>
      <c r="AB248" s="27">
        <v>1</v>
      </c>
      <c r="AC248" s="27">
        <v>1</v>
      </c>
      <c r="AD248" s="27">
        <v>1</v>
      </c>
      <c r="AE248" s="27">
        <v>1</v>
      </c>
      <c r="AF248" s="27">
        <v>1</v>
      </c>
      <c r="AG248" s="27">
        <v>1</v>
      </c>
      <c r="AH248" s="27">
        <v>1</v>
      </c>
      <c r="AI248" s="27">
        <v>1</v>
      </c>
      <c r="AJ248" s="27">
        <v>0</v>
      </c>
      <c r="AK248" s="27">
        <v>0</v>
      </c>
      <c r="AL248" s="27">
        <v>1</v>
      </c>
      <c r="AM248" s="27">
        <v>0</v>
      </c>
      <c r="AN248" s="27">
        <v>1</v>
      </c>
      <c r="AO248" s="27">
        <v>0</v>
      </c>
      <c r="AP248" s="27">
        <v>0</v>
      </c>
      <c r="AQ248" s="27">
        <v>1</v>
      </c>
      <c r="AR248" s="27">
        <v>0</v>
      </c>
      <c r="AS248" s="27">
        <v>0</v>
      </c>
      <c r="AT248" s="27">
        <v>1</v>
      </c>
      <c r="AU248" s="27">
        <v>1</v>
      </c>
      <c r="AV248" s="27">
        <v>0</v>
      </c>
      <c r="AW248" s="27">
        <v>1</v>
      </c>
      <c r="AX248" s="27">
        <v>1</v>
      </c>
      <c r="AY248" s="27">
        <v>1</v>
      </c>
      <c r="AZ248" s="27">
        <v>1</v>
      </c>
      <c r="BA248" s="27">
        <v>1</v>
      </c>
      <c r="BB248" s="27">
        <v>1</v>
      </c>
      <c r="BC248" s="27">
        <v>1</v>
      </c>
      <c r="BD248" s="27">
        <v>1</v>
      </c>
      <c r="BE248" s="27">
        <v>1</v>
      </c>
      <c r="BF248" s="27">
        <v>1</v>
      </c>
      <c r="BG248" s="27">
        <v>1</v>
      </c>
      <c r="BH248" s="27">
        <v>1</v>
      </c>
      <c r="BI248" s="28">
        <v>1</v>
      </c>
      <c r="BK248" s="26"/>
    </row>
    <row r="249" spans="2:63" x14ac:dyDescent="0.2">
      <c r="B249" s="26">
        <v>1</v>
      </c>
      <c r="C249" s="27">
        <v>0</v>
      </c>
      <c r="D249" s="27">
        <v>0</v>
      </c>
      <c r="E249" s="27">
        <v>1</v>
      </c>
      <c r="F249" s="27">
        <v>0</v>
      </c>
      <c r="G249" s="27">
        <v>0</v>
      </c>
      <c r="H249" s="27">
        <v>1</v>
      </c>
      <c r="I249" s="27">
        <v>1</v>
      </c>
      <c r="J249" s="27">
        <v>1</v>
      </c>
      <c r="K249" s="27">
        <v>1</v>
      </c>
      <c r="L249" s="27">
        <v>0</v>
      </c>
      <c r="M249" s="27">
        <v>1</v>
      </c>
      <c r="N249" s="27">
        <v>0</v>
      </c>
      <c r="O249" s="27">
        <v>1</v>
      </c>
      <c r="P249" s="27">
        <v>0</v>
      </c>
      <c r="Q249" s="27">
        <v>0</v>
      </c>
      <c r="R249" s="27">
        <v>1</v>
      </c>
      <c r="S249" s="27">
        <v>0</v>
      </c>
      <c r="T249" s="27">
        <v>0</v>
      </c>
      <c r="U249" s="27">
        <v>0</v>
      </c>
      <c r="V249" s="27">
        <v>1</v>
      </c>
      <c r="W249" s="27">
        <v>0</v>
      </c>
      <c r="X249" s="27">
        <v>0</v>
      </c>
      <c r="Y249" s="27">
        <v>1</v>
      </c>
      <c r="Z249" s="27">
        <v>0</v>
      </c>
      <c r="AA249" s="27">
        <v>0</v>
      </c>
      <c r="AB249" s="27">
        <v>1</v>
      </c>
      <c r="AC249" s="27">
        <v>0</v>
      </c>
      <c r="AD249" s="27">
        <v>1</v>
      </c>
      <c r="AE249" s="27">
        <v>1</v>
      </c>
      <c r="AF249" s="27">
        <v>0</v>
      </c>
      <c r="AG249" s="27">
        <v>1</v>
      </c>
      <c r="AH249" s="27">
        <v>0</v>
      </c>
      <c r="AI249" s="27">
        <v>0</v>
      </c>
      <c r="AJ249" s="27">
        <v>1</v>
      </c>
      <c r="AK249" s="27">
        <v>1</v>
      </c>
      <c r="AL249" s="27">
        <v>1</v>
      </c>
      <c r="AM249" s="27">
        <v>1</v>
      </c>
      <c r="AN249" s="27">
        <v>0</v>
      </c>
      <c r="AO249" s="27">
        <v>0</v>
      </c>
      <c r="AP249" s="27">
        <v>0</v>
      </c>
      <c r="AQ249" s="27">
        <v>1</v>
      </c>
      <c r="AR249" s="27">
        <v>1</v>
      </c>
      <c r="AS249" s="27">
        <v>1</v>
      </c>
      <c r="AT249" s="27">
        <v>0</v>
      </c>
      <c r="AU249" s="27">
        <v>0</v>
      </c>
      <c r="AV249" s="27">
        <v>0</v>
      </c>
      <c r="AW249" s="27">
        <v>0</v>
      </c>
      <c r="AX249" s="27">
        <v>0</v>
      </c>
      <c r="AY249" s="27">
        <v>1</v>
      </c>
      <c r="AZ249" s="27">
        <v>1</v>
      </c>
      <c r="BA249" s="27">
        <v>0</v>
      </c>
      <c r="BB249" s="27">
        <v>0</v>
      </c>
      <c r="BC249" s="27">
        <v>1</v>
      </c>
      <c r="BD249" s="27">
        <v>0</v>
      </c>
      <c r="BE249" s="27">
        <v>1</v>
      </c>
      <c r="BF249" s="27">
        <v>0</v>
      </c>
      <c r="BG249" s="27">
        <v>1</v>
      </c>
      <c r="BH249" s="27">
        <v>1</v>
      </c>
      <c r="BI249" s="28">
        <v>1</v>
      </c>
      <c r="BK249" s="26"/>
    </row>
    <row r="250" spans="2:63" x14ac:dyDescent="0.2">
      <c r="B250" s="26">
        <v>0</v>
      </c>
      <c r="C250" s="27">
        <v>0</v>
      </c>
      <c r="D250" s="27">
        <v>1</v>
      </c>
      <c r="E250" s="27">
        <v>1</v>
      </c>
      <c r="F250" s="27">
        <v>1</v>
      </c>
      <c r="G250" s="27">
        <v>0</v>
      </c>
      <c r="H250" s="27">
        <v>0</v>
      </c>
      <c r="I250" s="27">
        <v>0</v>
      </c>
      <c r="J250" s="27">
        <v>0</v>
      </c>
      <c r="K250" s="27">
        <v>0</v>
      </c>
      <c r="L250" s="27">
        <v>0</v>
      </c>
      <c r="M250" s="27">
        <v>1</v>
      </c>
      <c r="N250" s="27">
        <v>0</v>
      </c>
      <c r="O250" s="27">
        <v>0</v>
      </c>
      <c r="P250" s="27">
        <v>0</v>
      </c>
      <c r="Q250" s="27">
        <v>1</v>
      </c>
      <c r="R250" s="27">
        <v>1</v>
      </c>
      <c r="S250" s="27">
        <v>0</v>
      </c>
      <c r="T250" s="27">
        <v>0</v>
      </c>
      <c r="U250" s="27">
        <v>0</v>
      </c>
      <c r="V250" s="27">
        <v>1</v>
      </c>
      <c r="W250" s="27">
        <v>0</v>
      </c>
      <c r="X250" s="27">
        <v>0</v>
      </c>
      <c r="Y250" s="27">
        <v>0</v>
      </c>
      <c r="Z250" s="27">
        <v>1</v>
      </c>
      <c r="AA250" s="27">
        <v>1</v>
      </c>
      <c r="AB250" s="27">
        <v>0</v>
      </c>
      <c r="AC250" s="27">
        <v>0</v>
      </c>
      <c r="AD250" s="27">
        <v>0</v>
      </c>
      <c r="AE250" s="27">
        <v>0</v>
      </c>
      <c r="AF250" s="27">
        <v>0</v>
      </c>
      <c r="AG250" s="27">
        <v>0</v>
      </c>
      <c r="AH250" s="27">
        <v>1</v>
      </c>
      <c r="AI250" s="27">
        <v>0</v>
      </c>
      <c r="AJ250" s="27">
        <v>1</v>
      </c>
      <c r="AK250" s="27">
        <v>1</v>
      </c>
      <c r="AL250" s="27">
        <v>0</v>
      </c>
      <c r="AM250" s="27">
        <v>0</v>
      </c>
      <c r="AN250" s="27">
        <v>0</v>
      </c>
      <c r="AO250" s="27">
        <v>0</v>
      </c>
      <c r="AP250" s="27">
        <v>0</v>
      </c>
      <c r="AQ250" s="27">
        <v>0</v>
      </c>
      <c r="AR250" s="27">
        <v>0</v>
      </c>
      <c r="AS250" s="27">
        <v>0</v>
      </c>
      <c r="AT250" s="27">
        <v>1</v>
      </c>
      <c r="AU250" s="27">
        <v>0</v>
      </c>
      <c r="AV250" s="27">
        <v>1</v>
      </c>
      <c r="AW250" s="27">
        <v>1</v>
      </c>
      <c r="AX250" s="27">
        <v>1</v>
      </c>
      <c r="AY250" s="27">
        <v>1</v>
      </c>
      <c r="AZ250" s="27">
        <v>0</v>
      </c>
      <c r="BA250" s="27">
        <v>0</v>
      </c>
      <c r="BB250" s="27">
        <v>1</v>
      </c>
      <c r="BC250" s="27">
        <v>0</v>
      </c>
      <c r="BD250" s="27">
        <v>0</v>
      </c>
      <c r="BE250" s="27">
        <v>1</v>
      </c>
      <c r="BF250" s="27">
        <v>0</v>
      </c>
      <c r="BG250" s="27">
        <v>0</v>
      </c>
      <c r="BH250" s="27">
        <v>0</v>
      </c>
      <c r="BI250" s="28">
        <v>0</v>
      </c>
      <c r="BK250" s="26"/>
    </row>
    <row r="251" spans="2:63" x14ac:dyDescent="0.2">
      <c r="B251" s="26">
        <v>0</v>
      </c>
      <c r="C251" s="27">
        <v>1</v>
      </c>
      <c r="D251" s="27">
        <v>1</v>
      </c>
      <c r="E251" s="27">
        <v>0</v>
      </c>
      <c r="F251" s="27">
        <v>1</v>
      </c>
      <c r="G251" s="27">
        <v>0</v>
      </c>
      <c r="H251" s="27">
        <v>1</v>
      </c>
      <c r="I251" s="27">
        <v>0</v>
      </c>
      <c r="J251" s="27">
        <v>1</v>
      </c>
      <c r="K251" s="27">
        <v>0</v>
      </c>
      <c r="L251" s="27">
        <v>1</v>
      </c>
      <c r="M251" s="27">
        <v>0</v>
      </c>
      <c r="N251" s="27">
        <v>1</v>
      </c>
      <c r="O251" s="27">
        <v>0</v>
      </c>
      <c r="P251" s="27">
        <v>0</v>
      </c>
      <c r="Q251" s="27">
        <v>1</v>
      </c>
      <c r="R251" s="27">
        <v>0</v>
      </c>
      <c r="S251" s="27">
        <v>1</v>
      </c>
      <c r="T251" s="27">
        <v>0</v>
      </c>
      <c r="U251" s="27">
        <v>1</v>
      </c>
      <c r="V251" s="27">
        <v>1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0</v>
      </c>
      <c r="AE251" s="27">
        <v>1</v>
      </c>
      <c r="AF251" s="27">
        <v>0</v>
      </c>
      <c r="AG251" s="27">
        <v>0</v>
      </c>
      <c r="AH251" s="27">
        <v>1</v>
      </c>
      <c r="AI251" s="27">
        <v>0</v>
      </c>
      <c r="AJ251" s="27">
        <v>0</v>
      </c>
      <c r="AK251" s="27">
        <v>0</v>
      </c>
      <c r="AL251" s="27">
        <v>0</v>
      </c>
      <c r="AM251" s="27">
        <v>1</v>
      </c>
      <c r="AN251" s="27">
        <v>1</v>
      </c>
      <c r="AO251" s="27">
        <v>0</v>
      </c>
      <c r="AP251" s="27">
        <v>0</v>
      </c>
      <c r="AQ251" s="27">
        <v>1</v>
      </c>
      <c r="AR251" s="27">
        <v>0</v>
      </c>
      <c r="AS251" s="27">
        <v>0</v>
      </c>
      <c r="AT251" s="27">
        <v>1</v>
      </c>
      <c r="AU251" s="27">
        <v>0</v>
      </c>
      <c r="AV251" s="27">
        <v>0</v>
      </c>
      <c r="AW251" s="27">
        <v>1</v>
      </c>
      <c r="AX251" s="27">
        <v>0</v>
      </c>
      <c r="AY251" s="27">
        <v>1</v>
      </c>
      <c r="AZ251" s="27">
        <v>0</v>
      </c>
      <c r="BA251" s="27">
        <v>0</v>
      </c>
      <c r="BB251" s="27">
        <v>0</v>
      </c>
      <c r="BC251" s="27">
        <v>0</v>
      </c>
      <c r="BD251" s="27">
        <v>1</v>
      </c>
      <c r="BE251" s="27">
        <v>1</v>
      </c>
      <c r="BF251" s="27">
        <v>0</v>
      </c>
      <c r="BG251" s="27">
        <v>0</v>
      </c>
      <c r="BH251" s="27">
        <v>1</v>
      </c>
      <c r="BI251" s="28">
        <v>1</v>
      </c>
      <c r="BK251" s="26"/>
    </row>
    <row r="252" spans="2:63" x14ac:dyDescent="0.2">
      <c r="B252" s="26">
        <v>1</v>
      </c>
      <c r="C252" s="27">
        <v>0</v>
      </c>
      <c r="D252" s="27">
        <v>0</v>
      </c>
      <c r="E252" s="27">
        <v>1</v>
      </c>
      <c r="F252" s="27">
        <v>1</v>
      </c>
      <c r="G252" s="27">
        <v>0</v>
      </c>
      <c r="H252" s="27">
        <v>1</v>
      </c>
      <c r="I252" s="27">
        <v>0</v>
      </c>
      <c r="J252" s="27">
        <v>1</v>
      </c>
      <c r="K252" s="27">
        <v>0</v>
      </c>
      <c r="L252" s="27">
        <v>1</v>
      </c>
      <c r="M252" s="27">
        <v>0</v>
      </c>
      <c r="N252" s="27">
        <v>1</v>
      </c>
      <c r="O252" s="27">
        <v>1</v>
      </c>
      <c r="P252" s="27">
        <v>0</v>
      </c>
      <c r="Q252" s="27">
        <v>0</v>
      </c>
      <c r="R252" s="27">
        <v>0</v>
      </c>
      <c r="S252" s="27">
        <v>1</v>
      </c>
      <c r="T252" s="27">
        <v>0</v>
      </c>
      <c r="U252" s="27">
        <v>0</v>
      </c>
      <c r="V252" s="27">
        <v>0</v>
      </c>
      <c r="W252" s="27">
        <v>1</v>
      </c>
      <c r="X252" s="27">
        <v>1</v>
      </c>
      <c r="Y252" s="27">
        <v>1</v>
      </c>
      <c r="Z252" s="27">
        <v>1</v>
      </c>
      <c r="AA252" s="27">
        <v>1</v>
      </c>
      <c r="AB252" s="27">
        <v>0</v>
      </c>
      <c r="AC252" s="27">
        <v>1</v>
      </c>
      <c r="AD252" s="27">
        <v>1</v>
      </c>
      <c r="AE252" s="27">
        <v>0</v>
      </c>
      <c r="AF252" s="27">
        <v>0</v>
      </c>
      <c r="AG252" s="27">
        <v>1</v>
      </c>
      <c r="AH252" s="27">
        <v>0</v>
      </c>
      <c r="AI252" s="27">
        <v>1</v>
      </c>
      <c r="AJ252" s="27">
        <v>0</v>
      </c>
      <c r="AK252" s="27">
        <v>0</v>
      </c>
      <c r="AL252" s="27">
        <v>1</v>
      </c>
      <c r="AM252" s="27">
        <v>0</v>
      </c>
      <c r="AN252" s="27">
        <v>1</v>
      </c>
      <c r="AO252" s="27">
        <v>0</v>
      </c>
      <c r="AP252" s="27">
        <v>1</v>
      </c>
      <c r="AQ252" s="27">
        <v>1</v>
      </c>
      <c r="AR252" s="27">
        <v>1</v>
      </c>
      <c r="AS252" s="27">
        <v>0</v>
      </c>
      <c r="AT252" s="27">
        <v>0</v>
      </c>
      <c r="AU252" s="27">
        <v>0</v>
      </c>
      <c r="AV252" s="27">
        <v>1</v>
      </c>
      <c r="AW252" s="27">
        <v>1</v>
      </c>
      <c r="AX252" s="27">
        <v>1</v>
      </c>
      <c r="AY252" s="27">
        <v>0</v>
      </c>
      <c r="AZ252" s="27">
        <v>1</v>
      </c>
      <c r="BA252" s="27">
        <v>0</v>
      </c>
      <c r="BB252" s="27">
        <v>1</v>
      </c>
      <c r="BC252" s="27">
        <v>1</v>
      </c>
      <c r="BD252" s="27">
        <v>0</v>
      </c>
      <c r="BE252" s="27">
        <v>0</v>
      </c>
      <c r="BF252" s="27">
        <v>1</v>
      </c>
      <c r="BG252" s="27">
        <v>0</v>
      </c>
      <c r="BH252" s="27">
        <v>1</v>
      </c>
      <c r="BI252" s="28">
        <v>1</v>
      </c>
      <c r="BK252" s="26"/>
    </row>
    <row r="253" spans="2:63" x14ac:dyDescent="0.2">
      <c r="B253" s="26">
        <v>0</v>
      </c>
      <c r="C253" s="27">
        <v>0</v>
      </c>
      <c r="D253" s="27">
        <v>0</v>
      </c>
      <c r="E253" s="27">
        <v>0</v>
      </c>
      <c r="F253" s="27">
        <v>0</v>
      </c>
      <c r="G253" s="27">
        <v>0</v>
      </c>
      <c r="H253" s="27">
        <v>1</v>
      </c>
      <c r="I253" s="27">
        <v>0</v>
      </c>
      <c r="J253" s="27">
        <v>0</v>
      </c>
      <c r="K253" s="27">
        <v>0</v>
      </c>
      <c r="L253" s="27">
        <v>1</v>
      </c>
      <c r="M253" s="27">
        <v>1</v>
      </c>
      <c r="N253" s="27">
        <v>0</v>
      </c>
      <c r="O253" s="27">
        <v>0</v>
      </c>
      <c r="P253" s="27">
        <v>0</v>
      </c>
      <c r="Q253" s="27">
        <v>0</v>
      </c>
      <c r="R253" s="27">
        <v>0</v>
      </c>
      <c r="S253" s="27">
        <v>0</v>
      </c>
      <c r="T253" s="27">
        <v>1</v>
      </c>
      <c r="U253" s="27">
        <v>0</v>
      </c>
      <c r="V253" s="27">
        <v>0</v>
      </c>
      <c r="W253" s="27">
        <v>0</v>
      </c>
      <c r="X253" s="27">
        <v>0</v>
      </c>
      <c r="Y253" s="27">
        <v>0</v>
      </c>
      <c r="Z253" s="27">
        <v>1</v>
      </c>
      <c r="AA253" s="27">
        <v>0</v>
      </c>
      <c r="AB253" s="27">
        <v>0</v>
      </c>
      <c r="AC253" s="27">
        <v>1</v>
      </c>
      <c r="AD253" s="27">
        <v>0</v>
      </c>
      <c r="AE253" s="27">
        <v>0</v>
      </c>
      <c r="AF253" s="27">
        <v>1</v>
      </c>
      <c r="AG253" s="27">
        <v>0</v>
      </c>
      <c r="AH253" s="27">
        <v>0</v>
      </c>
      <c r="AI253" s="27">
        <v>0</v>
      </c>
      <c r="AJ253" s="27">
        <v>0</v>
      </c>
      <c r="AK253" s="27">
        <v>0</v>
      </c>
      <c r="AL253" s="27">
        <v>1</v>
      </c>
      <c r="AM253" s="27">
        <v>1</v>
      </c>
      <c r="AN253" s="27">
        <v>0</v>
      </c>
      <c r="AO253" s="27">
        <v>0</v>
      </c>
      <c r="AP253" s="27">
        <v>0</v>
      </c>
      <c r="AQ253" s="27">
        <v>0</v>
      </c>
      <c r="AR253" s="27">
        <v>1</v>
      </c>
      <c r="AS253" s="27">
        <v>0</v>
      </c>
      <c r="AT253" s="27">
        <v>1</v>
      </c>
      <c r="AU253" s="27">
        <v>0</v>
      </c>
      <c r="AV253" s="27">
        <v>0</v>
      </c>
      <c r="AW253" s="27">
        <v>0</v>
      </c>
      <c r="AX253" s="27">
        <v>0</v>
      </c>
      <c r="AY253" s="27">
        <v>0</v>
      </c>
      <c r="AZ253" s="27">
        <v>0</v>
      </c>
      <c r="BA253" s="27">
        <v>0</v>
      </c>
      <c r="BB253" s="27">
        <v>1</v>
      </c>
      <c r="BC253" s="27">
        <v>1</v>
      </c>
      <c r="BD253" s="27">
        <v>0</v>
      </c>
      <c r="BE253" s="27">
        <v>0</v>
      </c>
      <c r="BF253" s="27">
        <v>0</v>
      </c>
      <c r="BG253" s="27">
        <v>1</v>
      </c>
      <c r="BH253" s="27">
        <v>0</v>
      </c>
      <c r="BI253" s="28">
        <v>0</v>
      </c>
      <c r="BK253" s="26"/>
    </row>
    <row r="254" spans="2:63" x14ac:dyDescent="0.2">
      <c r="B254" s="26">
        <v>1</v>
      </c>
      <c r="C254" s="27">
        <v>1</v>
      </c>
      <c r="D254" s="27">
        <v>1</v>
      </c>
      <c r="E254" s="27">
        <v>1</v>
      </c>
      <c r="F254" s="27">
        <v>1</v>
      </c>
      <c r="G254" s="27">
        <v>0</v>
      </c>
      <c r="H254" s="27">
        <v>1</v>
      </c>
      <c r="I254" s="27">
        <v>0</v>
      </c>
      <c r="J254" s="27">
        <v>0</v>
      </c>
      <c r="K254" s="27">
        <v>1</v>
      </c>
      <c r="L254" s="27">
        <v>1</v>
      </c>
      <c r="M254" s="27">
        <v>1</v>
      </c>
      <c r="N254" s="27">
        <v>1</v>
      </c>
      <c r="O254" s="27">
        <v>0</v>
      </c>
      <c r="P254" s="27">
        <v>1</v>
      </c>
      <c r="Q254" s="27">
        <v>1</v>
      </c>
      <c r="R254" s="27">
        <v>1</v>
      </c>
      <c r="S254" s="27">
        <v>1</v>
      </c>
      <c r="T254" s="27">
        <v>1</v>
      </c>
      <c r="U254" s="27">
        <v>1</v>
      </c>
      <c r="V254" s="27">
        <v>1</v>
      </c>
      <c r="W254" s="27">
        <v>1</v>
      </c>
      <c r="X254" s="27">
        <v>0</v>
      </c>
      <c r="Y254" s="27">
        <v>1</v>
      </c>
      <c r="Z254" s="27">
        <v>0</v>
      </c>
      <c r="AA254" s="27">
        <v>1</v>
      </c>
      <c r="AB254" s="27">
        <v>1</v>
      </c>
      <c r="AC254" s="27">
        <v>1</v>
      </c>
      <c r="AD254" s="27">
        <v>1</v>
      </c>
      <c r="AE254" s="27">
        <v>1</v>
      </c>
      <c r="AF254" s="27">
        <v>0</v>
      </c>
      <c r="AG254" s="27">
        <v>1</v>
      </c>
      <c r="AH254" s="27">
        <v>0</v>
      </c>
      <c r="AI254" s="27">
        <v>0</v>
      </c>
      <c r="AJ254" s="27">
        <v>1</v>
      </c>
      <c r="AK254" s="27">
        <v>1</v>
      </c>
      <c r="AL254" s="27">
        <v>1</v>
      </c>
      <c r="AM254" s="27">
        <v>1</v>
      </c>
      <c r="AN254" s="27">
        <v>0</v>
      </c>
      <c r="AO254" s="27">
        <v>1</v>
      </c>
      <c r="AP254" s="27">
        <v>1</v>
      </c>
      <c r="AQ254" s="27">
        <v>0</v>
      </c>
      <c r="AR254" s="27">
        <v>1</v>
      </c>
      <c r="AS254" s="27">
        <v>1</v>
      </c>
      <c r="AT254" s="27">
        <v>1</v>
      </c>
      <c r="AU254" s="27">
        <v>1</v>
      </c>
      <c r="AV254" s="27">
        <v>1</v>
      </c>
      <c r="AW254" s="27">
        <v>0</v>
      </c>
      <c r="AX254" s="27">
        <v>1</v>
      </c>
      <c r="AY254" s="27">
        <v>0</v>
      </c>
      <c r="AZ254" s="27">
        <v>1</v>
      </c>
      <c r="BA254" s="27">
        <v>1</v>
      </c>
      <c r="BB254" s="27">
        <v>1</v>
      </c>
      <c r="BC254" s="27">
        <v>1</v>
      </c>
      <c r="BD254" s="27">
        <v>1</v>
      </c>
      <c r="BE254" s="27">
        <v>1</v>
      </c>
      <c r="BF254" s="27">
        <v>1</v>
      </c>
      <c r="BG254" s="27">
        <v>1</v>
      </c>
      <c r="BH254" s="27">
        <v>1</v>
      </c>
      <c r="BI254" s="28">
        <v>1</v>
      </c>
      <c r="BK254" s="26"/>
    </row>
    <row r="255" spans="2:63" x14ac:dyDescent="0.2">
      <c r="B255" s="26">
        <v>1</v>
      </c>
      <c r="C255" s="27">
        <v>1</v>
      </c>
      <c r="D255" s="27">
        <v>1</v>
      </c>
      <c r="E255" s="27">
        <v>1</v>
      </c>
      <c r="F255" s="27">
        <v>1</v>
      </c>
      <c r="G255" s="27">
        <v>1</v>
      </c>
      <c r="H255" s="27">
        <v>1</v>
      </c>
      <c r="I255" s="27">
        <v>1</v>
      </c>
      <c r="J255" s="27">
        <v>1</v>
      </c>
      <c r="K255" s="27">
        <v>1</v>
      </c>
      <c r="L255" s="27">
        <v>1</v>
      </c>
      <c r="M255" s="27">
        <v>0</v>
      </c>
      <c r="N255" s="27">
        <v>1</v>
      </c>
      <c r="O255" s="27">
        <v>1</v>
      </c>
      <c r="P255" s="27">
        <v>1</v>
      </c>
      <c r="Q255" s="27">
        <v>1</v>
      </c>
      <c r="R255" s="27">
        <v>1</v>
      </c>
      <c r="S255" s="27">
        <v>1</v>
      </c>
      <c r="T255" s="27">
        <v>1</v>
      </c>
      <c r="U255" s="27">
        <v>1</v>
      </c>
      <c r="V255" s="27">
        <v>1</v>
      </c>
      <c r="W255" s="27">
        <v>1</v>
      </c>
      <c r="X255" s="27">
        <v>1</v>
      </c>
      <c r="Y255" s="27">
        <v>1</v>
      </c>
      <c r="Z255" s="27">
        <v>1</v>
      </c>
      <c r="AA255" s="27">
        <v>1</v>
      </c>
      <c r="AB255" s="27">
        <v>1</v>
      </c>
      <c r="AC255" s="27">
        <v>1</v>
      </c>
      <c r="AD255" s="27">
        <v>0</v>
      </c>
      <c r="AE255" s="27">
        <v>1</v>
      </c>
      <c r="AF255" s="27">
        <v>0</v>
      </c>
      <c r="AG255" s="27">
        <v>1</v>
      </c>
      <c r="AH255" s="27">
        <v>1</v>
      </c>
      <c r="AI255" s="27">
        <v>1</v>
      </c>
      <c r="AJ255" s="27">
        <v>1</v>
      </c>
      <c r="AK255" s="27">
        <v>1</v>
      </c>
      <c r="AL255" s="27">
        <v>1</v>
      </c>
      <c r="AM255" s="27">
        <v>0</v>
      </c>
      <c r="AN255" s="27">
        <v>0</v>
      </c>
      <c r="AO255" s="27">
        <v>1</v>
      </c>
      <c r="AP255" s="27">
        <v>0</v>
      </c>
      <c r="AQ255" s="27">
        <v>1</v>
      </c>
      <c r="AR255" s="27">
        <v>1</v>
      </c>
      <c r="AS255" s="27">
        <v>1</v>
      </c>
      <c r="AT255" s="27">
        <v>0</v>
      </c>
      <c r="AU255" s="27">
        <v>0</v>
      </c>
      <c r="AV255" s="27">
        <v>0</v>
      </c>
      <c r="AW255" s="27">
        <v>1</v>
      </c>
      <c r="AX255" s="27">
        <v>1</v>
      </c>
      <c r="AY255" s="27">
        <v>0</v>
      </c>
      <c r="AZ255" s="27">
        <v>1</v>
      </c>
      <c r="BA255" s="27">
        <v>0</v>
      </c>
      <c r="BB255" s="27">
        <v>1</v>
      </c>
      <c r="BC255" s="27">
        <v>0</v>
      </c>
      <c r="BD255" s="27">
        <v>1</v>
      </c>
      <c r="BE255" s="27">
        <v>1</v>
      </c>
      <c r="BF255" s="27">
        <v>1</v>
      </c>
      <c r="BG255" s="27">
        <v>1</v>
      </c>
      <c r="BH255" s="27">
        <v>0</v>
      </c>
      <c r="BI255" s="28">
        <v>0</v>
      </c>
      <c r="BK255" s="26"/>
    </row>
    <row r="256" spans="2:63" x14ac:dyDescent="0.2">
      <c r="B256" s="26">
        <v>1</v>
      </c>
      <c r="C256" s="27">
        <v>0</v>
      </c>
      <c r="D256" s="27">
        <v>0</v>
      </c>
      <c r="E256" s="27">
        <v>0</v>
      </c>
      <c r="F256" s="27">
        <v>0</v>
      </c>
      <c r="G256" s="27">
        <v>0</v>
      </c>
      <c r="H256" s="27">
        <v>0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27">
        <v>0</v>
      </c>
      <c r="P256" s="27">
        <v>1</v>
      </c>
      <c r="Q256" s="27">
        <v>0</v>
      </c>
      <c r="R256" s="27">
        <v>1</v>
      </c>
      <c r="S256" s="27">
        <v>1</v>
      </c>
      <c r="T256" s="27">
        <v>0</v>
      </c>
      <c r="U256" s="27">
        <v>0</v>
      </c>
      <c r="V256" s="27">
        <v>1</v>
      </c>
      <c r="W256" s="27">
        <v>1</v>
      </c>
      <c r="X256" s="27">
        <v>0</v>
      </c>
      <c r="Y256" s="27">
        <v>0</v>
      </c>
      <c r="Z256" s="27">
        <v>0</v>
      </c>
      <c r="AA256" s="27">
        <v>0</v>
      </c>
      <c r="AB256" s="27">
        <v>0</v>
      </c>
      <c r="AC256" s="27">
        <v>1</v>
      </c>
      <c r="AD256" s="27">
        <v>0</v>
      </c>
      <c r="AE256" s="27">
        <v>0</v>
      </c>
      <c r="AF256" s="27">
        <v>0</v>
      </c>
      <c r="AG256" s="27">
        <v>0</v>
      </c>
      <c r="AH256" s="27">
        <v>0</v>
      </c>
      <c r="AI256" s="27">
        <v>0</v>
      </c>
      <c r="AJ256" s="27">
        <v>0</v>
      </c>
      <c r="AK256" s="27">
        <v>1</v>
      </c>
      <c r="AL256" s="27">
        <v>0</v>
      </c>
      <c r="AM256" s="27">
        <v>1</v>
      </c>
      <c r="AN256" s="27">
        <v>0</v>
      </c>
      <c r="AO256" s="27">
        <v>0</v>
      </c>
      <c r="AP256" s="27">
        <v>0</v>
      </c>
      <c r="AQ256" s="27">
        <v>0</v>
      </c>
      <c r="AR256" s="27">
        <v>1</v>
      </c>
      <c r="AS256" s="27">
        <v>0</v>
      </c>
      <c r="AT256" s="27">
        <v>1</v>
      </c>
      <c r="AU256" s="27">
        <v>0</v>
      </c>
      <c r="AV256" s="27">
        <v>0</v>
      </c>
      <c r="AW256" s="27">
        <v>0</v>
      </c>
      <c r="AX256" s="27">
        <v>0</v>
      </c>
      <c r="AY256" s="27">
        <v>0</v>
      </c>
      <c r="AZ256" s="27">
        <v>1</v>
      </c>
      <c r="BA256" s="27">
        <v>0</v>
      </c>
      <c r="BB256" s="27">
        <v>0</v>
      </c>
      <c r="BC256" s="27">
        <v>0</v>
      </c>
      <c r="BD256" s="27">
        <v>0</v>
      </c>
      <c r="BE256" s="27">
        <v>0</v>
      </c>
      <c r="BF256" s="27">
        <v>0</v>
      </c>
      <c r="BG256" s="27">
        <v>1</v>
      </c>
      <c r="BH256" s="27">
        <v>0</v>
      </c>
      <c r="BI256" s="28">
        <v>0</v>
      </c>
      <c r="BK256" s="26"/>
    </row>
    <row r="257" spans="2:63" x14ac:dyDescent="0.2">
      <c r="B257" s="26">
        <v>0</v>
      </c>
      <c r="C257" s="27">
        <v>0</v>
      </c>
      <c r="D257" s="27">
        <v>1</v>
      </c>
      <c r="E257" s="27">
        <v>0</v>
      </c>
      <c r="F257" s="27">
        <v>0</v>
      </c>
      <c r="G257" s="27">
        <v>1</v>
      </c>
      <c r="H257" s="27">
        <v>0</v>
      </c>
      <c r="I257" s="27">
        <v>1</v>
      </c>
      <c r="J257" s="27">
        <v>1</v>
      </c>
      <c r="K257" s="27">
        <v>0</v>
      </c>
      <c r="L257" s="27">
        <v>0</v>
      </c>
      <c r="M257" s="27">
        <v>0</v>
      </c>
      <c r="N257" s="27">
        <v>0</v>
      </c>
      <c r="O257" s="27">
        <v>0</v>
      </c>
      <c r="P257" s="27">
        <v>1</v>
      </c>
      <c r="Q257" s="27">
        <v>0</v>
      </c>
      <c r="R257" s="27">
        <v>0</v>
      </c>
      <c r="S257" s="27">
        <v>1</v>
      </c>
      <c r="T257" s="27">
        <v>0</v>
      </c>
      <c r="U257" s="27">
        <v>1</v>
      </c>
      <c r="V257" s="27">
        <v>0</v>
      </c>
      <c r="W257" s="27">
        <v>0</v>
      </c>
      <c r="X257" s="27">
        <v>0</v>
      </c>
      <c r="Y257" s="27">
        <v>0</v>
      </c>
      <c r="Z257" s="27">
        <v>0</v>
      </c>
      <c r="AA257" s="27">
        <v>0</v>
      </c>
      <c r="AB257" s="27">
        <v>0</v>
      </c>
      <c r="AC257" s="27">
        <v>0</v>
      </c>
      <c r="AD257" s="27">
        <v>1</v>
      </c>
      <c r="AE257" s="27">
        <v>0</v>
      </c>
      <c r="AF257" s="27">
        <v>0</v>
      </c>
      <c r="AG257" s="27">
        <v>0</v>
      </c>
      <c r="AH257" s="27">
        <v>0</v>
      </c>
      <c r="AI257" s="27">
        <v>1</v>
      </c>
      <c r="AJ257" s="27">
        <v>0</v>
      </c>
      <c r="AK257" s="27">
        <v>1</v>
      </c>
      <c r="AL257" s="27">
        <v>0</v>
      </c>
      <c r="AM257" s="27">
        <v>1</v>
      </c>
      <c r="AN257" s="27">
        <v>0</v>
      </c>
      <c r="AO257" s="27">
        <v>0</v>
      </c>
      <c r="AP257" s="27">
        <v>0</v>
      </c>
      <c r="AQ257" s="27">
        <v>1</v>
      </c>
      <c r="AR257" s="27">
        <v>1</v>
      </c>
      <c r="AS257" s="27">
        <v>0</v>
      </c>
      <c r="AT257" s="27">
        <v>0</v>
      </c>
      <c r="AU257" s="27">
        <v>0</v>
      </c>
      <c r="AV257" s="27">
        <v>0</v>
      </c>
      <c r="AW257" s="27">
        <v>0</v>
      </c>
      <c r="AX257" s="27">
        <v>0</v>
      </c>
      <c r="AY257" s="27">
        <v>0</v>
      </c>
      <c r="AZ257" s="27">
        <v>1</v>
      </c>
      <c r="BA257" s="27">
        <v>0</v>
      </c>
      <c r="BB257" s="27">
        <v>1</v>
      </c>
      <c r="BC257" s="27">
        <v>0</v>
      </c>
      <c r="BD257" s="27">
        <v>0</v>
      </c>
      <c r="BE257" s="27">
        <v>0</v>
      </c>
      <c r="BF257" s="27">
        <v>0</v>
      </c>
      <c r="BG257" s="27">
        <v>1</v>
      </c>
      <c r="BH257" s="27">
        <v>0</v>
      </c>
      <c r="BI257" s="28">
        <v>0</v>
      </c>
      <c r="BK257" s="26"/>
    </row>
    <row r="258" spans="2:63" x14ac:dyDescent="0.2">
      <c r="B258" s="26">
        <v>1</v>
      </c>
      <c r="C258" s="27">
        <v>1</v>
      </c>
      <c r="D258" s="27">
        <v>1</v>
      </c>
      <c r="E258" s="27">
        <v>0</v>
      </c>
      <c r="F258" s="27">
        <v>1</v>
      </c>
      <c r="G258" s="27">
        <v>0</v>
      </c>
      <c r="H258" s="27">
        <v>1</v>
      </c>
      <c r="I258" s="27">
        <v>0</v>
      </c>
      <c r="J258" s="27">
        <v>1</v>
      </c>
      <c r="K258" s="27">
        <v>1</v>
      </c>
      <c r="L258" s="27">
        <v>1</v>
      </c>
      <c r="M258" s="27">
        <v>1</v>
      </c>
      <c r="N258" s="27">
        <v>1</v>
      </c>
      <c r="O258" s="27">
        <v>1</v>
      </c>
      <c r="P258" s="27">
        <v>1</v>
      </c>
      <c r="Q258" s="27">
        <v>1</v>
      </c>
      <c r="R258" s="27">
        <v>1</v>
      </c>
      <c r="S258" s="27">
        <v>1</v>
      </c>
      <c r="T258" s="27">
        <v>1</v>
      </c>
      <c r="U258" s="27">
        <v>1</v>
      </c>
      <c r="V258" s="27">
        <v>1</v>
      </c>
      <c r="W258" s="27">
        <v>1</v>
      </c>
      <c r="X258" s="27">
        <v>0</v>
      </c>
      <c r="Y258" s="27">
        <v>1</v>
      </c>
      <c r="Z258" s="27">
        <v>1</v>
      </c>
      <c r="AA258" s="27">
        <v>1</v>
      </c>
      <c r="AB258" s="27">
        <v>1</v>
      </c>
      <c r="AC258" s="27">
        <v>1</v>
      </c>
      <c r="AD258" s="27">
        <v>1</v>
      </c>
      <c r="AE258" s="27">
        <v>1</v>
      </c>
      <c r="AF258" s="27">
        <v>1</v>
      </c>
      <c r="AG258" s="27">
        <v>1</v>
      </c>
      <c r="AH258" s="27">
        <v>0</v>
      </c>
      <c r="AI258" s="27">
        <v>0</v>
      </c>
      <c r="AJ258" s="27">
        <v>0</v>
      </c>
      <c r="AK258" s="27">
        <v>0</v>
      </c>
      <c r="AL258" s="27">
        <v>1</v>
      </c>
      <c r="AM258" s="27">
        <v>1</v>
      </c>
      <c r="AN258" s="27">
        <v>1</v>
      </c>
      <c r="AO258" s="27">
        <v>0</v>
      </c>
      <c r="AP258" s="27">
        <v>1</v>
      </c>
      <c r="AQ258" s="27">
        <v>1</v>
      </c>
      <c r="AR258" s="27">
        <v>1</v>
      </c>
      <c r="AS258" s="27">
        <v>1</v>
      </c>
      <c r="AT258" s="27">
        <v>1</v>
      </c>
      <c r="AU258" s="27">
        <v>1</v>
      </c>
      <c r="AV258" s="27">
        <v>1</v>
      </c>
      <c r="AW258" s="27">
        <v>0</v>
      </c>
      <c r="AX258" s="27">
        <v>1</v>
      </c>
      <c r="AY258" s="27">
        <v>1</v>
      </c>
      <c r="AZ258" s="27">
        <v>1</v>
      </c>
      <c r="BA258" s="27">
        <v>0</v>
      </c>
      <c r="BB258" s="27">
        <v>1</v>
      </c>
      <c r="BC258" s="27">
        <v>1</v>
      </c>
      <c r="BD258" s="27">
        <v>0</v>
      </c>
      <c r="BE258" s="27">
        <v>1</v>
      </c>
      <c r="BF258" s="27">
        <v>1</v>
      </c>
      <c r="BG258" s="27">
        <v>1</v>
      </c>
      <c r="BH258" s="27">
        <v>1</v>
      </c>
      <c r="BI258" s="28">
        <v>1</v>
      </c>
      <c r="BK258" s="26"/>
    </row>
    <row r="259" spans="2:63" x14ac:dyDescent="0.2">
      <c r="B259" s="26">
        <v>0</v>
      </c>
      <c r="C259" s="27">
        <v>1</v>
      </c>
      <c r="D259" s="27">
        <v>0</v>
      </c>
      <c r="E259" s="27">
        <v>1</v>
      </c>
      <c r="F259" s="27">
        <v>1</v>
      </c>
      <c r="G259" s="27">
        <v>1</v>
      </c>
      <c r="H259" s="27">
        <v>1</v>
      </c>
      <c r="I259" s="27">
        <v>1</v>
      </c>
      <c r="J259" s="27">
        <v>0</v>
      </c>
      <c r="K259" s="27">
        <v>1</v>
      </c>
      <c r="L259" s="27">
        <v>0</v>
      </c>
      <c r="M259" s="27">
        <v>1</v>
      </c>
      <c r="N259" s="27">
        <v>1</v>
      </c>
      <c r="O259" s="27">
        <v>1</v>
      </c>
      <c r="P259" s="27">
        <v>1</v>
      </c>
      <c r="Q259" s="27">
        <v>0</v>
      </c>
      <c r="R259" s="27">
        <v>1</v>
      </c>
      <c r="S259" s="27">
        <v>1</v>
      </c>
      <c r="T259" s="27">
        <v>0</v>
      </c>
      <c r="U259" s="27">
        <v>1</v>
      </c>
      <c r="V259" s="27">
        <v>1</v>
      </c>
      <c r="W259" s="27">
        <v>1</v>
      </c>
      <c r="X259" s="27">
        <v>1</v>
      </c>
      <c r="Y259" s="27">
        <v>1</v>
      </c>
      <c r="Z259" s="27">
        <v>1</v>
      </c>
      <c r="AA259" s="27">
        <v>1</v>
      </c>
      <c r="AB259" s="27">
        <v>1</v>
      </c>
      <c r="AC259" s="27">
        <v>1</v>
      </c>
      <c r="AD259" s="27">
        <v>0</v>
      </c>
      <c r="AE259" s="27">
        <v>1</v>
      </c>
      <c r="AF259" s="27">
        <v>1</v>
      </c>
      <c r="AG259" s="27">
        <v>1</v>
      </c>
      <c r="AH259" s="27">
        <v>0</v>
      </c>
      <c r="AI259" s="27">
        <v>1</v>
      </c>
      <c r="AJ259" s="27">
        <v>1</v>
      </c>
      <c r="AK259" s="27">
        <v>0</v>
      </c>
      <c r="AL259" s="27">
        <v>0</v>
      </c>
      <c r="AM259" s="27">
        <v>0</v>
      </c>
      <c r="AN259" s="27">
        <v>1</v>
      </c>
      <c r="AO259" s="27">
        <v>1</v>
      </c>
      <c r="AP259" s="27">
        <v>1</v>
      </c>
      <c r="AQ259" s="27">
        <v>0</v>
      </c>
      <c r="AR259" s="27">
        <v>0</v>
      </c>
      <c r="AS259" s="27">
        <v>1</v>
      </c>
      <c r="AT259" s="27">
        <v>1</v>
      </c>
      <c r="AU259" s="27">
        <v>0</v>
      </c>
      <c r="AV259" s="27">
        <v>0</v>
      </c>
      <c r="AW259" s="27">
        <v>1</v>
      </c>
      <c r="AX259" s="27">
        <v>0</v>
      </c>
      <c r="AY259" s="27">
        <v>1</v>
      </c>
      <c r="AZ259" s="27">
        <v>1</v>
      </c>
      <c r="BA259" s="27">
        <v>0</v>
      </c>
      <c r="BB259" s="27">
        <v>0</v>
      </c>
      <c r="BC259" s="27">
        <v>1</v>
      </c>
      <c r="BD259" s="27">
        <v>0</v>
      </c>
      <c r="BE259" s="27">
        <v>1</v>
      </c>
      <c r="BF259" s="27">
        <v>1</v>
      </c>
      <c r="BG259" s="27">
        <v>0</v>
      </c>
      <c r="BH259" s="27">
        <v>1</v>
      </c>
      <c r="BI259" s="28">
        <v>0</v>
      </c>
      <c r="BK259" s="26"/>
    </row>
    <row r="260" spans="2:63" x14ac:dyDescent="0.2">
      <c r="B260" s="26">
        <v>1</v>
      </c>
      <c r="C260" s="27">
        <v>1</v>
      </c>
      <c r="D260" s="27">
        <v>1</v>
      </c>
      <c r="E260" s="27">
        <v>1</v>
      </c>
      <c r="F260" s="27">
        <v>1</v>
      </c>
      <c r="G260" s="27">
        <v>1</v>
      </c>
      <c r="H260" s="27">
        <v>0</v>
      </c>
      <c r="I260" s="27">
        <v>1</v>
      </c>
      <c r="J260" s="27">
        <v>1</v>
      </c>
      <c r="K260" s="27">
        <v>1</v>
      </c>
      <c r="L260" s="27">
        <v>1</v>
      </c>
      <c r="M260" s="27">
        <v>1</v>
      </c>
      <c r="N260" s="27">
        <v>1</v>
      </c>
      <c r="O260" s="27">
        <v>1</v>
      </c>
      <c r="P260" s="27">
        <v>1</v>
      </c>
      <c r="Q260" s="27">
        <v>0</v>
      </c>
      <c r="R260" s="27">
        <v>1</v>
      </c>
      <c r="S260" s="27">
        <v>1</v>
      </c>
      <c r="T260" s="27">
        <v>1</v>
      </c>
      <c r="U260" s="27">
        <v>1</v>
      </c>
      <c r="V260" s="27">
        <v>0</v>
      </c>
      <c r="W260" s="27">
        <v>1</v>
      </c>
      <c r="X260" s="27">
        <v>1</v>
      </c>
      <c r="Y260" s="27">
        <v>1</v>
      </c>
      <c r="Z260" s="27">
        <v>1</v>
      </c>
      <c r="AA260" s="27">
        <v>1</v>
      </c>
      <c r="AB260" s="27">
        <v>1</v>
      </c>
      <c r="AC260" s="27">
        <v>1</v>
      </c>
      <c r="AD260" s="27">
        <v>1</v>
      </c>
      <c r="AE260" s="27">
        <v>1</v>
      </c>
      <c r="AF260" s="27">
        <v>0</v>
      </c>
      <c r="AG260" s="27">
        <v>1</v>
      </c>
      <c r="AH260" s="27">
        <v>1</v>
      </c>
      <c r="AI260" s="27">
        <v>0</v>
      </c>
      <c r="AJ260" s="27">
        <v>1</v>
      </c>
      <c r="AK260" s="27">
        <v>1</v>
      </c>
      <c r="AL260" s="27">
        <v>1</v>
      </c>
      <c r="AM260" s="27">
        <v>1</v>
      </c>
      <c r="AN260" s="27">
        <v>0</v>
      </c>
      <c r="AO260" s="27">
        <v>1</v>
      </c>
      <c r="AP260" s="27">
        <v>1</v>
      </c>
      <c r="AQ260" s="27">
        <v>0</v>
      </c>
      <c r="AR260" s="27">
        <v>1</v>
      </c>
      <c r="AS260" s="27">
        <v>1</v>
      </c>
      <c r="AT260" s="27">
        <v>1</v>
      </c>
      <c r="AU260" s="27">
        <v>1</v>
      </c>
      <c r="AV260" s="27">
        <v>0</v>
      </c>
      <c r="AW260" s="27">
        <v>1</v>
      </c>
      <c r="AX260" s="27">
        <v>1</v>
      </c>
      <c r="AY260" s="27">
        <v>1</v>
      </c>
      <c r="AZ260" s="27">
        <v>0</v>
      </c>
      <c r="BA260" s="27">
        <v>1</v>
      </c>
      <c r="BB260" s="27">
        <v>0</v>
      </c>
      <c r="BC260" s="27">
        <v>1</v>
      </c>
      <c r="BD260" s="27">
        <v>0</v>
      </c>
      <c r="BE260" s="27">
        <v>0</v>
      </c>
      <c r="BF260" s="27">
        <v>1</v>
      </c>
      <c r="BG260" s="27">
        <v>1</v>
      </c>
      <c r="BH260" s="27">
        <v>1</v>
      </c>
      <c r="BI260" s="28">
        <v>0</v>
      </c>
      <c r="BK260" s="26"/>
    </row>
    <row r="261" spans="2:63" x14ac:dyDescent="0.2">
      <c r="B261" s="26">
        <v>0</v>
      </c>
      <c r="C261" s="27">
        <v>1</v>
      </c>
      <c r="D261" s="27">
        <v>1</v>
      </c>
      <c r="E261" s="27">
        <v>1</v>
      </c>
      <c r="F261" s="27">
        <v>1</v>
      </c>
      <c r="G261" s="27">
        <v>0</v>
      </c>
      <c r="H261" s="27">
        <v>1</v>
      </c>
      <c r="I261" s="27">
        <v>0</v>
      </c>
      <c r="J261" s="27">
        <v>0</v>
      </c>
      <c r="K261" s="27">
        <v>1</v>
      </c>
      <c r="L261" s="27">
        <v>1</v>
      </c>
      <c r="M261" s="27">
        <v>1</v>
      </c>
      <c r="N261" s="27">
        <v>0</v>
      </c>
      <c r="O261" s="27">
        <v>1</v>
      </c>
      <c r="P261" s="27">
        <v>1</v>
      </c>
      <c r="Q261" s="27">
        <v>1</v>
      </c>
      <c r="R261" s="27">
        <v>1</v>
      </c>
      <c r="S261" s="27">
        <v>1</v>
      </c>
      <c r="T261" s="27">
        <v>1</v>
      </c>
      <c r="U261" s="27">
        <v>1</v>
      </c>
      <c r="V261" s="27">
        <v>1</v>
      </c>
      <c r="W261" s="27">
        <v>1</v>
      </c>
      <c r="X261" s="27">
        <v>1</v>
      </c>
      <c r="Y261" s="27">
        <v>1</v>
      </c>
      <c r="Z261" s="27">
        <v>1</v>
      </c>
      <c r="AA261" s="27">
        <v>1</v>
      </c>
      <c r="AB261" s="27">
        <v>0</v>
      </c>
      <c r="AC261" s="27">
        <v>1</v>
      </c>
      <c r="AD261" s="27">
        <v>1</v>
      </c>
      <c r="AE261" s="27">
        <v>1</v>
      </c>
      <c r="AF261" s="27">
        <v>1</v>
      </c>
      <c r="AG261" s="27">
        <v>1</v>
      </c>
      <c r="AH261" s="27">
        <v>1</v>
      </c>
      <c r="AI261" s="27">
        <v>1</v>
      </c>
      <c r="AJ261" s="27">
        <v>1</v>
      </c>
      <c r="AK261" s="27">
        <v>1</v>
      </c>
      <c r="AL261" s="27">
        <v>1</v>
      </c>
      <c r="AM261" s="27">
        <v>1</v>
      </c>
      <c r="AN261" s="27">
        <v>1</v>
      </c>
      <c r="AO261" s="27">
        <v>0</v>
      </c>
      <c r="AP261" s="27">
        <v>1</v>
      </c>
      <c r="AQ261" s="27">
        <v>1</v>
      </c>
      <c r="AR261" s="27">
        <v>1</v>
      </c>
      <c r="AS261" s="27">
        <v>1</v>
      </c>
      <c r="AT261" s="27">
        <v>1</v>
      </c>
      <c r="AU261" s="27">
        <v>1</v>
      </c>
      <c r="AV261" s="27">
        <v>1</v>
      </c>
      <c r="AW261" s="27">
        <v>1</v>
      </c>
      <c r="AX261" s="27">
        <v>1</v>
      </c>
      <c r="AY261" s="27">
        <v>1</v>
      </c>
      <c r="AZ261" s="27">
        <v>1</v>
      </c>
      <c r="BA261" s="27">
        <v>1</v>
      </c>
      <c r="BB261" s="27">
        <v>1</v>
      </c>
      <c r="BC261" s="27">
        <v>1</v>
      </c>
      <c r="BD261" s="27">
        <v>1</v>
      </c>
      <c r="BE261" s="27">
        <v>1</v>
      </c>
      <c r="BF261" s="27">
        <v>1</v>
      </c>
      <c r="BG261" s="27">
        <v>1</v>
      </c>
      <c r="BH261" s="27">
        <v>1</v>
      </c>
      <c r="BI261" s="28">
        <v>1</v>
      </c>
      <c r="BK261" s="26"/>
    </row>
    <row r="262" spans="2:63" x14ac:dyDescent="0.2">
      <c r="B262" s="26">
        <v>0</v>
      </c>
      <c r="C262" s="27">
        <v>0</v>
      </c>
      <c r="D262" s="27">
        <v>1</v>
      </c>
      <c r="E262" s="27">
        <v>1</v>
      </c>
      <c r="F262" s="27">
        <v>1</v>
      </c>
      <c r="G262" s="27">
        <v>0</v>
      </c>
      <c r="H262" s="27">
        <v>0</v>
      </c>
      <c r="I262" s="27">
        <v>0</v>
      </c>
      <c r="J262" s="27">
        <v>0</v>
      </c>
      <c r="K262" s="27">
        <v>1</v>
      </c>
      <c r="L262" s="27">
        <v>1</v>
      </c>
      <c r="M262" s="27">
        <v>1</v>
      </c>
      <c r="N262" s="27">
        <v>0</v>
      </c>
      <c r="O262" s="27">
        <v>1</v>
      </c>
      <c r="P262" s="27">
        <v>0</v>
      </c>
      <c r="Q262" s="27">
        <v>0</v>
      </c>
      <c r="R262" s="27">
        <v>0</v>
      </c>
      <c r="S262" s="27">
        <v>1</v>
      </c>
      <c r="T262" s="27">
        <v>0</v>
      </c>
      <c r="U262" s="27">
        <v>1</v>
      </c>
      <c r="V262" s="27">
        <v>1</v>
      </c>
      <c r="W262" s="27">
        <v>1</v>
      </c>
      <c r="X262" s="27">
        <v>0</v>
      </c>
      <c r="Y262" s="27">
        <v>0</v>
      </c>
      <c r="Z262" s="27">
        <v>1</v>
      </c>
      <c r="AA262" s="27">
        <v>1</v>
      </c>
      <c r="AB262" s="27">
        <v>0</v>
      </c>
      <c r="AC262" s="27">
        <v>1</v>
      </c>
      <c r="AD262" s="27">
        <v>1</v>
      </c>
      <c r="AE262" s="27">
        <v>0</v>
      </c>
      <c r="AF262" s="27">
        <v>0</v>
      </c>
      <c r="AG262" s="27">
        <v>0</v>
      </c>
      <c r="AH262" s="27">
        <v>1</v>
      </c>
      <c r="AI262" s="27">
        <v>1</v>
      </c>
      <c r="AJ262" s="27">
        <v>0</v>
      </c>
      <c r="AK262" s="27">
        <v>0</v>
      </c>
      <c r="AL262" s="27">
        <v>1</v>
      </c>
      <c r="AM262" s="27">
        <v>1</v>
      </c>
      <c r="AN262" s="27">
        <v>1</v>
      </c>
      <c r="AO262" s="27">
        <v>1</v>
      </c>
      <c r="AP262" s="27">
        <v>1</v>
      </c>
      <c r="AQ262" s="27">
        <v>1</v>
      </c>
      <c r="AR262" s="27">
        <v>0</v>
      </c>
      <c r="AS262" s="27">
        <v>1</v>
      </c>
      <c r="AT262" s="27">
        <v>1</v>
      </c>
      <c r="AU262" s="27">
        <v>0</v>
      </c>
      <c r="AV262" s="27">
        <v>1</v>
      </c>
      <c r="AW262" s="27">
        <v>1</v>
      </c>
      <c r="AX262" s="27">
        <v>0</v>
      </c>
      <c r="AY262" s="27">
        <v>1</v>
      </c>
      <c r="AZ262" s="27">
        <v>0</v>
      </c>
      <c r="BA262" s="27">
        <v>1</v>
      </c>
      <c r="BB262" s="27">
        <v>0</v>
      </c>
      <c r="BC262" s="27">
        <v>1</v>
      </c>
      <c r="BD262" s="27">
        <v>1</v>
      </c>
      <c r="BE262" s="27">
        <v>1</v>
      </c>
      <c r="BF262" s="27">
        <v>0</v>
      </c>
      <c r="BG262" s="27">
        <v>1</v>
      </c>
      <c r="BH262" s="27">
        <v>0</v>
      </c>
      <c r="BI262" s="28">
        <v>0</v>
      </c>
      <c r="BK262" s="26"/>
    </row>
    <row r="263" spans="2:63" x14ac:dyDescent="0.2">
      <c r="B263" s="26">
        <v>0</v>
      </c>
      <c r="C263" s="27">
        <v>0</v>
      </c>
      <c r="D263" s="27">
        <v>1</v>
      </c>
      <c r="E263" s="27">
        <v>1</v>
      </c>
      <c r="F263" s="27">
        <v>1</v>
      </c>
      <c r="G263" s="27">
        <v>0</v>
      </c>
      <c r="H263" s="27">
        <v>1</v>
      </c>
      <c r="I263" s="27">
        <v>1</v>
      </c>
      <c r="J263" s="27">
        <v>1</v>
      </c>
      <c r="K263" s="27">
        <v>0</v>
      </c>
      <c r="L263" s="27">
        <v>1</v>
      </c>
      <c r="M263" s="27">
        <v>1</v>
      </c>
      <c r="N263" s="27">
        <v>1</v>
      </c>
      <c r="O263" s="27">
        <v>0</v>
      </c>
      <c r="P263" s="27">
        <v>0</v>
      </c>
      <c r="Q263" s="27">
        <v>1</v>
      </c>
      <c r="R263" s="27">
        <v>0</v>
      </c>
      <c r="S263" s="27">
        <v>1</v>
      </c>
      <c r="T263" s="27">
        <v>0</v>
      </c>
      <c r="U263" s="27">
        <v>1</v>
      </c>
      <c r="V263" s="27">
        <v>1</v>
      </c>
      <c r="W263" s="27">
        <v>1</v>
      </c>
      <c r="X263" s="27">
        <v>0</v>
      </c>
      <c r="Y263" s="27">
        <v>1</v>
      </c>
      <c r="Z263" s="27">
        <v>0</v>
      </c>
      <c r="AA263" s="27">
        <v>1</v>
      </c>
      <c r="AB263" s="27">
        <v>0</v>
      </c>
      <c r="AC263" s="27">
        <v>0</v>
      </c>
      <c r="AD263" s="27">
        <v>1</v>
      </c>
      <c r="AE263" s="27">
        <v>0</v>
      </c>
      <c r="AF263" s="27">
        <v>1</v>
      </c>
      <c r="AG263" s="27">
        <v>1</v>
      </c>
      <c r="AH263" s="27">
        <v>0</v>
      </c>
      <c r="AI263" s="27">
        <v>0</v>
      </c>
      <c r="AJ263" s="27">
        <v>1</v>
      </c>
      <c r="AK263" s="27">
        <v>0</v>
      </c>
      <c r="AL263" s="27">
        <v>1</v>
      </c>
      <c r="AM263" s="27">
        <v>1</v>
      </c>
      <c r="AN263" s="27">
        <v>0</v>
      </c>
      <c r="AO263" s="27">
        <v>1</v>
      </c>
      <c r="AP263" s="27">
        <v>0</v>
      </c>
      <c r="AQ263" s="27">
        <v>1</v>
      </c>
      <c r="AR263" s="27">
        <v>1</v>
      </c>
      <c r="AS263" s="27">
        <v>1</v>
      </c>
      <c r="AT263" s="27">
        <v>1</v>
      </c>
      <c r="AU263" s="27">
        <v>1</v>
      </c>
      <c r="AV263" s="27">
        <v>1</v>
      </c>
      <c r="AW263" s="27">
        <v>0</v>
      </c>
      <c r="AX263" s="27">
        <v>1</v>
      </c>
      <c r="AY263" s="27">
        <v>1</v>
      </c>
      <c r="AZ263" s="27">
        <v>1</v>
      </c>
      <c r="BA263" s="27">
        <v>1</v>
      </c>
      <c r="BB263" s="27">
        <v>0</v>
      </c>
      <c r="BC263" s="27">
        <v>1</v>
      </c>
      <c r="BD263" s="27">
        <v>1</v>
      </c>
      <c r="BE263" s="27">
        <v>0</v>
      </c>
      <c r="BF263" s="27">
        <v>1</v>
      </c>
      <c r="BG263" s="27">
        <v>1</v>
      </c>
      <c r="BH263" s="27">
        <v>1</v>
      </c>
      <c r="BI263" s="28">
        <v>1</v>
      </c>
      <c r="BK263" s="26"/>
    </row>
    <row r="264" spans="2:63" x14ac:dyDescent="0.2">
      <c r="B264" s="26">
        <v>1</v>
      </c>
      <c r="C264" s="27">
        <v>1</v>
      </c>
      <c r="D264" s="27">
        <v>0</v>
      </c>
      <c r="E264" s="27">
        <v>1</v>
      </c>
      <c r="F264" s="27">
        <v>1</v>
      </c>
      <c r="G264" s="27">
        <v>0</v>
      </c>
      <c r="H264" s="27">
        <v>0</v>
      </c>
      <c r="I264" s="27">
        <v>0</v>
      </c>
      <c r="J264" s="27">
        <v>0</v>
      </c>
      <c r="K264" s="27">
        <v>0</v>
      </c>
      <c r="L264" s="27">
        <v>1</v>
      </c>
      <c r="M264" s="27">
        <v>1</v>
      </c>
      <c r="N264" s="27">
        <v>0</v>
      </c>
      <c r="O264" s="27">
        <v>1</v>
      </c>
      <c r="P264" s="27">
        <v>1</v>
      </c>
      <c r="Q264" s="27">
        <v>1</v>
      </c>
      <c r="R264" s="27">
        <v>0</v>
      </c>
      <c r="S264" s="27">
        <v>1</v>
      </c>
      <c r="T264" s="27">
        <v>1</v>
      </c>
      <c r="U264" s="27">
        <v>0</v>
      </c>
      <c r="V264" s="27">
        <v>0</v>
      </c>
      <c r="W264" s="27">
        <v>0</v>
      </c>
      <c r="X264" s="27">
        <v>0</v>
      </c>
      <c r="Y264" s="27">
        <v>1</v>
      </c>
      <c r="Z264" s="27">
        <v>0</v>
      </c>
      <c r="AA264" s="27">
        <v>1</v>
      </c>
      <c r="AB264" s="27">
        <v>1</v>
      </c>
      <c r="AC264" s="27">
        <v>0</v>
      </c>
      <c r="AD264" s="27">
        <v>1</v>
      </c>
      <c r="AE264" s="27">
        <v>1</v>
      </c>
      <c r="AF264" s="27">
        <v>0</v>
      </c>
      <c r="AG264" s="27">
        <v>0</v>
      </c>
      <c r="AH264" s="27">
        <v>0</v>
      </c>
      <c r="AI264" s="27">
        <v>1</v>
      </c>
      <c r="AJ264" s="27">
        <v>1</v>
      </c>
      <c r="AK264" s="27">
        <v>0</v>
      </c>
      <c r="AL264" s="27">
        <v>1</v>
      </c>
      <c r="AM264" s="27">
        <v>0</v>
      </c>
      <c r="AN264" s="27">
        <v>0</v>
      </c>
      <c r="AO264" s="27">
        <v>0</v>
      </c>
      <c r="AP264" s="27">
        <v>0</v>
      </c>
      <c r="AQ264" s="27">
        <v>1</v>
      </c>
      <c r="AR264" s="27">
        <v>1</v>
      </c>
      <c r="AS264" s="27">
        <v>1</v>
      </c>
      <c r="AT264" s="27">
        <v>0</v>
      </c>
      <c r="AU264" s="27">
        <v>1</v>
      </c>
      <c r="AV264" s="27">
        <v>1</v>
      </c>
      <c r="AW264" s="27">
        <v>1</v>
      </c>
      <c r="AX264" s="27">
        <v>1</v>
      </c>
      <c r="AY264" s="27">
        <v>1</v>
      </c>
      <c r="AZ264" s="27">
        <v>1</v>
      </c>
      <c r="BA264" s="27">
        <v>0</v>
      </c>
      <c r="BB264" s="27">
        <v>1</v>
      </c>
      <c r="BC264" s="27">
        <v>1</v>
      </c>
      <c r="BD264" s="27">
        <v>0</v>
      </c>
      <c r="BE264" s="27">
        <v>0</v>
      </c>
      <c r="BF264" s="27">
        <v>0</v>
      </c>
      <c r="BG264" s="27">
        <v>1</v>
      </c>
      <c r="BH264" s="27">
        <v>1</v>
      </c>
      <c r="BI264" s="28">
        <v>1</v>
      </c>
      <c r="BK264" s="26"/>
    </row>
    <row r="265" spans="2:63" x14ac:dyDescent="0.2">
      <c r="B265" s="26">
        <v>0</v>
      </c>
      <c r="C265" s="27">
        <v>0</v>
      </c>
      <c r="D265" s="27">
        <v>0</v>
      </c>
      <c r="E265" s="27">
        <v>1</v>
      </c>
      <c r="F265" s="27">
        <v>1</v>
      </c>
      <c r="G265" s="27">
        <v>1</v>
      </c>
      <c r="H265" s="27">
        <v>1</v>
      </c>
      <c r="I265" s="27">
        <v>0</v>
      </c>
      <c r="J265" s="27">
        <v>1</v>
      </c>
      <c r="K265" s="27">
        <v>1</v>
      </c>
      <c r="L265" s="27">
        <v>1</v>
      </c>
      <c r="M265" s="27">
        <v>1</v>
      </c>
      <c r="N265" s="27">
        <v>1</v>
      </c>
      <c r="O265" s="27">
        <v>1</v>
      </c>
      <c r="P265" s="27">
        <v>1</v>
      </c>
      <c r="Q265" s="27">
        <v>1</v>
      </c>
      <c r="R265" s="27">
        <v>0</v>
      </c>
      <c r="S265" s="27">
        <v>1</v>
      </c>
      <c r="T265" s="27">
        <v>1</v>
      </c>
      <c r="U265" s="27">
        <v>1</v>
      </c>
      <c r="V265" s="27">
        <v>1</v>
      </c>
      <c r="W265" s="27">
        <v>1</v>
      </c>
      <c r="X265" s="27">
        <v>1</v>
      </c>
      <c r="Y265" s="27">
        <v>0</v>
      </c>
      <c r="Z265" s="27">
        <v>1</v>
      </c>
      <c r="AA265" s="27">
        <v>0</v>
      </c>
      <c r="AB265" s="27">
        <v>1</v>
      </c>
      <c r="AC265" s="27">
        <v>1</v>
      </c>
      <c r="AD265" s="27">
        <v>1</v>
      </c>
      <c r="AE265" s="27">
        <v>1</v>
      </c>
      <c r="AF265" s="27">
        <v>1</v>
      </c>
      <c r="AG265" s="27">
        <v>1</v>
      </c>
      <c r="AH265" s="27">
        <v>0</v>
      </c>
      <c r="AI265" s="27">
        <v>1</v>
      </c>
      <c r="AJ265" s="27">
        <v>1</v>
      </c>
      <c r="AK265" s="27">
        <v>1</v>
      </c>
      <c r="AL265" s="27">
        <v>0</v>
      </c>
      <c r="AM265" s="27">
        <v>1</v>
      </c>
      <c r="AN265" s="27">
        <v>0</v>
      </c>
      <c r="AO265" s="27">
        <v>1</v>
      </c>
      <c r="AP265" s="27">
        <v>1</v>
      </c>
      <c r="AQ265" s="27">
        <v>1</v>
      </c>
      <c r="AR265" s="27">
        <v>0</v>
      </c>
      <c r="AS265" s="27">
        <v>1</v>
      </c>
      <c r="AT265" s="27">
        <v>1</v>
      </c>
      <c r="AU265" s="27">
        <v>1</v>
      </c>
      <c r="AV265" s="27">
        <v>1</v>
      </c>
      <c r="AW265" s="27">
        <v>0</v>
      </c>
      <c r="AX265" s="27">
        <v>1</v>
      </c>
      <c r="AY265" s="27">
        <v>1</v>
      </c>
      <c r="AZ265" s="27">
        <v>0</v>
      </c>
      <c r="BA265" s="27">
        <v>0</v>
      </c>
      <c r="BB265" s="27">
        <v>1</v>
      </c>
      <c r="BC265" s="27">
        <v>1</v>
      </c>
      <c r="BD265" s="27">
        <v>1</v>
      </c>
      <c r="BE265" s="27">
        <v>1</v>
      </c>
      <c r="BF265" s="27">
        <v>1</v>
      </c>
      <c r="BG265" s="27">
        <v>0</v>
      </c>
      <c r="BH265" s="27">
        <v>1</v>
      </c>
      <c r="BI265" s="28">
        <v>0</v>
      </c>
      <c r="BK265" s="26"/>
    </row>
    <row r="266" spans="2:63" x14ac:dyDescent="0.2">
      <c r="B266" s="26">
        <v>1</v>
      </c>
      <c r="C266" s="27">
        <v>1</v>
      </c>
      <c r="D266" s="27">
        <v>1</v>
      </c>
      <c r="E266" s="27">
        <v>1</v>
      </c>
      <c r="F266" s="27">
        <v>0</v>
      </c>
      <c r="G266" s="27">
        <v>1</v>
      </c>
      <c r="H266" s="27">
        <v>1</v>
      </c>
      <c r="I266" s="27">
        <v>1</v>
      </c>
      <c r="J266" s="27">
        <v>1</v>
      </c>
      <c r="K266" s="27">
        <v>0</v>
      </c>
      <c r="L266" s="27">
        <v>1</v>
      </c>
      <c r="M266" s="27">
        <v>1</v>
      </c>
      <c r="N266" s="27">
        <v>1</v>
      </c>
      <c r="O266" s="27">
        <v>1</v>
      </c>
      <c r="P266" s="27">
        <v>1</v>
      </c>
      <c r="Q266" s="27">
        <v>0</v>
      </c>
      <c r="R266" s="27">
        <v>0</v>
      </c>
      <c r="S266" s="27">
        <v>0</v>
      </c>
      <c r="T266" s="27">
        <v>0</v>
      </c>
      <c r="U266" s="27">
        <v>1</v>
      </c>
      <c r="V266" s="27">
        <v>1</v>
      </c>
      <c r="W266" s="27">
        <v>1</v>
      </c>
      <c r="X266" s="27">
        <v>1</v>
      </c>
      <c r="Y266" s="27">
        <v>1</v>
      </c>
      <c r="Z266" s="27">
        <v>1</v>
      </c>
      <c r="AA266" s="27">
        <v>1</v>
      </c>
      <c r="AB266" s="27">
        <v>1</v>
      </c>
      <c r="AC266" s="27">
        <v>0</v>
      </c>
      <c r="AD266" s="27">
        <v>1</v>
      </c>
      <c r="AE266" s="27">
        <v>1</v>
      </c>
      <c r="AF266" s="27">
        <v>0</v>
      </c>
      <c r="AG266" s="27">
        <v>1</v>
      </c>
      <c r="AH266" s="27">
        <v>0</v>
      </c>
      <c r="AI266" s="27">
        <v>1</v>
      </c>
      <c r="AJ266" s="27">
        <v>1</v>
      </c>
      <c r="AK266" s="27">
        <v>1</v>
      </c>
      <c r="AL266" s="27">
        <v>1</v>
      </c>
      <c r="AM266" s="27">
        <v>1</v>
      </c>
      <c r="AN266" s="27">
        <v>1</v>
      </c>
      <c r="AO266" s="27">
        <v>1</v>
      </c>
      <c r="AP266" s="27">
        <v>0</v>
      </c>
      <c r="AQ266" s="27">
        <v>1</v>
      </c>
      <c r="AR266" s="27">
        <v>1</v>
      </c>
      <c r="AS266" s="27">
        <v>1</v>
      </c>
      <c r="AT266" s="27">
        <v>1</v>
      </c>
      <c r="AU266" s="27">
        <v>1</v>
      </c>
      <c r="AV266" s="27">
        <v>0</v>
      </c>
      <c r="AW266" s="27">
        <v>1</v>
      </c>
      <c r="AX266" s="27">
        <v>0</v>
      </c>
      <c r="AY266" s="27">
        <v>1</v>
      </c>
      <c r="AZ266" s="27">
        <v>1</v>
      </c>
      <c r="BA266" s="27">
        <v>1</v>
      </c>
      <c r="BB266" s="27">
        <v>1</v>
      </c>
      <c r="BC266" s="27">
        <v>1</v>
      </c>
      <c r="BD266" s="27">
        <v>1</v>
      </c>
      <c r="BE266" s="27">
        <v>1</v>
      </c>
      <c r="BF266" s="27">
        <v>1</v>
      </c>
      <c r="BG266" s="27">
        <v>1</v>
      </c>
      <c r="BH266" s="27">
        <v>1</v>
      </c>
      <c r="BI266" s="28">
        <v>0</v>
      </c>
      <c r="BK266" s="26"/>
    </row>
    <row r="267" spans="2:63" x14ac:dyDescent="0.2">
      <c r="B267" s="26">
        <v>0</v>
      </c>
      <c r="C267" s="27">
        <v>0</v>
      </c>
      <c r="D267" s="27">
        <v>1</v>
      </c>
      <c r="E267" s="27">
        <v>1</v>
      </c>
      <c r="F267" s="27">
        <v>0</v>
      </c>
      <c r="G267" s="27">
        <v>0</v>
      </c>
      <c r="H267" s="27">
        <v>0</v>
      </c>
      <c r="I267" s="27">
        <v>0</v>
      </c>
      <c r="J267" s="27">
        <v>1</v>
      </c>
      <c r="K267" s="27">
        <v>1</v>
      </c>
      <c r="L267" s="27">
        <v>1</v>
      </c>
      <c r="M267" s="27">
        <v>1</v>
      </c>
      <c r="N267" s="27">
        <v>1</v>
      </c>
      <c r="O267" s="27">
        <v>1</v>
      </c>
      <c r="P267" s="27">
        <v>1</v>
      </c>
      <c r="Q267" s="27">
        <v>0</v>
      </c>
      <c r="R267" s="27">
        <v>0</v>
      </c>
      <c r="S267" s="27">
        <v>1</v>
      </c>
      <c r="T267" s="27">
        <v>0</v>
      </c>
      <c r="U267" s="27">
        <v>1</v>
      </c>
      <c r="V267" s="27">
        <v>0</v>
      </c>
      <c r="W267" s="27">
        <v>1</v>
      </c>
      <c r="X267" s="27">
        <v>0</v>
      </c>
      <c r="Y267" s="27">
        <v>1</v>
      </c>
      <c r="Z267" s="27">
        <v>1</v>
      </c>
      <c r="AA267" s="27">
        <v>0</v>
      </c>
      <c r="AB267" s="27">
        <v>1</v>
      </c>
      <c r="AC267" s="27">
        <v>0</v>
      </c>
      <c r="AD267" s="27">
        <v>0</v>
      </c>
      <c r="AE267" s="27">
        <v>0</v>
      </c>
      <c r="AF267" s="27">
        <v>0</v>
      </c>
      <c r="AG267" s="27">
        <v>1</v>
      </c>
      <c r="AH267" s="27">
        <v>0</v>
      </c>
      <c r="AI267" s="27">
        <v>1</v>
      </c>
      <c r="AJ267" s="27">
        <v>0</v>
      </c>
      <c r="AK267" s="27">
        <v>0</v>
      </c>
      <c r="AL267" s="27">
        <v>0</v>
      </c>
      <c r="AM267" s="27">
        <v>1</v>
      </c>
      <c r="AN267" s="27">
        <v>1</v>
      </c>
      <c r="AO267" s="27">
        <v>1</v>
      </c>
      <c r="AP267" s="27">
        <v>0</v>
      </c>
      <c r="AQ267" s="27">
        <v>1</v>
      </c>
      <c r="AR267" s="27">
        <v>0</v>
      </c>
      <c r="AS267" s="27">
        <v>1</v>
      </c>
      <c r="AT267" s="27">
        <v>0</v>
      </c>
      <c r="AU267" s="27">
        <v>1</v>
      </c>
      <c r="AV267" s="27">
        <v>0</v>
      </c>
      <c r="AW267" s="27">
        <v>1</v>
      </c>
      <c r="AX267" s="27">
        <v>1</v>
      </c>
      <c r="AY267" s="27">
        <v>0</v>
      </c>
      <c r="AZ267" s="27">
        <v>1</v>
      </c>
      <c r="BA267" s="27">
        <v>0</v>
      </c>
      <c r="BB267" s="27">
        <v>0</v>
      </c>
      <c r="BC267" s="27">
        <v>0</v>
      </c>
      <c r="BD267" s="27">
        <v>0</v>
      </c>
      <c r="BE267" s="27">
        <v>0</v>
      </c>
      <c r="BF267" s="27">
        <v>1</v>
      </c>
      <c r="BG267" s="27">
        <v>1</v>
      </c>
      <c r="BH267" s="27">
        <v>1</v>
      </c>
      <c r="BI267" s="28">
        <v>1</v>
      </c>
      <c r="BK267" s="26"/>
    </row>
    <row r="268" spans="2:63" x14ac:dyDescent="0.2">
      <c r="B268" s="26">
        <v>0</v>
      </c>
      <c r="C268" s="27">
        <v>1</v>
      </c>
      <c r="D268" s="27">
        <v>1</v>
      </c>
      <c r="E268" s="27">
        <v>0</v>
      </c>
      <c r="F268" s="27">
        <v>1</v>
      </c>
      <c r="G268" s="27">
        <v>1</v>
      </c>
      <c r="H268" s="27">
        <v>1</v>
      </c>
      <c r="I268" s="27">
        <v>1</v>
      </c>
      <c r="J268" s="27">
        <v>0</v>
      </c>
      <c r="K268" s="27">
        <v>0</v>
      </c>
      <c r="L268" s="27">
        <v>0</v>
      </c>
      <c r="M268" s="27">
        <v>0</v>
      </c>
      <c r="N268" s="27">
        <v>1</v>
      </c>
      <c r="O268" s="27">
        <v>1</v>
      </c>
      <c r="P268" s="27">
        <v>0</v>
      </c>
      <c r="Q268" s="27">
        <v>0</v>
      </c>
      <c r="R268" s="27">
        <v>1</v>
      </c>
      <c r="S268" s="27">
        <v>1</v>
      </c>
      <c r="T268" s="27">
        <v>0</v>
      </c>
      <c r="U268" s="27">
        <v>1</v>
      </c>
      <c r="V268" s="27">
        <v>1</v>
      </c>
      <c r="W268" s="27">
        <v>1</v>
      </c>
      <c r="X268" s="27">
        <v>1</v>
      </c>
      <c r="Y268" s="27">
        <v>0</v>
      </c>
      <c r="Z268" s="27">
        <v>0</v>
      </c>
      <c r="AA268" s="27">
        <v>0</v>
      </c>
      <c r="AB268" s="27">
        <v>1</v>
      </c>
      <c r="AC268" s="27">
        <v>1</v>
      </c>
      <c r="AD268" s="27">
        <v>0</v>
      </c>
      <c r="AE268" s="27">
        <v>1</v>
      </c>
      <c r="AF268" s="27">
        <v>1</v>
      </c>
      <c r="AG268" s="27">
        <v>1</v>
      </c>
      <c r="AH268" s="27">
        <v>0</v>
      </c>
      <c r="AI268" s="27">
        <v>1</v>
      </c>
      <c r="AJ268" s="27">
        <v>0</v>
      </c>
      <c r="AK268" s="27">
        <v>0</v>
      </c>
      <c r="AL268" s="27">
        <v>1</v>
      </c>
      <c r="AM268" s="27">
        <v>0</v>
      </c>
      <c r="AN268" s="27">
        <v>1</v>
      </c>
      <c r="AO268" s="27">
        <v>1</v>
      </c>
      <c r="AP268" s="27">
        <v>0</v>
      </c>
      <c r="AQ268" s="27">
        <v>0</v>
      </c>
      <c r="AR268" s="27">
        <v>0</v>
      </c>
      <c r="AS268" s="27">
        <v>1</v>
      </c>
      <c r="AT268" s="27">
        <v>1</v>
      </c>
      <c r="AU268" s="27">
        <v>1</v>
      </c>
      <c r="AV268" s="27">
        <v>1</v>
      </c>
      <c r="AW268" s="27">
        <v>1</v>
      </c>
      <c r="AX268" s="27">
        <v>1</v>
      </c>
      <c r="AY268" s="27">
        <v>0</v>
      </c>
      <c r="AZ268" s="27">
        <v>1</v>
      </c>
      <c r="BA268" s="27">
        <v>1</v>
      </c>
      <c r="BB268" s="27">
        <v>1</v>
      </c>
      <c r="BC268" s="27">
        <v>1</v>
      </c>
      <c r="BD268" s="27">
        <v>0</v>
      </c>
      <c r="BE268" s="27">
        <v>0</v>
      </c>
      <c r="BF268" s="27">
        <v>0</v>
      </c>
      <c r="BG268" s="27">
        <v>1</v>
      </c>
      <c r="BH268" s="27">
        <v>1</v>
      </c>
      <c r="BI268" s="28">
        <v>1</v>
      </c>
      <c r="BK268" s="26"/>
    </row>
    <row r="269" spans="2:63" x14ac:dyDescent="0.2">
      <c r="B269" s="26">
        <v>0</v>
      </c>
      <c r="C269" s="27">
        <v>1</v>
      </c>
      <c r="D269" s="27">
        <v>0</v>
      </c>
      <c r="E269" s="27">
        <v>1</v>
      </c>
      <c r="F269" s="27">
        <v>0</v>
      </c>
      <c r="G269" s="27">
        <v>1</v>
      </c>
      <c r="H269" s="27">
        <v>1</v>
      </c>
      <c r="I269" s="27">
        <v>0</v>
      </c>
      <c r="J269" s="27">
        <v>1</v>
      </c>
      <c r="K269" s="27">
        <v>0</v>
      </c>
      <c r="L269" s="27">
        <v>0</v>
      </c>
      <c r="M269" s="27">
        <v>1</v>
      </c>
      <c r="N269" s="27">
        <v>0</v>
      </c>
      <c r="O269" s="27">
        <v>0</v>
      </c>
      <c r="P269" s="27">
        <v>0</v>
      </c>
      <c r="Q269" s="27">
        <v>0</v>
      </c>
      <c r="R269" s="27">
        <v>1</v>
      </c>
      <c r="S269" s="27">
        <v>1</v>
      </c>
      <c r="T269" s="27">
        <v>1</v>
      </c>
      <c r="U269" s="27">
        <v>0</v>
      </c>
      <c r="V269" s="27">
        <v>1</v>
      </c>
      <c r="W269" s="27">
        <v>1</v>
      </c>
      <c r="X269" s="27">
        <v>1</v>
      </c>
      <c r="Y269" s="27">
        <v>0</v>
      </c>
      <c r="Z269" s="27">
        <v>1</v>
      </c>
      <c r="AA269" s="27">
        <v>0</v>
      </c>
      <c r="AB269" s="27">
        <v>1</v>
      </c>
      <c r="AC269" s="27">
        <v>1</v>
      </c>
      <c r="AD269" s="27">
        <v>1</v>
      </c>
      <c r="AE269" s="27">
        <v>0</v>
      </c>
      <c r="AF269" s="27">
        <v>0</v>
      </c>
      <c r="AG269" s="27">
        <v>1</v>
      </c>
      <c r="AH269" s="27">
        <v>1</v>
      </c>
      <c r="AI269" s="27">
        <v>1</v>
      </c>
      <c r="AJ269" s="27">
        <v>0</v>
      </c>
      <c r="AK269" s="27">
        <v>1</v>
      </c>
      <c r="AL269" s="27">
        <v>0</v>
      </c>
      <c r="AM269" s="27">
        <v>1</v>
      </c>
      <c r="AN269" s="27">
        <v>0</v>
      </c>
      <c r="AO269" s="27">
        <v>0</v>
      </c>
      <c r="AP269" s="27">
        <v>0</v>
      </c>
      <c r="AQ269" s="27">
        <v>1</v>
      </c>
      <c r="AR269" s="27">
        <v>1</v>
      </c>
      <c r="AS269" s="27">
        <v>0</v>
      </c>
      <c r="AT269" s="27">
        <v>0</v>
      </c>
      <c r="AU269" s="27">
        <v>0</v>
      </c>
      <c r="AV269" s="27">
        <v>0</v>
      </c>
      <c r="AW269" s="27">
        <v>0</v>
      </c>
      <c r="AX269" s="27">
        <v>1</v>
      </c>
      <c r="AY269" s="27">
        <v>0</v>
      </c>
      <c r="AZ269" s="27">
        <v>1</v>
      </c>
      <c r="BA269" s="27">
        <v>0</v>
      </c>
      <c r="BB269" s="27">
        <v>1</v>
      </c>
      <c r="BC269" s="27">
        <v>0</v>
      </c>
      <c r="BD269" s="27">
        <v>0</v>
      </c>
      <c r="BE269" s="27">
        <v>0</v>
      </c>
      <c r="BF269" s="27">
        <v>1</v>
      </c>
      <c r="BG269" s="27">
        <v>1</v>
      </c>
      <c r="BH269" s="27">
        <v>0</v>
      </c>
      <c r="BI269" s="28">
        <v>1</v>
      </c>
      <c r="BK269" s="26"/>
    </row>
    <row r="270" spans="2:63" x14ac:dyDescent="0.2">
      <c r="B270" s="26">
        <v>1</v>
      </c>
      <c r="C270" s="27">
        <v>1</v>
      </c>
      <c r="D270" s="27">
        <v>1</v>
      </c>
      <c r="E270" s="27">
        <v>1</v>
      </c>
      <c r="F270" s="27">
        <v>1</v>
      </c>
      <c r="G270" s="27">
        <v>1</v>
      </c>
      <c r="H270" s="27">
        <v>1</v>
      </c>
      <c r="I270" s="27">
        <v>1</v>
      </c>
      <c r="J270" s="27">
        <v>1</v>
      </c>
      <c r="K270" s="27">
        <v>1</v>
      </c>
      <c r="L270" s="27">
        <v>1</v>
      </c>
      <c r="M270" s="27">
        <v>1</v>
      </c>
      <c r="N270" s="27">
        <v>1</v>
      </c>
      <c r="O270" s="27">
        <v>1</v>
      </c>
      <c r="P270" s="27">
        <v>1</v>
      </c>
      <c r="Q270" s="27">
        <v>0</v>
      </c>
      <c r="R270" s="27">
        <v>1</v>
      </c>
      <c r="S270" s="27">
        <v>1</v>
      </c>
      <c r="T270" s="27">
        <v>0</v>
      </c>
      <c r="U270" s="27">
        <v>1</v>
      </c>
      <c r="V270" s="27">
        <v>1</v>
      </c>
      <c r="W270" s="27">
        <v>1</v>
      </c>
      <c r="X270" s="27">
        <v>1</v>
      </c>
      <c r="Y270" s="27">
        <v>0</v>
      </c>
      <c r="Z270" s="27">
        <v>1</v>
      </c>
      <c r="AA270" s="27">
        <v>1</v>
      </c>
      <c r="AB270" s="27">
        <v>1</v>
      </c>
      <c r="AC270" s="27">
        <v>1</v>
      </c>
      <c r="AD270" s="27">
        <v>1</v>
      </c>
      <c r="AE270" s="27">
        <v>1</v>
      </c>
      <c r="AF270" s="27">
        <v>1</v>
      </c>
      <c r="AG270" s="27">
        <v>0</v>
      </c>
      <c r="AH270" s="27">
        <v>0</v>
      </c>
      <c r="AI270" s="27">
        <v>1</v>
      </c>
      <c r="AJ270" s="27">
        <v>0</v>
      </c>
      <c r="AK270" s="27">
        <v>0</v>
      </c>
      <c r="AL270" s="27">
        <v>1</v>
      </c>
      <c r="AM270" s="27">
        <v>1</v>
      </c>
      <c r="AN270" s="27">
        <v>1</v>
      </c>
      <c r="AO270" s="27">
        <v>0</v>
      </c>
      <c r="AP270" s="27">
        <v>1</v>
      </c>
      <c r="AQ270" s="27">
        <v>1</v>
      </c>
      <c r="AR270" s="27">
        <v>1</v>
      </c>
      <c r="AS270" s="27">
        <v>0</v>
      </c>
      <c r="AT270" s="27">
        <v>1</v>
      </c>
      <c r="AU270" s="27">
        <v>1</v>
      </c>
      <c r="AV270" s="27">
        <v>1</v>
      </c>
      <c r="AW270" s="27">
        <v>1</v>
      </c>
      <c r="AX270" s="27">
        <v>0</v>
      </c>
      <c r="AY270" s="27">
        <v>1</v>
      </c>
      <c r="AZ270" s="27">
        <v>0</v>
      </c>
      <c r="BA270" s="27">
        <v>0</v>
      </c>
      <c r="BB270" s="27">
        <v>1</v>
      </c>
      <c r="BC270" s="27">
        <v>1</v>
      </c>
      <c r="BD270" s="27">
        <v>0</v>
      </c>
      <c r="BE270" s="27">
        <v>1</v>
      </c>
      <c r="BF270" s="27">
        <v>1</v>
      </c>
      <c r="BG270" s="27">
        <v>1</v>
      </c>
      <c r="BH270" s="27">
        <v>0</v>
      </c>
      <c r="BI270" s="28">
        <v>0</v>
      </c>
      <c r="BK270" s="26"/>
    </row>
    <row r="271" spans="2:63" x14ac:dyDescent="0.2">
      <c r="B271" s="26">
        <v>0</v>
      </c>
      <c r="C271" s="27">
        <v>0</v>
      </c>
      <c r="D271" s="27">
        <v>0</v>
      </c>
      <c r="E271" s="27">
        <v>0</v>
      </c>
      <c r="F271" s="27">
        <v>0</v>
      </c>
      <c r="G271" s="27">
        <v>0</v>
      </c>
      <c r="H271" s="27">
        <v>0</v>
      </c>
      <c r="I271" s="27">
        <v>0</v>
      </c>
      <c r="J271" s="27">
        <v>0</v>
      </c>
      <c r="K271" s="27">
        <v>0</v>
      </c>
      <c r="L271" s="27">
        <v>0</v>
      </c>
      <c r="M271" s="27">
        <v>1</v>
      </c>
      <c r="N271" s="27">
        <v>0</v>
      </c>
      <c r="O271" s="27">
        <v>0</v>
      </c>
      <c r="P271" s="27">
        <v>0</v>
      </c>
      <c r="Q271" s="27">
        <v>0</v>
      </c>
      <c r="R271" s="27">
        <v>0</v>
      </c>
      <c r="S271" s="27">
        <v>0</v>
      </c>
      <c r="T271" s="27">
        <v>0</v>
      </c>
      <c r="U271" s="27">
        <v>0</v>
      </c>
      <c r="V271" s="27">
        <v>0</v>
      </c>
      <c r="W271" s="27">
        <v>0</v>
      </c>
      <c r="X271" s="27">
        <v>1</v>
      </c>
      <c r="Y271" s="27">
        <v>0</v>
      </c>
      <c r="Z271" s="27">
        <v>0</v>
      </c>
      <c r="AA271" s="27">
        <v>0</v>
      </c>
      <c r="AB271" s="27">
        <v>0</v>
      </c>
      <c r="AC271" s="27">
        <v>0</v>
      </c>
      <c r="AD271" s="27">
        <v>0</v>
      </c>
      <c r="AE271" s="27">
        <v>0</v>
      </c>
      <c r="AF271" s="27">
        <v>0</v>
      </c>
      <c r="AG271" s="27">
        <v>0</v>
      </c>
      <c r="AH271" s="27">
        <v>1</v>
      </c>
      <c r="AI271" s="27">
        <v>0</v>
      </c>
      <c r="AJ271" s="27">
        <v>0</v>
      </c>
      <c r="AK271" s="27">
        <v>0</v>
      </c>
      <c r="AL271" s="27">
        <v>0</v>
      </c>
      <c r="AM271" s="27">
        <v>0</v>
      </c>
      <c r="AN271" s="27">
        <v>0</v>
      </c>
      <c r="AO271" s="27">
        <v>0</v>
      </c>
      <c r="AP271" s="27">
        <v>0</v>
      </c>
      <c r="AQ271" s="27">
        <v>1</v>
      </c>
      <c r="AR271" s="27">
        <v>0</v>
      </c>
      <c r="AS271" s="27">
        <v>0</v>
      </c>
      <c r="AT271" s="27">
        <v>1</v>
      </c>
      <c r="AU271" s="27">
        <v>0</v>
      </c>
      <c r="AV271" s="27">
        <v>0</v>
      </c>
      <c r="AW271" s="27">
        <v>0</v>
      </c>
      <c r="AX271" s="27">
        <v>1</v>
      </c>
      <c r="AY271" s="27">
        <v>0</v>
      </c>
      <c r="AZ271" s="27">
        <v>1</v>
      </c>
      <c r="BA271" s="27">
        <v>0</v>
      </c>
      <c r="BB271" s="27">
        <v>0</v>
      </c>
      <c r="BC271" s="27">
        <v>1</v>
      </c>
      <c r="BD271" s="27">
        <v>0</v>
      </c>
      <c r="BE271" s="27">
        <v>0</v>
      </c>
      <c r="BF271" s="27">
        <v>1</v>
      </c>
      <c r="BG271" s="27">
        <v>0</v>
      </c>
      <c r="BH271" s="27">
        <v>0</v>
      </c>
      <c r="BI271" s="28">
        <v>0</v>
      </c>
      <c r="BK271" s="26"/>
    </row>
    <row r="272" spans="2:63" x14ac:dyDescent="0.2">
      <c r="B272" s="26">
        <v>1</v>
      </c>
      <c r="C272" s="27">
        <v>1</v>
      </c>
      <c r="D272" s="27">
        <v>1</v>
      </c>
      <c r="E272" s="27">
        <v>1</v>
      </c>
      <c r="F272" s="27">
        <v>1</v>
      </c>
      <c r="G272" s="27">
        <v>1</v>
      </c>
      <c r="H272" s="27">
        <v>1</v>
      </c>
      <c r="I272" s="27">
        <v>0</v>
      </c>
      <c r="J272" s="27">
        <v>1</v>
      </c>
      <c r="K272" s="27">
        <v>1</v>
      </c>
      <c r="L272" s="27">
        <v>1</v>
      </c>
      <c r="M272" s="27">
        <v>1</v>
      </c>
      <c r="N272" s="27">
        <v>1</v>
      </c>
      <c r="O272" s="27">
        <v>1</v>
      </c>
      <c r="P272" s="27">
        <v>1</v>
      </c>
      <c r="Q272" s="27">
        <v>1</v>
      </c>
      <c r="R272" s="27">
        <v>1</v>
      </c>
      <c r="S272" s="27">
        <v>1</v>
      </c>
      <c r="T272" s="27">
        <v>1</v>
      </c>
      <c r="U272" s="27">
        <v>1</v>
      </c>
      <c r="V272" s="27">
        <v>1</v>
      </c>
      <c r="W272" s="27">
        <v>1</v>
      </c>
      <c r="X272" s="27">
        <v>1</v>
      </c>
      <c r="Y272" s="27">
        <v>1</v>
      </c>
      <c r="Z272" s="27">
        <v>1</v>
      </c>
      <c r="AA272" s="27">
        <v>1</v>
      </c>
      <c r="AB272" s="27">
        <v>1</v>
      </c>
      <c r="AC272" s="27">
        <v>1</v>
      </c>
      <c r="AD272" s="27">
        <v>1</v>
      </c>
      <c r="AE272" s="27">
        <v>1</v>
      </c>
      <c r="AF272" s="27">
        <v>1</v>
      </c>
      <c r="AG272" s="27">
        <v>1</v>
      </c>
      <c r="AH272" s="27">
        <v>1</v>
      </c>
      <c r="AI272" s="27">
        <v>1</v>
      </c>
      <c r="AJ272" s="27">
        <v>1</v>
      </c>
      <c r="AK272" s="27">
        <v>1</v>
      </c>
      <c r="AL272" s="27">
        <v>1</v>
      </c>
      <c r="AM272" s="27">
        <v>1</v>
      </c>
      <c r="AN272" s="27">
        <v>1</v>
      </c>
      <c r="AO272" s="27">
        <v>1</v>
      </c>
      <c r="AP272" s="27">
        <v>0</v>
      </c>
      <c r="AQ272" s="27">
        <v>1</v>
      </c>
      <c r="AR272" s="27">
        <v>1</v>
      </c>
      <c r="AS272" s="27">
        <v>1</v>
      </c>
      <c r="AT272" s="27">
        <v>1</v>
      </c>
      <c r="AU272" s="27">
        <v>1</v>
      </c>
      <c r="AV272" s="27">
        <v>1</v>
      </c>
      <c r="AW272" s="27">
        <v>1</v>
      </c>
      <c r="AX272" s="27">
        <v>1</v>
      </c>
      <c r="AY272" s="27">
        <v>1</v>
      </c>
      <c r="AZ272" s="27">
        <v>1</v>
      </c>
      <c r="BA272" s="27">
        <v>1</v>
      </c>
      <c r="BB272" s="27">
        <v>1</v>
      </c>
      <c r="BC272" s="27">
        <v>1</v>
      </c>
      <c r="BD272" s="27">
        <v>1</v>
      </c>
      <c r="BE272" s="27">
        <v>1</v>
      </c>
      <c r="BF272" s="27">
        <v>1</v>
      </c>
      <c r="BG272" s="27">
        <v>1</v>
      </c>
      <c r="BH272" s="27">
        <v>1</v>
      </c>
      <c r="BI272" s="28">
        <v>1</v>
      </c>
      <c r="BK272" s="26"/>
    </row>
    <row r="273" spans="2:63" x14ac:dyDescent="0.2">
      <c r="B273" s="26">
        <v>1</v>
      </c>
      <c r="C273" s="27">
        <v>0</v>
      </c>
      <c r="D273" s="27">
        <v>0</v>
      </c>
      <c r="E273" s="27">
        <v>0</v>
      </c>
      <c r="F273" s="27">
        <v>1</v>
      </c>
      <c r="G273" s="27">
        <v>0</v>
      </c>
      <c r="H273" s="27">
        <v>1</v>
      </c>
      <c r="I273" s="27">
        <v>1</v>
      </c>
      <c r="J273" s="27">
        <v>0</v>
      </c>
      <c r="K273" s="27">
        <v>0</v>
      </c>
      <c r="L273" s="27">
        <v>0</v>
      </c>
      <c r="M273" s="27">
        <v>1</v>
      </c>
      <c r="N273" s="27">
        <v>0</v>
      </c>
      <c r="O273" s="27">
        <v>0</v>
      </c>
      <c r="P273" s="27">
        <v>0</v>
      </c>
      <c r="Q273" s="27">
        <v>0</v>
      </c>
      <c r="R273" s="27">
        <v>1</v>
      </c>
      <c r="S273" s="27">
        <v>0</v>
      </c>
      <c r="T273" s="27">
        <v>0</v>
      </c>
      <c r="U273" s="27">
        <v>0</v>
      </c>
      <c r="V273" s="27">
        <v>0</v>
      </c>
      <c r="W273" s="27">
        <v>1</v>
      </c>
      <c r="X273" s="27">
        <v>0</v>
      </c>
      <c r="Y273" s="27">
        <v>0</v>
      </c>
      <c r="Z273" s="27">
        <v>0</v>
      </c>
      <c r="AA273" s="27">
        <v>1</v>
      </c>
      <c r="AB273" s="27">
        <v>0</v>
      </c>
      <c r="AC273" s="27">
        <v>0</v>
      </c>
      <c r="AD273" s="27">
        <v>0</v>
      </c>
      <c r="AE273" s="27">
        <v>0</v>
      </c>
      <c r="AF273" s="27">
        <v>0</v>
      </c>
      <c r="AG273" s="27">
        <v>0</v>
      </c>
      <c r="AH273" s="27">
        <v>0</v>
      </c>
      <c r="AI273" s="27">
        <v>1</v>
      </c>
      <c r="AJ273" s="27">
        <v>0</v>
      </c>
      <c r="AK273" s="27">
        <v>0</v>
      </c>
      <c r="AL273" s="27">
        <v>0</v>
      </c>
      <c r="AM273" s="27">
        <v>1</v>
      </c>
      <c r="AN273" s="27">
        <v>1</v>
      </c>
      <c r="AO273" s="27">
        <v>0</v>
      </c>
      <c r="AP273" s="27">
        <v>0</v>
      </c>
      <c r="AQ273" s="27">
        <v>0</v>
      </c>
      <c r="AR273" s="27">
        <v>0</v>
      </c>
      <c r="AS273" s="27">
        <v>0</v>
      </c>
      <c r="AT273" s="27">
        <v>0</v>
      </c>
      <c r="AU273" s="27">
        <v>0</v>
      </c>
      <c r="AV273" s="27">
        <v>0</v>
      </c>
      <c r="AW273" s="27">
        <v>0</v>
      </c>
      <c r="AX273" s="27">
        <v>0</v>
      </c>
      <c r="AY273" s="27">
        <v>0</v>
      </c>
      <c r="AZ273" s="27">
        <v>1</v>
      </c>
      <c r="BA273" s="27">
        <v>0</v>
      </c>
      <c r="BB273" s="27">
        <v>0</v>
      </c>
      <c r="BC273" s="27">
        <v>0</v>
      </c>
      <c r="BD273" s="27">
        <v>0</v>
      </c>
      <c r="BE273" s="27">
        <v>1</v>
      </c>
      <c r="BF273" s="27">
        <v>0</v>
      </c>
      <c r="BG273" s="27">
        <v>0</v>
      </c>
      <c r="BH273" s="27">
        <v>0</v>
      </c>
      <c r="BI273" s="28">
        <v>0</v>
      </c>
      <c r="BK273" s="26"/>
    </row>
    <row r="274" spans="2:63" x14ac:dyDescent="0.2">
      <c r="B274" s="26">
        <v>1</v>
      </c>
      <c r="C274" s="27">
        <v>1</v>
      </c>
      <c r="D274" s="27">
        <v>1</v>
      </c>
      <c r="E274" s="27">
        <v>1</v>
      </c>
      <c r="F274" s="27">
        <v>1</v>
      </c>
      <c r="G274" s="27">
        <v>0</v>
      </c>
      <c r="H274" s="27">
        <v>1</v>
      </c>
      <c r="I274" s="27">
        <v>0</v>
      </c>
      <c r="J274" s="27">
        <v>0</v>
      </c>
      <c r="K274" s="27">
        <v>1</v>
      </c>
      <c r="L274" s="27">
        <v>1</v>
      </c>
      <c r="M274" s="27">
        <v>1</v>
      </c>
      <c r="N274" s="27">
        <v>0</v>
      </c>
      <c r="O274" s="27">
        <v>1</v>
      </c>
      <c r="P274" s="27">
        <v>1</v>
      </c>
      <c r="Q274" s="27">
        <v>1</v>
      </c>
      <c r="R274" s="27">
        <v>0</v>
      </c>
      <c r="S274" s="27">
        <v>0</v>
      </c>
      <c r="T274" s="27">
        <v>0</v>
      </c>
      <c r="U274" s="27">
        <v>1</v>
      </c>
      <c r="V274" s="27">
        <v>1</v>
      </c>
      <c r="W274" s="27">
        <v>1</v>
      </c>
      <c r="X274" s="27">
        <v>1</v>
      </c>
      <c r="Y274" s="27">
        <v>1</v>
      </c>
      <c r="Z274" s="27">
        <v>1</v>
      </c>
      <c r="AA274" s="27">
        <v>1</v>
      </c>
      <c r="AB274" s="27">
        <v>1</v>
      </c>
      <c r="AC274" s="27">
        <v>1</v>
      </c>
      <c r="AD274" s="27">
        <v>1</v>
      </c>
      <c r="AE274" s="27">
        <v>1</v>
      </c>
      <c r="AF274" s="27">
        <v>1</v>
      </c>
      <c r="AG274" s="27">
        <v>0</v>
      </c>
      <c r="AH274" s="27">
        <v>0</v>
      </c>
      <c r="AI274" s="27">
        <v>1</v>
      </c>
      <c r="AJ274" s="27">
        <v>0</v>
      </c>
      <c r="AK274" s="27">
        <v>1</v>
      </c>
      <c r="AL274" s="27">
        <v>0</v>
      </c>
      <c r="AM274" s="27">
        <v>0</v>
      </c>
      <c r="AN274" s="27">
        <v>1</v>
      </c>
      <c r="AO274" s="27">
        <v>1</v>
      </c>
      <c r="AP274" s="27">
        <v>0</v>
      </c>
      <c r="AQ274" s="27">
        <v>1</v>
      </c>
      <c r="AR274" s="27">
        <v>0</v>
      </c>
      <c r="AS274" s="27">
        <v>1</v>
      </c>
      <c r="AT274" s="27">
        <v>0</v>
      </c>
      <c r="AU274" s="27">
        <v>1</v>
      </c>
      <c r="AV274" s="27">
        <v>1</v>
      </c>
      <c r="AW274" s="27">
        <v>1</v>
      </c>
      <c r="AX274" s="27">
        <v>1</v>
      </c>
      <c r="AY274" s="27">
        <v>1</v>
      </c>
      <c r="AZ274" s="27">
        <v>1</v>
      </c>
      <c r="BA274" s="27">
        <v>0</v>
      </c>
      <c r="BB274" s="27">
        <v>0</v>
      </c>
      <c r="BC274" s="27">
        <v>1</v>
      </c>
      <c r="BD274" s="27">
        <v>0</v>
      </c>
      <c r="BE274" s="27">
        <v>1</v>
      </c>
      <c r="BF274" s="27">
        <v>1</v>
      </c>
      <c r="BG274" s="27">
        <v>1</v>
      </c>
      <c r="BH274" s="27">
        <v>0</v>
      </c>
      <c r="BI274" s="28">
        <v>1</v>
      </c>
      <c r="BK274" s="26"/>
    </row>
    <row r="275" spans="2:63" x14ac:dyDescent="0.2">
      <c r="B275" s="26">
        <v>0</v>
      </c>
      <c r="C275" s="27">
        <v>0</v>
      </c>
      <c r="D275" s="27">
        <v>0</v>
      </c>
      <c r="E275" s="27">
        <v>0</v>
      </c>
      <c r="F275" s="27">
        <v>0</v>
      </c>
      <c r="G275" s="27">
        <v>0</v>
      </c>
      <c r="H275" s="27">
        <v>0</v>
      </c>
      <c r="I275" s="27">
        <v>0</v>
      </c>
      <c r="J275" s="27">
        <v>0</v>
      </c>
      <c r="K275" s="27">
        <v>0</v>
      </c>
      <c r="L275" s="27">
        <v>0</v>
      </c>
      <c r="M275" s="27">
        <v>1</v>
      </c>
      <c r="N275" s="27">
        <v>0</v>
      </c>
      <c r="O275" s="27">
        <v>1</v>
      </c>
      <c r="P275" s="27">
        <v>0</v>
      </c>
      <c r="Q275" s="27">
        <v>0</v>
      </c>
      <c r="R275" s="27">
        <v>1</v>
      </c>
      <c r="S275" s="27">
        <v>1</v>
      </c>
      <c r="T275" s="27">
        <v>0</v>
      </c>
      <c r="U275" s="27">
        <v>0</v>
      </c>
      <c r="V275" s="27">
        <v>0</v>
      </c>
      <c r="W275" s="27">
        <v>0</v>
      </c>
      <c r="X275" s="27">
        <v>1</v>
      </c>
      <c r="Y275" s="27">
        <v>1</v>
      </c>
      <c r="Z275" s="27">
        <v>1</v>
      </c>
      <c r="AA275" s="27">
        <v>0</v>
      </c>
      <c r="AB275" s="27">
        <v>0</v>
      </c>
      <c r="AC275" s="27">
        <v>0</v>
      </c>
      <c r="AD275" s="27">
        <v>0</v>
      </c>
      <c r="AE275" s="27">
        <v>0</v>
      </c>
      <c r="AF275" s="27">
        <v>0</v>
      </c>
      <c r="AG275" s="27">
        <v>0</v>
      </c>
      <c r="AH275" s="27">
        <v>0</v>
      </c>
      <c r="AI275" s="27">
        <v>0</v>
      </c>
      <c r="AJ275" s="27">
        <v>1</v>
      </c>
      <c r="AK275" s="27">
        <v>0</v>
      </c>
      <c r="AL275" s="27">
        <v>0</v>
      </c>
      <c r="AM275" s="27">
        <v>0</v>
      </c>
      <c r="AN275" s="27">
        <v>1</v>
      </c>
      <c r="AO275" s="27">
        <v>1</v>
      </c>
      <c r="AP275" s="27">
        <v>0</v>
      </c>
      <c r="AQ275" s="27">
        <v>1</v>
      </c>
      <c r="AR275" s="27">
        <v>1</v>
      </c>
      <c r="AS275" s="27">
        <v>0</v>
      </c>
      <c r="AT275" s="27">
        <v>0</v>
      </c>
      <c r="AU275" s="27">
        <v>0</v>
      </c>
      <c r="AV275" s="27">
        <v>0</v>
      </c>
      <c r="AW275" s="27">
        <v>1</v>
      </c>
      <c r="AX275" s="27">
        <v>0</v>
      </c>
      <c r="AY275" s="27">
        <v>0</v>
      </c>
      <c r="AZ275" s="27">
        <v>1</v>
      </c>
      <c r="BA275" s="27">
        <v>0</v>
      </c>
      <c r="BB275" s="27">
        <v>0</v>
      </c>
      <c r="BC275" s="27">
        <v>0</v>
      </c>
      <c r="BD275" s="27">
        <v>0</v>
      </c>
      <c r="BE275" s="27">
        <v>0</v>
      </c>
      <c r="BF275" s="27">
        <v>0</v>
      </c>
      <c r="BG275" s="27">
        <v>0</v>
      </c>
      <c r="BH275" s="27">
        <v>1</v>
      </c>
      <c r="BI275" s="28">
        <v>0</v>
      </c>
      <c r="BK275" s="26"/>
    </row>
    <row r="276" spans="2:63" x14ac:dyDescent="0.2">
      <c r="B276" s="26">
        <v>1</v>
      </c>
      <c r="C276" s="27">
        <v>1</v>
      </c>
      <c r="D276" s="27">
        <v>1</v>
      </c>
      <c r="E276" s="27">
        <v>1</v>
      </c>
      <c r="F276" s="27">
        <v>1</v>
      </c>
      <c r="G276" s="27">
        <v>0</v>
      </c>
      <c r="H276" s="27">
        <v>0</v>
      </c>
      <c r="I276" s="27">
        <v>0</v>
      </c>
      <c r="J276" s="27">
        <v>1</v>
      </c>
      <c r="K276" s="27">
        <v>1</v>
      </c>
      <c r="L276" s="27">
        <v>1</v>
      </c>
      <c r="M276" s="27">
        <v>1</v>
      </c>
      <c r="N276" s="27">
        <v>1</v>
      </c>
      <c r="O276" s="27">
        <v>1</v>
      </c>
      <c r="P276" s="27">
        <v>1</v>
      </c>
      <c r="Q276" s="27">
        <v>1</v>
      </c>
      <c r="R276" s="27">
        <v>1</v>
      </c>
      <c r="S276" s="27">
        <v>1</v>
      </c>
      <c r="T276" s="27">
        <v>1</v>
      </c>
      <c r="U276" s="27">
        <v>1</v>
      </c>
      <c r="V276" s="27">
        <v>1</v>
      </c>
      <c r="W276" s="27">
        <v>1</v>
      </c>
      <c r="X276" s="27">
        <v>1</v>
      </c>
      <c r="Y276" s="27">
        <v>1</v>
      </c>
      <c r="Z276" s="27">
        <v>0</v>
      </c>
      <c r="AA276" s="27">
        <v>1</v>
      </c>
      <c r="AB276" s="27">
        <v>1</v>
      </c>
      <c r="AC276" s="27">
        <v>1</v>
      </c>
      <c r="AD276" s="27">
        <v>1</v>
      </c>
      <c r="AE276" s="27">
        <v>1</v>
      </c>
      <c r="AF276" s="27">
        <v>0</v>
      </c>
      <c r="AG276" s="27">
        <v>1</v>
      </c>
      <c r="AH276" s="27">
        <v>0</v>
      </c>
      <c r="AI276" s="27">
        <v>1</v>
      </c>
      <c r="AJ276" s="27">
        <v>1</v>
      </c>
      <c r="AK276" s="27">
        <v>1</v>
      </c>
      <c r="AL276" s="27">
        <v>1</v>
      </c>
      <c r="AM276" s="27">
        <v>1</v>
      </c>
      <c r="AN276" s="27">
        <v>1</v>
      </c>
      <c r="AO276" s="27">
        <v>1</v>
      </c>
      <c r="AP276" s="27">
        <v>1</v>
      </c>
      <c r="AQ276" s="27">
        <v>1</v>
      </c>
      <c r="AR276" s="27">
        <v>0</v>
      </c>
      <c r="AS276" s="27">
        <v>1</v>
      </c>
      <c r="AT276" s="27">
        <v>1</v>
      </c>
      <c r="AU276" s="27">
        <v>1</v>
      </c>
      <c r="AV276" s="27">
        <v>1</v>
      </c>
      <c r="AW276" s="27">
        <v>1</v>
      </c>
      <c r="AX276" s="27">
        <v>0</v>
      </c>
      <c r="AY276" s="27">
        <v>0</v>
      </c>
      <c r="AZ276" s="27">
        <v>1</v>
      </c>
      <c r="BA276" s="27">
        <v>0</v>
      </c>
      <c r="BB276" s="27">
        <v>0</v>
      </c>
      <c r="BC276" s="27">
        <v>1</v>
      </c>
      <c r="BD276" s="27">
        <v>1</v>
      </c>
      <c r="BE276" s="27">
        <v>1</v>
      </c>
      <c r="BF276" s="27">
        <v>1</v>
      </c>
      <c r="BG276" s="27">
        <v>1</v>
      </c>
      <c r="BH276" s="27">
        <v>1</v>
      </c>
      <c r="BI276" s="28">
        <v>1</v>
      </c>
      <c r="BK276" s="26"/>
    </row>
    <row r="277" spans="2:63" x14ac:dyDescent="0.2">
      <c r="B277" s="26">
        <v>0</v>
      </c>
      <c r="C277" s="27">
        <v>0</v>
      </c>
      <c r="D277" s="27">
        <v>0</v>
      </c>
      <c r="E277" s="27">
        <v>0</v>
      </c>
      <c r="F277" s="27">
        <v>0</v>
      </c>
      <c r="G277" s="27">
        <v>0</v>
      </c>
      <c r="H277" s="27">
        <v>0</v>
      </c>
      <c r="I277" s="27">
        <v>0</v>
      </c>
      <c r="J277" s="27">
        <v>0</v>
      </c>
      <c r="K277" s="27">
        <v>0</v>
      </c>
      <c r="L277" s="27">
        <v>1</v>
      </c>
      <c r="M277" s="27">
        <v>1</v>
      </c>
      <c r="N277" s="27">
        <v>0</v>
      </c>
      <c r="O277" s="27">
        <v>0</v>
      </c>
      <c r="P277" s="27">
        <v>0</v>
      </c>
      <c r="Q277" s="27">
        <v>0</v>
      </c>
      <c r="R277" s="27">
        <v>0</v>
      </c>
      <c r="S277" s="27">
        <v>1</v>
      </c>
      <c r="T277" s="27">
        <v>0</v>
      </c>
      <c r="U277" s="27">
        <v>0</v>
      </c>
      <c r="V277" s="27">
        <v>0</v>
      </c>
      <c r="W277" s="27">
        <v>0</v>
      </c>
      <c r="X277" s="27">
        <v>0</v>
      </c>
      <c r="Y277" s="27">
        <v>0</v>
      </c>
      <c r="Z277" s="27">
        <v>0</v>
      </c>
      <c r="AA277" s="27">
        <v>0</v>
      </c>
      <c r="AB277" s="27">
        <v>0</v>
      </c>
      <c r="AC277" s="27">
        <v>0</v>
      </c>
      <c r="AD277" s="27">
        <v>0</v>
      </c>
      <c r="AE277" s="27">
        <v>0</v>
      </c>
      <c r="AF277" s="27">
        <v>0</v>
      </c>
      <c r="AG277" s="27">
        <v>0</v>
      </c>
      <c r="AH277" s="27">
        <v>0</v>
      </c>
      <c r="AI277" s="27">
        <v>1</v>
      </c>
      <c r="AJ277" s="27">
        <v>0</v>
      </c>
      <c r="AK277" s="27">
        <v>0</v>
      </c>
      <c r="AL277" s="27">
        <v>0</v>
      </c>
      <c r="AM277" s="27">
        <v>0</v>
      </c>
      <c r="AN277" s="27">
        <v>1</v>
      </c>
      <c r="AO277" s="27">
        <v>0</v>
      </c>
      <c r="AP277" s="27">
        <v>0</v>
      </c>
      <c r="AQ277" s="27">
        <v>0</v>
      </c>
      <c r="AR277" s="27">
        <v>1</v>
      </c>
      <c r="AS277" s="27">
        <v>0</v>
      </c>
      <c r="AT277" s="27">
        <v>0</v>
      </c>
      <c r="AU277" s="27">
        <v>1</v>
      </c>
      <c r="AV277" s="27">
        <v>0</v>
      </c>
      <c r="AW277" s="27">
        <v>0</v>
      </c>
      <c r="AX277" s="27">
        <v>0</v>
      </c>
      <c r="AY277" s="27">
        <v>0</v>
      </c>
      <c r="AZ277" s="27">
        <v>0</v>
      </c>
      <c r="BA277" s="27">
        <v>0</v>
      </c>
      <c r="BB277" s="27">
        <v>0</v>
      </c>
      <c r="BC277" s="27">
        <v>0</v>
      </c>
      <c r="BD277" s="27">
        <v>0</v>
      </c>
      <c r="BE277" s="27">
        <v>1</v>
      </c>
      <c r="BF277" s="27">
        <v>1</v>
      </c>
      <c r="BG277" s="27">
        <v>0</v>
      </c>
      <c r="BH277" s="27">
        <v>0</v>
      </c>
      <c r="BI277" s="28">
        <v>1</v>
      </c>
      <c r="BK277" s="26"/>
    </row>
    <row r="278" spans="2:63" x14ac:dyDescent="0.2">
      <c r="B278" s="26">
        <v>1</v>
      </c>
      <c r="C278" s="27">
        <v>1</v>
      </c>
      <c r="D278" s="27">
        <v>1</v>
      </c>
      <c r="E278" s="27">
        <v>1</v>
      </c>
      <c r="F278" s="27">
        <v>0</v>
      </c>
      <c r="G278" s="27">
        <v>0</v>
      </c>
      <c r="H278" s="27">
        <v>1</v>
      </c>
      <c r="I278" s="27">
        <v>0</v>
      </c>
      <c r="J278" s="27">
        <v>1</v>
      </c>
      <c r="K278" s="27">
        <v>1</v>
      </c>
      <c r="L278" s="27">
        <v>1</v>
      </c>
      <c r="M278" s="27">
        <v>1</v>
      </c>
      <c r="N278" s="27">
        <v>0</v>
      </c>
      <c r="O278" s="27">
        <v>1</v>
      </c>
      <c r="P278" s="27">
        <v>0</v>
      </c>
      <c r="Q278" s="27">
        <v>1</v>
      </c>
      <c r="R278" s="27">
        <v>1</v>
      </c>
      <c r="S278" s="27">
        <v>1</v>
      </c>
      <c r="T278" s="27">
        <v>0</v>
      </c>
      <c r="U278" s="27">
        <v>1</v>
      </c>
      <c r="V278" s="27">
        <v>1</v>
      </c>
      <c r="W278" s="27">
        <v>1</v>
      </c>
      <c r="X278" s="27">
        <v>1</v>
      </c>
      <c r="Y278" s="27">
        <v>0</v>
      </c>
      <c r="Z278" s="27">
        <v>1</v>
      </c>
      <c r="AA278" s="27">
        <v>1</v>
      </c>
      <c r="AB278" s="27">
        <v>0</v>
      </c>
      <c r="AC278" s="27">
        <v>1</v>
      </c>
      <c r="AD278" s="27">
        <v>0</v>
      </c>
      <c r="AE278" s="27">
        <v>1</v>
      </c>
      <c r="AF278" s="27">
        <v>1</v>
      </c>
      <c r="AG278" s="27">
        <v>1</v>
      </c>
      <c r="AH278" s="27">
        <v>1</v>
      </c>
      <c r="AI278" s="27">
        <v>1</v>
      </c>
      <c r="AJ278" s="27">
        <v>1</v>
      </c>
      <c r="AK278" s="27">
        <v>1</v>
      </c>
      <c r="AL278" s="27">
        <v>1</v>
      </c>
      <c r="AM278" s="27">
        <v>1</v>
      </c>
      <c r="AN278" s="27">
        <v>1</v>
      </c>
      <c r="AO278" s="27">
        <v>1</v>
      </c>
      <c r="AP278" s="27">
        <v>1</v>
      </c>
      <c r="AQ278" s="27">
        <v>1</v>
      </c>
      <c r="AR278" s="27">
        <v>1</v>
      </c>
      <c r="AS278" s="27">
        <v>1</v>
      </c>
      <c r="AT278" s="27">
        <v>1</v>
      </c>
      <c r="AU278" s="27">
        <v>1</v>
      </c>
      <c r="AV278" s="27">
        <v>1</v>
      </c>
      <c r="AW278" s="27">
        <v>1</v>
      </c>
      <c r="AX278" s="27">
        <v>1</v>
      </c>
      <c r="AY278" s="27">
        <v>1</v>
      </c>
      <c r="AZ278" s="27">
        <v>1</v>
      </c>
      <c r="BA278" s="27">
        <v>1</v>
      </c>
      <c r="BB278" s="27">
        <v>1</v>
      </c>
      <c r="BC278" s="27">
        <v>1</v>
      </c>
      <c r="BD278" s="27">
        <v>1</v>
      </c>
      <c r="BE278" s="27">
        <v>1</v>
      </c>
      <c r="BF278" s="27">
        <v>1</v>
      </c>
      <c r="BG278" s="27">
        <v>1</v>
      </c>
      <c r="BH278" s="27">
        <v>1</v>
      </c>
      <c r="BI278" s="28">
        <v>1</v>
      </c>
      <c r="BK278" s="26"/>
    </row>
    <row r="279" spans="2:63" x14ac:dyDescent="0.2">
      <c r="B279" s="26">
        <v>0</v>
      </c>
      <c r="C279" s="27">
        <v>1</v>
      </c>
      <c r="D279" s="27">
        <v>0</v>
      </c>
      <c r="E279" s="27">
        <v>0</v>
      </c>
      <c r="F279" s="27">
        <v>1</v>
      </c>
      <c r="G279" s="27">
        <v>0</v>
      </c>
      <c r="H279" s="27">
        <v>0</v>
      </c>
      <c r="I279" s="27">
        <v>1</v>
      </c>
      <c r="J279" s="27">
        <v>0</v>
      </c>
      <c r="K279" s="27">
        <v>1</v>
      </c>
      <c r="L279" s="27">
        <v>1</v>
      </c>
      <c r="M279" s="27">
        <v>1</v>
      </c>
      <c r="N279" s="27">
        <v>0</v>
      </c>
      <c r="O279" s="27">
        <v>1</v>
      </c>
      <c r="P279" s="27">
        <v>1</v>
      </c>
      <c r="Q279" s="27">
        <v>1</v>
      </c>
      <c r="R279" s="27">
        <v>1</v>
      </c>
      <c r="S279" s="27">
        <v>1</v>
      </c>
      <c r="T279" s="27">
        <v>0</v>
      </c>
      <c r="U279" s="27">
        <v>1</v>
      </c>
      <c r="V279" s="27">
        <v>0</v>
      </c>
      <c r="W279" s="27">
        <v>0</v>
      </c>
      <c r="X279" s="27">
        <v>0</v>
      </c>
      <c r="Y279" s="27">
        <v>0</v>
      </c>
      <c r="Z279" s="27">
        <v>0</v>
      </c>
      <c r="AA279" s="27">
        <v>0</v>
      </c>
      <c r="AB279" s="27">
        <v>1</v>
      </c>
      <c r="AC279" s="27">
        <v>0</v>
      </c>
      <c r="AD279" s="27">
        <v>0</v>
      </c>
      <c r="AE279" s="27">
        <v>0</v>
      </c>
      <c r="AF279" s="27">
        <v>1</v>
      </c>
      <c r="AG279" s="27">
        <v>0</v>
      </c>
      <c r="AH279" s="27">
        <v>0</v>
      </c>
      <c r="AI279" s="27">
        <v>1</v>
      </c>
      <c r="AJ279" s="27">
        <v>0</v>
      </c>
      <c r="AK279" s="27">
        <v>0</v>
      </c>
      <c r="AL279" s="27">
        <v>0</v>
      </c>
      <c r="AM279" s="27">
        <v>0</v>
      </c>
      <c r="AN279" s="27">
        <v>1</v>
      </c>
      <c r="AO279" s="27">
        <v>1</v>
      </c>
      <c r="AP279" s="27">
        <v>0</v>
      </c>
      <c r="AQ279" s="27">
        <v>0</v>
      </c>
      <c r="AR279" s="27">
        <v>0</v>
      </c>
      <c r="AS279" s="27">
        <v>1</v>
      </c>
      <c r="AT279" s="27">
        <v>1</v>
      </c>
      <c r="AU279" s="27">
        <v>0</v>
      </c>
      <c r="AV279" s="27">
        <v>0</v>
      </c>
      <c r="AW279" s="27">
        <v>1</v>
      </c>
      <c r="AX279" s="27">
        <v>0</v>
      </c>
      <c r="AY279" s="27">
        <v>0</v>
      </c>
      <c r="AZ279" s="27">
        <v>0</v>
      </c>
      <c r="BA279" s="27">
        <v>0</v>
      </c>
      <c r="BB279" s="27">
        <v>1</v>
      </c>
      <c r="BC279" s="27">
        <v>1</v>
      </c>
      <c r="BD279" s="27">
        <v>1</v>
      </c>
      <c r="BE279" s="27">
        <v>0</v>
      </c>
      <c r="BF279" s="27">
        <v>0</v>
      </c>
      <c r="BG279" s="27">
        <v>0</v>
      </c>
      <c r="BH279" s="27">
        <v>1</v>
      </c>
      <c r="BI279" s="28">
        <v>0</v>
      </c>
      <c r="BK279" s="26"/>
    </row>
    <row r="280" spans="2:63" x14ac:dyDescent="0.2">
      <c r="B280" s="26">
        <v>1</v>
      </c>
      <c r="C280" s="27">
        <v>0</v>
      </c>
      <c r="D280" s="27">
        <v>0</v>
      </c>
      <c r="E280" s="27">
        <v>0</v>
      </c>
      <c r="F280" s="27">
        <v>1</v>
      </c>
      <c r="G280" s="27">
        <v>1</v>
      </c>
      <c r="H280" s="27">
        <v>1</v>
      </c>
      <c r="I280" s="27">
        <v>0</v>
      </c>
      <c r="J280" s="27">
        <v>0</v>
      </c>
      <c r="K280" s="27">
        <v>0</v>
      </c>
      <c r="L280" s="27">
        <v>1</v>
      </c>
      <c r="M280" s="27">
        <v>1</v>
      </c>
      <c r="N280" s="27">
        <v>1</v>
      </c>
      <c r="O280" s="27">
        <v>1</v>
      </c>
      <c r="P280" s="27">
        <v>1</v>
      </c>
      <c r="Q280" s="27">
        <v>0</v>
      </c>
      <c r="R280" s="27">
        <v>0</v>
      </c>
      <c r="S280" s="27">
        <v>1</v>
      </c>
      <c r="T280" s="27">
        <v>1</v>
      </c>
      <c r="U280" s="27">
        <v>1</v>
      </c>
      <c r="V280" s="27">
        <v>1</v>
      </c>
      <c r="W280" s="27">
        <v>1</v>
      </c>
      <c r="X280" s="27">
        <v>1</v>
      </c>
      <c r="Y280" s="27">
        <v>0</v>
      </c>
      <c r="Z280" s="27">
        <v>1</v>
      </c>
      <c r="AA280" s="27">
        <v>1</v>
      </c>
      <c r="AB280" s="27">
        <v>0</v>
      </c>
      <c r="AC280" s="27">
        <v>0</v>
      </c>
      <c r="AD280" s="27">
        <v>1</v>
      </c>
      <c r="AE280" s="27">
        <v>1</v>
      </c>
      <c r="AF280" s="27">
        <v>1</v>
      </c>
      <c r="AG280" s="27">
        <v>1</v>
      </c>
      <c r="AH280" s="27">
        <v>0</v>
      </c>
      <c r="AI280" s="27">
        <v>0</v>
      </c>
      <c r="AJ280" s="27">
        <v>1</v>
      </c>
      <c r="AK280" s="27">
        <v>1</v>
      </c>
      <c r="AL280" s="27">
        <v>1</v>
      </c>
      <c r="AM280" s="27">
        <v>0</v>
      </c>
      <c r="AN280" s="27">
        <v>1</v>
      </c>
      <c r="AO280" s="27">
        <v>0</v>
      </c>
      <c r="AP280" s="27">
        <v>1</v>
      </c>
      <c r="AQ280" s="27">
        <v>1</v>
      </c>
      <c r="AR280" s="27">
        <v>0</v>
      </c>
      <c r="AS280" s="27">
        <v>1</v>
      </c>
      <c r="AT280" s="27">
        <v>0</v>
      </c>
      <c r="AU280" s="27">
        <v>1</v>
      </c>
      <c r="AV280" s="27">
        <v>0</v>
      </c>
      <c r="AW280" s="27">
        <v>0</v>
      </c>
      <c r="AX280" s="27">
        <v>1</v>
      </c>
      <c r="AY280" s="27">
        <v>1</v>
      </c>
      <c r="AZ280" s="27">
        <v>0</v>
      </c>
      <c r="BA280" s="27">
        <v>1</v>
      </c>
      <c r="BB280" s="27">
        <v>1</v>
      </c>
      <c r="BC280" s="27">
        <v>1</v>
      </c>
      <c r="BD280" s="27">
        <v>0</v>
      </c>
      <c r="BE280" s="27">
        <v>0</v>
      </c>
      <c r="BF280" s="27">
        <v>0</v>
      </c>
      <c r="BG280" s="27">
        <v>1</v>
      </c>
      <c r="BH280" s="27">
        <v>1</v>
      </c>
      <c r="BI280" s="28">
        <v>1</v>
      </c>
      <c r="BK280" s="26"/>
    </row>
    <row r="281" spans="2:63" x14ac:dyDescent="0.2">
      <c r="B281" s="26">
        <v>0</v>
      </c>
      <c r="C281" s="27">
        <v>0</v>
      </c>
      <c r="D281" s="27">
        <v>0</v>
      </c>
      <c r="E281" s="27">
        <v>0</v>
      </c>
      <c r="F281" s="27">
        <v>0</v>
      </c>
      <c r="G281" s="27">
        <v>0</v>
      </c>
      <c r="H281" s="27">
        <v>1</v>
      </c>
      <c r="I281" s="27">
        <v>1</v>
      </c>
      <c r="J281" s="27">
        <v>0</v>
      </c>
      <c r="K281" s="27">
        <v>0</v>
      </c>
      <c r="L281" s="27">
        <v>0</v>
      </c>
      <c r="M281" s="27">
        <v>0</v>
      </c>
      <c r="N281" s="27">
        <v>0</v>
      </c>
      <c r="O281" s="27">
        <v>0</v>
      </c>
      <c r="P281" s="27">
        <v>0</v>
      </c>
      <c r="Q281" s="27">
        <v>0</v>
      </c>
      <c r="R281" s="27">
        <v>0</v>
      </c>
      <c r="S281" s="27">
        <v>0</v>
      </c>
      <c r="T281" s="27">
        <v>0</v>
      </c>
      <c r="U281" s="27">
        <v>1</v>
      </c>
      <c r="V281" s="27">
        <v>0</v>
      </c>
      <c r="W281" s="27">
        <v>0</v>
      </c>
      <c r="X281" s="27">
        <v>0</v>
      </c>
      <c r="Y281" s="27">
        <v>0</v>
      </c>
      <c r="Z281" s="27">
        <v>0</v>
      </c>
      <c r="AA281" s="27">
        <v>0</v>
      </c>
      <c r="AB281" s="27">
        <v>0</v>
      </c>
      <c r="AC281" s="27">
        <v>0</v>
      </c>
      <c r="AD281" s="27">
        <v>0</v>
      </c>
      <c r="AE281" s="27">
        <v>0</v>
      </c>
      <c r="AF281" s="27">
        <v>0</v>
      </c>
      <c r="AG281" s="27">
        <v>0</v>
      </c>
      <c r="AH281" s="27">
        <v>0</v>
      </c>
      <c r="AI281" s="27">
        <v>0</v>
      </c>
      <c r="AJ281" s="27">
        <v>0</v>
      </c>
      <c r="AK281" s="27">
        <v>1</v>
      </c>
      <c r="AL281" s="27">
        <v>1</v>
      </c>
      <c r="AM281" s="27">
        <v>1</v>
      </c>
      <c r="AN281" s="27">
        <v>1</v>
      </c>
      <c r="AO281" s="27">
        <v>0</v>
      </c>
      <c r="AP281" s="27">
        <v>0</v>
      </c>
      <c r="AQ281" s="27">
        <v>0</v>
      </c>
      <c r="AR281" s="27">
        <v>0</v>
      </c>
      <c r="AS281" s="27">
        <v>0</v>
      </c>
      <c r="AT281" s="27">
        <v>0</v>
      </c>
      <c r="AU281" s="27">
        <v>1</v>
      </c>
      <c r="AV281" s="27">
        <v>0</v>
      </c>
      <c r="AW281" s="27">
        <v>0</v>
      </c>
      <c r="AX281" s="27">
        <v>0</v>
      </c>
      <c r="AY281" s="27">
        <v>1</v>
      </c>
      <c r="AZ281" s="27">
        <v>0</v>
      </c>
      <c r="BA281" s="27">
        <v>0</v>
      </c>
      <c r="BB281" s="27">
        <v>0</v>
      </c>
      <c r="BC281" s="27">
        <v>0</v>
      </c>
      <c r="BD281" s="27">
        <v>0</v>
      </c>
      <c r="BE281" s="27">
        <v>0</v>
      </c>
      <c r="BF281" s="27">
        <v>0</v>
      </c>
      <c r="BG281" s="27">
        <v>1</v>
      </c>
      <c r="BH281" s="27">
        <v>0</v>
      </c>
      <c r="BI281" s="28">
        <v>1</v>
      </c>
      <c r="BK281" s="26"/>
    </row>
    <row r="282" spans="2:63" x14ac:dyDescent="0.2">
      <c r="B282" s="26">
        <v>0</v>
      </c>
      <c r="C282" s="27">
        <v>0</v>
      </c>
      <c r="D282" s="27">
        <v>1</v>
      </c>
      <c r="E282" s="27">
        <v>1</v>
      </c>
      <c r="F282" s="27">
        <v>1</v>
      </c>
      <c r="G282" s="27">
        <v>0</v>
      </c>
      <c r="H282" s="27">
        <v>0</v>
      </c>
      <c r="I282" s="27">
        <v>0</v>
      </c>
      <c r="J282" s="27">
        <v>0</v>
      </c>
      <c r="K282" s="27">
        <v>1</v>
      </c>
      <c r="L282" s="27">
        <v>0</v>
      </c>
      <c r="M282" s="27">
        <v>0</v>
      </c>
      <c r="N282" s="27">
        <v>0</v>
      </c>
      <c r="O282" s="27">
        <v>0</v>
      </c>
      <c r="P282" s="27">
        <v>0</v>
      </c>
      <c r="Q282" s="27">
        <v>0</v>
      </c>
      <c r="R282" s="27">
        <v>0</v>
      </c>
      <c r="S282" s="27">
        <v>0</v>
      </c>
      <c r="T282" s="27">
        <v>0</v>
      </c>
      <c r="U282" s="27">
        <v>0</v>
      </c>
      <c r="V282" s="27">
        <v>0</v>
      </c>
      <c r="W282" s="27">
        <v>0</v>
      </c>
      <c r="X282" s="27">
        <v>0</v>
      </c>
      <c r="Y282" s="27">
        <v>0</v>
      </c>
      <c r="Z282" s="27">
        <v>0</v>
      </c>
      <c r="AA282" s="27">
        <v>0</v>
      </c>
      <c r="AB282" s="27">
        <v>0</v>
      </c>
      <c r="AC282" s="27">
        <v>0</v>
      </c>
      <c r="AD282" s="27">
        <v>0</v>
      </c>
      <c r="AE282" s="27">
        <v>1</v>
      </c>
      <c r="AF282" s="27">
        <v>1</v>
      </c>
      <c r="AG282" s="27">
        <v>1</v>
      </c>
      <c r="AH282" s="27">
        <v>1</v>
      </c>
      <c r="AI282" s="27">
        <v>1</v>
      </c>
      <c r="AJ282" s="27">
        <v>0</v>
      </c>
      <c r="AK282" s="27">
        <v>0</v>
      </c>
      <c r="AL282" s="27">
        <v>1</v>
      </c>
      <c r="AM282" s="27">
        <v>0</v>
      </c>
      <c r="AN282" s="27">
        <v>1</v>
      </c>
      <c r="AO282" s="27">
        <v>0</v>
      </c>
      <c r="AP282" s="27">
        <v>1</v>
      </c>
      <c r="AQ282" s="27">
        <v>1</v>
      </c>
      <c r="AR282" s="27">
        <v>0</v>
      </c>
      <c r="AS282" s="27">
        <v>0</v>
      </c>
      <c r="AT282" s="27">
        <v>0</v>
      </c>
      <c r="AU282" s="27">
        <v>0</v>
      </c>
      <c r="AV282" s="27">
        <v>0</v>
      </c>
      <c r="AW282" s="27">
        <v>0</v>
      </c>
      <c r="AX282" s="27">
        <v>0</v>
      </c>
      <c r="AY282" s="27">
        <v>1</v>
      </c>
      <c r="AZ282" s="27">
        <v>0</v>
      </c>
      <c r="BA282" s="27">
        <v>1</v>
      </c>
      <c r="BB282" s="27">
        <v>0</v>
      </c>
      <c r="BC282" s="27">
        <v>1</v>
      </c>
      <c r="BD282" s="27">
        <v>0</v>
      </c>
      <c r="BE282" s="27">
        <v>0</v>
      </c>
      <c r="BF282" s="27">
        <v>1</v>
      </c>
      <c r="BG282" s="27">
        <v>1</v>
      </c>
      <c r="BH282" s="27">
        <v>1</v>
      </c>
      <c r="BI282" s="28">
        <v>0</v>
      </c>
      <c r="BK282" s="26"/>
    </row>
    <row r="283" spans="2:63" x14ac:dyDescent="0.2">
      <c r="B283" s="26">
        <v>1</v>
      </c>
      <c r="C283" s="27">
        <v>1</v>
      </c>
      <c r="D283" s="27">
        <v>1</v>
      </c>
      <c r="E283" s="27">
        <v>1</v>
      </c>
      <c r="F283" s="27">
        <v>1</v>
      </c>
      <c r="G283" s="27">
        <v>1</v>
      </c>
      <c r="H283" s="27">
        <v>1</v>
      </c>
      <c r="I283" s="27">
        <v>1</v>
      </c>
      <c r="J283" s="27">
        <v>1</v>
      </c>
      <c r="K283" s="27">
        <v>1</v>
      </c>
      <c r="L283" s="27">
        <v>1</v>
      </c>
      <c r="M283" s="27">
        <v>1</v>
      </c>
      <c r="N283" s="27">
        <v>1</v>
      </c>
      <c r="O283" s="27">
        <v>1</v>
      </c>
      <c r="P283" s="27">
        <v>1</v>
      </c>
      <c r="Q283" s="27">
        <v>0</v>
      </c>
      <c r="R283" s="27">
        <v>1</v>
      </c>
      <c r="S283" s="27">
        <v>1</v>
      </c>
      <c r="T283" s="27">
        <v>1</v>
      </c>
      <c r="U283" s="27">
        <v>1</v>
      </c>
      <c r="V283" s="27">
        <v>1</v>
      </c>
      <c r="W283" s="27">
        <v>1</v>
      </c>
      <c r="X283" s="27">
        <v>1</v>
      </c>
      <c r="Y283" s="27">
        <v>0</v>
      </c>
      <c r="Z283" s="27">
        <v>1</v>
      </c>
      <c r="AA283" s="27">
        <v>1</v>
      </c>
      <c r="AB283" s="27">
        <v>1</v>
      </c>
      <c r="AC283" s="27">
        <v>1</v>
      </c>
      <c r="AD283" s="27">
        <v>1</v>
      </c>
      <c r="AE283" s="27">
        <v>1</v>
      </c>
      <c r="AF283" s="27">
        <v>1</v>
      </c>
      <c r="AG283" s="27">
        <v>1</v>
      </c>
      <c r="AH283" s="27">
        <v>0</v>
      </c>
      <c r="AI283" s="27">
        <v>1</v>
      </c>
      <c r="AJ283" s="27">
        <v>1</v>
      </c>
      <c r="AK283" s="27">
        <v>0</v>
      </c>
      <c r="AL283" s="27">
        <v>1</v>
      </c>
      <c r="AM283" s="27">
        <v>0</v>
      </c>
      <c r="AN283" s="27">
        <v>1</v>
      </c>
      <c r="AO283" s="27">
        <v>1</v>
      </c>
      <c r="AP283" s="27">
        <v>1</v>
      </c>
      <c r="AQ283" s="27">
        <v>0</v>
      </c>
      <c r="AR283" s="27">
        <v>0</v>
      </c>
      <c r="AS283" s="27">
        <v>1</v>
      </c>
      <c r="AT283" s="27">
        <v>1</v>
      </c>
      <c r="AU283" s="27">
        <v>1</v>
      </c>
      <c r="AV283" s="27">
        <v>1</v>
      </c>
      <c r="AW283" s="27">
        <v>1</v>
      </c>
      <c r="AX283" s="27">
        <v>1</v>
      </c>
      <c r="AY283" s="27">
        <v>1</v>
      </c>
      <c r="AZ283" s="27">
        <v>1</v>
      </c>
      <c r="BA283" s="27">
        <v>0</v>
      </c>
      <c r="BB283" s="27">
        <v>1</v>
      </c>
      <c r="BC283" s="27">
        <v>0</v>
      </c>
      <c r="BD283" s="27">
        <v>1</v>
      </c>
      <c r="BE283" s="27">
        <v>1</v>
      </c>
      <c r="BF283" s="27">
        <v>1</v>
      </c>
      <c r="BG283" s="27">
        <v>0</v>
      </c>
      <c r="BH283" s="27">
        <v>1</v>
      </c>
      <c r="BI283" s="28">
        <v>1</v>
      </c>
      <c r="BK283" s="26"/>
    </row>
    <row r="284" spans="2:63" x14ac:dyDescent="0.2">
      <c r="B284" s="26">
        <v>0</v>
      </c>
      <c r="C284" s="27">
        <v>0</v>
      </c>
      <c r="D284" s="27">
        <v>1</v>
      </c>
      <c r="E284" s="27">
        <v>1</v>
      </c>
      <c r="F284" s="27">
        <v>1</v>
      </c>
      <c r="G284" s="27">
        <v>0</v>
      </c>
      <c r="H284" s="27">
        <v>0</v>
      </c>
      <c r="I284" s="27">
        <v>0</v>
      </c>
      <c r="J284" s="27">
        <v>1</v>
      </c>
      <c r="K284" s="27">
        <v>0</v>
      </c>
      <c r="L284" s="27">
        <v>0</v>
      </c>
      <c r="M284" s="27">
        <v>1</v>
      </c>
      <c r="N284" s="27">
        <v>0</v>
      </c>
      <c r="O284" s="27">
        <v>0</v>
      </c>
      <c r="P284" s="27">
        <v>1</v>
      </c>
      <c r="Q284" s="27">
        <v>1</v>
      </c>
      <c r="R284" s="27">
        <v>0</v>
      </c>
      <c r="S284" s="27">
        <v>1</v>
      </c>
      <c r="T284" s="27">
        <v>1</v>
      </c>
      <c r="U284" s="27">
        <v>0</v>
      </c>
      <c r="V284" s="27">
        <v>0</v>
      </c>
      <c r="W284" s="27">
        <v>1</v>
      </c>
      <c r="X284" s="27">
        <v>0</v>
      </c>
      <c r="Y284" s="27">
        <v>1</v>
      </c>
      <c r="Z284" s="27">
        <v>0</v>
      </c>
      <c r="AA284" s="27">
        <v>1</v>
      </c>
      <c r="AB284" s="27">
        <v>1</v>
      </c>
      <c r="AC284" s="27">
        <v>0</v>
      </c>
      <c r="AD284" s="27">
        <v>0</v>
      </c>
      <c r="AE284" s="27">
        <v>0</v>
      </c>
      <c r="AF284" s="27">
        <v>0</v>
      </c>
      <c r="AG284" s="27">
        <v>1</v>
      </c>
      <c r="AH284" s="27">
        <v>1</v>
      </c>
      <c r="AI284" s="27">
        <v>0</v>
      </c>
      <c r="AJ284" s="27">
        <v>0</v>
      </c>
      <c r="AK284" s="27">
        <v>0</v>
      </c>
      <c r="AL284" s="27">
        <v>0</v>
      </c>
      <c r="AM284" s="27">
        <v>1</v>
      </c>
      <c r="AN284" s="27">
        <v>0</v>
      </c>
      <c r="AO284" s="27">
        <v>0</v>
      </c>
      <c r="AP284" s="27">
        <v>0</v>
      </c>
      <c r="AQ284" s="27">
        <v>0</v>
      </c>
      <c r="AR284" s="27">
        <v>0</v>
      </c>
      <c r="AS284" s="27">
        <v>0</v>
      </c>
      <c r="AT284" s="27">
        <v>0</v>
      </c>
      <c r="AU284" s="27">
        <v>0</v>
      </c>
      <c r="AV284" s="27">
        <v>1</v>
      </c>
      <c r="AW284" s="27">
        <v>0</v>
      </c>
      <c r="AX284" s="27">
        <v>1</v>
      </c>
      <c r="AY284" s="27">
        <v>1</v>
      </c>
      <c r="AZ284" s="27">
        <v>1</v>
      </c>
      <c r="BA284" s="27">
        <v>0</v>
      </c>
      <c r="BB284" s="27">
        <v>0</v>
      </c>
      <c r="BC284" s="27">
        <v>0</v>
      </c>
      <c r="BD284" s="27">
        <v>0</v>
      </c>
      <c r="BE284" s="27">
        <v>0</v>
      </c>
      <c r="BF284" s="27">
        <v>1</v>
      </c>
      <c r="BG284" s="27">
        <v>0</v>
      </c>
      <c r="BH284" s="27">
        <v>1</v>
      </c>
      <c r="BI284" s="28">
        <v>1</v>
      </c>
      <c r="BK284" s="26"/>
    </row>
    <row r="285" spans="2:63" x14ac:dyDescent="0.2">
      <c r="B285" s="26">
        <v>0</v>
      </c>
      <c r="C285" s="27">
        <v>0</v>
      </c>
      <c r="D285" s="27">
        <v>0</v>
      </c>
      <c r="E285" s="27">
        <v>0</v>
      </c>
      <c r="F285" s="27">
        <v>0</v>
      </c>
      <c r="G285" s="27">
        <v>0</v>
      </c>
      <c r="H285" s="27">
        <v>0</v>
      </c>
      <c r="I285" s="27">
        <v>0</v>
      </c>
      <c r="J285" s="27">
        <v>0</v>
      </c>
      <c r="K285" s="27">
        <v>1</v>
      </c>
      <c r="L285" s="27">
        <v>1</v>
      </c>
      <c r="M285" s="27">
        <v>0</v>
      </c>
      <c r="N285" s="27">
        <v>1</v>
      </c>
      <c r="O285" s="27">
        <v>0</v>
      </c>
      <c r="P285" s="27">
        <v>0</v>
      </c>
      <c r="Q285" s="27">
        <v>0</v>
      </c>
      <c r="R285" s="27">
        <v>0</v>
      </c>
      <c r="S285" s="27">
        <v>1</v>
      </c>
      <c r="T285" s="27">
        <v>0</v>
      </c>
      <c r="U285" s="27">
        <v>1</v>
      </c>
      <c r="V285" s="27">
        <v>0</v>
      </c>
      <c r="W285" s="27">
        <v>0</v>
      </c>
      <c r="X285" s="27">
        <v>0</v>
      </c>
      <c r="Y285" s="27">
        <v>1</v>
      </c>
      <c r="Z285" s="27">
        <v>1</v>
      </c>
      <c r="AA285" s="27">
        <v>0</v>
      </c>
      <c r="AB285" s="27">
        <v>0</v>
      </c>
      <c r="AC285" s="27">
        <v>1</v>
      </c>
      <c r="AD285" s="27">
        <v>0</v>
      </c>
      <c r="AE285" s="27">
        <v>0</v>
      </c>
      <c r="AF285" s="27">
        <v>0</v>
      </c>
      <c r="AG285" s="27">
        <v>0</v>
      </c>
      <c r="AH285" s="27">
        <v>1</v>
      </c>
      <c r="AI285" s="27">
        <v>1</v>
      </c>
      <c r="AJ285" s="27">
        <v>1</v>
      </c>
      <c r="AK285" s="27">
        <v>0</v>
      </c>
      <c r="AL285" s="27">
        <v>1</v>
      </c>
      <c r="AM285" s="27">
        <v>1</v>
      </c>
      <c r="AN285" s="27">
        <v>1</v>
      </c>
      <c r="AO285" s="27">
        <v>0</v>
      </c>
      <c r="AP285" s="27">
        <v>1</v>
      </c>
      <c r="AQ285" s="27">
        <v>1</v>
      </c>
      <c r="AR285" s="27">
        <v>0</v>
      </c>
      <c r="AS285" s="27">
        <v>0</v>
      </c>
      <c r="AT285" s="27">
        <v>0</v>
      </c>
      <c r="AU285" s="27">
        <v>0</v>
      </c>
      <c r="AV285" s="27">
        <v>0</v>
      </c>
      <c r="AW285" s="27">
        <v>0</v>
      </c>
      <c r="AX285" s="27">
        <v>1</v>
      </c>
      <c r="AY285" s="27">
        <v>1</v>
      </c>
      <c r="AZ285" s="27">
        <v>1</v>
      </c>
      <c r="BA285" s="27">
        <v>0</v>
      </c>
      <c r="BB285" s="27">
        <v>0</v>
      </c>
      <c r="BC285" s="27">
        <v>0</v>
      </c>
      <c r="BD285" s="27">
        <v>0</v>
      </c>
      <c r="BE285" s="27">
        <v>0</v>
      </c>
      <c r="BF285" s="27">
        <v>0</v>
      </c>
      <c r="BG285" s="27">
        <v>1</v>
      </c>
      <c r="BH285" s="27">
        <v>0</v>
      </c>
      <c r="BI285" s="28">
        <v>0</v>
      </c>
      <c r="BK285" s="26"/>
    </row>
    <row r="286" spans="2:63" x14ac:dyDescent="0.2">
      <c r="B286" s="26">
        <v>1</v>
      </c>
      <c r="C286" s="27">
        <v>0</v>
      </c>
      <c r="D286" s="27">
        <v>0</v>
      </c>
      <c r="E286" s="27">
        <v>0</v>
      </c>
      <c r="F286" s="27">
        <v>1</v>
      </c>
      <c r="G286" s="27">
        <v>1</v>
      </c>
      <c r="H286" s="27">
        <v>1</v>
      </c>
      <c r="I286" s="27">
        <v>1</v>
      </c>
      <c r="J286" s="27">
        <v>1</v>
      </c>
      <c r="K286" s="27">
        <v>0</v>
      </c>
      <c r="L286" s="27">
        <v>0</v>
      </c>
      <c r="M286" s="27">
        <v>0</v>
      </c>
      <c r="N286" s="27">
        <v>0</v>
      </c>
      <c r="O286" s="27">
        <v>0</v>
      </c>
      <c r="P286" s="27">
        <v>1</v>
      </c>
      <c r="Q286" s="27">
        <v>0</v>
      </c>
      <c r="R286" s="27">
        <v>0</v>
      </c>
      <c r="S286" s="27">
        <v>0</v>
      </c>
      <c r="T286" s="27">
        <v>0</v>
      </c>
      <c r="U286" s="27">
        <v>1</v>
      </c>
      <c r="V286" s="27">
        <v>0</v>
      </c>
      <c r="W286" s="27">
        <v>0</v>
      </c>
      <c r="X286" s="27">
        <v>1</v>
      </c>
      <c r="Y286" s="27">
        <v>0</v>
      </c>
      <c r="Z286" s="27">
        <v>1</v>
      </c>
      <c r="AA286" s="27">
        <v>0</v>
      </c>
      <c r="AB286" s="27">
        <v>1</v>
      </c>
      <c r="AC286" s="27">
        <v>1</v>
      </c>
      <c r="AD286" s="27">
        <v>0</v>
      </c>
      <c r="AE286" s="27">
        <v>0</v>
      </c>
      <c r="AF286" s="27">
        <v>0</v>
      </c>
      <c r="AG286" s="27">
        <v>0</v>
      </c>
      <c r="AH286" s="27">
        <v>1</v>
      </c>
      <c r="AI286" s="27">
        <v>1</v>
      </c>
      <c r="AJ286" s="27">
        <v>0</v>
      </c>
      <c r="AK286" s="27">
        <v>0</v>
      </c>
      <c r="AL286" s="27">
        <v>1</v>
      </c>
      <c r="AM286" s="27">
        <v>0</v>
      </c>
      <c r="AN286" s="27">
        <v>0</v>
      </c>
      <c r="AO286" s="27">
        <v>0</v>
      </c>
      <c r="AP286" s="27">
        <v>0</v>
      </c>
      <c r="AQ286" s="27">
        <v>0</v>
      </c>
      <c r="AR286" s="27">
        <v>1</v>
      </c>
      <c r="AS286" s="27">
        <v>0</v>
      </c>
      <c r="AT286" s="27">
        <v>0</v>
      </c>
      <c r="AU286" s="27">
        <v>0</v>
      </c>
      <c r="AV286" s="27">
        <v>0</v>
      </c>
      <c r="AW286" s="27">
        <v>0</v>
      </c>
      <c r="AX286" s="27">
        <v>1</v>
      </c>
      <c r="AY286" s="27">
        <v>1</v>
      </c>
      <c r="AZ286" s="27">
        <v>0</v>
      </c>
      <c r="BA286" s="27">
        <v>0</v>
      </c>
      <c r="BB286" s="27">
        <v>0</v>
      </c>
      <c r="BC286" s="27">
        <v>1</v>
      </c>
      <c r="BD286" s="27">
        <v>0</v>
      </c>
      <c r="BE286" s="27">
        <v>1</v>
      </c>
      <c r="BF286" s="27">
        <v>0</v>
      </c>
      <c r="BG286" s="27">
        <v>0</v>
      </c>
      <c r="BH286" s="27">
        <v>1</v>
      </c>
      <c r="BI286" s="28">
        <v>0</v>
      </c>
      <c r="BK286" s="26"/>
    </row>
    <row r="287" spans="2:63" x14ac:dyDescent="0.2">
      <c r="B287" s="26">
        <v>1</v>
      </c>
      <c r="C287" s="27">
        <v>0</v>
      </c>
      <c r="D287" s="27">
        <v>0</v>
      </c>
      <c r="E287" s="27">
        <v>0</v>
      </c>
      <c r="F287" s="27">
        <v>1</v>
      </c>
      <c r="G287" s="27">
        <v>1</v>
      </c>
      <c r="H287" s="27">
        <v>0</v>
      </c>
      <c r="I287" s="27">
        <v>0</v>
      </c>
      <c r="J287" s="27">
        <v>0</v>
      </c>
      <c r="K287" s="27">
        <v>0</v>
      </c>
      <c r="L287" s="27">
        <v>1</v>
      </c>
      <c r="M287" s="27">
        <v>0</v>
      </c>
      <c r="N287" s="27">
        <v>1</v>
      </c>
      <c r="O287" s="27">
        <v>0</v>
      </c>
      <c r="P287" s="27">
        <v>0</v>
      </c>
      <c r="Q287" s="27">
        <v>0</v>
      </c>
      <c r="R287" s="27">
        <v>1</v>
      </c>
      <c r="S287" s="27">
        <v>1</v>
      </c>
      <c r="T287" s="27">
        <v>0</v>
      </c>
      <c r="U287" s="27">
        <v>1</v>
      </c>
      <c r="V287" s="27">
        <v>0</v>
      </c>
      <c r="W287" s="27">
        <v>1</v>
      </c>
      <c r="X287" s="27">
        <v>1</v>
      </c>
      <c r="Y287" s="27">
        <v>0</v>
      </c>
      <c r="Z287" s="27">
        <v>0</v>
      </c>
      <c r="AA287" s="27">
        <v>0</v>
      </c>
      <c r="AB287" s="27">
        <v>0</v>
      </c>
      <c r="AC287" s="27">
        <v>0</v>
      </c>
      <c r="AD287" s="27">
        <v>1</v>
      </c>
      <c r="AE287" s="27">
        <v>1</v>
      </c>
      <c r="AF287" s="27">
        <v>0</v>
      </c>
      <c r="AG287" s="27">
        <v>1</v>
      </c>
      <c r="AH287" s="27">
        <v>0</v>
      </c>
      <c r="AI287" s="27">
        <v>1</v>
      </c>
      <c r="AJ287" s="27">
        <v>0</v>
      </c>
      <c r="AK287" s="27">
        <v>1</v>
      </c>
      <c r="AL287" s="27">
        <v>1</v>
      </c>
      <c r="AM287" s="27">
        <v>1</v>
      </c>
      <c r="AN287" s="27">
        <v>0</v>
      </c>
      <c r="AO287" s="27">
        <v>0</v>
      </c>
      <c r="AP287" s="27">
        <v>0</v>
      </c>
      <c r="AQ287" s="27">
        <v>1</v>
      </c>
      <c r="AR287" s="27">
        <v>0</v>
      </c>
      <c r="AS287" s="27">
        <v>0</v>
      </c>
      <c r="AT287" s="27">
        <v>1</v>
      </c>
      <c r="AU287" s="27">
        <v>0</v>
      </c>
      <c r="AV287" s="27">
        <v>0</v>
      </c>
      <c r="AW287" s="27">
        <v>0</v>
      </c>
      <c r="AX287" s="27">
        <v>1</v>
      </c>
      <c r="AY287" s="27">
        <v>1</v>
      </c>
      <c r="AZ287" s="27">
        <v>1</v>
      </c>
      <c r="BA287" s="27">
        <v>0</v>
      </c>
      <c r="BB287" s="27">
        <v>1</v>
      </c>
      <c r="BC287" s="27">
        <v>0</v>
      </c>
      <c r="BD287" s="27">
        <v>0</v>
      </c>
      <c r="BE287" s="27">
        <v>0</v>
      </c>
      <c r="BF287" s="27">
        <v>1</v>
      </c>
      <c r="BG287" s="27">
        <v>1</v>
      </c>
      <c r="BH287" s="27">
        <v>0</v>
      </c>
      <c r="BI287" s="28">
        <v>0</v>
      </c>
      <c r="BK287" s="26"/>
    </row>
    <row r="288" spans="2:63" x14ac:dyDescent="0.2">
      <c r="B288" s="26">
        <v>1</v>
      </c>
      <c r="C288" s="27">
        <v>1</v>
      </c>
      <c r="D288" s="27">
        <v>1</v>
      </c>
      <c r="E288" s="27">
        <v>1</v>
      </c>
      <c r="F288" s="27">
        <v>1</v>
      </c>
      <c r="G288" s="27">
        <v>1</v>
      </c>
      <c r="H288" s="27">
        <v>1</v>
      </c>
      <c r="I288" s="27">
        <v>1</v>
      </c>
      <c r="J288" s="27">
        <v>1</v>
      </c>
      <c r="K288" s="27">
        <v>1</v>
      </c>
      <c r="L288" s="27">
        <v>1</v>
      </c>
      <c r="M288" s="27">
        <v>1</v>
      </c>
      <c r="N288" s="27">
        <v>1</v>
      </c>
      <c r="O288" s="27">
        <v>1</v>
      </c>
      <c r="P288" s="27">
        <v>0</v>
      </c>
      <c r="Q288" s="27">
        <v>0</v>
      </c>
      <c r="R288" s="27">
        <v>0</v>
      </c>
      <c r="S288" s="27">
        <v>1</v>
      </c>
      <c r="T288" s="27">
        <v>1</v>
      </c>
      <c r="U288" s="27">
        <v>1</v>
      </c>
      <c r="V288" s="27">
        <v>0</v>
      </c>
      <c r="W288" s="27">
        <v>1</v>
      </c>
      <c r="X288" s="27">
        <v>0</v>
      </c>
      <c r="Y288" s="27">
        <v>1</v>
      </c>
      <c r="Z288" s="27">
        <v>1</v>
      </c>
      <c r="AA288" s="27">
        <v>1</v>
      </c>
      <c r="AB288" s="27">
        <v>0</v>
      </c>
      <c r="AC288" s="27">
        <v>1</v>
      </c>
      <c r="AD288" s="27">
        <v>1</v>
      </c>
      <c r="AE288" s="27">
        <v>1</v>
      </c>
      <c r="AF288" s="27">
        <v>1</v>
      </c>
      <c r="AG288" s="27">
        <v>1</v>
      </c>
      <c r="AH288" s="27">
        <v>1</v>
      </c>
      <c r="AI288" s="27">
        <v>1</v>
      </c>
      <c r="AJ288" s="27">
        <v>1</v>
      </c>
      <c r="AK288" s="27">
        <v>1</v>
      </c>
      <c r="AL288" s="27">
        <v>1</v>
      </c>
      <c r="AM288" s="27">
        <v>1</v>
      </c>
      <c r="AN288" s="27">
        <v>1</v>
      </c>
      <c r="AO288" s="27">
        <v>0</v>
      </c>
      <c r="AP288" s="27">
        <v>1</v>
      </c>
      <c r="AQ288" s="27">
        <v>1</v>
      </c>
      <c r="AR288" s="27">
        <v>1</v>
      </c>
      <c r="AS288" s="27">
        <v>1</v>
      </c>
      <c r="AT288" s="27">
        <v>1</v>
      </c>
      <c r="AU288" s="27">
        <v>1</v>
      </c>
      <c r="AV288" s="27">
        <v>1</v>
      </c>
      <c r="AW288" s="27">
        <v>0</v>
      </c>
      <c r="AX288" s="27">
        <v>1</v>
      </c>
      <c r="AY288" s="27">
        <v>1</v>
      </c>
      <c r="AZ288" s="27">
        <v>1</v>
      </c>
      <c r="BA288" s="27">
        <v>1</v>
      </c>
      <c r="BB288" s="27">
        <v>1</v>
      </c>
      <c r="BC288" s="27">
        <v>1</v>
      </c>
      <c r="BD288" s="27">
        <v>1</v>
      </c>
      <c r="BE288" s="27">
        <v>0</v>
      </c>
      <c r="BF288" s="27">
        <v>1</v>
      </c>
      <c r="BG288" s="27">
        <v>1</v>
      </c>
      <c r="BH288" s="27">
        <v>1</v>
      </c>
      <c r="BI288" s="28">
        <v>1</v>
      </c>
      <c r="BK288" s="26"/>
    </row>
    <row r="289" spans="2:63" x14ac:dyDescent="0.2">
      <c r="B289" s="26">
        <v>0</v>
      </c>
      <c r="C289" s="27">
        <v>0</v>
      </c>
      <c r="D289" s="27">
        <v>0</v>
      </c>
      <c r="E289" s="27">
        <v>0</v>
      </c>
      <c r="F289" s="27">
        <v>0</v>
      </c>
      <c r="G289" s="27">
        <v>0</v>
      </c>
      <c r="H289" s="27">
        <v>0</v>
      </c>
      <c r="I289" s="27">
        <v>0</v>
      </c>
      <c r="J289" s="27">
        <v>0</v>
      </c>
      <c r="K289" s="27">
        <v>0</v>
      </c>
      <c r="L289" s="27">
        <v>0</v>
      </c>
      <c r="M289" s="27">
        <v>0</v>
      </c>
      <c r="N289" s="27">
        <v>0</v>
      </c>
      <c r="O289" s="27">
        <v>0</v>
      </c>
      <c r="P289" s="27">
        <v>0</v>
      </c>
      <c r="Q289" s="27">
        <v>0</v>
      </c>
      <c r="R289" s="27">
        <v>0</v>
      </c>
      <c r="S289" s="27">
        <v>0</v>
      </c>
      <c r="T289" s="27">
        <v>0</v>
      </c>
      <c r="U289" s="27">
        <v>0</v>
      </c>
      <c r="V289" s="27">
        <v>1</v>
      </c>
      <c r="W289" s="27">
        <v>0</v>
      </c>
      <c r="X289" s="27">
        <v>0</v>
      </c>
      <c r="Y289" s="27">
        <v>0</v>
      </c>
      <c r="Z289" s="27">
        <v>0</v>
      </c>
      <c r="AA289" s="27">
        <v>0</v>
      </c>
      <c r="AB289" s="27">
        <v>0</v>
      </c>
      <c r="AC289" s="27">
        <v>1</v>
      </c>
      <c r="AD289" s="27">
        <v>0</v>
      </c>
      <c r="AE289" s="27">
        <v>0</v>
      </c>
      <c r="AF289" s="27">
        <v>0</v>
      </c>
      <c r="AG289" s="27">
        <v>0</v>
      </c>
      <c r="AH289" s="27">
        <v>0</v>
      </c>
      <c r="AI289" s="27">
        <v>0</v>
      </c>
      <c r="AJ289" s="27">
        <v>0</v>
      </c>
      <c r="AK289" s="27">
        <v>0</v>
      </c>
      <c r="AL289" s="27">
        <v>0</v>
      </c>
      <c r="AM289" s="27">
        <v>0</v>
      </c>
      <c r="AN289" s="27">
        <v>0</v>
      </c>
      <c r="AO289" s="27">
        <v>0</v>
      </c>
      <c r="AP289" s="27">
        <v>0</v>
      </c>
      <c r="AQ289" s="27">
        <v>0</v>
      </c>
      <c r="AR289" s="27">
        <v>0</v>
      </c>
      <c r="AS289" s="27">
        <v>1</v>
      </c>
      <c r="AT289" s="27">
        <v>0</v>
      </c>
      <c r="AU289" s="27">
        <v>0</v>
      </c>
      <c r="AV289" s="27">
        <v>1</v>
      </c>
      <c r="AW289" s="27">
        <v>0</v>
      </c>
      <c r="AX289" s="27">
        <v>0</v>
      </c>
      <c r="AY289" s="27">
        <v>0</v>
      </c>
      <c r="AZ289" s="27">
        <v>1</v>
      </c>
      <c r="BA289" s="27">
        <v>0</v>
      </c>
      <c r="BB289" s="27">
        <v>0</v>
      </c>
      <c r="BC289" s="27">
        <v>0</v>
      </c>
      <c r="BD289" s="27">
        <v>0</v>
      </c>
      <c r="BE289" s="27">
        <v>0</v>
      </c>
      <c r="BF289" s="27">
        <v>0</v>
      </c>
      <c r="BG289" s="27">
        <v>0</v>
      </c>
      <c r="BH289" s="27">
        <v>1</v>
      </c>
      <c r="BI289" s="28">
        <v>0</v>
      </c>
      <c r="BK289" s="26"/>
    </row>
    <row r="290" spans="2:63" x14ac:dyDescent="0.2">
      <c r="B290" s="26">
        <v>1</v>
      </c>
      <c r="C290" s="27">
        <v>1</v>
      </c>
      <c r="D290" s="27">
        <v>1</v>
      </c>
      <c r="E290" s="27">
        <v>1</v>
      </c>
      <c r="F290" s="27">
        <v>0</v>
      </c>
      <c r="G290" s="27">
        <v>1</v>
      </c>
      <c r="H290" s="27">
        <v>0</v>
      </c>
      <c r="I290" s="27">
        <v>0</v>
      </c>
      <c r="J290" s="27">
        <v>0</v>
      </c>
      <c r="K290" s="27">
        <v>0</v>
      </c>
      <c r="L290" s="27">
        <v>1</v>
      </c>
      <c r="M290" s="27">
        <v>0</v>
      </c>
      <c r="N290" s="27">
        <v>0</v>
      </c>
      <c r="O290" s="27">
        <v>0</v>
      </c>
      <c r="P290" s="27">
        <v>1</v>
      </c>
      <c r="Q290" s="27">
        <v>1</v>
      </c>
      <c r="R290" s="27">
        <v>0</v>
      </c>
      <c r="S290" s="27">
        <v>1</v>
      </c>
      <c r="T290" s="27">
        <v>1</v>
      </c>
      <c r="U290" s="27">
        <v>1</v>
      </c>
      <c r="V290" s="27">
        <v>1</v>
      </c>
      <c r="W290" s="27">
        <v>1</v>
      </c>
      <c r="X290" s="27">
        <v>1</v>
      </c>
      <c r="Y290" s="27">
        <v>1</v>
      </c>
      <c r="Z290" s="27">
        <v>0</v>
      </c>
      <c r="AA290" s="27">
        <v>1</v>
      </c>
      <c r="AB290" s="27">
        <v>0</v>
      </c>
      <c r="AC290" s="27">
        <v>1</v>
      </c>
      <c r="AD290" s="27">
        <v>1</v>
      </c>
      <c r="AE290" s="27">
        <v>1</v>
      </c>
      <c r="AF290" s="27">
        <v>1</v>
      </c>
      <c r="AG290" s="27">
        <v>1</v>
      </c>
      <c r="AH290" s="27">
        <v>1</v>
      </c>
      <c r="AI290" s="27">
        <v>1</v>
      </c>
      <c r="AJ290" s="27">
        <v>1</v>
      </c>
      <c r="AK290" s="27">
        <v>1</v>
      </c>
      <c r="AL290" s="27">
        <v>0</v>
      </c>
      <c r="AM290" s="27">
        <v>1</v>
      </c>
      <c r="AN290" s="27">
        <v>1</v>
      </c>
      <c r="AO290" s="27">
        <v>0</v>
      </c>
      <c r="AP290" s="27">
        <v>0</v>
      </c>
      <c r="AQ290" s="27">
        <v>1</v>
      </c>
      <c r="AR290" s="27">
        <v>1</v>
      </c>
      <c r="AS290" s="27">
        <v>1</v>
      </c>
      <c r="AT290" s="27">
        <v>0</v>
      </c>
      <c r="AU290" s="27">
        <v>0</v>
      </c>
      <c r="AV290" s="27">
        <v>0</v>
      </c>
      <c r="AW290" s="27">
        <v>1</v>
      </c>
      <c r="AX290" s="27">
        <v>1</v>
      </c>
      <c r="AY290" s="27">
        <v>1</v>
      </c>
      <c r="AZ290" s="27">
        <v>1</v>
      </c>
      <c r="BA290" s="27">
        <v>0</v>
      </c>
      <c r="BB290" s="27">
        <v>1</v>
      </c>
      <c r="BC290" s="27">
        <v>1</v>
      </c>
      <c r="BD290" s="27">
        <v>1</v>
      </c>
      <c r="BE290" s="27">
        <v>1</v>
      </c>
      <c r="BF290" s="27">
        <v>0</v>
      </c>
      <c r="BG290" s="27">
        <v>1</v>
      </c>
      <c r="BH290" s="27">
        <v>1</v>
      </c>
      <c r="BI290" s="28">
        <v>1</v>
      </c>
      <c r="BK290" s="26"/>
    </row>
    <row r="291" spans="2:63" x14ac:dyDescent="0.2">
      <c r="B291" s="26">
        <v>1</v>
      </c>
      <c r="C291" s="27">
        <v>0</v>
      </c>
      <c r="D291" s="27">
        <v>1</v>
      </c>
      <c r="E291" s="27">
        <v>1</v>
      </c>
      <c r="F291" s="27">
        <v>0</v>
      </c>
      <c r="G291" s="27">
        <v>0</v>
      </c>
      <c r="H291" s="27">
        <v>0</v>
      </c>
      <c r="I291" s="27">
        <v>0</v>
      </c>
      <c r="J291" s="27">
        <v>0</v>
      </c>
      <c r="K291" s="27">
        <v>1</v>
      </c>
      <c r="L291" s="27">
        <v>0</v>
      </c>
      <c r="M291" s="27">
        <v>0</v>
      </c>
      <c r="N291" s="27">
        <v>0</v>
      </c>
      <c r="O291" s="27">
        <v>1</v>
      </c>
      <c r="P291" s="27">
        <v>0</v>
      </c>
      <c r="Q291" s="27">
        <v>0</v>
      </c>
      <c r="R291" s="27">
        <v>1</v>
      </c>
      <c r="S291" s="27">
        <v>0</v>
      </c>
      <c r="T291" s="27">
        <v>0</v>
      </c>
      <c r="U291" s="27">
        <v>1</v>
      </c>
      <c r="V291" s="27">
        <v>0</v>
      </c>
      <c r="W291" s="27">
        <v>0</v>
      </c>
      <c r="X291" s="27">
        <v>1</v>
      </c>
      <c r="Y291" s="27">
        <v>0</v>
      </c>
      <c r="Z291" s="27">
        <v>0</v>
      </c>
      <c r="AA291" s="27">
        <v>0</v>
      </c>
      <c r="AB291" s="27">
        <v>0</v>
      </c>
      <c r="AC291" s="27">
        <v>0</v>
      </c>
      <c r="AD291" s="27">
        <v>1</v>
      </c>
      <c r="AE291" s="27">
        <v>0</v>
      </c>
      <c r="AF291" s="27">
        <v>0</v>
      </c>
      <c r="AG291" s="27">
        <v>0</v>
      </c>
      <c r="AH291" s="27">
        <v>0</v>
      </c>
      <c r="AI291" s="27">
        <v>0</v>
      </c>
      <c r="AJ291" s="27">
        <v>0</v>
      </c>
      <c r="AK291" s="27">
        <v>0</v>
      </c>
      <c r="AL291" s="27">
        <v>0</v>
      </c>
      <c r="AM291" s="27">
        <v>0</v>
      </c>
      <c r="AN291" s="27">
        <v>0</v>
      </c>
      <c r="AO291" s="27">
        <v>0</v>
      </c>
      <c r="AP291" s="27">
        <v>0</v>
      </c>
      <c r="AQ291" s="27">
        <v>1</v>
      </c>
      <c r="AR291" s="27">
        <v>1</v>
      </c>
      <c r="AS291" s="27">
        <v>1</v>
      </c>
      <c r="AT291" s="27">
        <v>1</v>
      </c>
      <c r="AU291" s="27">
        <v>0</v>
      </c>
      <c r="AV291" s="27">
        <v>0</v>
      </c>
      <c r="AW291" s="27">
        <v>1</v>
      </c>
      <c r="AX291" s="27">
        <v>0</v>
      </c>
      <c r="AY291" s="27">
        <v>0</v>
      </c>
      <c r="AZ291" s="27">
        <v>1</v>
      </c>
      <c r="BA291" s="27">
        <v>0</v>
      </c>
      <c r="BB291" s="27">
        <v>1</v>
      </c>
      <c r="BC291" s="27">
        <v>1</v>
      </c>
      <c r="BD291" s="27">
        <v>1</v>
      </c>
      <c r="BE291" s="27">
        <v>0</v>
      </c>
      <c r="BF291" s="27">
        <v>1</v>
      </c>
      <c r="BG291" s="27">
        <v>0</v>
      </c>
      <c r="BH291" s="27">
        <v>0</v>
      </c>
      <c r="BI291" s="28">
        <v>1</v>
      </c>
      <c r="BK291" s="26"/>
    </row>
    <row r="292" spans="2:63" x14ac:dyDescent="0.2">
      <c r="B292" s="26">
        <v>0</v>
      </c>
      <c r="C292" s="27">
        <v>1</v>
      </c>
      <c r="D292" s="27">
        <v>1</v>
      </c>
      <c r="E292" s="27">
        <v>1</v>
      </c>
      <c r="F292" s="27">
        <v>1</v>
      </c>
      <c r="G292" s="27">
        <v>1</v>
      </c>
      <c r="H292" s="27">
        <v>1</v>
      </c>
      <c r="I292" s="27">
        <v>0</v>
      </c>
      <c r="J292" s="27">
        <v>0</v>
      </c>
      <c r="K292" s="27">
        <v>1</v>
      </c>
      <c r="L292" s="27">
        <v>1</v>
      </c>
      <c r="M292" s="27">
        <v>1</v>
      </c>
      <c r="N292" s="27">
        <v>0</v>
      </c>
      <c r="O292" s="27">
        <v>0</v>
      </c>
      <c r="P292" s="27">
        <v>1</v>
      </c>
      <c r="Q292" s="27">
        <v>0</v>
      </c>
      <c r="R292" s="27">
        <v>0</v>
      </c>
      <c r="S292" s="27">
        <v>0</v>
      </c>
      <c r="T292" s="27">
        <v>1</v>
      </c>
      <c r="U292" s="27">
        <v>0</v>
      </c>
      <c r="V292" s="27">
        <v>0</v>
      </c>
      <c r="W292" s="27">
        <v>1</v>
      </c>
      <c r="X292" s="27">
        <v>1</v>
      </c>
      <c r="Y292" s="27">
        <v>0</v>
      </c>
      <c r="Z292" s="27">
        <v>0</v>
      </c>
      <c r="AA292" s="27">
        <v>1</v>
      </c>
      <c r="AB292" s="27">
        <v>1</v>
      </c>
      <c r="AC292" s="27">
        <v>1</v>
      </c>
      <c r="AD292" s="27">
        <v>1</v>
      </c>
      <c r="AE292" s="27">
        <v>0</v>
      </c>
      <c r="AF292" s="27">
        <v>0</v>
      </c>
      <c r="AG292" s="27">
        <v>1</v>
      </c>
      <c r="AH292" s="27">
        <v>1</v>
      </c>
      <c r="AI292" s="27">
        <v>1</v>
      </c>
      <c r="AJ292" s="27">
        <v>1</v>
      </c>
      <c r="AK292" s="27">
        <v>1</v>
      </c>
      <c r="AL292" s="27">
        <v>0</v>
      </c>
      <c r="AM292" s="27">
        <v>0</v>
      </c>
      <c r="AN292" s="27">
        <v>0</v>
      </c>
      <c r="AO292" s="27">
        <v>1</v>
      </c>
      <c r="AP292" s="27">
        <v>1</v>
      </c>
      <c r="AQ292" s="27">
        <v>1</v>
      </c>
      <c r="AR292" s="27">
        <v>1</v>
      </c>
      <c r="AS292" s="27">
        <v>1</v>
      </c>
      <c r="AT292" s="27">
        <v>0</v>
      </c>
      <c r="AU292" s="27">
        <v>1</v>
      </c>
      <c r="AV292" s="27">
        <v>0</v>
      </c>
      <c r="AW292" s="27">
        <v>1</v>
      </c>
      <c r="AX292" s="27">
        <v>1</v>
      </c>
      <c r="AY292" s="27">
        <v>0</v>
      </c>
      <c r="AZ292" s="27">
        <v>0</v>
      </c>
      <c r="BA292" s="27">
        <v>1</v>
      </c>
      <c r="BB292" s="27">
        <v>0</v>
      </c>
      <c r="BC292" s="27">
        <v>1</v>
      </c>
      <c r="BD292" s="27">
        <v>1</v>
      </c>
      <c r="BE292" s="27">
        <v>1</v>
      </c>
      <c r="BF292" s="27">
        <v>1</v>
      </c>
      <c r="BG292" s="27">
        <v>0</v>
      </c>
      <c r="BH292" s="27">
        <v>0</v>
      </c>
      <c r="BI292" s="28">
        <v>0</v>
      </c>
      <c r="BK292" s="26"/>
    </row>
    <row r="293" spans="2:63" x14ac:dyDescent="0.2">
      <c r="B293" s="26">
        <v>1</v>
      </c>
      <c r="C293" s="27">
        <v>0</v>
      </c>
      <c r="D293" s="27">
        <v>1</v>
      </c>
      <c r="E293" s="27">
        <v>1</v>
      </c>
      <c r="F293" s="27">
        <v>1</v>
      </c>
      <c r="G293" s="27">
        <v>0</v>
      </c>
      <c r="H293" s="27">
        <v>0</v>
      </c>
      <c r="I293" s="27">
        <v>0</v>
      </c>
      <c r="J293" s="27">
        <v>1</v>
      </c>
      <c r="K293" s="27">
        <v>1</v>
      </c>
      <c r="L293" s="27">
        <v>1</v>
      </c>
      <c r="M293" s="27">
        <v>1</v>
      </c>
      <c r="N293" s="27">
        <v>0</v>
      </c>
      <c r="O293" s="27">
        <v>0</v>
      </c>
      <c r="P293" s="27">
        <v>0</v>
      </c>
      <c r="Q293" s="27">
        <v>0</v>
      </c>
      <c r="R293" s="27">
        <v>0</v>
      </c>
      <c r="S293" s="27">
        <v>0</v>
      </c>
      <c r="T293" s="27">
        <v>1</v>
      </c>
      <c r="U293" s="27">
        <v>0</v>
      </c>
      <c r="V293" s="27">
        <v>0</v>
      </c>
      <c r="W293" s="27">
        <v>1</v>
      </c>
      <c r="X293" s="27">
        <v>0</v>
      </c>
      <c r="Y293" s="27">
        <v>0</v>
      </c>
      <c r="Z293" s="27">
        <v>1</v>
      </c>
      <c r="AA293" s="27">
        <v>1</v>
      </c>
      <c r="AB293" s="27">
        <v>0</v>
      </c>
      <c r="AC293" s="27">
        <v>1</v>
      </c>
      <c r="AD293" s="27">
        <v>1</v>
      </c>
      <c r="AE293" s="27">
        <v>0</v>
      </c>
      <c r="AF293" s="27">
        <v>0</v>
      </c>
      <c r="AG293" s="27">
        <v>0</v>
      </c>
      <c r="AH293" s="27">
        <v>1</v>
      </c>
      <c r="AI293" s="27">
        <v>1</v>
      </c>
      <c r="AJ293" s="27">
        <v>0</v>
      </c>
      <c r="AK293" s="27">
        <v>1</v>
      </c>
      <c r="AL293" s="27">
        <v>0</v>
      </c>
      <c r="AM293" s="27">
        <v>0</v>
      </c>
      <c r="AN293" s="27">
        <v>0</v>
      </c>
      <c r="AO293" s="27">
        <v>1</v>
      </c>
      <c r="AP293" s="27">
        <v>1</v>
      </c>
      <c r="AQ293" s="27">
        <v>1</v>
      </c>
      <c r="AR293" s="27">
        <v>1</v>
      </c>
      <c r="AS293" s="27">
        <v>1</v>
      </c>
      <c r="AT293" s="27">
        <v>0</v>
      </c>
      <c r="AU293" s="27">
        <v>1</v>
      </c>
      <c r="AV293" s="27">
        <v>1</v>
      </c>
      <c r="AW293" s="27">
        <v>1</v>
      </c>
      <c r="AX293" s="27">
        <v>0</v>
      </c>
      <c r="AY293" s="27">
        <v>0</v>
      </c>
      <c r="AZ293" s="27">
        <v>0</v>
      </c>
      <c r="BA293" s="27">
        <v>1</v>
      </c>
      <c r="BB293" s="27">
        <v>0</v>
      </c>
      <c r="BC293" s="27">
        <v>1</v>
      </c>
      <c r="BD293" s="27">
        <v>1</v>
      </c>
      <c r="BE293" s="27">
        <v>1</v>
      </c>
      <c r="BF293" s="27">
        <v>0</v>
      </c>
      <c r="BG293" s="27">
        <v>1</v>
      </c>
      <c r="BH293" s="27">
        <v>0</v>
      </c>
      <c r="BI293" s="28">
        <v>1</v>
      </c>
      <c r="BK293" s="26"/>
    </row>
    <row r="294" spans="2:63" x14ac:dyDescent="0.2">
      <c r="B294" s="26">
        <v>0</v>
      </c>
      <c r="C294" s="27">
        <v>0</v>
      </c>
      <c r="D294" s="27">
        <v>1</v>
      </c>
      <c r="E294" s="27">
        <v>0</v>
      </c>
      <c r="F294" s="27">
        <v>0</v>
      </c>
      <c r="G294" s="27">
        <v>0</v>
      </c>
      <c r="H294" s="27">
        <v>1</v>
      </c>
      <c r="I294" s="27">
        <v>0</v>
      </c>
      <c r="J294" s="27">
        <v>0</v>
      </c>
      <c r="K294" s="27">
        <v>0</v>
      </c>
      <c r="L294" s="27">
        <v>1</v>
      </c>
      <c r="M294" s="27">
        <v>0</v>
      </c>
      <c r="N294" s="27">
        <v>1</v>
      </c>
      <c r="O294" s="27">
        <v>0</v>
      </c>
      <c r="P294" s="27">
        <v>1</v>
      </c>
      <c r="Q294" s="27">
        <v>0</v>
      </c>
      <c r="R294" s="27">
        <v>0</v>
      </c>
      <c r="S294" s="27">
        <v>0</v>
      </c>
      <c r="T294" s="27">
        <v>0</v>
      </c>
      <c r="U294" s="27">
        <v>0</v>
      </c>
      <c r="V294" s="27">
        <v>0</v>
      </c>
      <c r="W294" s="27">
        <v>0</v>
      </c>
      <c r="X294" s="27">
        <v>0</v>
      </c>
      <c r="Y294" s="27">
        <v>0</v>
      </c>
      <c r="Z294" s="27">
        <v>1</v>
      </c>
      <c r="AA294" s="27">
        <v>0</v>
      </c>
      <c r="AB294" s="27">
        <v>0</v>
      </c>
      <c r="AC294" s="27">
        <v>1</v>
      </c>
      <c r="AD294" s="27">
        <v>1</v>
      </c>
      <c r="AE294" s="27">
        <v>0</v>
      </c>
      <c r="AF294" s="27">
        <v>0</v>
      </c>
      <c r="AG294" s="27">
        <v>0</v>
      </c>
      <c r="AH294" s="27">
        <v>0</v>
      </c>
      <c r="AI294" s="27">
        <v>1</v>
      </c>
      <c r="AJ294" s="27">
        <v>0</v>
      </c>
      <c r="AK294" s="27">
        <v>0</v>
      </c>
      <c r="AL294" s="27">
        <v>1</v>
      </c>
      <c r="AM294" s="27">
        <v>1</v>
      </c>
      <c r="AN294" s="27">
        <v>0</v>
      </c>
      <c r="AO294" s="27">
        <v>0</v>
      </c>
      <c r="AP294" s="27">
        <v>0</v>
      </c>
      <c r="AQ294" s="27">
        <v>1</v>
      </c>
      <c r="AR294" s="27">
        <v>1</v>
      </c>
      <c r="AS294" s="27">
        <v>1</v>
      </c>
      <c r="AT294" s="27">
        <v>0</v>
      </c>
      <c r="AU294" s="27">
        <v>0</v>
      </c>
      <c r="AV294" s="27">
        <v>0</v>
      </c>
      <c r="AW294" s="27">
        <v>0</v>
      </c>
      <c r="AX294" s="27">
        <v>0</v>
      </c>
      <c r="AY294" s="27">
        <v>0</v>
      </c>
      <c r="AZ294" s="27">
        <v>0</v>
      </c>
      <c r="BA294" s="27">
        <v>0</v>
      </c>
      <c r="BB294" s="27">
        <v>0</v>
      </c>
      <c r="BC294" s="27">
        <v>0</v>
      </c>
      <c r="BD294" s="27">
        <v>0</v>
      </c>
      <c r="BE294" s="27">
        <v>0</v>
      </c>
      <c r="BF294" s="27">
        <v>0</v>
      </c>
      <c r="BG294" s="27">
        <v>1</v>
      </c>
      <c r="BH294" s="27">
        <v>0</v>
      </c>
      <c r="BI294" s="28">
        <v>0</v>
      </c>
      <c r="BK294" s="26"/>
    </row>
    <row r="295" spans="2:63" x14ac:dyDescent="0.2">
      <c r="B295" s="26">
        <v>0</v>
      </c>
      <c r="C295" s="27">
        <v>0</v>
      </c>
      <c r="D295" s="27">
        <v>0</v>
      </c>
      <c r="E295" s="27">
        <v>1</v>
      </c>
      <c r="F295" s="27">
        <v>0</v>
      </c>
      <c r="G295" s="27">
        <v>0</v>
      </c>
      <c r="H295" s="27">
        <v>1</v>
      </c>
      <c r="I295" s="27">
        <v>0</v>
      </c>
      <c r="J295" s="27">
        <v>0</v>
      </c>
      <c r="K295" s="27">
        <v>1</v>
      </c>
      <c r="L295" s="27">
        <v>0</v>
      </c>
      <c r="M295" s="27">
        <v>0</v>
      </c>
      <c r="N295" s="27">
        <v>0</v>
      </c>
      <c r="O295" s="27">
        <v>0</v>
      </c>
      <c r="P295" s="27">
        <v>0</v>
      </c>
      <c r="Q295" s="27">
        <v>1</v>
      </c>
      <c r="R295" s="27">
        <v>1</v>
      </c>
      <c r="S295" s="27">
        <v>0</v>
      </c>
      <c r="T295" s="27">
        <v>1</v>
      </c>
      <c r="U295" s="27">
        <v>0</v>
      </c>
      <c r="V295" s="27">
        <v>0</v>
      </c>
      <c r="W295" s="27">
        <v>0</v>
      </c>
      <c r="X295" s="27">
        <v>0</v>
      </c>
      <c r="Y295" s="27">
        <v>0</v>
      </c>
      <c r="Z295" s="27">
        <v>1</v>
      </c>
      <c r="AA295" s="27">
        <v>0</v>
      </c>
      <c r="AB295" s="27">
        <v>0</v>
      </c>
      <c r="AC295" s="27">
        <v>1</v>
      </c>
      <c r="AD295" s="27">
        <v>0</v>
      </c>
      <c r="AE295" s="27">
        <v>1</v>
      </c>
      <c r="AF295" s="27">
        <v>0</v>
      </c>
      <c r="AG295" s="27">
        <v>0</v>
      </c>
      <c r="AH295" s="27">
        <v>0</v>
      </c>
      <c r="AI295" s="27">
        <v>0</v>
      </c>
      <c r="AJ295" s="27">
        <v>0</v>
      </c>
      <c r="AK295" s="27">
        <v>0</v>
      </c>
      <c r="AL295" s="27">
        <v>1</v>
      </c>
      <c r="AM295" s="27">
        <v>0</v>
      </c>
      <c r="AN295" s="27">
        <v>0</v>
      </c>
      <c r="AO295" s="27">
        <v>0</v>
      </c>
      <c r="AP295" s="27">
        <v>0</v>
      </c>
      <c r="AQ295" s="27">
        <v>0</v>
      </c>
      <c r="AR295" s="27">
        <v>0</v>
      </c>
      <c r="AS295" s="27">
        <v>0</v>
      </c>
      <c r="AT295" s="27">
        <v>0</v>
      </c>
      <c r="AU295" s="27">
        <v>0</v>
      </c>
      <c r="AV295" s="27">
        <v>0</v>
      </c>
      <c r="AW295" s="27">
        <v>0</v>
      </c>
      <c r="AX295" s="27">
        <v>0</v>
      </c>
      <c r="AY295" s="27">
        <v>0</v>
      </c>
      <c r="AZ295" s="27">
        <v>0</v>
      </c>
      <c r="BA295" s="27">
        <v>0</v>
      </c>
      <c r="BB295" s="27">
        <v>0</v>
      </c>
      <c r="BC295" s="27">
        <v>0</v>
      </c>
      <c r="BD295" s="27">
        <v>1</v>
      </c>
      <c r="BE295" s="27">
        <v>1</v>
      </c>
      <c r="BF295" s="27">
        <v>0</v>
      </c>
      <c r="BG295" s="27">
        <v>0</v>
      </c>
      <c r="BH295" s="27">
        <v>1</v>
      </c>
      <c r="BI295" s="28">
        <v>0</v>
      </c>
      <c r="BK295" s="26"/>
    </row>
    <row r="296" spans="2:63" x14ac:dyDescent="0.2">
      <c r="B296" s="26">
        <v>1</v>
      </c>
      <c r="C296" s="27">
        <v>1</v>
      </c>
      <c r="D296" s="27">
        <v>1</v>
      </c>
      <c r="E296" s="27">
        <v>1</v>
      </c>
      <c r="F296" s="27">
        <v>1</v>
      </c>
      <c r="G296" s="27">
        <v>1</v>
      </c>
      <c r="H296" s="27">
        <v>1</v>
      </c>
      <c r="I296" s="27">
        <v>1</v>
      </c>
      <c r="J296" s="27">
        <v>1</v>
      </c>
      <c r="K296" s="27">
        <v>1</v>
      </c>
      <c r="L296" s="27">
        <v>1</v>
      </c>
      <c r="M296" s="27">
        <v>1</v>
      </c>
      <c r="N296" s="27">
        <v>1</v>
      </c>
      <c r="O296" s="27">
        <v>0</v>
      </c>
      <c r="P296" s="27">
        <v>1</v>
      </c>
      <c r="Q296" s="27">
        <v>1</v>
      </c>
      <c r="R296" s="27">
        <v>1</v>
      </c>
      <c r="S296" s="27">
        <v>1</v>
      </c>
      <c r="T296" s="27">
        <v>1</v>
      </c>
      <c r="U296" s="27">
        <v>1</v>
      </c>
      <c r="V296" s="27">
        <v>1</v>
      </c>
      <c r="W296" s="27">
        <v>1</v>
      </c>
      <c r="X296" s="27">
        <v>1</v>
      </c>
      <c r="Y296" s="27">
        <v>1</v>
      </c>
      <c r="Z296" s="27">
        <v>1</v>
      </c>
      <c r="AA296" s="27">
        <v>1</v>
      </c>
      <c r="AB296" s="27">
        <v>1</v>
      </c>
      <c r="AC296" s="27">
        <v>1</v>
      </c>
      <c r="AD296" s="27">
        <v>1</v>
      </c>
      <c r="AE296" s="27">
        <v>1</v>
      </c>
      <c r="AF296" s="27">
        <v>1</v>
      </c>
      <c r="AG296" s="27">
        <v>1</v>
      </c>
      <c r="AH296" s="27">
        <v>0</v>
      </c>
      <c r="AI296" s="27">
        <v>1</v>
      </c>
      <c r="AJ296" s="27">
        <v>1</v>
      </c>
      <c r="AK296" s="27">
        <v>0</v>
      </c>
      <c r="AL296" s="27">
        <v>1</v>
      </c>
      <c r="AM296" s="27">
        <v>1</v>
      </c>
      <c r="AN296" s="27">
        <v>1</v>
      </c>
      <c r="AO296" s="27">
        <v>1</v>
      </c>
      <c r="AP296" s="27">
        <v>1</v>
      </c>
      <c r="AQ296" s="27">
        <v>0</v>
      </c>
      <c r="AR296" s="27">
        <v>1</v>
      </c>
      <c r="AS296" s="27">
        <v>1</v>
      </c>
      <c r="AT296" s="27">
        <v>1</v>
      </c>
      <c r="AU296" s="27">
        <v>1</v>
      </c>
      <c r="AV296" s="27">
        <v>1</v>
      </c>
      <c r="AW296" s="27">
        <v>1</v>
      </c>
      <c r="AX296" s="27">
        <v>1</v>
      </c>
      <c r="AY296" s="27">
        <v>1</v>
      </c>
      <c r="AZ296" s="27">
        <v>1</v>
      </c>
      <c r="BA296" s="27">
        <v>0</v>
      </c>
      <c r="BB296" s="27">
        <v>1</v>
      </c>
      <c r="BC296" s="27">
        <v>1</v>
      </c>
      <c r="BD296" s="27">
        <v>1</v>
      </c>
      <c r="BE296" s="27">
        <v>1</v>
      </c>
      <c r="BF296" s="27">
        <v>1</v>
      </c>
      <c r="BG296" s="27">
        <v>1</v>
      </c>
      <c r="BH296" s="27">
        <v>1</v>
      </c>
      <c r="BI296" s="28">
        <v>1</v>
      </c>
      <c r="BK296" s="26"/>
    </row>
    <row r="297" spans="2:63" x14ac:dyDescent="0.2">
      <c r="B297" s="26">
        <v>0</v>
      </c>
      <c r="C297" s="27">
        <v>0</v>
      </c>
      <c r="D297" s="27">
        <v>0</v>
      </c>
      <c r="E297" s="27">
        <v>0</v>
      </c>
      <c r="F297" s="27">
        <v>0</v>
      </c>
      <c r="G297" s="27">
        <v>0</v>
      </c>
      <c r="H297" s="27">
        <v>0</v>
      </c>
      <c r="I297" s="27">
        <v>0</v>
      </c>
      <c r="J297" s="27">
        <v>0</v>
      </c>
      <c r="K297" s="27">
        <v>0</v>
      </c>
      <c r="L297" s="27">
        <v>1</v>
      </c>
      <c r="M297" s="27">
        <v>0</v>
      </c>
      <c r="N297" s="27">
        <v>0</v>
      </c>
      <c r="O297" s="27">
        <v>0</v>
      </c>
      <c r="P297" s="27">
        <v>1</v>
      </c>
      <c r="Q297" s="27">
        <v>1</v>
      </c>
      <c r="R297" s="27">
        <v>0</v>
      </c>
      <c r="S297" s="27">
        <v>0</v>
      </c>
      <c r="T297" s="27">
        <v>0</v>
      </c>
      <c r="U297" s="27">
        <v>1</v>
      </c>
      <c r="V297" s="27">
        <v>1</v>
      </c>
      <c r="W297" s="27">
        <v>0</v>
      </c>
      <c r="X297" s="27">
        <v>0</v>
      </c>
      <c r="Y297" s="27">
        <v>1</v>
      </c>
      <c r="Z297" s="27">
        <v>0</v>
      </c>
      <c r="AA297" s="27">
        <v>0</v>
      </c>
      <c r="AB297" s="27">
        <v>0</v>
      </c>
      <c r="AC297" s="27">
        <v>1</v>
      </c>
      <c r="AD297" s="27">
        <v>1</v>
      </c>
      <c r="AE297" s="27">
        <v>1</v>
      </c>
      <c r="AF297" s="27">
        <v>1</v>
      </c>
      <c r="AG297" s="27">
        <v>1</v>
      </c>
      <c r="AH297" s="27">
        <v>1</v>
      </c>
      <c r="AI297" s="27">
        <v>0</v>
      </c>
      <c r="AJ297" s="27">
        <v>1</v>
      </c>
      <c r="AK297" s="27">
        <v>0</v>
      </c>
      <c r="AL297" s="27">
        <v>1</v>
      </c>
      <c r="AM297" s="27">
        <v>1</v>
      </c>
      <c r="AN297" s="27">
        <v>0</v>
      </c>
      <c r="AO297" s="27">
        <v>0</v>
      </c>
      <c r="AP297" s="27">
        <v>1</v>
      </c>
      <c r="AQ297" s="27">
        <v>0</v>
      </c>
      <c r="AR297" s="27">
        <v>0</v>
      </c>
      <c r="AS297" s="27">
        <v>0</v>
      </c>
      <c r="AT297" s="27">
        <v>0</v>
      </c>
      <c r="AU297" s="27">
        <v>0</v>
      </c>
      <c r="AV297" s="27">
        <v>0</v>
      </c>
      <c r="AW297" s="27">
        <v>0</v>
      </c>
      <c r="AX297" s="27">
        <v>1</v>
      </c>
      <c r="AY297" s="27">
        <v>0</v>
      </c>
      <c r="AZ297" s="27">
        <v>1</v>
      </c>
      <c r="BA297" s="27">
        <v>0</v>
      </c>
      <c r="BB297" s="27">
        <v>0</v>
      </c>
      <c r="BC297" s="27">
        <v>0</v>
      </c>
      <c r="BD297" s="27">
        <v>0</v>
      </c>
      <c r="BE297" s="27">
        <v>0</v>
      </c>
      <c r="BF297" s="27">
        <v>1</v>
      </c>
      <c r="BG297" s="27">
        <v>1</v>
      </c>
      <c r="BH297" s="27">
        <v>0</v>
      </c>
      <c r="BI297" s="28">
        <v>0</v>
      </c>
      <c r="BK297" s="26"/>
    </row>
    <row r="298" spans="2:63" x14ac:dyDescent="0.2">
      <c r="B298" s="26">
        <v>1</v>
      </c>
      <c r="C298" s="27">
        <v>1</v>
      </c>
      <c r="D298" s="27">
        <v>1</v>
      </c>
      <c r="E298" s="27">
        <v>0</v>
      </c>
      <c r="F298" s="27">
        <v>1</v>
      </c>
      <c r="G298" s="27">
        <v>1</v>
      </c>
      <c r="H298" s="27">
        <v>1</v>
      </c>
      <c r="I298" s="27">
        <v>1</v>
      </c>
      <c r="J298" s="27">
        <v>1</v>
      </c>
      <c r="K298" s="27">
        <v>1</v>
      </c>
      <c r="L298" s="27">
        <v>1</v>
      </c>
      <c r="M298" s="27">
        <v>1</v>
      </c>
      <c r="N298" s="27">
        <v>1</v>
      </c>
      <c r="O298" s="27">
        <v>1</v>
      </c>
      <c r="P298" s="27">
        <v>1</v>
      </c>
      <c r="Q298" s="27">
        <v>1</v>
      </c>
      <c r="R298" s="27">
        <v>1</v>
      </c>
      <c r="S298" s="27">
        <v>1</v>
      </c>
      <c r="T298" s="27">
        <v>1</v>
      </c>
      <c r="U298" s="27">
        <v>1</v>
      </c>
      <c r="V298" s="27">
        <v>1</v>
      </c>
      <c r="W298" s="27">
        <v>1</v>
      </c>
      <c r="X298" s="27">
        <v>1</v>
      </c>
      <c r="Y298" s="27">
        <v>0</v>
      </c>
      <c r="Z298" s="27">
        <v>1</v>
      </c>
      <c r="AA298" s="27">
        <v>1</v>
      </c>
      <c r="AB298" s="27">
        <v>0</v>
      </c>
      <c r="AC298" s="27">
        <v>1</v>
      </c>
      <c r="AD298" s="27">
        <v>0</v>
      </c>
      <c r="AE298" s="27">
        <v>1</v>
      </c>
      <c r="AF298" s="27">
        <v>1</v>
      </c>
      <c r="AG298" s="27">
        <v>1</v>
      </c>
      <c r="AH298" s="27">
        <v>0</v>
      </c>
      <c r="AI298" s="27">
        <v>1</v>
      </c>
      <c r="AJ298" s="27">
        <v>1</v>
      </c>
      <c r="AK298" s="27">
        <v>1</v>
      </c>
      <c r="AL298" s="27">
        <v>1</v>
      </c>
      <c r="AM298" s="27">
        <v>1</v>
      </c>
      <c r="AN298" s="27">
        <v>1</v>
      </c>
      <c r="AO298" s="27">
        <v>1</v>
      </c>
      <c r="AP298" s="27">
        <v>1</v>
      </c>
      <c r="AQ298" s="27">
        <v>0</v>
      </c>
      <c r="AR298" s="27">
        <v>1</v>
      </c>
      <c r="AS298" s="27">
        <v>1</v>
      </c>
      <c r="AT298" s="27">
        <v>1</v>
      </c>
      <c r="AU298" s="27">
        <v>1</v>
      </c>
      <c r="AV298" s="27">
        <v>0</v>
      </c>
      <c r="AW298" s="27">
        <v>1</v>
      </c>
      <c r="AX298" s="27">
        <v>1</v>
      </c>
      <c r="AY298" s="27">
        <v>1</v>
      </c>
      <c r="AZ298" s="27">
        <v>1</v>
      </c>
      <c r="BA298" s="27">
        <v>1</v>
      </c>
      <c r="BB298" s="27">
        <v>1</v>
      </c>
      <c r="BC298" s="27">
        <v>1</v>
      </c>
      <c r="BD298" s="27">
        <v>1</v>
      </c>
      <c r="BE298" s="27">
        <v>1</v>
      </c>
      <c r="BF298" s="27">
        <v>1</v>
      </c>
      <c r="BG298" s="27">
        <v>0</v>
      </c>
      <c r="BH298" s="27">
        <v>1</v>
      </c>
      <c r="BI298" s="28">
        <v>1</v>
      </c>
      <c r="BK298" s="26"/>
    </row>
    <row r="299" spans="2:63" x14ac:dyDescent="0.2">
      <c r="B299" s="26">
        <v>0</v>
      </c>
      <c r="C299" s="27">
        <v>0</v>
      </c>
      <c r="D299" s="27">
        <v>0</v>
      </c>
      <c r="E299" s="27">
        <v>0</v>
      </c>
      <c r="F299" s="27">
        <v>0</v>
      </c>
      <c r="G299" s="27">
        <v>0</v>
      </c>
      <c r="H299" s="27">
        <v>0</v>
      </c>
      <c r="I299" s="27">
        <v>1</v>
      </c>
      <c r="J299" s="27">
        <v>0</v>
      </c>
      <c r="K299" s="27">
        <v>0</v>
      </c>
      <c r="L299" s="27">
        <v>1</v>
      </c>
      <c r="M299" s="27">
        <v>1</v>
      </c>
      <c r="N299" s="27">
        <v>0</v>
      </c>
      <c r="O299" s="27">
        <v>0</v>
      </c>
      <c r="P299" s="27">
        <v>0</v>
      </c>
      <c r="Q299" s="27">
        <v>0</v>
      </c>
      <c r="R299" s="27">
        <v>1</v>
      </c>
      <c r="S299" s="27">
        <v>1</v>
      </c>
      <c r="T299" s="27">
        <v>0</v>
      </c>
      <c r="U299" s="27">
        <v>0</v>
      </c>
      <c r="V299" s="27">
        <v>0</v>
      </c>
      <c r="W299" s="27">
        <v>0</v>
      </c>
      <c r="X299" s="27">
        <v>0</v>
      </c>
      <c r="Y299" s="27">
        <v>0</v>
      </c>
      <c r="Z299" s="27">
        <v>0</v>
      </c>
      <c r="AA299" s="27">
        <v>0</v>
      </c>
      <c r="AB299" s="27">
        <v>0</v>
      </c>
      <c r="AC299" s="27">
        <v>0</v>
      </c>
      <c r="AD299" s="27">
        <v>0</v>
      </c>
      <c r="AE299" s="27">
        <v>0</v>
      </c>
      <c r="AF299" s="27">
        <v>0</v>
      </c>
      <c r="AG299" s="27">
        <v>1</v>
      </c>
      <c r="AH299" s="27">
        <v>0</v>
      </c>
      <c r="AI299" s="27">
        <v>0</v>
      </c>
      <c r="AJ299" s="27">
        <v>1</v>
      </c>
      <c r="AK299" s="27">
        <v>0</v>
      </c>
      <c r="AL299" s="27">
        <v>0</v>
      </c>
      <c r="AM299" s="27">
        <v>0</v>
      </c>
      <c r="AN299" s="27">
        <v>0</v>
      </c>
      <c r="AO299" s="27">
        <v>0</v>
      </c>
      <c r="AP299" s="27">
        <v>0</v>
      </c>
      <c r="AQ299" s="27">
        <v>0</v>
      </c>
      <c r="AR299" s="27">
        <v>0</v>
      </c>
      <c r="AS299" s="27">
        <v>0</v>
      </c>
      <c r="AT299" s="27">
        <v>0</v>
      </c>
      <c r="AU299" s="27">
        <v>1</v>
      </c>
      <c r="AV299" s="27">
        <v>0</v>
      </c>
      <c r="AW299" s="27">
        <v>1</v>
      </c>
      <c r="AX299" s="27">
        <v>1</v>
      </c>
      <c r="AY299" s="27">
        <v>1</v>
      </c>
      <c r="AZ299" s="27">
        <v>0</v>
      </c>
      <c r="BA299" s="27">
        <v>0</v>
      </c>
      <c r="BB299" s="27">
        <v>1</v>
      </c>
      <c r="BC299" s="27">
        <v>0</v>
      </c>
      <c r="BD299" s="27">
        <v>1</v>
      </c>
      <c r="BE299" s="27">
        <v>0</v>
      </c>
      <c r="BF299" s="27">
        <v>0</v>
      </c>
      <c r="BG299" s="27">
        <v>1</v>
      </c>
      <c r="BH299" s="27">
        <v>1</v>
      </c>
      <c r="BI299" s="28">
        <v>1</v>
      </c>
      <c r="BK299" s="26"/>
    </row>
    <row r="300" spans="2:63" x14ac:dyDescent="0.2">
      <c r="B300" s="26">
        <v>1</v>
      </c>
      <c r="C300" s="27">
        <v>1</v>
      </c>
      <c r="D300" s="27">
        <v>1</v>
      </c>
      <c r="E300" s="27">
        <v>1</v>
      </c>
      <c r="F300" s="27">
        <v>1</v>
      </c>
      <c r="G300" s="27">
        <v>1</v>
      </c>
      <c r="H300" s="27">
        <v>1</v>
      </c>
      <c r="I300" s="27">
        <v>0</v>
      </c>
      <c r="J300" s="27">
        <v>0</v>
      </c>
      <c r="K300" s="27">
        <v>1</v>
      </c>
      <c r="L300" s="27">
        <v>1</v>
      </c>
      <c r="M300" s="27">
        <v>1</v>
      </c>
      <c r="N300" s="27">
        <v>0</v>
      </c>
      <c r="O300" s="27">
        <v>1</v>
      </c>
      <c r="P300" s="27">
        <v>1</v>
      </c>
      <c r="Q300" s="27">
        <v>1</v>
      </c>
      <c r="R300" s="27">
        <v>1</v>
      </c>
      <c r="S300" s="27">
        <v>0</v>
      </c>
      <c r="T300" s="27">
        <v>1</v>
      </c>
      <c r="U300" s="27">
        <v>1</v>
      </c>
      <c r="V300" s="27">
        <v>1</v>
      </c>
      <c r="W300" s="27">
        <v>1</v>
      </c>
      <c r="X300" s="27">
        <v>1</v>
      </c>
      <c r="Y300" s="27">
        <v>1</v>
      </c>
      <c r="Z300" s="27">
        <v>1</v>
      </c>
      <c r="AA300" s="27">
        <v>1</v>
      </c>
      <c r="AB300" s="27">
        <v>1</v>
      </c>
      <c r="AC300" s="27">
        <v>0</v>
      </c>
      <c r="AD300" s="27">
        <v>0</v>
      </c>
      <c r="AE300" s="27">
        <v>1</v>
      </c>
      <c r="AF300" s="27">
        <v>1</v>
      </c>
      <c r="AG300" s="27">
        <v>1</v>
      </c>
      <c r="AH300" s="27">
        <v>1</v>
      </c>
      <c r="AI300" s="27">
        <v>1</v>
      </c>
      <c r="AJ300" s="27">
        <v>1</v>
      </c>
      <c r="AK300" s="27">
        <v>1</v>
      </c>
      <c r="AL300" s="27">
        <v>1</v>
      </c>
      <c r="AM300" s="27">
        <v>1</v>
      </c>
      <c r="AN300" s="27">
        <v>1</v>
      </c>
      <c r="AO300" s="27">
        <v>1</v>
      </c>
      <c r="AP300" s="27">
        <v>1</v>
      </c>
      <c r="AQ300" s="27">
        <v>0</v>
      </c>
      <c r="AR300" s="27">
        <v>0</v>
      </c>
      <c r="AS300" s="27">
        <v>1</v>
      </c>
      <c r="AT300" s="27">
        <v>1</v>
      </c>
      <c r="AU300" s="27">
        <v>1</v>
      </c>
      <c r="AV300" s="27">
        <v>1</v>
      </c>
      <c r="AW300" s="27">
        <v>0</v>
      </c>
      <c r="AX300" s="27">
        <v>1</v>
      </c>
      <c r="AY300" s="27">
        <v>1</v>
      </c>
      <c r="AZ300" s="27">
        <v>1</v>
      </c>
      <c r="BA300" s="27">
        <v>0</v>
      </c>
      <c r="BB300" s="27">
        <v>0</v>
      </c>
      <c r="BC300" s="27">
        <v>1</v>
      </c>
      <c r="BD300" s="27">
        <v>1</v>
      </c>
      <c r="BE300" s="27">
        <v>1</v>
      </c>
      <c r="BF300" s="27">
        <v>1</v>
      </c>
      <c r="BG300" s="27">
        <v>1</v>
      </c>
      <c r="BH300" s="27">
        <v>1</v>
      </c>
      <c r="BI300" s="28">
        <v>1</v>
      </c>
      <c r="BK300" s="26"/>
    </row>
    <row r="301" spans="2:63" x14ac:dyDescent="0.2">
      <c r="B301" s="26">
        <v>1</v>
      </c>
      <c r="C301" s="27">
        <v>1</v>
      </c>
      <c r="D301" s="27">
        <v>1</v>
      </c>
      <c r="E301" s="27">
        <v>1</v>
      </c>
      <c r="F301" s="27">
        <v>1</v>
      </c>
      <c r="G301" s="27">
        <v>1</v>
      </c>
      <c r="H301" s="27">
        <v>0</v>
      </c>
      <c r="I301" s="27">
        <v>1</v>
      </c>
      <c r="J301" s="27">
        <v>1</v>
      </c>
      <c r="K301" s="27">
        <v>1</v>
      </c>
      <c r="L301" s="27">
        <v>1</v>
      </c>
      <c r="M301" s="27">
        <v>1</v>
      </c>
      <c r="N301" s="27">
        <v>1</v>
      </c>
      <c r="O301" s="27">
        <v>0</v>
      </c>
      <c r="P301" s="27">
        <v>1</v>
      </c>
      <c r="Q301" s="27">
        <v>0</v>
      </c>
      <c r="R301" s="27">
        <v>1</v>
      </c>
      <c r="S301" s="27">
        <v>1</v>
      </c>
      <c r="T301" s="27">
        <v>0</v>
      </c>
      <c r="U301" s="27">
        <v>1</v>
      </c>
      <c r="V301" s="27">
        <v>1</v>
      </c>
      <c r="W301" s="27">
        <v>0</v>
      </c>
      <c r="X301" s="27">
        <v>1</v>
      </c>
      <c r="Y301" s="27">
        <v>1</v>
      </c>
      <c r="Z301" s="27">
        <v>1</v>
      </c>
      <c r="AA301" s="27">
        <v>1</v>
      </c>
      <c r="AB301" s="27">
        <v>1</v>
      </c>
      <c r="AC301" s="27">
        <v>0</v>
      </c>
      <c r="AD301" s="27">
        <v>1</v>
      </c>
      <c r="AE301" s="27">
        <v>1</v>
      </c>
      <c r="AF301" s="27">
        <v>0</v>
      </c>
      <c r="AG301" s="27">
        <v>0</v>
      </c>
      <c r="AH301" s="27">
        <v>1</v>
      </c>
      <c r="AI301" s="27">
        <v>1</v>
      </c>
      <c r="AJ301" s="27">
        <v>1</v>
      </c>
      <c r="AK301" s="27">
        <v>1</v>
      </c>
      <c r="AL301" s="27">
        <v>0</v>
      </c>
      <c r="AM301" s="27">
        <v>1</v>
      </c>
      <c r="AN301" s="27">
        <v>1</v>
      </c>
      <c r="AO301" s="27">
        <v>0</v>
      </c>
      <c r="AP301" s="27">
        <v>1</v>
      </c>
      <c r="AQ301" s="27">
        <v>1</v>
      </c>
      <c r="AR301" s="27">
        <v>1</v>
      </c>
      <c r="AS301" s="27">
        <v>1</v>
      </c>
      <c r="AT301" s="27">
        <v>1</v>
      </c>
      <c r="AU301" s="27">
        <v>1</v>
      </c>
      <c r="AV301" s="27">
        <v>1</v>
      </c>
      <c r="AW301" s="27">
        <v>0</v>
      </c>
      <c r="AX301" s="27">
        <v>1</v>
      </c>
      <c r="AY301" s="27">
        <v>1</v>
      </c>
      <c r="AZ301" s="27">
        <v>1</v>
      </c>
      <c r="BA301" s="27">
        <v>1</v>
      </c>
      <c r="BB301" s="27">
        <v>1</v>
      </c>
      <c r="BC301" s="27">
        <v>1</v>
      </c>
      <c r="BD301" s="27">
        <v>0</v>
      </c>
      <c r="BE301" s="27">
        <v>1</v>
      </c>
      <c r="BF301" s="27">
        <v>1</v>
      </c>
      <c r="BG301" s="27">
        <v>1</v>
      </c>
      <c r="BH301" s="27">
        <v>1</v>
      </c>
      <c r="BI301" s="28">
        <v>1</v>
      </c>
      <c r="BK301" s="26"/>
    </row>
    <row r="302" spans="2:63" x14ac:dyDescent="0.2">
      <c r="B302" s="26">
        <v>1</v>
      </c>
      <c r="C302" s="27">
        <v>0</v>
      </c>
      <c r="D302" s="27">
        <v>1</v>
      </c>
      <c r="E302" s="27">
        <v>1</v>
      </c>
      <c r="F302" s="27">
        <v>1</v>
      </c>
      <c r="G302" s="27">
        <v>0</v>
      </c>
      <c r="H302" s="27">
        <v>1</v>
      </c>
      <c r="I302" s="27">
        <v>1</v>
      </c>
      <c r="J302" s="27">
        <v>0</v>
      </c>
      <c r="K302" s="27">
        <v>1</v>
      </c>
      <c r="L302" s="27">
        <v>1</v>
      </c>
      <c r="M302" s="27">
        <v>1</v>
      </c>
      <c r="N302" s="27">
        <v>1</v>
      </c>
      <c r="O302" s="27">
        <v>0</v>
      </c>
      <c r="P302" s="27">
        <v>1</v>
      </c>
      <c r="Q302" s="27">
        <v>1</v>
      </c>
      <c r="R302" s="27">
        <v>1</v>
      </c>
      <c r="S302" s="27">
        <v>1</v>
      </c>
      <c r="T302" s="27">
        <v>1</v>
      </c>
      <c r="U302" s="27">
        <v>1</v>
      </c>
      <c r="V302" s="27">
        <v>1</v>
      </c>
      <c r="W302" s="27">
        <v>1</v>
      </c>
      <c r="X302" s="27">
        <v>1</v>
      </c>
      <c r="Y302" s="27">
        <v>1</v>
      </c>
      <c r="Z302" s="27">
        <v>1</v>
      </c>
      <c r="AA302" s="27">
        <v>1</v>
      </c>
      <c r="AB302" s="27">
        <v>1</v>
      </c>
      <c r="AC302" s="27">
        <v>0</v>
      </c>
      <c r="AD302" s="27">
        <v>1</v>
      </c>
      <c r="AE302" s="27">
        <v>1</v>
      </c>
      <c r="AF302" s="27">
        <v>1</v>
      </c>
      <c r="AG302" s="27">
        <v>1</v>
      </c>
      <c r="AH302" s="27">
        <v>1</v>
      </c>
      <c r="AI302" s="27">
        <v>1</v>
      </c>
      <c r="AJ302" s="27">
        <v>1</v>
      </c>
      <c r="AK302" s="27">
        <v>1</v>
      </c>
      <c r="AL302" s="27">
        <v>0</v>
      </c>
      <c r="AM302" s="27">
        <v>0</v>
      </c>
      <c r="AN302" s="27">
        <v>1</v>
      </c>
      <c r="AO302" s="27">
        <v>1</v>
      </c>
      <c r="AP302" s="27">
        <v>1</v>
      </c>
      <c r="AQ302" s="27">
        <v>1</v>
      </c>
      <c r="AR302" s="27">
        <v>1</v>
      </c>
      <c r="AS302" s="27">
        <v>0</v>
      </c>
      <c r="AT302" s="27">
        <v>1</v>
      </c>
      <c r="AU302" s="27">
        <v>0</v>
      </c>
      <c r="AV302" s="27">
        <v>1</v>
      </c>
      <c r="AW302" s="27">
        <v>1</v>
      </c>
      <c r="AX302" s="27">
        <v>0</v>
      </c>
      <c r="AY302" s="27">
        <v>1</v>
      </c>
      <c r="AZ302" s="27">
        <v>1</v>
      </c>
      <c r="BA302" s="27">
        <v>1</v>
      </c>
      <c r="BB302" s="27">
        <v>1</v>
      </c>
      <c r="BC302" s="27">
        <v>1</v>
      </c>
      <c r="BD302" s="27">
        <v>1</v>
      </c>
      <c r="BE302" s="27">
        <v>1</v>
      </c>
      <c r="BF302" s="27">
        <v>1</v>
      </c>
      <c r="BG302" s="27">
        <v>0</v>
      </c>
      <c r="BH302" s="27">
        <v>1</v>
      </c>
      <c r="BI302" s="28">
        <v>1</v>
      </c>
      <c r="BK302" s="26"/>
    </row>
    <row r="303" spans="2:63" x14ac:dyDescent="0.2">
      <c r="B303" s="26">
        <v>1</v>
      </c>
      <c r="C303" s="27">
        <v>1</v>
      </c>
      <c r="D303" s="27">
        <v>1</v>
      </c>
      <c r="E303" s="27">
        <v>1</v>
      </c>
      <c r="F303" s="27">
        <v>1</v>
      </c>
      <c r="G303" s="27">
        <v>0</v>
      </c>
      <c r="H303" s="27">
        <v>1</v>
      </c>
      <c r="I303" s="27">
        <v>1</v>
      </c>
      <c r="J303" s="27">
        <v>1</v>
      </c>
      <c r="K303" s="27">
        <v>0</v>
      </c>
      <c r="L303" s="27">
        <v>1</v>
      </c>
      <c r="M303" s="27">
        <v>0</v>
      </c>
      <c r="N303" s="27">
        <v>0</v>
      </c>
      <c r="O303" s="27">
        <v>1</v>
      </c>
      <c r="P303" s="27">
        <v>1</v>
      </c>
      <c r="Q303" s="27">
        <v>1</v>
      </c>
      <c r="R303" s="27">
        <v>1</v>
      </c>
      <c r="S303" s="27">
        <v>1</v>
      </c>
      <c r="T303" s="27">
        <v>1</v>
      </c>
      <c r="U303" s="27">
        <v>1</v>
      </c>
      <c r="V303" s="27">
        <v>0</v>
      </c>
      <c r="W303" s="27">
        <v>1</v>
      </c>
      <c r="X303" s="27">
        <v>1</v>
      </c>
      <c r="Y303" s="27">
        <v>1</v>
      </c>
      <c r="Z303" s="27">
        <v>1</v>
      </c>
      <c r="AA303" s="27">
        <v>0</v>
      </c>
      <c r="AB303" s="27">
        <v>1</v>
      </c>
      <c r="AC303" s="27">
        <v>1</v>
      </c>
      <c r="AD303" s="27">
        <v>1</v>
      </c>
      <c r="AE303" s="27">
        <v>1</v>
      </c>
      <c r="AF303" s="27">
        <v>1</v>
      </c>
      <c r="AG303" s="27">
        <v>1</v>
      </c>
      <c r="AH303" s="27">
        <v>0</v>
      </c>
      <c r="AI303" s="27">
        <v>1</v>
      </c>
      <c r="AJ303" s="27">
        <v>1</v>
      </c>
      <c r="AK303" s="27">
        <v>1</v>
      </c>
      <c r="AL303" s="27">
        <v>1</v>
      </c>
      <c r="AM303" s="27">
        <v>0</v>
      </c>
      <c r="AN303" s="27">
        <v>0</v>
      </c>
      <c r="AO303" s="27">
        <v>1</v>
      </c>
      <c r="AP303" s="27">
        <v>1</v>
      </c>
      <c r="AQ303" s="27">
        <v>1</v>
      </c>
      <c r="AR303" s="27">
        <v>1</v>
      </c>
      <c r="AS303" s="27">
        <v>1</v>
      </c>
      <c r="AT303" s="27">
        <v>0</v>
      </c>
      <c r="AU303" s="27">
        <v>1</v>
      </c>
      <c r="AV303" s="27">
        <v>0</v>
      </c>
      <c r="AW303" s="27">
        <v>1</v>
      </c>
      <c r="AX303" s="27">
        <v>1</v>
      </c>
      <c r="AY303" s="27">
        <v>1</v>
      </c>
      <c r="AZ303" s="27">
        <v>0</v>
      </c>
      <c r="BA303" s="27">
        <v>1</v>
      </c>
      <c r="BB303" s="27">
        <v>0</v>
      </c>
      <c r="BC303" s="27">
        <v>1</v>
      </c>
      <c r="BD303" s="27">
        <v>1</v>
      </c>
      <c r="BE303" s="27">
        <v>0</v>
      </c>
      <c r="BF303" s="27">
        <v>1</v>
      </c>
      <c r="BG303" s="27">
        <v>1</v>
      </c>
      <c r="BH303" s="27">
        <v>1</v>
      </c>
      <c r="BI303" s="28">
        <v>1</v>
      </c>
      <c r="BK303" s="26"/>
    </row>
    <row r="304" spans="2:63" x14ac:dyDescent="0.2">
      <c r="B304" s="26">
        <v>0</v>
      </c>
      <c r="C304" s="27">
        <v>0</v>
      </c>
      <c r="D304" s="27">
        <v>0</v>
      </c>
      <c r="E304" s="27">
        <v>1</v>
      </c>
      <c r="F304" s="27">
        <v>0</v>
      </c>
      <c r="G304" s="27">
        <v>0</v>
      </c>
      <c r="H304" s="27">
        <v>0</v>
      </c>
      <c r="I304" s="27">
        <v>0</v>
      </c>
      <c r="J304" s="27">
        <v>0</v>
      </c>
      <c r="K304" s="27">
        <v>0</v>
      </c>
      <c r="L304" s="27">
        <v>0</v>
      </c>
      <c r="M304" s="27">
        <v>1</v>
      </c>
      <c r="N304" s="27">
        <v>0</v>
      </c>
      <c r="O304" s="27">
        <v>0</v>
      </c>
      <c r="P304" s="27">
        <v>0</v>
      </c>
      <c r="Q304" s="27">
        <v>0</v>
      </c>
      <c r="R304" s="27">
        <v>0</v>
      </c>
      <c r="S304" s="27">
        <v>1</v>
      </c>
      <c r="T304" s="27">
        <v>0</v>
      </c>
      <c r="U304" s="27">
        <v>0</v>
      </c>
      <c r="V304" s="27">
        <v>0</v>
      </c>
      <c r="W304" s="27">
        <v>0</v>
      </c>
      <c r="X304" s="27">
        <v>0</v>
      </c>
      <c r="Y304" s="27">
        <v>0</v>
      </c>
      <c r="Z304" s="27">
        <v>1</v>
      </c>
      <c r="AA304" s="27">
        <v>0</v>
      </c>
      <c r="AB304" s="27">
        <v>0</v>
      </c>
      <c r="AC304" s="27">
        <v>1</v>
      </c>
      <c r="AD304" s="27">
        <v>0</v>
      </c>
      <c r="AE304" s="27">
        <v>0</v>
      </c>
      <c r="AF304" s="27">
        <v>0</v>
      </c>
      <c r="AG304" s="27">
        <v>0</v>
      </c>
      <c r="AH304" s="27">
        <v>0</v>
      </c>
      <c r="AI304" s="27">
        <v>0</v>
      </c>
      <c r="AJ304" s="27">
        <v>0</v>
      </c>
      <c r="AK304" s="27">
        <v>1</v>
      </c>
      <c r="AL304" s="27">
        <v>0</v>
      </c>
      <c r="AM304" s="27">
        <v>0</v>
      </c>
      <c r="AN304" s="27">
        <v>0</v>
      </c>
      <c r="AO304" s="27">
        <v>0</v>
      </c>
      <c r="AP304" s="27">
        <v>0</v>
      </c>
      <c r="AQ304" s="27">
        <v>0</v>
      </c>
      <c r="AR304" s="27">
        <v>1</v>
      </c>
      <c r="AS304" s="27">
        <v>0</v>
      </c>
      <c r="AT304" s="27">
        <v>0</v>
      </c>
      <c r="AU304" s="27">
        <v>0</v>
      </c>
      <c r="AV304" s="27">
        <v>0</v>
      </c>
      <c r="AW304" s="27">
        <v>0</v>
      </c>
      <c r="AX304" s="27">
        <v>0</v>
      </c>
      <c r="AY304" s="27">
        <v>0</v>
      </c>
      <c r="AZ304" s="27">
        <v>0</v>
      </c>
      <c r="BA304" s="27">
        <v>0</v>
      </c>
      <c r="BB304" s="27">
        <v>0</v>
      </c>
      <c r="BC304" s="27">
        <v>0</v>
      </c>
      <c r="BD304" s="27">
        <v>0</v>
      </c>
      <c r="BE304" s="27">
        <v>1</v>
      </c>
      <c r="BF304" s="27">
        <v>0</v>
      </c>
      <c r="BG304" s="27">
        <v>0</v>
      </c>
      <c r="BH304" s="27">
        <v>0</v>
      </c>
      <c r="BI304" s="28">
        <v>0</v>
      </c>
      <c r="BK304" s="26"/>
    </row>
    <row r="305" spans="2:63" x14ac:dyDescent="0.2">
      <c r="B305" s="26">
        <v>0</v>
      </c>
      <c r="C305" s="27">
        <v>1</v>
      </c>
      <c r="D305" s="27">
        <v>0</v>
      </c>
      <c r="E305" s="27">
        <v>1</v>
      </c>
      <c r="F305" s="27">
        <v>1</v>
      </c>
      <c r="G305" s="27">
        <v>0</v>
      </c>
      <c r="H305" s="27">
        <v>1</v>
      </c>
      <c r="I305" s="27">
        <v>0</v>
      </c>
      <c r="J305" s="27">
        <v>0</v>
      </c>
      <c r="K305" s="27">
        <v>0</v>
      </c>
      <c r="L305" s="27">
        <v>0</v>
      </c>
      <c r="M305" s="27">
        <v>1</v>
      </c>
      <c r="N305" s="27">
        <v>0</v>
      </c>
      <c r="O305" s="27">
        <v>0</v>
      </c>
      <c r="P305" s="27">
        <v>1</v>
      </c>
      <c r="Q305" s="27">
        <v>0</v>
      </c>
      <c r="R305" s="27">
        <v>0</v>
      </c>
      <c r="S305" s="27">
        <v>1</v>
      </c>
      <c r="T305" s="27">
        <v>0</v>
      </c>
      <c r="U305" s="27">
        <v>0</v>
      </c>
      <c r="V305" s="27">
        <v>0</v>
      </c>
      <c r="W305" s="27">
        <v>1</v>
      </c>
      <c r="X305" s="27">
        <v>0</v>
      </c>
      <c r="Y305" s="27">
        <v>1</v>
      </c>
      <c r="Z305" s="27">
        <v>0</v>
      </c>
      <c r="AA305" s="27">
        <v>1</v>
      </c>
      <c r="AB305" s="27">
        <v>0</v>
      </c>
      <c r="AC305" s="27">
        <v>0</v>
      </c>
      <c r="AD305" s="27">
        <v>0</v>
      </c>
      <c r="AE305" s="27">
        <v>0</v>
      </c>
      <c r="AF305" s="27">
        <v>0</v>
      </c>
      <c r="AG305" s="27">
        <v>0</v>
      </c>
      <c r="AH305" s="27">
        <v>0</v>
      </c>
      <c r="AI305" s="27">
        <v>1</v>
      </c>
      <c r="AJ305" s="27">
        <v>0</v>
      </c>
      <c r="AK305" s="27">
        <v>0</v>
      </c>
      <c r="AL305" s="27">
        <v>0</v>
      </c>
      <c r="AM305" s="27">
        <v>0</v>
      </c>
      <c r="AN305" s="27">
        <v>0</v>
      </c>
      <c r="AO305" s="27">
        <v>0</v>
      </c>
      <c r="AP305" s="27">
        <v>1</v>
      </c>
      <c r="AQ305" s="27">
        <v>1</v>
      </c>
      <c r="AR305" s="27">
        <v>0</v>
      </c>
      <c r="AS305" s="27">
        <v>1</v>
      </c>
      <c r="AT305" s="27">
        <v>1</v>
      </c>
      <c r="AU305" s="27">
        <v>0</v>
      </c>
      <c r="AV305" s="27">
        <v>1</v>
      </c>
      <c r="AW305" s="27">
        <v>1</v>
      </c>
      <c r="AX305" s="27">
        <v>1</v>
      </c>
      <c r="AY305" s="27">
        <v>0</v>
      </c>
      <c r="AZ305" s="27">
        <v>0</v>
      </c>
      <c r="BA305" s="27">
        <v>0</v>
      </c>
      <c r="BB305" s="27">
        <v>1</v>
      </c>
      <c r="BC305" s="27">
        <v>0</v>
      </c>
      <c r="BD305" s="27">
        <v>0</v>
      </c>
      <c r="BE305" s="27">
        <v>0</v>
      </c>
      <c r="BF305" s="27">
        <v>0</v>
      </c>
      <c r="BG305" s="27">
        <v>0</v>
      </c>
      <c r="BH305" s="27">
        <v>1</v>
      </c>
      <c r="BI305" s="28">
        <v>0</v>
      </c>
      <c r="BK305" s="26"/>
    </row>
    <row r="306" spans="2:63" x14ac:dyDescent="0.2">
      <c r="B306" s="26">
        <v>0</v>
      </c>
      <c r="C306" s="27">
        <v>0</v>
      </c>
      <c r="D306" s="27">
        <v>0</v>
      </c>
      <c r="E306" s="27">
        <v>1</v>
      </c>
      <c r="F306" s="27">
        <v>1</v>
      </c>
      <c r="G306" s="27">
        <v>0</v>
      </c>
      <c r="H306" s="27">
        <v>0</v>
      </c>
      <c r="I306" s="27">
        <v>0</v>
      </c>
      <c r="J306" s="27">
        <v>0</v>
      </c>
      <c r="K306" s="27">
        <v>0</v>
      </c>
      <c r="L306" s="27">
        <v>1</v>
      </c>
      <c r="M306" s="27">
        <v>0</v>
      </c>
      <c r="N306" s="27">
        <v>1</v>
      </c>
      <c r="O306" s="27">
        <v>0</v>
      </c>
      <c r="P306" s="27">
        <v>0</v>
      </c>
      <c r="Q306" s="27">
        <v>0</v>
      </c>
      <c r="R306" s="27">
        <v>1</v>
      </c>
      <c r="S306" s="27">
        <v>1</v>
      </c>
      <c r="T306" s="27">
        <v>1</v>
      </c>
      <c r="U306" s="27">
        <v>1</v>
      </c>
      <c r="V306" s="27">
        <v>1</v>
      </c>
      <c r="W306" s="27">
        <v>0</v>
      </c>
      <c r="X306" s="27">
        <v>1</v>
      </c>
      <c r="Y306" s="27">
        <v>0</v>
      </c>
      <c r="Z306" s="27">
        <v>1</v>
      </c>
      <c r="AA306" s="27">
        <v>0</v>
      </c>
      <c r="AB306" s="27">
        <v>1</v>
      </c>
      <c r="AC306" s="27">
        <v>1</v>
      </c>
      <c r="AD306" s="27">
        <v>0</v>
      </c>
      <c r="AE306" s="27">
        <v>1</v>
      </c>
      <c r="AF306" s="27">
        <v>0</v>
      </c>
      <c r="AG306" s="27">
        <v>0</v>
      </c>
      <c r="AH306" s="27">
        <v>1</v>
      </c>
      <c r="AI306" s="27">
        <v>0</v>
      </c>
      <c r="AJ306" s="27">
        <v>1</v>
      </c>
      <c r="AK306" s="27">
        <v>0</v>
      </c>
      <c r="AL306" s="27">
        <v>0</v>
      </c>
      <c r="AM306" s="27">
        <v>0</v>
      </c>
      <c r="AN306" s="27">
        <v>0</v>
      </c>
      <c r="AO306" s="27">
        <v>1</v>
      </c>
      <c r="AP306" s="27">
        <v>1</v>
      </c>
      <c r="AQ306" s="27">
        <v>1</v>
      </c>
      <c r="AR306" s="27">
        <v>1</v>
      </c>
      <c r="AS306" s="27">
        <v>0</v>
      </c>
      <c r="AT306" s="27">
        <v>0</v>
      </c>
      <c r="AU306" s="27">
        <v>0</v>
      </c>
      <c r="AV306" s="27">
        <v>0</v>
      </c>
      <c r="AW306" s="27">
        <v>0</v>
      </c>
      <c r="AX306" s="27">
        <v>0</v>
      </c>
      <c r="AY306" s="27">
        <v>1</v>
      </c>
      <c r="AZ306" s="27">
        <v>0</v>
      </c>
      <c r="BA306" s="27">
        <v>1</v>
      </c>
      <c r="BB306" s="27">
        <v>1</v>
      </c>
      <c r="BC306" s="27">
        <v>1</v>
      </c>
      <c r="BD306" s="27">
        <v>1</v>
      </c>
      <c r="BE306" s="27">
        <v>0</v>
      </c>
      <c r="BF306" s="27">
        <v>0</v>
      </c>
      <c r="BG306" s="27">
        <v>0</v>
      </c>
      <c r="BH306" s="27">
        <v>1</v>
      </c>
      <c r="BI306" s="28">
        <v>1</v>
      </c>
      <c r="BK306" s="26"/>
    </row>
    <row r="307" spans="2:63" x14ac:dyDescent="0.2">
      <c r="B307" s="26">
        <v>1</v>
      </c>
      <c r="C307" s="27">
        <v>0</v>
      </c>
      <c r="D307" s="27">
        <v>1</v>
      </c>
      <c r="E307" s="27">
        <v>1</v>
      </c>
      <c r="F307" s="27">
        <v>1</v>
      </c>
      <c r="G307" s="27">
        <v>0</v>
      </c>
      <c r="H307" s="27">
        <v>0</v>
      </c>
      <c r="I307" s="27">
        <v>1</v>
      </c>
      <c r="J307" s="27">
        <v>1</v>
      </c>
      <c r="K307" s="27">
        <v>0</v>
      </c>
      <c r="L307" s="27">
        <v>1</v>
      </c>
      <c r="M307" s="27">
        <v>1</v>
      </c>
      <c r="N307" s="27">
        <v>0</v>
      </c>
      <c r="O307" s="27">
        <v>0</v>
      </c>
      <c r="P307" s="27">
        <v>1</v>
      </c>
      <c r="Q307" s="27">
        <v>1</v>
      </c>
      <c r="R307" s="27">
        <v>1</v>
      </c>
      <c r="S307" s="27">
        <v>0</v>
      </c>
      <c r="T307" s="27">
        <v>1</v>
      </c>
      <c r="U307" s="27">
        <v>0</v>
      </c>
      <c r="V307" s="27">
        <v>1</v>
      </c>
      <c r="W307" s="27">
        <v>0</v>
      </c>
      <c r="X307" s="27">
        <v>1</v>
      </c>
      <c r="Y307" s="27">
        <v>0</v>
      </c>
      <c r="Z307" s="27">
        <v>0</v>
      </c>
      <c r="AA307" s="27">
        <v>1</v>
      </c>
      <c r="AB307" s="27">
        <v>0</v>
      </c>
      <c r="AC307" s="27">
        <v>0</v>
      </c>
      <c r="AD307" s="27">
        <v>0</v>
      </c>
      <c r="AE307" s="27">
        <v>0</v>
      </c>
      <c r="AF307" s="27">
        <v>0</v>
      </c>
      <c r="AG307" s="27">
        <v>0</v>
      </c>
      <c r="AH307" s="27">
        <v>0</v>
      </c>
      <c r="AI307" s="27">
        <v>1</v>
      </c>
      <c r="AJ307" s="27">
        <v>0</v>
      </c>
      <c r="AK307" s="27">
        <v>0</v>
      </c>
      <c r="AL307" s="27">
        <v>0</v>
      </c>
      <c r="AM307" s="27">
        <v>1</v>
      </c>
      <c r="AN307" s="27">
        <v>0</v>
      </c>
      <c r="AO307" s="27">
        <v>1</v>
      </c>
      <c r="AP307" s="27">
        <v>1</v>
      </c>
      <c r="AQ307" s="27">
        <v>1</v>
      </c>
      <c r="AR307" s="27">
        <v>1</v>
      </c>
      <c r="AS307" s="27">
        <v>1</v>
      </c>
      <c r="AT307" s="27">
        <v>0</v>
      </c>
      <c r="AU307" s="27">
        <v>1</v>
      </c>
      <c r="AV307" s="27">
        <v>1</v>
      </c>
      <c r="AW307" s="27">
        <v>0</v>
      </c>
      <c r="AX307" s="27">
        <v>1</v>
      </c>
      <c r="AY307" s="27">
        <v>1</v>
      </c>
      <c r="AZ307" s="27">
        <v>1</v>
      </c>
      <c r="BA307" s="27">
        <v>1</v>
      </c>
      <c r="BB307" s="27">
        <v>1</v>
      </c>
      <c r="BC307" s="27">
        <v>1</v>
      </c>
      <c r="BD307" s="27">
        <v>0</v>
      </c>
      <c r="BE307" s="27">
        <v>1</v>
      </c>
      <c r="BF307" s="27">
        <v>1</v>
      </c>
      <c r="BG307" s="27">
        <v>1</v>
      </c>
      <c r="BH307" s="27">
        <v>0</v>
      </c>
      <c r="BI307" s="28">
        <v>1</v>
      </c>
      <c r="BK307" s="26"/>
    </row>
    <row r="308" spans="2:63" x14ac:dyDescent="0.2">
      <c r="B308" s="26">
        <v>0</v>
      </c>
      <c r="C308" s="27">
        <v>0</v>
      </c>
      <c r="D308" s="27">
        <v>1</v>
      </c>
      <c r="E308" s="27">
        <v>0</v>
      </c>
      <c r="F308" s="27">
        <v>1</v>
      </c>
      <c r="G308" s="27">
        <v>0</v>
      </c>
      <c r="H308" s="27">
        <v>0</v>
      </c>
      <c r="I308" s="27">
        <v>0</v>
      </c>
      <c r="J308" s="27">
        <v>0</v>
      </c>
      <c r="K308" s="27">
        <v>0</v>
      </c>
      <c r="L308" s="27">
        <v>0</v>
      </c>
      <c r="M308" s="27">
        <v>0</v>
      </c>
      <c r="N308" s="27">
        <v>0</v>
      </c>
      <c r="O308" s="27">
        <v>0</v>
      </c>
      <c r="P308" s="27">
        <v>0</v>
      </c>
      <c r="Q308" s="27">
        <v>0</v>
      </c>
      <c r="R308" s="27">
        <v>0</v>
      </c>
      <c r="S308" s="27">
        <v>0</v>
      </c>
      <c r="T308" s="27">
        <v>0</v>
      </c>
      <c r="U308" s="27">
        <v>0</v>
      </c>
      <c r="V308" s="27">
        <v>0</v>
      </c>
      <c r="W308" s="27">
        <v>0</v>
      </c>
      <c r="X308" s="27">
        <v>0</v>
      </c>
      <c r="Y308" s="27">
        <v>0</v>
      </c>
      <c r="Z308" s="27">
        <v>0</v>
      </c>
      <c r="AA308" s="27">
        <v>0</v>
      </c>
      <c r="AB308" s="27">
        <v>0</v>
      </c>
      <c r="AC308" s="27">
        <v>0</v>
      </c>
      <c r="AD308" s="27">
        <v>0</v>
      </c>
      <c r="AE308" s="27">
        <v>0</v>
      </c>
      <c r="AF308" s="27">
        <v>0</v>
      </c>
      <c r="AG308" s="27">
        <v>0</v>
      </c>
      <c r="AH308" s="27">
        <v>0</v>
      </c>
      <c r="AI308" s="27">
        <v>0</v>
      </c>
      <c r="AJ308" s="27">
        <v>0</v>
      </c>
      <c r="AK308" s="27">
        <v>0</v>
      </c>
      <c r="AL308" s="27">
        <v>0</v>
      </c>
      <c r="AM308" s="27">
        <v>0</v>
      </c>
      <c r="AN308" s="27">
        <v>0</v>
      </c>
      <c r="AO308" s="27">
        <v>0</v>
      </c>
      <c r="AP308" s="27">
        <v>0</v>
      </c>
      <c r="AQ308" s="27">
        <v>0</v>
      </c>
      <c r="AR308" s="27">
        <v>0</v>
      </c>
      <c r="AS308" s="27">
        <v>0</v>
      </c>
      <c r="AT308" s="27">
        <v>1</v>
      </c>
      <c r="AU308" s="27">
        <v>0</v>
      </c>
      <c r="AV308" s="27">
        <v>0</v>
      </c>
      <c r="AW308" s="27">
        <v>0</v>
      </c>
      <c r="AX308" s="27">
        <v>1</v>
      </c>
      <c r="AY308" s="27">
        <v>0</v>
      </c>
      <c r="AZ308" s="27">
        <v>0</v>
      </c>
      <c r="BA308" s="27">
        <v>0</v>
      </c>
      <c r="BB308" s="27">
        <v>0</v>
      </c>
      <c r="BC308" s="27">
        <v>0</v>
      </c>
      <c r="BD308" s="27">
        <v>0</v>
      </c>
      <c r="BE308" s="27">
        <v>0</v>
      </c>
      <c r="BF308" s="27">
        <v>1</v>
      </c>
      <c r="BG308" s="27">
        <v>0</v>
      </c>
      <c r="BH308" s="27">
        <v>0</v>
      </c>
      <c r="BI308" s="28">
        <v>0</v>
      </c>
      <c r="BK308" s="26"/>
    </row>
    <row r="309" spans="2:63" x14ac:dyDescent="0.2">
      <c r="B309" s="26">
        <v>0</v>
      </c>
      <c r="C309" s="27">
        <v>0</v>
      </c>
      <c r="D309" s="27">
        <v>0</v>
      </c>
      <c r="E309" s="27">
        <v>0</v>
      </c>
      <c r="F309" s="27">
        <v>0</v>
      </c>
      <c r="G309" s="27">
        <v>0</v>
      </c>
      <c r="H309" s="27">
        <v>0</v>
      </c>
      <c r="I309" s="27">
        <v>0</v>
      </c>
      <c r="J309" s="27">
        <v>0</v>
      </c>
      <c r="K309" s="27">
        <v>0</v>
      </c>
      <c r="L309" s="27">
        <v>0</v>
      </c>
      <c r="M309" s="27">
        <v>0</v>
      </c>
      <c r="N309" s="27">
        <v>0</v>
      </c>
      <c r="O309" s="27">
        <v>0</v>
      </c>
      <c r="P309" s="27">
        <v>0</v>
      </c>
      <c r="Q309" s="27">
        <v>0</v>
      </c>
      <c r="R309" s="27">
        <v>0</v>
      </c>
      <c r="S309" s="27">
        <v>0</v>
      </c>
      <c r="T309" s="27">
        <v>0</v>
      </c>
      <c r="U309" s="27">
        <v>0</v>
      </c>
      <c r="V309" s="27">
        <v>1</v>
      </c>
      <c r="W309" s="27">
        <v>0</v>
      </c>
      <c r="X309" s="27">
        <v>1</v>
      </c>
      <c r="Y309" s="27">
        <v>0</v>
      </c>
      <c r="Z309" s="27">
        <v>0</v>
      </c>
      <c r="AA309" s="27">
        <v>0</v>
      </c>
      <c r="AB309" s="27">
        <v>0</v>
      </c>
      <c r="AC309" s="27">
        <v>0</v>
      </c>
      <c r="AD309" s="27">
        <v>0</v>
      </c>
      <c r="AE309" s="27">
        <v>0</v>
      </c>
      <c r="AF309" s="27">
        <v>0</v>
      </c>
      <c r="AG309" s="27">
        <v>0</v>
      </c>
      <c r="AH309" s="27">
        <v>0</v>
      </c>
      <c r="AI309" s="27">
        <v>0</v>
      </c>
      <c r="AJ309" s="27">
        <v>0</v>
      </c>
      <c r="AK309" s="27">
        <v>0</v>
      </c>
      <c r="AL309" s="27">
        <v>0</v>
      </c>
      <c r="AM309" s="27">
        <v>0</v>
      </c>
      <c r="AN309" s="27">
        <v>0</v>
      </c>
      <c r="AO309" s="27">
        <v>0</v>
      </c>
      <c r="AP309" s="27">
        <v>0</v>
      </c>
      <c r="AQ309" s="27">
        <v>0</v>
      </c>
      <c r="AR309" s="27">
        <v>0</v>
      </c>
      <c r="AS309" s="27">
        <v>0</v>
      </c>
      <c r="AT309" s="27">
        <v>0</v>
      </c>
      <c r="AU309" s="27">
        <v>0</v>
      </c>
      <c r="AV309" s="27">
        <v>0</v>
      </c>
      <c r="AW309" s="27">
        <v>0</v>
      </c>
      <c r="AX309" s="27">
        <v>0</v>
      </c>
      <c r="AY309" s="27">
        <v>0</v>
      </c>
      <c r="AZ309" s="27">
        <v>0</v>
      </c>
      <c r="BA309" s="27">
        <v>0</v>
      </c>
      <c r="BB309" s="27">
        <v>0</v>
      </c>
      <c r="BC309" s="27">
        <v>0</v>
      </c>
      <c r="BD309" s="27">
        <v>0</v>
      </c>
      <c r="BE309" s="27">
        <v>0</v>
      </c>
      <c r="BF309" s="27">
        <v>0</v>
      </c>
      <c r="BG309" s="27">
        <v>0</v>
      </c>
      <c r="BH309" s="27">
        <v>0</v>
      </c>
      <c r="BI309" s="28">
        <v>0</v>
      </c>
      <c r="BK309" s="26"/>
    </row>
    <row r="310" spans="2:63" x14ac:dyDescent="0.2">
      <c r="B310" s="26">
        <v>1</v>
      </c>
      <c r="C310" s="27">
        <v>1</v>
      </c>
      <c r="D310" s="27">
        <v>0</v>
      </c>
      <c r="E310" s="27">
        <v>1</v>
      </c>
      <c r="F310" s="27">
        <v>1</v>
      </c>
      <c r="G310" s="27">
        <v>0</v>
      </c>
      <c r="H310" s="27">
        <v>0</v>
      </c>
      <c r="I310" s="27">
        <v>0</v>
      </c>
      <c r="J310" s="27">
        <v>0</v>
      </c>
      <c r="K310" s="27">
        <v>0</v>
      </c>
      <c r="L310" s="27">
        <v>1</v>
      </c>
      <c r="M310" s="27">
        <v>0</v>
      </c>
      <c r="N310" s="27">
        <v>1</v>
      </c>
      <c r="O310" s="27">
        <v>0</v>
      </c>
      <c r="P310" s="27">
        <v>0</v>
      </c>
      <c r="Q310" s="27">
        <v>1</v>
      </c>
      <c r="R310" s="27">
        <v>0</v>
      </c>
      <c r="S310" s="27">
        <v>1</v>
      </c>
      <c r="T310" s="27">
        <v>0</v>
      </c>
      <c r="U310" s="27">
        <v>0</v>
      </c>
      <c r="V310" s="27">
        <v>0</v>
      </c>
      <c r="W310" s="27">
        <v>1</v>
      </c>
      <c r="X310" s="27">
        <v>1</v>
      </c>
      <c r="Y310" s="27">
        <v>0</v>
      </c>
      <c r="Z310" s="27">
        <v>1</v>
      </c>
      <c r="AA310" s="27">
        <v>0</v>
      </c>
      <c r="AB310" s="27">
        <v>0</v>
      </c>
      <c r="AC310" s="27">
        <v>0</v>
      </c>
      <c r="AD310" s="27">
        <v>1</v>
      </c>
      <c r="AE310" s="27">
        <v>1</v>
      </c>
      <c r="AF310" s="27">
        <v>0</v>
      </c>
      <c r="AG310" s="27">
        <v>0</v>
      </c>
      <c r="AH310" s="27">
        <v>0</v>
      </c>
      <c r="AI310" s="27">
        <v>1</v>
      </c>
      <c r="AJ310" s="27">
        <v>0</v>
      </c>
      <c r="AK310" s="27">
        <v>0</v>
      </c>
      <c r="AL310" s="27">
        <v>0</v>
      </c>
      <c r="AM310" s="27">
        <v>0</v>
      </c>
      <c r="AN310" s="27">
        <v>0</v>
      </c>
      <c r="AO310" s="27">
        <v>1</v>
      </c>
      <c r="AP310" s="27">
        <v>0</v>
      </c>
      <c r="AQ310" s="27">
        <v>1</v>
      </c>
      <c r="AR310" s="27">
        <v>1</v>
      </c>
      <c r="AS310" s="27">
        <v>0</v>
      </c>
      <c r="AT310" s="27">
        <v>0</v>
      </c>
      <c r="AU310" s="27">
        <v>1</v>
      </c>
      <c r="AV310" s="27">
        <v>0</v>
      </c>
      <c r="AW310" s="27">
        <v>0</v>
      </c>
      <c r="AX310" s="27">
        <v>0</v>
      </c>
      <c r="AY310" s="27">
        <v>0</v>
      </c>
      <c r="AZ310" s="27">
        <v>1</v>
      </c>
      <c r="BA310" s="27">
        <v>1</v>
      </c>
      <c r="BB310" s="27">
        <v>0</v>
      </c>
      <c r="BC310" s="27">
        <v>1</v>
      </c>
      <c r="BD310" s="27">
        <v>0</v>
      </c>
      <c r="BE310" s="27">
        <v>0</v>
      </c>
      <c r="BF310" s="27">
        <v>1</v>
      </c>
      <c r="BG310" s="27">
        <v>0</v>
      </c>
      <c r="BH310" s="27">
        <v>1</v>
      </c>
      <c r="BI310" s="28">
        <v>1</v>
      </c>
      <c r="BK310" s="26"/>
    </row>
    <row r="311" spans="2:63" x14ac:dyDescent="0.2">
      <c r="B311" s="26">
        <v>0</v>
      </c>
      <c r="C311" s="27">
        <v>0</v>
      </c>
      <c r="D311" s="27">
        <v>1</v>
      </c>
      <c r="E311" s="27">
        <v>0</v>
      </c>
      <c r="F311" s="27">
        <v>1</v>
      </c>
      <c r="G311" s="27">
        <v>1</v>
      </c>
      <c r="H311" s="27">
        <v>0</v>
      </c>
      <c r="I311" s="27">
        <v>0</v>
      </c>
      <c r="J311" s="27">
        <v>0</v>
      </c>
      <c r="K311" s="27">
        <v>1</v>
      </c>
      <c r="L311" s="27">
        <v>1</v>
      </c>
      <c r="M311" s="27">
        <v>0</v>
      </c>
      <c r="N311" s="27">
        <v>0</v>
      </c>
      <c r="O311" s="27">
        <v>0</v>
      </c>
      <c r="P311" s="27">
        <v>0</v>
      </c>
      <c r="Q311" s="27">
        <v>0</v>
      </c>
      <c r="R311" s="27">
        <v>0</v>
      </c>
      <c r="S311" s="27">
        <v>0</v>
      </c>
      <c r="T311" s="27">
        <v>0</v>
      </c>
      <c r="U311" s="27">
        <v>1</v>
      </c>
      <c r="V311" s="27">
        <v>0</v>
      </c>
      <c r="W311" s="27">
        <v>0</v>
      </c>
      <c r="X311" s="27">
        <v>0</v>
      </c>
      <c r="Y311" s="27">
        <v>0</v>
      </c>
      <c r="Z311" s="27">
        <v>0</v>
      </c>
      <c r="AA311" s="27">
        <v>0</v>
      </c>
      <c r="AB311" s="27">
        <v>0</v>
      </c>
      <c r="AC311" s="27">
        <v>0</v>
      </c>
      <c r="AD311" s="27">
        <v>0</v>
      </c>
      <c r="AE311" s="27">
        <v>0</v>
      </c>
      <c r="AF311" s="27">
        <v>0</v>
      </c>
      <c r="AG311" s="27">
        <v>0</v>
      </c>
      <c r="AH311" s="27">
        <v>0</v>
      </c>
      <c r="AI311" s="27">
        <v>1</v>
      </c>
      <c r="AJ311" s="27">
        <v>0</v>
      </c>
      <c r="AK311" s="27">
        <v>0</v>
      </c>
      <c r="AL311" s="27">
        <v>1</v>
      </c>
      <c r="AM311" s="27">
        <v>0</v>
      </c>
      <c r="AN311" s="27">
        <v>0</v>
      </c>
      <c r="AO311" s="27">
        <v>0</v>
      </c>
      <c r="AP311" s="27">
        <v>0</v>
      </c>
      <c r="AQ311" s="27">
        <v>1</v>
      </c>
      <c r="AR311" s="27">
        <v>0</v>
      </c>
      <c r="AS311" s="27">
        <v>0</v>
      </c>
      <c r="AT311" s="27">
        <v>1</v>
      </c>
      <c r="AU311" s="27">
        <v>0</v>
      </c>
      <c r="AV311" s="27">
        <v>0</v>
      </c>
      <c r="AW311" s="27">
        <v>0</v>
      </c>
      <c r="AX311" s="27">
        <v>0</v>
      </c>
      <c r="AY311" s="27">
        <v>0</v>
      </c>
      <c r="AZ311" s="27">
        <v>1</v>
      </c>
      <c r="BA311" s="27">
        <v>1</v>
      </c>
      <c r="BB311" s="27">
        <v>0</v>
      </c>
      <c r="BC311" s="27">
        <v>0</v>
      </c>
      <c r="BD311" s="27">
        <v>0</v>
      </c>
      <c r="BE311" s="27">
        <v>1</v>
      </c>
      <c r="BF311" s="27">
        <v>0</v>
      </c>
      <c r="BG311" s="27">
        <v>0</v>
      </c>
      <c r="BH311" s="27">
        <v>0</v>
      </c>
      <c r="BI311" s="28">
        <v>0</v>
      </c>
      <c r="BK311" s="26"/>
    </row>
    <row r="312" spans="2:63" x14ac:dyDescent="0.2">
      <c r="B312" s="26">
        <v>0</v>
      </c>
      <c r="C312" s="27">
        <v>0</v>
      </c>
      <c r="D312" s="27">
        <v>0</v>
      </c>
      <c r="E312" s="27">
        <v>0</v>
      </c>
      <c r="F312" s="27">
        <v>0</v>
      </c>
      <c r="G312" s="27">
        <v>0</v>
      </c>
      <c r="H312" s="27">
        <v>0</v>
      </c>
      <c r="I312" s="27">
        <v>0</v>
      </c>
      <c r="J312" s="27">
        <v>0</v>
      </c>
      <c r="K312" s="27">
        <v>1</v>
      </c>
      <c r="L312" s="27">
        <v>1</v>
      </c>
      <c r="M312" s="27">
        <v>0</v>
      </c>
      <c r="N312" s="27">
        <v>0</v>
      </c>
      <c r="O312" s="27">
        <v>0</v>
      </c>
      <c r="P312" s="27">
        <v>0</v>
      </c>
      <c r="Q312" s="27">
        <v>0</v>
      </c>
      <c r="R312" s="27">
        <v>0</v>
      </c>
      <c r="S312" s="27">
        <v>0</v>
      </c>
      <c r="T312" s="27">
        <v>0</v>
      </c>
      <c r="U312" s="27">
        <v>1</v>
      </c>
      <c r="V312" s="27">
        <v>0</v>
      </c>
      <c r="W312" s="27">
        <v>0</v>
      </c>
      <c r="X312" s="27">
        <v>0</v>
      </c>
      <c r="Y312" s="27">
        <v>0</v>
      </c>
      <c r="Z312" s="27">
        <v>0</v>
      </c>
      <c r="AA312" s="27">
        <v>0</v>
      </c>
      <c r="AB312" s="27">
        <v>0</v>
      </c>
      <c r="AC312" s="27">
        <v>0</v>
      </c>
      <c r="AD312" s="27">
        <v>0</v>
      </c>
      <c r="AE312" s="27">
        <v>0</v>
      </c>
      <c r="AF312" s="27">
        <v>0</v>
      </c>
      <c r="AG312" s="27">
        <v>0</v>
      </c>
      <c r="AH312" s="27">
        <v>0</v>
      </c>
      <c r="AI312" s="27">
        <v>1</v>
      </c>
      <c r="AJ312" s="27">
        <v>0</v>
      </c>
      <c r="AK312" s="27">
        <v>0</v>
      </c>
      <c r="AL312" s="27">
        <v>1</v>
      </c>
      <c r="AM312" s="27">
        <v>0</v>
      </c>
      <c r="AN312" s="27">
        <v>0</v>
      </c>
      <c r="AO312" s="27">
        <v>0</v>
      </c>
      <c r="AP312" s="27">
        <v>0</v>
      </c>
      <c r="AQ312" s="27">
        <v>0</v>
      </c>
      <c r="AR312" s="27">
        <v>0</v>
      </c>
      <c r="AS312" s="27">
        <v>0</v>
      </c>
      <c r="AT312" s="27">
        <v>0</v>
      </c>
      <c r="AU312" s="27">
        <v>0</v>
      </c>
      <c r="AV312" s="27">
        <v>1</v>
      </c>
      <c r="AW312" s="27">
        <v>0</v>
      </c>
      <c r="AX312" s="27">
        <v>0</v>
      </c>
      <c r="AY312" s="27">
        <v>0</v>
      </c>
      <c r="AZ312" s="27">
        <v>0</v>
      </c>
      <c r="BA312" s="27">
        <v>0</v>
      </c>
      <c r="BB312" s="27">
        <v>0</v>
      </c>
      <c r="BC312" s="27">
        <v>0</v>
      </c>
      <c r="BD312" s="27">
        <v>0</v>
      </c>
      <c r="BE312" s="27">
        <v>0</v>
      </c>
      <c r="BF312" s="27">
        <v>0</v>
      </c>
      <c r="BG312" s="27">
        <v>0</v>
      </c>
      <c r="BH312" s="27">
        <v>0</v>
      </c>
      <c r="BI312" s="28">
        <v>0</v>
      </c>
      <c r="BK312" s="26"/>
    </row>
    <row r="313" spans="2:63" x14ac:dyDescent="0.2">
      <c r="B313" s="26">
        <v>1</v>
      </c>
      <c r="C313" s="27">
        <v>0</v>
      </c>
      <c r="D313" s="27">
        <v>0</v>
      </c>
      <c r="E313" s="27">
        <v>0</v>
      </c>
      <c r="F313" s="27">
        <v>1</v>
      </c>
      <c r="G313" s="27">
        <v>0</v>
      </c>
      <c r="H313" s="27">
        <v>0</v>
      </c>
      <c r="I313" s="27">
        <v>0</v>
      </c>
      <c r="J313" s="27">
        <v>1</v>
      </c>
      <c r="K313" s="27">
        <v>1</v>
      </c>
      <c r="L313" s="27">
        <v>0</v>
      </c>
      <c r="M313" s="27">
        <v>1</v>
      </c>
      <c r="N313" s="27">
        <v>0</v>
      </c>
      <c r="O313" s="27">
        <v>0</v>
      </c>
      <c r="P313" s="27">
        <v>1</v>
      </c>
      <c r="Q313" s="27">
        <v>0</v>
      </c>
      <c r="R313" s="27">
        <v>0</v>
      </c>
      <c r="S313" s="27">
        <v>0</v>
      </c>
      <c r="T313" s="27">
        <v>1</v>
      </c>
      <c r="U313" s="27">
        <v>0</v>
      </c>
      <c r="V313" s="27">
        <v>0</v>
      </c>
      <c r="W313" s="27">
        <v>0</v>
      </c>
      <c r="X313" s="27">
        <v>0</v>
      </c>
      <c r="Y313" s="27">
        <v>0</v>
      </c>
      <c r="Z313" s="27">
        <v>0</v>
      </c>
      <c r="AA313" s="27">
        <v>0</v>
      </c>
      <c r="AB313" s="27">
        <v>0</v>
      </c>
      <c r="AC313" s="27">
        <v>1</v>
      </c>
      <c r="AD313" s="27">
        <v>1</v>
      </c>
      <c r="AE313" s="27">
        <v>1</v>
      </c>
      <c r="AF313" s="27">
        <v>0</v>
      </c>
      <c r="AG313" s="27">
        <v>0</v>
      </c>
      <c r="AH313" s="27">
        <v>0</v>
      </c>
      <c r="AI313" s="27">
        <v>0</v>
      </c>
      <c r="AJ313" s="27">
        <v>0</v>
      </c>
      <c r="AK313" s="27">
        <v>1</v>
      </c>
      <c r="AL313" s="27">
        <v>1</v>
      </c>
      <c r="AM313" s="27">
        <v>0</v>
      </c>
      <c r="AN313" s="27">
        <v>1</v>
      </c>
      <c r="AO313" s="27">
        <v>0</v>
      </c>
      <c r="AP313" s="27">
        <v>0</v>
      </c>
      <c r="AQ313" s="27">
        <v>0</v>
      </c>
      <c r="AR313" s="27">
        <v>0</v>
      </c>
      <c r="AS313" s="27">
        <v>0</v>
      </c>
      <c r="AT313" s="27">
        <v>1</v>
      </c>
      <c r="AU313" s="27">
        <v>0</v>
      </c>
      <c r="AV313" s="27">
        <v>0</v>
      </c>
      <c r="AW313" s="27">
        <v>0</v>
      </c>
      <c r="AX313" s="27">
        <v>0</v>
      </c>
      <c r="AY313" s="27">
        <v>1</v>
      </c>
      <c r="AZ313" s="27">
        <v>0</v>
      </c>
      <c r="BA313" s="27">
        <v>0</v>
      </c>
      <c r="BB313" s="27">
        <v>1</v>
      </c>
      <c r="BC313" s="27">
        <v>1</v>
      </c>
      <c r="BD313" s="27">
        <v>1</v>
      </c>
      <c r="BE313" s="27">
        <v>1</v>
      </c>
      <c r="BF313" s="27">
        <v>0</v>
      </c>
      <c r="BG313" s="27">
        <v>0</v>
      </c>
      <c r="BH313" s="27">
        <v>0</v>
      </c>
      <c r="BI313" s="28">
        <v>1</v>
      </c>
      <c r="BK313" s="26"/>
    </row>
    <row r="314" spans="2:63" x14ac:dyDescent="0.2">
      <c r="B314" s="26">
        <v>0</v>
      </c>
      <c r="C314" s="27">
        <v>0</v>
      </c>
      <c r="D314" s="27">
        <v>1</v>
      </c>
      <c r="E314" s="27">
        <v>0</v>
      </c>
      <c r="F314" s="27">
        <v>0</v>
      </c>
      <c r="G314" s="27">
        <v>0</v>
      </c>
      <c r="H314" s="27">
        <v>0</v>
      </c>
      <c r="I314" s="27">
        <v>0</v>
      </c>
      <c r="J314" s="27">
        <v>1</v>
      </c>
      <c r="K314" s="27">
        <v>1</v>
      </c>
      <c r="L314" s="27">
        <v>0</v>
      </c>
      <c r="M314" s="27">
        <v>1</v>
      </c>
      <c r="N314" s="27">
        <v>1</v>
      </c>
      <c r="O314" s="27">
        <v>0</v>
      </c>
      <c r="P314" s="27">
        <v>0</v>
      </c>
      <c r="Q314" s="27">
        <v>1</v>
      </c>
      <c r="R314" s="27">
        <v>1</v>
      </c>
      <c r="S314" s="27">
        <v>0</v>
      </c>
      <c r="T314" s="27">
        <v>1</v>
      </c>
      <c r="U314" s="27">
        <v>0</v>
      </c>
      <c r="V314" s="27">
        <v>0</v>
      </c>
      <c r="W314" s="27">
        <v>0</v>
      </c>
      <c r="X314" s="27">
        <v>0</v>
      </c>
      <c r="Y314" s="27">
        <v>0</v>
      </c>
      <c r="Z314" s="27">
        <v>1</v>
      </c>
      <c r="AA314" s="27">
        <v>0</v>
      </c>
      <c r="AB314" s="27">
        <v>0</v>
      </c>
      <c r="AC314" s="27">
        <v>0</v>
      </c>
      <c r="AD314" s="27">
        <v>0</v>
      </c>
      <c r="AE314" s="27">
        <v>1</v>
      </c>
      <c r="AF314" s="27">
        <v>0</v>
      </c>
      <c r="AG314" s="27">
        <v>0</v>
      </c>
      <c r="AH314" s="27">
        <v>0</v>
      </c>
      <c r="AI314" s="27">
        <v>1</v>
      </c>
      <c r="AJ314" s="27">
        <v>0</v>
      </c>
      <c r="AK314" s="27">
        <v>0</v>
      </c>
      <c r="AL314" s="27">
        <v>0</v>
      </c>
      <c r="AM314" s="27">
        <v>0</v>
      </c>
      <c r="AN314" s="27">
        <v>1</v>
      </c>
      <c r="AO314" s="27">
        <v>0</v>
      </c>
      <c r="AP314" s="27">
        <v>0</v>
      </c>
      <c r="AQ314" s="27">
        <v>0</v>
      </c>
      <c r="AR314" s="27">
        <v>0</v>
      </c>
      <c r="AS314" s="27">
        <v>1</v>
      </c>
      <c r="AT314" s="27">
        <v>0</v>
      </c>
      <c r="AU314" s="27">
        <v>1</v>
      </c>
      <c r="AV314" s="27">
        <v>1</v>
      </c>
      <c r="AW314" s="27">
        <v>0</v>
      </c>
      <c r="AX314" s="27">
        <v>1</v>
      </c>
      <c r="AY314" s="27">
        <v>0</v>
      </c>
      <c r="AZ314" s="27">
        <v>0</v>
      </c>
      <c r="BA314" s="27">
        <v>0</v>
      </c>
      <c r="BB314" s="27">
        <v>0</v>
      </c>
      <c r="BC314" s="27">
        <v>0</v>
      </c>
      <c r="BD314" s="27">
        <v>1</v>
      </c>
      <c r="BE314" s="27">
        <v>0</v>
      </c>
      <c r="BF314" s="27">
        <v>1</v>
      </c>
      <c r="BG314" s="27">
        <v>0</v>
      </c>
      <c r="BH314" s="27">
        <v>1</v>
      </c>
      <c r="BI314" s="28">
        <v>0</v>
      </c>
      <c r="BK314" s="26"/>
    </row>
    <row r="315" spans="2:63" x14ac:dyDescent="0.2">
      <c r="B315" s="26">
        <v>0</v>
      </c>
      <c r="C315" s="27">
        <v>1</v>
      </c>
      <c r="D315" s="27">
        <v>0</v>
      </c>
      <c r="E315" s="27">
        <v>1</v>
      </c>
      <c r="F315" s="27">
        <v>1</v>
      </c>
      <c r="G315" s="27">
        <v>0</v>
      </c>
      <c r="H315" s="27">
        <v>1</v>
      </c>
      <c r="I315" s="27">
        <v>1</v>
      </c>
      <c r="J315" s="27">
        <v>0</v>
      </c>
      <c r="K315" s="27">
        <v>0</v>
      </c>
      <c r="L315" s="27">
        <v>0</v>
      </c>
      <c r="M315" s="27">
        <v>1</v>
      </c>
      <c r="N315" s="27">
        <v>0</v>
      </c>
      <c r="O315" s="27">
        <v>0</v>
      </c>
      <c r="P315" s="27">
        <v>0</v>
      </c>
      <c r="Q315" s="27">
        <v>1</v>
      </c>
      <c r="R315" s="27">
        <v>1</v>
      </c>
      <c r="S315" s="27">
        <v>0</v>
      </c>
      <c r="T315" s="27">
        <v>1</v>
      </c>
      <c r="U315" s="27">
        <v>0</v>
      </c>
      <c r="V315" s="27">
        <v>0</v>
      </c>
      <c r="W315" s="27">
        <v>1</v>
      </c>
      <c r="X315" s="27">
        <v>1</v>
      </c>
      <c r="Y315" s="27">
        <v>1</v>
      </c>
      <c r="Z315" s="27">
        <v>0</v>
      </c>
      <c r="AA315" s="27">
        <v>1</v>
      </c>
      <c r="AB315" s="27">
        <v>0</v>
      </c>
      <c r="AC315" s="27">
        <v>1</v>
      </c>
      <c r="AD315" s="27">
        <v>1</v>
      </c>
      <c r="AE315" s="27">
        <v>0</v>
      </c>
      <c r="AF315" s="27">
        <v>0</v>
      </c>
      <c r="AG315" s="27">
        <v>0</v>
      </c>
      <c r="AH315" s="27">
        <v>0</v>
      </c>
      <c r="AI315" s="27">
        <v>1</v>
      </c>
      <c r="AJ315" s="27">
        <v>1</v>
      </c>
      <c r="AK315" s="27">
        <v>1</v>
      </c>
      <c r="AL315" s="27">
        <v>0</v>
      </c>
      <c r="AM315" s="27">
        <v>1</v>
      </c>
      <c r="AN315" s="27">
        <v>1</v>
      </c>
      <c r="AO315" s="27">
        <v>0</v>
      </c>
      <c r="AP315" s="27">
        <v>0</v>
      </c>
      <c r="AQ315" s="27">
        <v>1</v>
      </c>
      <c r="AR315" s="27">
        <v>1</v>
      </c>
      <c r="AS315" s="27">
        <v>1</v>
      </c>
      <c r="AT315" s="27">
        <v>0</v>
      </c>
      <c r="AU315" s="27">
        <v>0</v>
      </c>
      <c r="AV315" s="27">
        <v>1</v>
      </c>
      <c r="AW315" s="27">
        <v>0</v>
      </c>
      <c r="AX315" s="27">
        <v>1</v>
      </c>
      <c r="AY315" s="27">
        <v>0</v>
      </c>
      <c r="AZ315" s="27">
        <v>0</v>
      </c>
      <c r="BA315" s="27">
        <v>1</v>
      </c>
      <c r="BB315" s="27">
        <v>1</v>
      </c>
      <c r="BC315" s="27">
        <v>1</v>
      </c>
      <c r="BD315" s="27">
        <v>0</v>
      </c>
      <c r="BE315" s="27">
        <v>0</v>
      </c>
      <c r="BF315" s="27">
        <v>1</v>
      </c>
      <c r="BG315" s="27">
        <v>0</v>
      </c>
      <c r="BH315" s="27">
        <v>1</v>
      </c>
      <c r="BI315" s="28">
        <v>1</v>
      </c>
      <c r="BK315" s="26"/>
    </row>
    <row r="316" spans="2:63" x14ac:dyDescent="0.2">
      <c r="B316" s="26">
        <v>0</v>
      </c>
      <c r="C316" s="27">
        <v>0</v>
      </c>
      <c r="D316" s="27">
        <v>1</v>
      </c>
      <c r="E316" s="27">
        <v>1</v>
      </c>
      <c r="F316" s="27">
        <v>0</v>
      </c>
      <c r="G316" s="27">
        <v>0</v>
      </c>
      <c r="H316" s="27">
        <v>0</v>
      </c>
      <c r="I316" s="27">
        <v>0</v>
      </c>
      <c r="J316" s="27">
        <v>0</v>
      </c>
      <c r="K316" s="27">
        <v>0</v>
      </c>
      <c r="L316" s="27">
        <v>1</v>
      </c>
      <c r="M316" s="27">
        <v>1</v>
      </c>
      <c r="N316" s="27">
        <v>0</v>
      </c>
      <c r="O316" s="27">
        <v>1</v>
      </c>
      <c r="P316" s="27">
        <v>0</v>
      </c>
      <c r="Q316" s="27">
        <v>0</v>
      </c>
      <c r="R316" s="27">
        <v>0</v>
      </c>
      <c r="S316" s="27">
        <v>0</v>
      </c>
      <c r="T316" s="27">
        <v>1</v>
      </c>
      <c r="U316" s="27">
        <v>0</v>
      </c>
      <c r="V316" s="27">
        <v>0</v>
      </c>
      <c r="W316" s="27">
        <v>0</v>
      </c>
      <c r="X316" s="27">
        <v>1</v>
      </c>
      <c r="Y316" s="27">
        <v>0</v>
      </c>
      <c r="Z316" s="27">
        <v>1</v>
      </c>
      <c r="AA316" s="27">
        <v>1</v>
      </c>
      <c r="AB316" s="27">
        <v>0</v>
      </c>
      <c r="AC316" s="27">
        <v>0</v>
      </c>
      <c r="AD316" s="27">
        <v>1</v>
      </c>
      <c r="AE316" s="27">
        <v>1</v>
      </c>
      <c r="AF316" s="27">
        <v>0</v>
      </c>
      <c r="AG316" s="27">
        <v>1</v>
      </c>
      <c r="AH316" s="27">
        <v>0</v>
      </c>
      <c r="AI316" s="27">
        <v>0</v>
      </c>
      <c r="AJ316" s="27">
        <v>0</v>
      </c>
      <c r="AK316" s="27">
        <v>1</v>
      </c>
      <c r="AL316" s="27">
        <v>0</v>
      </c>
      <c r="AM316" s="27">
        <v>1</v>
      </c>
      <c r="AN316" s="27">
        <v>0</v>
      </c>
      <c r="AO316" s="27">
        <v>1</v>
      </c>
      <c r="AP316" s="27">
        <v>0</v>
      </c>
      <c r="AQ316" s="27">
        <v>1</v>
      </c>
      <c r="AR316" s="27">
        <v>0</v>
      </c>
      <c r="AS316" s="27">
        <v>1</v>
      </c>
      <c r="AT316" s="27">
        <v>0</v>
      </c>
      <c r="AU316" s="27">
        <v>1</v>
      </c>
      <c r="AV316" s="27">
        <v>0</v>
      </c>
      <c r="AW316" s="27">
        <v>0</v>
      </c>
      <c r="AX316" s="27">
        <v>1</v>
      </c>
      <c r="AY316" s="27">
        <v>0</v>
      </c>
      <c r="AZ316" s="27">
        <v>1</v>
      </c>
      <c r="BA316" s="27">
        <v>0</v>
      </c>
      <c r="BB316" s="27">
        <v>1</v>
      </c>
      <c r="BC316" s="27">
        <v>1</v>
      </c>
      <c r="BD316" s="27">
        <v>1</v>
      </c>
      <c r="BE316" s="27">
        <v>0</v>
      </c>
      <c r="BF316" s="27">
        <v>0</v>
      </c>
      <c r="BG316" s="27">
        <v>0</v>
      </c>
      <c r="BH316" s="27">
        <v>0</v>
      </c>
      <c r="BI316" s="28">
        <v>0</v>
      </c>
      <c r="BK316" s="26"/>
    </row>
    <row r="317" spans="2:63" x14ac:dyDescent="0.2">
      <c r="B317" s="26">
        <v>0</v>
      </c>
      <c r="C317" s="27">
        <v>0</v>
      </c>
      <c r="D317" s="27">
        <v>0</v>
      </c>
      <c r="E317" s="27">
        <v>0</v>
      </c>
      <c r="F317" s="27">
        <v>1</v>
      </c>
      <c r="G317" s="27">
        <v>0</v>
      </c>
      <c r="H317" s="27">
        <v>0</v>
      </c>
      <c r="I317" s="27">
        <v>1</v>
      </c>
      <c r="J317" s="27">
        <v>0</v>
      </c>
      <c r="K317" s="27">
        <v>0</v>
      </c>
      <c r="L317" s="27">
        <v>1</v>
      </c>
      <c r="M317" s="27">
        <v>0</v>
      </c>
      <c r="N317" s="27">
        <v>0</v>
      </c>
      <c r="O317" s="27">
        <v>1</v>
      </c>
      <c r="P317" s="27">
        <v>0</v>
      </c>
      <c r="Q317" s="27">
        <v>1</v>
      </c>
      <c r="R317" s="27">
        <v>1</v>
      </c>
      <c r="S317" s="27">
        <v>1</v>
      </c>
      <c r="T317" s="27">
        <v>0</v>
      </c>
      <c r="U317" s="27">
        <v>0</v>
      </c>
      <c r="V317" s="27">
        <v>0</v>
      </c>
      <c r="W317" s="27">
        <v>0</v>
      </c>
      <c r="X317" s="27">
        <v>1</v>
      </c>
      <c r="Y317" s="27">
        <v>0</v>
      </c>
      <c r="Z317" s="27">
        <v>0</v>
      </c>
      <c r="AA317" s="27">
        <v>0</v>
      </c>
      <c r="AB317" s="27">
        <v>1</v>
      </c>
      <c r="AC317" s="27">
        <v>0</v>
      </c>
      <c r="AD317" s="27">
        <v>1</v>
      </c>
      <c r="AE317" s="27">
        <v>1</v>
      </c>
      <c r="AF317" s="27">
        <v>0</v>
      </c>
      <c r="AG317" s="27">
        <v>1</v>
      </c>
      <c r="AH317" s="27">
        <v>1</v>
      </c>
      <c r="AI317" s="27">
        <v>0</v>
      </c>
      <c r="AJ317" s="27">
        <v>1</v>
      </c>
      <c r="AK317" s="27">
        <v>1</v>
      </c>
      <c r="AL317" s="27">
        <v>1</v>
      </c>
      <c r="AM317" s="27">
        <v>0</v>
      </c>
      <c r="AN317" s="27">
        <v>0</v>
      </c>
      <c r="AO317" s="27">
        <v>0</v>
      </c>
      <c r="AP317" s="27">
        <v>1</v>
      </c>
      <c r="AQ317" s="27">
        <v>0</v>
      </c>
      <c r="AR317" s="27">
        <v>0</v>
      </c>
      <c r="AS317" s="27">
        <v>1</v>
      </c>
      <c r="AT317" s="27">
        <v>1</v>
      </c>
      <c r="AU317" s="27">
        <v>0</v>
      </c>
      <c r="AV317" s="27">
        <v>0</v>
      </c>
      <c r="AW317" s="27">
        <v>1</v>
      </c>
      <c r="AX317" s="27">
        <v>0</v>
      </c>
      <c r="AY317" s="27">
        <v>0</v>
      </c>
      <c r="AZ317" s="27">
        <v>0</v>
      </c>
      <c r="BA317" s="27">
        <v>0</v>
      </c>
      <c r="BB317" s="27">
        <v>0</v>
      </c>
      <c r="BC317" s="27">
        <v>0</v>
      </c>
      <c r="BD317" s="27">
        <v>0</v>
      </c>
      <c r="BE317" s="27">
        <v>1</v>
      </c>
      <c r="BF317" s="27">
        <v>0</v>
      </c>
      <c r="BG317" s="27">
        <v>1</v>
      </c>
      <c r="BH317" s="27">
        <v>0</v>
      </c>
      <c r="BI317" s="28">
        <v>0</v>
      </c>
      <c r="BK317" s="26"/>
    </row>
    <row r="318" spans="2:63" x14ac:dyDescent="0.2">
      <c r="B318" s="26">
        <v>0</v>
      </c>
      <c r="C318" s="27">
        <v>0</v>
      </c>
      <c r="D318" s="27">
        <v>0</v>
      </c>
      <c r="E318" s="27">
        <v>0</v>
      </c>
      <c r="F318" s="27">
        <v>0</v>
      </c>
      <c r="G318" s="27">
        <v>0</v>
      </c>
      <c r="H318" s="27">
        <v>0</v>
      </c>
      <c r="I318" s="27">
        <v>0</v>
      </c>
      <c r="J318" s="27">
        <v>0</v>
      </c>
      <c r="K318" s="27">
        <v>1</v>
      </c>
      <c r="L318" s="27">
        <v>0</v>
      </c>
      <c r="M318" s="27">
        <v>0</v>
      </c>
      <c r="N318" s="27">
        <v>0</v>
      </c>
      <c r="O318" s="27">
        <v>0</v>
      </c>
      <c r="P318" s="27">
        <v>0</v>
      </c>
      <c r="Q318" s="27">
        <v>0</v>
      </c>
      <c r="R318" s="27">
        <v>0</v>
      </c>
      <c r="S318" s="27">
        <v>0</v>
      </c>
      <c r="T318" s="27">
        <v>0</v>
      </c>
      <c r="U318" s="27">
        <v>1</v>
      </c>
      <c r="V318" s="27">
        <v>0</v>
      </c>
      <c r="W318" s="27">
        <v>0</v>
      </c>
      <c r="X318" s="27">
        <v>0</v>
      </c>
      <c r="Y318" s="27">
        <v>0</v>
      </c>
      <c r="Z318" s="27">
        <v>0</v>
      </c>
      <c r="AA318" s="27">
        <v>1</v>
      </c>
      <c r="AB318" s="27">
        <v>1</v>
      </c>
      <c r="AC318" s="27">
        <v>0</v>
      </c>
      <c r="AD318" s="27">
        <v>0</v>
      </c>
      <c r="AE318" s="27">
        <v>0</v>
      </c>
      <c r="AF318" s="27">
        <v>0</v>
      </c>
      <c r="AG318" s="27">
        <v>0</v>
      </c>
      <c r="AH318" s="27">
        <v>0</v>
      </c>
      <c r="AI318" s="27">
        <v>0</v>
      </c>
      <c r="AJ318" s="27">
        <v>1</v>
      </c>
      <c r="AK318" s="27">
        <v>0</v>
      </c>
      <c r="AL318" s="27">
        <v>1</v>
      </c>
      <c r="AM318" s="27">
        <v>0</v>
      </c>
      <c r="AN318" s="27">
        <v>1</v>
      </c>
      <c r="AO318" s="27">
        <v>0</v>
      </c>
      <c r="AP318" s="27">
        <v>0</v>
      </c>
      <c r="AQ318" s="27">
        <v>0</v>
      </c>
      <c r="AR318" s="27">
        <v>0</v>
      </c>
      <c r="AS318" s="27">
        <v>1</v>
      </c>
      <c r="AT318" s="27">
        <v>0</v>
      </c>
      <c r="AU318" s="27">
        <v>0</v>
      </c>
      <c r="AV318" s="27">
        <v>0</v>
      </c>
      <c r="AW318" s="27">
        <v>0</v>
      </c>
      <c r="AX318" s="27">
        <v>0</v>
      </c>
      <c r="AY318" s="27">
        <v>0</v>
      </c>
      <c r="AZ318" s="27">
        <v>1</v>
      </c>
      <c r="BA318" s="27">
        <v>0</v>
      </c>
      <c r="BB318" s="27">
        <v>0</v>
      </c>
      <c r="BC318" s="27">
        <v>0</v>
      </c>
      <c r="BD318" s="27">
        <v>0</v>
      </c>
      <c r="BE318" s="27">
        <v>0</v>
      </c>
      <c r="BF318" s="27">
        <v>1</v>
      </c>
      <c r="BG318" s="27">
        <v>0</v>
      </c>
      <c r="BH318" s="27">
        <v>1</v>
      </c>
      <c r="BI318" s="28">
        <v>0</v>
      </c>
      <c r="BK318" s="26"/>
    </row>
    <row r="319" spans="2:63" x14ac:dyDescent="0.2">
      <c r="B319" s="26">
        <v>0</v>
      </c>
      <c r="C319" s="27">
        <v>1</v>
      </c>
      <c r="D319" s="27">
        <v>0</v>
      </c>
      <c r="E319" s="27">
        <v>1</v>
      </c>
      <c r="F319" s="27">
        <v>1</v>
      </c>
      <c r="G319" s="27">
        <v>0</v>
      </c>
      <c r="H319" s="27">
        <v>0</v>
      </c>
      <c r="I319" s="27">
        <v>1</v>
      </c>
      <c r="J319" s="27">
        <v>0</v>
      </c>
      <c r="K319" s="27">
        <v>1</v>
      </c>
      <c r="L319" s="27">
        <v>1</v>
      </c>
      <c r="M319" s="27">
        <v>1</v>
      </c>
      <c r="N319" s="27">
        <v>0</v>
      </c>
      <c r="O319" s="27">
        <v>1</v>
      </c>
      <c r="P319" s="27">
        <v>1</v>
      </c>
      <c r="Q319" s="27">
        <v>1</v>
      </c>
      <c r="R319" s="27">
        <v>0</v>
      </c>
      <c r="S319" s="27">
        <v>0</v>
      </c>
      <c r="T319" s="27">
        <v>1</v>
      </c>
      <c r="U319" s="27">
        <v>1</v>
      </c>
      <c r="V319" s="27">
        <v>0</v>
      </c>
      <c r="W319" s="27">
        <v>1</v>
      </c>
      <c r="X319" s="27">
        <v>1</v>
      </c>
      <c r="Y319" s="27">
        <v>0</v>
      </c>
      <c r="Z319" s="27">
        <v>1</v>
      </c>
      <c r="AA319" s="27">
        <v>1</v>
      </c>
      <c r="AB319" s="27">
        <v>1</v>
      </c>
      <c r="AC319" s="27">
        <v>1</v>
      </c>
      <c r="AD319" s="27">
        <v>1</v>
      </c>
      <c r="AE319" s="27">
        <v>1</v>
      </c>
      <c r="AF319" s="27">
        <v>1</v>
      </c>
      <c r="AG319" s="27">
        <v>1</v>
      </c>
      <c r="AH319" s="27">
        <v>0</v>
      </c>
      <c r="AI319" s="27">
        <v>1</v>
      </c>
      <c r="AJ319" s="27">
        <v>0</v>
      </c>
      <c r="AK319" s="27">
        <v>0</v>
      </c>
      <c r="AL319" s="27">
        <v>1</v>
      </c>
      <c r="AM319" s="27">
        <v>0</v>
      </c>
      <c r="AN319" s="27">
        <v>0</v>
      </c>
      <c r="AO319" s="27">
        <v>1</v>
      </c>
      <c r="AP319" s="27">
        <v>0</v>
      </c>
      <c r="AQ319" s="27">
        <v>0</v>
      </c>
      <c r="AR319" s="27">
        <v>0</v>
      </c>
      <c r="AS319" s="27">
        <v>0</v>
      </c>
      <c r="AT319" s="27">
        <v>1</v>
      </c>
      <c r="AU319" s="27">
        <v>1</v>
      </c>
      <c r="AV319" s="27">
        <v>1</v>
      </c>
      <c r="AW319" s="27">
        <v>0</v>
      </c>
      <c r="AX319" s="27">
        <v>1</v>
      </c>
      <c r="AY319" s="27">
        <v>0</v>
      </c>
      <c r="AZ319" s="27">
        <v>1</v>
      </c>
      <c r="BA319" s="27">
        <v>0</v>
      </c>
      <c r="BB319" s="27">
        <v>0</v>
      </c>
      <c r="BC319" s="27">
        <v>0</v>
      </c>
      <c r="BD319" s="27">
        <v>1</v>
      </c>
      <c r="BE319" s="27">
        <v>1</v>
      </c>
      <c r="BF319" s="27">
        <v>0</v>
      </c>
      <c r="BG319" s="27">
        <v>1</v>
      </c>
      <c r="BH319" s="27">
        <v>1</v>
      </c>
      <c r="BI319" s="28">
        <v>1</v>
      </c>
      <c r="BK319" s="26"/>
    </row>
    <row r="320" spans="2:63" x14ac:dyDescent="0.2">
      <c r="B320" s="26">
        <v>1</v>
      </c>
      <c r="C320" s="27">
        <v>0</v>
      </c>
      <c r="D320" s="27">
        <v>0</v>
      </c>
      <c r="E320" s="27">
        <v>0</v>
      </c>
      <c r="F320" s="27">
        <v>0</v>
      </c>
      <c r="G320" s="27">
        <v>0</v>
      </c>
      <c r="H320" s="27">
        <v>0</v>
      </c>
      <c r="I320" s="27">
        <v>0</v>
      </c>
      <c r="J320" s="27">
        <v>0</v>
      </c>
      <c r="K320" s="27">
        <v>0</v>
      </c>
      <c r="L320" s="27">
        <v>0</v>
      </c>
      <c r="M320" s="27">
        <v>0</v>
      </c>
      <c r="N320" s="27">
        <v>0</v>
      </c>
      <c r="O320" s="27">
        <v>0</v>
      </c>
      <c r="P320" s="27">
        <v>0</v>
      </c>
      <c r="Q320" s="27">
        <v>0</v>
      </c>
      <c r="R320" s="27">
        <v>0</v>
      </c>
      <c r="S320" s="27">
        <v>0</v>
      </c>
      <c r="T320" s="27">
        <v>0</v>
      </c>
      <c r="U320" s="27">
        <v>0</v>
      </c>
      <c r="V320" s="27">
        <v>0</v>
      </c>
      <c r="W320" s="27">
        <v>0</v>
      </c>
      <c r="X320" s="27">
        <v>0</v>
      </c>
      <c r="Y320" s="27">
        <v>1</v>
      </c>
      <c r="Z320" s="27">
        <v>1</v>
      </c>
      <c r="AA320" s="27">
        <v>0</v>
      </c>
      <c r="AB320" s="27">
        <v>1</v>
      </c>
      <c r="AC320" s="27">
        <v>0</v>
      </c>
      <c r="AD320" s="27">
        <v>0</v>
      </c>
      <c r="AE320" s="27">
        <v>0</v>
      </c>
      <c r="AF320" s="27">
        <v>0</v>
      </c>
      <c r="AG320" s="27">
        <v>0</v>
      </c>
      <c r="AH320" s="27">
        <v>0</v>
      </c>
      <c r="AI320" s="27">
        <v>0</v>
      </c>
      <c r="AJ320" s="27">
        <v>1</v>
      </c>
      <c r="AK320" s="27">
        <v>1</v>
      </c>
      <c r="AL320" s="27">
        <v>0</v>
      </c>
      <c r="AM320" s="27">
        <v>1</v>
      </c>
      <c r="AN320" s="27">
        <v>0</v>
      </c>
      <c r="AO320" s="27">
        <v>1</v>
      </c>
      <c r="AP320" s="27">
        <v>0</v>
      </c>
      <c r="AQ320" s="27">
        <v>1</v>
      </c>
      <c r="AR320" s="27">
        <v>1</v>
      </c>
      <c r="AS320" s="27">
        <v>0</v>
      </c>
      <c r="AT320" s="27">
        <v>0</v>
      </c>
      <c r="AU320" s="27">
        <v>0</v>
      </c>
      <c r="AV320" s="27">
        <v>1</v>
      </c>
      <c r="AW320" s="27">
        <v>0</v>
      </c>
      <c r="AX320" s="27">
        <v>1</v>
      </c>
      <c r="AY320" s="27">
        <v>0</v>
      </c>
      <c r="AZ320" s="27">
        <v>0</v>
      </c>
      <c r="BA320" s="27">
        <v>0</v>
      </c>
      <c r="BB320" s="27">
        <v>0</v>
      </c>
      <c r="BC320" s="27">
        <v>0</v>
      </c>
      <c r="BD320" s="27">
        <v>1</v>
      </c>
      <c r="BE320" s="27">
        <v>0</v>
      </c>
      <c r="BF320" s="27">
        <v>0</v>
      </c>
      <c r="BG320" s="27">
        <v>0</v>
      </c>
      <c r="BH320" s="27">
        <v>1</v>
      </c>
      <c r="BI320" s="28">
        <v>0</v>
      </c>
      <c r="BK320" s="26"/>
    </row>
    <row r="321" spans="2:63" x14ac:dyDescent="0.2">
      <c r="B321" s="26">
        <v>0</v>
      </c>
      <c r="C321" s="27">
        <v>0</v>
      </c>
      <c r="D321" s="27">
        <v>1</v>
      </c>
      <c r="E321" s="27">
        <v>1</v>
      </c>
      <c r="F321" s="27">
        <v>0</v>
      </c>
      <c r="G321" s="27">
        <v>1</v>
      </c>
      <c r="H321" s="27">
        <v>0</v>
      </c>
      <c r="I321" s="27">
        <v>0</v>
      </c>
      <c r="J321" s="27">
        <v>1</v>
      </c>
      <c r="K321" s="27">
        <v>0</v>
      </c>
      <c r="L321" s="27">
        <v>0</v>
      </c>
      <c r="M321" s="27">
        <v>0</v>
      </c>
      <c r="N321" s="27">
        <v>1</v>
      </c>
      <c r="O321" s="27">
        <v>1</v>
      </c>
      <c r="P321" s="27">
        <v>1</v>
      </c>
      <c r="Q321" s="27">
        <v>0</v>
      </c>
      <c r="R321" s="27">
        <v>1</v>
      </c>
      <c r="S321" s="27">
        <v>0</v>
      </c>
      <c r="T321" s="27">
        <v>0</v>
      </c>
      <c r="U321" s="27">
        <v>0</v>
      </c>
      <c r="V321" s="27">
        <v>1</v>
      </c>
      <c r="W321" s="27">
        <v>1</v>
      </c>
      <c r="X321" s="27">
        <v>0</v>
      </c>
      <c r="Y321" s="27">
        <v>0</v>
      </c>
      <c r="Z321" s="27">
        <v>1</v>
      </c>
      <c r="AA321" s="27">
        <v>1</v>
      </c>
      <c r="AB321" s="27">
        <v>0</v>
      </c>
      <c r="AC321" s="27">
        <v>1</v>
      </c>
      <c r="AD321" s="27">
        <v>1</v>
      </c>
      <c r="AE321" s="27">
        <v>1</v>
      </c>
      <c r="AF321" s="27">
        <v>0</v>
      </c>
      <c r="AG321" s="27">
        <v>0</v>
      </c>
      <c r="AH321" s="27">
        <v>0</v>
      </c>
      <c r="AI321" s="27">
        <v>1</v>
      </c>
      <c r="AJ321" s="27">
        <v>0</v>
      </c>
      <c r="AK321" s="27">
        <v>1</v>
      </c>
      <c r="AL321" s="27">
        <v>1</v>
      </c>
      <c r="AM321" s="27">
        <v>0</v>
      </c>
      <c r="AN321" s="27">
        <v>0</v>
      </c>
      <c r="AO321" s="27">
        <v>0</v>
      </c>
      <c r="AP321" s="27">
        <v>0</v>
      </c>
      <c r="AQ321" s="27">
        <v>1</v>
      </c>
      <c r="AR321" s="27">
        <v>1</v>
      </c>
      <c r="AS321" s="27">
        <v>1</v>
      </c>
      <c r="AT321" s="27">
        <v>0</v>
      </c>
      <c r="AU321" s="27">
        <v>0</v>
      </c>
      <c r="AV321" s="27">
        <v>0</v>
      </c>
      <c r="AW321" s="27">
        <v>1</v>
      </c>
      <c r="AX321" s="27">
        <v>0</v>
      </c>
      <c r="AY321" s="27">
        <v>1</v>
      </c>
      <c r="AZ321" s="27">
        <v>0</v>
      </c>
      <c r="BA321" s="27">
        <v>1</v>
      </c>
      <c r="BB321" s="27">
        <v>1</v>
      </c>
      <c r="BC321" s="27">
        <v>0</v>
      </c>
      <c r="BD321" s="27">
        <v>0</v>
      </c>
      <c r="BE321" s="27">
        <v>0</v>
      </c>
      <c r="BF321" s="27">
        <v>0</v>
      </c>
      <c r="BG321" s="27">
        <v>0</v>
      </c>
      <c r="BH321" s="27">
        <v>0</v>
      </c>
      <c r="BI321" s="28">
        <v>1</v>
      </c>
      <c r="BK321" s="26"/>
    </row>
    <row r="322" spans="2:63" x14ac:dyDescent="0.2">
      <c r="B322" s="26">
        <v>0</v>
      </c>
      <c r="C322" s="27">
        <v>1</v>
      </c>
      <c r="D322" s="27">
        <v>1</v>
      </c>
      <c r="E322" s="27">
        <v>1</v>
      </c>
      <c r="F322" s="27">
        <v>1</v>
      </c>
      <c r="G322" s="27">
        <v>0</v>
      </c>
      <c r="H322" s="27">
        <v>1</v>
      </c>
      <c r="I322" s="27">
        <v>0</v>
      </c>
      <c r="J322" s="27">
        <v>1</v>
      </c>
      <c r="K322" s="27">
        <v>1</v>
      </c>
      <c r="L322" s="27">
        <v>1</v>
      </c>
      <c r="M322" s="27">
        <v>0</v>
      </c>
      <c r="N322" s="27">
        <v>0</v>
      </c>
      <c r="O322" s="27">
        <v>0</v>
      </c>
      <c r="P322" s="27">
        <v>0</v>
      </c>
      <c r="Q322" s="27">
        <v>0</v>
      </c>
      <c r="R322" s="27">
        <v>1</v>
      </c>
      <c r="S322" s="27">
        <v>0</v>
      </c>
      <c r="T322" s="27">
        <v>1</v>
      </c>
      <c r="U322" s="27">
        <v>1</v>
      </c>
      <c r="V322" s="27">
        <v>0</v>
      </c>
      <c r="W322" s="27">
        <v>0</v>
      </c>
      <c r="X322" s="27">
        <v>0</v>
      </c>
      <c r="Y322" s="27">
        <v>0</v>
      </c>
      <c r="Z322" s="27">
        <v>1</v>
      </c>
      <c r="AA322" s="27">
        <v>1</v>
      </c>
      <c r="AB322" s="27">
        <v>0</v>
      </c>
      <c r="AC322" s="27">
        <v>0</v>
      </c>
      <c r="AD322" s="27">
        <v>1</v>
      </c>
      <c r="AE322" s="27">
        <v>1</v>
      </c>
      <c r="AF322" s="27">
        <v>1</v>
      </c>
      <c r="AG322" s="27">
        <v>1</v>
      </c>
      <c r="AH322" s="27">
        <v>1</v>
      </c>
      <c r="AI322" s="27">
        <v>1</v>
      </c>
      <c r="AJ322" s="27">
        <v>1</v>
      </c>
      <c r="AK322" s="27">
        <v>1</v>
      </c>
      <c r="AL322" s="27">
        <v>1</v>
      </c>
      <c r="AM322" s="27">
        <v>0</v>
      </c>
      <c r="AN322" s="27">
        <v>0</v>
      </c>
      <c r="AO322" s="27">
        <v>1</v>
      </c>
      <c r="AP322" s="27">
        <v>0</v>
      </c>
      <c r="AQ322" s="27">
        <v>0</v>
      </c>
      <c r="AR322" s="27">
        <v>0</v>
      </c>
      <c r="AS322" s="27">
        <v>1</v>
      </c>
      <c r="AT322" s="27">
        <v>0</v>
      </c>
      <c r="AU322" s="27">
        <v>0</v>
      </c>
      <c r="AV322" s="27">
        <v>1</v>
      </c>
      <c r="AW322" s="27">
        <v>0</v>
      </c>
      <c r="AX322" s="27">
        <v>1</v>
      </c>
      <c r="AY322" s="27">
        <v>1</v>
      </c>
      <c r="AZ322" s="27">
        <v>1</v>
      </c>
      <c r="BA322" s="27">
        <v>0</v>
      </c>
      <c r="BB322" s="27">
        <v>1</v>
      </c>
      <c r="BC322" s="27">
        <v>1</v>
      </c>
      <c r="BD322" s="27">
        <v>1</v>
      </c>
      <c r="BE322" s="27">
        <v>0</v>
      </c>
      <c r="BF322" s="27">
        <v>1</v>
      </c>
      <c r="BG322" s="27">
        <v>1</v>
      </c>
      <c r="BH322" s="27">
        <v>1</v>
      </c>
      <c r="BI322" s="28">
        <v>1</v>
      </c>
      <c r="BK322" s="26"/>
    </row>
    <row r="323" spans="2:63" x14ac:dyDescent="0.2">
      <c r="B323" s="26">
        <v>1</v>
      </c>
      <c r="C323" s="27">
        <v>0</v>
      </c>
      <c r="D323" s="27">
        <v>1</v>
      </c>
      <c r="E323" s="27">
        <v>1</v>
      </c>
      <c r="F323" s="27">
        <v>1</v>
      </c>
      <c r="G323" s="27">
        <v>0</v>
      </c>
      <c r="H323" s="27">
        <v>0</v>
      </c>
      <c r="I323" s="27">
        <v>1</v>
      </c>
      <c r="J323" s="27">
        <v>0</v>
      </c>
      <c r="K323" s="27">
        <v>1</v>
      </c>
      <c r="L323" s="27">
        <v>1</v>
      </c>
      <c r="M323" s="27">
        <v>1</v>
      </c>
      <c r="N323" s="27">
        <v>1</v>
      </c>
      <c r="O323" s="27">
        <v>1</v>
      </c>
      <c r="P323" s="27">
        <v>1</v>
      </c>
      <c r="Q323" s="27">
        <v>1</v>
      </c>
      <c r="R323" s="27">
        <v>1</v>
      </c>
      <c r="S323" s="27">
        <v>1</v>
      </c>
      <c r="T323" s="27">
        <v>1</v>
      </c>
      <c r="U323" s="27">
        <v>1</v>
      </c>
      <c r="V323" s="27">
        <v>0</v>
      </c>
      <c r="W323" s="27">
        <v>1</v>
      </c>
      <c r="X323" s="27">
        <v>1</v>
      </c>
      <c r="Y323" s="27">
        <v>1</v>
      </c>
      <c r="Z323" s="27">
        <v>1</v>
      </c>
      <c r="AA323" s="27">
        <v>1</v>
      </c>
      <c r="AB323" s="27">
        <v>0</v>
      </c>
      <c r="AC323" s="27">
        <v>1</v>
      </c>
      <c r="AD323" s="27">
        <v>1</v>
      </c>
      <c r="AE323" s="27">
        <v>1</v>
      </c>
      <c r="AF323" s="27">
        <v>0</v>
      </c>
      <c r="AG323" s="27">
        <v>1</v>
      </c>
      <c r="AH323" s="27">
        <v>1</v>
      </c>
      <c r="AI323" s="27">
        <v>1</v>
      </c>
      <c r="AJ323" s="27">
        <v>0</v>
      </c>
      <c r="AK323" s="27">
        <v>1</v>
      </c>
      <c r="AL323" s="27">
        <v>1</v>
      </c>
      <c r="AM323" s="27">
        <v>1</v>
      </c>
      <c r="AN323" s="27">
        <v>1</v>
      </c>
      <c r="AO323" s="27">
        <v>0</v>
      </c>
      <c r="AP323" s="27">
        <v>1</v>
      </c>
      <c r="AQ323" s="27">
        <v>0</v>
      </c>
      <c r="AR323" s="27">
        <v>0</v>
      </c>
      <c r="AS323" s="27">
        <v>1</v>
      </c>
      <c r="AT323" s="27">
        <v>0</v>
      </c>
      <c r="AU323" s="27">
        <v>1</v>
      </c>
      <c r="AV323" s="27">
        <v>1</v>
      </c>
      <c r="AW323" s="27">
        <v>1</v>
      </c>
      <c r="AX323" s="27">
        <v>1</v>
      </c>
      <c r="AY323" s="27">
        <v>1</v>
      </c>
      <c r="AZ323" s="27">
        <v>1</v>
      </c>
      <c r="BA323" s="27">
        <v>1</v>
      </c>
      <c r="BB323" s="27">
        <v>1</v>
      </c>
      <c r="BC323" s="27">
        <v>1</v>
      </c>
      <c r="BD323" s="27">
        <v>1</v>
      </c>
      <c r="BE323" s="27">
        <v>0</v>
      </c>
      <c r="BF323" s="27">
        <v>1</v>
      </c>
      <c r="BG323" s="27">
        <v>1</v>
      </c>
      <c r="BH323" s="27">
        <v>1</v>
      </c>
      <c r="BI323" s="28">
        <v>0</v>
      </c>
      <c r="BK323" s="26"/>
    </row>
    <row r="324" spans="2:63" x14ac:dyDescent="0.2">
      <c r="B324" s="26">
        <v>1</v>
      </c>
      <c r="C324" s="27">
        <v>1</v>
      </c>
      <c r="D324" s="27">
        <v>1</v>
      </c>
      <c r="E324" s="27">
        <v>0</v>
      </c>
      <c r="F324" s="27">
        <v>1</v>
      </c>
      <c r="G324" s="27">
        <v>1</v>
      </c>
      <c r="H324" s="27">
        <v>1</v>
      </c>
      <c r="I324" s="27">
        <v>0</v>
      </c>
      <c r="J324" s="27">
        <v>1</v>
      </c>
      <c r="K324" s="27">
        <v>1</v>
      </c>
      <c r="L324" s="27">
        <v>1</v>
      </c>
      <c r="M324" s="27">
        <v>0</v>
      </c>
      <c r="N324" s="27">
        <v>1</v>
      </c>
      <c r="O324" s="27">
        <v>1</v>
      </c>
      <c r="P324" s="27">
        <v>1</v>
      </c>
      <c r="Q324" s="27">
        <v>1</v>
      </c>
      <c r="R324" s="27">
        <v>1</v>
      </c>
      <c r="S324" s="27">
        <v>0</v>
      </c>
      <c r="T324" s="27">
        <v>1</v>
      </c>
      <c r="U324" s="27">
        <v>1</v>
      </c>
      <c r="V324" s="27">
        <v>1</v>
      </c>
      <c r="W324" s="27">
        <v>1</v>
      </c>
      <c r="X324" s="27">
        <v>1</v>
      </c>
      <c r="Y324" s="27">
        <v>0</v>
      </c>
      <c r="Z324" s="27">
        <v>1</v>
      </c>
      <c r="AA324" s="27">
        <v>1</v>
      </c>
      <c r="AB324" s="27">
        <v>1</v>
      </c>
      <c r="AC324" s="27">
        <v>1</v>
      </c>
      <c r="AD324" s="27">
        <v>1</v>
      </c>
      <c r="AE324" s="27">
        <v>1</v>
      </c>
      <c r="AF324" s="27">
        <v>1</v>
      </c>
      <c r="AG324" s="27">
        <v>0</v>
      </c>
      <c r="AH324" s="27">
        <v>1</v>
      </c>
      <c r="AI324" s="27">
        <v>1</v>
      </c>
      <c r="AJ324" s="27">
        <v>0</v>
      </c>
      <c r="AK324" s="27">
        <v>1</v>
      </c>
      <c r="AL324" s="27">
        <v>0</v>
      </c>
      <c r="AM324" s="27">
        <v>0</v>
      </c>
      <c r="AN324" s="27">
        <v>1</v>
      </c>
      <c r="AO324" s="27">
        <v>0</v>
      </c>
      <c r="AP324" s="27">
        <v>1</v>
      </c>
      <c r="AQ324" s="27">
        <v>1</v>
      </c>
      <c r="AR324" s="27">
        <v>1</v>
      </c>
      <c r="AS324" s="27">
        <v>1</v>
      </c>
      <c r="AT324" s="27">
        <v>1</v>
      </c>
      <c r="AU324" s="27">
        <v>1</v>
      </c>
      <c r="AV324" s="27">
        <v>1</v>
      </c>
      <c r="AW324" s="27">
        <v>0</v>
      </c>
      <c r="AX324" s="27">
        <v>0</v>
      </c>
      <c r="AY324" s="27">
        <v>1</v>
      </c>
      <c r="AZ324" s="27">
        <v>1</v>
      </c>
      <c r="BA324" s="27">
        <v>1</v>
      </c>
      <c r="BB324" s="27">
        <v>1</v>
      </c>
      <c r="BC324" s="27">
        <v>1</v>
      </c>
      <c r="BD324" s="27">
        <v>0</v>
      </c>
      <c r="BE324" s="27">
        <v>1</v>
      </c>
      <c r="BF324" s="27">
        <v>0</v>
      </c>
      <c r="BG324" s="27">
        <v>1</v>
      </c>
      <c r="BH324" s="27">
        <v>1</v>
      </c>
      <c r="BI324" s="28">
        <v>0</v>
      </c>
      <c r="BK324" s="26"/>
    </row>
    <row r="325" spans="2:63" x14ac:dyDescent="0.2">
      <c r="B325" s="26">
        <v>1</v>
      </c>
      <c r="C325" s="27">
        <v>0</v>
      </c>
      <c r="D325" s="27">
        <v>1</v>
      </c>
      <c r="E325" s="27">
        <v>0</v>
      </c>
      <c r="F325" s="27">
        <v>0</v>
      </c>
      <c r="G325" s="27">
        <v>0</v>
      </c>
      <c r="H325" s="27">
        <v>0</v>
      </c>
      <c r="I325" s="27">
        <v>1</v>
      </c>
      <c r="J325" s="27">
        <v>0</v>
      </c>
      <c r="K325" s="27">
        <v>1</v>
      </c>
      <c r="L325" s="27">
        <v>0</v>
      </c>
      <c r="M325" s="27">
        <v>0</v>
      </c>
      <c r="N325" s="27">
        <v>1</v>
      </c>
      <c r="O325" s="27">
        <v>1</v>
      </c>
      <c r="P325" s="27">
        <v>1</v>
      </c>
      <c r="Q325" s="27">
        <v>1</v>
      </c>
      <c r="R325" s="27">
        <v>1</v>
      </c>
      <c r="S325" s="27">
        <v>1</v>
      </c>
      <c r="T325" s="27">
        <v>1</v>
      </c>
      <c r="U325" s="27">
        <v>1</v>
      </c>
      <c r="V325" s="27">
        <v>1</v>
      </c>
      <c r="W325" s="27">
        <v>1</v>
      </c>
      <c r="X325" s="27">
        <v>0</v>
      </c>
      <c r="Y325" s="27">
        <v>1</v>
      </c>
      <c r="Z325" s="27">
        <v>1</v>
      </c>
      <c r="AA325" s="27">
        <v>1</v>
      </c>
      <c r="AB325" s="27">
        <v>0</v>
      </c>
      <c r="AC325" s="27">
        <v>1</v>
      </c>
      <c r="AD325" s="27">
        <v>0</v>
      </c>
      <c r="AE325" s="27">
        <v>1</v>
      </c>
      <c r="AF325" s="27">
        <v>1</v>
      </c>
      <c r="AG325" s="27">
        <v>1</v>
      </c>
      <c r="AH325" s="27">
        <v>1</v>
      </c>
      <c r="AI325" s="27">
        <v>1</v>
      </c>
      <c r="AJ325" s="27">
        <v>0</v>
      </c>
      <c r="AK325" s="27">
        <v>1</v>
      </c>
      <c r="AL325" s="27">
        <v>0</v>
      </c>
      <c r="AM325" s="27">
        <v>0</v>
      </c>
      <c r="AN325" s="27">
        <v>1</v>
      </c>
      <c r="AO325" s="27">
        <v>1</v>
      </c>
      <c r="AP325" s="27">
        <v>0</v>
      </c>
      <c r="AQ325" s="27">
        <v>0</v>
      </c>
      <c r="AR325" s="27">
        <v>1</v>
      </c>
      <c r="AS325" s="27">
        <v>1</v>
      </c>
      <c r="AT325" s="27">
        <v>0</v>
      </c>
      <c r="AU325" s="27">
        <v>0</v>
      </c>
      <c r="AV325" s="27">
        <v>1</v>
      </c>
      <c r="AW325" s="27">
        <v>1</v>
      </c>
      <c r="AX325" s="27">
        <v>1</v>
      </c>
      <c r="AY325" s="27">
        <v>1</v>
      </c>
      <c r="AZ325" s="27">
        <v>1</v>
      </c>
      <c r="BA325" s="27">
        <v>1</v>
      </c>
      <c r="BB325" s="27">
        <v>0</v>
      </c>
      <c r="BC325" s="27">
        <v>1</v>
      </c>
      <c r="BD325" s="27">
        <v>1</v>
      </c>
      <c r="BE325" s="27">
        <v>1</v>
      </c>
      <c r="BF325" s="27">
        <v>1</v>
      </c>
      <c r="BG325" s="27">
        <v>1</v>
      </c>
      <c r="BH325" s="27">
        <v>1</v>
      </c>
      <c r="BI325" s="28">
        <v>1</v>
      </c>
      <c r="BK325" s="26"/>
    </row>
    <row r="326" spans="2:63" x14ac:dyDescent="0.2">
      <c r="B326" s="26">
        <v>1</v>
      </c>
      <c r="C326" s="27">
        <v>1</v>
      </c>
      <c r="D326" s="27">
        <v>1</v>
      </c>
      <c r="E326" s="27">
        <v>1</v>
      </c>
      <c r="F326" s="27">
        <v>1</v>
      </c>
      <c r="G326" s="27">
        <v>1</v>
      </c>
      <c r="H326" s="27">
        <v>1</v>
      </c>
      <c r="I326" s="27">
        <v>0</v>
      </c>
      <c r="J326" s="27">
        <v>0</v>
      </c>
      <c r="K326" s="27">
        <v>1</v>
      </c>
      <c r="L326" s="27">
        <v>1</v>
      </c>
      <c r="M326" s="27">
        <v>1</v>
      </c>
      <c r="N326" s="27">
        <v>1</v>
      </c>
      <c r="O326" s="27">
        <v>1</v>
      </c>
      <c r="P326" s="27">
        <v>1</v>
      </c>
      <c r="Q326" s="27">
        <v>1</v>
      </c>
      <c r="R326" s="27">
        <v>1</v>
      </c>
      <c r="S326" s="27">
        <v>1</v>
      </c>
      <c r="T326" s="27">
        <v>1</v>
      </c>
      <c r="U326" s="27">
        <v>1</v>
      </c>
      <c r="V326" s="27">
        <v>1</v>
      </c>
      <c r="W326" s="27">
        <v>1</v>
      </c>
      <c r="X326" s="27">
        <v>0</v>
      </c>
      <c r="Y326" s="27">
        <v>0</v>
      </c>
      <c r="Z326" s="27">
        <v>1</v>
      </c>
      <c r="AA326" s="27">
        <v>1</v>
      </c>
      <c r="AB326" s="27">
        <v>1</v>
      </c>
      <c r="AC326" s="27">
        <v>1</v>
      </c>
      <c r="AD326" s="27">
        <v>1</v>
      </c>
      <c r="AE326" s="27">
        <v>1</v>
      </c>
      <c r="AF326" s="27">
        <v>0</v>
      </c>
      <c r="AG326" s="27">
        <v>1</v>
      </c>
      <c r="AH326" s="27">
        <v>1</v>
      </c>
      <c r="AI326" s="27">
        <v>1</v>
      </c>
      <c r="AJ326" s="27">
        <v>1</v>
      </c>
      <c r="AK326" s="27">
        <v>1</v>
      </c>
      <c r="AL326" s="27">
        <v>1</v>
      </c>
      <c r="AM326" s="27">
        <v>1</v>
      </c>
      <c r="AN326" s="27">
        <v>0</v>
      </c>
      <c r="AO326" s="27">
        <v>1</v>
      </c>
      <c r="AP326" s="27">
        <v>1</v>
      </c>
      <c r="AQ326" s="27">
        <v>1</v>
      </c>
      <c r="AR326" s="27">
        <v>0</v>
      </c>
      <c r="AS326" s="27">
        <v>1</v>
      </c>
      <c r="AT326" s="27">
        <v>1</v>
      </c>
      <c r="AU326" s="27">
        <v>1</v>
      </c>
      <c r="AV326" s="27">
        <v>1</v>
      </c>
      <c r="AW326" s="27">
        <v>1</v>
      </c>
      <c r="AX326" s="27">
        <v>1</v>
      </c>
      <c r="AY326" s="27">
        <v>1</v>
      </c>
      <c r="AZ326" s="27">
        <v>1</v>
      </c>
      <c r="BA326" s="27">
        <v>0</v>
      </c>
      <c r="BB326" s="27">
        <v>1</v>
      </c>
      <c r="BC326" s="27">
        <v>1</v>
      </c>
      <c r="BD326" s="27">
        <v>0</v>
      </c>
      <c r="BE326" s="27">
        <v>0</v>
      </c>
      <c r="BF326" s="27">
        <v>1</v>
      </c>
      <c r="BG326" s="27">
        <v>0</v>
      </c>
      <c r="BH326" s="27">
        <v>1</v>
      </c>
      <c r="BI326" s="28">
        <v>1</v>
      </c>
      <c r="BK326" s="26"/>
    </row>
    <row r="327" spans="2:63" x14ac:dyDescent="0.2">
      <c r="B327" s="26">
        <v>1</v>
      </c>
      <c r="C327" s="27">
        <v>1</v>
      </c>
      <c r="D327" s="27">
        <v>1</v>
      </c>
      <c r="E327" s="27">
        <v>1</v>
      </c>
      <c r="F327" s="27">
        <v>1</v>
      </c>
      <c r="G327" s="27">
        <v>0</v>
      </c>
      <c r="H327" s="27">
        <v>1</v>
      </c>
      <c r="I327" s="27">
        <v>1</v>
      </c>
      <c r="J327" s="27">
        <v>0</v>
      </c>
      <c r="K327" s="27">
        <v>1</v>
      </c>
      <c r="L327" s="27">
        <v>1</v>
      </c>
      <c r="M327" s="27">
        <v>1</v>
      </c>
      <c r="N327" s="27">
        <v>1</v>
      </c>
      <c r="O327" s="27">
        <v>1</v>
      </c>
      <c r="P327" s="27">
        <v>1</v>
      </c>
      <c r="Q327" s="27">
        <v>0</v>
      </c>
      <c r="R327" s="27">
        <v>0</v>
      </c>
      <c r="S327" s="27">
        <v>0</v>
      </c>
      <c r="T327" s="27">
        <v>1</v>
      </c>
      <c r="U327" s="27">
        <v>1</v>
      </c>
      <c r="V327" s="27">
        <v>1</v>
      </c>
      <c r="W327" s="27">
        <v>1</v>
      </c>
      <c r="X327" s="27">
        <v>1</v>
      </c>
      <c r="Y327" s="27">
        <v>0</v>
      </c>
      <c r="Z327" s="27">
        <v>1</v>
      </c>
      <c r="AA327" s="27">
        <v>1</v>
      </c>
      <c r="AB327" s="27">
        <v>0</v>
      </c>
      <c r="AC327" s="27">
        <v>0</v>
      </c>
      <c r="AD327" s="27">
        <v>0</v>
      </c>
      <c r="AE327" s="27">
        <v>1</v>
      </c>
      <c r="AF327" s="27">
        <v>0</v>
      </c>
      <c r="AG327" s="27">
        <v>1</v>
      </c>
      <c r="AH327" s="27">
        <v>1</v>
      </c>
      <c r="AI327" s="27">
        <v>1</v>
      </c>
      <c r="AJ327" s="27">
        <v>1</v>
      </c>
      <c r="AK327" s="27">
        <v>1</v>
      </c>
      <c r="AL327" s="27">
        <v>1</v>
      </c>
      <c r="AM327" s="27">
        <v>1</v>
      </c>
      <c r="AN327" s="27">
        <v>0</v>
      </c>
      <c r="AO327" s="27">
        <v>1</v>
      </c>
      <c r="AP327" s="27">
        <v>1</v>
      </c>
      <c r="AQ327" s="27">
        <v>1</v>
      </c>
      <c r="AR327" s="27">
        <v>1</v>
      </c>
      <c r="AS327" s="27">
        <v>1</v>
      </c>
      <c r="AT327" s="27">
        <v>1</v>
      </c>
      <c r="AU327" s="27">
        <v>1</v>
      </c>
      <c r="AV327" s="27">
        <v>0</v>
      </c>
      <c r="AW327" s="27">
        <v>1</v>
      </c>
      <c r="AX327" s="27">
        <v>1</v>
      </c>
      <c r="AY327" s="27">
        <v>1</v>
      </c>
      <c r="AZ327" s="27">
        <v>1</v>
      </c>
      <c r="BA327" s="27">
        <v>1</v>
      </c>
      <c r="BB327" s="27">
        <v>1</v>
      </c>
      <c r="BC327" s="27">
        <v>1</v>
      </c>
      <c r="BD327" s="27">
        <v>1</v>
      </c>
      <c r="BE327" s="27">
        <v>1</v>
      </c>
      <c r="BF327" s="27">
        <v>0</v>
      </c>
      <c r="BG327" s="27">
        <v>1</v>
      </c>
      <c r="BH327" s="27">
        <v>1</v>
      </c>
      <c r="BI327" s="28">
        <v>0</v>
      </c>
      <c r="BK327" s="26"/>
    </row>
    <row r="328" spans="2:63" x14ac:dyDescent="0.2">
      <c r="B328" s="26">
        <v>0</v>
      </c>
      <c r="C328" s="27">
        <v>0</v>
      </c>
      <c r="D328" s="27">
        <v>1</v>
      </c>
      <c r="E328" s="27">
        <v>0</v>
      </c>
      <c r="F328" s="27">
        <v>0</v>
      </c>
      <c r="G328" s="27">
        <v>0</v>
      </c>
      <c r="H328" s="27">
        <v>0</v>
      </c>
      <c r="I328" s="27">
        <v>0</v>
      </c>
      <c r="J328" s="27">
        <v>0</v>
      </c>
      <c r="K328" s="27">
        <v>0</v>
      </c>
      <c r="L328" s="27">
        <v>1</v>
      </c>
      <c r="M328" s="27">
        <v>0</v>
      </c>
      <c r="N328" s="27">
        <v>0</v>
      </c>
      <c r="O328" s="27">
        <v>0</v>
      </c>
      <c r="P328" s="27">
        <v>0</v>
      </c>
      <c r="Q328" s="27">
        <v>0</v>
      </c>
      <c r="R328" s="27">
        <v>0</v>
      </c>
      <c r="S328" s="27">
        <v>0</v>
      </c>
      <c r="T328" s="27">
        <v>0</v>
      </c>
      <c r="U328" s="27">
        <v>0</v>
      </c>
      <c r="V328" s="27">
        <v>0</v>
      </c>
      <c r="W328" s="27">
        <v>0</v>
      </c>
      <c r="X328" s="27">
        <v>0</v>
      </c>
      <c r="Y328" s="27">
        <v>0</v>
      </c>
      <c r="Z328" s="27">
        <v>0</v>
      </c>
      <c r="AA328" s="27">
        <v>0</v>
      </c>
      <c r="AB328" s="27">
        <v>0</v>
      </c>
      <c r="AC328" s="27">
        <v>0</v>
      </c>
      <c r="AD328" s="27">
        <v>0</v>
      </c>
      <c r="AE328" s="27">
        <v>0</v>
      </c>
      <c r="AF328" s="27">
        <v>0</v>
      </c>
      <c r="AG328" s="27">
        <v>0</v>
      </c>
      <c r="AH328" s="27">
        <v>0</v>
      </c>
      <c r="AI328" s="27">
        <v>1</v>
      </c>
      <c r="AJ328" s="27">
        <v>0</v>
      </c>
      <c r="AK328" s="27">
        <v>0</v>
      </c>
      <c r="AL328" s="27">
        <v>0</v>
      </c>
      <c r="AM328" s="27">
        <v>1</v>
      </c>
      <c r="AN328" s="27">
        <v>0</v>
      </c>
      <c r="AO328" s="27">
        <v>0</v>
      </c>
      <c r="AP328" s="27">
        <v>0</v>
      </c>
      <c r="AQ328" s="27">
        <v>0</v>
      </c>
      <c r="AR328" s="27">
        <v>1</v>
      </c>
      <c r="AS328" s="27">
        <v>0</v>
      </c>
      <c r="AT328" s="27">
        <v>0</v>
      </c>
      <c r="AU328" s="27">
        <v>0</v>
      </c>
      <c r="AV328" s="27">
        <v>1</v>
      </c>
      <c r="AW328" s="27">
        <v>0</v>
      </c>
      <c r="AX328" s="27">
        <v>1</v>
      </c>
      <c r="AY328" s="27">
        <v>0</v>
      </c>
      <c r="AZ328" s="27">
        <v>0</v>
      </c>
      <c r="BA328" s="27">
        <v>0</v>
      </c>
      <c r="BB328" s="27">
        <v>0</v>
      </c>
      <c r="BC328" s="27">
        <v>0</v>
      </c>
      <c r="BD328" s="27">
        <v>0</v>
      </c>
      <c r="BE328" s="27">
        <v>0</v>
      </c>
      <c r="BF328" s="27">
        <v>0</v>
      </c>
      <c r="BG328" s="27">
        <v>0</v>
      </c>
      <c r="BH328" s="27">
        <v>0</v>
      </c>
      <c r="BI328" s="28">
        <v>1</v>
      </c>
      <c r="BK328" s="26"/>
    </row>
    <row r="329" spans="2:63" x14ac:dyDescent="0.2">
      <c r="B329" s="26">
        <v>1</v>
      </c>
      <c r="C329" s="27">
        <v>1</v>
      </c>
      <c r="D329" s="27">
        <v>1</v>
      </c>
      <c r="E329" s="27">
        <v>1</v>
      </c>
      <c r="F329" s="27">
        <v>1</v>
      </c>
      <c r="G329" s="27">
        <v>1</v>
      </c>
      <c r="H329" s="27">
        <v>1</v>
      </c>
      <c r="I329" s="27">
        <v>1</v>
      </c>
      <c r="J329" s="27">
        <v>1</v>
      </c>
      <c r="K329" s="27">
        <v>1</v>
      </c>
      <c r="L329" s="27">
        <v>1</v>
      </c>
      <c r="M329" s="27">
        <v>1</v>
      </c>
      <c r="N329" s="27">
        <v>1</v>
      </c>
      <c r="O329" s="27">
        <v>1</v>
      </c>
      <c r="P329" s="27">
        <v>1</v>
      </c>
      <c r="Q329" s="27">
        <v>1</v>
      </c>
      <c r="R329" s="27">
        <v>1</v>
      </c>
      <c r="S329" s="27">
        <v>1</v>
      </c>
      <c r="T329" s="27">
        <v>1</v>
      </c>
      <c r="U329" s="27">
        <v>1</v>
      </c>
      <c r="V329" s="27">
        <v>1</v>
      </c>
      <c r="W329" s="27">
        <v>1</v>
      </c>
      <c r="X329" s="27">
        <v>1</v>
      </c>
      <c r="Y329" s="27">
        <v>1</v>
      </c>
      <c r="Z329" s="27">
        <v>1</v>
      </c>
      <c r="AA329" s="27">
        <v>1</v>
      </c>
      <c r="AB329" s="27">
        <v>1</v>
      </c>
      <c r="AC329" s="27">
        <v>1</v>
      </c>
      <c r="AD329" s="27">
        <v>1</v>
      </c>
      <c r="AE329" s="27">
        <v>1</v>
      </c>
      <c r="AF329" s="27">
        <v>0</v>
      </c>
      <c r="AG329" s="27">
        <v>1</v>
      </c>
      <c r="AH329" s="27">
        <v>1</v>
      </c>
      <c r="AI329" s="27">
        <v>1</v>
      </c>
      <c r="AJ329" s="27">
        <v>1</v>
      </c>
      <c r="AK329" s="27">
        <v>0</v>
      </c>
      <c r="AL329" s="27">
        <v>1</v>
      </c>
      <c r="AM329" s="27">
        <v>1</v>
      </c>
      <c r="AN329" s="27">
        <v>1</v>
      </c>
      <c r="AO329" s="27">
        <v>1</v>
      </c>
      <c r="AP329" s="27">
        <v>1</v>
      </c>
      <c r="AQ329" s="27">
        <v>1</v>
      </c>
      <c r="AR329" s="27">
        <v>1</v>
      </c>
      <c r="AS329" s="27">
        <v>1</v>
      </c>
      <c r="AT329" s="27">
        <v>1</v>
      </c>
      <c r="AU329" s="27">
        <v>1</v>
      </c>
      <c r="AV329" s="27">
        <v>1</v>
      </c>
      <c r="AW329" s="27">
        <v>1</v>
      </c>
      <c r="AX329" s="27">
        <v>1</v>
      </c>
      <c r="AY329" s="27">
        <v>1</v>
      </c>
      <c r="AZ329" s="27">
        <v>1</v>
      </c>
      <c r="BA329" s="27">
        <v>0</v>
      </c>
      <c r="BB329" s="27">
        <v>1</v>
      </c>
      <c r="BC329" s="27">
        <v>1</v>
      </c>
      <c r="BD329" s="27">
        <v>0</v>
      </c>
      <c r="BE329" s="27">
        <v>1</v>
      </c>
      <c r="BF329" s="27">
        <v>1</v>
      </c>
      <c r="BG329" s="27">
        <v>1</v>
      </c>
      <c r="BH329" s="27">
        <v>1</v>
      </c>
      <c r="BI329" s="28">
        <v>1</v>
      </c>
      <c r="BK329" s="26"/>
    </row>
    <row r="330" spans="2:63" x14ac:dyDescent="0.2">
      <c r="B330" s="26">
        <v>0</v>
      </c>
      <c r="C330" s="27">
        <v>1</v>
      </c>
      <c r="D330" s="27">
        <v>0</v>
      </c>
      <c r="E330" s="27">
        <v>0</v>
      </c>
      <c r="F330" s="27">
        <v>0</v>
      </c>
      <c r="G330" s="27">
        <v>1</v>
      </c>
      <c r="H330" s="27">
        <v>1</v>
      </c>
      <c r="I330" s="27">
        <v>1</v>
      </c>
      <c r="J330" s="27">
        <v>0</v>
      </c>
      <c r="K330" s="27">
        <v>1</v>
      </c>
      <c r="L330" s="27">
        <v>1</v>
      </c>
      <c r="M330" s="27">
        <v>0</v>
      </c>
      <c r="N330" s="27">
        <v>0</v>
      </c>
      <c r="O330" s="27">
        <v>1</v>
      </c>
      <c r="P330" s="27">
        <v>1</v>
      </c>
      <c r="Q330" s="27">
        <v>1</v>
      </c>
      <c r="R330" s="27">
        <v>1</v>
      </c>
      <c r="S330" s="27">
        <v>1</v>
      </c>
      <c r="T330" s="27">
        <v>0</v>
      </c>
      <c r="U330" s="27">
        <v>0</v>
      </c>
      <c r="V330" s="27">
        <v>0</v>
      </c>
      <c r="W330" s="27">
        <v>1</v>
      </c>
      <c r="X330" s="27">
        <v>0</v>
      </c>
      <c r="Y330" s="27">
        <v>1</v>
      </c>
      <c r="Z330" s="27">
        <v>0</v>
      </c>
      <c r="AA330" s="27">
        <v>0</v>
      </c>
      <c r="AB330" s="27">
        <v>0</v>
      </c>
      <c r="AC330" s="27">
        <v>1</v>
      </c>
      <c r="AD330" s="27">
        <v>1</v>
      </c>
      <c r="AE330" s="27">
        <v>0</v>
      </c>
      <c r="AF330" s="27">
        <v>0</v>
      </c>
      <c r="AG330" s="27">
        <v>0</v>
      </c>
      <c r="AH330" s="27">
        <v>0</v>
      </c>
      <c r="AI330" s="27">
        <v>0</v>
      </c>
      <c r="AJ330" s="27">
        <v>1</v>
      </c>
      <c r="AK330" s="27">
        <v>1</v>
      </c>
      <c r="AL330" s="27">
        <v>1</v>
      </c>
      <c r="AM330" s="27">
        <v>1</v>
      </c>
      <c r="AN330" s="27">
        <v>1</v>
      </c>
      <c r="AO330" s="27">
        <v>1</v>
      </c>
      <c r="AP330" s="27">
        <v>0</v>
      </c>
      <c r="AQ330" s="27">
        <v>1</v>
      </c>
      <c r="AR330" s="27">
        <v>1</v>
      </c>
      <c r="AS330" s="27">
        <v>0</v>
      </c>
      <c r="AT330" s="27">
        <v>1</v>
      </c>
      <c r="AU330" s="27">
        <v>0</v>
      </c>
      <c r="AV330" s="27">
        <v>1</v>
      </c>
      <c r="AW330" s="27">
        <v>1</v>
      </c>
      <c r="AX330" s="27">
        <v>0</v>
      </c>
      <c r="AY330" s="27">
        <v>1</v>
      </c>
      <c r="AZ330" s="27">
        <v>1</v>
      </c>
      <c r="BA330" s="27">
        <v>1</v>
      </c>
      <c r="BB330" s="27">
        <v>0</v>
      </c>
      <c r="BC330" s="27">
        <v>1</v>
      </c>
      <c r="BD330" s="27">
        <v>1</v>
      </c>
      <c r="BE330" s="27">
        <v>0</v>
      </c>
      <c r="BF330" s="27">
        <v>1</v>
      </c>
      <c r="BG330" s="27">
        <v>1</v>
      </c>
      <c r="BH330" s="27">
        <v>0</v>
      </c>
      <c r="BI330" s="28">
        <v>1</v>
      </c>
      <c r="BK330" s="26"/>
    </row>
    <row r="331" spans="2:63" x14ac:dyDescent="0.2">
      <c r="B331" s="26">
        <v>1</v>
      </c>
      <c r="C331" s="27">
        <v>1</v>
      </c>
      <c r="D331" s="27">
        <v>1</v>
      </c>
      <c r="E331" s="27">
        <v>1</v>
      </c>
      <c r="F331" s="27">
        <v>1</v>
      </c>
      <c r="G331" s="27">
        <v>1</v>
      </c>
      <c r="H331" s="27">
        <v>1</v>
      </c>
      <c r="I331" s="27">
        <v>0</v>
      </c>
      <c r="J331" s="27">
        <v>1</v>
      </c>
      <c r="K331" s="27">
        <v>1</v>
      </c>
      <c r="L331" s="27">
        <v>1</v>
      </c>
      <c r="M331" s="27">
        <v>1</v>
      </c>
      <c r="N331" s="27">
        <v>1</v>
      </c>
      <c r="O331" s="27">
        <v>1</v>
      </c>
      <c r="P331" s="27">
        <v>1</v>
      </c>
      <c r="Q331" s="27">
        <v>0</v>
      </c>
      <c r="R331" s="27">
        <v>0</v>
      </c>
      <c r="S331" s="27">
        <v>1</v>
      </c>
      <c r="T331" s="27">
        <v>0</v>
      </c>
      <c r="U331" s="27">
        <v>0</v>
      </c>
      <c r="V331" s="27">
        <v>0</v>
      </c>
      <c r="W331" s="27">
        <v>0</v>
      </c>
      <c r="X331" s="27">
        <v>1</v>
      </c>
      <c r="Y331" s="27">
        <v>1</v>
      </c>
      <c r="Z331" s="27">
        <v>1</v>
      </c>
      <c r="AA331" s="27">
        <v>1</v>
      </c>
      <c r="AB331" s="27">
        <v>1</v>
      </c>
      <c r="AC331" s="27">
        <v>1</v>
      </c>
      <c r="AD331" s="27">
        <v>1</v>
      </c>
      <c r="AE331" s="27">
        <v>1</v>
      </c>
      <c r="AF331" s="27">
        <v>1</v>
      </c>
      <c r="AG331" s="27">
        <v>1</v>
      </c>
      <c r="AH331" s="27">
        <v>0</v>
      </c>
      <c r="AI331" s="27">
        <v>1</v>
      </c>
      <c r="AJ331" s="27">
        <v>1</v>
      </c>
      <c r="AK331" s="27">
        <v>0</v>
      </c>
      <c r="AL331" s="27">
        <v>1</v>
      </c>
      <c r="AM331" s="27">
        <v>1</v>
      </c>
      <c r="AN331" s="27">
        <v>1</v>
      </c>
      <c r="AO331" s="27">
        <v>1</v>
      </c>
      <c r="AP331" s="27">
        <v>1</v>
      </c>
      <c r="AQ331" s="27">
        <v>1</v>
      </c>
      <c r="AR331" s="27">
        <v>1</v>
      </c>
      <c r="AS331" s="27">
        <v>0</v>
      </c>
      <c r="AT331" s="27">
        <v>1</v>
      </c>
      <c r="AU331" s="27">
        <v>1</v>
      </c>
      <c r="AV331" s="27">
        <v>1</v>
      </c>
      <c r="AW331" s="27">
        <v>0</v>
      </c>
      <c r="AX331" s="27">
        <v>1</v>
      </c>
      <c r="AY331" s="27">
        <v>1</v>
      </c>
      <c r="AZ331" s="27">
        <v>0</v>
      </c>
      <c r="BA331" s="27">
        <v>0</v>
      </c>
      <c r="BB331" s="27">
        <v>0</v>
      </c>
      <c r="BC331" s="27">
        <v>1</v>
      </c>
      <c r="BD331" s="27">
        <v>1</v>
      </c>
      <c r="BE331" s="27">
        <v>1</v>
      </c>
      <c r="BF331" s="27">
        <v>1</v>
      </c>
      <c r="BG331" s="27">
        <v>1</v>
      </c>
      <c r="BH331" s="27">
        <v>1</v>
      </c>
      <c r="BI331" s="28">
        <v>1</v>
      </c>
      <c r="BK331" s="26"/>
    </row>
    <row r="332" spans="2:63" x14ac:dyDescent="0.2">
      <c r="B332" s="26">
        <v>1</v>
      </c>
      <c r="C332" s="27">
        <v>1</v>
      </c>
      <c r="D332" s="27">
        <v>1</v>
      </c>
      <c r="E332" s="27">
        <v>1</v>
      </c>
      <c r="F332" s="27">
        <v>1</v>
      </c>
      <c r="G332" s="27">
        <v>1</v>
      </c>
      <c r="H332" s="27">
        <v>0</v>
      </c>
      <c r="I332" s="27">
        <v>0</v>
      </c>
      <c r="J332" s="27">
        <v>1</v>
      </c>
      <c r="K332" s="27">
        <v>0</v>
      </c>
      <c r="L332" s="27">
        <v>0</v>
      </c>
      <c r="M332" s="27">
        <v>1</v>
      </c>
      <c r="N332" s="27">
        <v>0</v>
      </c>
      <c r="O332" s="27">
        <v>1</v>
      </c>
      <c r="P332" s="27">
        <v>0</v>
      </c>
      <c r="Q332" s="27">
        <v>0</v>
      </c>
      <c r="R332" s="27">
        <v>1</v>
      </c>
      <c r="S332" s="27">
        <v>0</v>
      </c>
      <c r="T332" s="27">
        <v>1</v>
      </c>
      <c r="U332" s="27">
        <v>1</v>
      </c>
      <c r="V332" s="27">
        <v>1</v>
      </c>
      <c r="W332" s="27">
        <v>1</v>
      </c>
      <c r="X332" s="27">
        <v>0</v>
      </c>
      <c r="Y332" s="27">
        <v>1</v>
      </c>
      <c r="Z332" s="27">
        <v>1</v>
      </c>
      <c r="AA332" s="27">
        <v>1</v>
      </c>
      <c r="AB332" s="27">
        <v>1</v>
      </c>
      <c r="AC332" s="27">
        <v>1</v>
      </c>
      <c r="AD332" s="27">
        <v>1</v>
      </c>
      <c r="AE332" s="27">
        <v>1</v>
      </c>
      <c r="AF332" s="27">
        <v>0</v>
      </c>
      <c r="AG332" s="27">
        <v>1</v>
      </c>
      <c r="AH332" s="27">
        <v>1</v>
      </c>
      <c r="AI332" s="27">
        <v>1</v>
      </c>
      <c r="AJ332" s="27">
        <v>0</v>
      </c>
      <c r="AK332" s="27">
        <v>1</v>
      </c>
      <c r="AL332" s="27">
        <v>1</v>
      </c>
      <c r="AM332" s="27">
        <v>0</v>
      </c>
      <c r="AN332" s="27">
        <v>1</v>
      </c>
      <c r="AO332" s="27">
        <v>0</v>
      </c>
      <c r="AP332" s="27">
        <v>0</v>
      </c>
      <c r="AQ332" s="27">
        <v>1</v>
      </c>
      <c r="AR332" s="27">
        <v>1</v>
      </c>
      <c r="AS332" s="27">
        <v>1</v>
      </c>
      <c r="AT332" s="27">
        <v>0</v>
      </c>
      <c r="AU332" s="27">
        <v>1</v>
      </c>
      <c r="AV332" s="27">
        <v>1</v>
      </c>
      <c r="AW332" s="27">
        <v>1</v>
      </c>
      <c r="AX332" s="27">
        <v>1</v>
      </c>
      <c r="AY332" s="27">
        <v>1</v>
      </c>
      <c r="AZ332" s="27">
        <v>1</v>
      </c>
      <c r="BA332" s="27">
        <v>1</v>
      </c>
      <c r="BB332" s="27">
        <v>1</v>
      </c>
      <c r="BC332" s="27">
        <v>1</v>
      </c>
      <c r="BD332" s="27">
        <v>1</v>
      </c>
      <c r="BE332" s="27">
        <v>1</v>
      </c>
      <c r="BF332" s="27">
        <v>1</v>
      </c>
      <c r="BG332" s="27">
        <v>0</v>
      </c>
      <c r="BH332" s="27">
        <v>0</v>
      </c>
      <c r="BI332" s="28">
        <v>1</v>
      </c>
      <c r="BK332" s="26"/>
    </row>
    <row r="333" spans="2:63" x14ac:dyDescent="0.2">
      <c r="B333" s="26">
        <v>1</v>
      </c>
      <c r="C333" s="27">
        <v>1</v>
      </c>
      <c r="D333" s="27">
        <v>1</v>
      </c>
      <c r="E333" s="27">
        <v>1</v>
      </c>
      <c r="F333" s="27">
        <v>1</v>
      </c>
      <c r="G333" s="27">
        <v>1</v>
      </c>
      <c r="H333" s="27">
        <v>0</v>
      </c>
      <c r="I333" s="27">
        <v>0</v>
      </c>
      <c r="J333" s="27">
        <v>1</v>
      </c>
      <c r="K333" s="27">
        <v>1</v>
      </c>
      <c r="L333" s="27">
        <v>1</v>
      </c>
      <c r="M333" s="27">
        <v>1</v>
      </c>
      <c r="N333" s="27">
        <v>0</v>
      </c>
      <c r="O333" s="27">
        <v>1</v>
      </c>
      <c r="P333" s="27">
        <v>1</v>
      </c>
      <c r="Q333" s="27">
        <v>1</v>
      </c>
      <c r="R333" s="27">
        <v>1</v>
      </c>
      <c r="S333" s="27">
        <v>1</v>
      </c>
      <c r="T333" s="27">
        <v>1</v>
      </c>
      <c r="U333" s="27">
        <v>1</v>
      </c>
      <c r="V333" s="27">
        <v>1</v>
      </c>
      <c r="W333" s="27">
        <v>1</v>
      </c>
      <c r="X333" s="27">
        <v>1</v>
      </c>
      <c r="Y333" s="27">
        <v>1</v>
      </c>
      <c r="Z333" s="27">
        <v>1</v>
      </c>
      <c r="AA333" s="27">
        <v>1</v>
      </c>
      <c r="AB333" s="27">
        <v>1</v>
      </c>
      <c r="AC333" s="27">
        <v>0</v>
      </c>
      <c r="AD333" s="27">
        <v>1</v>
      </c>
      <c r="AE333" s="27">
        <v>1</v>
      </c>
      <c r="AF333" s="27">
        <v>1</v>
      </c>
      <c r="AG333" s="27">
        <v>1</v>
      </c>
      <c r="AH333" s="27">
        <v>1</v>
      </c>
      <c r="AI333" s="27">
        <v>1</v>
      </c>
      <c r="AJ333" s="27">
        <v>1</v>
      </c>
      <c r="AK333" s="27">
        <v>1</v>
      </c>
      <c r="AL333" s="27">
        <v>1</v>
      </c>
      <c r="AM333" s="27">
        <v>1</v>
      </c>
      <c r="AN333" s="27">
        <v>1</v>
      </c>
      <c r="AO333" s="27">
        <v>1</v>
      </c>
      <c r="AP333" s="27">
        <v>0</v>
      </c>
      <c r="AQ333" s="27">
        <v>1</v>
      </c>
      <c r="AR333" s="27">
        <v>1</v>
      </c>
      <c r="AS333" s="27">
        <v>1</v>
      </c>
      <c r="AT333" s="27">
        <v>0</v>
      </c>
      <c r="AU333" s="27">
        <v>1</v>
      </c>
      <c r="AV333" s="27">
        <v>1</v>
      </c>
      <c r="AW333" s="27">
        <v>1</v>
      </c>
      <c r="AX333" s="27">
        <v>1</v>
      </c>
      <c r="AY333" s="27">
        <v>1</v>
      </c>
      <c r="AZ333" s="27">
        <v>1</v>
      </c>
      <c r="BA333" s="27">
        <v>1</v>
      </c>
      <c r="BB333" s="27">
        <v>1</v>
      </c>
      <c r="BC333" s="27">
        <v>1</v>
      </c>
      <c r="BD333" s="27">
        <v>1</v>
      </c>
      <c r="BE333" s="27">
        <v>1</v>
      </c>
      <c r="BF333" s="27">
        <v>0</v>
      </c>
      <c r="BG333" s="27">
        <v>1</v>
      </c>
      <c r="BH333" s="27">
        <v>0</v>
      </c>
      <c r="BI333" s="28">
        <v>1</v>
      </c>
      <c r="BK333" s="26"/>
    </row>
    <row r="334" spans="2:63" x14ac:dyDescent="0.2">
      <c r="B334" s="26">
        <v>0</v>
      </c>
      <c r="C334" s="27">
        <v>1</v>
      </c>
      <c r="D334" s="27">
        <v>0</v>
      </c>
      <c r="E334" s="27">
        <v>0</v>
      </c>
      <c r="F334" s="27">
        <v>0</v>
      </c>
      <c r="G334" s="27">
        <v>0</v>
      </c>
      <c r="H334" s="27">
        <v>1</v>
      </c>
      <c r="I334" s="27">
        <v>0</v>
      </c>
      <c r="J334" s="27">
        <v>0</v>
      </c>
      <c r="K334" s="27">
        <v>1</v>
      </c>
      <c r="L334" s="27">
        <v>1</v>
      </c>
      <c r="M334" s="27">
        <v>0</v>
      </c>
      <c r="N334" s="27">
        <v>0</v>
      </c>
      <c r="O334" s="27">
        <v>1</v>
      </c>
      <c r="P334" s="27">
        <v>0</v>
      </c>
      <c r="Q334" s="27">
        <v>0</v>
      </c>
      <c r="R334" s="27">
        <v>0</v>
      </c>
      <c r="S334" s="27">
        <v>0</v>
      </c>
      <c r="T334" s="27">
        <v>0</v>
      </c>
      <c r="U334" s="27">
        <v>0</v>
      </c>
      <c r="V334" s="27">
        <v>0</v>
      </c>
      <c r="W334" s="27">
        <v>1</v>
      </c>
      <c r="X334" s="27">
        <v>1</v>
      </c>
      <c r="Y334" s="27">
        <v>0</v>
      </c>
      <c r="Z334" s="27">
        <v>0</v>
      </c>
      <c r="AA334" s="27">
        <v>0</v>
      </c>
      <c r="AB334" s="27">
        <v>0</v>
      </c>
      <c r="AC334" s="27">
        <v>1</v>
      </c>
      <c r="AD334" s="27">
        <v>0</v>
      </c>
      <c r="AE334" s="27">
        <v>1</v>
      </c>
      <c r="AF334" s="27">
        <v>0</v>
      </c>
      <c r="AG334" s="27">
        <v>1</v>
      </c>
      <c r="AH334" s="27">
        <v>0</v>
      </c>
      <c r="AI334" s="27">
        <v>0</v>
      </c>
      <c r="AJ334" s="27">
        <v>0</v>
      </c>
      <c r="AK334" s="27">
        <v>1</v>
      </c>
      <c r="AL334" s="27">
        <v>0</v>
      </c>
      <c r="AM334" s="27">
        <v>0</v>
      </c>
      <c r="AN334" s="27">
        <v>0</v>
      </c>
      <c r="AO334" s="27">
        <v>0</v>
      </c>
      <c r="AP334" s="27">
        <v>0</v>
      </c>
      <c r="AQ334" s="27">
        <v>0</v>
      </c>
      <c r="AR334" s="27">
        <v>1</v>
      </c>
      <c r="AS334" s="27">
        <v>0</v>
      </c>
      <c r="AT334" s="27">
        <v>1</v>
      </c>
      <c r="AU334" s="27">
        <v>0</v>
      </c>
      <c r="AV334" s="27">
        <v>1</v>
      </c>
      <c r="AW334" s="27">
        <v>1</v>
      </c>
      <c r="AX334" s="27">
        <v>0</v>
      </c>
      <c r="AY334" s="27">
        <v>1</v>
      </c>
      <c r="AZ334" s="27">
        <v>1</v>
      </c>
      <c r="BA334" s="27">
        <v>1</v>
      </c>
      <c r="BB334" s="27">
        <v>0</v>
      </c>
      <c r="BC334" s="27">
        <v>1</v>
      </c>
      <c r="BD334" s="27">
        <v>0</v>
      </c>
      <c r="BE334" s="27">
        <v>1</v>
      </c>
      <c r="BF334" s="27">
        <v>0</v>
      </c>
      <c r="BG334" s="27">
        <v>1</v>
      </c>
      <c r="BH334" s="27">
        <v>1</v>
      </c>
      <c r="BI334" s="28">
        <v>0</v>
      </c>
      <c r="BK334" s="26"/>
    </row>
    <row r="335" spans="2:63" x14ac:dyDescent="0.2">
      <c r="B335" s="26">
        <v>0</v>
      </c>
      <c r="C335" s="27">
        <v>0</v>
      </c>
      <c r="D335" s="27">
        <v>1</v>
      </c>
      <c r="E335" s="27">
        <v>0</v>
      </c>
      <c r="F335" s="27">
        <v>1</v>
      </c>
      <c r="G335" s="27">
        <v>1</v>
      </c>
      <c r="H335" s="27">
        <v>1</v>
      </c>
      <c r="I335" s="27">
        <v>1</v>
      </c>
      <c r="J335" s="27">
        <v>0</v>
      </c>
      <c r="K335" s="27">
        <v>1</v>
      </c>
      <c r="L335" s="27">
        <v>0</v>
      </c>
      <c r="M335" s="27">
        <v>0</v>
      </c>
      <c r="N335" s="27">
        <v>0</v>
      </c>
      <c r="O335" s="27">
        <v>0</v>
      </c>
      <c r="P335" s="27">
        <v>1</v>
      </c>
      <c r="Q335" s="27">
        <v>1</v>
      </c>
      <c r="R335" s="27">
        <v>1</v>
      </c>
      <c r="S335" s="27">
        <v>0</v>
      </c>
      <c r="T335" s="27">
        <v>0</v>
      </c>
      <c r="U335" s="27">
        <v>1</v>
      </c>
      <c r="V335" s="27">
        <v>1</v>
      </c>
      <c r="W335" s="27">
        <v>0</v>
      </c>
      <c r="X335" s="27">
        <v>0</v>
      </c>
      <c r="Y335" s="27">
        <v>0</v>
      </c>
      <c r="Z335" s="27">
        <v>1</v>
      </c>
      <c r="AA335" s="27">
        <v>1</v>
      </c>
      <c r="AB335" s="27">
        <v>1</v>
      </c>
      <c r="AC335" s="27">
        <v>0</v>
      </c>
      <c r="AD335" s="27">
        <v>1</v>
      </c>
      <c r="AE335" s="27">
        <v>0</v>
      </c>
      <c r="AF335" s="27">
        <v>0</v>
      </c>
      <c r="AG335" s="27">
        <v>0</v>
      </c>
      <c r="AH335" s="27">
        <v>0</v>
      </c>
      <c r="AI335" s="27">
        <v>1</v>
      </c>
      <c r="AJ335" s="27">
        <v>1</v>
      </c>
      <c r="AK335" s="27">
        <v>1</v>
      </c>
      <c r="AL335" s="27">
        <v>0</v>
      </c>
      <c r="AM335" s="27">
        <v>1</v>
      </c>
      <c r="AN335" s="27">
        <v>0</v>
      </c>
      <c r="AO335" s="27">
        <v>1</v>
      </c>
      <c r="AP335" s="27">
        <v>1</v>
      </c>
      <c r="AQ335" s="27">
        <v>0</v>
      </c>
      <c r="AR335" s="27">
        <v>0</v>
      </c>
      <c r="AS335" s="27">
        <v>1</v>
      </c>
      <c r="AT335" s="27">
        <v>0</v>
      </c>
      <c r="AU335" s="27">
        <v>1</v>
      </c>
      <c r="AV335" s="27">
        <v>1</v>
      </c>
      <c r="AW335" s="27">
        <v>1</v>
      </c>
      <c r="AX335" s="27">
        <v>1</v>
      </c>
      <c r="AY335" s="27">
        <v>1</v>
      </c>
      <c r="AZ335" s="27">
        <v>1</v>
      </c>
      <c r="BA335" s="27">
        <v>0</v>
      </c>
      <c r="BB335" s="27">
        <v>0</v>
      </c>
      <c r="BC335" s="27">
        <v>1</v>
      </c>
      <c r="BD335" s="27">
        <v>1</v>
      </c>
      <c r="BE335" s="27">
        <v>1</v>
      </c>
      <c r="BF335" s="27">
        <v>1</v>
      </c>
      <c r="BG335" s="27">
        <v>0</v>
      </c>
      <c r="BH335" s="27">
        <v>0</v>
      </c>
      <c r="BI335" s="28">
        <v>1</v>
      </c>
      <c r="BK335" s="26"/>
    </row>
    <row r="336" spans="2:63" x14ac:dyDescent="0.2">
      <c r="B336" s="26">
        <v>1</v>
      </c>
      <c r="C336" s="27">
        <v>1</v>
      </c>
      <c r="D336" s="27">
        <v>1</v>
      </c>
      <c r="E336" s="27">
        <v>1</v>
      </c>
      <c r="F336" s="27">
        <v>1</v>
      </c>
      <c r="G336" s="27">
        <v>1</v>
      </c>
      <c r="H336" s="27">
        <v>1</v>
      </c>
      <c r="I336" s="27">
        <v>1</v>
      </c>
      <c r="J336" s="27">
        <v>1</v>
      </c>
      <c r="K336" s="27">
        <v>1</v>
      </c>
      <c r="L336" s="27">
        <v>1</v>
      </c>
      <c r="M336" s="27">
        <v>1</v>
      </c>
      <c r="N336" s="27">
        <v>1</v>
      </c>
      <c r="O336" s="27">
        <v>0</v>
      </c>
      <c r="P336" s="27">
        <v>1</v>
      </c>
      <c r="Q336" s="27">
        <v>0</v>
      </c>
      <c r="R336" s="27">
        <v>1</v>
      </c>
      <c r="S336" s="27">
        <v>1</v>
      </c>
      <c r="T336" s="27">
        <v>1</v>
      </c>
      <c r="U336" s="27">
        <v>1</v>
      </c>
      <c r="V336" s="27">
        <v>1</v>
      </c>
      <c r="W336" s="27">
        <v>1</v>
      </c>
      <c r="X336" s="27">
        <v>1</v>
      </c>
      <c r="Y336" s="27">
        <v>0</v>
      </c>
      <c r="Z336" s="27">
        <v>1</v>
      </c>
      <c r="AA336" s="27">
        <v>1</v>
      </c>
      <c r="AB336" s="27">
        <v>1</v>
      </c>
      <c r="AC336" s="27">
        <v>1</v>
      </c>
      <c r="AD336" s="27">
        <v>1</v>
      </c>
      <c r="AE336" s="27">
        <v>1</v>
      </c>
      <c r="AF336" s="27">
        <v>1</v>
      </c>
      <c r="AG336" s="27">
        <v>1</v>
      </c>
      <c r="AH336" s="27">
        <v>1</v>
      </c>
      <c r="AI336" s="27">
        <v>1</v>
      </c>
      <c r="AJ336" s="27">
        <v>1</v>
      </c>
      <c r="AK336" s="27">
        <v>1</v>
      </c>
      <c r="AL336" s="27">
        <v>1</v>
      </c>
      <c r="AM336" s="27">
        <v>1</v>
      </c>
      <c r="AN336" s="27">
        <v>1</v>
      </c>
      <c r="AO336" s="27">
        <v>1</v>
      </c>
      <c r="AP336" s="27">
        <v>1</v>
      </c>
      <c r="AQ336" s="27">
        <v>1</v>
      </c>
      <c r="AR336" s="27">
        <v>1</v>
      </c>
      <c r="AS336" s="27">
        <v>1</v>
      </c>
      <c r="AT336" s="27">
        <v>1</v>
      </c>
      <c r="AU336" s="27">
        <v>1</v>
      </c>
      <c r="AV336" s="27">
        <v>1</v>
      </c>
      <c r="AW336" s="27">
        <v>1</v>
      </c>
      <c r="AX336" s="27">
        <v>1</v>
      </c>
      <c r="AY336" s="27">
        <v>1</v>
      </c>
      <c r="AZ336" s="27">
        <v>1</v>
      </c>
      <c r="BA336" s="27">
        <v>1</v>
      </c>
      <c r="BB336" s="27">
        <v>1</v>
      </c>
      <c r="BC336" s="27">
        <v>1</v>
      </c>
      <c r="BD336" s="27">
        <v>1</v>
      </c>
      <c r="BE336" s="27">
        <v>1</v>
      </c>
      <c r="BF336" s="27">
        <v>1</v>
      </c>
      <c r="BG336" s="27">
        <v>1</v>
      </c>
      <c r="BH336" s="27">
        <v>1</v>
      </c>
      <c r="BI336" s="28">
        <v>1</v>
      </c>
      <c r="BK336" s="26"/>
    </row>
    <row r="337" spans="2:63" x14ac:dyDescent="0.2">
      <c r="B337" s="26">
        <v>1</v>
      </c>
      <c r="C337" s="27">
        <v>0</v>
      </c>
      <c r="D337" s="27">
        <v>1</v>
      </c>
      <c r="E337" s="27">
        <v>1</v>
      </c>
      <c r="F337" s="27">
        <v>1</v>
      </c>
      <c r="G337" s="27">
        <v>0</v>
      </c>
      <c r="H337" s="27">
        <v>0</v>
      </c>
      <c r="I337" s="27">
        <v>0</v>
      </c>
      <c r="J337" s="27">
        <v>0</v>
      </c>
      <c r="K337" s="27">
        <v>1</v>
      </c>
      <c r="L337" s="27">
        <v>0</v>
      </c>
      <c r="M337" s="27">
        <v>0</v>
      </c>
      <c r="N337" s="27">
        <v>0</v>
      </c>
      <c r="O337" s="27">
        <v>1</v>
      </c>
      <c r="P337" s="27">
        <v>0</v>
      </c>
      <c r="Q337" s="27">
        <v>1</v>
      </c>
      <c r="R337" s="27">
        <v>0</v>
      </c>
      <c r="S337" s="27">
        <v>0</v>
      </c>
      <c r="T337" s="27">
        <v>1</v>
      </c>
      <c r="U337" s="27">
        <v>1</v>
      </c>
      <c r="V337" s="27">
        <v>0</v>
      </c>
      <c r="W337" s="27">
        <v>1</v>
      </c>
      <c r="X337" s="27">
        <v>1</v>
      </c>
      <c r="Y337" s="27">
        <v>0</v>
      </c>
      <c r="Z337" s="27">
        <v>0</v>
      </c>
      <c r="AA337" s="27">
        <v>1</v>
      </c>
      <c r="AB337" s="27">
        <v>0</v>
      </c>
      <c r="AC337" s="27">
        <v>0</v>
      </c>
      <c r="AD337" s="27">
        <v>0</v>
      </c>
      <c r="AE337" s="27">
        <v>1</v>
      </c>
      <c r="AF337" s="27">
        <v>0</v>
      </c>
      <c r="AG337" s="27">
        <v>0</v>
      </c>
      <c r="AH337" s="27">
        <v>0</v>
      </c>
      <c r="AI337" s="27">
        <v>1</v>
      </c>
      <c r="AJ337" s="27">
        <v>1</v>
      </c>
      <c r="AK337" s="27">
        <v>1</v>
      </c>
      <c r="AL337" s="27">
        <v>1</v>
      </c>
      <c r="AM337" s="27">
        <v>1</v>
      </c>
      <c r="AN337" s="27">
        <v>0</v>
      </c>
      <c r="AO337" s="27">
        <v>0</v>
      </c>
      <c r="AP337" s="27">
        <v>0</v>
      </c>
      <c r="AQ337" s="27">
        <v>1</v>
      </c>
      <c r="AR337" s="27">
        <v>0</v>
      </c>
      <c r="AS337" s="27">
        <v>0</v>
      </c>
      <c r="AT337" s="27">
        <v>1</v>
      </c>
      <c r="AU337" s="27">
        <v>0</v>
      </c>
      <c r="AV337" s="27">
        <v>1</v>
      </c>
      <c r="AW337" s="27">
        <v>1</v>
      </c>
      <c r="AX337" s="27">
        <v>0</v>
      </c>
      <c r="AY337" s="27">
        <v>0</v>
      </c>
      <c r="AZ337" s="27">
        <v>1</v>
      </c>
      <c r="BA337" s="27">
        <v>0</v>
      </c>
      <c r="BB337" s="27">
        <v>0</v>
      </c>
      <c r="BC337" s="27">
        <v>1</v>
      </c>
      <c r="BD337" s="27">
        <v>1</v>
      </c>
      <c r="BE337" s="27">
        <v>1</v>
      </c>
      <c r="BF337" s="27">
        <v>1</v>
      </c>
      <c r="BG337" s="27">
        <v>0</v>
      </c>
      <c r="BH337" s="27">
        <v>1</v>
      </c>
      <c r="BI337" s="28">
        <v>1</v>
      </c>
      <c r="BK337" s="26"/>
    </row>
    <row r="338" spans="2:63" x14ac:dyDescent="0.2">
      <c r="B338" s="26">
        <v>0</v>
      </c>
      <c r="C338" s="27">
        <v>1</v>
      </c>
      <c r="D338" s="27">
        <v>0</v>
      </c>
      <c r="E338" s="27">
        <v>0</v>
      </c>
      <c r="F338" s="27">
        <v>0</v>
      </c>
      <c r="G338" s="27">
        <v>1</v>
      </c>
      <c r="H338" s="27">
        <v>1</v>
      </c>
      <c r="I338" s="27">
        <v>1</v>
      </c>
      <c r="J338" s="27">
        <v>0</v>
      </c>
      <c r="K338" s="27">
        <v>0</v>
      </c>
      <c r="L338" s="27">
        <v>1</v>
      </c>
      <c r="M338" s="27">
        <v>1</v>
      </c>
      <c r="N338" s="27">
        <v>1</v>
      </c>
      <c r="O338" s="27">
        <v>1</v>
      </c>
      <c r="P338" s="27">
        <v>1</v>
      </c>
      <c r="Q338" s="27">
        <v>1</v>
      </c>
      <c r="R338" s="27">
        <v>1</v>
      </c>
      <c r="S338" s="27">
        <v>1</v>
      </c>
      <c r="T338" s="27">
        <v>1</v>
      </c>
      <c r="U338" s="27">
        <v>1</v>
      </c>
      <c r="V338" s="27">
        <v>1</v>
      </c>
      <c r="W338" s="27">
        <v>1</v>
      </c>
      <c r="X338" s="27">
        <v>0</v>
      </c>
      <c r="Y338" s="27">
        <v>1</v>
      </c>
      <c r="Z338" s="27">
        <v>1</v>
      </c>
      <c r="AA338" s="27">
        <v>0</v>
      </c>
      <c r="AB338" s="27">
        <v>0</v>
      </c>
      <c r="AC338" s="27">
        <v>0</v>
      </c>
      <c r="AD338" s="27">
        <v>1</v>
      </c>
      <c r="AE338" s="27">
        <v>1</v>
      </c>
      <c r="AF338" s="27">
        <v>0</v>
      </c>
      <c r="AG338" s="27">
        <v>1</v>
      </c>
      <c r="AH338" s="27">
        <v>1</v>
      </c>
      <c r="AI338" s="27">
        <v>1</v>
      </c>
      <c r="AJ338" s="27">
        <v>1</v>
      </c>
      <c r="AK338" s="27">
        <v>0</v>
      </c>
      <c r="AL338" s="27">
        <v>1</v>
      </c>
      <c r="AM338" s="27">
        <v>1</v>
      </c>
      <c r="AN338" s="27">
        <v>0</v>
      </c>
      <c r="AO338" s="27">
        <v>1</v>
      </c>
      <c r="AP338" s="27">
        <v>1</v>
      </c>
      <c r="AQ338" s="27">
        <v>1</v>
      </c>
      <c r="AR338" s="27">
        <v>1</v>
      </c>
      <c r="AS338" s="27">
        <v>1</v>
      </c>
      <c r="AT338" s="27">
        <v>0</v>
      </c>
      <c r="AU338" s="27">
        <v>1</v>
      </c>
      <c r="AV338" s="27">
        <v>0</v>
      </c>
      <c r="AW338" s="27">
        <v>1</v>
      </c>
      <c r="AX338" s="27">
        <v>1</v>
      </c>
      <c r="AY338" s="27">
        <v>1</v>
      </c>
      <c r="AZ338" s="27">
        <v>0</v>
      </c>
      <c r="BA338" s="27">
        <v>0</v>
      </c>
      <c r="BB338" s="27">
        <v>0</v>
      </c>
      <c r="BC338" s="27">
        <v>1</v>
      </c>
      <c r="BD338" s="27">
        <v>1</v>
      </c>
      <c r="BE338" s="27">
        <v>0</v>
      </c>
      <c r="BF338" s="27">
        <v>0</v>
      </c>
      <c r="BG338" s="27">
        <v>1</v>
      </c>
      <c r="BH338" s="27">
        <v>0</v>
      </c>
      <c r="BI338" s="28">
        <v>1</v>
      </c>
      <c r="BK338" s="26"/>
    </row>
    <row r="339" spans="2:63" x14ac:dyDescent="0.2">
      <c r="B339" s="26">
        <v>1</v>
      </c>
      <c r="C339" s="27">
        <v>1</v>
      </c>
      <c r="D339" s="27">
        <v>0</v>
      </c>
      <c r="E339" s="27">
        <v>1</v>
      </c>
      <c r="F339" s="27">
        <v>1</v>
      </c>
      <c r="G339" s="27">
        <v>0</v>
      </c>
      <c r="H339" s="27">
        <v>1</v>
      </c>
      <c r="I339" s="27">
        <v>1</v>
      </c>
      <c r="J339" s="27">
        <v>0</v>
      </c>
      <c r="K339" s="27">
        <v>1</v>
      </c>
      <c r="L339" s="27">
        <v>0</v>
      </c>
      <c r="M339" s="27">
        <v>0</v>
      </c>
      <c r="N339" s="27">
        <v>1</v>
      </c>
      <c r="O339" s="27">
        <v>1</v>
      </c>
      <c r="P339" s="27">
        <v>0</v>
      </c>
      <c r="Q339" s="27">
        <v>0</v>
      </c>
      <c r="R339" s="27">
        <v>0</v>
      </c>
      <c r="S339" s="27">
        <v>0</v>
      </c>
      <c r="T339" s="27">
        <v>0</v>
      </c>
      <c r="U339" s="27">
        <v>1</v>
      </c>
      <c r="V339" s="27">
        <v>1</v>
      </c>
      <c r="W339" s="27">
        <v>1</v>
      </c>
      <c r="X339" s="27">
        <v>0</v>
      </c>
      <c r="Y339" s="27">
        <v>1</v>
      </c>
      <c r="Z339" s="27">
        <v>1</v>
      </c>
      <c r="AA339" s="27">
        <v>0</v>
      </c>
      <c r="AB339" s="27">
        <v>1</v>
      </c>
      <c r="AC339" s="27">
        <v>0</v>
      </c>
      <c r="AD339" s="27">
        <v>1</v>
      </c>
      <c r="AE339" s="27">
        <v>0</v>
      </c>
      <c r="AF339" s="27">
        <v>1</v>
      </c>
      <c r="AG339" s="27">
        <v>1</v>
      </c>
      <c r="AH339" s="27">
        <v>0</v>
      </c>
      <c r="AI339" s="27">
        <v>1</v>
      </c>
      <c r="AJ339" s="27">
        <v>1</v>
      </c>
      <c r="AK339" s="27">
        <v>1</v>
      </c>
      <c r="AL339" s="27">
        <v>1</v>
      </c>
      <c r="AM339" s="27">
        <v>1</v>
      </c>
      <c r="AN339" s="27">
        <v>1</v>
      </c>
      <c r="AO339" s="27">
        <v>0</v>
      </c>
      <c r="AP339" s="27">
        <v>0</v>
      </c>
      <c r="AQ339" s="27">
        <v>0</v>
      </c>
      <c r="AR339" s="27">
        <v>0</v>
      </c>
      <c r="AS339" s="27">
        <v>1</v>
      </c>
      <c r="AT339" s="27">
        <v>0</v>
      </c>
      <c r="AU339" s="27">
        <v>1</v>
      </c>
      <c r="AV339" s="27">
        <v>1</v>
      </c>
      <c r="AW339" s="27">
        <v>1</v>
      </c>
      <c r="AX339" s="27">
        <v>1</v>
      </c>
      <c r="AY339" s="27">
        <v>1</v>
      </c>
      <c r="AZ339" s="27">
        <v>1</v>
      </c>
      <c r="BA339" s="27">
        <v>0</v>
      </c>
      <c r="BB339" s="27">
        <v>1</v>
      </c>
      <c r="BC339" s="27">
        <v>1</v>
      </c>
      <c r="BD339" s="27">
        <v>1</v>
      </c>
      <c r="BE339" s="27">
        <v>1</v>
      </c>
      <c r="BF339" s="27">
        <v>1</v>
      </c>
      <c r="BG339" s="27">
        <v>1</v>
      </c>
      <c r="BH339" s="27">
        <v>0</v>
      </c>
      <c r="BI339" s="28">
        <v>1</v>
      </c>
      <c r="BK339" s="26"/>
    </row>
    <row r="340" spans="2:63" x14ac:dyDescent="0.2">
      <c r="B340" s="26">
        <v>0</v>
      </c>
      <c r="C340" s="27">
        <v>0</v>
      </c>
      <c r="D340" s="27">
        <v>0</v>
      </c>
      <c r="E340" s="27">
        <v>0</v>
      </c>
      <c r="F340" s="27">
        <v>0</v>
      </c>
      <c r="G340" s="27">
        <v>0</v>
      </c>
      <c r="H340" s="27">
        <v>0</v>
      </c>
      <c r="I340" s="27">
        <v>0</v>
      </c>
      <c r="J340" s="27">
        <v>0</v>
      </c>
      <c r="K340" s="27">
        <v>0</v>
      </c>
      <c r="L340" s="27">
        <v>0</v>
      </c>
      <c r="M340" s="27">
        <v>0</v>
      </c>
      <c r="N340" s="27">
        <v>0</v>
      </c>
      <c r="O340" s="27">
        <v>0</v>
      </c>
      <c r="P340" s="27">
        <v>0</v>
      </c>
      <c r="Q340" s="27">
        <v>0</v>
      </c>
      <c r="R340" s="27">
        <v>0</v>
      </c>
      <c r="S340" s="27">
        <v>0</v>
      </c>
      <c r="T340" s="27">
        <v>0</v>
      </c>
      <c r="U340" s="27">
        <v>0</v>
      </c>
      <c r="V340" s="27">
        <v>0</v>
      </c>
      <c r="W340" s="27">
        <v>0</v>
      </c>
      <c r="X340" s="27">
        <v>0</v>
      </c>
      <c r="Y340" s="27">
        <v>0</v>
      </c>
      <c r="Z340" s="27">
        <v>0</v>
      </c>
      <c r="AA340" s="27">
        <v>0</v>
      </c>
      <c r="AB340" s="27">
        <v>0</v>
      </c>
      <c r="AC340" s="27">
        <v>0</v>
      </c>
      <c r="AD340" s="27">
        <v>0</v>
      </c>
      <c r="AE340" s="27">
        <v>0</v>
      </c>
      <c r="AF340" s="27">
        <v>0</v>
      </c>
      <c r="AG340" s="27">
        <v>0</v>
      </c>
      <c r="AH340" s="27">
        <v>0</v>
      </c>
      <c r="AI340" s="27">
        <v>0</v>
      </c>
      <c r="AJ340" s="27">
        <v>0</v>
      </c>
      <c r="AK340" s="27">
        <v>0</v>
      </c>
      <c r="AL340" s="27">
        <v>0</v>
      </c>
      <c r="AM340" s="27">
        <v>0</v>
      </c>
      <c r="AN340" s="27">
        <v>0</v>
      </c>
      <c r="AO340" s="27">
        <v>0</v>
      </c>
      <c r="AP340" s="27">
        <v>0</v>
      </c>
      <c r="AQ340" s="27">
        <v>0</v>
      </c>
      <c r="AR340" s="27">
        <v>0</v>
      </c>
      <c r="AS340" s="27">
        <v>0</v>
      </c>
      <c r="AT340" s="27">
        <v>0</v>
      </c>
      <c r="AU340" s="27">
        <v>0</v>
      </c>
      <c r="AV340" s="27">
        <v>0</v>
      </c>
      <c r="AW340" s="27">
        <v>0</v>
      </c>
      <c r="AX340" s="27">
        <v>0</v>
      </c>
      <c r="AY340" s="27">
        <v>0</v>
      </c>
      <c r="AZ340" s="27">
        <v>0</v>
      </c>
      <c r="BA340" s="27">
        <v>0</v>
      </c>
      <c r="BB340" s="27">
        <v>1</v>
      </c>
      <c r="BC340" s="27">
        <v>0</v>
      </c>
      <c r="BD340" s="27">
        <v>0</v>
      </c>
      <c r="BE340" s="27">
        <v>0</v>
      </c>
      <c r="BF340" s="27">
        <v>0</v>
      </c>
      <c r="BG340" s="27">
        <v>0</v>
      </c>
      <c r="BH340" s="27">
        <v>0</v>
      </c>
      <c r="BI340" s="28">
        <v>0</v>
      </c>
      <c r="BK340" s="26"/>
    </row>
    <row r="341" spans="2:63" x14ac:dyDescent="0.2">
      <c r="B341" s="26">
        <v>0</v>
      </c>
      <c r="C341" s="27">
        <v>0</v>
      </c>
      <c r="D341" s="27">
        <v>0</v>
      </c>
      <c r="E341" s="27">
        <v>0</v>
      </c>
      <c r="F341" s="27">
        <v>0</v>
      </c>
      <c r="G341" s="27">
        <v>0</v>
      </c>
      <c r="H341" s="27">
        <v>0</v>
      </c>
      <c r="I341" s="27">
        <v>0</v>
      </c>
      <c r="J341" s="27">
        <v>0</v>
      </c>
      <c r="K341" s="27">
        <v>1</v>
      </c>
      <c r="L341" s="27">
        <v>0</v>
      </c>
      <c r="M341" s="27">
        <v>0</v>
      </c>
      <c r="N341" s="27">
        <v>0</v>
      </c>
      <c r="O341" s="27">
        <v>0</v>
      </c>
      <c r="P341" s="27">
        <v>0</v>
      </c>
      <c r="Q341" s="27">
        <v>0</v>
      </c>
      <c r="R341" s="27">
        <v>0</v>
      </c>
      <c r="S341" s="27">
        <v>1</v>
      </c>
      <c r="T341" s="27">
        <v>0</v>
      </c>
      <c r="U341" s="27">
        <v>0</v>
      </c>
      <c r="V341" s="27">
        <v>0</v>
      </c>
      <c r="W341" s="27">
        <v>0</v>
      </c>
      <c r="X341" s="27">
        <v>0</v>
      </c>
      <c r="Y341" s="27">
        <v>0</v>
      </c>
      <c r="Z341" s="27">
        <v>0</v>
      </c>
      <c r="AA341" s="27">
        <v>0</v>
      </c>
      <c r="AB341" s="27">
        <v>0</v>
      </c>
      <c r="AC341" s="27">
        <v>0</v>
      </c>
      <c r="AD341" s="27">
        <v>0</v>
      </c>
      <c r="AE341" s="27">
        <v>0</v>
      </c>
      <c r="AF341" s="27">
        <v>0</v>
      </c>
      <c r="AG341" s="27">
        <v>0</v>
      </c>
      <c r="AH341" s="27">
        <v>0</v>
      </c>
      <c r="AI341" s="27">
        <v>0</v>
      </c>
      <c r="AJ341" s="27">
        <v>0</v>
      </c>
      <c r="AK341" s="27">
        <v>0</v>
      </c>
      <c r="AL341" s="27">
        <v>0</v>
      </c>
      <c r="AM341" s="27">
        <v>0</v>
      </c>
      <c r="AN341" s="27">
        <v>0</v>
      </c>
      <c r="AO341" s="27">
        <v>0</v>
      </c>
      <c r="AP341" s="27">
        <v>0</v>
      </c>
      <c r="AQ341" s="27">
        <v>0</v>
      </c>
      <c r="AR341" s="27">
        <v>0</v>
      </c>
      <c r="AS341" s="27">
        <v>0</v>
      </c>
      <c r="AT341" s="27">
        <v>0</v>
      </c>
      <c r="AU341" s="27">
        <v>0</v>
      </c>
      <c r="AV341" s="27">
        <v>0</v>
      </c>
      <c r="AW341" s="27">
        <v>0</v>
      </c>
      <c r="AX341" s="27">
        <v>0</v>
      </c>
      <c r="AY341" s="27">
        <v>0</v>
      </c>
      <c r="AZ341" s="27">
        <v>0</v>
      </c>
      <c r="BA341" s="27">
        <v>0</v>
      </c>
      <c r="BB341" s="27">
        <v>0</v>
      </c>
      <c r="BC341" s="27">
        <v>0</v>
      </c>
      <c r="BD341" s="27">
        <v>0</v>
      </c>
      <c r="BE341" s="27">
        <v>0</v>
      </c>
      <c r="BF341" s="27">
        <v>0</v>
      </c>
      <c r="BG341" s="27">
        <v>0</v>
      </c>
      <c r="BH341" s="27">
        <v>0</v>
      </c>
      <c r="BI341" s="28">
        <v>0</v>
      </c>
      <c r="BK341" s="26"/>
    </row>
    <row r="342" spans="2:63" x14ac:dyDescent="0.2">
      <c r="B342" s="26">
        <v>1</v>
      </c>
      <c r="C342" s="27">
        <v>0</v>
      </c>
      <c r="D342" s="27">
        <v>1</v>
      </c>
      <c r="E342" s="27">
        <v>1</v>
      </c>
      <c r="F342" s="27">
        <v>1</v>
      </c>
      <c r="G342" s="27">
        <v>0</v>
      </c>
      <c r="H342" s="27">
        <v>0</v>
      </c>
      <c r="I342" s="27">
        <v>1</v>
      </c>
      <c r="J342" s="27">
        <v>0</v>
      </c>
      <c r="K342" s="27">
        <v>1</v>
      </c>
      <c r="L342" s="27">
        <v>0</v>
      </c>
      <c r="M342" s="27">
        <v>0</v>
      </c>
      <c r="N342" s="27">
        <v>0</v>
      </c>
      <c r="O342" s="27">
        <v>1</v>
      </c>
      <c r="P342" s="27">
        <v>0</v>
      </c>
      <c r="Q342" s="27">
        <v>0</v>
      </c>
      <c r="R342" s="27">
        <v>0</v>
      </c>
      <c r="S342" s="27">
        <v>0</v>
      </c>
      <c r="T342" s="27">
        <v>0</v>
      </c>
      <c r="U342" s="27">
        <v>0</v>
      </c>
      <c r="V342" s="27">
        <v>0</v>
      </c>
      <c r="W342" s="27">
        <v>0</v>
      </c>
      <c r="X342" s="27">
        <v>1</v>
      </c>
      <c r="Y342" s="27">
        <v>0</v>
      </c>
      <c r="Z342" s="27">
        <v>1</v>
      </c>
      <c r="AA342" s="27">
        <v>0</v>
      </c>
      <c r="AB342" s="27">
        <v>1</v>
      </c>
      <c r="AC342" s="27">
        <v>1</v>
      </c>
      <c r="AD342" s="27">
        <v>0</v>
      </c>
      <c r="AE342" s="27">
        <v>0</v>
      </c>
      <c r="AF342" s="27">
        <v>0</v>
      </c>
      <c r="AG342" s="27">
        <v>1</v>
      </c>
      <c r="AH342" s="27">
        <v>0</v>
      </c>
      <c r="AI342" s="27">
        <v>0</v>
      </c>
      <c r="AJ342" s="27">
        <v>0</v>
      </c>
      <c r="AK342" s="27">
        <v>0</v>
      </c>
      <c r="AL342" s="27">
        <v>1</v>
      </c>
      <c r="AM342" s="27">
        <v>1</v>
      </c>
      <c r="AN342" s="27">
        <v>0</v>
      </c>
      <c r="AO342" s="27">
        <v>0</v>
      </c>
      <c r="AP342" s="27">
        <v>0</v>
      </c>
      <c r="AQ342" s="27">
        <v>1</v>
      </c>
      <c r="AR342" s="27">
        <v>1</v>
      </c>
      <c r="AS342" s="27">
        <v>0</v>
      </c>
      <c r="AT342" s="27">
        <v>0</v>
      </c>
      <c r="AU342" s="27">
        <v>0</v>
      </c>
      <c r="AV342" s="27">
        <v>1</v>
      </c>
      <c r="AW342" s="27">
        <v>1</v>
      </c>
      <c r="AX342" s="27">
        <v>1</v>
      </c>
      <c r="AY342" s="27">
        <v>0</v>
      </c>
      <c r="AZ342" s="27">
        <v>1</v>
      </c>
      <c r="BA342" s="27">
        <v>0</v>
      </c>
      <c r="BB342" s="27">
        <v>0</v>
      </c>
      <c r="BC342" s="27">
        <v>0</v>
      </c>
      <c r="BD342" s="27">
        <v>1</v>
      </c>
      <c r="BE342" s="27">
        <v>0</v>
      </c>
      <c r="BF342" s="27">
        <v>0</v>
      </c>
      <c r="BG342" s="27">
        <v>1</v>
      </c>
      <c r="BH342" s="27">
        <v>0</v>
      </c>
      <c r="BI342" s="28">
        <v>1</v>
      </c>
      <c r="BK342" s="26"/>
    </row>
    <row r="343" spans="2:63" x14ac:dyDescent="0.2">
      <c r="B343" s="26">
        <v>0</v>
      </c>
      <c r="C343" s="27">
        <v>0</v>
      </c>
      <c r="D343" s="27">
        <v>1</v>
      </c>
      <c r="E343" s="27">
        <v>0</v>
      </c>
      <c r="F343" s="27">
        <v>1</v>
      </c>
      <c r="G343" s="27">
        <v>0</v>
      </c>
      <c r="H343" s="27">
        <v>0</v>
      </c>
      <c r="I343" s="27">
        <v>1</v>
      </c>
      <c r="J343" s="27">
        <v>1</v>
      </c>
      <c r="K343" s="27">
        <v>0</v>
      </c>
      <c r="L343" s="27">
        <v>0</v>
      </c>
      <c r="M343" s="27">
        <v>1</v>
      </c>
      <c r="N343" s="27">
        <v>0</v>
      </c>
      <c r="O343" s="27">
        <v>0</v>
      </c>
      <c r="P343" s="27">
        <v>1</v>
      </c>
      <c r="Q343" s="27">
        <v>0</v>
      </c>
      <c r="R343" s="27">
        <v>1</v>
      </c>
      <c r="S343" s="27">
        <v>1</v>
      </c>
      <c r="T343" s="27">
        <v>1</v>
      </c>
      <c r="U343" s="27">
        <v>1</v>
      </c>
      <c r="V343" s="27">
        <v>1</v>
      </c>
      <c r="W343" s="27">
        <v>1</v>
      </c>
      <c r="X343" s="27">
        <v>1</v>
      </c>
      <c r="Y343" s="27">
        <v>1</v>
      </c>
      <c r="Z343" s="27">
        <v>1</v>
      </c>
      <c r="AA343" s="27">
        <v>1</v>
      </c>
      <c r="AB343" s="27">
        <v>1</v>
      </c>
      <c r="AC343" s="27">
        <v>0</v>
      </c>
      <c r="AD343" s="27">
        <v>0</v>
      </c>
      <c r="AE343" s="27">
        <v>0</v>
      </c>
      <c r="AF343" s="27">
        <v>0</v>
      </c>
      <c r="AG343" s="27">
        <v>1</v>
      </c>
      <c r="AH343" s="27">
        <v>0</v>
      </c>
      <c r="AI343" s="27">
        <v>0</v>
      </c>
      <c r="AJ343" s="27">
        <v>1</v>
      </c>
      <c r="AK343" s="27">
        <v>0</v>
      </c>
      <c r="AL343" s="27">
        <v>0</v>
      </c>
      <c r="AM343" s="27">
        <v>1</v>
      </c>
      <c r="AN343" s="27">
        <v>0</v>
      </c>
      <c r="AO343" s="27">
        <v>1</v>
      </c>
      <c r="AP343" s="27">
        <v>0</v>
      </c>
      <c r="AQ343" s="27">
        <v>0</v>
      </c>
      <c r="AR343" s="27">
        <v>0</v>
      </c>
      <c r="AS343" s="27">
        <v>0</v>
      </c>
      <c r="AT343" s="27">
        <v>0</v>
      </c>
      <c r="AU343" s="27">
        <v>0</v>
      </c>
      <c r="AV343" s="27">
        <v>1</v>
      </c>
      <c r="AW343" s="27">
        <v>1</v>
      </c>
      <c r="AX343" s="27">
        <v>1</v>
      </c>
      <c r="AY343" s="27">
        <v>0</v>
      </c>
      <c r="AZ343" s="27">
        <v>1</v>
      </c>
      <c r="BA343" s="27">
        <v>0</v>
      </c>
      <c r="BB343" s="27">
        <v>1</v>
      </c>
      <c r="BC343" s="27">
        <v>0</v>
      </c>
      <c r="BD343" s="27">
        <v>1</v>
      </c>
      <c r="BE343" s="27">
        <v>0</v>
      </c>
      <c r="BF343" s="27">
        <v>1</v>
      </c>
      <c r="BG343" s="27">
        <v>0</v>
      </c>
      <c r="BH343" s="27">
        <v>0</v>
      </c>
      <c r="BI343" s="28">
        <v>0</v>
      </c>
      <c r="BK343" s="26"/>
    </row>
    <row r="344" spans="2:63" x14ac:dyDescent="0.2">
      <c r="B344" s="26">
        <v>0</v>
      </c>
      <c r="C344" s="27">
        <v>0</v>
      </c>
      <c r="D344" s="27">
        <v>0</v>
      </c>
      <c r="E344" s="27">
        <v>0</v>
      </c>
      <c r="F344" s="27">
        <v>0</v>
      </c>
      <c r="G344" s="27">
        <v>0</v>
      </c>
      <c r="H344" s="27">
        <v>0</v>
      </c>
      <c r="I344" s="27">
        <v>0</v>
      </c>
      <c r="J344" s="27">
        <v>0</v>
      </c>
      <c r="K344" s="27">
        <v>0</v>
      </c>
      <c r="L344" s="27">
        <v>0</v>
      </c>
      <c r="M344" s="27">
        <v>0</v>
      </c>
      <c r="N344" s="27">
        <v>0</v>
      </c>
      <c r="O344" s="27">
        <v>0</v>
      </c>
      <c r="P344" s="27">
        <v>0</v>
      </c>
      <c r="Q344" s="27">
        <v>0</v>
      </c>
      <c r="R344" s="27">
        <v>0</v>
      </c>
      <c r="S344" s="27">
        <v>0</v>
      </c>
      <c r="T344" s="27">
        <v>0</v>
      </c>
      <c r="U344" s="27">
        <v>0</v>
      </c>
      <c r="V344" s="27">
        <v>1</v>
      </c>
      <c r="W344" s="27">
        <v>0</v>
      </c>
      <c r="X344" s="27">
        <v>0</v>
      </c>
      <c r="Y344" s="27">
        <v>0</v>
      </c>
      <c r="Z344" s="27">
        <v>0</v>
      </c>
      <c r="AA344" s="27">
        <v>0</v>
      </c>
      <c r="AB344" s="27">
        <v>0</v>
      </c>
      <c r="AC344" s="27">
        <v>0</v>
      </c>
      <c r="AD344" s="27">
        <v>0</v>
      </c>
      <c r="AE344" s="27">
        <v>0</v>
      </c>
      <c r="AF344" s="27">
        <v>0</v>
      </c>
      <c r="AG344" s="27">
        <v>0</v>
      </c>
      <c r="AH344" s="27">
        <v>0</v>
      </c>
      <c r="AI344" s="27">
        <v>0</v>
      </c>
      <c r="AJ344" s="27">
        <v>0</v>
      </c>
      <c r="AK344" s="27">
        <v>0</v>
      </c>
      <c r="AL344" s="27">
        <v>0</v>
      </c>
      <c r="AM344" s="27">
        <v>0</v>
      </c>
      <c r="AN344" s="27">
        <v>0</v>
      </c>
      <c r="AO344" s="27">
        <v>0</v>
      </c>
      <c r="AP344" s="27">
        <v>0</v>
      </c>
      <c r="AQ344" s="27">
        <v>0</v>
      </c>
      <c r="AR344" s="27">
        <v>0</v>
      </c>
      <c r="AS344" s="27">
        <v>0</v>
      </c>
      <c r="AT344" s="27">
        <v>0</v>
      </c>
      <c r="AU344" s="27">
        <v>0</v>
      </c>
      <c r="AV344" s="27">
        <v>0</v>
      </c>
      <c r="AW344" s="27">
        <v>0</v>
      </c>
      <c r="AX344" s="27">
        <v>0</v>
      </c>
      <c r="AY344" s="27">
        <v>0</v>
      </c>
      <c r="AZ344" s="27">
        <v>0</v>
      </c>
      <c r="BA344" s="27">
        <v>0</v>
      </c>
      <c r="BB344" s="27">
        <v>0</v>
      </c>
      <c r="BC344" s="27">
        <v>0</v>
      </c>
      <c r="BD344" s="27">
        <v>0</v>
      </c>
      <c r="BE344" s="27">
        <v>0</v>
      </c>
      <c r="BF344" s="27">
        <v>0</v>
      </c>
      <c r="BG344" s="27">
        <v>0</v>
      </c>
      <c r="BH344" s="27">
        <v>0</v>
      </c>
      <c r="BI344" s="28">
        <v>0</v>
      </c>
      <c r="BK344" s="26"/>
    </row>
    <row r="345" spans="2:63" x14ac:dyDescent="0.2">
      <c r="B345" s="26">
        <v>0</v>
      </c>
      <c r="C345" s="27">
        <v>1</v>
      </c>
      <c r="D345" s="27">
        <v>1</v>
      </c>
      <c r="E345" s="27">
        <v>0</v>
      </c>
      <c r="F345" s="27">
        <v>0</v>
      </c>
      <c r="G345" s="27">
        <v>0</v>
      </c>
      <c r="H345" s="27">
        <v>1</v>
      </c>
      <c r="I345" s="27">
        <v>0</v>
      </c>
      <c r="J345" s="27">
        <v>0</v>
      </c>
      <c r="K345" s="27">
        <v>0</v>
      </c>
      <c r="L345" s="27">
        <v>1</v>
      </c>
      <c r="M345" s="27">
        <v>1</v>
      </c>
      <c r="N345" s="27">
        <v>0</v>
      </c>
      <c r="O345" s="27">
        <v>1</v>
      </c>
      <c r="P345" s="27">
        <v>0</v>
      </c>
      <c r="Q345" s="27">
        <v>1</v>
      </c>
      <c r="R345" s="27">
        <v>1</v>
      </c>
      <c r="S345" s="27">
        <v>1</v>
      </c>
      <c r="T345" s="27">
        <v>1</v>
      </c>
      <c r="U345" s="27">
        <v>1</v>
      </c>
      <c r="V345" s="27">
        <v>1</v>
      </c>
      <c r="W345" s="27">
        <v>0</v>
      </c>
      <c r="X345" s="27">
        <v>1</v>
      </c>
      <c r="Y345" s="27">
        <v>1</v>
      </c>
      <c r="Z345" s="27">
        <v>0</v>
      </c>
      <c r="AA345" s="27">
        <v>0</v>
      </c>
      <c r="AB345" s="27">
        <v>0</v>
      </c>
      <c r="AC345" s="27">
        <v>0</v>
      </c>
      <c r="AD345" s="27">
        <v>1</v>
      </c>
      <c r="AE345" s="27">
        <v>1</v>
      </c>
      <c r="AF345" s="27">
        <v>0</v>
      </c>
      <c r="AG345" s="27">
        <v>0</v>
      </c>
      <c r="AH345" s="27">
        <v>0</v>
      </c>
      <c r="AI345" s="27">
        <v>1</v>
      </c>
      <c r="AJ345" s="27">
        <v>1</v>
      </c>
      <c r="AK345" s="27">
        <v>1</v>
      </c>
      <c r="AL345" s="27">
        <v>1</v>
      </c>
      <c r="AM345" s="27">
        <v>1</v>
      </c>
      <c r="AN345" s="27">
        <v>1</v>
      </c>
      <c r="AO345" s="27">
        <v>1</v>
      </c>
      <c r="AP345" s="27">
        <v>0</v>
      </c>
      <c r="AQ345" s="27">
        <v>0</v>
      </c>
      <c r="AR345" s="27">
        <v>1</v>
      </c>
      <c r="AS345" s="27">
        <v>0</v>
      </c>
      <c r="AT345" s="27">
        <v>0</v>
      </c>
      <c r="AU345" s="27">
        <v>1</v>
      </c>
      <c r="AV345" s="27">
        <v>0</v>
      </c>
      <c r="AW345" s="27">
        <v>0</v>
      </c>
      <c r="AX345" s="27">
        <v>1</v>
      </c>
      <c r="AY345" s="27">
        <v>1</v>
      </c>
      <c r="AZ345" s="27">
        <v>0</v>
      </c>
      <c r="BA345" s="27">
        <v>1</v>
      </c>
      <c r="BB345" s="27">
        <v>1</v>
      </c>
      <c r="BC345" s="27">
        <v>0</v>
      </c>
      <c r="BD345" s="27">
        <v>0</v>
      </c>
      <c r="BE345" s="27">
        <v>0</v>
      </c>
      <c r="BF345" s="27">
        <v>0</v>
      </c>
      <c r="BG345" s="27">
        <v>0</v>
      </c>
      <c r="BH345" s="27">
        <v>1</v>
      </c>
      <c r="BI345" s="28">
        <v>0</v>
      </c>
      <c r="BK345" s="26"/>
    </row>
    <row r="346" spans="2:63" x14ac:dyDescent="0.2">
      <c r="B346" s="26">
        <v>1</v>
      </c>
      <c r="C346" s="27">
        <v>0</v>
      </c>
      <c r="D346" s="27">
        <v>1</v>
      </c>
      <c r="E346" s="27">
        <v>1</v>
      </c>
      <c r="F346" s="27">
        <v>1</v>
      </c>
      <c r="G346" s="27">
        <v>1</v>
      </c>
      <c r="H346" s="27">
        <v>0</v>
      </c>
      <c r="I346" s="27">
        <v>0</v>
      </c>
      <c r="J346" s="27">
        <v>0</v>
      </c>
      <c r="K346" s="27">
        <v>0</v>
      </c>
      <c r="L346" s="27">
        <v>1</v>
      </c>
      <c r="M346" s="27">
        <v>0</v>
      </c>
      <c r="N346" s="27">
        <v>0</v>
      </c>
      <c r="O346" s="27">
        <v>0</v>
      </c>
      <c r="P346" s="27">
        <v>1</v>
      </c>
      <c r="Q346" s="27">
        <v>0</v>
      </c>
      <c r="R346" s="27">
        <v>0</v>
      </c>
      <c r="S346" s="27">
        <v>1</v>
      </c>
      <c r="T346" s="27">
        <v>1</v>
      </c>
      <c r="U346" s="27">
        <v>0</v>
      </c>
      <c r="V346" s="27">
        <v>1</v>
      </c>
      <c r="W346" s="27">
        <v>0</v>
      </c>
      <c r="X346" s="27">
        <v>0</v>
      </c>
      <c r="Y346" s="27">
        <v>0</v>
      </c>
      <c r="Z346" s="27">
        <v>0</v>
      </c>
      <c r="AA346" s="27">
        <v>1</v>
      </c>
      <c r="AB346" s="27">
        <v>1</v>
      </c>
      <c r="AC346" s="27">
        <v>1</v>
      </c>
      <c r="AD346" s="27">
        <v>1</v>
      </c>
      <c r="AE346" s="27">
        <v>1</v>
      </c>
      <c r="AF346" s="27">
        <v>0</v>
      </c>
      <c r="AG346" s="27">
        <v>1</v>
      </c>
      <c r="AH346" s="27">
        <v>1</v>
      </c>
      <c r="AI346" s="27">
        <v>1</v>
      </c>
      <c r="AJ346" s="27">
        <v>1</v>
      </c>
      <c r="AK346" s="27">
        <v>1</v>
      </c>
      <c r="AL346" s="27">
        <v>0</v>
      </c>
      <c r="AM346" s="27">
        <v>0</v>
      </c>
      <c r="AN346" s="27">
        <v>1</v>
      </c>
      <c r="AO346" s="27">
        <v>1</v>
      </c>
      <c r="AP346" s="27">
        <v>1</v>
      </c>
      <c r="AQ346" s="27">
        <v>0</v>
      </c>
      <c r="AR346" s="27">
        <v>1</v>
      </c>
      <c r="AS346" s="27">
        <v>0</v>
      </c>
      <c r="AT346" s="27">
        <v>1</v>
      </c>
      <c r="AU346" s="27">
        <v>1</v>
      </c>
      <c r="AV346" s="27">
        <v>1</v>
      </c>
      <c r="AW346" s="27">
        <v>1</v>
      </c>
      <c r="AX346" s="27">
        <v>1</v>
      </c>
      <c r="AY346" s="27">
        <v>1</v>
      </c>
      <c r="AZ346" s="27">
        <v>1</v>
      </c>
      <c r="BA346" s="27">
        <v>0</v>
      </c>
      <c r="BB346" s="27">
        <v>1</v>
      </c>
      <c r="BC346" s="27">
        <v>0</v>
      </c>
      <c r="BD346" s="27">
        <v>0</v>
      </c>
      <c r="BE346" s="27">
        <v>0</v>
      </c>
      <c r="BF346" s="27">
        <v>1</v>
      </c>
      <c r="BG346" s="27">
        <v>1</v>
      </c>
      <c r="BH346" s="27">
        <v>1</v>
      </c>
      <c r="BI346" s="28">
        <v>1</v>
      </c>
      <c r="BK346" s="26"/>
    </row>
    <row r="347" spans="2:63" x14ac:dyDescent="0.2">
      <c r="B347" s="26">
        <v>0</v>
      </c>
      <c r="C347" s="27">
        <v>1</v>
      </c>
      <c r="D347" s="27">
        <v>1</v>
      </c>
      <c r="E347" s="27">
        <v>1</v>
      </c>
      <c r="F347" s="27">
        <v>0</v>
      </c>
      <c r="G347" s="27">
        <v>0</v>
      </c>
      <c r="H347" s="27">
        <v>1</v>
      </c>
      <c r="I347" s="27">
        <v>1</v>
      </c>
      <c r="J347" s="27">
        <v>0</v>
      </c>
      <c r="K347" s="27">
        <v>1</v>
      </c>
      <c r="L347" s="27">
        <v>1</v>
      </c>
      <c r="M347" s="27">
        <v>1</v>
      </c>
      <c r="N347" s="27">
        <v>1</v>
      </c>
      <c r="O347" s="27">
        <v>1</v>
      </c>
      <c r="P347" s="27">
        <v>1</v>
      </c>
      <c r="Q347" s="27">
        <v>1</v>
      </c>
      <c r="R347" s="27">
        <v>1</v>
      </c>
      <c r="S347" s="27">
        <v>1</v>
      </c>
      <c r="T347" s="27">
        <v>1</v>
      </c>
      <c r="U347" s="27">
        <v>1</v>
      </c>
      <c r="V347" s="27">
        <v>1</v>
      </c>
      <c r="W347" s="27">
        <v>1</v>
      </c>
      <c r="X347" s="27">
        <v>1</v>
      </c>
      <c r="Y347" s="27">
        <v>1</v>
      </c>
      <c r="Z347" s="27">
        <v>1</v>
      </c>
      <c r="AA347" s="27">
        <v>1</v>
      </c>
      <c r="AB347" s="27">
        <v>0</v>
      </c>
      <c r="AC347" s="27">
        <v>1</v>
      </c>
      <c r="AD347" s="27">
        <v>1</v>
      </c>
      <c r="AE347" s="27">
        <v>0</v>
      </c>
      <c r="AF347" s="27">
        <v>1</v>
      </c>
      <c r="AG347" s="27">
        <v>1</v>
      </c>
      <c r="AH347" s="27">
        <v>1</v>
      </c>
      <c r="AI347" s="27">
        <v>1</v>
      </c>
      <c r="AJ347" s="27">
        <v>1</v>
      </c>
      <c r="AK347" s="27">
        <v>1</v>
      </c>
      <c r="AL347" s="27">
        <v>1</v>
      </c>
      <c r="AM347" s="27">
        <v>1</v>
      </c>
      <c r="AN347" s="27">
        <v>0</v>
      </c>
      <c r="AO347" s="27">
        <v>1</v>
      </c>
      <c r="AP347" s="27">
        <v>1</v>
      </c>
      <c r="AQ347" s="27">
        <v>1</v>
      </c>
      <c r="AR347" s="27">
        <v>1</v>
      </c>
      <c r="AS347" s="27">
        <v>1</v>
      </c>
      <c r="AT347" s="27">
        <v>1</v>
      </c>
      <c r="AU347" s="27">
        <v>1</v>
      </c>
      <c r="AV347" s="27">
        <v>1</v>
      </c>
      <c r="AW347" s="27">
        <v>1</v>
      </c>
      <c r="AX347" s="27">
        <v>1</v>
      </c>
      <c r="AY347" s="27">
        <v>1</v>
      </c>
      <c r="AZ347" s="27">
        <v>1</v>
      </c>
      <c r="BA347" s="27">
        <v>1</v>
      </c>
      <c r="BB347" s="27">
        <v>1</v>
      </c>
      <c r="BC347" s="27">
        <v>1</v>
      </c>
      <c r="BD347" s="27">
        <v>0</v>
      </c>
      <c r="BE347" s="27">
        <v>1</v>
      </c>
      <c r="BF347" s="27">
        <v>1</v>
      </c>
      <c r="BG347" s="27">
        <v>1</v>
      </c>
      <c r="BH347" s="27">
        <v>1</v>
      </c>
      <c r="BI347" s="28">
        <v>0</v>
      </c>
      <c r="BK347" s="26"/>
    </row>
    <row r="348" spans="2:63" x14ac:dyDescent="0.2">
      <c r="B348" s="26">
        <v>1</v>
      </c>
      <c r="C348" s="27">
        <v>0</v>
      </c>
      <c r="D348" s="27">
        <v>1</v>
      </c>
      <c r="E348" s="27">
        <v>0</v>
      </c>
      <c r="F348" s="27">
        <v>0</v>
      </c>
      <c r="G348" s="27">
        <v>1</v>
      </c>
      <c r="H348" s="27">
        <v>0</v>
      </c>
      <c r="I348" s="27">
        <v>1</v>
      </c>
      <c r="J348" s="27">
        <v>0</v>
      </c>
      <c r="K348" s="27">
        <v>1</v>
      </c>
      <c r="L348" s="27">
        <v>1</v>
      </c>
      <c r="M348" s="27">
        <v>0</v>
      </c>
      <c r="N348" s="27">
        <v>0</v>
      </c>
      <c r="O348" s="27">
        <v>1</v>
      </c>
      <c r="P348" s="27">
        <v>1</v>
      </c>
      <c r="Q348" s="27">
        <v>1</v>
      </c>
      <c r="R348" s="27">
        <v>1</v>
      </c>
      <c r="S348" s="27">
        <v>1</v>
      </c>
      <c r="T348" s="27">
        <v>0</v>
      </c>
      <c r="U348" s="27">
        <v>0</v>
      </c>
      <c r="V348" s="27">
        <v>0</v>
      </c>
      <c r="W348" s="27">
        <v>1</v>
      </c>
      <c r="X348" s="27">
        <v>1</v>
      </c>
      <c r="Y348" s="27">
        <v>0</v>
      </c>
      <c r="Z348" s="27">
        <v>1</v>
      </c>
      <c r="AA348" s="27">
        <v>0</v>
      </c>
      <c r="AB348" s="27">
        <v>1</v>
      </c>
      <c r="AC348" s="27">
        <v>0</v>
      </c>
      <c r="AD348" s="27">
        <v>0</v>
      </c>
      <c r="AE348" s="27">
        <v>0</v>
      </c>
      <c r="AF348" s="27">
        <v>1</v>
      </c>
      <c r="AG348" s="27">
        <v>1</v>
      </c>
      <c r="AH348" s="27">
        <v>0</v>
      </c>
      <c r="AI348" s="27">
        <v>1</v>
      </c>
      <c r="AJ348" s="27">
        <v>1</v>
      </c>
      <c r="AK348" s="27">
        <v>1</v>
      </c>
      <c r="AL348" s="27">
        <v>0</v>
      </c>
      <c r="AM348" s="27">
        <v>1</v>
      </c>
      <c r="AN348" s="27">
        <v>1</v>
      </c>
      <c r="AO348" s="27">
        <v>1</v>
      </c>
      <c r="AP348" s="27">
        <v>1</v>
      </c>
      <c r="AQ348" s="27">
        <v>1</v>
      </c>
      <c r="AR348" s="27">
        <v>1</v>
      </c>
      <c r="AS348" s="27">
        <v>0</v>
      </c>
      <c r="AT348" s="27">
        <v>0</v>
      </c>
      <c r="AU348" s="27">
        <v>1</v>
      </c>
      <c r="AV348" s="27">
        <v>0</v>
      </c>
      <c r="AW348" s="27">
        <v>0</v>
      </c>
      <c r="AX348" s="27">
        <v>1</v>
      </c>
      <c r="AY348" s="27">
        <v>0</v>
      </c>
      <c r="AZ348" s="27">
        <v>0</v>
      </c>
      <c r="BA348" s="27">
        <v>0</v>
      </c>
      <c r="BB348" s="27">
        <v>1</v>
      </c>
      <c r="BC348" s="27">
        <v>1</v>
      </c>
      <c r="BD348" s="27">
        <v>0</v>
      </c>
      <c r="BE348" s="27">
        <v>0</v>
      </c>
      <c r="BF348" s="27">
        <v>0</v>
      </c>
      <c r="BG348" s="27">
        <v>0</v>
      </c>
      <c r="BH348" s="27">
        <v>1</v>
      </c>
      <c r="BI348" s="28">
        <v>0</v>
      </c>
      <c r="BK348" s="26"/>
    </row>
    <row r="349" spans="2:63" x14ac:dyDescent="0.2">
      <c r="B349" s="26">
        <v>1</v>
      </c>
      <c r="C349" s="27">
        <v>1</v>
      </c>
      <c r="D349" s="27">
        <v>1</v>
      </c>
      <c r="E349" s="27">
        <v>1</v>
      </c>
      <c r="F349" s="27">
        <v>1</v>
      </c>
      <c r="G349" s="27">
        <v>1</v>
      </c>
      <c r="H349" s="27">
        <v>1</v>
      </c>
      <c r="I349" s="27">
        <v>1</v>
      </c>
      <c r="J349" s="27">
        <v>1</v>
      </c>
      <c r="K349" s="27">
        <v>1</v>
      </c>
      <c r="L349" s="27">
        <v>1</v>
      </c>
      <c r="M349" s="27">
        <v>1</v>
      </c>
      <c r="N349" s="27">
        <v>0</v>
      </c>
      <c r="O349" s="27">
        <v>0</v>
      </c>
      <c r="P349" s="27">
        <v>0</v>
      </c>
      <c r="Q349" s="27">
        <v>1</v>
      </c>
      <c r="R349" s="27">
        <v>1</v>
      </c>
      <c r="S349" s="27">
        <v>1</v>
      </c>
      <c r="T349" s="27">
        <v>1</v>
      </c>
      <c r="U349" s="27">
        <v>1</v>
      </c>
      <c r="V349" s="27">
        <v>1</v>
      </c>
      <c r="W349" s="27">
        <v>1</v>
      </c>
      <c r="X349" s="27">
        <v>1</v>
      </c>
      <c r="Y349" s="27">
        <v>1</v>
      </c>
      <c r="Z349" s="27">
        <v>1</v>
      </c>
      <c r="AA349" s="27">
        <v>1</v>
      </c>
      <c r="AB349" s="27">
        <v>1</v>
      </c>
      <c r="AC349" s="27">
        <v>1</v>
      </c>
      <c r="AD349" s="27">
        <v>1</v>
      </c>
      <c r="AE349" s="27">
        <v>1</v>
      </c>
      <c r="AF349" s="27">
        <v>0</v>
      </c>
      <c r="AG349" s="27">
        <v>0</v>
      </c>
      <c r="AH349" s="27">
        <v>1</v>
      </c>
      <c r="AI349" s="27">
        <v>1</v>
      </c>
      <c r="AJ349" s="27">
        <v>1</v>
      </c>
      <c r="AK349" s="27">
        <v>0</v>
      </c>
      <c r="AL349" s="27">
        <v>1</v>
      </c>
      <c r="AM349" s="27">
        <v>1</v>
      </c>
      <c r="AN349" s="27">
        <v>0</v>
      </c>
      <c r="AO349" s="27">
        <v>1</v>
      </c>
      <c r="AP349" s="27">
        <v>1</v>
      </c>
      <c r="AQ349" s="27">
        <v>1</v>
      </c>
      <c r="AR349" s="27">
        <v>1</v>
      </c>
      <c r="AS349" s="27">
        <v>1</v>
      </c>
      <c r="AT349" s="27">
        <v>1</v>
      </c>
      <c r="AU349" s="27">
        <v>1</v>
      </c>
      <c r="AV349" s="27">
        <v>1</v>
      </c>
      <c r="AW349" s="27">
        <v>1</v>
      </c>
      <c r="AX349" s="27">
        <v>1</v>
      </c>
      <c r="AY349" s="27">
        <v>1</v>
      </c>
      <c r="AZ349" s="27">
        <v>1</v>
      </c>
      <c r="BA349" s="27">
        <v>1</v>
      </c>
      <c r="BB349" s="27">
        <v>1</v>
      </c>
      <c r="BC349" s="27">
        <v>1</v>
      </c>
      <c r="BD349" s="27">
        <v>1</v>
      </c>
      <c r="BE349" s="27">
        <v>1</v>
      </c>
      <c r="BF349" s="27">
        <v>1</v>
      </c>
      <c r="BG349" s="27">
        <v>1</v>
      </c>
      <c r="BH349" s="27">
        <v>1</v>
      </c>
      <c r="BI349" s="28">
        <v>1</v>
      </c>
      <c r="BK349" s="26"/>
    </row>
    <row r="350" spans="2:63" x14ac:dyDescent="0.2">
      <c r="B350" s="26">
        <v>0</v>
      </c>
      <c r="C350" s="27">
        <v>0</v>
      </c>
      <c r="D350" s="27">
        <v>0</v>
      </c>
      <c r="E350" s="27">
        <v>0</v>
      </c>
      <c r="F350" s="27">
        <v>0</v>
      </c>
      <c r="G350" s="27">
        <v>0</v>
      </c>
      <c r="H350" s="27">
        <v>0</v>
      </c>
      <c r="I350" s="27">
        <v>0</v>
      </c>
      <c r="J350" s="27">
        <v>0</v>
      </c>
      <c r="K350" s="27">
        <v>0</v>
      </c>
      <c r="L350" s="27">
        <v>1</v>
      </c>
      <c r="M350" s="27">
        <v>0</v>
      </c>
      <c r="N350" s="27">
        <v>0</v>
      </c>
      <c r="O350" s="27">
        <v>0</v>
      </c>
      <c r="P350" s="27">
        <v>1</v>
      </c>
      <c r="Q350" s="27">
        <v>0</v>
      </c>
      <c r="R350" s="27">
        <v>0</v>
      </c>
      <c r="S350" s="27">
        <v>0</v>
      </c>
      <c r="T350" s="27">
        <v>0</v>
      </c>
      <c r="U350" s="27">
        <v>0</v>
      </c>
      <c r="V350" s="27">
        <v>1</v>
      </c>
      <c r="W350" s="27">
        <v>0</v>
      </c>
      <c r="X350" s="27">
        <v>0</v>
      </c>
      <c r="Y350" s="27">
        <v>0</v>
      </c>
      <c r="Z350" s="27">
        <v>1</v>
      </c>
      <c r="AA350" s="27">
        <v>0</v>
      </c>
      <c r="AB350" s="27">
        <v>0</v>
      </c>
      <c r="AC350" s="27">
        <v>0</v>
      </c>
      <c r="AD350" s="27">
        <v>0</v>
      </c>
      <c r="AE350" s="27">
        <v>0</v>
      </c>
      <c r="AF350" s="27">
        <v>0</v>
      </c>
      <c r="AG350" s="27">
        <v>0</v>
      </c>
      <c r="AH350" s="27">
        <v>0</v>
      </c>
      <c r="AI350" s="27">
        <v>0</v>
      </c>
      <c r="AJ350" s="27">
        <v>0</v>
      </c>
      <c r="AK350" s="27">
        <v>0</v>
      </c>
      <c r="AL350" s="27">
        <v>0</v>
      </c>
      <c r="AM350" s="27">
        <v>0</v>
      </c>
      <c r="AN350" s="27">
        <v>0</v>
      </c>
      <c r="AO350" s="27">
        <v>0</v>
      </c>
      <c r="AP350" s="27">
        <v>0</v>
      </c>
      <c r="AQ350" s="27">
        <v>0</v>
      </c>
      <c r="AR350" s="27">
        <v>0</v>
      </c>
      <c r="AS350" s="27">
        <v>0</v>
      </c>
      <c r="AT350" s="27">
        <v>0</v>
      </c>
      <c r="AU350" s="27">
        <v>0</v>
      </c>
      <c r="AV350" s="27">
        <v>0</v>
      </c>
      <c r="AW350" s="27">
        <v>0</v>
      </c>
      <c r="AX350" s="27">
        <v>0</v>
      </c>
      <c r="AY350" s="27">
        <v>1</v>
      </c>
      <c r="AZ350" s="27">
        <v>1</v>
      </c>
      <c r="BA350" s="27">
        <v>0</v>
      </c>
      <c r="BB350" s="27">
        <v>0</v>
      </c>
      <c r="BC350" s="27">
        <v>0</v>
      </c>
      <c r="BD350" s="27">
        <v>0</v>
      </c>
      <c r="BE350" s="27">
        <v>1</v>
      </c>
      <c r="BF350" s="27">
        <v>0</v>
      </c>
      <c r="BG350" s="27">
        <v>0</v>
      </c>
      <c r="BH350" s="27">
        <v>0</v>
      </c>
      <c r="BI350" s="28">
        <v>1</v>
      </c>
      <c r="BK350" s="26"/>
    </row>
    <row r="351" spans="2:63" x14ac:dyDescent="0.2">
      <c r="B351" s="26">
        <v>0</v>
      </c>
      <c r="C351" s="27">
        <v>1</v>
      </c>
      <c r="D351" s="27">
        <v>1</v>
      </c>
      <c r="E351" s="27">
        <v>1</v>
      </c>
      <c r="F351" s="27">
        <v>1</v>
      </c>
      <c r="G351" s="27">
        <v>1</v>
      </c>
      <c r="H351" s="27">
        <v>1</v>
      </c>
      <c r="I351" s="27">
        <v>1</v>
      </c>
      <c r="J351" s="27">
        <v>0</v>
      </c>
      <c r="K351" s="27">
        <v>1</v>
      </c>
      <c r="L351" s="27">
        <v>1</v>
      </c>
      <c r="M351" s="27">
        <v>1</v>
      </c>
      <c r="N351" s="27">
        <v>0</v>
      </c>
      <c r="O351" s="27">
        <v>0</v>
      </c>
      <c r="P351" s="27">
        <v>0</v>
      </c>
      <c r="Q351" s="27">
        <v>0</v>
      </c>
      <c r="R351" s="27">
        <v>0</v>
      </c>
      <c r="S351" s="27">
        <v>1</v>
      </c>
      <c r="T351" s="27">
        <v>0</v>
      </c>
      <c r="U351" s="27">
        <v>1</v>
      </c>
      <c r="V351" s="27">
        <v>1</v>
      </c>
      <c r="W351" s="27">
        <v>1</v>
      </c>
      <c r="X351" s="27">
        <v>1</v>
      </c>
      <c r="Y351" s="27">
        <v>0</v>
      </c>
      <c r="Z351" s="27">
        <v>1</v>
      </c>
      <c r="AA351" s="27">
        <v>1</v>
      </c>
      <c r="AB351" s="27">
        <v>1</v>
      </c>
      <c r="AC351" s="27">
        <v>1</v>
      </c>
      <c r="AD351" s="27">
        <v>0</v>
      </c>
      <c r="AE351" s="27">
        <v>0</v>
      </c>
      <c r="AF351" s="27">
        <v>0</v>
      </c>
      <c r="AG351" s="27">
        <v>1</v>
      </c>
      <c r="AH351" s="27">
        <v>0</v>
      </c>
      <c r="AI351" s="27">
        <v>1</v>
      </c>
      <c r="AJ351" s="27">
        <v>0</v>
      </c>
      <c r="AK351" s="27">
        <v>1</v>
      </c>
      <c r="AL351" s="27">
        <v>1</v>
      </c>
      <c r="AM351" s="27">
        <v>1</v>
      </c>
      <c r="AN351" s="27">
        <v>0</v>
      </c>
      <c r="AO351" s="27">
        <v>1</v>
      </c>
      <c r="AP351" s="27">
        <v>0</v>
      </c>
      <c r="AQ351" s="27">
        <v>1</v>
      </c>
      <c r="AR351" s="27">
        <v>1</v>
      </c>
      <c r="AS351" s="27">
        <v>1</v>
      </c>
      <c r="AT351" s="27">
        <v>1</v>
      </c>
      <c r="AU351" s="27">
        <v>1</v>
      </c>
      <c r="AV351" s="27">
        <v>1</v>
      </c>
      <c r="AW351" s="27">
        <v>0</v>
      </c>
      <c r="AX351" s="27">
        <v>0</v>
      </c>
      <c r="AY351" s="27">
        <v>0</v>
      </c>
      <c r="AZ351" s="27">
        <v>0</v>
      </c>
      <c r="BA351" s="27">
        <v>0</v>
      </c>
      <c r="BB351" s="27">
        <v>1</v>
      </c>
      <c r="BC351" s="27">
        <v>1</v>
      </c>
      <c r="BD351" s="27">
        <v>0</v>
      </c>
      <c r="BE351" s="27">
        <v>0</v>
      </c>
      <c r="BF351" s="27">
        <v>1</v>
      </c>
      <c r="BG351" s="27">
        <v>1</v>
      </c>
      <c r="BH351" s="27">
        <v>1</v>
      </c>
      <c r="BI351" s="28">
        <v>1</v>
      </c>
      <c r="BK351" s="26"/>
    </row>
    <row r="352" spans="2:63" x14ac:dyDescent="0.2">
      <c r="B352" s="26">
        <v>1</v>
      </c>
      <c r="C352" s="27">
        <v>0</v>
      </c>
      <c r="D352" s="27">
        <v>1</v>
      </c>
      <c r="E352" s="27">
        <v>0</v>
      </c>
      <c r="F352" s="27">
        <v>0</v>
      </c>
      <c r="G352" s="27">
        <v>0</v>
      </c>
      <c r="H352" s="27">
        <v>0</v>
      </c>
      <c r="I352" s="27">
        <v>0</v>
      </c>
      <c r="J352" s="27">
        <v>1</v>
      </c>
      <c r="K352" s="27">
        <v>0</v>
      </c>
      <c r="L352" s="27">
        <v>0</v>
      </c>
      <c r="M352" s="27">
        <v>0</v>
      </c>
      <c r="N352" s="27">
        <v>0</v>
      </c>
      <c r="O352" s="27">
        <v>0</v>
      </c>
      <c r="P352" s="27">
        <v>1</v>
      </c>
      <c r="Q352" s="27">
        <v>0</v>
      </c>
      <c r="R352" s="27">
        <v>0</v>
      </c>
      <c r="S352" s="27">
        <v>1</v>
      </c>
      <c r="T352" s="27">
        <v>0</v>
      </c>
      <c r="U352" s="27">
        <v>1</v>
      </c>
      <c r="V352" s="27">
        <v>0</v>
      </c>
      <c r="W352" s="27">
        <v>1</v>
      </c>
      <c r="X352" s="27">
        <v>0</v>
      </c>
      <c r="Y352" s="27">
        <v>1</v>
      </c>
      <c r="Z352" s="27">
        <v>1</v>
      </c>
      <c r="AA352" s="27">
        <v>1</v>
      </c>
      <c r="AB352" s="27">
        <v>0</v>
      </c>
      <c r="AC352" s="27">
        <v>1</v>
      </c>
      <c r="AD352" s="27">
        <v>0</v>
      </c>
      <c r="AE352" s="27">
        <v>1</v>
      </c>
      <c r="AF352" s="27">
        <v>0</v>
      </c>
      <c r="AG352" s="27">
        <v>1</v>
      </c>
      <c r="AH352" s="27">
        <v>0</v>
      </c>
      <c r="AI352" s="27">
        <v>1</v>
      </c>
      <c r="AJ352" s="27">
        <v>1</v>
      </c>
      <c r="AK352" s="27">
        <v>0</v>
      </c>
      <c r="AL352" s="27">
        <v>0</v>
      </c>
      <c r="AM352" s="27">
        <v>1</v>
      </c>
      <c r="AN352" s="27">
        <v>1</v>
      </c>
      <c r="AO352" s="27">
        <v>0</v>
      </c>
      <c r="AP352" s="27">
        <v>1</v>
      </c>
      <c r="AQ352" s="27">
        <v>0</v>
      </c>
      <c r="AR352" s="27">
        <v>0</v>
      </c>
      <c r="AS352" s="27">
        <v>0</v>
      </c>
      <c r="AT352" s="27">
        <v>1</v>
      </c>
      <c r="AU352" s="27">
        <v>1</v>
      </c>
      <c r="AV352" s="27">
        <v>1</v>
      </c>
      <c r="AW352" s="27">
        <v>0</v>
      </c>
      <c r="AX352" s="27">
        <v>1</v>
      </c>
      <c r="AY352" s="27">
        <v>0</v>
      </c>
      <c r="AZ352" s="27">
        <v>1</v>
      </c>
      <c r="BA352" s="27">
        <v>0</v>
      </c>
      <c r="BB352" s="27">
        <v>0</v>
      </c>
      <c r="BC352" s="27">
        <v>1</v>
      </c>
      <c r="BD352" s="27">
        <v>0</v>
      </c>
      <c r="BE352" s="27">
        <v>1</v>
      </c>
      <c r="BF352" s="27">
        <v>0</v>
      </c>
      <c r="BG352" s="27">
        <v>0</v>
      </c>
      <c r="BH352" s="27">
        <v>0</v>
      </c>
      <c r="BI352" s="28">
        <v>1</v>
      </c>
      <c r="BK352" s="26"/>
    </row>
    <row r="353" spans="2:63" x14ac:dyDescent="0.2">
      <c r="B353" s="26">
        <v>0</v>
      </c>
      <c r="C353" s="27">
        <v>0</v>
      </c>
      <c r="D353" s="27">
        <v>0</v>
      </c>
      <c r="E353" s="27">
        <v>0</v>
      </c>
      <c r="F353" s="27">
        <v>0</v>
      </c>
      <c r="G353" s="27">
        <v>0</v>
      </c>
      <c r="H353" s="27">
        <v>0</v>
      </c>
      <c r="I353" s="27">
        <v>0</v>
      </c>
      <c r="J353" s="27">
        <v>0</v>
      </c>
      <c r="K353" s="27">
        <v>0</v>
      </c>
      <c r="L353" s="27">
        <v>0</v>
      </c>
      <c r="M353" s="27">
        <v>1</v>
      </c>
      <c r="N353" s="27">
        <v>0</v>
      </c>
      <c r="O353" s="27">
        <v>0</v>
      </c>
      <c r="P353" s="27">
        <v>0</v>
      </c>
      <c r="Q353" s="27">
        <v>0</v>
      </c>
      <c r="R353" s="27">
        <v>0</v>
      </c>
      <c r="S353" s="27">
        <v>0</v>
      </c>
      <c r="T353" s="27">
        <v>0</v>
      </c>
      <c r="U353" s="27">
        <v>0</v>
      </c>
      <c r="V353" s="27">
        <v>0</v>
      </c>
      <c r="W353" s="27">
        <v>0</v>
      </c>
      <c r="X353" s="27">
        <v>1</v>
      </c>
      <c r="Y353" s="27">
        <v>0</v>
      </c>
      <c r="Z353" s="27">
        <v>0</v>
      </c>
      <c r="AA353" s="27">
        <v>0</v>
      </c>
      <c r="AB353" s="27">
        <v>0</v>
      </c>
      <c r="AC353" s="27">
        <v>0</v>
      </c>
      <c r="AD353" s="27">
        <v>0</v>
      </c>
      <c r="AE353" s="27">
        <v>0</v>
      </c>
      <c r="AF353" s="27">
        <v>0</v>
      </c>
      <c r="AG353" s="27">
        <v>0</v>
      </c>
      <c r="AH353" s="27">
        <v>0</v>
      </c>
      <c r="AI353" s="27">
        <v>1</v>
      </c>
      <c r="AJ353" s="27">
        <v>0</v>
      </c>
      <c r="AK353" s="27">
        <v>0</v>
      </c>
      <c r="AL353" s="27">
        <v>0</v>
      </c>
      <c r="AM353" s="27">
        <v>0</v>
      </c>
      <c r="AN353" s="27">
        <v>0</v>
      </c>
      <c r="AO353" s="27">
        <v>0</v>
      </c>
      <c r="AP353" s="27">
        <v>0</v>
      </c>
      <c r="AQ353" s="27">
        <v>0</v>
      </c>
      <c r="AR353" s="27">
        <v>1</v>
      </c>
      <c r="AS353" s="27">
        <v>0</v>
      </c>
      <c r="AT353" s="27">
        <v>1</v>
      </c>
      <c r="AU353" s="27">
        <v>1</v>
      </c>
      <c r="AV353" s="27">
        <v>0</v>
      </c>
      <c r="AW353" s="27">
        <v>1</v>
      </c>
      <c r="AX353" s="27">
        <v>1</v>
      </c>
      <c r="AY353" s="27">
        <v>0</v>
      </c>
      <c r="AZ353" s="27">
        <v>0</v>
      </c>
      <c r="BA353" s="27">
        <v>0</v>
      </c>
      <c r="BB353" s="27">
        <v>0</v>
      </c>
      <c r="BC353" s="27">
        <v>0</v>
      </c>
      <c r="BD353" s="27">
        <v>0</v>
      </c>
      <c r="BE353" s="27">
        <v>0</v>
      </c>
      <c r="BF353" s="27">
        <v>0</v>
      </c>
      <c r="BG353" s="27">
        <v>0</v>
      </c>
      <c r="BH353" s="27">
        <v>0</v>
      </c>
      <c r="BI353" s="28">
        <v>1</v>
      </c>
      <c r="BK353" s="26"/>
    </row>
    <row r="354" spans="2:63" x14ac:dyDescent="0.2">
      <c r="B354" s="26">
        <v>0</v>
      </c>
      <c r="C354" s="27">
        <v>0</v>
      </c>
      <c r="D354" s="27">
        <v>1</v>
      </c>
      <c r="E354" s="27">
        <v>1</v>
      </c>
      <c r="F354" s="27">
        <v>1</v>
      </c>
      <c r="G354" s="27">
        <v>0</v>
      </c>
      <c r="H354" s="27">
        <v>1</v>
      </c>
      <c r="I354" s="27">
        <v>1</v>
      </c>
      <c r="J354" s="27">
        <v>0</v>
      </c>
      <c r="K354" s="27">
        <v>0</v>
      </c>
      <c r="L354" s="27">
        <v>0</v>
      </c>
      <c r="M354" s="27">
        <v>1</v>
      </c>
      <c r="N354" s="27">
        <v>0</v>
      </c>
      <c r="O354" s="27">
        <v>0</v>
      </c>
      <c r="P354" s="27">
        <v>0</v>
      </c>
      <c r="Q354" s="27">
        <v>0</v>
      </c>
      <c r="R354" s="27">
        <v>0</v>
      </c>
      <c r="S354" s="27">
        <v>0</v>
      </c>
      <c r="T354" s="27">
        <v>0</v>
      </c>
      <c r="U354" s="27">
        <v>0</v>
      </c>
      <c r="V354" s="27">
        <v>0</v>
      </c>
      <c r="W354" s="27">
        <v>0</v>
      </c>
      <c r="X354" s="27">
        <v>1</v>
      </c>
      <c r="Y354" s="27">
        <v>0</v>
      </c>
      <c r="Z354" s="27">
        <v>1</v>
      </c>
      <c r="AA354" s="27">
        <v>1</v>
      </c>
      <c r="AB354" s="27">
        <v>1</v>
      </c>
      <c r="AC354" s="27">
        <v>1</v>
      </c>
      <c r="AD354" s="27">
        <v>0</v>
      </c>
      <c r="AE354" s="27">
        <v>0</v>
      </c>
      <c r="AF354" s="27">
        <v>0</v>
      </c>
      <c r="AG354" s="27">
        <v>1</v>
      </c>
      <c r="AH354" s="27">
        <v>0</v>
      </c>
      <c r="AI354" s="27">
        <v>0</v>
      </c>
      <c r="AJ354" s="27">
        <v>1</v>
      </c>
      <c r="AK354" s="27">
        <v>0</v>
      </c>
      <c r="AL354" s="27">
        <v>1</v>
      </c>
      <c r="AM354" s="27">
        <v>0</v>
      </c>
      <c r="AN354" s="27">
        <v>0</v>
      </c>
      <c r="AO354" s="27">
        <v>0</v>
      </c>
      <c r="AP354" s="27">
        <v>0</v>
      </c>
      <c r="AQ354" s="27">
        <v>1</v>
      </c>
      <c r="AR354" s="27">
        <v>0</v>
      </c>
      <c r="AS354" s="27">
        <v>0</v>
      </c>
      <c r="AT354" s="27">
        <v>0</v>
      </c>
      <c r="AU354" s="27">
        <v>0</v>
      </c>
      <c r="AV354" s="27">
        <v>0</v>
      </c>
      <c r="AW354" s="27">
        <v>0</v>
      </c>
      <c r="AX354" s="27">
        <v>1</v>
      </c>
      <c r="AY354" s="27">
        <v>1</v>
      </c>
      <c r="AZ354" s="27">
        <v>0</v>
      </c>
      <c r="BA354" s="27">
        <v>0</v>
      </c>
      <c r="BB354" s="27">
        <v>0</v>
      </c>
      <c r="BC354" s="27">
        <v>0</v>
      </c>
      <c r="BD354" s="27">
        <v>1</v>
      </c>
      <c r="BE354" s="27">
        <v>0</v>
      </c>
      <c r="BF354" s="27">
        <v>0</v>
      </c>
      <c r="BG354" s="27">
        <v>0</v>
      </c>
      <c r="BH354" s="27">
        <v>0</v>
      </c>
      <c r="BI354" s="28">
        <v>0</v>
      </c>
      <c r="BK354" s="26"/>
    </row>
    <row r="355" spans="2:63" x14ac:dyDescent="0.2">
      <c r="B355" s="26">
        <v>0</v>
      </c>
      <c r="C355" s="27">
        <v>0</v>
      </c>
      <c r="D355" s="27">
        <v>0</v>
      </c>
      <c r="E355" s="27">
        <v>0</v>
      </c>
      <c r="F355" s="27">
        <v>0</v>
      </c>
      <c r="G355" s="27">
        <v>0</v>
      </c>
      <c r="H355" s="27">
        <v>0</v>
      </c>
      <c r="I355" s="27">
        <v>0</v>
      </c>
      <c r="J355" s="27">
        <v>0</v>
      </c>
      <c r="K355" s="27">
        <v>0</v>
      </c>
      <c r="L355" s="27">
        <v>0</v>
      </c>
      <c r="M355" s="27">
        <v>1</v>
      </c>
      <c r="N355" s="27">
        <v>0</v>
      </c>
      <c r="O355" s="27">
        <v>0</v>
      </c>
      <c r="P355" s="27">
        <v>0</v>
      </c>
      <c r="Q355" s="27">
        <v>0</v>
      </c>
      <c r="R355" s="27">
        <v>0</v>
      </c>
      <c r="S355" s="27">
        <v>0</v>
      </c>
      <c r="T355" s="27">
        <v>0</v>
      </c>
      <c r="U355" s="27">
        <v>0</v>
      </c>
      <c r="V355" s="27">
        <v>1</v>
      </c>
      <c r="W355" s="27">
        <v>0</v>
      </c>
      <c r="X355" s="27">
        <v>0</v>
      </c>
      <c r="Y355" s="27">
        <v>0</v>
      </c>
      <c r="Z355" s="27">
        <v>0</v>
      </c>
      <c r="AA355" s="27">
        <v>0</v>
      </c>
      <c r="AB355" s="27">
        <v>0</v>
      </c>
      <c r="AC355" s="27">
        <v>0</v>
      </c>
      <c r="AD355" s="27">
        <v>0</v>
      </c>
      <c r="AE355" s="27">
        <v>0</v>
      </c>
      <c r="AF355" s="27">
        <v>0</v>
      </c>
      <c r="AG355" s="27">
        <v>0</v>
      </c>
      <c r="AH355" s="27">
        <v>0</v>
      </c>
      <c r="AI355" s="27">
        <v>0</v>
      </c>
      <c r="AJ355" s="27">
        <v>0</v>
      </c>
      <c r="AK355" s="27">
        <v>0</v>
      </c>
      <c r="AL355" s="27">
        <v>0</v>
      </c>
      <c r="AM355" s="27">
        <v>0</v>
      </c>
      <c r="AN355" s="27">
        <v>0</v>
      </c>
      <c r="AO355" s="27">
        <v>0</v>
      </c>
      <c r="AP355" s="27">
        <v>0</v>
      </c>
      <c r="AQ355" s="27">
        <v>0</v>
      </c>
      <c r="AR355" s="27">
        <v>0</v>
      </c>
      <c r="AS355" s="27">
        <v>0</v>
      </c>
      <c r="AT355" s="27">
        <v>0</v>
      </c>
      <c r="AU355" s="27">
        <v>0</v>
      </c>
      <c r="AV355" s="27">
        <v>0</v>
      </c>
      <c r="AW355" s="27">
        <v>0</v>
      </c>
      <c r="AX355" s="27">
        <v>0</v>
      </c>
      <c r="AY355" s="27">
        <v>0</v>
      </c>
      <c r="AZ355" s="27">
        <v>0</v>
      </c>
      <c r="BA355" s="27">
        <v>0</v>
      </c>
      <c r="BB355" s="27">
        <v>0</v>
      </c>
      <c r="BC355" s="27">
        <v>1</v>
      </c>
      <c r="BD355" s="27">
        <v>0</v>
      </c>
      <c r="BE355" s="27">
        <v>0</v>
      </c>
      <c r="BF355" s="27">
        <v>0</v>
      </c>
      <c r="BG355" s="27">
        <v>1</v>
      </c>
      <c r="BH355" s="27">
        <v>0</v>
      </c>
      <c r="BI355" s="28">
        <v>0</v>
      </c>
      <c r="BK355" s="26"/>
    </row>
    <row r="356" spans="2:63" x14ac:dyDescent="0.2">
      <c r="B356" s="26">
        <v>0</v>
      </c>
      <c r="C356" s="27">
        <v>0</v>
      </c>
      <c r="D356" s="27">
        <v>0</v>
      </c>
      <c r="E356" s="27">
        <v>0</v>
      </c>
      <c r="F356" s="27">
        <v>1</v>
      </c>
      <c r="G356" s="27">
        <v>0</v>
      </c>
      <c r="H356" s="27">
        <v>0</v>
      </c>
      <c r="I356" s="27">
        <v>1</v>
      </c>
      <c r="J356" s="27">
        <v>0</v>
      </c>
      <c r="K356" s="27">
        <v>0</v>
      </c>
      <c r="L356" s="27">
        <v>0</v>
      </c>
      <c r="M356" s="27">
        <v>1</v>
      </c>
      <c r="N356" s="27">
        <v>1</v>
      </c>
      <c r="O356" s="27">
        <v>0</v>
      </c>
      <c r="P356" s="27">
        <v>0</v>
      </c>
      <c r="Q356" s="27">
        <v>1</v>
      </c>
      <c r="R356" s="27">
        <v>0</v>
      </c>
      <c r="S356" s="27">
        <v>1</v>
      </c>
      <c r="T356" s="27">
        <v>1</v>
      </c>
      <c r="U356" s="27">
        <v>1</v>
      </c>
      <c r="V356" s="27">
        <v>1</v>
      </c>
      <c r="W356" s="27">
        <v>0</v>
      </c>
      <c r="X356" s="27">
        <v>1</v>
      </c>
      <c r="Y356" s="27">
        <v>1</v>
      </c>
      <c r="Z356" s="27">
        <v>0</v>
      </c>
      <c r="AA356" s="27">
        <v>1</v>
      </c>
      <c r="AB356" s="27">
        <v>0</v>
      </c>
      <c r="AC356" s="27">
        <v>1</v>
      </c>
      <c r="AD356" s="27">
        <v>1</v>
      </c>
      <c r="AE356" s="27">
        <v>0</v>
      </c>
      <c r="AF356" s="27">
        <v>0</v>
      </c>
      <c r="AG356" s="27">
        <v>0</v>
      </c>
      <c r="AH356" s="27">
        <v>0</v>
      </c>
      <c r="AI356" s="27">
        <v>1</v>
      </c>
      <c r="AJ356" s="27">
        <v>1</v>
      </c>
      <c r="AK356" s="27">
        <v>1</v>
      </c>
      <c r="AL356" s="27">
        <v>0</v>
      </c>
      <c r="AM356" s="27">
        <v>1</v>
      </c>
      <c r="AN356" s="27">
        <v>0</v>
      </c>
      <c r="AO356" s="27">
        <v>0</v>
      </c>
      <c r="AP356" s="27">
        <v>0</v>
      </c>
      <c r="AQ356" s="27">
        <v>1</v>
      </c>
      <c r="AR356" s="27">
        <v>1</v>
      </c>
      <c r="AS356" s="27">
        <v>0</v>
      </c>
      <c r="AT356" s="27">
        <v>0</v>
      </c>
      <c r="AU356" s="27">
        <v>1</v>
      </c>
      <c r="AV356" s="27">
        <v>0</v>
      </c>
      <c r="AW356" s="27">
        <v>0</v>
      </c>
      <c r="AX356" s="27">
        <v>1</v>
      </c>
      <c r="AY356" s="27">
        <v>1</v>
      </c>
      <c r="AZ356" s="27">
        <v>0</v>
      </c>
      <c r="BA356" s="27">
        <v>0</v>
      </c>
      <c r="BB356" s="27">
        <v>1</v>
      </c>
      <c r="BC356" s="27">
        <v>1</v>
      </c>
      <c r="BD356" s="27">
        <v>1</v>
      </c>
      <c r="BE356" s="27">
        <v>0</v>
      </c>
      <c r="BF356" s="27">
        <v>0</v>
      </c>
      <c r="BG356" s="27">
        <v>1</v>
      </c>
      <c r="BH356" s="27">
        <v>0</v>
      </c>
      <c r="BI356" s="28">
        <v>1</v>
      </c>
      <c r="BK356" s="26"/>
    </row>
    <row r="357" spans="2:63" x14ac:dyDescent="0.2">
      <c r="B357" s="26">
        <v>1</v>
      </c>
      <c r="C357" s="27">
        <v>0</v>
      </c>
      <c r="D357" s="27">
        <v>0</v>
      </c>
      <c r="E357" s="27">
        <v>0</v>
      </c>
      <c r="F357" s="27">
        <v>1</v>
      </c>
      <c r="G357" s="27">
        <v>0</v>
      </c>
      <c r="H357" s="27">
        <v>0</v>
      </c>
      <c r="I357" s="27">
        <v>0</v>
      </c>
      <c r="J357" s="27">
        <v>1</v>
      </c>
      <c r="K357" s="27">
        <v>1</v>
      </c>
      <c r="L357" s="27">
        <v>0</v>
      </c>
      <c r="M357" s="27">
        <v>1</v>
      </c>
      <c r="N357" s="27">
        <v>0</v>
      </c>
      <c r="O357" s="27">
        <v>1</v>
      </c>
      <c r="P357" s="27">
        <v>1</v>
      </c>
      <c r="Q357" s="27">
        <v>1</v>
      </c>
      <c r="R357" s="27">
        <v>1</v>
      </c>
      <c r="S357" s="27">
        <v>0</v>
      </c>
      <c r="T357" s="27">
        <v>0</v>
      </c>
      <c r="U357" s="27">
        <v>0</v>
      </c>
      <c r="V357" s="27">
        <v>1</v>
      </c>
      <c r="W357" s="27">
        <v>0</v>
      </c>
      <c r="X357" s="27">
        <v>0</v>
      </c>
      <c r="Y357" s="27">
        <v>0</v>
      </c>
      <c r="Z357" s="27">
        <v>1</v>
      </c>
      <c r="AA357" s="27">
        <v>0</v>
      </c>
      <c r="AB357" s="27">
        <v>1</v>
      </c>
      <c r="AC357" s="27">
        <v>1</v>
      </c>
      <c r="AD357" s="27">
        <v>1</v>
      </c>
      <c r="AE357" s="27">
        <v>0</v>
      </c>
      <c r="AF357" s="27">
        <v>0</v>
      </c>
      <c r="AG357" s="27">
        <v>1</v>
      </c>
      <c r="AH357" s="27">
        <v>1</v>
      </c>
      <c r="AI357" s="27">
        <v>1</v>
      </c>
      <c r="AJ357" s="27">
        <v>0</v>
      </c>
      <c r="AK357" s="27">
        <v>0</v>
      </c>
      <c r="AL357" s="27">
        <v>0</v>
      </c>
      <c r="AM357" s="27">
        <v>1</v>
      </c>
      <c r="AN357" s="27">
        <v>0</v>
      </c>
      <c r="AO357" s="27">
        <v>0</v>
      </c>
      <c r="AP357" s="27">
        <v>1</v>
      </c>
      <c r="AQ357" s="27">
        <v>0</v>
      </c>
      <c r="AR357" s="27">
        <v>1</v>
      </c>
      <c r="AS357" s="27">
        <v>1</v>
      </c>
      <c r="AT357" s="27">
        <v>1</v>
      </c>
      <c r="AU357" s="27">
        <v>1</v>
      </c>
      <c r="AV357" s="27">
        <v>1</v>
      </c>
      <c r="AW357" s="27">
        <v>1</v>
      </c>
      <c r="AX357" s="27">
        <v>0</v>
      </c>
      <c r="AY357" s="27">
        <v>1</v>
      </c>
      <c r="AZ357" s="27">
        <v>0</v>
      </c>
      <c r="BA357" s="27">
        <v>0</v>
      </c>
      <c r="BB357" s="27">
        <v>1</v>
      </c>
      <c r="BC357" s="27">
        <v>0</v>
      </c>
      <c r="BD357" s="27">
        <v>0</v>
      </c>
      <c r="BE357" s="27">
        <v>1</v>
      </c>
      <c r="BF357" s="27">
        <v>1</v>
      </c>
      <c r="BG357" s="27">
        <v>1</v>
      </c>
      <c r="BH357" s="27">
        <v>0</v>
      </c>
      <c r="BI357" s="28">
        <v>0</v>
      </c>
      <c r="BK357" s="26"/>
    </row>
    <row r="358" spans="2:63" x14ac:dyDescent="0.2">
      <c r="B358" s="26">
        <v>0</v>
      </c>
      <c r="C358" s="27">
        <v>1</v>
      </c>
      <c r="D358" s="27">
        <v>1</v>
      </c>
      <c r="E358" s="27">
        <v>1</v>
      </c>
      <c r="F358" s="27">
        <v>1</v>
      </c>
      <c r="G358" s="27">
        <v>1</v>
      </c>
      <c r="H358" s="27">
        <v>1</v>
      </c>
      <c r="I358" s="27">
        <v>1</v>
      </c>
      <c r="J358" s="27">
        <v>0</v>
      </c>
      <c r="K358" s="27">
        <v>1</v>
      </c>
      <c r="L358" s="27">
        <v>0</v>
      </c>
      <c r="M358" s="27">
        <v>0</v>
      </c>
      <c r="N358" s="27">
        <v>0</v>
      </c>
      <c r="O358" s="27">
        <v>0</v>
      </c>
      <c r="P358" s="27">
        <v>1</v>
      </c>
      <c r="Q358" s="27">
        <v>1</v>
      </c>
      <c r="R358" s="27">
        <v>1</v>
      </c>
      <c r="S358" s="27">
        <v>1</v>
      </c>
      <c r="T358" s="27">
        <v>1</v>
      </c>
      <c r="U358" s="27">
        <v>1</v>
      </c>
      <c r="V358" s="27">
        <v>1</v>
      </c>
      <c r="W358" s="27">
        <v>0</v>
      </c>
      <c r="X358" s="27">
        <v>0</v>
      </c>
      <c r="Y358" s="27">
        <v>0</v>
      </c>
      <c r="Z358" s="27">
        <v>1</v>
      </c>
      <c r="AA358" s="27">
        <v>1</v>
      </c>
      <c r="AB358" s="27">
        <v>1</v>
      </c>
      <c r="AC358" s="27">
        <v>0</v>
      </c>
      <c r="AD358" s="27">
        <v>1</v>
      </c>
      <c r="AE358" s="27">
        <v>1</v>
      </c>
      <c r="AF358" s="27">
        <v>1</v>
      </c>
      <c r="AG358" s="27">
        <v>1</v>
      </c>
      <c r="AH358" s="27">
        <v>1</v>
      </c>
      <c r="AI358" s="27">
        <v>1</v>
      </c>
      <c r="AJ358" s="27">
        <v>1</v>
      </c>
      <c r="AK358" s="27">
        <v>0</v>
      </c>
      <c r="AL358" s="27">
        <v>0</v>
      </c>
      <c r="AM358" s="27">
        <v>1</v>
      </c>
      <c r="AN358" s="27">
        <v>0</v>
      </c>
      <c r="AO358" s="27">
        <v>1</v>
      </c>
      <c r="AP358" s="27">
        <v>1</v>
      </c>
      <c r="AQ358" s="27">
        <v>1</v>
      </c>
      <c r="AR358" s="27">
        <v>1</v>
      </c>
      <c r="AS358" s="27">
        <v>0</v>
      </c>
      <c r="AT358" s="27">
        <v>0</v>
      </c>
      <c r="AU358" s="27">
        <v>0</v>
      </c>
      <c r="AV358" s="27">
        <v>1</v>
      </c>
      <c r="AW358" s="27">
        <v>1</v>
      </c>
      <c r="AX358" s="27">
        <v>1</v>
      </c>
      <c r="AY358" s="27">
        <v>0</v>
      </c>
      <c r="AZ358" s="27">
        <v>0</v>
      </c>
      <c r="BA358" s="27">
        <v>0</v>
      </c>
      <c r="BB358" s="27">
        <v>1</v>
      </c>
      <c r="BC358" s="27">
        <v>1</v>
      </c>
      <c r="BD358" s="27">
        <v>1</v>
      </c>
      <c r="BE358" s="27">
        <v>1</v>
      </c>
      <c r="BF358" s="27">
        <v>0</v>
      </c>
      <c r="BG358" s="27">
        <v>1</v>
      </c>
      <c r="BH358" s="27">
        <v>0</v>
      </c>
      <c r="BI358" s="28">
        <v>1</v>
      </c>
      <c r="BK358" s="26"/>
    </row>
    <row r="359" spans="2:63" x14ac:dyDescent="0.2">
      <c r="B359" s="26">
        <v>0</v>
      </c>
      <c r="C359" s="27">
        <v>1</v>
      </c>
      <c r="D359" s="27">
        <v>1</v>
      </c>
      <c r="E359" s="27">
        <v>1</v>
      </c>
      <c r="F359" s="27">
        <v>0</v>
      </c>
      <c r="G359" s="27">
        <v>1</v>
      </c>
      <c r="H359" s="27">
        <v>1</v>
      </c>
      <c r="I359" s="27">
        <v>1</v>
      </c>
      <c r="J359" s="27">
        <v>1</v>
      </c>
      <c r="K359" s="27">
        <v>1</v>
      </c>
      <c r="L359" s="27">
        <v>1</v>
      </c>
      <c r="M359" s="27">
        <v>0</v>
      </c>
      <c r="N359" s="27">
        <v>0</v>
      </c>
      <c r="O359" s="27">
        <v>0</v>
      </c>
      <c r="P359" s="27">
        <v>0</v>
      </c>
      <c r="Q359" s="27">
        <v>1</v>
      </c>
      <c r="R359" s="27">
        <v>1</v>
      </c>
      <c r="S359" s="27">
        <v>1</v>
      </c>
      <c r="T359" s="27">
        <v>1</v>
      </c>
      <c r="U359" s="27">
        <v>1</v>
      </c>
      <c r="V359" s="27">
        <v>0</v>
      </c>
      <c r="W359" s="27">
        <v>1</v>
      </c>
      <c r="X359" s="27">
        <v>0</v>
      </c>
      <c r="Y359" s="27">
        <v>1</v>
      </c>
      <c r="Z359" s="27">
        <v>1</v>
      </c>
      <c r="AA359" s="27">
        <v>1</v>
      </c>
      <c r="AB359" s="27">
        <v>1</v>
      </c>
      <c r="AC359" s="27">
        <v>0</v>
      </c>
      <c r="AD359" s="27">
        <v>1</v>
      </c>
      <c r="AE359" s="27">
        <v>1</v>
      </c>
      <c r="AF359" s="27">
        <v>1</v>
      </c>
      <c r="AG359" s="27">
        <v>1</v>
      </c>
      <c r="AH359" s="27">
        <v>1</v>
      </c>
      <c r="AI359" s="27">
        <v>1</v>
      </c>
      <c r="AJ359" s="27">
        <v>1</v>
      </c>
      <c r="AK359" s="27">
        <v>1</v>
      </c>
      <c r="AL359" s="27">
        <v>1</v>
      </c>
      <c r="AM359" s="27">
        <v>1</v>
      </c>
      <c r="AN359" s="27">
        <v>1</v>
      </c>
      <c r="AO359" s="27">
        <v>1</v>
      </c>
      <c r="AP359" s="27">
        <v>1</v>
      </c>
      <c r="AQ359" s="27">
        <v>1</v>
      </c>
      <c r="AR359" s="27">
        <v>1</v>
      </c>
      <c r="AS359" s="27">
        <v>1</v>
      </c>
      <c r="AT359" s="27">
        <v>0</v>
      </c>
      <c r="AU359" s="27">
        <v>0</v>
      </c>
      <c r="AV359" s="27">
        <v>1</v>
      </c>
      <c r="AW359" s="27">
        <v>0</v>
      </c>
      <c r="AX359" s="27">
        <v>1</v>
      </c>
      <c r="AY359" s="27">
        <v>1</v>
      </c>
      <c r="AZ359" s="27">
        <v>0</v>
      </c>
      <c r="BA359" s="27">
        <v>0</v>
      </c>
      <c r="BB359" s="27">
        <v>0</v>
      </c>
      <c r="BC359" s="27">
        <v>1</v>
      </c>
      <c r="BD359" s="27">
        <v>0</v>
      </c>
      <c r="BE359" s="27">
        <v>1</v>
      </c>
      <c r="BF359" s="27">
        <v>1</v>
      </c>
      <c r="BG359" s="27">
        <v>1</v>
      </c>
      <c r="BH359" s="27">
        <v>1</v>
      </c>
      <c r="BI359" s="28">
        <v>1</v>
      </c>
      <c r="BK359" s="26"/>
    </row>
    <row r="360" spans="2:63" x14ac:dyDescent="0.2">
      <c r="B360" s="26">
        <v>1</v>
      </c>
      <c r="C360" s="27">
        <v>0</v>
      </c>
      <c r="D360" s="27">
        <v>0</v>
      </c>
      <c r="E360" s="27">
        <v>0</v>
      </c>
      <c r="F360" s="27">
        <v>0</v>
      </c>
      <c r="G360" s="27">
        <v>0</v>
      </c>
      <c r="H360" s="27">
        <v>0</v>
      </c>
      <c r="I360" s="27">
        <v>1</v>
      </c>
      <c r="J360" s="27">
        <v>0</v>
      </c>
      <c r="K360" s="27">
        <v>0</v>
      </c>
      <c r="L360" s="27">
        <v>0</v>
      </c>
      <c r="M360" s="27">
        <v>0</v>
      </c>
      <c r="N360" s="27">
        <v>0</v>
      </c>
      <c r="O360" s="27">
        <v>0</v>
      </c>
      <c r="P360" s="27">
        <v>0</v>
      </c>
      <c r="Q360" s="27">
        <v>0</v>
      </c>
      <c r="R360" s="27">
        <v>0</v>
      </c>
      <c r="S360" s="27">
        <v>1</v>
      </c>
      <c r="T360" s="27">
        <v>1</v>
      </c>
      <c r="U360" s="27">
        <v>0</v>
      </c>
      <c r="V360" s="27">
        <v>0</v>
      </c>
      <c r="W360" s="27">
        <v>1</v>
      </c>
      <c r="X360" s="27">
        <v>0</v>
      </c>
      <c r="Y360" s="27">
        <v>0</v>
      </c>
      <c r="Z360" s="27">
        <v>0</v>
      </c>
      <c r="AA360" s="27">
        <v>0</v>
      </c>
      <c r="AB360" s="27">
        <v>0</v>
      </c>
      <c r="AC360" s="27">
        <v>0</v>
      </c>
      <c r="AD360" s="27">
        <v>0</v>
      </c>
      <c r="AE360" s="27">
        <v>0</v>
      </c>
      <c r="AF360" s="27">
        <v>0</v>
      </c>
      <c r="AG360" s="27">
        <v>0</v>
      </c>
      <c r="AH360" s="27">
        <v>0</v>
      </c>
      <c r="AI360" s="27">
        <v>0</v>
      </c>
      <c r="AJ360" s="27">
        <v>0</v>
      </c>
      <c r="AK360" s="27">
        <v>1</v>
      </c>
      <c r="AL360" s="27">
        <v>0</v>
      </c>
      <c r="AM360" s="27">
        <v>0</v>
      </c>
      <c r="AN360" s="27">
        <v>0</v>
      </c>
      <c r="AO360" s="27">
        <v>0</v>
      </c>
      <c r="AP360" s="27">
        <v>0</v>
      </c>
      <c r="AQ360" s="27">
        <v>0</v>
      </c>
      <c r="AR360" s="27">
        <v>0</v>
      </c>
      <c r="AS360" s="27">
        <v>0</v>
      </c>
      <c r="AT360" s="27">
        <v>1</v>
      </c>
      <c r="AU360" s="27">
        <v>0</v>
      </c>
      <c r="AV360" s="27">
        <v>0</v>
      </c>
      <c r="AW360" s="27">
        <v>1</v>
      </c>
      <c r="AX360" s="27">
        <v>0</v>
      </c>
      <c r="AY360" s="27">
        <v>0</v>
      </c>
      <c r="AZ360" s="27">
        <v>0</v>
      </c>
      <c r="BA360" s="27">
        <v>0</v>
      </c>
      <c r="BB360" s="27">
        <v>0</v>
      </c>
      <c r="BC360" s="27">
        <v>1</v>
      </c>
      <c r="BD360" s="27">
        <v>0</v>
      </c>
      <c r="BE360" s="27">
        <v>1</v>
      </c>
      <c r="BF360" s="27">
        <v>0</v>
      </c>
      <c r="BG360" s="27">
        <v>0</v>
      </c>
      <c r="BH360" s="27">
        <v>0</v>
      </c>
      <c r="BI360" s="28">
        <v>0</v>
      </c>
      <c r="BK360" s="26"/>
    </row>
    <row r="361" spans="2:63" x14ac:dyDescent="0.2">
      <c r="B361" s="26">
        <v>0</v>
      </c>
      <c r="C361" s="27">
        <v>0</v>
      </c>
      <c r="D361" s="27">
        <v>0</v>
      </c>
      <c r="E361" s="27">
        <v>0</v>
      </c>
      <c r="F361" s="27">
        <v>0</v>
      </c>
      <c r="G361" s="27">
        <v>0</v>
      </c>
      <c r="H361" s="27">
        <v>0</v>
      </c>
      <c r="I361" s="27">
        <v>0</v>
      </c>
      <c r="J361" s="27">
        <v>0</v>
      </c>
      <c r="K361" s="27">
        <v>0</v>
      </c>
      <c r="L361" s="27">
        <v>0</v>
      </c>
      <c r="M361" s="27">
        <v>0</v>
      </c>
      <c r="N361" s="27">
        <v>0</v>
      </c>
      <c r="O361" s="27">
        <v>0</v>
      </c>
      <c r="P361" s="27">
        <v>0</v>
      </c>
      <c r="Q361" s="27">
        <v>0</v>
      </c>
      <c r="R361" s="27">
        <v>0</v>
      </c>
      <c r="S361" s="27">
        <v>0</v>
      </c>
      <c r="T361" s="27">
        <v>0</v>
      </c>
      <c r="U361" s="27">
        <v>0</v>
      </c>
      <c r="V361" s="27">
        <v>0</v>
      </c>
      <c r="W361" s="27">
        <v>0</v>
      </c>
      <c r="X361" s="27">
        <v>0</v>
      </c>
      <c r="Y361" s="27">
        <v>0</v>
      </c>
      <c r="Z361" s="27">
        <v>0</v>
      </c>
      <c r="AA361" s="27">
        <v>0</v>
      </c>
      <c r="AB361" s="27">
        <v>0</v>
      </c>
      <c r="AC361" s="27">
        <v>0</v>
      </c>
      <c r="AD361" s="27">
        <v>0</v>
      </c>
      <c r="AE361" s="27">
        <v>0</v>
      </c>
      <c r="AF361" s="27">
        <v>0</v>
      </c>
      <c r="AG361" s="27">
        <v>0</v>
      </c>
      <c r="AH361" s="27">
        <v>0</v>
      </c>
      <c r="AI361" s="27">
        <v>0</v>
      </c>
      <c r="AJ361" s="27">
        <v>0</v>
      </c>
      <c r="AK361" s="27">
        <v>1</v>
      </c>
      <c r="AL361" s="27">
        <v>0</v>
      </c>
      <c r="AM361" s="27">
        <v>0</v>
      </c>
      <c r="AN361" s="27">
        <v>0</v>
      </c>
      <c r="AO361" s="27">
        <v>0</v>
      </c>
      <c r="AP361" s="27">
        <v>0</v>
      </c>
      <c r="AQ361" s="27">
        <v>0</v>
      </c>
      <c r="AR361" s="27">
        <v>1</v>
      </c>
      <c r="AS361" s="27">
        <v>0</v>
      </c>
      <c r="AT361" s="27">
        <v>0</v>
      </c>
      <c r="AU361" s="27">
        <v>0</v>
      </c>
      <c r="AV361" s="27">
        <v>0</v>
      </c>
      <c r="AW361" s="27">
        <v>0</v>
      </c>
      <c r="AX361" s="27">
        <v>0</v>
      </c>
      <c r="AY361" s="27">
        <v>0</v>
      </c>
      <c r="AZ361" s="27">
        <v>0</v>
      </c>
      <c r="BA361" s="27">
        <v>0</v>
      </c>
      <c r="BB361" s="27">
        <v>0</v>
      </c>
      <c r="BC361" s="27">
        <v>0</v>
      </c>
      <c r="BD361" s="27">
        <v>0</v>
      </c>
      <c r="BE361" s="27">
        <v>0</v>
      </c>
      <c r="BF361" s="27">
        <v>0</v>
      </c>
      <c r="BG361" s="27">
        <v>0</v>
      </c>
      <c r="BH361" s="27">
        <v>0</v>
      </c>
      <c r="BI361" s="28">
        <v>0</v>
      </c>
      <c r="BK361" s="26"/>
    </row>
    <row r="362" spans="2:63" x14ac:dyDescent="0.2">
      <c r="B362" s="26">
        <v>0</v>
      </c>
      <c r="C362" s="27">
        <v>0</v>
      </c>
      <c r="D362" s="27">
        <v>0</v>
      </c>
      <c r="E362" s="27">
        <v>0</v>
      </c>
      <c r="F362" s="27">
        <v>0</v>
      </c>
      <c r="G362" s="27">
        <v>0</v>
      </c>
      <c r="H362" s="27">
        <v>0</v>
      </c>
      <c r="I362" s="27">
        <v>0</v>
      </c>
      <c r="J362" s="27">
        <v>0</v>
      </c>
      <c r="K362" s="27">
        <v>1</v>
      </c>
      <c r="L362" s="27">
        <v>0</v>
      </c>
      <c r="M362" s="27">
        <v>0</v>
      </c>
      <c r="N362" s="27">
        <v>0</v>
      </c>
      <c r="O362" s="27">
        <v>0</v>
      </c>
      <c r="P362" s="27">
        <v>0</v>
      </c>
      <c r="Q362" s="27">
        <v>0</v>
      </c>
      <c r="R362" s="27">
        <v>0</v>
      </c>
      <c r="S362" s="27">
        <v>0</v>
      </c>
      <c r="T362" s="27">
        <v>0</v>
      </c>
      <c r="U362" s="27">
        <v>0</v>
      </c>
      <c r="V362" s="27">
        <v>0</v>
      </c>
      <c r="W362" s="27">
        <v>0</v>
      </c>
      <c r="X362" s="27">
        <v>0</v>
      </c>
      <c r="Y362" s="27">
        <v>0</v>
      </c>
      <c r="Z362" s="27">
        <v>0</v>
      </c>
      <c r="AA362" s="27">
        <v>0</v>
      </c>
      <c r="AB362" s="27">
        <v>0</v>
      </c>
      <c r="AC362" s="27">
        <v>0</v>
      </c>
      <c r="AD362" s="27">
        <v>0</v>
      </c>
      <c r="AE362" s="27">
        <v>0</v>
      </c>
      <c r="AF362" s="27">
        <v>0</v>
      </c>
      <c r="AG362" s="27">
        <v>0</v>
      </c>
      <c r="AH362" s="27">
        <v>0</v>
      </c>
      <c r="AI362" s="27">
        <v>0</v>
      </c>
      <c r="AJ362" s="27">
        <v>1</v>
      </c>
      <c r="AK362" s="27">
        <v>0</v>
      </c>
      <c r="AL362" s="27">
        <v>0</v>
      </c>
      <c r="AM362" s="27">
        <v>0</v>
      </c>
      <c r="AN362" s="27">
        <v>0</v>
      </c>
      <c r="AO362" s="27">
        <v>0</v>
      </c>
      <c r="AP362" s="27">
        <v>0</v>
      </c>
      <c r="AQ362" s="27">
        <v>0</v>
      </c>
      <c r="AR362" s="27">
        <v>0</v>
      </c>
      <c r="AS362" s="27">
        <v>0</v>
      </c>
      <c r="AT362" s="27">
        <v>0</v>
      </c>
      <c r="AU362" s="27">
        <v>0</v>
      </c>
      <c r="AV362" s="27">
        <v>0</v>
      </c>
      <c r="AW362" s="27">
        <v>0</v>
      </c>
      <c r="AX362" s="27">
        <v>0</v>
      </c>
      <c r="AY362" s="27">
        <v>0</v>
      </c>
      <c r="AZ362" s="27">
        <v>0</v>
      </c>
      <c r="BA362" s="27">
        <v>0</v>
      </c>
      <c r="BB362" s="27">
        <v>0</v>
      </c>
      <c r="BC362" s="27">
        <v>1</v>
      </c>
      <c r="BD362" s="27">
        <v>0</v>
      </c>
      <c r="BE362" s="27">
        <v>0</v>
      </c>
      <c r="BF362" s="27">
        <v>0</v>
      </c>
      <c r="BG362" s="27">
        <v>1</v>
      </c>
      <c r="BH362" s="27">
        <v>0</v>
      </c>
      <c r="BI362" s="28">
        <v>0</v>
      </c>
      <c r="BK362" s="26"/>
    </row>
    <row r="363" spans="2:63" x14ac:dyDescent="0.2">
      <c r="B363" s="26">
        <v>1</v>
      </c>
      <c r="C363" s="27">
        <v>1</v>
      </c>
      <c r="D363" s="27">
        <v>0</v>
      </c>
      <c r="E363" s="27">
        <v>0</v>
      </c>
      <c r="F363" s="27">
        <v>0</v>
      </c>
      <c r="G363" s="27">
        <v>0</v>
      </c>
      <c r="H363" s="27">
        <v>0</v>
      </c>
      <c r="I363" s="27">
        <v>0</v>
      </c>
      <c r="J363" s="27">
        <v>0</v>
      </c>
      <c r="K363" s="27">
        <v>1</v>
      </c>
      <c r="L363" s="27">
        <v>1</v>
      </c>
      <c r="M363" s="27">
        <v>0</v>
      </c>
      <c r="N363" s="27">
        <v>0</v>
      </c>
      <c r="O363" s="27">
        <v>1</v>
      </c>
      <c r="P363" s="27">
        <v>1</v>
      </c>
      <c r="Q363" s="27">
        <v>1</v>
      </c>
      <c r="R363" s="27">
        <v>1</v>
      </c>
      <c r="S363" s="27">
        <v>1</v>
      </c>
      <c r="T363" s="27">
        <v>0</v>
      </c>
      <c r="U363" s="27">
        <v>1</v>
      </c>
      <c r="V363" s="27">
        <v>1</v>
      </c>
      <c r="W363" s="27">
        <v>0</v>
      </c>
      <c r="X363" s="27">
        <v>0</v>
      </c>
      <c r="Y363" s="27">
        <v>0</v>
      </c>
      <c r="Z363" s="27">
        <v>1</v>
      </c>
      <c r="AA363" s="27">
        <v>1</v>
      </c>
      <c r="AB363" s="27">
        <v>0</v>
      </c>
      <c r="AC363" s="27">
        <v>1</v>
      </c>
      <c r="AD363" s="27">
        <v>1</v>
      </c>
      <c r="AE363" s="27">
        <v>0</v>
      </c>
      <c r="AF363" s="27">
        <v>1</v>
      </c>
      <c r="AG363" s="27">
        <v>1</v>
      </c>
      <c r="AH363" s="27">
        <v>0</v>
      </c>
      <c r="AI363" s="27">
        <v>1</v>
      </c>
      <c r="AJ363" s="27">
        <v>0</v>
      </c>
      <c r="AK363" s="27">
        <v>1</v>
      </c>
      <c r="AL363" s="27">
        <v>0</v>
      </c>
      <c r="AM363" s="27">
        <v>1</v>
      </c>
      <c r="AN363" s="27">
        <v>0</v>
      </c>
      <c r="AO363" s="27">
        <v>0</v>
      </c>
      <c r="AP363" s="27">
        <v>0</v>
      </c>
      <c r="AQ363" s="27">
        <v>0</v>
      </c>
      <c r="AR363" s="27">
        <v>1</v>
      </c>
      <c r="AS363" s="27">
        <v>1</v>
      </c>
      <c r="AT363" s="27">
        <v>0</v>
      </c>
      <c r="AU363" s="27">
        <v>0</v>
      </c>
      <c r="AV363" s="27">
        <v>1</v>
      </c>
      <c r="AW363" s="27">
        <v>0</v>
      </c>
      <c r="AX363" s="27">
        <v>0</v>
      </c>
      <c r="AY363" s="27">
        <v>0</v>
      </c>
      <c r="AZ363" s="27">
        <v>0</v>
      </c>
      <c r="BA363" s="27">
        <v>0</v>
      </c>
      <c r="BB363" s="27">
        <v>1</v>
      </c>
      <c r="BC363" s="27">
        <v>0</v>
      </c>
      <c r="BD363" s="27">
        <v>1</v>
      </c>
      <c r="BE363" s="27">
        <v>0</v>
      </c>
      <c r="BF363" s="27">
        <v>0</v>
      </c>
      <c r="BG363" s="27">
        <v>0</v>
      </c>
      <c r="BH363" s="27">
        <v>1</v>
      </c>
      <c r="BI363" s="28">
        <v>1</v>
      </c>
      <c r="BK363" s="26"/>
    </row>
    <row r="364" spans="2:63" x14ac:dyDescent="0.2">
      <c r="B364" s="26">
        <v>0</v>
      </c>
      <c r="C364" s="27">
        <v>0</v>
      </c>
      <c r="D364" s="27">
        <v>0</v>
      </c>
      <c r="E364" s="27">
        <v>0</v>
      </c>
      <c r="F364" s="27">
        <v>0</v>
      </c>
      <c r="G364" s="27">
        <v>0</v>
      </c>
      <c r="H364" s="27">
        <v>1</v>
      </c>
      <c r="I364" s="27">
        <v>0</v>
      </c>
      <c r="J364" s="27">
        <v>0</v>
      </c>
      <c r="K364" s="27">
        <v>0</v>
      </c>
      <c r="L364" s="27">
        <v>0</v>
      </c>
      <c r="M364" s="27">
        <v>0</v>
      </c>
      <c r="N364" s="27">
        <v>0</v>
      </c>
      <c r="O364" s="27">
        <v>0</v>
      </c>
      <c r="P364" s="27">
        <v>0</v>
      </c>
      <c r="Q364" s="27">
        <v>0</v>
      </c>
      <c r="R364" s="27">
        <v>1</v>
      </c>
      <c r="S364" s="27">
        <v>0</v>
      </c>
      <c r="T364" s="27">
        <v>1</v>
      </c>
      <c r="U364" s="27">
        <v>0</v>
      </c>
      <c r="V364" s="27">
        <v>0</v>
      </c>
      <c r="W364" s="27">
        <v>0</v>
      </c>
      <c r="X364" s="27">
        <v>0</v>
      </c>
      <c r="Y364" s="27">
        <v>0</v>
      </c>
      <c r="Z364" s="27">
        <v>0</v>
      </c>
      <c r="AA364" s="27">
        <v>0</v>
      </c>
      <c r="AB364" s="27">
        <v>0</v>
      </c>
      <c r="AC364" s="27">
        <v>1</v>
      </c>
      <c r="AD364" s="27">
        <v>0</v>
      </c>
      <c r="AE364" s="27">
        <v>1</v>
      </c>
      <c r="AF364" s="27">
        <v>0</v>
      </c>
      <c r="AG364" s="27">
        <v>0</v>
      </c>
      <c r="AH364" s="27">
        <v>0</v>
      </c>
      <c r="AI364" s="27">
        <v>0</v>
      </c>
      <c r="AJ364" s="27">
        <v>0</v>
      </c>
      <c r="AK364" s="27">
        <v>1</v>
      </c>
      <c r="AL364" s="27">
        <v>0</v>
      </c>
      <c r="AM364" s="27">
        <v>0</v>
      </c>
      <c r="AN364" s="27">
        <v>0</v>
      </c>
      <c r="AO364" s="27">
        <v>1</v>
      </c>
      <c r="AP364" s="27">
        <v>0</v>
      </c>
      <c r="AQ364" s="27">
        <v>1</v>
      </c>
      <c r="AR364" s="27">
        <v>0</v>
      </c>
      <c r="AS364" s="27">
        <v>1</v>
      </c>
      <c r="AT364" s="27">
        <v>1</v>
      </c>
      <c r="AU364" s="27">
        <v>0</v>
      </c>
      <c r="AV364" s="27">
        <v>0</v>
      </c>
      <c r="AW364" s="27">
        <v>0</v>
      </c>
      <c r="AX364" s="27">
        <v>0</v>
      </c>
      <c r="AY364" s="27">
        <v>0</v>
      </c>
      <c r="AZ364" s="27">
        <v>1</v>
      </c>
      <c r="BA364" s="27">
        <v>0</v>
      </c>
      <c r="BB364" s="27">
        <v>1</v>
      </c>
      <c r="BC364" s="27">
        <v>0</v>
      </c>
      <c r="BD364" s="27">
        <v>0</v>
      </c>
      <c r="BE364" s="27">
        <v>0</v>
      </c>
      <c r="BF364" s="27">
        <v>0</v>
      </c>
      <c r="BG364" s="27">
        <v>0</v>
      </c>
      <c r="BH364" s="27">
        <v>0</v>
      </c>
      <c r="BI364" s="28">
        <v>0</v>
      </c>
      <c r="BK364" s="26"/>
    </row>
    <row r="365" spans="2:63" x14ac:dyDescent="0.2">
      <c r="B365" s="26">
        <v>1</v>
      </c>
      <c r="C365" s="27">
        <v>1</v>
      </c>
      <c r="D365" s="27">
        <v>1</v>
      </c>
      <c r="E365" s="27">
        <v>1</v>
      </c>
      <c r="F365" s="27">
        <v>1</v>
      </c>
      <c r="G365" s="27">
        <v>1</v>
      </c>
      <c r="H365" s="27">
        <v>1</v>
      </c>
      <c r="I365" s="27">
        <v>0</v>
      </c>
      <c r="J365" s="27">
        <v>1</v>
      </c>
      <c r="K365" s="27">
        <v>1</v>
      </c>
      <c r="L365" s="27">
        <v>1</v>
      </c>
      <c r="M365" s="27">
        <v>1</v>
      </c>
      <c r="N365" s="27">
        <v>1</v>
      </c>
      <c r="O365" s="27">
        <v>1</v>
      </c>
      <c r="P365" s="27">
        <v>1</v>
      </c>
      <c r="Q365" s="27">
        <v>1</v>
      </c>
      <c r="R365" s="27">
        <v>1</v>
      </c>
      <c r="S365" s="27">
        <v>1</v>
      </c>
      <c r="T365" s="27">
        <v>1</v>
      </c>
      <c r="U365" s="27">
        <v>1</v>
      </c>
      <c r="V365" s="27">
        <v>1</v>
      </c>
      <c r="W365" s="27">
        <v>1</v>
      </c>
      <c r="X365" s="27">
        <v>1</v>
      </c>
      <c r="Y365" s="27">
        <v>1</v>
      </c>
      <c r="Z365" s="27">
        <v>1</v>
      </c>
      <c r="AA365" s="27">
        <v>1</v>
      </c>
      <c r="AB365" s="27">
        <v>1</v>
      </c>
      <c r="AC365" s="27">
        <v>1</v>
      </c>
      <c r="AD365" s="27">
        <v>1</v>
      </c>
      <c r="AE365" s="27">
        <v>1</v>
      </c>
      <c r="AF365" s="27">
        <v>0</v>
      </c>
      <c r="AG365" s="27">
        <v>1</v>
      </c>
      <c r="AH365" s="27">
        <v>0</v>
      </c>
      <c r="AI365" s="27">
        <v>1</v>
      </c>
      <c r="AJ365" s="27">
        <v>1</v>
      </c>
      <c r="AK365" s="27">
        <v>1</v>
      </c>
      <c r="AL365" s="27">
        <v>1</v>
      </c>
      <c r="AM365" s="27">
        <v>1</v>
      </c>
      <c r="AN365" s="27">
        <v>1</v>
      </c>
      <c r="AO365" s="27">
        <v>0</v>
      </c>
      <c r="AP365" s="27">
        <v>1</v>
      </c>
      <c r="AQ365" s="27">
        <v>1</v>
      </c>
      <c r="AR365" s="27">
        <v>1</v>
      </c>
      <c r="AS365" s="27">
        <v>1</v>
      </c>
      <c r="AT365" s="27">
        <v>1</v>
      </c>
      <c r="AU365" s="27">
        <v>1</v>
      </c>
      <c r="AV365" s="27">
        <v>1</v>
      </c>
      <c r="AW365" s="27">
        <v>1</v>
      </c>
      <c r="AX365" s="27">
        <v>1</v>
      </c>
      <c r="AY365" s="27">
        <v>1</v>
      </c>
      <c r="AZ365" s="27">
        <v>1</v>
      </c>
      <c r="BA365" s="27">
        <v>1</v>
      </c>
      <c r="BB365" s="27">
        <v>1</v>
      </c>
      <c r="BC365" s="27">
        <v>1</v>
      </c>
      <c r="BD365" s="27">
        <v>1</v>
      </c>
      <c r="BE365" s="27">
        <v>1</v>
      </c>
      <c r="BF365" s="27">
        <v>1</v>
      </c>
      <c r="BG365" s="27">
        <v>1</v>
      </c>
      <c r="BH365" s="27">
        <v>1</v>
      </c>
      <c r="BI365" s="28">
        <v>1</v>
      </c>
      <c r="BK365" s="26"/>
    </row>
    <row r="366" spans="2:63" x14ac:dyDescent="0.2">
      <c r="B366" s="26">
        <v>0</v>
      </c>
      <c r="C366" s="27">
        <v>0</v>
      </c>
      <c r="D366" s="27">
        <v>1</v>
      </c>
      <c r="E366" s="27">
        <v>1</v>
      </c>
      <c r="F366" s="27">
        <v>0</v>
      </c>
      <c r="G366" s="27">
        <v>0</v>
      </c>
      <c r="H366" s="27">
        <v>1</v>
      </c>
      <c r="I366" s="27">
        <v>1</v>
      </c>
      <c r="J366" s="27">
        <v>1</v>
      </c>
      <c r="K366" s="27">
        <v>0</v>
      </c>
      <c r="L366" s="27">
        <v>0</v>
      </c>
      <c r="M366" s="27">
        <v>0</v>
      </c>
      <c r="N366" s="27">
        <v>0</v>
      </c>
      <c r="O366" s="27">
        <v>0</v>
      </c>
      <c r="P366" s="27">
        <v>0</v>
      </c>
      <c r="Q366" s="27">
        <v>0</v>
      </c>
      <c r="R366" s="27">
        <v>0</v>
      </c>
      <c r="S366" s="27">
        <v>0</v>
      </c>
      <c r="T366" s="27">
        <v>0</v>
      </c>
      <c r="U366" s="27">
        <v>1</v>
      </c>
      <c r="V366" s="27">
        <v>1</v>
      </c>
      <c r="W366" s="27">
        <v>1</v>
      </c>
      <c r="X366" s="27">
        <v>0</v>
      </c>
      <c r="Y366" s="27">
        <v>1</v>
      </c>
      <c r="Z366" s="27">
        <v>0</v>
      </c>
      <c r="AA366" s="27">
        <v>0</v>
      </c>
      <c r="AB366" s="27">
        <v>0</v>
      </c>
      <c r="AC366" s="27">
        <v>1</v>
      </c>
      <c r="AD366" s="27">
        <v>0</v>
      </c>
      <c r="AE366" s="27">
        <v>1</v>
      </c>
      <c r="AF366" s="27">
        <v>0</v>
      </c>
      <c r="AG366" s="27">
        <v>0</v>
      </c>
      <c r="AH366" s="27">
        <v>1</v>
      </c>
      <c r="AI366" s="27">
        <v>0</v>
      </c>
      <c r="AJ366" s="27">
        <v>0</v>
      </c>
      <c r="AK366" s="27">
        <v>0</v>
      </c>
      <c r="AL366" s="27">
        <v>1</v>
      </c>
      <c r="AM366" s="27">
        <v>0</v>
      </c>
      <c r="AN366" s="27">
        <v>1</v>
      </c>
      <c r="AO366" s="27">
        <v>1</v>
      </c>
      <c r="AP366" s="27">
        <v>0</v>
      </c>
      <c r="AQ366" s="27">
        <v>0</v>
      </c>
      <c r="AR366" s="27">
        <v>0</v>
      </c>
      <c r="AS366" s="27">
        <v>1</v>
      </c>
      <c r="AT366" s="27">
        <v>0</v>
      </c>
      <c r="AU366" s="27">
        <v>1</v>
      </c>
      <c r="AV366" s="27">
        <v>1</v>
      </c>
      <c r="AW366" s="27">
        <v>0</v>
      </c>
      <c r="AX366" s="27">
        <v>0</v>
      </c>
      <c r="AY366" s="27">
        <v>0</v>
      </c>
      <c r="AZ366" s="27">
        <v>0</v>
      </c>
      <c r="BA366" s="27">
        <v>0</v>
      </c>
      <c r="BB366" s="27">
        <v>1</v>
      </c>
      <c r="BC366" s="27">
        <v>1</v>
      </c>
      <c r="BD366" s="27">
        <v>0</v>
      </c>
      <c r="BE366" s="27">
        <v>0</v>
      </c>
      <c r="BF366" s="27">
        <v>0</v>
      </c>
      <c r="BG366" s="27">
        <v>1</v>
      </c>
      <c r="BH366" s="27">
        <v>1</v>
      </c>
      <c r="BI366" s="28">
        <v>0</v>
      </c>
      <c r="BK366" s="26"/>
    </row>
    <row r="367" spans="2:63" x14ac:dyDescent="0.2">
      <c r="B367" s="26">
        <v>1</v>
      </c>
      <c r="C367" s="27">
        <v>1</v>
      </c>
      <c r="D367" s="27">
        <v>1</v>
      </c>
      <c r="E367" s="27">
        <v>1</v>
      </c>
      <c r="F367" s="27">
        <v>1</v>
      </c>
      <c r="G367" s="27">
        <v>1</v>
      </c>
      <c r="H367" s="27">
        <v>1</v>
      </c>
      <c r="I367" s="27">
        <v>0</v>
      </c>
      <c r="J367" s="27">
        <v>0</v>
      </c>
      <c r="K367" s="27">
        <v>1</v>
      </c>
      <c r="L367" s="27">
        <v>1</v>
      </c>
      <c r="M367" s="27">
        <v>1</v>
      </c>
      <c r="N367" s="27">
        <v>1</v>
      </c>
      <c r="O367" s="27">
        <v>1</v>
      </c>
      <c r="P367" s="27">
        <v>1</v>
      </c>
      <c r="Q367" s="27">
        <v>0</v>
      </c>
      <c r="R367" s="27">
        <v>1</v>
      </c>
      <c r="S367" s="27">
        <v>1</v>
      </c>
      <c r="T367" s="27">
        <v>1</v>
      </c>
      <c r="U367" s="27">
        <v>1</v>
      </c>
      <c r="V367" s="27">
        <v>1</v>
      </c>
      <c r="W367" s="27">
        <v>1</v>
      </c>
      <c r="X367" s="27">
        <v>1</v>
      </c>
      <c r="Y367" s="27">
        <v>1</v>
      </c>
      <c r="Z367" s="27">
        <v>1</v>
      </c>
      <c r="AA367" s="27">
        <v>1</v>
      </c>
      <c r="AB367" s="27">
        <v>0</v>
      </c>
      <c r="AC367" s="27">
        <v>1</v>
      </c>
      <c r="AD367" s="27">
        <v>1</v>
      </c>
      <c r="AE367" s="27">
        <v>1</v>
      </c>
      <c r="AF367" s="27">
        <v>1</v>
      </c>
      <c r="AG367" s="27">
        <v>1</v>
      </c>
      <c r="AH367" s="27">
        <v>1</v>
      </c>
      <c r="AI367" s="27">
        <v>1</v>
      </c>
      <c r="AJ367" s="27">
        <v>1</v>
      </c>
      <c r="AK367" s="27">
        <v>1</v>
      </c>
      <c r="AL367" s="27">
        <v>1</v>
      </c>
      <c r="AM367" s="27">
        <v>1</v>
      </c>
      <c r="AN367" s="27">
        <v>1</v>
      </c>
      <c r="AO367" s="27">
        <v>1</v>
      </c>
      <c r="AP367" s="27">
        <v>1</v>
      </c>
      <c r="AQ367" s="27">
        <v>1</v>
      </c>
      <c r="AR367" s="27">
        <v>1</v>
      </c>
      <c r="AS367" s="27">
        <v>1</v>
      </c>
      <c r="AT367" s="27">
        <v>1</v>
      </c>
      <c r="AU367" s="27">
        <v>1</v>
      </c>
      <c r="AV367" s="27">
        <v>1</v>
      </c>
      <c r="AW367" s="27">
        <v>1</v>
      </c>
      <c r="AX367" s="27">
        <v>1</v>
      </c>
      <c r="AY367" s="27">
        <v>1</v>
      </c>
      <c r="AZ367" s="27">
        <v>1</v>
      </c>
      <c r="BA367" s="27">
        <v>1</v>
      </c>
      <c r="BB367" s="27">
        <v>1</v>
      </c>
      <c r="BC367" s="27">
        <v>1</v>
      </c>
      <c r="BD367" s="27">
        <v>1</v>
      </c>
      <c r="BE367" s="27">
        <v>1</v>
      </c>
      <c r="BF367" s="27">
        <v>1</v>
      </c>
      <c r="BG367" s="27">
        <v>1</v>
      </c>
      <c r="BH367" s="27">
        <v>1</v>
      </c>
      <c r="BI367" s="28">
        <v>1</v>
      </c>
      <c r="BK367" s="26"/>
    </row>
    <row r="368" spans="2:63" x14ac:dyDescent="0.2">
      <c r="B368" s="26">
        <v>1</v>
      </c>
      <c r="C368" s="27">
        <v>0</v>
      </c>
      <c r="D368" s="27">
        <v>1</v>
      </c>
      <c r="E368" s="27">
        <v>0</v>
      </c>
      <c r="F368" s="27">
        <v>0</v>
      </c>
      <c r="G368" s="27">
        <v>0</v>
      </c>
      <c r="H368" s="27">
        <v>1</v>
      </c>
      <c r="I368" s="27">
        <v>0</v>
      </c>
      <c r="J368" s="27">
        <v>0</v>
      </c>
      <c r="K368" s="27">
        <v>0</v>
      </c>
      <c r="L368" s="27">
        <v>0</v>
      </c>
      <c r="M368" s="27">
        <v>0</v>
      </c>
      <c r="N368" s="27">
        <v>1</v>
      </c>
      <c r="O368" s="27">
        <v>1</v>
      </c>
      <c r="P368" s="27">
        <v>1</v>
      </c>
      <c r="Q368" s="27">
        <v>1</v>
      </c>
      <c r="R368" s="27">
        <v>0</v>
      </c>
      <c r="S368" s="27">
        <v>1</v>
      </c>
      <c r="T368" s="27">
        <v>0</v>
      </c>
      <c r="U368" s="27">
        <v>0</v>
      </c>
      <c r="V368" s="27">
        <v>1</v>
      </c>
      <c r="W368" s="27">
        <v>1</v>
      </c>
      <c r="X368" s="27">
        <v>0</v>
      </c>
      <c r="Y368" s="27">
        <v>0</v>
      </c>
      <c r="Z368" s="27">
        <v>0</v>
      </c>
      <c r="AA368" s="27">
        <v>0</v>
      </c>
      <c r="AB368" s="27">
        <v>0</v>
      </c>
      <c r="AC368" s="27">
        <v>1</v>
      </c>
      <c r="AD368" s="27">
        <v>0</v>
      </c>
      <c r="AE368" s="27">
        <v>1</v>
      </c>
      <c r="AF368" s="27">
        <v>0</v>
      </c>
      <c r="AG368" s="27">
        <v>0</v>
      </c>
      <c r="AH368" s="27">
        <v>0</v>
      </c>
      <c r="AI368" s="27">
        <v>1</v>
      </c>
      <c r="AJ368" s="27">
        <v>0</v>
      </c>
      <c r="AK368" s="27">
        <v>1</v>
      </c>
      <c r="AL368" s="27">
        <v>0</v>
      </c>
      <c r="AM368" s="27">
        <v>0</v>
      </c>
      <c r="AN368" s="27">
        <v>0</v>
      </c>
      <c r="AO368" s="27">
        <v>1</v>
      </c>
      <c r="AP368" s="27">
        <v>0</v>
      </c>
      <c r="AQ368" s="27">
        <v>1</v>
      </c>
      <c r="AR368" s="27">
        <v>1</v>
      </c>
      <c r="AS368" s="27">
        <v>1</v>
      </c>
      <c r="AT368" s="27">
        <v>0</v>
      </c>
      <c r="AU368" s="27">
        <v>1</v>
      </c>
      <c r="AV368" s="27">
        <v>0</v>
      </c>
      <c r="AW368" s="27">
        <v>0</v>
      </c>
      <c r="AX368" s="27">
        <v>0</v>
      </c>
      <c r="AY368" s="27">
        <v>0</v>
      </c>
      <c r="AZ368" s="27">
        <v>1</v>
      </c>
      <c r="BA368" s="27">
        <v>0</v>
      </c>
      <c r="BB368" s="27">
        <v>0</v>
      </c>
      <c r="BC368" s="27">
        <v>1</v>
      </c>
      <c r="BD368" s="27">
        <v>0</v>
      </c>
      <c r="BE368" s="27">
        <v>0</v>
      </c>
      <c r="BF368" s="27">
        <v>1</v>
      </c>
      <c r="BG368" s="27">
        <v>0</v>
      </c>
      <c r="BH368" s="27">
        <v>0</v>
      </c>
      <c r="BI368" s="28">
        <v>0</v>
      </c>
      <c r="BK368" s="26"/>
    </row>
    <row r="369" spans="2:63" x14ac:dyDescent="0.2">
      <c r="B369" s="26">
        <v>1</v>
      </c>
      <c r="C369" s="27">
        <v>1</v>
      </c>
      <c r="D369" s="27">
        <v>0</v>
      </c>
      <c r="E369" s="27">
        <v>0</v>
      </c>
      <c r="F369" s="27">
        <v>1</v>
      </c>
      <c r="G369" s="27">
        <v>1</v>
      </c>
      <c r="H369" s="27">
        <v>1</v>
      </c>
      <c r="I369" s="27">
        <v>0</v>
      </c>
      <c r="J369" s="27">
        <v>0</v>
      </c>
      <c r="K369" s="27">
        <v>1</v>
      </c>
      <c r="L369" s="27">
        <v>1</v>
      </c>
      <c r="M369" s="27">
        <v>1</v>
      </c>
      <c r="N369" s="27">
        <v>1</v>
      </c>
      <c r="O369" s="27">
        <v>0</v>
      </c>
      <c r="P369" s="27">
        <v>0</v>
      </c>
      <c r="Q369" s="27">
        <v>1</v>
      </c>
      <c r="R369" s="27">
        <v>1</v>
      </c>
      <c r="S369" s="27">
        <v>1</v>
      </c>
      <c r="T369" s="27">
        <v>0</v>
      </c>
      <c r="U369" s="27">
        <v>1</v>
      </c>
      <c r="V369" s="27">
        <v>0</v>
      </c>
      <c r="W369" s="27">
        <v>1</v>
      </c>
      <c r="X369" s="27">
        <v>1</v>
      </c>
      <c r="Y369" s="27">
        <v>1</v>
      </c>
      <c r="Z369" s="27">
        <v>0</v>
      </c>
      <c r="AA369" s="27">
        <v>1</v>
      </c>
      <c r="AB369" s="27">
        <v>1</v>
      </c>
      <c r="AC369" s="27">
        <v>0</v>
      </c>
      <c r="AD369" s="27">
        <v>0</v>
      </c>
      <c r="AE369" s="27">
        <v>0</v>
      </c>
      <c r="AF369" s="27">
        <v>0</v>
      </c>
      <c r="AG369" s="27">
        <v>0</v>
      </c>
      <c r="AH369" s="27">
        <v>0</v>
      </c>
      <c r="AI369" s="27">
        <v>1</v>
      </c>
      <c r="AJ369" s="27">
        <v>1</v>
      </c>
      <c r="AK369" s="27">
        <v>0</v>
      </c>
      <c r="AL369" s="27">
        <v>1</v>
      </c>
      <c r="AM369" s="27">
        <v>1</v>
      </c>
      <c r="AN369" s="27">
        <v>0</v>
      </c>
      <c r="AO369" s="27">
        <v>0</v>
      </c>
      <c r="AP369" s="27">
        <v>0</v>
      </c>
      <c r="AQ369" s="27">
        <v>1</v>
      </c>
      <c r="AR369" s="27">
        <v>1</v>
      </c>
      <c r="AS369" s="27">
        <v>0</v>
      </c>
      <c r="AT369" s="27">
        <v>0</v>
      </c>
      <c r="AU369" s="27">
        <v>1</v>
      </c>
      <c r="AV369" s="27">
        <v>0</v>
      </c>
      <c r="AW369" s="27">
        <v>1</v>
      </c>
      <c r="AX369" s="27">
        <v>1</v>
      </c>
      <c r="AY369" s="27">
        <v>1</v>
      </c>
      <c r="AZ369" s="27">
        <v>1</v>
      </c>
      <c r="BA369" s="27">
        <v>0</v>
      </c>
      <c r="BB369" s="27">
        <v>1</v>
      </c>
      <c r="BC369" s="27">
        <v>1</v>
      </c>
      <c r="BD369" s="27">
        <v>0</v>
      </c>
      <c r="BE369" s="27">
        <v>0</v>
      </c>
      <c r="BF369" s="27">
        <v>1</v>
      </c>
      <c r="BG369" s="27">
        <v>1</v>
      </c>
      <c r="BH369" s="27">
        <v>1</v>
      </c>
      <c r="BI369" s="28">
        <v>1</v>
      </c>
      <c r="BK369" s="26"/>
    </row>
    <row r="370" spans="2:63" x14ac:dyDescent="0.2">
      <c r="B370" s="26">
        <v>1</v>
      </c>
      <c r="C370" s="27">
        <v>1</v>
      </c>
      <c r="D370" s="27">
        <v>1</v>
      </c>
      <c r="E370" s="27">
        <v>0</v>
      </c>
      <c r="F370" s="27">
        <v>1</v>
      </c>
      <c r="G370" s="27">
        <v>1</v>
      </c>
      <c r="H370" s="27">
        <v>1</v>
      </c>
      <c r="I370" s="27">
        <v>0</v>
      </c>
      <c r="J370" s="27">
        <v>1</v>
      </c>
      <c r="K370" s="27">
        <v>1</v>
      </c>
      <c r="L370" s="27">
        <v>1</v>
      </c>
      <c r="M370" s="27">
        <v>0</v>
      </c>
      <c r="N370" s="27">
        <v>1</v>
      </c>
      <c r="O370" s="27">
        <v>1</v>
      </c>
      <c r="P370" s="27">
        <v>1</v>
      </c>
      <c r="Q370" s="27">
        <v>1</v>
      </c>
      <c r="R370" s="27">
        <v>1</v>
      </c>
      <c r="S370" s="27">
        <v>1</v>
      </c>
      <c r="T370" s="27">
        <v>1</v>
      </c>
      <c r="U370" s="27">
        <v>0</v>
      </c>
      <c r="V370" s="27">
        <v>1</v>
      </c>
      <c r="W370" s="27">
        <v>1</v>
      </c>
      <c r="X370" s="27">
        <v>1</v>
      </c>
      <c r="Y370" s="27">
        <v>1</v>
      </c>
      <c r="Z370" s="27">
        <v>1</v>
      </c>
      <c r="AA370" s="27">
        <v>1</v>
      </c>
      <c r="AB370" s="27">
        <v>1</v>
      </c>
      <c r="AC370" s="27">
        <v>1</v>
      </c>
      <c r="AD370" s="27">
        <v>1</v>
      </c>
      <c r="AE370" s="27">
        <v>0</v>
      </c>
      <c r="AF370" s="27">
        <v>1</v>
      </c>
      <c r="AG370" s="27">
        <v>1</v>
      </c>
      <c r="AH370" s="27">
        <v>1</v>
      </c>
      <c r="AI370" s="27">
        <v>1</v>
      </c>
      <c r="AJ370" s="27">
        <v>0</v>
      </c>
      <c r="AK370" s="27">
        <v>1</v>
      </c>
      <c r="AL370" s="27">
        <v>1</v>
      </c>
      <c r="AM370" s="27">
        <v>1</v>
      </c>
      <c r="AN370" s="27">
        <v>1</v>
      </c>
      <c r="AO370" s="27">
        <v>1</v>
      </c>
      <c r="AP370" s="27">
        <v>0</v>
      </c>
      <c r="AQ370" s="27">
        <v>1</v>
      </c>
      <c r="AR370" s="27">
        <v>1</v>
      </c>
      <c r="AS370" s="27">
        <v>1</v>
      </c>
      <c r="AT370" s="27">
        <v>1</v>
      </c>
      <c r="AU370" s="27">
        <v>1</v>
      </c>
      <c r="AV370" s="27">
        <v>1</v>
      </c>
      <c r="AW370" s="27">
        <v>1</v>
      </c>
      <c r="AX370" s="27">
        <v>1</v>
      </c>
      <c r="AY370" s="27">
        <v>0</v>
      </c>
      <c r="AZ370" s="27">
        <v>1</v>
      </c>
      <c r="BA370" s="27">
        <v>0</v>
      </c>
      <c r="BB370" s="27">
        <v>1</v>
      </c>
      <c r="BC370" s="27">
        <v>1</v>
      </c>
      <c r="BD370" s="27">
        <v>1</v>
      </c>
      <c r="BE370" s="27">
        <v>1</v>
      </c>
      <c r="BF370" s="27">
        <v>1</v>
      </c>
      <c r="BG370" s="27">
        <v>1</v>
      </c>
      <c r="BH370" s="27">
        <v>1</v>
      </c>
      <c r="BI370" s="28">
        <v>1</v>
      </c>
      <c r="BK370" s="26"/>
    </row>
    <row r="371" spans="2:63" x14ac:dyDescent="0.2">
      <c r="B371" s="26">
        <v>1</v>
      </c>
      <c r="C371" s="27">
        <v>1</v>
      </c>
      <c r="D371" s="27">
        <v>1</v>
      </c>
      <c r="E371" s="27">
        <v>0</v>
      </c>
      <c r="F371" s="27">
        <v>0</v>
      </c>
      <c r="G371" s="27">
        <v>0</v>
      </c>
      <c r="H371" s="27">
        <v>1</v>
      </c>
      <c r="I371" s="27">
        <v>0</v>
      </c>
      <c r="J371" s="27">
        <v>1</v>
      </c>
      <c r="K371" s="27">
        <v>1</v>
      </c>
      <c r="L371" s="27">
        <v>0</v>
      </c>
      <c r="M371" s="27">
        <v>1</v>
      </c>
      <c r="N371" s="27">
        <v>0</v>
      </c>
      <c r="O371" s="27">
        <v>0</v>
      </c>
      <c r="P371" s="27">
        <v>1</v>
      </c>
      <c r="Q371" s="27">
        <v>1</v>
      </c>
      <c r="R371" s="27">
        <v>0</v>
      </c>
      <c r="S371" s="27">
        <v>0</v>
      </c>
      <c r="T371" s="27">
        <v>0</v>
      </c>
      <c r="U371" s="27">
        <v>0</v>
      </c>
      <c r="V371" s="27">
        <v>0</v>
      </c>
      <c r="W371" s="27">
        <v>0</v>
      </c>
      <c r="X371" s="27">
        <v>1</v>
      </c>
      <c r="Y371" s="27">
        <v>1</v>
      </c>
      <c r="Z371" s="27">
        <v>1</v>
      </c>
      <c r="AA371" s="27">
        <v>0</v>
      </c>
      <c r="AB371" s="27">
        <v>1</v>
      </c>
      <c r="AC371" s="27">
        <v>0</v>
      </c>
      <c r="AD371" s="27">
        <v>1</v>
      </c>
      <c r="AE371" s="27">
        <v>0</v>
      </c>
      <c r="AF371" s="27">
        <v>0</v>
      </c>
      <c r="AG371" s="27">
        <v>0</v>
      </c>
      <c r="AH371" s="27">
        <v>0</v>
      </c>
      <c r="AI371" s="27">
        <v>0</v>
      </c>
      <c r="AJ371" s="27">
        <v>1</v>
      </c>
      <c r="AK371" s="27">
        <v>1</v>
      </c>
      <c r="AL371" s="27">
        <v>1</v>
      </c>
      <c r="AM371" s="27">
        <v>0</v>
      </c>
      <c r="AN371" s="27">
        <v>0</v>
      </c>
      <c r="AO371" s="27">
        <v>1</v>
      </c>
      <c r="AP371" s="27">
        <v>1</v>
      </c>
      <c r="AQ371" s="27">
        <v>0</v>
      </c>
      <c r="AR371" s="27">
        <v>0</v>
      </c>
      <c r="AS371" s="27">
        <v>0</v>
      </c>
      <c r="AT371" s="27">
        <v>1</v>
      </c>
      <c r="AU371" s="27">
        <v>1</v>
      </c>
      <c r="AV371" s="27">
        <v>0</v>
      </c>
      <c r="AW371" s="27">
        <v>1</v>
      </c>
      <c r="AX371" s="27">
        <v>1</v>
      </c>
      <c r="AY371" s="27">
        <v>1</v>
      </c>
      <c r="AZ371" s="27">
        <v>1</v>
      </c>
      <c r="BA371" s="27">
        <v>1</v>
      </c>
      <c r="BB371" s="27">
        <v>1</v>
      </c>
      <c r="BC371" s="27">
        <v>1</v>
      </c>
      <c r="BD371" s="27">
        <v>0</v>
      </c>
      <c r="BE371" s="27">
        <v>1</v>
      </c>
      <c r="BF371" s="27">
        <v>1</v>
      </c>
      <c r="BG371" s="27">
        <v>0</v>
      </c>
      <c r="BH371" s="27">
        <v>1</v>
      </c>
      <c r="BI371" s="28">
        <v>1</v>
      </c>
      <c r="BK371" s="26"/>
    </row>
    <row r="372" spans="2:63" x14ac:dyDescent="0.2">
      <c r="B372" s="26">
        <v>1</v>
      </c>
      <c r="C372" s="27">
        <v>1</v>
      </c>
      <c r="D372" s="27">
        <v>1</v>
      </c>
      <c r="E372" s="27">
        <v>1</v>
      </c>
      <c r="F372" s="27">
        <v>1</v>
      </c>
      <c r="G372" s="27">
        <v>1</v>
      </c>
      <c r="H372" s="27">
        <v>1</v>
      </c>
      <c r="I372" s="27">
        <v>1</v>
      </c>
      <c r="J372" s="27">
        <v>0</v>
      </c>
      <c r="K372" s="27">
        <v>1</v>
      </c>
      <c r="L372" s="27">
        <v>1</v>
      </c>
      <c r="M372" s="27">
        <v>1</v>
      </c>
      <c r="N372" s="27">
        <v>1</v>
      </c>
      <c r="O372" s="27">
        <v>1</v>
      </c>
      <c r="P372" s="27">
        <v>1</v>
      </c>
      <c r="Q372" s="27">
        <v>0</v>
      </c>
      <c r="R372" s="27">
        <v>1</v>
      </c>
      <c r="S372" s="27">
        <v>1</v>
      </c>
      <c r="T372" s="27">
        <v>1</v>
      </c>
      <c r="U372" s="27">
        <v>1</v>
      </c>
      <c r="V372" s="27">
        <v>1</v>
      </c>
      <c r="W372" s="27">
        <v>1</v>
      </c>
      <c r="X372" s="27">
        <v>1</v>
      </c>
      <c r="Y372" s="27">
        <v>1</v>
      </c>
      <c r="Z372" s="27">
        <v>1</v>
      </c>
      <c r="AA372" s="27">
        <v>1</v>
      </c>
      <c r="AB372" s="27">
        <v>1</v>
      </c>
      <c r="AC372" s="27">
        <v>1</v>
      </c>
      <c r="AD372" s="27">
        <v>1</v>
      </c>
      <c r="AE372" s="27">
        <v>1</v>
      </c>
      <c r="AF372" s="27">
        <v>1</v>
      </c>
      <c r="AG372" s="27">
        <v>1</v>
      </c>
      <c r="AH372" s="27">
        <v>1</v>
      </c>
      <c r="AI372" s="27">
        <v>1</v>
      </c>
      <c r="AJ372" s="27">
        <v>1</v>
      </c>
      <c r="AK372" s="27">
        <v>1</v>
      </c>
      <c r="AL372" s="27">
        <v>1</v>
      </c>
      <c r="AM372" s="27">
        <v>1</v>
      </c>
      <c r="AN372" s="27">
        <v>0</v>
      </c>
      <c r="AO372" s="27">
        <v>0</v>
      </c>
      <c r="AP372" s="27">
        <v>1</v>
      </c>
      <c r="AQ372" s="27">
        <v>1</v>
      </c>
      <c r="AR372" s="27">
        <v>1</v>
      </c>
      <c r="AS372" s="27">
        <v>1</v>
      </c>
      <c r="AT372" s="27">
        <v>1</v>
      </c>
      <c r="AU372" s="27">
        <v>1</v>
      </c>
      <c r="AV372" s="27">
        <v>1</v>
      </c>
      <c r="AW372" s="27">
        <v>1</v>
      </c>
      <c r="AX372" s="27">
        <v>0</v>
      </c>
      <c r="AY372" s="27">
        <v>1</v>
      </c>
      <c r="AZ372" s="27">
        <v>1</v>
      </c>
      <c r="BA372" s="27">
        <v>1</v>
      </c>
      <c r="BB372" s="27">
        <v>1</v>
      </c>
      <c r="BC372" s="27">
        <v>1</v>
      </c>
      <c r="BD372" s="27">
        <v>1</v>
      </c>
      <c r="BE372" s="27">
        <v>1</v>
      </c>
      <c r="BF372" s="27">
        <v>1</v>
      </c>
      <c r="BG372" s="27">
        <v>1</v>
      </c>
      <c r="BH372" s="27">
        <v>1</v>
      </c>
      <c r="BI372" s="28">
        <v>1</v>
      </c>
      <c r="BK372" s="26"/>
    </row>
    <row r="373" spans="2:63" x14ac:dyDescent="0.2">
      <c r="B373" s="26">
        <v>1</v>
      </c>
      <c r="C373" s="27">
        <v>1</v>
      </c>
      <c r="D373" s="27">
        <v>0</v>
      </c>
      <c r="E373" s="27">
        <v>0</v>
      </c>
      <c r="F373" s="27">
        <v>0</v>
      </c>
      <c r="G373" s="27">
        <v>1</v>
      </c>
      <c r="H373" s="27">
        <v>1</v>
      </c>
      <c r="I373" s="27">
        <v>0</v>
      </c>
      <c r="J373" s="27">
        <v>1</v>
      </c>
      <c r="K373" s="27">
        <v>0</v>
      </c>
      <c r="L373" s="27">
        <v>0</v>
      </c>
      <c r="M373" s="27">
        <v>0</v>
      </c>
      <c r="N373" s="27">
        <v>0</v>
      </c>
      <c r="O373" s="27">
        <v>0</v>
      </c>
      <c r="P373" s="27">
        <v>0</v>
      </c>
      <c r="Q373" s="27">
        <v>0</v>
      </c>
      <c r="R373" s="27">
        <v>0</v>
      </c>
      <c r="S373" s="27">
        <v>1</v>
      </c>
      <c r="T373" s="27">
        <v>0</v>
      </c>
      <c r="U373" s="27">
        <v>0</v>
      </c>
      <c r="V373" s="27">
        <v>0</v>
      </c>
      <c r="W373" s="27">
        <v>0</v>
      </c>
      <c r="X373" s="27">
        <v>1</v>
      </c>
      <c r="Y373" s="27">
        <v>1</v>
      </c>
      <c r="Z373" s="27">
        <v>1</v>
      </c>
      <c r="AA373" s="27">
        <v>1</v>
      </c>
      <c r="AB373" s="27">
        <v>1</v>
      </c>
      <c r="AC373" s="27">
        <v>0</v>
      </c>
      <c r="AD373" s="27">
        <v>1</v>
      </c>
      <c r="AE373" s="27">
        <v>0</v>
      </c>
      <c r="AF373" s="27">
        <v>0</v>
      </c>
      <c r="AG373" s="27">
        <v>0</v>
      </c>
      <c r="AH373" s="27">
        <v>1</v>
      </c>
      <c r="AI373" s="27">
        <v>1</v>
      </c>
      <c r="AJ373" s="27">
        <v>1</v>
      </c>
      <c r="AK373" s="27">
        <v>1</v>
      </c>
      <c r="AL373" s="27">
        <v>0</v>
      </c>
      <c r="AM373" s="27">
        <v>0</v>
      </c>
      <c r="AN373" s="27">
        <v>0</v>
      </c>
      <c r="AO373" s="27">
        <v>0</v>
      </c>
      <c r="AP373" s="27">
        <v>0</v>
      </c>
      <c r="AQ373" s="27">
        <v>0</v>
      </c>
      <c r="AR373" s="27">
        <v>1</v>
      </c>
      <c r="AS373" s="27">
        <v>0</v>
      </c>
      <c r="AT373" s="27">
        <v>0</v>
      </c>
      <c r="AU373" s="27">
        <v>0</v>
      </c>
      <c r="AV373" s="27">
        <v>0</v>
      </c>
      <c r="AW373" s="27">
        <v>1</v>
      </c>
      <c r="AX373" s="27">
        <v>1</v>
      </c>
      <c r="AY373" s="27">
        <v>1</v>
      </c>
      <c r="AZ373" s="27">
        <v>0</v>
      </c>
      <c r="BA373" s="27">
        <v>1</v>
      </c>
      <c r="BB373" s="27">
        <v>0</v>
      </c>
      <c r="BC373" s="27">
        <v>0</v>
      </c>
      <c r="BD373" s="27">
        <v>0</v>
      </c>
      <c r="BE373" s="27">
        <v>0</v>
      </c>
      <c r="BF373" s="27">
        <v>1</v>
      </c>
      <c r="BG373" s="27">
        <v>0</v>
      </c>
      <c r="BH373" s="27">
        <v>0</v>
      </c>
      <c r="BI373" s="28">
        <v>1</v>
      </c>
      <c r="BK373" s="26"/>
    </row>
    <row r="374" spans="2:63" x14ac:dyDescent="0.2">
      <c r="B374" s="26">
        <v>1</v>
      </c>
      <c r="C374" s="27">
        <v>0</v>
      </c>
      <c r="D374" s="27">
        <v>1</v>
      </c>
      <c r="E374" s="27">
        <v>1</v>
      </c>
      <c r="F374" s="27">
        <v>1</v>
      </c>
      <c r="G374" s="27">
        <v>0</v>
      </c>
      <c r="H374" s="27">
        <v>0</v>
      </c>
      <c r="I374" s="27">
        <v>1</v>
      </c>
      <c r="J374" s="27">
        <v>0</v>
      </c>
      <c r="K374" s="27">
        <v>0</v>
      </c>
      <c r="L374" s="27">
        <v>0</v>
      </c>
      <c r="M374" s="27">
        <v>1</v>
      </c>
      <c r="N374" s="27">
        <v>1</v>
      </c>
      <c r="O374" s="27">
        <v>0</v>
      </c>
      <c r="P374" s="27">
        <v>0</v>
      </c>
      <c r="Q374" s="27">
        <v>1</v>
      </c>
      <c r="R374" s="27">
        <v>1</v>
      </c>
      <c r="S374" s="27">
        <v>0</v>
      </c>
      <c r="T374" s="27">
        <v>1</v>
      </c>
      <c r="U374" s="27">
        <v>0</v>
      </c>
      <c r="V374" s="27">
        <v>0</v>
      </c>
      <c r="W374" s="27">
        <v>1</v>
      </c>
      <c r="X374" s="27">
        <v>0</v>
      </c>
      <c r="Y374" s="27">
        <v>0</v>
      </c>
      <c r="Z374" s="27">
        <v>0</v>
      </c>
      <c r="AA374" s="27">
        <v>1</v>
      </c>
      <c r="AB374" s="27">
        <v>1</v>
      </c>
      <c r="AC374" s="27">
        <v>1</v>
      </c>
      <c r="AD374" s="27">
        <v>0</v>
      </c>
      <c r="AE374" s="27">
        <v>1</v>
      </c>
      <c r="AF374" s="27">
        <v>1</v>
      </c>
      <c r="AG374" s="27">
        <v>1</v>
      </c>
      <c r="AH374" s="27">
        <v>0</v>
      </c>
      <c r="AI374" s="27">
        <v>1</v>
      </c>
      <c r="AJ374" s="27">
        <v>1</v>
      </c>
      <c r="AK374" s="27">
        <v>1</v>
      </c>
      <c r="AL374" s="27">
        <v>0</v>
      </c>
      <c r="AM374" s="27">
        <v>1</v>
      </c>
      <c r="AN374" s="27">
        <v>1</v>
      </c>
      <c r="AO374" s="27">
        <v>0</v>
      </c>
      <c r="AP374" s="27">
        <v>0</v>
      </c>
      <c r="AQ374" s="27">
        <v>0</v>
      </c>
      <c r="AR374" s="27">
        <v>0</v>
      </c>
      <c r="AS374" s="27">
        <v>1</v>
      </c>
      <c r="AT374" s="27">
        <v>1</v>
      </c>
      <c r="AU374" s="27">
        <v>0</v>
      </c>
      <c r="AV374" s="27">
        <v>1</v>
      </c>
      <c r="AW374" s="27">
        <v>0</v>
      </c>
      <c r="AX374" s="27">
        <v>1</v>
      </c>
      <c r="AY374" s="27">
        <v>0</v>
      </c>
      <c r="AZ374" s="27">
        <v>1</v>
      </c>
      <c r="BA374" s="27">
        <v>1</v>
      </c>
      <c r="BB374" s="27">
        <v>1</v>
      </c>
      <c r="BC374" s="27">
        <v>0</v>
      </c>
      <c r="BD374" s="27">
        <v>1</v>
      </c>
      <c r="BE374" s="27">
        <v>0</v>
      </c>
      <c r="BF374" s="27">
        <v>0</v>
      </c>
      <c r="BG374" s="27">
        <v>0</v>
      </c>
      <c r="BH374" s="27">
        <v>1</v>
      </c>
      <c r="BI374" s="28">
        <v>1</v>
      </c>
      <c r="BK374" s="26"/>
    </row>
    <row r="375" spans="2:63" x14ac:dyDescent="0.2">
      <c r="B375" s="26">
        <v>0</v>
      </c>
      <c r="C375" s="27">
        <v>1</v>
      </c>
      <c r="D375" s="27">
        <v>0</v>
      </c>
      <c r="E375" s="27">
        <v>0</v>
      </c>
      <c r="F375" s="27">
        <v>1</v>
      </c>
      <c r="G375" s="27">
        <v>0</v>
      </c>
      <c r="H375" s="27">
        <v>1</v>
      </c>
      <c r="I375" s="27">
        <v>0</v>
      </c>
      <c r="J375" s="27">
        <v>1</v>
      </c>
      <c r="K375" s="27">
        <v>0</v>
      </c>
      <c r="L375" s="27">
        <v>0</v>
      </c>
      <c r="M375" s="27">
        <v>1</v>
      </c>
      <c r="N375" s="27">
        <v>0</v>
      </c>
      <c r="O375" s="27">
        <v>0</v>
      </c>
      <c r="P375" s="27">
        <v>0</v>
      </c>
      <c r="Q375" s="27">
        <v>0</v>
      </c>
      <c r="R375" s="27">
        <v>0</v>
      </c>
      <c r="S375" s="27">
        <v>1</v>
      </c>
      <c r="T375" s="27">
        <v>1</v>
      </c>
      <c r="U375" s="27">
        <v>1</v>
      </c>
      <c r="V375" s="27">
        <v>0</v>
      </c>
      <c r="W375" s="27">
        <v>0</v>
      </c>
      <c r="X375" s="27">
        <v>1</v>
      </c>
      <c r="Y375" s="27">
        <v>0</v>
      </c>
      <c r="Z375" s="27">
        <v>0</v>
      </c>
      <c r="AA375" s="27">
        <v>0</v>
      </c>
      <c r="AB375" s="27">
        <v>0</v>
      </c>
      <c r="AC375" s="27">
        <v>1</v>
      </c>
      <c r="AD375" s="27">
        <v>1</v>
      </c>
      <c r="AE375" s="27">
        <v>0</v>
      </c>
      <c r="AF375" s="27">
        <v>1</v>
      </c>
      <c r="AG375" s="27">
        <v>0</v>
      </c>
      <c r="AH375" s="27">
        <v>0</v>
      </c>
      <c r="AI375" s="27">
        <v>1</v>
      </c>
      <c r="AJ375" s="27">
        <v>1</v>
      </c>
      <c r="AK375" s="27">
        <v>0</v>
      </c>
      <c r="AL375" s="27">
        <v>1</v>
      </c>
      <c r="AM375" s="27">
        <v>0</v>
      </c>
      <c r="AN375" s="27">
        <v>0</v>
      </c>
      <c r="AO375" s="27">
        <v>1</v>
      </c>
      <c r="AP375" s="27">
        <v>1</v>
      </c>
      <c r="AQ375" s="27">
        <v>0</v>
      </c>
      <c r="AR375" s="27">
        <v>0</v>
      </c>
      <c r="AS375" s="27">
        <v>0</v>
      </c>
      <c r="AT375" s="27">
        <v>0</v>
      </c>
      <c r="AU375" s="27">
        <v>0</v>
      </c>
      <c r="AV375" s="27">
        <v>0</v>
      </c>
      <c r="AW375" s="27">
        <v>1</v>
      </c>
      <c r="AX375" s="27">
        <v>1</v>
      </c>
      <c r="AY375" s="27">
        <v>1</v>
      </c>
      <c r="AZ375" s="27">
        <v>0</v>
      </c>
      <c r="BA375" s="27">
        <v>0</v>
      </c>
      <c r="BB375" s="27">
        <v>1</v>
      </c>
      <c r="BC375" s="27">
        <v>1</v>
      </c>
      <c r="BD375" s="27">
        <v>0</v>
      </c>
      <c r="BE375" s="27">
        <v>0</v>
      </c>
      <c r="BF375" s="27">
        <v>1</v>
      </c>
      <c r="BG375" s="27">
        <v>1</v>
      </c>
      <c r="BH375" s="27">
        <v>0</v>
      </c>
      <c r="BI375" s="28">
        <v>0</v>
      </c>
      <c r="BK375" s="26"/>
    </row>
    <row r="376" spans="2:63" x14ac:dyDescent="0.2">
      <c r="B376" s="26">
        <v>0</v>
      </c>
      <c r="C376" s="27">
        <v>1</v>
      </c>
      <c r="D376" s="27">
        <v>0</v>
      </c>
      <c r="E376" s="27">
        <v>1</v>
      </c>
      <c r="F376" s="27">
        <v>0</v>
      </c>
      <c r="G376" s="27">
        <v>0</v>
      </c>
      <c r="H376" s="27">
        <v>1</v>
      </c>
      <c r="I376" s="27">
        <v>0</v>
      </c>
      <c r="J376" s="27">
        <v>0</v>
      </c>
      <c r="K376" s="27">
        <v>0</v>
      </c>
      <c r="L376" s="27">
        <v>1</v>
      </c>
      <c r="M376" s="27">
        <v>1</v>
      </c>
      <c r="N376" s="27">
        <v>1</v>
      </c>
      <c r="O376" s="27">
        <v>1</v>
      </c>
      <c r="P376" s="27">
        <v>0</v>
      </c>
      <c r="Q376" s="27">
        <v>0</v>
      </c>
      <c r="R376" s="27">
        <v>1</v>
      </c>
      <c r="S376" s="27">
        <v>0</v>
      </c>
      <c r="T376" s="27">
        <v>1</v>
      </c>
      <c r="U376" s="27">
        <v>0</v>
      </c>
      <c r="V376" s="27">
        <v>0</v>
      </c>
      <c r="W376" s="27">
        <v>0</v>
      </c>
      <c r="X376" s="27">
        <v>1</v>
      </c>
      <c r="Y376" s="27">
        <v>0</v>
      </c>
      <c r="Z376" s="27">
        <v>1</v>
      </c>
      <c r="AA376" s="27">
        <v>0</v>
      </c>
      <c r="AB376" s="27">
        <v>0</v>
      </c>
      <c r="AC376" s="27">
        <v>0</v>
      </c>
      <c r="AD376" s="27">
        <v>1</v>
      </c>
      <c r="AE376" s="27">
        <v>1</v>
      </c>
      <c r="AF376" s="27">
        <v>1</v>
      </c>
      <c r="AG376" s="27">
        <v>0</v>
      </c>
      <c r="AH376" s="27">
        <v>1</v>
      </c>
      <c r="AI376" s="27">
        <v>0</v>
      </c>
      <c r="AJ376" s="27">
        <v>0</v>
      </c>
      <c r="AK376" s="27">
        <v>0</v>
      </c>
      <c r="AL376" s="27">
        <v>0</v>
      </c>
      <c r="AM376" s="27">
        <v>1</v>
      </c>
      <c r="AN376" s="27">
        <v>0</v>
      </c>
      <c r="AO376" s="27">
        <v>0</v>
      </c>
      <c r="AP376" s="27">
        <v>0</v>
      </c>
      <c r="AQ376" s="27">
        <v>0</v>
      </c>
      <c r="AR376" s="27">
        <v>1</v>
      </c>
      <c r="AS376" s="27">
        <v>1</v>
      </c>
      <c r="AT376" s="27">
        <v>1</v>
      </c>
      <c r="AU376" s="27">
        <v>1</v>
      </c>
      <c r="AV376" s="27">
        <v>0</v>
      </c>
      <c r="AW376" s="27">
        <v>0</v>
      </c>
      <c r="AX376" s="27">
        <v>1</v>
      </c>
      <c r="AY376" s="27">
        <v>1</v>
      </c>
      <c r="AZ376" s="27">
        <v>0</v>
      </c>
      <c r="BA376" s="27">
        <v>0</v>
      </c>
      <c r="BB376" s="27">
        <v>1</v>
      </c>
      <c r="BC376" s="27">
        <v>1</v>
      </c>
      <c r="BD376" s="27">
        <v>0</v>
      </c>
      <c r="BE376" s="27">
        <v>1</v>
      </c>
      <c r="BF376" s="27">
        <v>1</v>
      </c>
      <c r="BG376" s="27">
        <v>1</v>
      </c>
      <c r="BH376" s="27">
        <v>1</v>
      </c>
      <c r="BI376" s="28">
        <v>0</v>
      </c>
      <c r="BK376" s="26"/>
    </row>
    <row r="377" spans="2:63" x14ac:dyDescent="0.2">
      <c r="B377" s="26">
        <v>1</v>
      </c>
      <c r="C377" s="27">
        <v>0</v>
      </c>
      <c r="D377" s="27">
        <v>1</v>
      </c>
      <c r="E377" s="27">
        <v>1</v>
      </c>
      <c r="F377" s="27">
        <v>0</v>
      </c>
      <c r="G377" s="27">
        <v>1</v>
      </c>
      <c r="H377" s="27">
        <v>1</v>
      </c>
      <c r="I377" s="27">
        <v>0</v>
      </c>
      <c r="J377" s="27">
        <v>0</v>
      </c>
      <c r="K377" s="27">
        <v>1</v>
      </c>
      <c r="L377" s="27">
        <v>0</v>
      </c>
      <c r="M377" s="27">
        <v>0</v>
      </c>
      <c r="N377" s="27">
        <v>0</v>
      </c>
      <c r="O377" s="27">
        <v>0</v>
      </c>
      <c r="P377" s="27">
        <v>0</v>
      </c>
      <c r="Q377" s="27">
        <v>0</v>
      </c>
      <c r="R377" s="27">
        <v>0</v>
      </c>
      <c r="S377" s="27">
        <v>0</v>
      </c>
      <c r="T377" s="27">
        <v>1</v>
      </c>
      <c r="U377" s="27">
        <v>1</v>
      </c>
      <c r="V377" s="27">
        <v>0</v>
      </c>
      <c r="W377" s="27">
        <v>1</v>
      </c>
      <c r="X377" s="27">
        <v>1</v>
      </c>
      <c r="Y377" s="27">
        <v>0</v>
      </c>
      <c r="Z377" s="27">
        <v>0</v>
      </c>
      <c r="AA377" s="27">
        <v>0</v>
      </c>
      <c r="AB377" s="27">
        <v>0</v>
      </c>
      <c r="AC377" s="27">
        <v>1</v>
      </c>
      <c r="AD377" s="27">
        <v>1</v>
      </c>
      <c r="AE377" s="27">
        <v>1</v>
      </c>
      <c r="AF377" s="27">
        <v>0</v>
      </c>
      <c r="AG377" s="27">
        <v>1</v>
      </c>
      <c r="AH377" s="27">
        <v>0</v>
      </c>
      <c r="AI377" s="27">
        <v>1</v>
      </c>
      <c r="AJ377" s="27">
        <v>0</v>
      </c>
      <c r="AK377" s="27">
        <v>1</v>
      </c>
      <c r="AL377" s="27">
        <v>0</v>
      </c>
      <c r="AM377" s="27">
        <v>1</v>
      </c>
      <c r="AN377" s="27">
        <v>0</v>
      </c>
      <c r="AO377" s="27">
        <v>1</v>
      </c>
      <c r="AP377" s="27">
        <v>0</v>
      </c>
      <c r="AQ377" s="27">
        <v>1</v>
      </c>
      <c r="AR377" s="27">
        <v>1</v>
      </c>
      <c r="AS377" s="27">
        <v>0</v>
      </c>
      <c r="AT377" s="27">
        <v>0</v>
      </c>
      <c r="AU377" s="27">
        <v>1</v>
      </c>
      <c r="AV377" s="27">
        <v>0</v>
      </c>
      <c r="AW377" s="27">
        <v>0</v>
      </c>
      <c r="AX377" s="27">
        <v>0</v>
      </c>
      <c r="AY377" s="27">
        <v>0</v>
      </c>
      <c r="AZ377" s="27">
        <v>0</v>
      </c>
      <c r="BA377" s="27">
        <v>1</v>
      </c>
      <c r="BB377" s="27">
        <v>0</v>
      </c>
      <c r="BC377" s="27">
        <v>1</v>
      </c>
      <c r="BD377" s="27">
        <v>1</v>
      </c>
      <c r="BE377" s="27">
        <v>0</v>
      </c>
      <c r="BF377" s="27">
        <v>0</v>
      </c>
      <c r="BG377" s="27">
        <v>0</v>
      </c>
      <c r="BH377" s="27">
        <v>1</v>
      </c>
      <c r="BI377" s="28">
        <v>1</v>
      </c>
      <c r="BK377" s="26"/>
    </row>
    <row r="378" spans="2:63" x14ac:dyDescent="0.2">
      <c r="B378" s="26">
        <v>0</v>
      </c>
      <c r="C378" s="27">
        <v>0</v>
      </c>
      <c r="D378" s="27">
        <v>0</v>
      </c>
      <c r="E378" s="27">
        <v>0</v>
      </c>
      <c r="F378" s="27">
        <v>0</v>
      </c>
      <c r="G378" s="27">
        <v>0</v>
      </c>
      <c r="H378" s="27">
        <v>0</v>
      </c>
      <c r="I378" s="27">
        <v>0</v>
      </c>
      <c r="J378" s="27">
        <v>0</v>
      </c>
      <c r="K378" s="27">
        <v>0</v>
      </c>
      <c r="L378" s="27">
        <v>0</v>
      </c>
      <c r="M378" s="27">
        <v>0</v>
      </c>
      <c r="N378" s="27">
        <v>0</v>
      </c>
      <c r="O378" s="27">
        <v>0</v>
      </c>
      <c r="P378" s="27">
        <v>0</v>
      </c>
      <c r="Q378" s="27">
        <v>0</v>
      </c>
      <c r="R378" s="27">
        <v>0</v>
      </c>
      <c r="S378" s="27">
        <v>0</v>
      </c>
      <c r="T378" s="27">
        <v>0</v>
      </c>
      <c r="U378" s="27">
        <v>0</v>
      </c>
      <c r="V378" s="27">
        <v>0</v>
      </c>
      <c r="W378" s="27">
        <v>0</v>
      </c>
      <c r="X378" s="27">
        <v>0</v>
      </c>
      <c r="Y378" s="27">
        <v>0</v>
      </c>
      <c r="Z378" s="27">
        <v>0</v>
      </c>
      <c r="AA378" s="27">
        <v>0</v>
      </c>
      <c r="AB378" s="27">
        <v>0</v>
      </c>
      <c r="AC378" s="27">
        <v>0</v>
      </c>
      <c r="AD378" s="27">
        <v>0</v>
      </c>
      <c r="AE378" s="27">
        <v>0</v>
      </c>
      <c r="AF378" s="27">
        <v>0</v>
      </c>
      <c r="AG378" s="27">
        <v>0</v>
      </c>
      <c r="AH378" s="27">
        <v>0</v>
      </c>
      <c r="AI378" s="27">
        <v>0</v>
      </c>
      <c r="AJ378" s="27">
        <v>0</v>
      </c>
      <c r="AK378" s="27">
        <v>0</v>
      </c>
      <c r="AL378" s="27">
        <v>0</v>
      </c>
      <c r="AM378" s="27">
        <v>0</v>
      </c>
      <c r="AN378" s="27">
        <v>0</v>
      </c>
      <c r="AO378" s="27">
        <v>0</v>
      </c>
      <c r="AP378" s="27">
        <v>0</v>
      </c>
      <c r="AQ378" s="27">
        <v>0</v>
      </c>
      <c r="AR378" s="27">
        <v>0</v>
      </c>
      <c r="AS378" s="27">
        <v>0</v>
      </c>
      <c r="AT378" s="27">
        <v>0</v>
      </c>
      <c r="AU378" s="27">
        <v>1</v>
      </c>
      <c r="AV378" s="27">
        <v>0</v>
      </c>
      <c r="AW378" s="27">
        <v>0</v>
      </c>
      <c r="AX378" s="27">
        <v>0</v>
      </c>
      <c r="AY378" s="27">
        <v>0</v>
      </c>
      <c r="AZ378" s="27">
        <v>0</v>
      </c>
      <c r="BA378" s="27">
        <v>0</v>
      </c>
      <c r="BB378" s="27">
        <v>0</v>
      </c>
      <c r="BC378" s="27">
        <v>0</v>
      </c>
      <c r="BD378" s="27">
        <v>0</v>
      </c>
      <c r="BE378" s="27">
        <v>1</v>
      </c>
      <c r="BF378" s="27">
        <v>1</v>
      </c>
      <c r="BG378" s="27">
        <v>0</v>
      </c>
      <c r="BH378" s="27">
        <v>0</v>
      </c>
      <c r="BI378" s="28">
        <v>0</v>
      </c>
      <c r="BK378" s="26"/>
    </row>
    <row r="379" spans="2:63" x14ac:dyDescent="0.2">
      <c r="B379" s="26">
        <v>1</v>
      </c>
      <c r="C379" s="27">
        <v>0</v>
      </c>
      <c r="D379" s="27">
        <v>0</v>
      </c>
      <c r="E379" s="27">
        <v>0</v>
      </c>
      <c r="F379" s="27">
        <v>0</v>
      </c>
      <c r="G379" s="27">
        <v>0</v>
      </c>
      <c r="H379" s="27">
        <v>0</v>
      </c>
      <c r="I379" s="27">
        <v>0</v>
      </c>
      <c r="J379" s="27">
        <v>0</v>
      </c>
      <c r="K379" s="27">
        <v>0</v>
      </c>
      <c r="L379" s="27">
        <v>0</v>
      </c>
      <c r="M379" s="27">
        <v>0</v>
      </c>
      <c r="N379" s="27">
        <v>1</v>
      </c>
      <c r="O379" s="27">
        <v>0</v>
      </c>
      <c r="P379" s="27">
        <v>1</v>
      </c>
      <c r="Q379" s="27">
        <v>0</v>
      </c>
      <c r="R379" s="27">
        <v>0</v>
      </c>
      <c r="S379" s="27">
        <v>0</v>
      </c>
      <c r="T379" s="27">
        <v>0</v>
      </c>
      <c r="U379" s="27">
        <v>1</v>
      </c>
      <c r="V379" s="27">
        <v>0</v>
      </c>
      <c r="W379" s="27">
        <v>0</v>
      </c>
      <c r="X379" s="27">
        <v>0</v>
      </c>
      <c r="Y379" s="27">
        <v>0</v>
      </c>
      <c r="Z379" s="27">
        <v>0</v>
      </c>
      <c r="AA379" s="27">
        <v>0</v>
      </c>
      <c r="AB379" s="27">
        <v>0</v>
      </c>
      <c r="AC379" s="27">
        <v>0</v>
      </c>
      <c r="AD379" s="27">
        <v>0</v>
      </c>
      <c r="AE379" s="27">
        <v>1</v>
      </c>
      <c r="AF379" s="27">
        <v>0</v>
      </c>
      <c r="AG379" s="27">
        <v>1</v>
      </c>
      <c r="AH379" s="27">
        <v>0</v>
      </c>
      <c r="AI379" s="27">
        <v>1</v>
      </c>
      <c r="AJ379" s="27">
        <v>0</v>
      </c>
      <c r="AK379" s="27">
        <v>0</v>
      </c>
      <c r="AL379" s="27">
        <v>0</v>
      </c>
      <c r="AM379" s="27">
        <v>1</v>
      </c>
      <c r="AN379" s="27">
        <v>1</v>
      </c>
      <c r="AO379" s="27">
        <v>0</v>
      </c>
      <c r="AP379" s="27">
        <v>0</v>
      </c>
      <c r="AQ379" s="27">
        <v>0</v>
      </c>
      <c r="AR379" s="27">
        <v>0</v>
      </c>
      <c r="AS379" s="27">
        <v>0</v>
      </c>
      <c r="AT379" s="27">
        <v>1</v>
      </c>
      <c r="AU379" s="27">
        <v>1</v>
      </c>
      <c r="AV379" s="27">
        <v>0</v>
      </c>
      <c r="AW379" s="27">
        <v>0</v>
      </c>
      <c r="AX379" s="27">
        <v>0</v>
      </c>
      <c r="AY379" s="27">
        <v>0</v>
      </c>
      <c r="AZ379" s="27">
        <v>0</v>
      </c>
      <c r="BA379" s="27">
        <v>1</v>
      </c>
      <c r="BB379" s="27">
        <v>1</v>
      </c>
      <c r="BC379" s="27">
        <v>1</v>
      </c>
      <c r="BD379" s="27">
        <v>0</v>
      </c>
      <c r="BE379" s="27">
        <v>0</v>
      </c>
      <c r="BF379" s="27">
        <v>0</v>
      </c>
      <c r="BG379" s="27">
        <v>0</v>
      </c>
      <c r="BH379" s="27">
        <v>0</v>
      </c>
      <c r="BI379" s="28">
        <v>0</v>
      </c>
      <c r="BK379" s="26"/>
    </row>
    <row r="380" spans="2:63" x14ac:dyDescent="0.2">
      <c r="B380" s="26">
        <v>1</v>
      </c>
      <c r="C380" s="27">
        <v>1</v>
      </c>
      <c r="D380" s="27">
        <v>0</v>
      </c>
      <c r="E380" s="27">
        <v>1</v>
      </c>
      <c r="F380" s="27">
        <v>0</v>
      </c>
      <c r="G380" s="27">
        <v>0</v>
      </c>
      <c r="H380" s="27">
        <v>1</v>
      </c>
      <c r="I380" s="27">
        <v>1</v>
      </c>
      <c r="J380" s="27">
        <v>1</v>
      </c>
      <c r="K380" s="27">
        <v>0</v>
      </c>
      <c r="L380" s="27">
        <v>1</v>
      </c>
      <c r="M380" s="27">
        <v>1</v>
      </c>
      <c r="N380" s="27">
        <v>1</v>
      </c>
      <c r="O380" s="27">
        <v>0</v>
      </c>
      <c r="P380" s="27">
        <v>0</v>
      </c>
      <c r="Q380" s="27">
        <v>0</v>
      </c>
      <c r="R380" s="27">
        <v>1</v>
      </c>
      <c r="S380" s="27">
        <v>1</v>
      </c>
      <c r="T380" s="27">
        <v>1</v>
      </c>
      <c r="U380" s="27">
        <v>1</v>
      </c>
      <c r="V380" s="27">
        <v>0</v>
      </c>
      <c r="W380" s="27">
        <v>0</v>
      </c>
      <c r="X380" s="27">
        <v>1</v>
      </c>
      <c r="Y380" s="27">
        <v>1</v>
      </c>
      <c r="Z380" s="27">
        <v>1</v>
      </c>
      <c r="AA380" s="27">
        <v>1</v>
      </c>
      <c r="AB380" s="27">
        <v>1</v>
      </c>
      <c r="AC380" s="27">
        <v>1</v>
      </c>
      <c r="AD380" s="27">
        <v>1</v>
      </c>
      <c r="AE380" s="27">
        <v>1</v>
      </c>
      <c r="AF380" s="27">
        <v>1</v>
      </c>
      <c r="AG380" s="27">
        <v>1</v>
      </c>
      <c r="AH380" s="27">
        <v>1</v>
      </c>
      <c r="AI380" s="27">
        <v>1</v>
      </c>
      <c r="AJ380" s="27">
        <v>1</v>
      </c>
      <c r="AK380" s="27">
        <v>1</v>
      </c>
      <c r="AL380" s="27">
        <v>0</v>
      </c>
      <c r="AM380" s="27">
        <v>0</v>
      </c>
      <c r="AN380" s="27">
        <v>1</v>
      </c>
      <c r="AO380" s="27">
        <v>0</v>
      </c>
      <c r="AP380" s="27">
        <v>1</v>
      </c>
      <c r="AQ380" s="27">
        <v>0</v>
      </c>
      <c r="AR380" s="27">
        <v>1</v>
      </c>
      <c r="AS380" s="27">
        <v>0</v>
      </c>
      <c r="AT380" s="27">
        <v>0</v>
      </c>
      <c r="AU380" s="27">
        <v>1</v>
      </c>
      <c r="AV380" s="27">
        <v>0</v>
      </c>
      <c r="AW380" s="27">
        <v>1</v>
      </c>
      <c r="AX380" s="27">
        <v>1</v>
      </c>
      <c r="AY380" s="27">
        <v>1</v>
      </c>
      <c r="AZ380" s="27">
        <v>0</v>
      </c>
      <c r="BA380" s="27">
        <v>1</v>
      </c>
      <c r="BB380" s="27">
        <v>1</v>
      </c>
      <c r="BC380" s="27">
        <v>0</v>
      </c>
      <c r="BD380" s="27">
        <v>1</v>
      </c>
      <c r="BE380" s="27">
        <v>0</v>
      </c>
      <c r="BF380" s="27">
        <v>1</v>
      </c>
      <c r="BG380" s="27">
        <v>0</v>
      </c>
      <c r="BH380" s="27">
        <v>1</v>
      </c>
      <c r="BI380" s="28">
        <v>1</v>
      </c>
      <c r="BK380" s="26"/>
    </row>
    <row r="381" spans="2:63" x14ac:dyDescent="0.2">
      <c r="B381" s="26">
        <v>1</v>
      </c>
      <c r="C381" s="27">
        <v>0</v>
      </c>
      <c r="D381" s="27">
        <v>0</v>
      </c>
      <c r="E381" s="27">
        <v>1</v>
      </c>
      <c r="F381" s="27">
        <v>0</v>
      </c>
      <c r="G381" s="27">
        <v>1</v>
      </c>
      <c r="H381" s="27">
        <v>0</v>
      </c>
      <c r="I381" s="27">
        <v>1</v>
      </c>
      <c r="J381" s="27">
        <v>0</v>
      </c>
      <c r="K381" s="27">
        <v>1</v>
      </c>
      <c r="L381" s="27">
        <v>1</v>
      </c>
      <c r="M381" s="27">
        <v>0</v>
      </c>
      <c r="N381" s="27">
        <v>0</v>
      </c>
      <c r="O381" s="27">
        <v>0</v>
      </c>
      <c r="P381" s="27">
        <v>1</v>
      </c>
      <c r="Q381" s="27">
        <v>1</v>
      </c>
      <c r="R381" s="27">
        <v>1</v>
      </c>
      <c r="S381" s="27">
        <v>0</v>
      </c>
      <c r="T381" s="27">
        <v>0</v>
      </c>
      <c r="U381" s="27">
        <v>1</v>
      </c>
      <c r="V381" s="27">
        <v>1</v>
      </c>
      <c r="W381" s="27">
        <v>1</v>
      </c>
      <c r="X381" s="27">
        <v>1</v>
      </c>
      <c r="Y381" s="27">
        <v>1</v>
      </c>
      <c r="Z381" s="27">
        <v>1</v>
      </c>
      <c r="AA381" s="27">
        <v>0</v>
      </c>
      <c r="AB381" s="27">
        <v>1</v>
      </c>
      <c r="AC381" s="27">
        <v>1</v>
      </c>
      <c r="AD381" s="27">
        <v>1</v>
      </c>
      <c r="AE381" s="27">
        <v>1</v>
      </c>
      <c r="AF381" s="27">
        <v>0</v>
      </c>
      <c r="AG381" s="27">
        <v>1</v>
      </c>
      <c r="AH381" s="27">
        <v>0</v>
      </c>
      <c r="AI381" s="27">
        <v>1</v>
      </c>
      <c r="AJ381" s="27">
        <v>1</v>
      </c>
      <c r="AK381" s="27">
        <v>1</v>
      </c>
      <c r="AL381" s="27">
        <v>1</v>
      </c>
      <c r="AM381" s="27">
        <v>0</v>
      </c>
      <c r="AN381" s="27">
        <v>1</v>
      </c>
      <c r="AO381" s="27">
        <v>1</v>
      </c>
      <c r="AP381" s="27">
        <v>0</v>
      </c>
      <c r="AQ381" s="27">
        <v>1</v>
      </c>
      <c r="AR381" s="27">
        <v>0</v>
      </c>
      <c r="AS381" s="27">
        <v>1</v>
      </c>
      <c r="AT381" s="27">
        <v>1</v>
      </c>
      <c r="AU381" s="27">
        <v>1</v>
      </c>
      <c r="AV381" s="27">
        <v>1</v>
      </c>
      <c r="AW381" s="27">
        <v>1</v>
      </c>
      <c r="AX381" s="27">
        <v>1</v>
      </c>
      <c r="AY381" s="27">
        <v>1</v>
      </c>
      <c r="AZ381" s="27">
        <v>1</v>
      </c>
      <c r="BA381" s="27">
        <v>1</v>
      </c>
      <c r="BB381" s="27">
        <v>1</v>
      </c>
      <c r="BC381" s="27">
        <v>1</v>
      </c>
      <c r="BD381" s="27">
        <v>0</v>
      </c>
      <c r="BE381" s="27">
        <v>1</v>
      </c>
      <c r="BF381" s="27">
        <v>1</v>
      </c>
      <c r="BG381" s="27">
        <v>1</v>
      </c>
      <c r="BH381" s="27">
        <v>1</v>
      </c>
      <c r="BI381" s="28">
        <v>1</v>
      </c>
      <c r="BK381" s="26"/>
    </row>
    <row r="382" spans="2:63" x14ac:dyDescent="0.2">
      <c r="B382" s="26">
        <v>1</v>
      </c>
      <c r="C382" s="27">
        <v>1</v>
      </c>
      <c r="D382" s="27">
        <v>1</v>
      </c>
      <c r="E382" s="27">
        <v>1</v>
      </c>
      <c r="F382" s="27">
        <v>1</v>
      </c>
      <c r="G382" s="27">
        <v>1</v>
      </c>
      <c r="H382" s="27">
        <v>1</v>
      </c>
      <c r="I382" s="27">
        <v>0</v>
      </c>
      <c r="J382" s="27">
        <v>0</v>
      </c>
      <c r="K382" s="27">
        <v>1</v>
      </c>
      <c r="L382" s="27">
        <v>1</v>
      </c>
      <c r="M382" s="27">
        <v>1</v>
      </c>
      <c r="N382" s="27">
        <v>1</v>
      </c>
      <c r="O382" s="27">
        <v>1</v>
      </c>
      <c r="P382" s="27">
        <v>1</v>
      </c>
      <c r="Q382" s="27">
        <v>1</v>
      </c>
      <c r="R382" s="27">
        <v>1</v>
      </c>
      <c r="S382" s="27">
        <v>1</v>
      </c>
      <c r="T382" s="27">
        <v>1</v>
      </c>
      <c r="U382" s="27">
        <v>1</v>
      </c>
      <c r="V382" s="27">
        <v>1</v>
      </c>
      <c r="W382" s="27">
        <v>1</v>
      </c>
      <c r="X382" s="27">
        <v>1</v>
      </c>
      <c r="Y382" s="27">
        <v>1</v>
      </c>
      <c r="Z382" s="27">
        <v>1</v>
      </c>
      <c r="AA382" s="27">
        <v>1</v>
      </c>
      <c r="AB382" s="27">
        <v>1</v>
      </c>
      <c r="AC382" s="27">
        <v>1</v>
      </c>
      <c r="AD382" s="27">
        <v>1</v>
      </c>
      <c r="AE382" s="27">
        <v>1</v>
      </c>
      <c r="AF382" s="27">
        <v>0</v>
      </c>
      <c r="AG382" s="27">
        <v>1</v>
      </c>
      <c r="AH382" s="27">
        <v>0</v>
      </c>
      <c r="AI382" s="27">
        <v>1</v>
      </c>
      <c r="AJ382" s="27">
        <v>1</v>
      </c>
      <c r="AK382" s="27">
        <v>1</v>
      </c>
      <c r="AL382" s="27">
        <v>1</v>
      </c>
      <c r="AM382" s="27">
        <v>1</v>
      </c>
      <c r="AN382" s="27">
        <v>1</v>
      </c>
      <c r="AO382" s="27">
        <v>1</v>
      </c>
      <c r="AP382" s="27">
        <v>1</v>
      </c>
      <c r="AQ382" s="27">
        <v>1</v>
      </c>
      <c r="AR382" s="27">
        <v>1</v>
      </c>
      <c r="AS382" s="27">
        <v>1</v>
      </c>
      <c r="AT382" s="27">
        <v>1</v>
      </c>
      <c r="AU382" s="27">
        <v>1</v>
      </c>
      <c r="AV382" s="27">
        <v>1</v>
      </c>
      <c r="AW382" s="27">
        <v>1</v>
      </c>
      <c r="AX382" s="27">
        <v>1</v>
      </c>
      <c r="AY382" s="27">
        <v>1</v>
      </c>
      <c r="AZ382" s="27">
        <v>1</v>
      </c>
      <c r="BA382" s="27">
        <v>1</v>
      </c>
      <c r="BB382" s="27">
        <v>1</v>
      </c>
      <c r="BC382" s="27">
        <v>1</v>
      </c>
      <c r="BD382" s="27">
        <v>1</v>
      </c>
      <c r="BE382" s="27">
        <v>1</v>
      </c>
      <c r="BF382" s="27">
        <v>1</v>
      </c>
      <c r="BG382" s="27">
        <v>1</v>
      </c>
      <c r="BH382" s="27">
        <v>1</v>
      </c>
      <c r="BI382" s="28">
        <v>1</v>
      </c>
      <c r="BK382" s="26"/>
    </row>
    <row r="383" spans="2:63" x14ac:dyDescent="0.2">
      <c r="B383" s="26">
        <v>1</v>
      </c>
      <c r="C383" s="27">
        <v>1</v>
      </c>
      <c r="D383" s="27">
        <v>0</v>
      </c>
      <c r="E383" s="27">
        <v>1</v>
      </c>
      <c r="F383" s="27">
        <v>0</v>
      </c>
      <c r="G383" s="27">
        <v>1</v>
      </c>
      <c r="H383" s="27">
        <v>1</v>
      </c>
      <c r="I383" s="27">
        <v>0</v>
      </c>
      <c r="J383" s="27">
        <v>0</v>
      </c>
      <c r="K383" s="27">
        <v>1</v>
      </c>
      <c r="L383" s="27">
        <v>1</v>
      </c>
      <c r="M383" s="27">
        <v>1</v>
      </c>
      <c r="N383" s="27">
        <v>0</v>
      </c>
      <c r="O383" s="27">
        <v>1</v>
      </c>
      <c r="P383" s="27">
        <v>0</v>
      </c>
      <c r="Q383" s="27">
        <v>1</v>
      </c>
      <c r="R383" s="27">
        <v>0</v>
      </c>
      <c r="S383" s="27">
        <v>1</v>
      </c>
      <c r="T383" s="27">
        <v>0</v>
      </c>
      <c r="U383" s="27">
        <v>1</v>
      </c>
      <c r="V383" s="27">
        <v>0</v>
      </c>
      <c r="W383" s="27">
        <v>1</v>
      </c>
      <c r="X383" s="27">
        <v>0</v>
      </c>
      <c r="Y383" s="27">
        <v>0</v>
      </c>
      <c r="Z383" s="27">
        <v>1</v>
      </c>
      <c r="AA383" s="27">
        <v>0</v>
      </c>
      <c r="AB383" s="27">
        <v>0</v>
      </c>
      <c r="AC383" s="27">
        <v>0</v>
      </c>
      <c r="AD383" s="27">
        <v>1</v>
      </c>
      <c r="AE383" s="27">
        <v>0</v>
      </c>
      <c r="AF383" s="27">
        <v>0</v>
      </c>
      <c r="AG383" s="27">
        <v>1</v>
      </c>
      <c r="AH383" s="27">
        <v>1</v>
      </c>
      <c r="AI383" s="27">
        <v>0</v>
      </c>
      <c r="AJ383" s="27">
        <v>0</v>
      </c>
      <c r="AK383" s="27">
        <v>1</v>
      </c>
      <c r="AL383" s="27">
        <v>1</v>
      </c>
      <c r="AM383" s="27">
        <v>1</v>
      </c>
      <c r="AN383" s="27">
        <v>1</v>
      </c>
      <c r="AO383" s="27">
        <v>0</v>
      </c>
      <c r="AP383" s="27">
        <v>0</v>
      </c>
      <c r="AQ383" s="27">
        <v>0</v>
      </c>
      <c r="AR383" s="27">
        <v>1</v>
      </c>
      <c r="AS383" s="27">
        <v>1</v>
      </c>
      <c r="AT383" s="27">
        <v>1</v>
      </c>
      <c r="AU383" s="27">
        <v>1</v>
      </c>
      <c r="AV383" s="27">
        <v>1</v>
      </c>
      <c r="AW383" s="27">
        <v>1</v>
      </c>
      <c r="AX383" s="27">
        <v>0</v>
      </c>
      <c r="AY383" s="27">
        <v>0</v>
      </c>
      <c r="AZ383" s="27">
        <v>0</v>
      </c>
      <c r="BA383" s="27">
        <v>0</v>
      </c>
      <c r="BB383" s="27">
        <v>1</v>
      </c>
      <c r="BC383" s="27">
        <v>1</v>
      </c>
      <c r="BD383" s="27">
        <v>0</v>
      </c>
      <c r="BE383" s="27">
        <v>1</v>
      </c>
      <c r="BF383" s="27">
        <v>0</v>
      </c>
      <c r="BG383" s="27">
        <v>1</v>
      </c>
      <c r="BH383" s="27">
        <v>1</v>
      </c>
      <c r="BI383" s="28">
        <v>0</v>
      </c>
      <c r="BK383" s="26"/>
    </row>
    <row r="384" spans="2:63" x14ac:dyDescent="0.2">
      <c r="B384" s="26">
        <v>1</v>
      </c>
      <c r="C384" s="27">
        <v>0</v>
      </c>
      <c r="D384" s="27">
        <v>1</v>
      </c>
      <c r="E384" s="27">
        <v>1</v>
      </c>
      <c r="F384" s="27">
        <v>1</v>
      </c>
      <c r="G384" s="27">
        <v>0</v>
      </c>
      <c r="H384" s="27">
        <v>1</v>
      </c>
      <c r="I384" s="27">
        <v>1</v>
      </c>
      <c r="J384" s="27">
        <v>1</v>
      </c>
      <c r="K384" s="27">
        <v>1</v>
      </c>
      <c r="L384" s="27">
        <v>1</v>
      </c>
      <c r="M384" s="27">
        <v>1</v>
      </c>
      <c r="N384" s="27">
        <v>1</v>
      </c>
      <c r="O384" s="27">
        <v>1</v>
      </c>
      <c r="P384" s="27">
        <v>1</v>
      </c>
      <c r="Q384" s="27">
        <v>1</v>
      </c>
      <c r="R384" s="27">
        <v>0</v>
      </c>
      <c r="S384" s="27">
        <v>0</v>
      </c>
      <c r="T384" s="27">
        <v>0</v>
      </c>
      <c r="U384" s="27">
        <v>1</v>
      </c>
      <c r="V384" s="27">
        <v>1</v>
      </c>
      <c r="W384" s="27">
        <v>1</v>
      </c>
      <c r="X384" s="27">
        <v>1</v>
      </c>
      <c r="Y384" s="27">
        <v>1</v>
      </c>
      <c r="Z384" s="27">
        <v>0</v>
      </c>
      <c r="AA384" s="27">
        <v>0</v>
      </c>
      <c r="AB384" s="27">
        <v>1</v>
      </c>
      <c r="AC384" s="27">
        <v>1</v>
      </c>
      <c r="AD384" s="27">
        <v>0</v>
      </c>
      <c r="AE384" s="27">
        <v>1</v>
      </c>
      <c r="AF384" s="27">
        <v>1</v>
      </c>
      <c r="AG384" s="27">
        <v>1</v>
      </c>
      <c r="AH384" s="27">
        <v>1</v>
      </c>
      <c r="AI384" s="27">
        <v>1</v>
      </c>
      <c r="AJ384" s="27">
        <v>1</v>
      </c>
      <c r="AK384" s="27">
        <v>1</v>
      </c>
      <c r="AL384" s="27">
        <v>1</v>
      </c>
      <c r="AM384" s="27">
        <v>1</v>
      </c>
      <c r="AN384" s="27">
        <v>1</v>
      </c>
      <c r="AO384" s="27">
        <v>1</v>
      </c>
      <c r="AP384" s="27">
        <v>1</v>
      </c>
      <c r="AQ384" s="27">
        <v>1</v>
      </c>
      <c r="AR384" s="27">
        <v>1</v>
      </c>
      <c r="AS384" s="27">
        <v>1</v>
      </c>
      <c r="AT384" s="27">
        <v>1</v>
      </c>
      <c r="AU384" s="27">
        <v>0</v>
      </c>
      <c r="AV384" s="27">
        <v>0</v>
      </c>
      <c r="AW384" s="27">
        <v>0</v>
      </c>
      <c r="AX384" s="27">
        <v>1</v>
      </c>
      <c r="AY384" s="27">
        <v>1</v>
      </c>
      <c r="AZ384" s="27">
        <v>1</v>
      </c>
      <c r="BA384" s="27">
        <v>1</v>
      </c>
      <c r="BB384" s="27">
        <v>1</v>
      </c>
      <c r="BC384" s="27">
        <v>1</v>
      </c>
      <c r="BD384" s="27">
        <v>1</v>
      </c>
      <c r="BE384" s="27">
        <v>1</v>
      </c>
      <c r="BF384" s="27">
        <v>1</v>
      </c>
      <c r="BG384" s="27">
        <v>1</v>
      </c>
      <c r="BH384" s="27">
        <v>1</v>
      </c>
      <c r="BI384" s="28">
        <v>1</v>
      </c>
      <c r="BK384" s="26"/>
    </row>
    <row r="385" spans="2:63" x14ac:dyDescent="0.2">
      <c r="B385" s="26">
        <v>1</v>
      </c>
      <c r="C385" s="27">
        <v>1</v>
      </c>
      <c r="D385" s="27">
        <v>0</v>
      </c>
      <c r="E385" s="27">
        <v>1</v>
      </c>
      <c r="F385" s="27">
        <v>0</v>
      </c>
      <c r="G385" s="27">
        <v>1</v>
      </c>
      <c r="H385" s="27">
        <v>0</v>
      </c>
      <c r="I385" s="27">
        <v>1</v>
      </c>
      <c r="J385" s="27">
        <v>0</v>
      </c>
      <c r="K385" s="27">
        <v>1</v>
      </c>
      <c r="L385" s="27">
        <v>1</v>
      </c>
      <c r="M385" s="27">
        <v>1</v>
      </c>
      <c r="N385" s="27">
        <v>0</v>
      </c>
      <c r="O385" s="27">
        <v>1</v>
      </c>
      <c r="P385" s="27">
        <v>0</v>
      </c>
      <c r="Q385" s="27">
        <v>0</v>
      </c>
      <c r="R385" s="27">
        <v>1</v>
      </c>
      <c r="S385" s="27">
        <v>1</v>
      </c>
      <c r="T385" s="27">
        <v>1</v>
      </c>
      <c r="U385" s="27">
        <v>0</v>
      </c>
      <c r="V385" s="27">
        <v>1</v>
      </c>
      <c r="W385" s="27">
        <v>1</v>
      </c>
      <c r="X385" s="27">
        <v>1</v>
      </c>
      <c r="Y385" s="27">
        <v>1</v>
      </c>
      <c r="Z385" s="27">
        <v>1</v>
      </c>
      <c r="AA385" s="27">
        <v>1</v>
      </c>
      <c r="AB385" s="27">
        <v>1</v>
      </c>
      <c r="AC385" s="27">
        <v>1</v>
      </c>
      <c r="AD385" s="27">
        <v>1</v>
      </c>
      <c r="AE385" s="27">
        <v>1</v>
      </c>
      <c r="AF385" s="27">
        <v>1</v>
      </c>
      <c r="AG385" s="27">
        <v>1</v>
      </c>
      <c r="AH385" s="27">
        <v>1</v>
      </c>
      <c r="AI385" s="27">
        <v>1</v>
      </c>
      <c r="AJ385" s="27">
        <v>1</v>
      </c>
      <c r="AK385" s="27">
        <v>0</v>
      </c>
      <c r="AL385" s="27">
        <v>0</v>
      </c>
      <c r="AM385" s="27">
        <v>1</v>
      </c>
      <c r="AN385" s="27">
        <v>1</v>
      </c>
      <c r="AO385" s="27">
        <v>1</v>
      </c>
      <c r="AP385" s="27">
        <v>0</v>
      </c>
      <c r="AQ385" s="27">
        <v>1</v>
      </c>
      <c r="AR385" s="27">
        <v>1</v>
      </c>
      <c r="AS385" s="27">
        <v>1</v>
      </c>
      <c r="AT385" s="27">
        <v>1</v>
      </c>
      <c r="AU385" s="27">
        <v>0</v>
      </c>
      <c r="AV385" s="27">
        <v>1</v>
      </c>
      <c r="AW385" s="27">
        <v>1</v>
      </c>
      <c r="AX385" s="27">
        <v>0</v>
      </c>
      <c r="AY385" s="27">
        <v>1</v>
      </c>
      <c r="AZ385" s="27">
        <v>1</v>
      </c>
      <c r="BA385" s="27">
        <v>0</v>
      </c>
      <c r="BB385" s="27">
        <v>1</v>
      </c>
      <c r="BC385" s="27">
        <v>0</v>
      </c>
      <c r="BD385" s="27">
        <v>1</v>
      </c>
      <c r="BE385" s="27">
        <v>0</v>
      </c>
      <c r="BF385" s="27">
        <v>0</v>
      </c>
      <c r="BG385" s="27">
        <v>1</v>
      </c>
      <c r="BH385" s="27">
        <v>1</v>
      </c>
      <c r="BI385" s="28">
        <v>1</v>
      </c>
      <c r="BK385" s="26"/>
    </row>
    <row r="386" spans="2:63" x14ac:dyDescent="0.2">
      <c r="B386" s="26">
        <v>1</v>
      </c>
      <c r="C386" s="27">
        <v>0</v>
      </c>
      <c r="D386" s="27">
        <v>0</v>
      </c>
      <c r="E386" s="27">
        <v>1</v>
      </c>
      <c r="F386" s="27">
        <v>1</v>
      </c>
      <c r="G386" s="27">
        <v>1</v>
      </c>
      <c r="H386" s="27">
        <v>0</v>
      </c>
      <c r="I386" s="27">
        <v>0</v>
      </c>
      <c r="J386" s="27">
        <v>1</v>
      </c>
      <c r="K386" s="27">
        <v>0</v>
      </c>
      <c r="L386" s="27">
        <v>1</v>
      </c>
      <c r="M386" s="27">
        <v>1</v>
      </c>
      <c r="N386" s="27">
        <v>1</v>
      </c>
      <c r="O386" s="27">
        <v>1</v>
      </c>
      <c r="P386" s="27">
        <v>0</v>
      </c>
      <c r="Q386" s="27">
        <v>1</v>
      </c>
      <c r="R386" s="27">
        <v>1</v>
      </c>
      <c r="S386" s="27">
        <v>0</v>
      </c>
      <c r="T386" s="27">
        <v>1</v>
      </c>
      <c r="U386" s="27">
        <v>1</v>
      </c>
      <c r="V386" s="27">
        <v>1</v>
      </c>
      <c r="W386" s="27">
        <v>1</v>
      </c>
      <c r="X386" s="27">
        <v>1</v>
      </c>
      <c r="Y386" s="27">
        <v>0</v>
      </c>
      <c r="Z386" s="27">
        <v>0</v>
      </c>
      <c r="AA386" s="27">
        <v>1</v>
      </c>
      <c r="AB386" s="27">
        <v>0</v>
      </c>
      <c r="AC386" s="27">
        <v>1</v>
      </c>
      <c r="AD386" s="27">
        <v>0</v>
      </c>
      <c r="AE386" s="27">
        <v>0</v>
      </c>
      <c r="AF386" s="27">
        <v>0</v>
      </c>
      <c r="AG386" s="27">
        <v>1</v>
      </c>
      <c r="AH386" s="27">
        <v>1</v>
      </c>
      <c r="AI386" s="27">
        <v>0</v>
      </c>
      <c r="AJ386" s="27">
        <v>0</v>
      </c>
      <c r="AK386" s="27">
        <v>1</v>
      </c>
      <c r="AL386" s="27">
        <v>0</v>
      </c>
      <c r="AM386" s="27">
        <v>0</v>
      </c>
      <c r="AN386" s="27">
        <v>0</v>
      </c>
      <c r="AO386" s="27">
        <v>0</v>
      </c>
      <c r="AP386" s="27">
        <v>0</v>
      </c>
      <c r="AQ386" s="27">
        <v>1</v>
      </c>
      <c r="AR386" s="27">
        <v>1</v>
      </c>
      <c r="AS386" s="27">
        <v>1</v>
      </c>
      <c r="AT386" s="27">
        <v>1</v>
      </c>
      <c r="AU386" s="27">
        <v>1</v>
      </c>
      <c r="AV386" s="27">
        <v>0</v>
      </c>
      <c r="AW386" s="27">
        <v>1</v>
      </c>
      <c r="AX386" s="27">
        <v>0</v>
      </c>
      <c r="AY386" s="27">
        <v>1</v>
      </c>
      <c r="AZ386" s="27">
        <v>0</v>
      </c>
      <c r="BA386" s="27">
        <v>0</v>
      </c>
      <c r="BB386" s="27">
        <v>0</v>
      </c>
      <c r="BC386" s="27">
        <v>1</v>
      </c>
      <c r="BD386" s="27">
        <v>1</v>
      </c>
      <c r="BE386" s="27">
        <v>1</v>
      </c>
      <c r="BF386" s="27">
        <v>1</v>
      </c>
      <c r="BG386" s="27">
        <v>1</v>
      </c>
      <c r="BH386" s="27">
        <v>1</v>
      </c>
      <c r="BI386" s="28">
        <v>1</v>
      </c>
      <c r="BK386" s="26"/>
    </row>
    <row r="387" spans="2:63" x14ac:dyDescent="0.2">
      <c r="B387" s="26">
        <v>0</v>
      </c>
      <c r="C387" s="27">
        <v>1</v>
      </c>
      <c r="D387" s="27">
        <v>0</v>
      </c>
      <c r="E387" s="27">
        <v>1</v>
      </c>
      <c r="F387" s="27">
        <v>1</v>
      </c>
      <c r="G387" s="27">
        <v>0</v>
      </c>
      <c r="H387" s="27">
        <v>0</v>
      </c>
      <c r="I387" s="27">
        <v>0</v>
      </c>
      <c r="J387" s="27">
        <v>1</v>
      </c>
      <c r="K387" s="27">
        <v>1</v>
      </c>
      <c r="L387" s="27">
        <v>1</v>
      </c>
      <c r="M387" s="27">
        <v>0</v>
      </c>
      <c r="N387" s="27">
        <v>0</v>
      </c>
      <c r="O387" s="27">
        <v>1</v>
      </c>
      <c r="P387" s="27">
        <v>1</v>
      </c>
      <c r="Q387" s="27">
        <v>0</v>
      </c>
      <c r="R387" s="27">
        <v>1</v>
      </c>
      <c r="S387" s="27">
        <v>0</v>
      </c>
      <c r="T387" s="27">
        <v>0</v>
      </c>
      <c r="U387" s="27">
        <v>1</v>
      </c>
      <c r="V387" s="27">
        <v>1</v>
      </c>
      <c r="W387" s="27">
        <v>1</v>
      </c>
      <c r="X387" s="27">
        <v>1</v>
      </c>
      <c r="Y387" s="27">
        <v>0</v>
      </c>
      <c r="Z387" s="27">
        <v>1</v>
      </c>
      <c r="AA387" s="27">
        <v>1</v>
      </c>
      <c r="AB387" s="27">
        <v>1</v>
      </c>
      <c r="AC387" s="27">
        <v>1</v>
      </c>
      <c r="AD387" s="27">
        <v>1</v>
      </c>
      <c r="AE387" s="27">
        <v>1</v>
      </c>
      <c r="AF387" s="27">
        <v>1</v>
      </c>
      <c r="AG387" s="27">
        <v>1</v>
      </c>
      <c r="AH387" s="27">
        <v>0</v>
      </c>
      <c r="AI387" s="27">
        <v>1</v>
      </c>
      <c r="AJ387" s="27">
        <v>1</v>
      </c>
      <c r="AK387" s="27">
        <v>1</v>
      </c>
      <c r="AL387" s="27">
        <v>1</v>
      </c>
      <c r="AM387" s="27">
        <v>1</v>
      </c>
      <c r="AN387" s="27">
        <v>0</v>
      </c>
      <c r="AO387" s="27">
        <v>1</v>
      </c>
      <c r="AP387" s="27">
        <v>0</v>
      </c>
      <c r="AQ387" s="27">
        <v>0</v>
      </c>
      <c r="AR387" s="27">
        <v>1</v>
      </c>
      <c r="AS387" s="27">
        <v>1</v>
      </c>
      <c r="AT387" s="27">
        <v>1</v>
      </c>
      <c r="AU387" s="27">
        <v>1</v>
      </c>
      <c r="AV387" s="27">
        <v>1</v>
      </c>
      <c r="AW387" s="27">
        <v>1</v>
      </c>
      <c r="AX387" s="27">
        <v>1</v>
      </c>
      <c r="AY387" s="27">
        <v>1</v>
      </c>
      <c r="AZ387" s="27">
        <v>1</v>
      </c>
      <c r="BA387" s="27">
        <v>1</v>
      </c>
      <c r="BB387" s="27">
        <v>0</v>
      </c>
      <c r="BC387" s="27">
        <v>1</v>
      </c>
      <c r="BD387" s="27">
        <v>1</v>
      </c>
      <c r="BE387" s="27">
        <v>1</v>
      </c>
      <c r="BF387" s="27">
        <v>1</v>
      </c>
      <c r="BG387" s="27">
        <v>1</v>
      </c>
      <c r="BH387" s="27">
        <v>1</v>
      </c>
      <c r="BI387" s="28">
        <v>1</v>
      </c>
      <c r="BK387" s="26"/>
    </row>
    <row r="388" spans="2:63" x14ac:dyDescent="0.2">
      <c r="B388" s="26">
        <v>1</v>
      </c>
      <c r="C388" s="27">
        <v>0</v>
      </c>
      <c r="D388" s="27">
        <v>1</v>
      </c>
      <c r="E388" s="27">
        <v>1</v>
      </c>
      <c r="F388" s="27">
        <v>1</v>
      </c>
      <c r="G388" s="27">
        <v>1</v>
      </c>
      <c r="H388" s="27">
        <v>1</v>
      </c>
      <c r="I388" s="27">
        <v>1</v>
      </c>
      <c r="J388" s="27">
        <v>1</v>
      </c>
      <c r="K388" s="27">
        <v>0</v>
      </c>
      <c r="L388" s="27">
        <v>0</v>
      </c>
      <c r="M388" s="27">
        <v>1</v>
      </c>
      <c r="N388" s="27">
        <v>0</v>
      </c>
      <c r="O388" s="27">
        <v>0</v>
      </c>
      <c r="P388" s="27">
        <v>1</v>
      </c>
      <c r="Q388" s="27">
        <v>1</v>
      </c>
      <c r="R388" s="27">
        <v>1</v>
      </c>
      <c r="S388" s="27">
        <v>1</v>
      </c>
      <c r="T388" s="27">
        <v>0</v>
      </c>
      <c r="U388" s="27">
        <v>0</v>
      </c>
      <c r="V388" s="27">
        <v>1</v>
      </c>
      <c r="W388" s="27">
        <v>1</v>
      </c>
      <c r="X388" s="27">
        <v>1</v>
      </c>
      <c r="Y388" s="27">
        <v>0</v>
      </c>
      <c r="Z388" s="27">
        <v>0</v>
      </c>
      <c r="AA388" s="27">
        <v>1</v>
      </c>
      <c r="AB388" s="27">
        <v>1</v>
      </c>
      <c r="AC388" s="27">
        <v>1</v>
      </c>
      <c r="AD388" s="27">
        <v>1</v>
      </c>
      <c r="AE388" s="27">
        <v>1</v>
      </c>
      <c r="AF388" s="27">
        <v>1</v>
      </c>
      <c r="AG388" s="27">
        <v>1</v>
      </c>
      <c r="AH388" s="27">
        <v>1</v>
      </c>
      <c r="AI388" s="27">
        <v>0</v>
      </c>
      <c r="AJ388" s="27">
        <v>1</v>
      </c>
      <c r="AK388" s="27">
        <v>1</v>
      </c>
      <c r="AL388" s="27">
        <v>1</v>
      </c>
      <c r="AM388" s="27">
        <v>0</v>
      </c>
      <c r="AN388" s="27">
        <v>1</v>
      </c>
      <c r="AO388" s="27">
        <v>1</v>
      </c>
      <c r="AP388" s="27">
        <v>1</v>
      </c>
      <c r="AQ388" s="27">
        <v>1</v>
      </c>
      <c r="AR388" s="27">
        <v>1</v>
      </c>
      <c r="AS388" s="27">
        <v>1</v>
      </c>
      <c r="AT388" s="27">
        <v>1</v>
      </c>
      <c r="AU388" s="27">
        <v>0</v>
      </c>
      <c r="AV388" s="27">
        <v>1</v>
      </c>
      <c r="AW388" s="27">
        <v>1</v>
      </c>
      <c r="AX388" s="27">
        <v>1</v>
      </c>
      <c r="AY388" s="27">
        <v>0</v>
      </c>
      <c r="AZ388" s="27">
        <v>1</v>
      </c>
      <c r="BA388" s="27">
        <v>0</v>
      </c>
      <c r="BB388" s="27">
        <v>1</v>
      </c>
      <c r="BC388" s="27">
        <v>1</v>
      </c>
      <c r="BD388" s="27">
        <v>0</v>
      </c>
      <c r="BE388" s="27">
        <v>1</v>
      </c>
      <c r="BF388" s="27">
        <v>1</v>
      </c>
      <c r="BG388" s="27">
        <v>1</v>
      </c>
      <c r="BH388" s="27">
        <v>1</v>
      </c>
      <c r="BI388" s="28">
        <v>1</v>
      </c>
      <c r="BK388" s="26"/>
    </row>
    <row r="389" spans="2:63" x14ac:dyDescent="0.2">
      <c r="B389" s="26">
        <v>1</v>
      </c>
      <c r="C389" s="27">
        <v>1</v>
      </c>
      <c r="D389" s="27">
        <v>1</v>
      </c>
      <c r="E389" s="27">
        <v>1</v>
      </c>
      <c r="F389" s="27">
        <v>1</v>
      </c>
      <c r="G389" s="27">
        <v>1</v>
      </c>
      <c r="H389" s="27">
        <v>1</v>
      </c>
      <c r="I389" s="27">
        <v>1</v>
      </c>
      <c r="J389" s="27">
        <v>1</v>
      </c>
      <c r="K389" s="27">
        <v>1</v>
      </c>
      <c r="L389" s="27">
        <v>1</v>
      </c>
      <c r="M389" s="27">
        <v>1</v>
      </c>
      <c r="N389" s="27">
        <v>1</v>
      </c>
      <c r="O389" s="27">
        <v>1</v>
      </c>
      <c r="P389" s="27">
        <v>1</v>
      </c>
      <c r="Q389" s="27">
        <v>1</v>
      </c>
      <c r="R389" s="27">
        <v>1</v>
      </c>
      <c r="S389" s="27">
        <v>1</v>
      </c>
      <c r="T389" s="27">
        <v>1</v>
      </c>
      <c r="U389" s="27">
        <v>1</v>
      </c>
      <c r="V389" s="27">
        <v>1</v>
      </c>
      <c r="W389" s="27">
        <v>1</v>
      </c>
      <c r="X389" s="27">
        <v>1</v>
      </c>
      <c r="Y389" s="27">
        <v>1</v>
      </c>
      <c r="Z389" s="27">
        <v>1</v>
      </c>
      <c r="AA389" s="27">
        <v>1</v>
      </c>
      <c r="AB389" s="27">
        <v>1</v>
      </c>
      <c r="AC389" s="27">
        <v>1</v>
      </c>
      <c r="AD389" s="27">
        <v>1</v>
      </c>
      <c r="AE389" s="27">
        <v>1</v>
      </c>
      <c r="AF389" s="27">
        <v>0</v>
      </c>
      <c r="AG389" s="27">
        <v>1</v>
      </c>
      <c r="AH389" s="27">
        <v>1</v>
      </c>
      <c r="AI389" s="27">
        <v>1</v>
      </c>
      <c r="AJ389" s="27">
        <v>1</v>
      </c>
      <c r="AK389" s="27">
        <v>1</v>
      </c>
      <c r="AL389" s="27">
        <v>1</v>
      </c>
      <c r="AM389" s="27">
        <v>1</v>
      </c>
      <c r="AN389" s="27">
        <v>1</v>
      </c>
      <c r="AO389" s="27">
        <v>1</v>
      </c>
      <c r="AP389" s="27">
        <v>1</v>
      </c>
      <c r="AQ389" s="27">
        <v>1</v>
      </c>
      <c r="AR389" s="27">
        <v>1</v>
      </c>
      <c r="AS389" s="27">
        <v>1</v>
      </c>
      <c r="AT389" s="27">
        <v>1</v>
      </c>
      <c r="AU389" s="27">
        <v>1</v>
      </c>
      <c r="AV389" s="27">
        <v>1</v>
      </c>
      <c r="AW389" s="27">
        <v>1</v>
      </c>
      <c r="AX389" s="27">
        <v>1</v>
      </c>
      <c r="AY389" s="27">
        <v>1</v>
      </c>
      <c r="AZ389" s="27">
        <v>1</v>
      </c>
      <c r="BA389" s="27">
        <v>1</v>
      </c>
      <c r="BB389" s="27">
        <v>1</v>
      </c>
      <c r="BC389" s="27">
        <v>1</v>
      </c>
      <c r="BD389" s="27">
        <v>1</v>
      </c>
      <c r="BE389" s="27">
        <v>1</v>
      </c>
      <c r="BF389" s="27">
        <v>1</v>
      </c>
      <c r="BG389" s="27">
        <v>1</v>
      </c>
      <c r="BH389" s="27">
        <v>1</v>
      </c>
      <c r="BI389" s="28">
        <v>1</v>
      </c>
      <c r="BK389" s="26"/>
    </row>
    <row r="390" spans="2:63" x14ac:dyDescent="0.2">
      <c r="B390" s="26">
        <v>0</v>
      </c>
      <c r="C390" s="27">
        <v>0</v>
      </c>
      <c r="D390" s="27">
        <v>0</v>
      </c>
      <c r="E390" s="27">
        <v>0</v>
      </c>
      <c r="F390" s="27">
        <v>0</v>
      </c>
      <c r="G390" s="27">
        <v>0</v>
      </c>
      <c r="H390" s="27">
        <v>0</v>
      </c>
      <c r="I390" s="27">
        <v>0</v>
      </c>
      <c r="J390" s="27">
        <v>0</v>
      </c>
      <c r="K390" s="27">
        <v>0</v>
      </c>
      <c r="L390" s="27">
        <v>0</v>
      </c>
      <c r="M390" s="27">
        <v>0</v>
      </c>
      <c r="N390" s="27">
        <v>0</v>
      </c>
      <c r="O390" s="27">
        <v>0</v>
      </c>
      <c r="P390" s="27">
        <v>0</v>
      </c>
      <c r="Q390" s="27">
        <v>0</v>
      </c>
      <c r="R390" s="27">
        <v>0</v>
      </c>
      <c r="S390" s="27">
        <v>0</v>
      </c>
      <c r="T390" s="27">
        <v>0</v>
      </c>
      <c r="U390" s="27">
        <v>0</v>
      </c>
      <c r="V390" s="27">
        <v>0</v>
      </c>
      <c r="W390" s="27">
        <v>0</v>
      </c>
      <c r="X390" s="27">
        <v>0</v>
      </c>
      <c r="Y390" s="27">
        <v>0</v>
      </c>
      <c r="Z390" s="27">
        <v>0</v>
      </c>
      <c r="AA390" s="27">
        <v>0</v>
      </c>
      <c r="AB390" s="27">
        <v>0</v>
      </c>
      <c r="AC390" s="27">
        <v>0</v>
      </c>
      <c r="AD390" s="27">
        <v>0</v>
      </c>
      <c r="AE390" s="27">
        <v>0</v>
      </c>
      <c r="AF390" s="27">
        <v>0</v>
      </c>
      <c r="AG390" s="27">
        <v>1</v>
      </c>
      <c r="AH390" s="27">
        <v>0</v>
      </c>
      <c r="AI390" s="27">
        <v>0</v>
      </c>
      <c r="AJ390" s="27">
        <v>0</v>
      </c>
      <c r="AK390" s="27">
        <v>0</v>
      </c>
      <c r="AL390" s="27">
        <v>0</v>
      </c>
      <c r="AM390" s="27">
        <v>0</v>
      </c>
      <c r="AN390" s="27">
        <v>0</v>
      </c>
      <c r="AO390" s="27">
        <v>0</v>
      </c>
      <c r="AP390" s="27">
        <v>0</v>
      </c>
      <c r="AQ390" s="27">
        <v>0</v>
      </c>
      <c r="AR390" s="27">
        <v>0</v>
      </c>
      <c r="AS390" s="27">
        <v>0</v>
      </c>
      <c r="AT390" s="27">
        <v>0</v>
      </c>
      <c r="AU390" s="27">
        <v>0</v>
      </c>
      <c r="AV390" s="27">
        <v>0</v>
      </c>
      <c r="AW390" s="27">
        <v>0</v>
      </c>
      <c r="AX390" s="27">
        <v>0</v>
      </c>
      <c r="AY390" s="27">
        <v>0</v>
      </c>
      <c r="AZ390" s="27">
        <v>0</v>
      </c>
      <c r="BA390" s="27">
        <v>0</v>
      </c>
      <c r="BB390" s="27">
        <v>0</v>
      </c>
      <c r="BC390" s="27">
        <v>0</v>
      </c>
      <c r="BD390" s="27">
        <v>0</v>
      </c>
      <c r="BE390" s="27">
        <v>0</v>
      </c>
      <c r="BF390" s="27">
        <v>0</v>
      </c>
      <c r="BG390" s="27">
        <v>0</v>
      </c>
      <c r="BH390" s="27">
        <v>0</v>
      </c>
      <c r="BI390" s="28">
        <v>0</v>
      </c>
      <c r="BK390" s="26"/>
    </row>
    <row r="391" spans="2:63" x14ac:dyDescent="0.2">
      <c r="B391" s="26">
        <v>1</v>
      </c>
      <c r="C391" s="27">
        <v>1</v>
      </c>
      <c r="D391" s="27">
        <v>1</v>
      </c>
      <c r="E391" s="27">
        <v>1</v>
      </c>
      <c r="F391" s="27">
        <v>0</v>
      </c>
      <c r="G391" s="27">
        <v>0</v>
      </c>
      <c r="H391" s="27">
        <v>1</v>
      </c>
      <c r="I391" s="27">
        <v>0</v>
      </c>
      <c r="J391" s="27">
        <v>1</v>
      </c>
      <c r="K391" s="27">
        <v>1</v>
      </c>
      <c r="L391" s="27">
        <v>0</v>
      </c>
      <c r="M391" s="27">
        <v>1</v>
      </c>
      <c r="N391" s="27">
        <v>1</v>
      </c>
      <c r="O391" s="27">
        <v>1</v>
      </c>
      <c r="P391" s="27">
        <v>1</v>
      </c>
      <c r="Q391" s="27">
        <v>1</v>
      </c>
      <c r="R391" s="27">
        <v>0</v>
      </c>
      <c r="S391" s="27">
        <v>0</v>
      </c>
      <c r="T391" s="27">
        <v>0</v>
      </c>
      <c r="U391" s="27">
        <v>1</v>
      </c>
      <c r="V391" s="27">
        <v>1</v>
      </c>
      <c r="W391" s="27">
        <v>1</v>
      </c>
      <c r="X391" s="27">
        <v>1</v>
      </c>
      <c r="Y391" s="27">
        <v>1</v>
      </c>
      <c r="Z391" s="27">
        <v>1</v>
      </c>
      <c r="AA391" s="27">
        <v>1</v>
      </c>
      <c r="AB391" s="27">
        <v>0</v>
      </c>
      <c r="AC391" s="27">
        <v>1</v>
      </c>
      <c r="AD391" s="27">
        <v>1</v>
      </c>
      <c r="AE391" s="27">
        <v>1</v>
      </c>
      <c r="AF391" s="27">
        <v>1</v>
      </c>
      <c r="AG391" s="27">
        <v>1</v>
      </c>
      <c r="AH391" s="27">
        <v>0</v>
      </c>
      <c r="AI391" s="27">
        <v>1</v>
      </c>
      <c r="AJ391" s="27">
        <v>1</v>
      </c>
      <c r="AK391" s="27">
        <v>1</v>
      </c>
      <c r="AL391" s="27">
        <v>1</v>
      </c>
      <c r="AM391" s="27">
        <v>1</v>
      </c>
      <c r="AN391" s="27">
        <v>0</v>
      </c>
      <c r="AO391" s="27">
        <v>1</v>
      </c>
      <c r="AP391" s="27">
        <v>0</v>
      </c>
      <c r="AQ391" s="27">
        <v>1</v>
      </c>
      <c r="AR391" s="27">
        <v>1</v>
      </c>
      <c r="AS391" s="27">
        <v>1</v>
      </c>
      <c r="AT391" s="27">
        <v>0</v>
      </c>
      <c r="AU391" s="27">
        <v>1</v>
      </c>
      <c r="AV391" s="27">
        <v>1</v>
      </c>
      <c r="AW391" s="27">
        <v>1</v>
      </c>
      <c r="AX391" s="27">
        <v>1</v>
      </c>
      <c r="AY391" s="27">
        <v>1</v>
      </c>
      <c r="AZ391" s="27">
        <v>0</v>
      </c>
      <c r="BA391" s="27">
        <v>1</v>
      </c>
      <c r="BB391" s="27">
        <v>1</v>
      </c>
      <c r="BC391" s="27">
        <v>1</v>
      </c>
      <c r="BD391" s="27">
        <v>1</v>
      </c>
      <c r="BE391" s="27">
        <v>0</v>
      </c>
      <c r="BF391" s="27">
        <v>0</v>
      </c>
      <c r="BG391" s="27">
        <v>0</v>
      </c>
      <c r="BH391" s="27">
        <v>0</v>
      </c>
      <c r="BI391" s="28">
        <v>0</v>
      </c>
      <c r="BK391" s="26"/>
    </row>
    <row r="392" spans="2:63" x14ac:dyDescent="0.2">
      <c r="B392" s="26">
        <v>1</v>
      </c>
      <c r="C392" s="27">
        <v>1</v>
      </c>
      <c r="D392" s="27">
        <v>1</v>
      </c>
      <c r="E392" s="27">
        <v>1</v>
      </c>
      <c r="F392" s="27">
        <v>1</v>
      </c>
      <c r="G392" s="27">
        <v>0</v>
      </c>
      <c r="H392" s="27">
        <v>1</v>
      </c>
      <c r="I392" s="27">
        <v>1</v>
      </c>
      <c r="J392" s="27">
        <v>1</v>
      </c>
      <c r="K392" s="27">
        <v>1</v>
      </c>
      <c r="L392" s="27">
        <v>1</v>
      </c>
      <c r="M392" s="27">
        <v>1</v>
      </c>
      <c r="N392" s="27">
        <v>1</v>
      </c>
      <c r="O392" s="27">
        <v>1</v>
      </c>
      <c r="P392" s="27">
        <v>1</v>
      </c>
      <c r="Q392" s="27">
        <v>1</v>
      </c>
      <c r="R392" s="27">
        <v>1</v>
      </c>
      <c r="S392" s="27">
        <v>1</v>
      </c>
      <c r="T392" s="27">
        <v>1</v>
      </c>
      <c r="U392" s="27">
        <v>1</v>
      </c>
      <c r="V392" s="27">
        <v>1</v>
      </c>
      <c r="W392" s="27">
        <v>1</v>
      </c>
      <c r="X392" s="27">
        <v>1</v>
      </c>
      <c r="Y392" s="27">
        <v>1</v>
      </c>
      <c r="Z392" s="27">
        <v>1</v>
      </c>
      <c r="AA392" s="27">
        <v>1</v>
      </c>
      <c r="AB392" s="27">
        <v>0</v>
      </c>
      <c r="AC392" s="27">
        <v>1</v>
      </c>
      <c r="AD392" s="27">
        <v>1</v>
      </c>
      <c r="AE392" s="27">
        <v>1</v>
      </c>
      <c r="AF392" s="27">
        <v>0</v>
      </c>
      <c r="AG392" s="27">
        <v>1</v>
      </c>
      <c r="AH392" s="27">
        <v>1</v>
      </c>
      <c r="AI392" s="27">
        <v>1</v>
      </c>
      <c r="AJ392" s="27">
        <v>1</v>
      </c>
      <c r="AK392" s="27">
        <v>1</v>
      </c>
      <c r="AL392" s="27">
        <v>1</v>
      </c>
      <c r="AM392" s="27">
        <v>1</v>
      </c>
      <c r="AN392" s="27">
        <v>1</v>
      </c>
      <c r="AO392" s="27">
        <v>1</v>
      </c>
      <c r="AP392" s="27">
        <v>1</v>
      </c>
      <c r="AQ392" s="27">
        <v>1</v>
      </c>
      <c r="AR392" s="27">
        <v>1</v>
      </c>
      <c r="AS392" s="27">
        <v>1</v>
      </c>
      <c r="AT392" s="27">
        <v>1</v>
      </c>
      <c r="AU392" s="27">
        <v>1</v>
      </c>
      <c r="AV392" s="27">
        <v>1</v>
      </c>
      <c r="AW392" s="27">
        <v>1</v>
      </c>
      <c r="AX392" s="27">
        <v>1</v>
      </c>
      <c r="AY392" s="27">
        <v>1</v>
      </c>
      <c r="AZ392" s="27">
        <v>1</v>
      </c>
      <c r="BA392" s="27">
        <v>1</v>
      </c>
      <c r="BB392" s="27">
        <v>1</v>
      </c>
      <c r="BC392" s="27">
        <v>1</v>
      </c>
      <c r="BD392" s="27">
        <v>1</v>
      </c>
      <c r="BE392" s="27">
        <v>1</v>
      </c>
      <c r="BF392" s="27">
        <v>1</v>
      </c>
      <c r="BG392" s="27">
        <v>1</v>
      </c>
      <c r="BH392" s="27">
        <v>1</v>
      </c>
      <c r="BI392" s="28">
        <v>1</v>
      </c>
      <c r="BK392" s="26"/>
    </row>
    <row r="393" spans="2:63" x14ac:dyDescent="0.2">
      <c r="B393" s="26">
        <v>1</v>
      </c>
      <c r="C393" s="27">
        <v>1</v>
      </c>
      <c r="D393" s="27">
        <v>1</v>
      </c>
      <c r="E393" s="27">
        <v>1</v>
      </c>
      <c r="F393" s="27">
        <v>1</v>
      </c>
      <c r="G393" s="27">
        <v>0</v>
      </c>
      <c r="H393" s="27">
        <v>1</v>
      </c>
      <c r="I393" s="27">
        <v>0</v>
      </c>
      <c r="J393" s="27">
        <v>1</v>
      </c>
      <c r="K393" s="27">
        <v>1</v>
      </c>
      <c r="L393" s="27">
        <v>1</v>
      </c>
      <c r="M393" s="27">
        <v>1</v>
      </c>
      <c r="N393" s="27">
        <v>1</v>
      </c>
      <c r="O393" s="27">
        <v>1</v>
      </c>
      <c r="P393" s="27">
        <v>1</v>
      </c>
      <c r="Q393" s="27">
        <v>1</v>
      </c>
      <c r="R393" s="27">
        <v>1</v>
      </c>
      <c r="S393" s="27">
        <v>1</v>
      </c>
      <c r="T393" s="27">
        <v>1</v>
      </c>
      <c r="U393" s="27">
        <v>1</v>
      </c>
      <c r="V393" s="27">
        <v>1</v>
      </c>
      <c r="W393" s="27">
        <v>1</v>
      </c>
      <c r="X393" s="27">
        <v>1</v>
      </c>
      <c r="Y393" s="27">
        <v>1</v>
      </c>
      <c r="Z393" s="27">
        <v>1</v>
      </c>
      <c r="AA393" s="27">
        <v>1</v>
      </c>
      <c r="AB393" s="27">
        <v>1</v>
      </c>
      <c r="AC393" s="27">
        <v>1</v>
      </c>
      <c r="AD393" s="27">
        <v>1</v>
      </c>
      <c r="AE393" s="27">
        <v>1</v>
      </c>
      <c r="AF393" s="27">
        <v>0</v>
      </c>
      <c r="AG393" s="27">
        <v>1</v>
      </c>
      <c r="AH393" s="27">
        <v>1</v>
      </c>
      <c r="AI393" s="27">
        <v>1</v>
      </c>
      <c r="AJ393" s="27">
        <v>1</v>
      </c>
      <c r="AK393" s="27">
        <v>1</v>
      </c>
      <c r="AL393" s="27">
        <v>1</v>
      </c>
      <c r="AM393" s="27">
        <v>1</v>
      </c>
      <c r="AN393" s="27">
        <v>0</v>
      </c>
      <c r="AO393" s="27">
        <v>1</v>
      </c>
      <c r="AP393" s="27">
        <v>1</v>
      </c>
      <c r="AQ393" s="27">
        <v>1</v>
      </c>
      <c r="AR393" s="27">
        <v>1</v>
      </c>
      <c r="AS393" s="27">
        <v>1</v>
      </c>
      <c r="AT393" s="27">
        <v>1</v>
      </c>
      <c r="AU393" s="27">
        <v>1</v>
      </c>
      <c r="AV393" s="27">
        <v>1</v>
      </c>
      <c r="AW393" s="27">
        <v>1</v>
      </c>
      <c r="AX393" s="27">
        <v>1</v>
      </c>
      <c r="AY393" s="27">
        <v>1</v>
      </c>
      <c r="AZ393" s="27">
        <v>1</v>
      </c>
      <c r="BA393" s="27">
        <v>1</v>
      </c>
      <c r="BB393" s="27">
        <v>1</v>
      </c>
      <c r="BC393" s="27">
        <v>1</v>
      </c>
      <c r="BD393" s="27">
        <v>1</v>
      </c>
      <c r="BE393" s="27">
        <v>1</v>
      </c>
      <c r="BF393" s="27">
        <v>1</v>
      </c>
      <c r="BG393" s="27">
        <v>1</v>
      </c>
      <c r="BH393" s="27">
        <v>1</v>
      </c>
      <c r="BI393" s="28">
        <v>1</v>
      </c>
      <c r="BK393" s="26"/>
    </row>
    <row r="394" spans="2:63" x14ac:dyDescent="0.2">
      <c r="B394" s="26">
        <v>0</v>
      </c>
      <c r="C394" s="27">
        <v>0</v>
      </c>
      <c r="D394" s="27">
        <v>1</v>
      </c>
      <c r="E394" s="27">
        <v>1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1</v>
      </c>
      <c r="S394" s="27">
        <v>0</v>
      </c>
      <c r="T394" s="27">
        <v>0</v>
      </c>
      <c r="U394" s="27">
        <v>0</v>
      </c>
      <c r="V394" s="27">
        <v>1</v>
      </c>
      <c r="W394" s="27">
        <v>0</v>
      </c>
      <c r="X394" s="27">
        <v>1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1</v>
      </c>
      <c r="AF394" s="27">
        <v>0</v>
      </c>
      <c r="AG394" s="27">
        <v>0</v>
      </c>
      <c r="AH394" s="27">
        <v>0</v>
      </c>
      <c r="AI394" s="27">
        <v>0</v>
      </c>
      <c r="AJ394" s="27">
        <v>0</v>
      </c>
      <c r="AK394" s="27">
        <v>0</v>
      </c>
      <c r="AL394" s="27">
        <v>0</v>
      </c>
      <c r="AM394" s="27">
        <v>0</v>
      </c>
      <c r="AN394" s="27">
        <v>0</v>
      </c>
      <c r="AO394" s="27">
        <v>0</v>
      </c>
      <c r="AP394" s="27">
        <v>0</v>
      </c>
      <c r="AQ394" s="27">
        <v>1</v>
      </c>
      <c r="AR394" s="27">
        <v>0</v>
      </c>
      <c r="AS394" s="27">
        <v>0</v>
      </c>
      <c r="AT394" s="27">
        <v>0</v>
      </c>
      <c r="AU394" s="27">
        <v>0</v>
      </c>
      <c r="AV394" s="27">
        <v>0</v>
      </c>
      <c r="AW394" s="27">
        <v>0</v>
      </c>
      <c r="AX394" s="27">
        <v>0</v>
      </c>
      <c r="AY394" s="27">
        <v>0</v>
      </c>
      <c r="AZ394" s="27">
        <v>0</v>
      </c>
      <c r="BA394" s="27">
        <v>0</v>
      </c>
      <c r="BB394" s="27">
        <v>0</v>
      </c>
      <c r="BC394" s="27">
        <v>0</v>
      </c>
      <c r="BD394" s="27">
        <v>0</v>
      </c>
      <c r="BE394" s="27">
        <v>0</v>
      </c>
      <c r="BF394" s="27">
        <v>0</v>
      </c>
      <c r="BG394" s="27">
        <v>0</v>
      </c>
      <c r="BH394" s="27">
        <v>0</v>
      </c>
      <c r="BI394" s="28">
        <v>0</v>
      </c>
      <c r="BK394" s="26"/>
    </row>
    <row r="395" spans="2:63" x14ac:dyDescent="0.2">
      <c r="B395" s="26">
        <v>1</v>
      </c>
      <c r="C395" s="27">
        <v>1</v>
      </c>
      <c r="D395" s="27">
        <v>1</v>
      </c>
      <c r="E395" s="27">
        <v>1</v>
      </c>
      <c r="F395" s="27">
        <v>1</v>
      </c>
      <c r="G395" s="27">
        <v>0</v>
      </c>
      <c r="H395" s="27">
        <v>0</v>
      </c>
      <c r="I395" s="27">
        <v>1</v>
      </c>
      <c r="J395" s="27">
        <v>1</v>
      </c>
      <c r="K395" s="27">
        <v>1</v>
      </c>
      <c r="L395" s="27">
        <v>1</v>
      </c>
      <c r="M395" s="27">
        <v>0</v>
      </c>
      <c r="N395" s="27">
        <v>0</v>
      </c>
      <c r="O395" s="27">
        <v>1</v>
      </c>
      <c r="P395" s="27">
        <v>0</v>
      </c>
      <c r="Q395" s="27">
        <v>0</v>
      </c>
      <c r="R395" s="27">
        <v>0</v>
      </c>
      <c r="S395" s="27">
        <v>1</v>
      </c>
      <c r="T395" s="27">
        <v>0</v>
      </c>
      <c r="U395" s="27">
        <v>1</v>
      </c>
      <c r="V395" s="27">
        <v>1</v>
      </c>
      <c r="W395" s="27">
        <v>0</v>
      </c>
      <c r="X395" s="27">
        <v>0</v>
      </c>
      <c r="Y395" s="27">
        <v>0</v>
      </c>
      <c r="Z395" s="27">
        <v>1</v>
      </c>
      <c r="AA395" s="27">
        <v>1</v>
      </c>
      <c r="AB395" s="27">
        <v>1</v>
      </c>
      <c r="AC395" s="27">
        <v>0</v>
      </c>
      <c r="AD395" s="27">
        <v>1</v>
      </c>
      <c r="AE395" s="27">
        <v>0</v>
      </c>
      <c r="AF395" s="27">
        <v>1</v>
      </c>
      <c r="AG395" s="27">
        <v>1</v>
      </c>
      <c r="AH395" s="27">
        <v>1</v>
      </c>
      <c r="AI395" s="27">
        <v>0</v>
      </c>
      <c r="AJ395" s="27">
        <v>1</v>
      </c>
      <c r="AK395" s="27">
        <v>0</v>
      </c>
      <c r="AL395" s="27">
        <v>1</v>
      </c>
      <c r="AM395" s="27">
        <v>0</v>
      </c>
      <c r="AN395" s="27">
        <v>1</v>
      </c>
      <c r="AO395" s="27">
        <v>1</v>
      </c>
      <c r="AP395" s="27">
        <v>0</v>
      </c>
      <c r="AQ395" s="27">
        <v>0</v>
      </c>
      <c r="AR395" s="27">
        <v>1</v>
      </c>
      <c r="AS395" s="27">
        <v>1</v>
      </c>
      <c r="AT395" s="27">
        <v>0</v>
      </c>
      <c r="AU395" s="27">
        <v>1</v>
      </c>
      <c r="AV395" s="27">
        <v>0</v>
      </c>
      <c r="AW395" s="27">
        <v>1</v>
      </c>
      <c r="AX395" s="27">
        <v>1</v>
      </c>
      <c r="AY395" s="27">
        <v>1</v>
      </c>
      <c r="AZ395" s="27">
        <v>0</v>
      </c>
      <c r="BA395" s="27">
        <v>1</v>
      </c>
      <c r="BB395" s="27">
        <v>1</v>
      </c>
      <c r="BC395" s="27">
        <v>1</v>
      </c>
      <c r="BD395" s="27">
        <v>1</v>
      </c>
      <c r="BE395" s="27">
        <v>1</v>
      </c>
      <c r="BF395" s="27">
        <v>0</v>
      </c>
      <c r="BG395" s="27">
        <v>1</v>
      </c>
      <c r="BH395" s="27">
        <v>1</v>
      </c>
      <c r="BI395" s="28">
        <v>0</v>
      </c>
      <c r="BK395" s="26"/>
    </row>
    <row r="396" spans="2:63" x14ac:dyDescent="0.2">
      <c r="B396" s="26">
        <v>1</v>
      </c>
      <c r="C396" s="27">
        <v>0</v>
      </c>
      <c r="D396" s="27">
        <v>0</v>
      </c>
      <c r="E396" s="27">
        <v>1</v>
      </c>
      <c r="F396" s="27">
        <v>1</v>
      </c>
      <c r="G396" s="27">
        <v>1</v>
      </c>
      <c r="H396" s="27">
        <v>0</v>
      </c>
      <c r="I396" s="27">
        <v>1</v>
      </c>
      <c r="J396" s="27">
        <v>0</v>
      </c>
      <c r="K396" s="27">
        <v>1</v>
      </c>
      <c r="L396" s="27">
        <v>0</v>
      </c>
      <c r="M396" s="27">
        <v>1</v>
      </c>
      <c r="N396" s="27">
        <v>1</v>
      </c>
      <c r="O396" s="27">
        <v>0</v>
      </c>
      <c r="P396" s="27">
        <v>1</v>
      </c>
      <c r="Q396" s="27">
        <v>1</v>
      </c>
      <c r="R396" s="27">
        <v>1</v>
      </c>
      <c r="S396" s="27">
        <v>1</v>
      </c>
      <c r="T396" s="27">
        <v>0</v>
      </c>
      <c r="U396" s="27">
        <v>0</v>
      </c>
      <c r="V396" s="27">
        <v>0</v>
      </c>
      <c r="W396" s="27">
        <v>1</v>
      </c>
      <c r="X396" s="27">
        <v>1</v>
      </c>
      <c r="Y396" s="27">
        <v>1</v>
      </c>
      <c r="Z396" s="27">
        <v>1</v>
      </c>
      <c r="AA396" s="27">
        <v>0</v>
      </c>
      <c r="AB396" s="27">
        <v>1</v>
      </c>
      <c r="AC396" s="27">
        <v>1</v>
      </c>
      <c r="AD396" s="27">
        <v>0</v>
      </c>
      <c r="AE396" s="27">
        <v>1</v>
      </c>
      <c r="AF396" s="27">
        <v>1</v>
      </c>
      <c r="AG396" s="27">
        <v>1</v>
      </c>
      <c r="AH396" s="27">
        <v>1</v>
      </c>
      <c r="AI396" s="27">
        <v>0</v>
      </c>
      <c r="AJ396" s="27">
        <v>0</v>
      </c>
      <c r="AK396" s="27">
        <v>1</v>
      </c>
      <c r="AL396" s="27">
        <v>0</v>
      </c>
      <c r="AM396" s="27">
        <v>0</v>
      </c>
      <c r="AN396" s="27">
        <v>0</v>
      </c>
      <c r="AO396" s="27">
        <v>1</v>
      </c>
      <c r="AP396" s="27">
        <v>0</v>
      </c>
      <c r="AQ396" s="27">
        <v>0</v>
      </c>
      <c r="AR396" s="27">
        <v>1</v>
      </c>
      <c r="AS396" s="27">
        <v>1</v>
      </c>
      <c r="AT396" s="27">
        <v>0</v>
      </c>
      <c r="AU396" s="27">
        <v>1</v>
      </c>
      <c r="AV396" s="27">
        <v>0</v>
      </c>
      <c r="AW396" s="27">
        <v>0</v>
      </c>
      <c r="AX396" s="27">
        <v>1</v>
      </c>
      <c r="AY396" s="27">
        <v>1</v>
      </c>
      <c r="AZ396" s="27">
        <v>1</v>
      </c>
      <c r="BA396" s="27">
        <v>1</v>
      </c>
      <c r="BB396" s="27">
        <v>1</v>
      </c>
      <c r="BC396" s="27">
        <v>1</v>
      </c>
      <c r="BD396" s="27">
        <v>0</v>
      </c>
      <c r="BE396" s="27">
        <v>1</v>
      </c>
      <c r="BF396" s="27">
        <v>0</v>
      </c>
      <c r="BG396" s="27">
        <v>1</v>
      </c>
      <c r="BH396" s="27">
        <v>0</v>
      </c>
      <c r="BI396" s="28">
        <v>1</v>
      </c>
      <c r="BK396" s="26"/>
    </row>
    <row r="397" spans="2:63" x14ac:dyDescent="0.2">
      <c r="B397" s="26">
        <v>0</v>
      </c>
      <c r="C397" s="27">
        <v>1</v>
      </c>
      <c r="D397" s="27">
        <v>1</v>
      </c>
      <c r="E397" s="27">
        <v>1</v>
      </c>
      <c r="F397" s="27">
        <v>1</v>
      </c>
      <c r="G397" s="27">
        <v>1</v>
      </c>
      <c r="H397" s="27">
        <v>1</v>
      </c>
      <c r="I397" s="27">
        <v>1</v>
      </c>
      <c r="J397" s="27">
        <v>0</v>
      </c>
      <c r="K397" s="27">
        <v>1</v>
      </c>
      <c r="L397" s="27">
        <v>1</v>
      </c>
      <c r="M397" s="27">
        <v>1</v>
      </c>
      <c r="N397" s="27">
        <v>0</v>
      </c>
      <c r="O397" s="27">
        <v>1</v>
      </c>
      <c r="P397" s="27">
        <v>1</v>
      </c>
      <c r="Q397" s="27">
        <v>1</v>
      </c>
      <c r="R397" s="27">
        <v>1</v>
      </c>
      <c r="S397" s="27">
        <v>1</v>
      </c>
      <c r="T397" s="27">
        <v>0</v>
      </c>
      <c r="U397" s="27">
        <v>1</v>
      </c>
      <c r="V397" s="27">
        <v>1</v>
      </c>
      <c r="W397" s="27">
        <v>0</v>
      </c>
      <c r="X397" s="27">
        <v>0</v>
      </c>
      <c r="Y397" s="27">
        <v>0</v>
      </c>
      <c r="Z397" s="27">
        <v>0</v>
      </c>
      <c r="AA397" s="27">
        <v>1</v>
      </c>
      <c r="AB397" s="27">
        <v>0</v>
      </c>
      <c r="AC397" s="27">
        <v>0</v>
      </c>
      <c r="AD397" s="27">
        <v>0</v>
      </c>
      <c r="AE397" s="27">
        <v>0</v>
      </c>
      <c r="AF397" s="27">
        <v>0</v>
      </c>
      <c r="AG397" s="27">
        <v>1</v>
      </c>
      <c r="AH397" s="27">
        <v>0</v>
      </c>
      <c r="AI397" s="27">
        <v>1</v>
      </c>
      <c r="AJ397" s="27">
        <v>1</v>
      </c>
      <c r="AK397" s="27">
        <v>1</v>
      </c>
      <c r="AL397" s="27">
        <v>0</v>
      </c>
      <c r="AM397" s="27">
        <v>1</v>
      </c>
      <c r="AN397" s="27">
        <v>1</v>
      </c>
      <c r="AO397" s="27">
        <v>0</v>
      </c>
      <c r="AP397" s="27">
        <v>1</v>
      </c>
      <c r="AQ397" s="27">
        <v>0</v>
      </c>
      <c r="AR397" s="27">
        <v>0</v>
      </c>
      <c r="AS397" s="27">
        <v>0</v>
      </c>
      <c r="AT397" s="27">
        <v>1</v>
      </c>
      <c r="AU397" s="27">
        <v>0</v>
      </c>
      <c r="AV397" s="27">
        <v>1</v>
      </c>
      <c r="AW397" s="27">
        <v>1</v>
      </c>
      <c r="AX397" s="27">
        <v>0</v>
      </c>
      <c r="AY397" s="27">
        <v>0</v>
      </c>
      <c r="AZ397" s="27">
        <v>1</v>
      </c>
      <c r="BA397" s="27">
        <v>1</v>
      </c>
      <c r="BB397" s="27">
        <v>0</v>
      </c>
      <c r="BC397" s="27">
        <v>0</v>
      </c>
      <c r="BD397" s="27">
        <v>1</v>
      </c>
      <c r="BE397" s="27">
        <v>1</v>
      </c>
      <c r="BF397" s="27">
        <v>1</v>
      </c>
      <c r="BG397" s="27">
        <v>0</v>
      </c>
      <c r="BH397" s="27">
        <v>1</v>
      </c>
      <c r="BI397" s="28">
        <v>1</v>
      </c>
      <c r="BK397" s="26"/>
    </row>
    <row r="398" spans="2:63" x14ac:dyDescent="0.2">
      <c r="B398" s="26">
        <v>1</v>
      </c>
      <c r="C398" s="27">
        <v>1</v>
      </c>
      <c r="D398" s="27">
        <v>1</v>
      </c>
      <c r="E398" s="27">
        <v>1</v>
      </c>
      <c r="F398" s="27">
        <v>1</v>
      </c>
      <c r="G398" s="27">
        <v>1</v>
      </c>
      <c r="H398" s="27">
        <v>1</v>
      </c>
      <c r="I398" s="27">
        <v>1</v>
      </c>
      <c r="J398" s="27">
        <v>1</v>
      </c>
      <c r="K398" s="27">
        <v>1</v>
      </c>
      <c r="L398" s="27">
        <v>1</v>
      </c>
      <c r="M398" s="27">
        <v>1</v>
      </c>
      <c r="N398" s="27">
        <v>1</v>
      </c>
      <c r="O398" s="27">
        <v>1</v>
      </c>
      <c r="P398" s="27">
        <v>1</v>
      </c>
      <c r="Q398" s="27">
        <v>1</v>
      </c>
      <c r="R398" s="27">
        <v>1</v>
      </c>
      <c r="S398" s="27">
        <v>1</v>
      </c>
      <c r="T398" s="27">
        <v>0</v>
      </c>
      <c r="U398" s="27">
        <v>1</v>
      </c>
      <c r="V398" s="27">
        <v>1</v>
      </c>
      <c r="W398" s="27">
        <v>1</v>
      </c>
      <c r="X398" s="27">
        <v>1</v>
      </c>
      <c r="Y398" s="27">
        <v>0</v>
      </c>
      <c r="Z398" s="27">
        <v>1</v>
      </c>
      <c r="AA398" s="27">
        <v>1</v>
      </c>
      <c r="AB398" s="27">
        <v>1</v>
      </c>
      <c r="AC398" s="27">
        <v>1</v>
      </c>
      <c r="AD398" s="27">
        <v>1</v>
      </c>
      <c r="AE398" s="27">
        <v>1</v>
      </c>
      <c r="AF398" s="27">
        <v>0</v>
      </c>
      <c r="AG398" s="27">
        <v>1</v>
      </c>
      <c r="AH398" s="27">
        <v>1</v>
      </c>
      <c r="AI398" s="27">
        <v>1</v>
      </c>
      <c r="AJ398" s="27">
        <v>1</v>
      </c>
      <c r="AK398" s="27">
        <v>1</v>
      </c>
      <c r="AL398" s="27">
        <v>1</v>
      </c>
      <c r="AM398" s="27">
        <v>1</v>
      </c>
      <c r="AN398" s="27">
        <v>1</v>
      </c>
      <c r="AO398" s="27">
        <v>0</v>
      </c>
      <c r="AP398" s="27">
        <v>1</v>
      </c>
      <c r="AQ398" s="27">
        <v>1</v>
      </c>
      <c r="AR398" s="27">
        <v>1</v>
      </c>
      <c r="AS398" s="27">
        <v>1</v>
      </c>
      <c r="AT398" s="27">
        <v>1</v>
      </c>
      <c r="AU398" s="27">
        <v>1</v>
      </c>
      <c r="AV398" s="27">
        <v>1</v>
      </c>
      <c r="AW398" s="27">
        <v>1</v>
      </c>
      <c r="AX398" s="27">
        <v>1</v>
      </c>
      <c r="AY398" s="27">
        <v>1</v>
      </c>
      <c r="AZ398" s="27">
        <v>1</v>
      </c>
      <c r="BA398" s="27">
        <v>1</v>
      </c>
      <c r="BB398" s="27">
        <v>1</v>
      </c>
      <c r="BC398" s="27">
        <v>1</v>
      </c>
      <c r="BD398" s="27">
        <v>1</v>
      </c>
      <c r="BE398" s="27">
        <v>1</v>
      </c>
      <c r="BF398" s="27">
        <v>1</v>
      </c>
      <c r="BG398" s="27">
        <v>1</v>
      </c>
      <c r="BH398" s="27">
        <v>1</v>
      </c>
      <c r="BI398" s="28">
        <v>1</v>
      </c>
      <c r="BK398" s="26"/>
    </row>
    <row r="399" spans="2:63" x14ac:dyDescent="0.2">
      <c r="B399" s="26">
        <v>0</v>
      </c>
      <c r="C399" s="27">
        <v>0</v>
      </c>
      <c r="D399" s="27">
        <v>0</v>
      </c>
      <c r="E399" s="27">
        <v>0</v>
      </c>
      <c r="F399" s="27">
        <v>0</v>
      </c>
      <c r="G399" s="27">
        <v>0</v>
      </c>
      <c r="H399" s="27">
        <v>0</v>
      </c>
      <c r="I399" s="27">
        <v>1</v>
      </c>
      <c r="J399" s="27">
        <v>1</v>
      </c>
      <c r="K399" s="27">
        <v>0</v>
      </c>
      <c r="L399" s="27">
        <v>0</v>
      </c>
      <c r="M399" s="27">
        <v>0</v>
      </c>
      <c r="N399" s="27">
        <v>0</v>
      </c>
      <c r="O399" s="27">
        <v>0</v>
      </c>
      <c r="P399" s="27">
        <v>0</v>
      </c>
      <c r="Q399" s="27">
        <v>0</v>
      </c>
      <c r="R399" s="27">
        <v>1</v>
      </c>
      <c r="S399" s="27">
        <v>0</v>
      </c>
      <c r="T399" s="27">
        <v>0</v>
      </c>
      <c r="U399" s="27">
        <v>0</v>
      </c>
      <c r="V399" s="27">
        <v>0</v>
      </c>
      <c r="W399" s="27">
        <v>0</v>
      </c>
      <c r="X399" s="27">
        <v>0</v>
      </c>
      <c r="Y399" s="27">
        <v>0</v>
      </c>
      <c r="Z399" s="27">
        <v>0</v>
      </c>
      <c r="AA399" s="27">
        <v>0</v>
      </c>
      <c r="AB399" s="27">
        <v>0</v>
      </c>
      <c r="AC399" s="27">
        <v>0</v>
      </c>
      <c r="AD399" s="27">
        <v>0</v>
      </c>
      <c r="AE399" s="27">
        <v>1</v>
      </c>
      <c r="AF399" s="27">
        <v>0</v>
      </c>
      <c r="AG399" s="27">
        <v>1</v>
      </c>
      <c r="AH399" s="27">
        <v>0</v>
      </c>
      <c r="AI399" s="27">
        <v>0</v>
      </c>
      <c r="AJ399" s="27">
        <v>0</v>
      </c>
      <c r="AK399" s="27">
        <v>0</v>
      </c>
      <c r="AL399" s="27">
        <v>1</v>
      </c>
      <c r="AM399" s="27">
        <v>0</v>
      </c>
      <c r="AN399" s="27">
        <v>0</v>
      </c>
      <c r="AO399" s="27">
        <v>0</v>
      </c>
      <c r="AP399" s="27">
        <v>0</v>
      </c>
      <c r="AQ399" s="27">
        <v>0</v>
      </c>
      <c r="AR399" s="27">
        <v>0</v>
      </c>
      <c r="AS399" s="27">
        <v>0</v>
      </c>
      <c r="AT399" s="27">
        <v>0</v>
      </c>
      <c r="AU399" s="27">
        <v>0</v>
      </c>
      <c r="AV399" s="27">
        <v>0</v>
      </c>
      <c r="AW399" s="27">
        <v>1</v>
      </c>
      <c r="AX399" s="27">
        <v>0</v>
      </c>
      <c r="AY399" s="27">
        <v>0</v>
      </c>
      <c r="AZ399" s="27">
        <v>0</v>
      </c>
      <c r="BA399" s="27">
        <v>0</v>
      </c>
      <c r="BB399" s="27">
        <v>0</v>
      </c>
      <c r="BC399" s="27">
        <v>1</v>
      </c>
      <c r="BD399" s="27">
        <v>0</v>
      </c>
      <c r="BE399" s="27">
        <v>0</v>
      </c>
      <c r="BF399" s="27">
        <v>0</v>
      </c>
      <c r="BG399" s="27">
        <v>0</v>
      </c>
      <c r="BH399" s="27">
        <v>1</v>
      </c>
      <c r="BI399" s="28">
        <v>1</v>
      </c>
      <c r="BK399" s="26"/>
    </row>
    <row r="400" spans="2:63" x14ac:dyDescent="0.2">
      <c r="B400" s="26">
        <v>1</v>
      </c>
      <c r="C400" s="27">
        <v>0</v>
      </c>
      <c r="D400" s="27">
        <v>1</v>
      </c>
      <c r="E400" s="27">
        <v>1</v>
      </c>
      <c r="F400" s="27">
        <v>1</v>
      </c>
      <c r="G400" s="27">
        <v>1</v>
      </c>
      <c r="H400" s="27">
        <v>0</v>
      </c>
      <c r="I400" s="27">
        <v>1</v>
      </c>
      <c r="J400" s="27">
        <v>1</v>
      </c>
      <c r="K400" s="27">
        <v>0</v>
      </c>
      <c r="L400" s="27">
        <v>1</v>
      </c>
      <c r="M400" s="27">
        <v>1</v>
      </c>
      <c r="N400" s="27">
        <v>0</v>
      </c>
      <c r="O400" s="27">
        <v>0</v>
      </c>
      <c r="P400" s="27">
        <v>0</v>
      </c>
      <c r="Q400" s="27">
        <v>1</v>
      </c>
      <c r="R400" s="27">
        <v>0</v>
      </c>
      <c r="S400" s="27">
        <v>1</v>
      </c>
      <c r="T400" s="27">
        <v>1</v>
      </c>
      <c r="U400" s="27">
        <v>0</v>
      </c>
      <c r="V400" s="27">
        <v>1</v>
      </c>
      <c r="W400" s="27">
        <v>1</v>
      </c>
      <c r="X400" s="27">
        <v>0</v>
      </c>
      <c r="Y400" s="27">
        <v>0</v>
      </c>
      <c r="Z400" s="27">
        <v>1</v>
      </c>
      <c r="AA400" s="27">
        <v>1</v>
      </c>
      <c r="AB400" s="27">
        <v>1</v>
      </c>
      <c r="AC400" s="27">
        <v>1</v>
      </c>
      <c r="AD400" s="27">
        <v>1</v>
      </c>
      <c r="AE400" s="27">
        <v>1</v>
      </c>
      <c r="AF400" s="27">
        <v>1</v>
      </c>
      <c r="AG400" s="27">
        <v>1</v>
      </c>
      <c r="AH400" s="27">
        <v>0</v>
      </c>
      <c r="AI400" s="27">
        <v>1</v>
      </c>
      <c r="AJ400" s="27">
        <v>0</v>
      </c>
      <c r="AK400" s="27">
        <v>1</v>
      </c>
      <c r="AL400" s="27">
        <v>0</v>
      </c>
      <c r="AM400" s="27">
        <v>0</v>
      </c>
      <c r="AN400" s="27">
        <v>1</v>
      </c>
      <c r="AO400" s="27">
        <v>1</v>
      </c>
      <c r="AP400" s="27">
        <v>1</v>
      </c>
      <c r="AQ400" s="27">
        <v>1</v>
      </c>
      <c r="AR400" s="27">
        <v>1</v>
      </c>
      <c r="AS400" s="27">
        <v>1</v>
      </c>
      <c r="AT400" s="27">
        <v>1</v>
      </c>
      <c r="AU400" s="27">
        <v>1</v>
      </c>
      <c r="AV400" s="27">
        <v>0</v>
      </c>
      <c r="AW400" s="27">
        <v>1</v>
      </c>
      <c r="AX400" s="27">
        <v>0</v>
      </c>
      <c r="AY400" s="27">
        <v>1</v>
      </c>
      <c r="AZ400" s="27">
        <v>1</v>
      </c>
      <c r="BA400" s="27">
        <v>1</v>
      </c>
      <c r="BB400" s="27">
        <v>0</v>
      </c>
      <c r="BC400" s="27">
        <v>1</v>
      </c>
      <c r="BD400" s="27">
        <v>1</v>
      </c>
      <c r="BE400" s="27">
        <v>1</v>
      </c>
      <c r="BF400" s="27">
        <v>1</v>
      </c>
      <c r="BG400" s="27">
        <v>1</v>
      </c>
      <c r="BH400" s="27">
        <v>0</v>
      </c>
      <c r="BI400" s="28">
        <v>1</v>
      </c>
      <c r="BK400" s="26"/>
    </row>
    <row r="401" spans="2:63" x14ac:dyDescent="0.2">
      <c r="B401" s="26">
        <v>1</v>
      </c>
      <c r="C401" s="27">
        <v>1</v>
      </c>
      <c r="D401" s="27">
        <v>1</v>
      </c>
      <c r="E401" s="27">
        <v>1</v>
      </c>
      <c r="F401" s="27">
        <v>1</v>
      </c>
      <c r="G401" s="27">
        <v>0</v>
      </c>
      <c r="H401" s="27">
        <v>1</v>
      </c>
      <c r="I401" s="27">
        <v>1</v>
      </c>
      <c r="J401" s="27">
        <v>1</v>
      </c>
      <c r="K401" s="27">
        <v>0</v>
      </c>
      <c r="L401" s="27">
        <v>1</v>
      </c>
      <c r="M401" s="27">
        <v>0</v>
      </c>
      <c r="N401" s="27">
        <v>1</v>
      </c>
      <c r="O401" s="27">
        <v>1</v>
      </c>
      <c r="P401" s="27">
        <v>1</v>
      </c>
      <c r="Q401" s="27">
        <v>1</v>
      </c>
      <c r="R401" s="27">
        <v>1</v>
      </c>
      <c r="S401" s="27">
        <v>1</v>
      </c>
      <c r="T401" s="27">
        <v>0</v>
      </c>
      <c r="U401" s="27">
        <v>0</v>
      </c>
      <c r="V401" s="27">
        <v>1</v>
      </c>
      <c r="W401" s="27">
        <v>1</v>
      </c>
      <c r="X401" s="27">
        <v>1</v>
      </c>
      <c r="Y401" s="27">
        <v>1</v>
      </c>
      <c r="Z401" s="27">
        <v>1</v>
      </c>
      <c r="AA401" s="27">
        <v>1</v>
      </c>
      <c r="AB401" s="27">
        <v>1</v>
      </c>
      <c r="AC401" s="27">
        <v>1</v>
      </c>
      <c r="AD401" s="27">
        <v>1</v>
      </c>
      <c r="AE401" s="27">
        <v>1</v>
      </c>
      <c r="AF401" s="27">
        <v>1</v>
      </c>
      <c r="AG401" s="27">
        <v>1</v>
      </c>
      <c r="AH401" s="27">
        <v>0</v>
      </c>
      <c r="AI401" s="27">
        <v>1</v>
      </c>
      <c r="AJ401" s="27">
        <v>1</v>
      </c>
      <c r="AK401" s="27">
        <v>1</v>
      </c>
      <c r="AL401" s="27">
        <v>1</v>
      </c>
      <c r="AM401" s="27">
        <v>1</v>
      </c>
      <c r="AN401" s="27">
        <v>1</v>
      </c>
      <c r="AO401" s="27">
        <v>0</v>
      </c>
      <c r="AP401" s="27">
        <v>1</v>
      </c>
      <c r="AQ401" s="27">
        <v>1</v>
      </c>
      <c r="AR401" s="27">
        <v>1</v>
      </c>
      <c r="AS401" s="27">
        <v>1</v>
      </c>
      <c r="AT401" s="27">
        <v>1</v>
      </c>
      <c r="AU401" s="27">
        <v>1</v>
      </c>
      <c r="AV401" s="27">
        <v>1</v>
      </c>
      <c r="AW401" s="27">
        <v>1</v>
      </c>
      <c r="AX401" s="27">
        <v>0</v>
      </c>
      <c r="AY401" s="27">
        <v>1</v>
      </c>
      <c r="AZ401" s="27">
        <v>0</v>
      </c>
      <c r="BA401" s="27">
        <v>1</v>
      </c>
      <c r="BB401" s="27">
        <v>1</v>
      </c>
      <c r="BC401" s="27">
        <v>1</v>
      </c>
      <c r="BD401" s="27">
        <v>1</v>
      </c>
      <c r="BE401" s="27">
        <v>1</v>
      </c>
      <c r="BF401" s="27">
        <v>1</v>
      </c>
      <c r="BG401" s="27">
        <v>0</v>
      </c>
      <c r="BH401" s="27">
        <v>1</v>
      </c>
      <c r="BI401" s="28">
        <v>1</v>
      </c>
      <c r="BK401" s="26"/>
    </row>
    <row r="402" spans="2:63" x14ac:dyDescent="0.2">
      <c r="B402" s="26">
        <v>0</v>
      </c>
      <c r="C402" s="27">
        <v>1</v>
      </c>
      <c r="D402" s="27">
        <v>1</v>
      </c>
      <c r="E402" s="27">
        <v>1</v>
      </c>
      <c r="F402" s="27">
        <v>1</v>
      </c>
      <c r="G402" s="27">
        <v>1</v>
      </c>
      <c r="H402" s="27">
        <v>1</v>
      </c>
      <c r="I402" s="27">
        <v>0</v>
      </c>
      <c r="J402" s="27">
        <v>1</v>
      </c>
      <c r="K402" s="27">
        <v>1</v>
      </c>
      <c r="L402" s="27">
        <v>1</v>
      </c>
      <c r="M402" s="27">
        <v>1</v>
      </c>
      <c r="N402" s="27">
        <v>0</v>
      </c>
      <c r="O402" s="27">
        <v>1</v>
      </c>
      <c r="P402" s="27">
        <v>0</v>
      </c>
      <c r="Q402" s="27">
        <v>0</v>
      </c>
      <c r="R402" s="27">
        <v>1</v>
      </c>
      <c r="S402" s="27">
        <v>1</v>
      </c>
      <c r="T402" s="27">
        <v>0</v>
      </c>
      <c r="U402" s="27">
        <v>1</v>
      </c>
      <c r="V402" s="27">
        <v>1</v>
      </c>
      <c r="W402" s="27">
        <v>1</v>
      </c>
      <c r="X402" s="27">
        <v>1</v>
      </c>
      <c r="Y402" s="27">
        <v>0</v>
      </c>
      <c r="Z402" s="27">
        <v>1</v>
      </c>
      <c r="AA402" s="27">
        <v>1</v>
      </c>
      <c r="AB402" s="27">
        <v>0</v>
      </c>
      <c r="AC402" s="27">
        <v>0</v>
      </c>
      <c r="AD402" s="27">
        <v>0</v>
      </c>
      <c r="AE402" s="27">
        <v>1</v>
      </c>
      <c r="AF402" s="27">
        <v>0</v>
      </c>
      <c r="AG402" s="27">
        <v>0</v>
      </c>
      <c r="AH402" s="27">
        <v>1</v>
      </c>
      <c r="AI402" s="27">
        <v>1</v>
      </c>
      <c r="AJ402" s="27">
        <v>0</v>
      </c>
      <c r="AK402" s="27">
        <v>0</v>
      </c>
      <c r="AL402" s="27">
        <v>1</v>
      </c>
      <c r="AM402" s="27">
        <v>0</v>
      </c>
      <c r="AN402" s="27">
        <v>1</v>
      </c>
      <c r="AO402" s="27">
        <v>0</v>
      </c>
      <c r="AP402" s="27">
        <v>1</v>
      </c>
      <c r="AQ402" s="27">
        <v>0</v>
      </c>
      <c r="AR402" s="27">
        <v>0</v>
      </c>
      <c r="AS402" s="27">
        <v>0</v>
      </c>
      <c r="AT402" s="27">
        <v>0</v>
      </c>
      <c r="AU402" s="27">
        <v>0</v>
      </c>
      <c r="AV402" s="27">
        <v>0</v>
      </c>
      <c r="AW402" s="27">
        <v>1</v>
      </c>
      <c r="AX402" s="27">
        <v>1</v>
      </c>
      <c r="AY402" s="27">
        <v>1</v>
      </c>
      <c r="AZ402" s="27">
        <v>1</v>
      </c>
      <c r="BA402" s="27">
        <v>1</v>
      </c>
      <c r="BB402" s="27">
        <v>0</v>
      </c>
      <c r="BC402" s="27">
        <v>0</v>
      </c>
      <c r="BD402" s="27">
        <v>1</v>
      </c>
      <c r="BE402" s="27">
        <v>0</v>
      </c>
      <c r="BF402" s="27">
        <v>0</v>
      </c>
      <c r="BG402" s="27">
        <v>1</v>
      </c>
      <c r="BH402" s="27">
        <v>1</v>
      </c>
      <c r="BI402" s="28">
        <v>1</v>
      </c>
      <c r="BK402" s="26"/>
    </row>
    <row r="403" spans="2:63" x14ac:dyDescent="0.2">
      <c r="B403" s="26">
        <v>1</v>
      </c>
      <c r="C403" s="27">
        <v>1</v>
      </c>
      <c r="D403" s="27">
        <v>0</v>
      </c>
      <c r="E403" s="27">
        <v>1</v>
      </c>
      <c r="F403" s="27">
        <v>0</v>
      </c>
      <c r="G403" s="27">
        <v>0</v>
      </c>
      <c r="H403" s="27">
        <v>0</v>
      </c>
      <c r="I403" s="27">
        <v>0</v>
      </c>
      <c r="J403" s="27">
        <v>1</v>
      </c>
      <c r="K403" s="27">
        <v>0</v>
      </c>
      <c r="L403" s="27">
        <v>1</v>
      </c>
      <c r="M403" s="27">
        <v>1</v>
      </c>
      <c r="N403" s="27">
        <v>0</v>
      </c>
      <c r="O403" s="27">
        <v>1</v>
      </c>
      <c r="P403" s="27">
        <v>0</v>
      </c>
      <c r="Q403" s="27">
        <v>1</v>
      </c>
      <c r="R403" s="27">
        <v>0</v>
      </c>
      <c r="S403" s="27">
        <v>1</v>
      </c>
      <c r="T403" s="27">
        <v>1</v>
      </c>
      <c r="U403" s="27">
        <v>0</v>
      </c>
      <c r="V403" s="27">
        <v>0</v>
      </c>
      <c r="W403" s="27">
        <v>1</v>
      </c>
      <c r="X403" s="27">
        <v>0</v>
      </c>
      <c r="Y403" s="27">
        <v>1</v>
      </c>
      <c r="Z403" s="27">
        <v>1</v>
      </c>
      <c r="AA403" s="27">
        <v>1</v>
      </c>
      <c r="AB403" s="27">
        <v>1</v>
      </c>
      <c r="AC403" s="27">
        <v>1</v>
      </c>
      <c r="AD403" s="27">
        <v>0</v>
      </c>
      <c r="AE403" s="27">
        <v>1</v>
      </c>
      <c r="AF403" s="27">
        <v>1</v>
      </c>
      <c r="AG403" s="27">
        <v>0</v>
      </c>
      <c r="AH403" s="27">
        <v>1</v>
      </c>
      <c r="AI403" s="27">
        <v>0</v>
      </c>
      <c r="AJ403" s="27">
        <v>1</v>
      </c>
      <c r="AK403" s="27">
        <v>1</v>
      </c>
      <c r="AL403" s="27">
        <v>1</v>
      </c>
      <c r="AM403" s="27">
        <v>1</v>
      </c>
      <c r="AN403" s="27">
        <v>1</v>
      </c>
      <c r="AO403" s="27">
        <v>0</v>
      </c>
      <c r="AP403" s="27">
        <v>0</v>
      </c>
      <c r="AQ403" s="27">
        <v>0</v>
      </c>
      <c r="AR403" s="27">
        <v>0</v>
      </c>
      <c r="AS403" s="27">
        <v>1</v>
      </c>
      <c r="AT403" s="27">
        <v>1</v>
      </c>
      <c r="AU403" s="27">
        <v>1</v>
      </c>
      <c r="AV403" s="27">
        <v>1</v>
      </c>
      <c r="AW403" s="27">
        <v>1</v>
      </c>
      <c r="AX403" s="27">
        <v>0</v>
      </c>
      <c r="AY403" s="27">
        <v>1</v>
      </c>
      <c r="AZ403" s="27">
        <v>0</v>
      </c>
      <c r="BA403" s="27">
        <v>1</v>
      </c>
      <c r="BB403" s="27">
        <v>0</v>
      </c>
      <c r="BC403" s="27">
        <v>1</v>
      </c>
      <c r="BD403" s="27">
        <v>1</v>
      </c>
      <c r="BE403" s="27">
        <v>1</v>
      </c>
      <c r="BF403" s="27">
        <v>1</v>
      </c>
      <c r="BG403" s="27">
        <v>0</v>
      </c>
      <c r="BH403" s="27">
        <v>1</v>
      </c>
      <c r="BI403" s="28">
        <v>1</v>
      </c>
      <c r="BK403" s="26"/>
    </row>
    <row r="404" spans="2:63" x14ac:dyDescent="0.2">
      <c r="B404" s="26">
        <v>1</v>
      </c>
      <c r="C404" s="27">
        <v>1</v>
      </c>
      <c r="D404" s="27">
        <v>0</v>
      </c>
      <c r="E404" s="27">
        <v>0</v>
      </c>
      <c r="F404" s="27">
        <v>1</v>
      </c>
      <c r="G404" s="27">
        <v>1</v>
      </c>
      <c r="H404" s="27">
        <v>1</v>
      </c>
      <c r="I404" s="27">
        <v>0</v>
      </c>
      <c r="J404" s="27">
        <v>1</v>
      </c>
      <c r="K404" s="27">
        <v>0</v>
      </c>
      <c r="L404" s="27">
        <v>1</v>
      </c>
      <c r="M404" s="27">
        <v>1</v>
      </c>
      <c r="N404" s="27">
        <v>1</v>
      </c>
      <c r="O404" s="27">
        <v>1</v>
      </c>
      <c r="P404" s="27">
        <v>1</v>
      </c>
      <c r="Q404" s="27">
        <v>1</v>
      </c>
      <c r="R404" s="27">
        <v>1</v>
      </c>
      <c r="S404" s="27">
        <v>1</v>
      </c>
      <c r="T404" s="27">
        <v>1</v>
      </c>
      <c r="U404" s="27">
        <v>0</v>
      </c>
      <c r="V404" s="27">
        <v>1</v>
      </c>
      <c r="W404" s="27">
        <v>0</v>
      </c>
      <c r="X404" s="27">
        <v>0</v>
      </c>
      <c r="Y404" s="27">
        <v>0</v>
      </c>
      <c r="Z404" s="27">
        <v>1</v>
      </c>
      <c r="AA404" s="27">
        <v>1</v>
      </c>
      <c r="AB404" s="27">
        <v>1</v>
      </c>
      <c r="AC404" s="27">
        <v>1</v>
      </c>
      <c r="AD404" s="27">
        <v>0</v>
      </c>
      <c r="AE404" s="27">
        <v>1</v>
      </c>
      <c r="AF404" s="27">
        <v>1</v>
      </c>
      <c r="AG404" s="27">
        <v>1</v>
      </c>
      <c r="AH404" s="27">
        <v>1</v>
      </c>
      <c r="AI404" s="27">
        <v>0</v>
      </c>
      <c r="AJ404" s="27">
        <v>1</v>
      </c>
      <c r="AK404" s="27">
        <v>1</v>
      </c>
      <c r="AL404" s="27">
        <v>1</v>
      </c>
      <c r="AM404" s="27">
        <v>1</v>
      </c>
      <c r="AN404" s="27">
        <v>1</v>
      </c>
      <c r="AO404" s="27">
        <v>1</v>
      </c>
      <c r="AP404" s="27">
        <v>1</v>
      </c>
      <c r="AQ404" s="27">
        <v>0</v>
      </c>
      <c r="AR404" s="27">
        <v>1</v>
      </c>
      <c r="AS404" s="27">
        <v>1</v>
      </c>
      <c r="AT404" s="27">
        <v>1</v>
      </c>
      <c r="AU404" s="27">
        <v>1</v>
      </c>
      <c r="AV404" s="27">
        <v>1</v>
      </c>
      <c r="AW404" s="27">
        <v>1</v>
      </c>
      <c r="AX404" s="27">
        <v>1</v>
      </c>
      <c r="AY404" s="27">
        <v>1</v>
      </c>
      <c r="AZ404" s="27">
        <v>0</v>
      </c>
      <c r="BA404" s="27">
        <v>1</v>
      </c>
      <c r="BB404" s="27">
        <v>1</v>
      </c>
      <c r="BC404" s="27">
        <v>1</v>
      </c>
      <c r="BD404" s="27">
        <v>1</v>
      </c>
      <c r="BE404" s="27">
        <v>1</v>
      </c>
      <c r="BF404" s="27">
        <v>1</v>
      </c>
      <c r="BG404" s="27">
        <v>1</v>
      </c>
      <c r="BH404" s="27">
        <v>1</v>
      </c>
      <c r="BI404" s="28">
        <v>1</v>
      </c>
      <c r="BK404" s="26"/>
    </row>
    <row r="405" spans="2:63" x14ac:dyDescent="0.2">
      <c r="B405" s="26">
        <v>1</v>
      </c>
      <c r="C405" s="27">
        <v>1</v>
      </c>
      <c r="D405" s="27">
        <v>1</v>
      </c>
      <c r="E405" s="27">
        <v>1</v>
      </c>
      <c r="F405" s="27">
        <v>0</v>
      </c>
      <c r="G405" s="27">
        <v>1</v>
      </c>
      <c r="H405" s="27">
        <v>0</v>
      </c>
      <c r="I405" s="27">
        <v>1</v>
      </c>
      <c r="J405" s="27">
        <v>1</v>
      </c>
      <c r="K405" s="27">
        <v>0</v>
      </c>
      <c r="L405" s="27">
        <v>0</v>
      </c>
      <c r="M405" s="27">
        <v>0</v>
      </c>
      <c r="N405" s="27">
        <v>1</v>
      </c>
      <c r="O405" s="27">
        <v>0</v>
      </c>
      <c r="P405" s="27">
        <v>0</v>
      </c>
      <c r="Q405" s="27">
        <v>1</v>
      </c>
      <c r="R405" s="27">
        <v>1</v>
      </c>
      <c r="S405" s="27">
        <v>1</v>
      </c>
      <c r="T405" s="27">
        <v>1</v>
      </c>
      <c r="U405" s="27">
        <v>1</v>
      </c>
      <c r="V405" s="27">
        <v>1</v>
      </c>
      <c r="W405" s="27">
        <v>1</v>
      </c>
      <c r="X405" s="27">
        <v>1</v>
      </c>
      <c r="Y405" s="27">
        <v>1</v>
      </c>
      <c r="Z405" s="27">
        <v>1</v>
      </c>
      <c r="AA405" s="27">
        <v>1</v>
      </c>
      <c r="AB405" s="27">
        <v>1</v>
      </c>
      <c r="AC405" s="27">
        <v>1</v>
      </c>
      <c r="AD405" s="27">
        <v>1</v>
      </c>
      <c r="AE405" s="27">
        <v>1</v>
      </c>
      <c r="AF405" s="27">
        <v>0</v>
      </c>
      <c r="AG405" s="27">
        <v>1</v>
      </c>
      <c r="AH405" s="27">
        <v>1</v>
      </c>
      <c r="AI405" s="27">
        <v>1</v>
      </c>
      <c r="AJ405" s="27">
        <v>0</v>
      </c>
      <c r="AK405" s="27">
        <v>1</v>
      </c>
      <c r="AL405" s="27">
        <v>1</v>
      </c>
      <c r="AM405" s="27">
        <v>1</v>
      </c>
      <c r="AN405" s="27">
        <v>1</v>
      </c>
      <c r="AO405" s="27">
        <v>1</v>
      </c>
      <c r="AP405" s="27">
        <v>1</v>
      </c>
      <c r="AQ405" s="27">
        <v>1</v>
      </c>
      <c r="AR405" s="27">
        <v>1</v>
      </c>
      <c r="AS405" s="27">
        <v>0</v>
      </c>
      <c r="AT405" s="27">
        <v>1</v>
      </c>
      <c r="AU405" s="27">
        <v>1</v>
      </c>
      <c r="AV405" s="27">
        <v>1</v>
      </c>
      <c r="AW405" s="27">
        <v>0</v>
      </c>
      <c r="AX405" s="27">
        <v>0</v>
      </c>
      <c r="AY405" s="27">
        <v>1</v>
      </c>
      <c r="AZ405" s="27">
        <v>1</v>
      </c>
      <c r="BA405" s="27">
        <v>0</v>
      </c>
      <c r="BB405" s="27">
        <v>1</v>
      </c>
      <c r="BC405" s="27">
        <v>1</v>
      </c>
      <c r="BD405" s="27">
        <v>1</v>
      </c>
      <c r="BE405" s="27">
        <v>1</v>
      </c>
      <c r="BF405" s="27">
        <v>0</v>
      </c>
      <c r="BG405" s="27">
        <v>1</v>
      </c>
      <c r="BH405" s="27">
        <v>1</v>
      </c>
      <c r="BI405" s="28">
        <v>1</v>
      </c>
      <c r="BK405" s="26"/>
    </row>
    <row r="406" spans="2:63" x14ac:dyDescent="0.2">
      <c r="B406" s="26">
        <v>0</v>
      </c>
      <c r="C406" s="27">
        <v>0</v>
      </c>
      <c r="D406" s="27">
        <v>1</v>
      </c>
      <c r="E406" s="27">
        <v>0</v>
      </c>
      <c r="F406" s="27">
        <v>0</v>
      </c>
      <c r="G406" s="27">
        <v>1</v>
      </c>
      <c r="H406" s="27">
        <v>1</v>
      </c>
      <c r="I406" s="27">
        <v>1</v>
      </c>
      <c r="J406" s="27">
        <v>0</v>
      </c>
      <c r="K406" s="27">
        <v>1</v>
      </c>
      <c r="L406" s="27">
        <v>1</v>
      </c>
      <c r="M406" s="27">
        <v>0</v>
      </c>
      <c r="N406" s="27">
        <v>0</v>
      </c>
      <c r="O406" s="27">
        <v>0</v>
      </c>
      <c r="P406" s="27">
        <v>0</v>
      </c>
      <c r="Q406" s="27">
        <v>0</v>
      </c>
      <c r="R406" s="27">
        <v>0</v>
      </c>
      <c r="S406" s="27">
        <v>0</v>
      </c>
      <c r="T406" s="27">
        <v>1</v>
      </c>
      <c r="U406" s="27">
        <v>0</v>
      </c>
      <c r="V406" s="27">
        <v>0</v>
      </c>
      <c r="W406" s="27">
        <v>0</v>
      </c>
      <c r="X406" s="27">
        <v>1</v>
      </c>
      <c r="Y406" s="27">
        <v>0</v>
      </c>
      <c r="Z406" s="27">
        <v>1</v>
      </c>
      <c r="AA406" s="27">
        <v>0</v>
      </c>
      <c r="AB406" s="27">
        <v>0</v>
      </c>
      <c r="AC406" s="27">
        <v>0</v>
      </c>
      <c r="AD406" s="27">
        <v>0</v>
      </c>
      <c r="AE406" s="27">
        <v>0</v>
      </c>
      <c r="AF406" s="27">
        <v>0</v>
      </c>
      <c r="AG406" s="27">
        <v>0</v>
      </c>
      <c r="AH406" s="27">
        <v>0</v>
      </c>
      <c r="AI406" s="27">
        <v>0</v>
      </c>
      <c r="AJ406" s="27">
        <v>1</v>
      </c>
      <c r="AK406" s="27">
        <v>0</v>
      </c>
      <c r="AL406" s="27">
        <v>0</v>
      </c>
      <c r="AM406" s="27">
        <v>0</v>
      </c>
      <c r="AN406" s="27">
        <v>1</v>
      </c>
      <c r="AO406" s="27">
        <v>0</v>
      </c>
      <c r="AP406" s="27">
        <v>0</v>
      </c>
      <c r="AQ406" s="27">
        <v>1</v>
      </c>
      <c r="AR406" s="27">
        <v>0</v>
      </c>
      <c r="AS406" s="27">
        <v>1</v>
      </c>
      <c r="AT406" s="27">
        <v>0</v>
      </c>
      <c r="AU406" s="27">
        <v>0</v>
      </c>
      <c r="AV406" s="27">
        <v>0</v>
      </c>
      <c r="AW406" s="27">
        <v>0</v>
      </c>
      <c r="AX406" s="27">
        <v>0</v>
      </c>
      <c r="AY406" s="27">
        <v>1</v>
      </c>
      <c r="AZ406" s="27">
        <v>1</v>
      </c>
      <c r="BA406" s="27">
        <v>0</v>
      </c>
      <c r="BB406" s="27">
        <v>0</v>
      </c>
      <c r="BC406" s="27">
        <v>0</v>
      </c>
      <c r="BD406" s="27">
        <v>0</v>
      </c>
      <c r="BE406" s="27">
        <v>0</v>
      </c>
      <c r="BF406" s="27">
        <v>0</v>
      </c>
      <c r="BG406" s="27">
        <v>0</v>
      </c>
      <c r="BH406" s="27">
        <v>1</v>
      </c>
      <c r="BI406" s="28">
        <v>1</v>
      </c>
      <c r="BK406" s="26"/>
    </row>
    <row r="407" spans="2:63" x14ac:dyDescent="0.2">
      <c r="B407" s="26">
        <v>1</v>
      </c>
      <c r="C407" s="27">
        <v>1</v>
      </c>
      <c r="D407" s="27">
        <v>1</v>
      </c>
      <c r="E407" s="27">
        <v>1</v>
      </c>
      <c r="F407" s="27">
        <v>1</v>
      </c>
      <c r="G407" s="27">
        <v>0</v>
      </c>
      <c r="H407" s="27">
        <v>1</v>
      </c>
      <c r="I407" s="27">
        <v>0</v>
      </c>
      <c r="J407" s="27">
        <v>0</v>
      </c>
      <c r="K407" s="27">
        <v>1</v>
      </c>
      <c r="L407" s="27">
        <v>1</v>
      </c>
      <c r="M407" s="27">
        <v>0</v>
      </c>
      <c r="N407" s="27">
        <v>1</v>
      </c>
      <c r="O407" s="27">
        <v>0</v>
      </c>
      <c r="P407" s="27">
        <v>1</v>
      </c>
      <c r="Q407" s="27">
        <v>1</v>
      </c>
      <c r="R407" s="27">
        <v>0</v>
      </c>
      <c r="S407" s="27">
        <v>0</v>
      </c>
      <c r="T407" s="27">
        <v>1</v>
      </c>
      <c r="U407" s="27">
        <v>0</v>
      </c>
      <c r="V407" s="27">
        <v>1</v>
      </c>
      <c r="W407" s="27">
        <v>1</v>
      </c>
      <c r="X407" s="27">
        <v>1</v>
      </c>
      <c r="Y407" s="27">
        <v>0</v>
      </c>
      <c r="Z407" s="27">
        <v>0</v>
      </c>
      <c r="AA407" s="27">
        <v>0</v>
      </c>
      <c r="AB407" s="27">
        <v>1</v>
      </c>
      <c r="AC407" s="27">
        <v>0</v>
      </c>
      <c r="AD407" s="27">
        <v>0</v>
      </c>
      <c r="AE407" s="27">
        <v>1</v>
      </c>
      <c r="AF407" s="27">
        <v>1</v>
      </c>
      <c r="AG407" s="27">
        <v>1</v>
      </c>
      <c r="AH407" s="27">
        <v>0</v>
      </c>
      <c r="AI407" s="27">
        <v>0</v>
      </c>
      <c r="AJ407" s="27">
        <v>0</v>
      </c>
      <c r="AK407" s="27">
        <v>1</v>
      </c>
      <c r="AL407" s="27">
        <v>0</v>
      </c>
      <c r="AM407" s="27">
        <v>0</v>
      </c>
      <c r="AN407" s="27">
        <v>1</v>
      </c>
      <c r="AO407" s="27">
        <v>1</v>
      </c>
      <c r="AP407" s="27">
        <v>1</v>
      </c>
      <c r="AQ407" s="27">
        <v>0</v>
      </c>
      <c r="AR407" s="27">
        <v>1</v>
      </c>
      <c r="AS407" s="27">
        <v>1</v>
      </c>
      <c r="AT407" s="27">
        <v>1</v>
      </c>
      <c r="AU407" s="27">
        <v>1</v>
      </c>
      <c r="AV407" s="27">
        <v>1</v>
      </c>
      <c r="AW407" s="27">
        <v>1</v>
      </c>
      <c r="AX407" s="27">
        <v>0</v>
      </c>
      <c r="AY407" s="27">
        <v>1</v>
      </c>
      <c r="AZ407" s="27">
        <v>0</v>
      </c>
      <c r="BA407" s="27">
        <v>0</v>
      </c>
      <c r="BB407" s="27">
        <v>1</v>
      </c>
      <c r="BC407" s="27">
        <v>1</v>
      </c>
      <c r="BD407" s="27">
        <v>0</v>
      </c>
      <c r="BE407" s="27">
        <v>0</v>
      </c>
      <c r="BF407" s="27">
        <v>0</v>
      </c>
      <c r="BG407" s="27">
        <v>1</v>
      </c>
      <c r="BH407" s="27">
        <v>0</v>
      </c>
      <c r="BI407" s="28">
        <v>0</v>
      </c>
      <c r="BK407" s="26"/>
    </row>
    <row r="408" spans="2:63" x14ac:dyDescent="0.2">
      <c r="B408" s="26">
        <v>0</v>
      </c>
      <c r="C408" s="27">
        <v>0</v>
      </c>
      <c r="D408" s="27">
        <v>1</v>
      </c>
      <c r="E408" s="27">
        <v>1</v>
      </c>
      <c r="F408" s="27">
        <v>0</v>
      </c>
      <c r="G408" s="27">
        <v>0</v>
      </c>
      <c r="H408" s="27">
        <v>1</v>
      </c>
      <c r="I408" s="27">
        <v>1</v>
      </c>
      <c r="J408" s="27">
        <v>0</v>
      </c>
      <c r="K408" s="27">
        <v>1</v>
      </c>
      <c r="L408" s="27">
        <v>0</v>
      </c>
      <c r="M408" s="27">
        <v>0</v>
      </c>
      <c r="N408" s="27">
        <v>0</v>
      </c>
      <c r="O408" s="27">
        <v>0</v>
      </c>
      <c r="P408" s="27">
        <v>0</v>
      </c>
      <c r="Q408" s="27">
        <v>0</v>
      </c>
      <c r="R408" s="27">
        <v>1</v>
      </c>
      <c r="S408" s="27">
        <v>0</v>
      </c>
      <c r="T408" s="27">
        <v>0</v>
      </c>
      <c r="U408" s="27">
        <v>0</v>
      </c>
      <c r="V408" s="27">
        <v>0</v>
      </c>
      <c r="W408" s="27">
        <v>0</v>
      </c>
      <c r="X408" s="27">
        <v>1</v>
      </c>
      <c r="Y408" s="27">
        <v>0</v>
      </c>
      <c r="Z408" s="27">
        <v>0</v>
      </c>
      <c r="AA408" s="27">
        <v>0</v>
      </c>
      <c r="AB408" s="27">
        <v>1</v>
      </c>
      <c r="AC408" s="27">
        <v>0</v>
      </c>
      <c r="AD408" s="27">
        <v>0</v>
      </c>
      <c r="AE408" s="27">
        <v>0</v>
      </c>
      <c r="AF408" s="27">
        <v>0</v>
      </c>
      <c r="AG408" s="27">
        <v>0</v>
      </c>
      <c r="AH408" s="27">
        <v>0</v>
      </c>
      <c r="AI408" s="27">
        <v>0</v>
      </c>
      <c r="AJ408" s="27">
        <v>1</v>
      </c>
      <c r="AK408" s="27">
        <v>0</v>
      </c>
      <c r="AL408" s="27">
        <v>0</v>
      </c>
      <c r="AM408" s="27">
        <v>0</v>
      </c>
      <c r="AN408" s="27">
        <v>0</v>
      </c>
      <c r="AO408" s="27">
        <v>0</v>
      </c>
      <c r="AP408" s="27">
        <v>0</v>
      </c>
      <c r="AQ408" s="27">
        <v>1</v>
      </c>
      <c r="AR408" s="27">
        <v>0</v>
      </c>
      <c r="AS408" s="27">
        <v>0</v>
      </c>
      <c r="AT408" s="27">
        <v>0</v>
      </c>
      <c r="AU408" s="27">
        <v>1</v>
      </c>
      <c r="AV408" s="27">
        <v>1</v>
      </c>
      <c r="AW408" s="27">
        <v>0</v>
      </c>
      <c r="AX408" s="27">
        <v>0</v>
      </c>
      <c r="AY408" s="27">
        <v>1</v>
      </c>
      <c r="AZ408" s="27">
        <v>1</v>
      </c>
      <c r="BA408" s="27">
        <v>0</v>
      </c>
      <c r="BB408" s="27">
        <v>0</v>
      </c>
      <c r="BC408" s="27">
        <v>1</v>
      </c>
      <c r="BD408" s="27">
        <v>0</v>
      </c>
      <c r="BE408" s="27">
        <v>0</v>
      </c>
      <c r="BF408" s="27">
        <v>1</v>
      </c>
      <c r="BG408" s="27">
        <v>1</v>
      </c>
      <c r="BH408" s="27">
        <v>0</v>
      </c>
      <c r="BI408" s="28">
        <v>0</v>
      </c>
      <c r="BK408" s="26"/>
    </row>
    <row r="409" spans="2:63" x14ac:dyDescent="0.2">
      <c r="B409" s="26">
        <v>1</v>
      </c>
      <c r="C409" s="27">
        <v>1</v>
      </c>
      <c r="D409" s="27">
        <v>1</v>
      </c>
      <c r="E409" s="27">
        <v>0</v>
      </c>
      <c r="F409" s="27">
        <v>1</v>
      </c>
      <c r="G409" s="27">
        <v>1</v>
      </c>
      <c r="H409" s="27">
        <v>1</v>
      </c>
      <c r="I409" s="27">
        <v>1</v>
      </c>
      <c r="J409" s="27">
        <v>1</v>
      </c>
      <c r="K409" s="27">
        <v>1</v>
      </c>
      <c r="L409" s="27">
        <v>1</v>
      </c>
      <c r="M409" s="27">
        <v>1</v>
      </c>
      <c r="N409" s="27">
        <v>1</v>
      </c>
      <c r="O409" s="27">
        <v>1</v>
      </c>
      <c r="P409" s="27">
        <v>1</v>
      </c>
      <c r="Q409" s="27">
        <v>1</v>
      </c>
      <c r="R409" s="27">
        <v>1</v>
      </c>
      <c r="S409" s="27">
        <v>1</v>
      </c>
      <c r="T409" s="27">
        <v>1</v>
      </c>
      <c r="U409" s="27">
        <v>1</v>
      </c>
      <c r="V409" s="27">
        <v>1</v>
      </c>
      <c r="W409" s="27">
        <v>1</v>
      </c>
      <c r="X409" s="27">
        <v>1</v>
      </c>
      <c r="Y409" s="27">
        <v>1</v>
      </c>
      <c r="Z409" s="27">
        <v>1</v>
      </c>
      <c r="AA409" s="27">
        <v>1</v>
      </c>
      <c r="AB409" s="27">
        <v>1</v>
      </c>
      <c r="AC409" s="27">
        <v>1</v>
      </c>
      <c r="AD409" s="27">
        <v>1</v>
      </c>
      <c r="AE409" s="27">
        <v>1</v>
      </c>
      <c r="AF409" s="27">
        <v>0</v>
      </c>
      <c r="AG409" s="27">
        <v>1</v>
      </c>
      <c r="AH409" s="27">
        <v>1</v>
      </c>
      <c r="AI409" s="27">
        <v>1</v>
      </c>
      <c r="AJ409" s="27">
        <v>1</v>
      </c>
      <c r="AK409" s="27">
        <v>1</v>
      </c>
      <c r="AL409" s="27">
        <v>1</v>
      </c>
      <c r="AM409" s="27">
        <v>1</v>
      </c>
      <c r="AN409" s="27">
        <v>0</v>
      </c>
      <c r="AO409" s="27">
        <v>1</v>
      </c>
      <c r="AP409" s="27">
        <v>1</v>
      </c>
      <c r="AQ409" s="27">
        <v>1</v>
      </c>
      <c r="AR409" s="27">
        <v>1</v>
      </c>
      <c r="AS409" s="27">
        <v>1</v>
      </c>
      <c r="AT409" s="27">
        <v>1</v>
      </c>
      <c r="AU409" s="27">
        <v>1</v>
      </c>
      <c r="AV409" s="27">
        <v>1</v>
      </c>
      <c r="AW409" s="27">
        <v>1</v>
      </c>
      <c r="AX409" s="27">
        <v>1</v>
      </c>
      <c r="AY409" s="27">
        <v>1</v>
      </c>
      <c r="AZ409" s="27">
        <v>1</v>
      </c>
      <c r="BA409" s="27">
        <v>0</v>
      </c>
      <c r="BB409" s="27">
        <v>1</v>
      </c>
      <c r="BC409" s="27">
        <v>1</v>
      </c>
      <c r="BD409" s="27">
        <v>1</v>
      </c>
      <c r="BE409" s="27">
        <v>1</v>
      </c>
      <c r="BF409" s="27">
        <v>1</v>
      </c>
      <c r="BG409" s="27">
        <v>1</v>
      </c>
      <c r="BH409" s="27">
        <v>1</v>
      </c>
      <c r="BI409" s="28">
        <v>1</v>
      </c>
      <c r="BK409" s="26"/>
    </row>
    <row r="410" spans="2:63" x14ac:dyDescent="0.2">
      <c r="B410" s="26">
        <v>1</v>
      </c>
      <c r="C410" s="27">
        <v>1</v>
      </c>
      <c r="D410" s="27">
        <v>1</v>
      </c>
      <c r="E410" s="27">
        <v>1</v>
      </c>
      <c r="F410" s="27">
        <v>1</v>
      </c>
      <c r="G410" s="27">
        <v>1</v>
      </c>
      <c r="H410" s="27">
        <v>1</v>
      </c>
      <c r="I410" s="27">
        <v>1</v>
      </c>
      <c r="J410" s="27">
        <v>1</v>
      </c>
      <c r="K410" s="27">
        <v>1</v>
      </c>
      <c r="L410" s="27">
        <v>1</v>
      </c>
      <c r="M410" s="27">
        <v>1</v>
      </c>
      <c r="N410" s="27">
        <v>1</v>
      </c>
      <c r="O410" s="27">
        <v>1</v>
      </c>
      <c r="P410" s="27">
        <v>1</v>
      </c>
      <c r="Q410" s="27">
        <v>1</v>
      </c>
      <c r="R410" s="27">
        <v>1</v>
      </c>
      <c r="S410" s="27">
        <v>1</v>
      </c>
      <c r="T410" s="27">
        <v>1</v>
      </c>
      <c r="U410" s="27">
        <v>1</v>
      </c>
      <c r="V410" s="27">
        <v>1</v>
      </c>
      <c r="W410" s="27">
        <v>1</v>
      </c>
      <c r="X410" s="27">
        <v>1</v>
      </c>
      <c r="Y410" s="27">
        <v>1</v>
      </c>
      <c r="Z410" s="27">
        <v>1</v>
      </c>
      <c r="AA410" s="27">
        <v>1</v>
      </c>
      <c r="AB410" s="27">
        <v>1</v>
      </c>
      <c r="AC410" s="27">
        <v>1</v>
      </c>
      <c r="AD410" s="27">
        <v>1</v>
      </c>
      <c r="AE410" s="27">
        <v>1</v>
      </c>
      <c r="AF410" s="27">
        <v>1</v>
      </c>
      <c r="AG410" s="27">
        <v>1</v>
      </c>
      <c r="AH410" s="27">
        <v>1</v>
      </c>
      <c r="AI410" s="27">
        <v>1</v>
      </c>
      <c r="AJ410" s="27">
        <v>1</v>
      </c>
      <c r="AK410" s="27">
        <v>1</v>
      </c>
      <c r="AL410" s="27">
        <v>1</v>
      </c>
      <c r="AM410" s="27">
        <v>1</v>
      </c>
      <c r="AN410" s="27">
        <v>1</v>
      </c>
      <c r="AO410" s="27">
        <v>1</v>
      </c>
      <c r="AP410" s="27">
        <v>0</v>
      </c>
      <c r="AQ410" s="27">
        <v>1</v>
      </c>
      <c r="AR410" s="27">
        <v>1</v>
      </c>
      <c r="AS410" s="27">
        <v>1</v>
      </c>
      <c r="AT410" s="27">
        <v>1</v>
      </c>
      <c r="AU410" s="27">
        <v>1</v>
      </c>
      <c r="AV410" s="27">
        <v>1</v>
      </c>
      <c r="AW410" s="27">
        <v>1</v>
      </c>
      <c r="AX410" s="27">
        <v>1</v>
      </c>
      <c r="AY410" s="27">
        <v>1</v>
      </c>
      <c r="AZ410" s="27">
        <v>1</v>
      </c>
      <c r="BA410" s="27">
        <v>1</v>
      </c>
      <c r="BB410" s="27">
        <v>1</v>
      </c>
      <c r="BC410" s="27">
        <v>1</v>
      </c>
      <c r="BD410" s="27">
        <v>1</v>
      </c>
      <c r="BE410" s="27">
        <v>1</v>
      </c>
      <c r="BF410" s="27">
        <v>1</v>
      </c>
      <c r="BG410" s="27">
        <v>1</v>
      </c>
      <c r="BH410" s="27">
        <v>1</v>
      </c>
      <c r="BI410" s="28">
        <v>1</v>
      </c>
      <c r="BK410" s="26"/>
    </row>
    <row r="411" spans="2:63" x14ac:dyDescent="0.2">
      <c r="B411" s="26">
        <v>1</v>
      </c>
      <c r="C411" s="27">
        <v>1</v>
      </c>
      <c r="D411" s="27">
        <v>1</v>
      </c>
      <c r="E411" s="27">
        <v>1</v>
      </c>
      <c r="F411" s="27">
        <v>1</v>
      </c>
      <c r="G411" s="27">
        <v>1</v>
      </c>
      <c r="H411" s="27">
        <v>1</v>
      </c>
      <c r="I411" s="27">
        <v>1</v>
      </c>
      <c r="J411" s="27">
        <v>1</v>
      </c>
      <c r="K411" s="27">
        <v>1</v>
      </c>
      <c r="L411" s="27">
        <v>0</v>
      </c>
      <c r="M411" s="27">
        <v>0</v>
      </c>
      <c r="N411" s="27">
        <v>0</v>
      </c>
      <c r="O411" s="27">
        <v>1</v>
      </c>
      <c r="P411" s="27">
        <v>1</v>
      </c>
      <c r="Q411" s="27">
        <v>1</v>
      </c>
      <c r="R411" s="27">
        <v>1</v>
      </c>
      <c r="S411" s="27">
        <v>1</v>
      </c>
      <c r="T411" s="27">
        <v>1</v>
      </c>
      <c r="U411" s="27">
        <v>0</v>
      </c>
      <c r="V411" s="27">
        <v>1</v>
      </c>
      <c r="W411" s="27">
        <v>1</v>
      </c>
      <c r="X411" s="27">
        <v>1</v>
      </c>
      <c r="Y411" s="27">
        <v>1</v>
      </c>
      <c r="Z411" s="27">
        <v>1</v>
      </c>
      <c r="AA411" s="27">
        <v>0</v>
      </c>
      <c r="AB411" s="27">
        <v>0</v>
      </c>
      <c r="AC411" s="27">
        <v>1</v>
      </c>
      <c r="AD411" s="27">
        <v>1</v>
      </c>
      <c r="AE411" s="27">
        <v>0</v>
      </c>
      <c r="AF411" s="27">
        <v>0</v>
      </c>
      <c r="AG411" s="27">
        <v>1</v>
      </c>
      <c r="AH411" s="27">
        <v>0</v>
      </c>
      <c r="AI411" s="27">
        <v>1</v>
      </c>
      <c r="AJ411" s="27">
        <v>0</v>
      </c>
      <c r="AK411" s="27">
        <v>1</v>
      </c>
      <c r="AL411" s="27">
        <v>1</v>
      </c>
      <c r="AM411" s="27">
        <v>1</v>
      </c>
      <c r="AN411" s="27">
        <v>0</v>
      </c>
      <c r="AO411" s="27">
        <v>0</v>
      </c>
      <c r="AP411" s="27">
        <v>1</v>
      </c>
      <c r="AQ411" s="27">
        <v>0</v>
      </c>
      <c r="AR411" s="27">
        <v>0</v>
      </c>
      <c r="AS411" s="27">
        <v>1</v>
      </c>
      <c r="AT411" s="27">
        <v>0</v>
      </c>
      <c r="AU411" s="27">
        <v>0</v>
      </c>
      <c r="AV411" s="27">
        <v>1</v>
      </c>
      <c r="AW411" s="27">
        <v>1</v>
      </c>
      <c r="AX411" s="27">
        <v>0</v>
      </c>
      <c r="AY411" s="27">
        <v>0</v>
      </c>
      <c r="AZ411" s="27">
        <v>1</v>
      </c>
      <c r="BA411" s="27">
        <v>0</v>
      </c>
      <c r="BB411" s="27">
        <v>0</v>
      </c>
      <c r="BC411" s="27">
        <v>0</v>
      </c>
      <c r="BD411" s="27">
        <v>1</v>
      </c>
      <c r="BE411" s="27">
        <v>0</v>
      </c>
      <c r="BF411" s="27">
        <v>0</v>
      </c>
      <c r="BG411" s="27">
        <v>1</v>
      </c>
      <c r="BH411" s="27">
        <v>1</v>
      </c>
      <c r="BI411" s="28">
        <v>0</v>
      </c>
      <c r="BK411" s="26"/>
    </row>
    <row r="412" spans="2:63" x14ac:dyDescent="0.2">
      <c r="B412" s="26">
        <v>0</v>
      </c>
      <c r="C412" s="27">
        <v>0</v>
      </c>
      <c r="D412" s="27">
        <v>0</v>
      </c>
      <c r="E412" s="27">
        <v>0</v>
      </c>
      <c r="F412" s="27">
        <v>1</v>
      </c>
      <c r="G412" s="27">
        <v>0</v>
      </c>
      <c r="H412" s="27">
        <v>1</v>
      </c>
      <c r="I412" s="27">
        <v>0</v>
      </c>
      <c r="J412" s="27">
        <v>0</v>
      </c>
      <c r="K412" s="27">
        <v>0</v>
      </c>
      <c r="L412" s="27">
        <v>0</v>
      </c>
      <c r="M412" s="27">
        <v>0</v>
      </c>
      <c r="N412" s="27">
        <v>0</v>
      </c>
      <c r="O412" s="27">
        <v>0</v>
      </c>
      <c r="P412" s="27">
        <v>1</v>
      </c>
      <c r="Q412" s="27">
        <v>0</v>
      </c>
      <c r="R412" s="27">
        <v>0</v>
      </c>
      <c r="S412" s="27">
        <v>0</v>
      </c>
      <c r="T412" s="27">
        <v>0</v>
      </c>
      <c r="U412" s="27">
        <v>0</v>
      </c>
      <c r="V412" s="27">
        <v>0</v>
      </c>
      <c r="W412" s="27">
        <v>0</v>
      </c>
      <c r="X412" s="27">
        <v>0</v>
      </c>
      <c r="Y412" s="27">
        <v>0</v>
      </c>
      <c r="Z412" s="27">
        <v>1</v>
      </c>
      <c r="AA412" s="27">
        <v>0</v>
      </c>
      <c r="AB412" s="27">
        <v>0</v>
      </c>
      <c r="AC412" s="27">
        <v>0</v>
      </c>
      <c r="AD412" s="27">
        <v>0</v>
      </c>
      <c r="AE412" s="27">
        <v>1</v>
      </c>
      <c r="AF412" s="27">
        <v>0</v>
      </c>
      <c r="AG412" s="27">
        <v>1</v>
      </c>
      <c r="AH412" s="27">
        <v>0</v>
      </c>
      <c r="AI412" s="27">
        <v>1</v>
      </c>
      <c r="AJ412" s="27">
        <v>0</v>
      </c>
      <c r="AK412" s="27">
        <v>0</v>
      </c>
      <c r="AL412" s="27">
        <v>0</v>
      </c>
      <c r="AM412" s="27">
        <v>0</v>
      </c>
      <c r="AN412" s="27">
        <v>0</v>
      </c>
      <c r="AO412" s="27">
        <v>0</v>
      </c>
      <c r="AP412" s="27">
        <v>0</v>
      </c>
      <c r="AQ412" s="27">
        <v>0</v>
      </c>
      <c r="AR412" s="27">
        <v>0</v>
      </c>
      <c r="AS412" s="27">
        <v>0</v>
      </c>
      <c r="AT412" s="27">
        <v>0</v>
      </c>
      <c r="AU412" s="27">
        <v>0</v>
      </c>
      <c r="AV412" s="27">
        <v>0</v>
      </c>
      <c r="AW412" s="27">
        <v>0</v>
      </c>
      <c r="AX412" s="27">
        <v>0</v>
      </c>
      <c r="AY412" s="27">
        <v>0</v>
      </c>
      <c r="AZ412" s="27">
        <v>1</v>
      </c>
      <c r="BA412" s="27">
        <v>0</v>
      </c>
      <c r="BB412" s="27">
        <v>0</v>
      </c>
      <c r="BC412" s="27">
        <v>1</v>
      </c>
      <c r="BD412" s="27">
        <v>1</v>
      </c>
      <c r="BE412" s="27">
        <v>0</v>
      </c>
      <c r="BF412" s="27">
        <v>0</v>
      </c>
      <c r="BG412" s="27">
        <v>0</v>
      </c>
      <c r="BH412" s="27">
        <v>0</v>
      </c>
      <c r="BI412" s="28">
        <v>1</v>
      </c>
      <c r="BK412" s="26"/>
    </row>
    <row r="413" spans="2:63" x14ac:dyDescent="0.2">
      <c r="B413" s="26">
        <v>1</v>
      </c>
      <c r="C413" s="27">
        <v>1</v>
      </c>
      <c r="D413" s="27">
        <v>1</v>
      </c>
      <c r="E413" s="27">
        <v>1</v>
      </c>
      <c r="F413" s="27">
        <v>1</v>
      </c>
      <c r="G413" s="27">
        <v>0</v>
      </c>
      <c r="H413" s="27">
        <v>1</v>
      </c>
      <c r="I413" s="27">
        <v>1</v>
      </c>
      <c r="J413" s="27">
        <v>0</v>
      </c>
      <c r="K413" s="27">
        <v>1</v>
      </c>
      <c r="L413" s="27">
        <v>0</v>
      </c>
      <c r="M413" s="27">
        <v>0</v>
      </c>
      <c r="N413" s="27">
        <v>1</v>
      </c>
      <c r="O413" s="27">
        <v>0</v>
      </c>
      <c r="P413" s="27">
        <v>0</v>
      </c>
      <c r="Q413" s="27">
        <v>1</v>
      </c>
      <c r="R413" s="27">
        <v>1</v>
      </c>
      <c r="S413" s="27">
        <v>0</v>
      </c>
      <c r="T413" s="27">
        <v>1</v>
      </c>
      <c r="U413" s="27">
        <v>1</v>
      </c>
      <c r="V413" s="27">
        <v>0</v>
      </c>
      <c r="W413" s="27">
        <v>1</v>
      </c>
      <c r="X413" s="27">
        <v>0</v>
      </c>
      <c r="Y413" s="27">
        <v>1</v>
      </c>
      <c r="Z413" s="27">
        <v>1</v>
      </c>
      <c r="AA413" s="27">
        <v>0</v>
      </c>
      <c r="AB413" s="27">
        <v>1</v>
      </c>
      <c r="AC413" s="27">
        <v>1</v>
      </c>
      <c r="AD413" s="27">
        <v>1</v>
      </c>
      <c r="AE413" s="27">
        <v>0</v>
      </c>
      <c r="AF413" s="27">
        <v>1</v>
      </c>
      <c r="AG413" s="27">
        <v>1</v>
      </c>
      <c r="AH413" s="27">
        <v>1</v>
      </c>
      <c r="AI413" s="27">
        <v>1</v>
      </c>
      <c r="AJ413" s="27">
        <v>1</v>
      </c>
      <c r="AK413" s="27">
        <v>1</v>
      </c>
      <c r="AL413" s="27">
        <v>0</v>
      </c>
      <c r="AM413" s="27">
        <v>0</v>
      </c>
      <c r="AN413" s="27">
        <v>1</v>
      </c>
      <c r="AO413" s="27">
        <v>0</v>
      </c>
      <c r="AP413" s="27">
        <v>0</v>
      </c>
      <c r="AQ413" s="27">
        <v>1</v>
      </c>
      <c r="AR413" s="27">
        <v>1</v>
      </c>
      <c r="AS413" s="27">
        <v>1</v>
      </c>
      <c r="AT413" s="27">
        <v>1</v>
      </c>
      <c r="AU413" s="27">
        <v>1</v>
      </c>
      <c r="AV413" s="27">
        <v>1</v>
      </c>
      <c r="AW413" s="27">
        <v>1</v>
      </c>
      <c r="AX413" s="27">
        <v>0</v>
      </c>
      <c r="AY413" s="27">
        <v>0</v>
      </c>
      <c r="AZ413" s="27">
        <v>1</v>
      </c>
      <c r="BA413" s="27">
        <v>0</v>
      </c>
      <c r="BB413" s="27">
        <v>0</v>
      </c>
      <c r="BC413" s="27">
        <v>0</v>
      </c>
      <c r="BD413" s="27">
        <v>1</v>
      </c>
      <c r="BE413" s="27">
        <v>0</v>
      </c>
      <c r="BF413" s="27">
        <v>1</v>
      </c>
      <c r="BG413" s="27">
        <v>1</v>
      </c>
      <c r="BH413" s="27">
        <v>0</v>
      </c>
      <c r="BI413" s="28">
        <v>0</v>
      </c>
      <c r="BK413" s="26"/>
    </row>
    <row r="414" spans="2:63" x14ac:dyDescent="0.2">
      <c r="B414" s="26">
        <v>1</v>
      </c>
      <c r="C414" s="27">
        <v>1</v>
      </c>
      <c r="D414" s="27">
        <v>1</v>
      </c>
      <c r="E414" s="27">
        <v>1</v>
      </c>
      <c r="F414" s="27">
        <v>0</v>
      </c>
      <c r="G414" s="27">
        <v>1</v>
      </c>
      <c r="H414" s="27">
        <v>1</v>
      </c>
      <c r="I414" s="27">
        <v>1</v>
      </c>
      <c r="J414" s="27">
        <v>1</v>
      </c>
      <c r="K414" s="27">
        <v>0</v>
      </c>
      <c r="L414" s="27">
        <v>1</v>
      </c>
      <c r="M414" s="27">
        <v>0</v>
      </c>
      <c r="N414" s="27">
        <v>1</v>
      </c>
      <c r="O414" s="27">
        <v>1</v>
      </c>
      <c r="P414" s="27">
        <v>0</v>
      </c>
      <c r="Q414" s="27">
        <v>1</v>
      </c>
      <c r="R414" s="27">
        <v>1</v>
      </c>
      <c r="S414" s="27">
        <v>1</v>
      </c>
      <c r="T414" s="27">
        <v>0</v>
      </c>
      <c r="U414" s="27">
        <v>1</v>
      </c>
      <c r="V414" s="27">
        <v>1</v>
      </c>
      <c r="W414" s="27">
        <v>0</v>
      </c>
      <c r="X414" s="27">
        <v>0</v>
      </c>
      <c r="Y414" s="27">
        <v>0</v>
      </c>
      <c r="Z414" s="27">
        <v>1</v>
      </c>
      <c r="AA414" s="27">
        <v>1</v>
      </c>
      <c r="AB414" s="27">
        <v>1</v>
      </c>
      <c r="AC414" s="27">
        <v>1</v>
      </c>
      <c r="AD414" s="27">
        <v>1</v>
      </c>
      <c r="AE414" s="27">
        <v>1</v>
      </c>
      <c r="AF414" s="27">
        <v>1</v>
      </c>
      <c r="AG414" s="27">
        <v>1</v>
      </c>
      <c r="AH414" s="27">
        <v>0</v>
      </c>
      <c r="AI414" s="27">
        <v>1</v>
      </c>
      <c r="AJ414" s="27">
        <v>1</v>
      </c>
      <c r="AK414" s="27">
        <v>0</v>
      </c>
      <c r="AL414" s="27">
        <v>0</v>
      </c>
      <c r="AM414" s="27">
        <v>0</v>
      </c>
      <c r="AN414" s="27">
        <v>1</v>
      </c>
      <c r="AO414" s="27">
        <v>1</v>
      </c>
      <c r="AP414" s="27">
        <v>0</v>
      </c>
      <c r="AQ414" s="27">
        <v>1</v>
      </c>
      <c r="AR414" s="27">
        <v>1</v>
      </c>
      <c r="AS414" s="27">
        <v>1</v>
      </c>
      <c r="AT414" s="27">
        <v>1</v>
      </c>
      <c r="AU414" s="27">
        <v>0</v>
      </c>
      <c r="AV414" s="27">
        <v>1</v>
      </c>
      <c r="AW414" s="27">
        <v>1</v>
      </c>
      <c r="AX414" s="27">
        <v>1</v>
      </c>
      <c r="AY414" s="27">
        <v>1</v>
      </c>
      <c r="AZ414" s="27">
        <v>1</v>
      </c>
      <c r="BA414" s="27">
        <v>0</v>
      </c>
      <c r="BB414" s="27">
        <v>1</v>
      </c>
      <c r="BC414" s="27">
        <v>1</v>
      </c>
      <c r="BD414" s="27">
        <v>0</v>
      </c>
      <c r="BE414" s="27">
        <v>0</v>
      </c>
      <c r="BF414" s="27">
        <v>0</v>
      </c>
      <c r="BG414" s="27">
        <v>1</v>
      </c>
      <c r="BH414" s="27">
        <v>0</v>
      </c>
      <c r="BI414" s="28">
        <v>1</v>
      </c>
      <c r="BK414" s="26"/>
    </row>
    <row r="415" spans="2:63" x14ac:dyDescent="0.2">
      <c r="B415" s="26">
        <v>1</v>
      </c>
      <c r="C415" s="27">
        <v>1</v>
      </c>
      <c r="D415" s="27">
        <v>1</v>
      </c>
      <c r="E415" s="27">
        <v>1</v>
      </c>
      <c r="F415" s="27">
        <v>1</v>
      </c>
      <c r="G415" s="27">
        <v>1</v>
      </c>
      <c r="H415" s="27">
        <v>1</v>
      </c>
      <c r="I415" s="27">
        <v>0</v>
      </c>
      <c r="J415" s="27">
        <v>1</v>
      </c>
      <c r="K415" s="27">
        <v>1</v>
      </c>
      <c r="L415" s="27">
        <v>1</v>
      </c>
      <c r="M415" s="27">
        <v>1</v>
      </c>
      <c r="N415" s="27">
        <v>1</v>
      </c>
      <c r="O415" s="27">
        <v>1</v>
      </c>
      <c r="P415" s="27">
        <v>1</v>
      </c>
      <c r="Q415" s="27">
        <v>1</v>
      </c>
      <c r="R415" s="27">
        <v>1</v>
      </c>
      <c r="S415" s="27">
        <v>1</v>
      </c>
      <c r="T415" s="27">
        <v>1</v>
      </c>
      <c r="U415" s="27">
        <v>1</v>
      </c>
      <c r="V415" s="27">
        <v>1</v>
      </c>
      <c r="W415" s="27">
        <v>1</v>
      </c>
      <c r="X415" s="27">
        <v>1</v>
      </c>
      <c r="Y415" s="27">
        <v>1</v>
      </c>
      <c r="Z415" s="27">
        <v>1</v>
      </c>
      <c r="AA415" s="27">
        <v>1</v>
      </c>
      <c r="AB415" s="27">
        <v>1</v>
      </c>
      <c r="AC415" s="27">
        <v>1</v>
      </c>
      <c r="AD415" s="27">
        <v>1</v>
      </c>
      <c r="AE415" s="27">
        <v>1</v>
      </c>
      <c r="AF415" s="27">
        <v>1</v>
      </c>
      <c r="AG415" s="27">
        <v>1</v>
      </c>
      <c r="AH415" s="27">
        <v>1</v>
      </c>
      <c r="AI415" s="27">
        <v>1</v>
      </c>
      <c r="AJ415" s="27">
        <v>1</v>
      </c>
      <c r="AK415" s="27">
        <v>1</v>
      </c>
      <c r="AL415" s="27">
        <v>1</v>
      </c>
      <c r="AM415" s="27">
        <v>1</v>
      </c>
      <c r="AN415" s="27">
        <v>1</v>
      </c>
      <c r="AO415" s="27">
        <v>1</v>
      </c>
      <c r="AP415" s="27">
        <v>1</v>
      </c>
      <c r="AQ415" s="27">
        <v>1</v>
      </c>
      <c r="AR415" s="27">
        <v>1</v>
      </c>
      <c r="AS415" s="27">
        <v>1</v>
      </c>
      <c r="AT415" s="27">
        <v>0</v>
      </c>
      <c r="AU415" s="27">
        <v>1</v>
      </c>
      <c r="AV415" s="27">
        <v>1</v>
      </c>
      <c r="AW415" s="27">
        <v>1</v>
      </c>
      <c r="AX415" s="27">
        <v>1</v>
      </c>
      <c r="AY415" s="27">
        <v>1</v>
      </c>
      <c r="AZ415" s="27">
        <v>1</v>
      </c>
      <c r="BA415" s="27">
        <v>1</v>
      </c>
      <c r="BB415" s="27">
        <v>1</v>
      </c>
      <c r="BC415" s="27">
        <v>1</v>
      </c>
      <c r="BD415" s="27">
        <v>1</v>
      </c>
      <c r="BE415" s="27">
        <v>1</v>
      </c>
      <c r="BF415" s="27">
        <v>1</v>
      </c>
      <c r="BG415" s="27">
        <v>1</v>
      </c>
      <c r="BH415" s="27">
        <v>1</v>
      </c>
      <c r="BI415" s="28">
        <v>1</v>
      </c>
      <c r="BK415" s="26"/>
    </row>
    <row r="416" spans="2:63" x14ac:dyDescent="0.2">
      <c r="B416" s="26">
        <v>0</v>
      </c>
      <c r="C416" s="27">
        <v>0</v>
      </c>
      <c r="D416" s="27">
        <v>0</v>
      </c>
      <c r="E416" s="27">
        <v>1</v>
      </c>
      <c r="F416" s="27">
        <v>1</v>
      </c>
      <c r="G416" s="27">
        <v>1</v>
      </c>
      <c r="H416" s="27">
        <v>0</v>
      </c>
      <c r="I416" s="27">
        <v>1</v>
      </c>
      <c r="J416" s="27">
        <v>1</v>
      </c>
      <c r="K416" s="27">
        <v>1</v>
      </c>
      <c r="L416" s="27">
        <v>0</v>
      </c>
      <c r="M416" s="27">
        <v>0</v>
      </c>
      <c r="N416" s="27">
        <v>0</v>
      </c>
      <c r="O416" s="27">
        <v>0</v>
      </c>
      <c r="P416" s="27">
        <v>1</v>
      </c>
      <c r="Q416" s="27">
        <v>0</v>
      </c>
      <c r="R416" s="27">
        <v>0</v>
      </c>
      <c r="S416" s="27">
        <v>1</v>
      </c>
      <c r="T416" s="27">
        <v>0</v>
      </c>
      <c r="U416" s="27">
        <v>0</v>
      </c>
      <c r="V416" s="27">
        <v>0</v>
      </c>
      <c r="W416" s="27">
        <v>0</v>
      </c>
      <c r="X416" s="27">
        <v>0</v>
      </c>
      <c r="Y416" s="27">
        <v>0</v>
      </c>
      <c r="Z416" s="27">
        <v>1</v>
      </c>
      <c r="AA416" s="27">
        <v>0</v>
      </c>
      <c r="AB416" s="27">
        <v>1</v>
      </c>
      <c r="AC416" s="27">
        <v>0</v>
      </c>
      <c r="AD416" s="27">
        <v>1</v>
      </c>
      <c r="AE416" s="27">
        <v>1</v>
      </c>
      <c r="AF416" s="27">
        <v>0</v>
      </c>
      <c r="AG416" s="27">
        <v>0</v>
      </c>
      <c r="AH416" s="27">
        <v>1</v>
      </c>
      <c r="AI416" s="27">
        <v>1</v>
      </c>
      <c r="AJ416" s="27">
        <v>1</v>
      </c>
      <c r="AK416" s="27">
        <v>1</v>
      </c>
      <c r="AL416" s="27">
        <v>1</v>
      </c>
      <c r="AM416" s="27">
        <v>0</v>
      </c>
      <c r="AN416" s="27">
        <v>0</v>
      </c>
      <c r="AO416" s="27">
        <v>1</v>
      </c>
      <c r="AP416" s="27">
        <v>0</v>
      </c>
      <c r="AQ416" s="27">
        <v>1</v>
      </c>
      <c r="AR416" s="27">
        <v>1</v>
      </c>
      <c r="AS416" s="27">
        <v>1</v>
      </c>
      <c r="AT416" s="27">
        <v>1</v>
      </c>
      <c r="AU416" s="27">
        <v>1</v>
      </c>
      <c r="AV416" s="27">
        <v>1</v>
      </c>
      <c r="AW416" s="27">
        <v>0</v>
      </c>
      <c r="AX416" s="27">
        <v>0</v>
      </c>
      <c r="AY416" s="27">
        <v>0</v>
      </c>
      <c r="AZ416" s="27">
        <v>0</v>
      </c>
      <c r="BA416" s="27">
        <v>0</v>
      </c>
      <c r="BB416" s="27">
        <v>0</v>
      </c>
      <c r="BC416" s="27">
        <v>0</v>
      </c>
      <c r="BD416" s="27">
        <v>1</v>
      </c>
      <c r="BE416" s="27">
        <v>1</v>
      </c>
      <c r="BF416" s="27">
        <v>1</v>
      </c>
      <c r="BG416" s="27">
        <v>0</v>
      </c>
      <c r="BH416" s="27">
        <v>0</v>
      </c>
      <c r="BI416" s="28">
        <v>0</v>
      </c>
      <c r="BK416" s="26"/>
    </row>
    <row r="417" spans="2:63" x14ac:dyDescent="0.2">
      <c r="B417" s="26">
        <v>1</v>
      </c>
      <c r="C417" s="27">
        <v>1</v>
      </c>
      <c r="D417" s="27">
        <v>1</v>
      </c>
      <c r="E417" s="27">
        <v>1</v>
      </c>
      <c r="F417" s="27">
        <v>1</v>
      </c>
      <c r="G417" s="27">
        <v>0</v>
      </c>
      <c r="H417" s="27">
        <v>1</v>
      </c>
      <c r="I417" s="27">
        <v>1</v>
      </c>
      <c r="J417" s="27">
        <v>1</v>
      </c>
      <c r="K417" s="27">
        <v>0</v>
      </c>
      <c r="L417" s="27">
        <v>1</v>
      </c>
      <c r="M417" s="27">
        <v>1</v>
      </c>
      <c r="N417" s="27">
        <v>1</v>
      </c>
      <c r="O417" s="27">
        <v>1</v>
      </c>
      <c r="P417" s="27">
        <v>1</v>
      </c>
      <c r="Q417" s="27">
        <v>1</v>
      </c>
      <c r="R417" s="27">
        <v>1</v>
      </c>
      <c r="S417" s="27">
        <v>1</v>
      </c>
      <c r="T417" s="27">
        <v>1</v>
      </c>
      <c r="U417" s="27">
        <v>1</v>
      </c>
      <c r="V417" s="27">
        <v>1</v>
      </c>
      <c r="W417" s="27">
        <v>1</v>
      </c>
      <c r="X417" s="27">
        <v>1</v>
      </c>
      <c r="Y417" s="27">
        <v>0</v>
      </c>
      <c r="Z417" s="27">
        <v>1</v>
      </c>
      <c r="AA417" s="27">
        <v>1</v>
      </c>
      <c r="AB417" s="27">
        <v>0</v>
      </c>
      <c r="AC417" s="27">
        <v>1</v>
      </c>
      <c r="AD417" s="27">
        <v>0</v>
      </c>
      <c r="AE417" s="27">
        <v>1</v>
      </c>
      <c r="AF417" s="27">
        <v>1</v>
      </c>
      <c r="AG417" s="27">
        <v>1</v>
      </c>
      <c r="AH417" s="27">
        <v>0</v>
      </c>
      <c r="AI417" s="27">
        <v>1</v>
      </c>
      <c r="AJ417" s="27">
        <v>1</v>
      </c>
      <c r="AK417" s="27">
        <v>0</v>
      </c>
      <c r="AL417" s="27">
        <v>1</v>
      </c>
      <c r="AM417" s="27">
        <v>1</v>
      </c>
      <c r="AN417" s="27">
        <v>1</v>
      </c>
      <c r="AO417" s="27">
        <v>1</v>
      </c>
      <c r="AP417" s="27">
        <v>1</v>
      </c>
      <c r="AQ417" s="27">
        <v>1</v>
      </c>
      <c r="AR417" s="27">
        <v>0</v>
      </c>
      <c r="AS417" s="27">
        <v>1</v>
      </c>
      <c r="AT417" s="27">
        <v>1</v>
      </c>
      <c r="AU417" s="27">
        <v>1</v>
      </c>
      <c r="AV417" s="27">
        <v>1</v>
      </c>
      <c r="AW417" s="27">
        <v>0</v>
      </c>
      <c r="AX417" s="27">
        <v>1</v>
      </c>
      <c r="AY417" s="27">
        <v>1</v>
      </c>
      <c r="AZ417" s="27">
        <v>1</v>
      </c>
      <c r="BA417" s="27">
        <v>0</v>
      </c>
      <c r="BB417" s="27">
        <v>0</v>
      </c>
      <c r="BC417" s="27">
        <v>1</v>
      </c>
      <c r="BD417" s="27">
        <v>0</v>
      </c>
      <c r="BE417" s="27">
        <v>1</v>
      </c>
      <c r="BF417" s="27">
        <v>1</v>
      </c>
      <c r="BG417" s="27">
        <v>1</v>
      </c>
      <c r="BH417" s="27">
        <v>1</v>
      </c>
      <c r="BI417" s="28">
        <v>1</v>
      </c>
      <c r="BK417" s="26"/>
    </row>
    <row r="418" spans="2:63" x14ac:dyDescent="0.2">
      <c r="B418" s="26">
        <v>1</v>
      </c>
      <c r="C418" s="27">
        <v>1</v>
      </c>
      <c r="D418" s="27">
        <v>1</v>
      </c>
      <c r="E418" s="27">
        <v>1</v>
      </c>
      <c r="F418" s="27">
        <v>1</v>
      </c>
      <c r="G418" s="27">
        <v>1</v>
      </c>
      <c r="H418" s="27">
        <v>1</v>
      </c>
      <c r="I418" s="27">
        <v>1</v>
      </c>
      <c r="J418" s="27">
        <v>1</v>
      </c>
      <c r="K418" s="27">
        <v>1</v>
      </c>
      <c r="L418" s="27">
        <v>1</v>
      </c>
      <c r="M418" s="27">
        <v>1</v>
      </c>
      <c r="N418" s="27">
        <v>1</v>
      </c>
      <c r="O418" s="27">
        <v>1</v>
      </c>
      <c r="P418" s="27">
        <v>1</v>
      </c>
      <c r="Q418" s="27">
        <v>1</v>
      </c>
      <c r="R418" s="27">
        <v>1</v>
      </c>
      <c r="S418" s="27">
        <v>1</v>
      </c>
      <c r="T418" s="27">
        <v>1</v>
      </c>
      <c r="U418" s="27">
        <v>1</v>
      </c>
      <c r="V418" s="27">
        <v>1</v>
      </c>
      <c r="W418" s="27">
        <v>1</v>
      </c>
      <c r="X418" s="27">
        <v>1</v>
      </c>
      <c r="Y418" s="27">
        <v>1</v>
      </c>
      <c r="Z418" s="27">
        <v>1</v>
      </c>
      <c r="AA418" s="27">
        <v>1</v>
      </c>
      <c r="AB418" s="27">
        <v>1</v>
      </c>
      <c r="AC418" s="27">
        <v>1</v>
      </c>
      <c r="AD418" s="27">
        <v>1</v>
      </c>
      <c r="AE418" s="27">
        <v>1</v>
      </c>
      <c r="AF418" s="27">
        <v>0</v>
      </c>
      <c r="AG418" s="27">
        <v>1</v>
      </c>
      <c r="AH418" s="27">
        <v>1</v>
      </c>
      <c r="AI418" s="27">
        <v>1</v>
      </c>
      <c r="AJ418" s="27">
        <v>1</v>
      </c>
      <c r="AK418" s="27">
        <v>1</v>
      </c>
      <c r="AL418" s="27">
        <v>1</v>
      </c>
      <c r="AM418" s="27">
        <v>1</v>
      </c>
      <c r="AN418" s="27">
        <v>1</v>
      </c>
      <c r="AO418" s="27">
        <v>1</v>
      </c>
      <c r="AP418" s="27">
        <v>1</v>
      </c>
      <c r="AQ418" s="27">
        <v>1</v>
      </c>
      <c r="AR418" s="27">
        <v>1</v>
      </c>
      <c r="AS418" s="27">
        <v>1</v>
      </c>
      <c r="AT418" s="27">
        <v>1</v>
      </c>
      <c r="AU418" s="27">
        <v>1</v>
      </c>
      <c r="AV418" s="27">
        <v>1</v>
      </c>
      <c r="AW418" s="27">
        <v>1</v>
      </c>
      <c r="AX418" s="27">
        <v>1</v>
      </c>
      <c r="AY418" s="27">
        <v>1</v>
      </c>
      <c r="AZ418" s="27">
        <v>1</v>
      </c>
      <c r="BA418" s="27">
        <v>0</v>
      </c>
      <c r="BB418" s="27">
        <v>1</v>
      </c>
      <c r="BC418" s="27">
        <v>1</v>
      </c>
      <c r="BD418" s="27">
        <v>1</v>
      </c>
      <c r="BE418" s="27">
        <v>1</v>
      </c>
      <c r="BF418" s="27">
        <v>1</v>
      </c>
      <c r="BG418" s="27">
        <v>1</v>
      </c>
      <c r="BH418" s="27">
        <v>1</v>
      </c>
      <c r="BI418" s="28">
        <v>1</v>
      </c>
      <c r="BK418" s="26"/>
    </row>
    <row r="419" spans="2:63" x14ac:dyDescent="0.2">
      <c r="B419" s="26">
        <v>0</v>
      </c>
      <c r="C419" s="27">
        <v>1</v>
      </c>
      <c r="D419" s="27">
        <v>1</v>
      </c>
      <c r="E419" s="27">
        <v>1</v>
      </c>
      <c r="F419" s="27">
        <v>1</v>
      </c>
      <c r="G419" s="27">
        <v>1</v>
      </c>
      <c r="H419" s="27">
        <v>0</v>
      </c>
      <c r="I419" s="27">
        <v>1</v>
      </c>
      <c r="J419" s="27">
        <v>0</v>
      </c>
      <c r="K419" s="27">
        <v>1</v>
      </c>
      <c r="L419" s="27">
        <v>0</v>
      </c>
      <c r="M419" s="27">
        <v>0</v>
      </c>
      <c r="N419" s="27">
        <v>0</v>
      </c>
      <c r="O419" s="27">
        <v>1</v>
      </c>
      <c r="P419" s="27">
        <v>0</v>
      </c>
      <c r="Q419" s="27">
        <v>0</v>
      </c>
      <c r="R419" s="27">
        <v>1</v>
      </c>
      <c r="S419" s="27">
        <v>1</v>
      </c>
      <c r="T419" s="27">
        <v>1</v>
      </c>
      <c r="U419" s="27">
        <v>1</v>
      </c>
      <c r="V419" s="27">
        <v>1</v>
      </c>
      <c r="W419" s="27">
        <v>1</v>
      </c>
      <c r="X419" s="27">
        <v>1</v>
      </c>
      <c r="Y419" s="27">
        <v>1</v>
      </c>
      <c r="Z419" s="27">
        <v>0</v>
      </c>
      <c r="AA419" s="27">
        <v>1</v>
      </c>
      <c r="AB419" s="27">
        <v>0</v>
      </c>
      <c r="AC419" s="27">
        <v>1</v>
      </c>
      <c r="AD419" s="27">
        <v>0</v>
      </c>
      <c r="AE419" s="27">
        <v>0</v>
      </c>
      <c r="AF419" s="27">
        <v>0</v>
      </c>
      <c r="AG419" s="27">
        <v>0</v>
      </c>
      <c r="AH419" s="27">
        <v>1</v>
      </c>
      <c r="AI419" s="27">
        <v>1</v>
      </c>
      <c r="AJ419" s="27">
        <v>0</v>
      </c>
      <c r="AK419" s="27">
        <v>1</v>
      </c>
      <c r="AL419" s="27">
        <v>1</v>
      </c>
      <c r="AM419" s="27">
        <v>1</v>
      </c>
      <c r="AN419" s="27">
        <v>1</v>
      </c>
      <c r="AO419" s="27">
        <v>1</v>
      </c>
      <c r="AP419" s="27">
        <v>1</v>
      </c>
      <c r="AQ419" s="27">
        <v>0</v>
      </c>
      <c r="AR419" s="27">
        <v>1</v>
      </c>
      <c r="AS419" s="27">
        <v>1</v>
      </c>
      <c r="AT419" s="27">
        <v>1</v>
      </c>
      <c r="AU419" s="27">
        <v>0</v>
      </c>
      <c r="AV419" s="27">
        <v>1</v>
      </c>
      <c r="AW419" s="27">
        <v>0</v>
      </c>
      <c r="AX419" s="27">
        <v>1</v>
      </c>
      <c r="AY419" s="27">
        <v>1</v>
      </c>
      <c r="AZ419" s="27">
        <v>0</v>
      </c>
      <c r="BA419" s="27">
        <v>1</v>
      </c>
      <c r="BB419" s="27">
        <v>0</v>
      </c>
      <c r="BC419" s="27">
        <v>0</v>
      </c>
      <c r="BD419" s="27">
        <v>0</v>
      </c>
      <c r="BE419" s="27">
        <v>1</v>
      </c>
      <c r="BF419" s="27">
        <v>1</v>
      </c>
      <c r="BG419" s="27">
        <v>1</v>
      </c>
      <c r="BH419" s="27">
        <v>1</v>
      </c>
      <c r="BI419" s="28">
        <v>0</v>
      </c>
      <c r="BK419" s="26"/>
    </row>
    <row r="420" spans="2:63" x14ac:dyDescent="0.2">
      <c r="B420" s="26">
        <v>1</v>
      </c>
      <c r="C420" s="27">
        <v>1</v>
      </c>
      <c r="D420" s="27">
        <v>0</v>
      </c>
      <c r="E420" s="27">
        <v>0</v>
      </c>
      <c r="F420" s="27">
        <v>1</v>
      </c>
      <c r="G420" s="27">
        <v>1</v>
      </c>
      <c r="H420" s="27">
        <v>1</v>
      </c>
      <c r="I420" s="27">
        <v>1</v>
      </c>
      <c r="J420" s="27">
        <v>1</v>
      </c>
      <c r="K420" s="27">
        <v>0</v>
      </c>
      <c r="L420" s="27">
        <v>0</v>
      </c>
      <c r="M420" s="27">
        <v>1</v>
      </c>
      <c r="N420" s="27">
        <v>1</v>
      </c>
      <c r="O420" s="27">
        <v>0</v>
      </c>
      <c r="P420" s="27">
        <v>0</v>
      </c>
      <c r="Q420" s="27">
        <v>1</v>
      </c>
      <c r="R420" s="27">
        <v>1</v>
      </c>
      <c r="S420" s="27">
        <v>1</v>
      </c>
      <c r="T420" s="27">
        <v>0</v>
      </c>
      <c r="U420" s="27">
        <v>0</v>
      </c>
      <c r="V420" s="27">
        <v>0</v>
      </c>
      <c r="W420" s="27">
        <v>0</v>
      </c>
      <c r="X420" s="27">
        <v>0</v>
      </c>
      <c r="Y420" s="27">
        <v>0</v>
      </c>
      <c r="Z420" s="27">
        <v>0</v>
      </c>
      <c r="AA420" s="27">
        <v>1</v>
      </c>
      <c r="AB420" s="27">
        <v>1</v>
      </c>
      <c r="AC420" s="27">
        <v>0</v>
      </c>
      <c r="AD420" s="27">
        <v>0</v>
      </c>
      <c r="AE420" s="27">
        <v>0</v>
      </c>
      <c r="AF420" s="27">
        <v>0</v>
      </c>
      <c r="AG420" s="27">
        <v>0</v>
      </c>
      <c r="AH420" s="27">
        <v>0</v>
      </c>
      <c r="AI420" s="27">
        <v>0</v>
      </c>
      <c r="AJ420" s="27">
        <v>1</v>
      </c>
      <c r="AK420" s="27">
        <v>0</v>
      </c>
      <c r="AL420" s="27">
        <v>1</v>
      </c>
      <c r="AM420" s="27">
        <v>0</v>
      </c>
      <c r="AN420" s="27">
        <v>0</v>
      </c>
      <c r="AO420" s="27">
        <v>0</v>
      </c>
      <c r="AP420" s="27">
        <v>1</v>
      </c>
      <c r="AQ420" s="27">
        <v>1</v>
      </c>
      <c r="AR420" s="27">
        <v>0</v>
      </c>
      <c r="AS420" s="27">
        <v>1</v>
      </c>
      <c r="AT420" s="27">
        <v>1</v>
      </c>
      <c r="AU420" s="27">
        <v>1</v>
      </c>
      <c r="AV420" s="27">
        <v>0</v>
      </c>
      <c r="AW420" s="27">
        <v>1</v>
      </c>
      <c r="AX420" s="27">
        <v>1</v>
      </c>
      <c r="AY420" s="27">
        <v>1</v>
      </c>
      <c r="AZ420" s="27">
        <v>0</v>
      </c>
      <c r="BA420" s="27">
        <v>1</v>
      </c>
      <c r="BB420" s="27">
        <v>0</v>
      </c>
      <c r="BC420" s="27">
        <v>1</v>
      </c>
      <c r="BD420" s="27">
        <v>0</v>
      </c>
      <c r="BE420" s="27">
        <v>1</v>
      </c>
      <c r="BF420" s="27">
        <v>0</v>
      </c>
      <c r="BG420" s="27">
        <v>1</v>
      </c>
      <c r="BH420" s="27">
        <v>0</v>
      </c>
      <c r="BI420" s="28">
        <v>0</v>
      </c>
      <c r="BK420" s="26"/>
    </row>
    <row r="421" spans="2:63" x14ac:dyDescent="0.2">
      <c r="B421" s="26">
        <v>0</v>
      </c>
      <c r="C421" s="27">
        <v>1</v>
      </c>
      <c r="D421" s="27">
        <v>1</v>
      </c>
      <c r="E421" s="27">
        <v>0</v>
      </c>
      <c r="F421" s="27">
        <v>1</v>
      </c>
      <c r="G421" s="27">
        <v>0</v>
      </c>
      <c r="H421" s="27">
        <v>1</v>
      </c>
      <c r="I421" s="27">
        <v>1</v>
      </c>
      <c r="J421" s="27">
        <v>0</v>
      </c>
      <c r="K421" s="27">
        <v>1</v>
      </c>
      <c r="L421" s="27">
        <v>1</v>
      </c>
      <c r="M421" s="27">
        <v>0</v>
      </c>
      <c r="N421" s="27">
        <v>1</v>
      </c>
      <c r="O421" s="27">
        <v>1</v>
      </c>
      <c r="P421" s="27">
        <v>0</v>
      </c>
      <c r="Q421" s="27">
        <v>0</v>
      </c>
      <c r="R421" s="27">
        <v>0</v>
      </c>
      <c r="S421" s="27">
        <v>1</v>
      </c>
      <c r="T421" s="27">
        <v>1</v>
      </c>
      <c r="U421" s="27">
        <v>1</v>
      </c>
      <c r="V421" s="27">
        <v>1</v>
      </c>
      <c r="W421" s="27">
        <v>1</v>
      </c>
      <c r="X421" s="27">
        <v>1</v>
      </c>
      <c r="Y421" s="27">
        <v>1</v>
      </c>
      <c r="Z421" s="27">
        <v>1</v>
      </c>
      <c r="AA421" s="27">
        <v>1</v>
      </c>
      <c r="AB421" s="27">
        <v>1</v>
      </c>
      <c r="AC421" s="27">
        <v>0</v>
      </c>
      <c r="AD421" s="27">
        <v>1</v>
      </c>
      <c r="AE421" s="27">
        <v>0</v>
      </c>
      <c r="AF421" s="27">
        <v>1</v>
      </c>
      <c r="AG421" s="27">
        <v>1</v>
      </c>
      <c r="AH421" s="27">
        <v>1</v>
      </c>
      <c r="AI421" s="27">
        <v>1</v>
      </c>
      <c r="AJ421" s="27">
        <v>1</v>
      </c>
      <c r="AK421" s="27">
        <v>0</v>
      </c>
      <c r="AL421" s="27">
        <v>0</v>
      </c>
      <c r="AM421" s="27">
        <v>1</v>
      </c>
      <c r="AN421" s="27">
        <v>1</v>
      </c>
      <c r="AO421" s="27">
        <v>0</v>
      </c>
      <c r="AP421" s="27">
        <v>1</v>
      </c>
      <c r="AQ421" s="27">
        <v>1</v>
      </c>
      <c r="AR421" s="27">
        <v>1</v>
      </c>
      <c r="AS421" s="27">
        <v>1</v>
      </c>
      <c r="AT421" s="27">
        <v>0</v>
      </c>
      <c r="AU421" s="27">
        <v>0</v>
      </c>
      <c r="AV421" s="27">
        <v>1</v>
      </c>
      <c r="AW421" s="27">
        <v>0</v>
      </c>
      <c r="AX421" s="27">
        <v>1</v>
      </c>
      <c r="AY421" s="27">
        <v>1</v>
      </c>
      <c r="AZ421" s="27">
        <v>0</v>
      </c>
      <c r="BA421" s="27">
        <v>1</v>
      </c>
      <c r="BB421" s="27">
        <v>0</v>
      </c>
      <c r="BC421" s="27">
        <v>1</v>
      </c>
      <c r="BD421" s="27">
        <v>1</v>
      </c>
      <c r="BE421" s="27">
        <v>1</v>
      </c>
      <c r="BF421" s="27">
        <v>0</v>
      </c>
      <c r="BG421" s="27">
        <v>1</v>
      </c>
      <c r="BH421" s="27">
        <v>1</v>
      </c>
      <c r="BI421" s="28">
        <v>1</v>
      </c>
      <c r="BK421" s="26"/>
    </row>
    <row r="422" spans="2:63" x14ac:dyDescent="0.2">
      <c r="B422" s="26">
        <v>1</v>
      </c>
      <c r="C422" s="27">
        <v>1</v>
      </c>
      <c r="D422" s="27">
        <v>1</v>
      </c>
      <c r="E422" s="27">
        <v>1</v>
      </c>
      <c r="F422" s="27">
        <v>1</v>
      </c>
      <c r="G422" s="27">
        <v>1</v>
      </c>
      <c r="H422" s="27">
        <v>0</v>
      </c>
      <c r="I422" s="27">
        <v>1</v>
      </c>
      <c r="J422" s="27">
        <v>1</v>
      </c>
      <c r="K422" s="27">
        <v>1</v>
      </c>
      <c r="L422" s="27">
        <v>1</v>
      </c>
      <c r="M422" s="27">
        <v>1</v>
      </c>
      <c r="N422" s="27">
        <v>1</v>
      </c>
      <c r="O422" s="27">
        <v>1</v>
      </c>
      <c r="P422" s="27">
        <v>1</v>
      </c>
      <c r="Q422" s="27">
        <v>1</v>
      </c>
      <c r="R422" s="27">
        <v>1</v>
      </c>
      <c r="S422" s="27">
        <v>1</v>
      </c>
      <c r="T422" s="27">
        <v>1</v>
      </c>
      <c r="U422" s="27">
        <v>1</v>
      </c>
      <c r="V422" s="27">
        <v>1</v>
      </c>
      <c r="W422" s="27">
        <v>1</v>
      </c>
      <c r="X422" s="27">
        <v>1</v>
      </c>
      <c r="Y422" s="27">
        <v>1</v>
      </c>
      <c r="Z422" s="27">
        <v>1</v>
      </c>
      <c r="AA422" s="27">
        <v>1</v>
      </c>
      <c r="AB422" s="27">
        <v>1</v>
      </c>
      <c r="AC422" s="27">
        <v>1</v>
      </c>
      <c r="AD422" s="27">
        <v>1</v>
      </c>
      <c r="AE422" s="27">
        <v>1</v>
      </c>
      <c r="AF422" s="27">
        <v>1</v>
      </c>
      <c r="AG422" s="27">
        <v>1</v>
      </c>
      <c r="AH422" s="27">
        <v>1</v>
      </c>
      <c r="AI422" s="27">
        <v>1</v>
      </c>
      <c r="AJ422" s="27">
        <v>1</v>
      </c>
      <c r="AK422" s="27">
        <v>1</v>
      </c>
      <c r="AL422" s="27">
        <v>1</v>
      </c>
      <c r="AM422" s="27">
        <v>1</v>
      </c>
      <c r="AN422" s="27">
        <v>1</v>
      </c>
      <c r="AO422" s="27">
        <v>1</v>
      </c>
      <c r="AP422" s="27">
        <v>1</v>
      </c>
      <c r="AQ422" s="27">
        <v>1</v>
      </c>
      <c r="AR422" s="27">
        <v>1</v>
      </c>
      <c r="AS422" s="27">
        <v>1</v>
      </c>
      <c r="AT422" s="27">
        <v>1</v>
      </c>
      <c r="AU422" s="27">
        <v>1</v>
      </c>
      <c r="AV422" s="27">
        <v>1</v>
      </c>
      <c r="AW422" s="27">
        <v>1</v>
      </c>
      <c r="AX422" s="27">
        <v>1</v>
      </c>
      <c r="AY422" s="27">
        <v>1</v>
      </c>
      <c r="AZ422" s="27">
        <v>1</v>
      </c>
      <c r="BA422" s="27">
        <v>1</v>
      </c>
      <c r="BB422" s="27">
        <v>1</v>
      </c>
      <c r="BC422" s="27">
        <v>1</v>
      </c>
      <c r="BD422" s="27">
        <v>1</v>
      </c>
      <c r="BE422" s="27">
        <v>1</v>
      </c>
      <c r="BF422" s="27">
        <v>1</v>
      </c>
      <c r="BG422" s="27">
        <v>1</v>
      </c>
      <c r="BH422" s="27">
        <v>1</v>
      </c>
      <c r="BI422" s="28">
        <v>1</v>
      </c>
      <c r="BK422" s="26"/>
    </row>
    <row r="423" spans="2:63" x14ac:dyDescent="0.2">
      <c r="B423" s="26">
        <v>1</v>
      </c>
      <c r="C423" s="27">
        <v>1</v>
      </c>
      <c r="D423" s="27">
        <v>1</v>
      </c>
      <c r="E423" s="27">
        <v>1</v>
      </c>
      <c r="F423" s="27">
        <v>0</v>
      </c>
      <c r="G423" s="27">
        <v>0</v>
      </c>
      <c r="H423" s="27">
        <v>1</v>
      </c>
      <c r="I423" s="27">
        <v>1</v>
      </c>
      <c r="J423" s="27">
        <v>1</v>
      </c>
      <c r="K423" s="27">
        <v>1</v>
      </c>
      <c r="L423" s="27">
        <v>1</v>
      </c>
      <c r="M423" s="27">
        <v>1</v>
      </c>
      <c r="N423" s="27">
        <v>0</v>
      </c>
      <c r="O423" s="27">
        <v>1</v>
      </c>
      <c r="P423" s="27">
        <v>1</v>
      </c>
      <c r="Q423" s="27">
        <v>1</v>
      </c>
      <c r="R423" s="27">
        <v>1</v>
      </c>
      <c r="S423" s="27">
        <v>1</v>
      </c>
      <c r="T423" s="27">
        <v>1</v>
      </c>
      <c r="U423" s="27">
        <v>1</v>
      </c>
      <c r="V423" s="27">
        <v>1</v>
      </c>
      <c r="W423" s="27">
        <v>1</v>
      </c>
      <c r="X423" s="27">
        <v>1</v>
      </c>
      <c r="Y423" s="27">
        <v>1</v>
      </c>
      <c r="Z423" s="27">
        <v>1</v>
      </c>
      <c r="AA423" s="27">
        <v>1</v>
      </c>
      <c r="AB423" s="27">
        <v>1</v>
      </c>
      <c r="AC423" s="27">
        <v>1</v>
      </c>
      <c r="AD423" s="27">
        <v>1</v>
      </c>
      <c r="AE423" s="27">
        <v>1</v>
      </c>
      <c r="AF423" s="27">
        <v>1</v>
      </c>
      <c r="AG423" s="27">
        <v>1</v>
      </c>
      <c r="AH423" s="27">
        <v>1</v>
      </c>
      <c r="AI423" s="27">
        <v>1</v>
      </c>
      <c r="AJ423" s="27">
        <v>1</v>
      </c>
      <c r="AK423" s="27">
        <v>1</v>
      </c>
      <c r="AL423" s="27">
        <v>1</v>
      </c>
      <c r="AM423" s="27">
        <v>1</v>
      </c>
      <c r="AN423" s="27">
        <v>1</v>
      </c>
      <c r="AO423" s="27">
        <v>0</v>
      </c>
      <c r="AP423" s="27">
        <v>1</v>
      </c>
      <c r="AQ423" s="27">
        <v>0</v>
      </c>
      <c r="AR423" s="27">
        <v>1</v>
      </c>
      <c r="AS423" s="27">
        <v>0</v>
      </c>
      <c r="AT423" s="27">
        <v>1</v>
      </c>
      <c r="AU423" s="27">
        <v>1</v>
      </c>
      <c r="AV423" s="27">
        <v>1</v>
      </c>
      <c r="AW423" s="27">
        <v>1</v>
      </c>
      <c r="AX423" s="27">
        <v>1</v>
      </c>
      <c r="AY423" s="27">
        <v>1</v>
      </c>
      <c r="AZ423" s="27">
        <v>1</v>
      </c>
      <c r="BA423" s="27">
        <v>1</v>
      </c>
      <c r="BB423" s="27">
        <v>1</v>
      </c>
      <c r="BC423" s="27">
        <v>0</v>
      </c>
      <c r="BD423" s="27">
        <v>1</v>
      </c>
      <c r="BE423" s="27">
        <v>1</v>
      </c>
      <c r="BF423" s="27">
        <v>1</v>
      </c>
      <c r="BG423" s="27">
        <v>1</v>
      </c>
      <c r="BH423" s="27">
        <v>1</v>
      </c>
      <c r="BI423" s="28">
        <v>1</v>
      </c>
      <c r="BK423" s="26"/>
    </row>
    <row r="424" spans="2:63" x14ac:dyDescent="0.2">
      <c r="B424" s="26">
        <v>0</v>
      </c>
      <c r="C424" s="27">
        <v>1</v>
      </c>
      <c r="D424" s="27">
        <v>0</v>
      </c>
      <c r="E424" s="27">
        <v>0</v>
      </c>
      <c r="F424" s="27">
        <v>1</v>
      </c>
      <c r="G424" s="27">
        <v>0</v>
      </c>
      <c r="H424" s="27">
        <v>1</v>
      </c>
      <c r="I424" s="27">
        <v>0</v>
      </c>
      <c r="J424" s="27">
        <v>0</v>
      </c>
      <c r="K424" s="27">
        <v>1</v>
      </c>
      <c r="L424" s="27">
        <v>0</v>
      </c>
      <c r="M424" s="27">
        <v>0</v>
      </c>
      <c r="N424" s="27">
        <v>0</v>
      </c>
      <c r="O424" s="27">
        <v>0</v>
      </c>
      <c r="P424" s="27">
        <v>0</v>
      </c>
      <c r="Q424" s="27">
        <v>0</v>
      </c>
      <c r="R424" s="27">
        <v>0</v>
      </c>
      <c r="S424" s="27">
        <v>0</v>
      </c>
      <c r="T424" s="27">
        <v>0</v>
      </c>
      <c r="U424" s="27">
        <v>0</v>
      </c>
      <c r="V424" s="27">
        <v>0</v>
      </c>
      <c r="W424" s="27">
        <v>0</v>
      </c>
      <c r="X424" s="27">
        <v>1</v>
      </c>
      <c r="Y424" s="27">
        <v>0</v>
      </c>
      <c r="Z424" s="27">
        <v>0</v>
      </c>
      <c r="AA424" s="27">
        <v>1</v>
      </c>
      <c r="AB424" s="27">
        <v>1</v>
      </c>
      <c r="AC424" s="27">
        <v>0</v>
      </c>
      <c r="AD424" s="27">
        <v>1</v>
      </c>
      <c r="AE424" s="27">
        <v>0</v>
      </c>
      <c r="AF424" s="27">
        <v>0</v>
      </c>
      <c r="AG424" s="27">
        <v>1</v>
      </c>
      <c r="AH424" s="27">
        <v>0</v>
      </c>
      <c r="AI424" s="27">
        <v>0</v>
      </c>
      <c r="AJ424" s="27">
        <v>0</v>
      </c>
      <c r="AK424" s="27">
        <v>0</v>
      </c>
      <c r="AL424" s="27">
        <v>0</v>
      </c>
      <c r="AM424" s="27">
        <v>1</v>
      </c>
      <c r="AN424" s="27">
        <v>0</v>
      </c>
      <c r="AO424" s="27">
        <v>0</v>
      </c>
      <c r="AP424" s="27">
        <v>0</v>
      </c>
      <c r="AQ424" s="27">
        <v>1</v>
      </c>
      <c r="AR424" s="27">
        <v>0</v>
      </c>
      <c r="AS424" s="27">
        <v>0</v>
      </c>
      <c r="AT424" s="27">
        <v>0</v>
      </c>
      <c r="AU424" s="27">
        <v>0</v>
      </c>
      <c r="AV424" s="27">
        <v>0</v>
      </c>
      <c r="AW424" s="27">
        <v>0</v>
      </c>
      <c r="AX424" s="27">
        <v>0</v>
      </c>
      <c r="AY424" s="27">
        <v>0</v>
      </c>
      <c r="AZ424" s="27">
        <v>0</v>
      </c>
      <c r="BA424" s="27">
        <v>0</v>
      </c>
      <c r="BB424" s="27">
        <v>0</v>
      </c>
      <c r="BC424" s="27">
        <v>0</v>
      </c>
      <c r="BD424" s="27">
        <v>0</v>
      </c>
      <c r="BE424" s="27">
        <v>1</v>
      </c>
      <c r="BF424" s="27">
        <v>0</v>
      </c>
      <c r="BG424" s="27">
        <v>1</v>
      </c>
      <c r="BH424" s="27">
        <v>0</v>
      </c>
      <c r="BI424" s="28">
        <v>1</v>
      </c>
      <c r="BK424" s="26"/>
    </row>
    <row r="425" spans="2:63" x14ac:dyDescent="0.2">
      <c r="B425" s="26">
        <v>1</v>
      </c>
      <c r="C425" s="27">
        <v>1</v>
      </c>
      <c r="D425" s="27">
        <v>1</v>
      </c>
      <c r="E425" s="27">
        <v>1</v>
      </c>
      <c r="F425" s="27">
        <v>1</v>
      </c>
      <c r="G425" s="27">
        <v>1</v>
      </c>
      <c r="H425" s="27">
        <v>1</v>
      </c>
      <c r="I425" s="27">
        <v>0</v>
      </c>
      <c r="J425" s="27">
        <v>1</v>
      </c>
      <c r="K425" s="27">
        <v>1</v>
      </c>
      <c r="L425" s="27">
        <v>1</v>
      </c>
      <c r="M425" s="27">
        <v>1</v>
      </c>
      <c r="N425" s="27">
        <v>1</v>
      </c>
      <c r="O425" s="27">
        <v>1</v>
      </c>
      <c r="P425" s="27">
        <v>1</v>
      </c>
      <c r="Q425" s="27">
        <v>0</v>
      </c>
      <c r="R425" s="27">
        <v>1</v>
      </c>
      <c r="S425" s="27">
        <v>1</v>
      </c>
      <c r="T425" s="27">
        <v>1</v>
      </c>
      <c r="U425" s="27">
        <v>1</v>
      </c>
      <c r="V425" s="27">
        <v>1</v>
      </c>
      <c r="W425" s="27">
        <v>1</v>
      </c>
      <c r="X425" s="27">
        <v>1</v>
      </c>
      <c r="Y425" s="27">
        <v>1</v>
      </c>
      <c r="Z425" s="27">
        <v>1</v>
      </c>
      <c r="AA425" s="27">
        <v>1</v>
      </c>
      <c r="AB425" s="27">
        <v>1</v>
      </c>
      <c r="AC425" s="27">
        <v>1</v>
      </c>
      <c r="AD425" s="27">
        <v>1</v>
      </c>
      <c r="AE425" s="27">
        <v>1</v>
      </c>
      <c r="AF425" s="27">
        <v>1</v>
      </c>
      <c r="AG425" s="27">
        <v>1</v>
      </c>
      <c r="AH425" s="27">
        <v>1</v>
      </c>
      <c r="AI425" s="27">
        <v>1</v>
      </c>
      <c r="AJ425" s="27">
        <v>1</v>
      </c>
      <c r="AK425" s="27">
        <v>1</v>
      </c>
      <c r="AL425" s="27">
        <v>1</v>
      </c>
      <c r="AM425" s="27">
        <v>1</v>
      </c>
      <c r="AN425" s="27">
        <v>1</v>
      </c>
      <c r="AO425" s="27">
        <v>0</v>
      </c>
      <c r="AP425" s="27">
        <v>1</v>
      </c>
      <c r="AQ425" s="27">
        <v>1</v>
      </c>
      <c r="AR425" s="27">
        <v>1</v>
      </c>
      <c r="AS425" s="27">
        <v>1</v>
      </c>
      <c r="AT425" s="27">
        <v>1</v>
      </c>
      <c r="AU425" s="27">
        <v>1</v>
      </c>
      <c r="AV425" s="27">
        <v>1</v>
      </c>
      <c r="AW425" s="27">
        <v>1</v>
      </c>
      <c r="AX425" s="27">
        <v>1</v>
      </c>
      <c r="AY425" s="27">
        <v>1</v>
      </c>
      <c r="AZ425" s="27">
        <v>1</v>
      </c>
      <c r="BA425" s="27">
        <v>1</v>
      </c>
      <c r="BB425" s="27">
        <v>1</v>
      </c>
      <c r="BC425" s="27">
        <v>1</v>
      </c>
      <c r="BD425" s="27">
        <v>1</v>
      </c>
      <c r="BE425" s="27">
        <v>1</v>
      </c>
      <c r="BF425" s="27">
        <v>1</v>
      </c>
      <c r="BG425" s="27">
        <v>1</v>
      </c>
      <c r="BH425" s="27">
        <v>1</v>
      </c>
      <c r="BI425" s="28">
        <v>1</v>
      </c>
      <c r="BK425" s="26"/>
    </row>
    <row r="426" spans="2:63" x14ac:dyDescent="0.2">
      <c r="B426" s="26">
        <v>1</v>
      </c>
      <c r="C426" s="27">
        <v>1</v>
      </c>
      <c r="D426" s="27">
        <v>1</v>
      </c>
      <c r="E426" s="27">
        <v>1</v>
      </c>
      <c r="F426" s="27">
        <v>1</v>
      </c>
      <c r="G426" s="27">
        <v>1</v>
      </c>
      <c r="H426" s="27">
        <v>1</v>
      </c>
      <c r="I426" s="27">
        <v>1</v>
      </c>
      <c r="J426" s="27">
        <v>1</v>
      </c>
      <c r="K426" s="27">
        <v>1</v>
      </c>
      <c r="L426" s="27">
        <v>1</v>
      </c>
      <c r="M426" s="27">
        <v>1</v>
      </c>
      <c r="N426" s="27">
        <v>1</v>
      </c>
      <c r="O426" s="27">
        <v>1</v>
      </c>
      <c r="P426" s="27">
        <v>1</v>
      </c>
      <c r="Q426" s="27">
        <v>1</v>
      </c>
      <c r="R426" s="27">
        <v>1</v>
      </c>
      <c r="S426" s="27">
        <v>1</v>
      </c>
      <c r="T426" s="27">
        <v>1</v>
      </c>
      <c r="U426" s="27">
        <v>1</v>
      </c>
      <c r="V426" s="27">
        <v>1</v>
      </c>
      <c r="W426" s="27">
        <v>1</v>
      </c>
      <c r="X426" s="27">
        <v>1</v>
      </c>
      <c r="Y426" s="27">
        <v>1</v>
      </c>
      <c r="Z426" s="27">
        <v>1</v>
      </c>
      <c r="AA426" s="27">
        <v>1</v>
      </c>
      <c r="AB426" s="27">
        <v>1</v>
      </c>
      <c r="AC426" s="27">
        <v>1</v>
      </c>
      <c r="AD426" s="27">
        <v>1</v>
      </c>
      <c r="AE426" s="27">
        <v>1</v>
      </c>
      <c r="AF426" s="27">
        <v>1</v>
      </c>
      <c r="AG426" s="27">
        <v>1</v>
      </c>
      <c r="AH426" s="27">
        <v>1</v>
      </c>
      <c r="AI426" s="27">
        <v>1</v>
      </c>
      <c r="AJ426" s="27">
        <v>1</v>
      </c>
      <c r="AK426" s="27">
        <v>1</v>
      </c>
      <c r="AL426" s="27">
        <v>1</v>
      </c>
      <c r="AM426" s="27">
        <v>1</v>
      </c>
      <c r="AN426" s="27">
        <v>1</v>
      </c>
      <c r="AO426" s="27">
        <v>0</v>
      </c>
      <c r="AP426" s="27">
        <v>0</v>
      </c>
      <c r="AQ426" s="27">
        <v>1</v>
      </c>
      <c r="AR426" s="27">
        <v>1</v>
      </c>
      <c r="AS426" s="27">
        <v>1</v>
      </c>
      <c r="AT426" s="27">
        <v>1</v>
      </c>
      <c r="AU426" s="27">
        <v>1</v>
      </c>
      <c r="AV426" s="27">
        <v>1</v>
      </c>
      <c r="AW426" s="27">
        <v>1</v>
      </c>
      <c r="AX426" s="27">
        <v>1</v>
      </c>
      <c r="AY426" s="27">
        <v>1</v>
      </c>
      <c r="AZ426" s="27">
        <v>1</v>
      </c>
      <c r="BA426" s="27">
        <v>1</v>
      </c>
      <c r="BB426" s="27">
        <v>1</v>
      </c>
      <c r="BC426" s="27">
        <v>1</v>
      </c>
      <c r="BD426" s="27">
        <v>1</v>
      </c>
      <c r="BE426" s="27">
        <v>1</v>
      </c>
      <c r="BF426" s="27">
        <v>1</v>
      </c>
      <c r="BG426" s="27">
        <v>1</v>
      </c>
      <c r="BH426" s="27">
        <v>1</v>
      </c>
      <c r="BI426" s="28">
        <v>1</v>
      </c>
      <c r="BK426" s="26"/>
    </row>
    <row r="427" spans="2:63" x14ac:dyDescent="0.2">
      <c r="B427" s="26">
        <v>1</v>
      </c>
      <c r="C427" s="27">
        <v>0</v>
      </c>
      <c r="D427" s="27">
        <v>0</v>
      </c>
      <c r="E427" s="27">
        <v>1</v>
      </c>
      <c r="F427" s="27">
        <v>1</v>
      </c>
      <c r="G427" s="27">
        <v>1</v>
      </c>
      <c r="H427" s="27">
        <v>1</v>
      </c>
      <c r="I427" s="27">
        <v>1</v>
      </c>
      <c r="J427" s="27">
        <v>1</v>
      </c>
      <c r="K427" s="27">
        <v>1</v>
      </c>
      <c r="L427" s="27">
        <v>0</v>
      </c>
      <c r="M427" s="27">
        <v>1</v>
      </c>
      <c r="N427" s="27">
        <v>0</v>
      </c>
      <c r="O427" s="27">
        <v>0</v>
      </c>
      <c r="P427" s="27">
        <v>1</v>
      </c>
      <c r="Q427" s="27">
        <v>0</v>
      </c>
      <c r="R427" s="27">
        <v>1</v>
      </c>
      <c r="S427" s="27">
        <v>1</v>
      </c>
      <c r="T427" s="27">
        <v>0</v>
      </c>
      <c r="U427" s="27">
        <v>1</v>
      </c>
      <c r="V427" s="27">
        <v>0</v>
      </c>
      <c r="W427" s="27">
        <v>1</v>
      </c>
      <c r="X427" s="27">
        <v>0</v>
      </c>
      <c r="Y427" s="27">
        <v>1</v>
      </c>
      <c r="Z427" s="27">
        <v>0</v>
      </c>
      <c r="AA427" s="27">
        <v>1</v>
      </c>
      <c r="AB427" s="27">
        <v>1</v>
      </c>
      <c r="AC427" s="27">
        <v>1</v>
      </c>
      <c r="AD427" s="27">
        <v>0</v>
      </c>
      <c r="AE427" s="27">
        <v>0</v>
      </c>
      <c r="AF427" s="27">
        <v>0</v>
      </c>
      <c r="AG427" s="27">
        <v>0</v>
      </c>
      <c r="AH427" s="27">
        <v>0</v>
      </c>
      <c r="AI427" s="27">
        <v>1</v>
      </c>
      <c r="AJ427" s="27">
        <v>1</v>
      </c>
      <c r="AK427" s="27">
        <v>1</v>
      </c>
      <c r="AL427" s="27">
        <v>1</v>
      </c>
      <c r="AM427" s="27">
        <v>0</v>
      </c>
      <c r="AN427" s="27">
        <v>1</v>
      </c>
      <c r="AO427" s="27">
        <v>0</v>
      </c>
      <c r="AP427" s="27">
        <v>1</v>
      </c>
      <c r="AQ427" s="27">
        <v>1</v>
      </c>
      <c r="AR427" s="27">
        <v>1</v>
      </c>
      <c r="AS427" s="27">
        <v>0</v>
      </c>
      <c r="AT427" s="27">
        <v>1</v>
      </c>
      <c r="AU427" s="27">
        <v>1</v>
      </c>
      <c r="AV427" s="27">
        <v>1</v>
      </c>
      <c r="AW427" s="27">
        <v>0</v>
      </c>
      <c r="AX427" s="27">
        <v>0</v>
      </c>
      <c r="AY427" s="27">
        <v>1</v>
      </c>
      <c r="AZ427" s="27">
        <v>1</v>
      </c>
      <c r="BA427" s="27">
        <v>1</v>
      </c>
      <c r="BB427" s="27">
        <v>1</v>
      </c>
      <c r="BC427" s="27">
        <v>1</v>
      </c>
      <c r="BD427" s="27">
        <v>1</v>
      </c>
      <c r="BE427" s="27">
        <v>1</v>
      </c>
      <c r="BF427" s="27">
        <v>1</v>
      </c>
      <c r="BG427" s="27">
        <v>0</v>
      </c>
      <c r="BH427" s="27">
        <v>1</v>
      </c>
      <c r="BI427" s="28">
        <v>1</v>
      </c>
      <c r="BK427" s="26"/>
    </row>
    <row r="428" spans="2:63" x14ac:dyDescent="0.2">
      <c r="B428" s="26">
        <v>1</v>
      </c>
      <c r="C428" s="27">
        <v>1</v>
      </c>
      <c r="D428" s="27">
        <v>1</v>
      </c>
      <c r="E428" s="27">
        <v>1</v>
      </c>
      <c r="F428" s="27">
        <v>0</v>
      </c>
      <c r="G428" s="27">
        <v>0</v>
      </c>
      <c r="H428" s="27">
        <v>1</v>
      </c>
      <c r="I428" s="27">
        <v>0</v>
      </c>
      <c r="J428" s="27">
        <v>0</v>
      </c>
      <c r="K428" s="27">
        <v>0</v>
      </c>
      <c r="L428" s="27">
        <v>0</v>
      </c>
      <c r="M428" s="27">
        <v>0</v>
      </c>
      <c r="N428" s="27">
        <v>0</v>
      </c>
      <c r="O428" s="27">
        <v>0</v>
      </c>
      <c r="P428" s="27">
        <v>1</v>
      </c>
      <c r="Q428" s="27">
        <v>0</v>
      </c>
      <c r="R428" s="27">
        <v>1</v>
      </c>
      <c r="S428" s="27">
        <v>1</v>
      </c>
      <c r="T428" s="27">
        <v>1</v>
      </c>
      <c r="U428" s="27">
        <v>1</v>
      </c>
      <c r="V428" s="27">
        <v>0</v>
      </c>
      <c r="W428" s="27">
        <v>1</v>
      </c>
      <c r="X428" s="27">
        <v>0</v>
      </c>
      <c r="Y428" s="27">
        <v>0</v>
      </c>
      <c r="Z428" s="27">
        <v>0</v>
      </c>
      <c r="AA428" s="27">
        <v>1</v>
      </c>
      <c r="AB428" s="27">
        <v>1</v>
      </c>
      <c r="AC428" s="27">
        <v>1</v>
      </c>
      <c r="AD428" s="27">
        <v>1</v>
      </c>
      <c r="AE428" s="27">
        <v>1</v>
      </c>
      <c r="AF428" s="27">
        <v>1</v>
      </c>
      <c r="AG428" s="27">
        <v>0</v>
      </c>
      <c r="AH428" s="27">
        <v>0</v>
      </c>
      <c r="AI428" s="27">
        <v>0</v>
      </c>
      <c r="AJ428" s="27">
        <v>0</v>
      </c>
      <c r="AK428" s="27">
        <v>1</v>
      </c>
      <c r="AL428" s="27">
        <v>0</v>
      </c>
      <c r="AM428" s="27">
        <v>1</v>
      </c>
      <c r="AN428" s="27">
        <v>1</v>
      </c>
      <c r="AO428" s="27">
        <v>0</v>
      </c>
      <c r="AP428" s="27">
        <v>0</v>
      </c>
      <c r="AQ428" s="27">
        <v>0</v>
      </c>
      <c r="AR428" s="27">
        <v>1</v>
      </c>
      <c r="AS428" s="27">
        <v>0</v>
      </c>
      <c r="AT428" s="27">
        <v>0</v>
      </c>
      <c r="AU428" s="27">
        <v>0</v>
      </c>
      <c r="AV428" s="27">
        <v>1</v>
      </c>
      <c r="AW428" s="27">
        <v>1</v>
      </c>
      <c r="AX428" s="27">
        <v>1</v>
      </c>
      <c r="AY428" s="27">
        <v>0</v>
      </c>
      <c r="AZ428" s="27">
        <v>1</v>
      </c>
      <c r="BA428" s="27">
        <v>0</v>
      </c>
      <c r="BB428" s="27">
        <v>0</v>
      </c>
      <c r="BC428" s="27">
        <v>1</v>
      </c>
      <c r="BD428" s="27">
        <v>1</v>
      </c>
      <c r="BE428" s="27">
        <v>1</v>
      </c>
      <c r="BF428" s="27">
        <v>0</v>
      </c>
      <c r="BG428" s="27">
        <v>0</v>
      </c>
      <c r="BH428" s="27">
        <v>1</v>
      </c>
      <c r="BI428" s="28">
        <v>1</v>
      </c>
      <c r="BK428" s="26"/>
    </row>
    <row r="429" spans="2:63" x14ac:dyDescent="0.2">
      <c r="B429" s="26">
        <v>0</v>
      </c>
      <c r="C429" s="27">
        <v>1</v>
      </c>
      <c r="D429" s="27">
        <v>1</v>
      </c>
      <c r="E429" s="27">
        <v>1</v>
      </c>
      <c r="F429" s="27">
        <v>1</v>
      </c>
      <c r="G429" s="27">
        <v>0</v>
      </c>
      <c r="H429" s="27">
        <v>1</v>
      </c>
      <c r="I429" s="27">
        <v>0</v>
      </c>
      <c r="J429" s="27">
        <v>1</v>
      </c>
      <c r="K429" s="27">
        <v>0</v>
      </c>
      <c r="L429" s="27">
        <v>1</v>
      </c>
      <c r="M429" s="27">
        <v>1</v>
      </c>
      <c r="N429" s="27">
        <v>0</v>
      </c>
      <c r="O429" s="27">
        <v>0</v>
      </c>
      <c r="P429" s="27">
        <v>1</v>
      </c>
      <c r="Q429" s="27">
        <v>1</v>
      </c>
      <c r="R429" s="27">
        <v>1</v>
      </c>
      <c r="S429" s="27">
        <v>1</v>
      </c>
      <c r="T429" s="27">
        <v>0</v>
      </c>
      <c r="U429" s="27">
        <v>1</v>
      </c>
      <c r="V429" s="27">
        <v>1</v>
      </c>
      <c r="W429" s="27">
        <v>0</v>
      </c>
      <c r="X429" s="27">
        <v>0</v>
      </c>
      <c r="Y429" s="27">
        <v>1</v>
      </c>
      <c r="Z429" s="27">
        <v>1</v>
      </c>
      <c r="AA429" s="27">
        <v>1</v>
      </c>
      <c r="AB429" s="27">
        <v>1</v>
      </c>
      <c r="AC429" s="27">
        <v>1</v>
      </c>
      <c r="AD429" s="27">
        <v>1</v>
      </c>
      <c r="AE429" s="27">
        <v>1</v>
      </c>
      <c r="AF429" s="27">
        <v>1</v>
      </c>
      <c r="AG429" s="27">
        <v>1</v>
      </c>
      <c r="AH429" s="27">
        <v>0</v>
      </c>
      <c r="AI429" s="27">
        <v>1</v>
      </c>
      <c r="AJ429" s="27">
        <v>1</v>
      </c>
      <c r="AK429" s="27">
        <v>0</v>
      </c>
      <c r="AL429" s="27">
        <v>1</v>
      </c>
      <c r="AM429" s="27">
        <v>0</v>
      </c>
      <c r="AN429" s="27">
        <v>0</v>
      </c>
      <c r="AO429" s="27">
        <v>1</v>
      </c>
      <c r="AP429" s="27">
        <v>0</v>
      </c>
      <c r="AQ429" s="27">
        <v>0</v>
      </c>
      <c r="AR429" s="27">
        <v>0</v>
      </c>
      <c r="AS429" s="27">
        <v>1</v>
      </c>
      <c r="AT429" s="27">
        <v>0</v>
      </c>
      <c r="AU429" s="27">
        <v>1</v>
      </c>
      <c r="AV429" s="27">
        <v>0</v>
      </c>
      <c r="AW429" s="27">
        <v>1</v>
      </c>
      <c r="AX429" s="27">
        <v>0</v>
      </c>
      <c r="AY429" s="27">
        <v>1</v>
      </c>
      <c r="AZ429" s="27">
        <v>0</v>
      </c>
      <c r="BA429" s="27">
        <v>0</v>
      </c>
      <c r="BB429" s="27">
        <v>1</v>
      </c>
      <c r="BC429" s="27">
        <v>0</v>
      </c>
      <c r="BD429" s="27">
        <v>0</v>
      </c>
      <c r="BE429" s="27">
        <v>1</v>
      </c>
      <c r="BF429" s="27">
        <v>1</v>
      </c>
      <c r="BG429" s="27">
        <v>0</v>
      </c>
      <c r="BH429" s="27">
        <v>1</v>
      </c>
      <c r="BI429" s="28">
        <v>1</v>
      </c>
      <c r="BK429" s="26"/>
    </row>
    <row r="430" spans="2:63" x14ac:dyDescent="0.2">
      <c r="B430" s="26">
        <v>1</v>
      </c>
      <c r="C430" s="27">
        <v>1</v>
      </c>
      <c r="D430" s="27">
        <v>1</v>
      </c>
      <c r="E430" s="27">
        <v>1</v>
      </c>
      <c r="F430" s="27">
        <v>1</v>
      </c>
      <c r="G430" s="27">
        <v>1</v>
      </c>
      <c r="H430" s="27">
        <v>1</v>
      </c>
      <c r="I430" s="27">
        <v>1</v>
      </c>
      <c r="J430" s="27">
        <v>1</v>
      </c>
      <c r="K430" s="27">
        <v>1</v>
      </c>
      <c r="L430" s="27">
        <v>1</v>
      </c>
      <c r="M430" s="27">
        <v>1</v>
      </c>
      <c r="N430" s="27">
        <v>1</v>
      </c>
      <c r="O430" s="27">
        <v>1</v>
      </c>
      <c r="P430" s="27">
        <v>1</v>
      </c>
      <c r="Q430" s="27">
        <v>1</v>
      </c>
      <c r="R430" s="27">
        <v>0</v>
      </c>
      <c r="S430" s="27">
        <v>1</v>
      </c>
      <c r="T430" s="27">
        <v>1</v>
      </c>
      <c r="U430" s="27">
        <v>1</v>
      </c>
      <c r="V430" s="27">
        <v>1</v>
      </c>
      <c r="W430" s="27">
        <v>1</v>
      </c>
      <c r="X430" s="27">
        <v>1</v>
      </c>
      <c r="Y430" s="27">
        <v>1</v>
      </c>
      <c r="Z430" s="27">
        <v>0</v>
      </c>
      <c r="AA430" s="27">
        <v>1</v>
      </c>
      <c r="AB430" s="27">
        <v>1</v>
      </c>
      <c r="AC430" s="27">
        <v>1</v>
      </c>
      <c r="AD430" s="27">
        <v>1</v>
      </c>
      <c r="AE430" s="27">
        <v>1</v>
      </c>
      <c r="AF430" s="27">
        <v>0</v>
      </c>
      <c r="AG430" s="27">
        <v>1</v>
      </c>
      <c r="AH430" s="27">
        <v>0</v>
      </c>
      <c r="AI430" s="27">
        <v>1</v>
      </c>
      <c r="AJ430" s="27">
        <v>1</v>
      </c>
      <c r="AK430" s="27">
        <v>1</v>
      </c>
      <c r="AL430" s="27">
        <v>1</v>
      </c>
      <c r="AM430" s="27">
        <v>1</v>
      </c>
      <c r="AN430" s="27">
        <v>1</v>
      </c>
      <c r="AO430" s="27">
        <v>1</v>
      </c>
      <c r="AP430" s="27">
        <v>1</v>
      </c>
      <c r="AQ430" s="27">
        <v>0</v>
      </c>
      <c r="AR430" s="27">
        <v>1</v>
      </c>
      <c r="AS430" s="27">
        <v>1</v>
      </c>
      <c r="AT430" s="27">
        <v>1</v>
      </c>
      <c r="AU430" s="27">
        <v>1</v>
      </c>
      <c r="AV430" s="27">
        <v>1</v>
      </c>
      <c r="AW430" s="27">
        <v>0</v>
      </c>
      <c r="AX430" s="27">
        <v>1</v>
      </c>
      <c r="AY430" s="27">
        <v>1</v>
      </c>
      <c r="AZ430" s="27">
        <v>1</v>
      </c>
      <c r="BA430" s="27">
        <v>1</v>
      </c>
      <c r="BB430" s="27">
        <v>1</v>
      </c>
      <c r="BC430" s="27">
        <v>1</v>
      </c>
      <c r="BD430" s="27">
        <v>1</v>
      </c>
      <c r="BE430" s="27">
        <v>1</v>
      </c>
      <c r="BF430" s="27">
        <v>1</v>
      </c>
      <c r="BG430" s="27">
        <v>1</v>
      </c>
      <c r="BH430" s="27">
        <v>1</v>
      </c>
      <c r="BI430" s="28">
        <v>1</v>
      </c>
      <c r="BK430" s="26"/>
    </row>
    <row r="431" spans="2:63" x14ac:dyDescent="0.2">
      <c r="B431" s="26">
        <v>0</v>
      </c>
      <c r="C431" s="27">
        <v>0</v>
      </c>
      <c r="D431" s="27">
        <v>0</v>
      </c>
      <c r="E431" s="27">
        <v>1</v>
      </c>
      <c r="F431" s="27">
        <v>0</v>
      </c>
      <c r="G431" s="27">
        <v>0</v>
      </c>
      <c r="H431" s="27">
        <v>0</v>
      </c>
      <c r="I431" s="27">
        <v>0</v>
      </c>
      <c r="J431" s="27">
        <v>0</v>
      </c>
      <c r="K431" s="27">
        <v>0</v>
      </c>
      <c r="L431" s="27">
        <v>1</v>
      </c>
      <c r="M431" s="27">
        <v>0</v>
      </c>
      <c r="N431" s="27">
        <v>0</v>
      </c>
      <c r="O431" s="27">
        <v>0</v>
      </c>
      <c r="P431" s="27">
        <v>0</v>
      </c>
      <c r="Q431" s="27">
        <v>0</v>
      </c>
      <c r="R431" s="27">
        <v>0</v>
      </c>
      <c r="S431" s="27">
        <v>0</v>
      </c>
      <c r="T431" s="27">
        <v>1</v>
      </c>
      <c r="U431" s="27">
        <v>0</v>
      </c>
      <c r="V431" s="27">
        <v>0</v>
      </c>
      <c r="W431" s="27">
        <v>1</v>
      </c>
      <c r="X431" s="27">
        <v>1</v>
      </c>
      <c r="Y431" s="27">
        <v>0</v>
      </c>
      <c r="Z431" s="27">
        <v>1</v>
      </c>
      <c r="AA431" s="27">
        <v>0</v>
      </c>
      <c r="AB431" s="27">
        <v>0</v>
      </c>
      <c r="AC431" s="27">
        <v>0</v>
      </c>
      <c r="AD431" s="27">
        <v>0</v>
      </c>
      <c r="AE431" s="27">
        <v>0</v>
      </c>
      <c r="AF431" s="27">
        <v>0</v>
      </c>
      <c r="AG431" s="27">
        <v>1</v>
      </c>
      <c r="AH431" s="27">
        <v>0</v>
      </c>
      <c r="AI431" s="27">
        <v>0</v>
      </c>
      <c r="AJ431" s="27">
        <v>1</v>
      </c>
      <c r="AK431" s="27">
        <v>0</v>
      </c>
      <c r="AL431" s="27">
        <v>0</v>
      </c>
      <c r="AM431" s="27">
        <v>0</v>
      </c>
      <c r="AN431" s="27">
        <v>0</v>
      </c>
      <c r="AO431" s="27">
        <v>0</v>
      </c>
      <c r="AP431" s="27">
        <v>0</v>
      </c>
      <c r="AQ431" s="27">
        <v>1</v>
      </c>
      <c r="AR431" s="27">
        <v>0</v>
      </c>
      <c r="AS431" s="27">
        <v>0</v>
      </c>
      <c r="AT431" s="27">
        <v>0</v>
      </c>
      <c r="AU431" s="27">
        <v>0</v>
      </c>
      <c r="AV431" s="27">
        <v>0</v>
      </c>
      <c r="AW431" s="27">
        <v>0</v>
      </c>
      <c r="AX431" s="27">
        <v>0</v>
      </c>
      <c r="AY431" s="27">
        <v>0</v>
      </c>
      <c r="AZ431" s="27">
        <v>1</v>
      </c>
      <c r="BA431" s="27">
        <v>0</v>
      </c>
      <c r="BB431" s="27">
        <v>0</v>
      </c>
      <c r="BC431" s="27">
        <v>0</v>
      </c>
      <c r="BD431" s="27">
        <v>0</v>
      </c>
      <c r="BE431" s="27">
        <v>1</v>
      </c>
      <c r="BF431" s="27">
        <v>0</v>
      </c>
      <c r="BG431" s="27">
        <v>0</v>
      </c>
      <c r="BH431" s="27">
        <v>0</v>
      </c>
      <c r="BI431" s="28">
        <v>0</v>
      </c>
      <c r="BK431" s="26"/>
    </row>
    <row r="432" spans="2:63" x14ac:dyDescent="0.2">
      <c r="B432" s="26">
        <v>1</v>
      </c>
      <c r="C432" s="27">
        <v>1</v>
      </c>
      <c r="D432" s="27">
        <v>1</v>
      </c>
      <c r="E432" s="27">
        <v>1</v>
      </c>
      <c r="F432" s="27">
        <v>0</v>
      </c>
      <c r="G432" s="27">
        <v>1</v>
      </c>
      <c r="H432" s="27">
        <v>1</v>
      </c>
      <c r="I432" s="27">
        <v>0</v>
      </c>
      <c r="J432" s="27">
        <v>0</v>
      </c>
      <c r="K432" s="27">
        <v>0</v>
      </c>
      <c r="L432" s="27">
        <v>0</v>
      </c>
      <c r="M432" s="27">
        <v>1</v>
      </c>
      <c r="N432" s="27">
        <v>1</v>
      </c>
      <c r="O432" s="27">
        <v>0</v>
      </c>
      <c r="P432" s="27">
        <v>1</v>
      </c>
      <c r="Q432" s="27">
        <v>0</v>
      </c>
      <c r="R432" s="27">
        <v>0</v>
      </c>
      <c r="S432" s="27">
        <v>0</v>
      </c>
      <c r="T432" s="27">
        <v>1</v>
      </c>
      <c r="U432" s="27">
        <v>1</v>
      </c>
      <c r="V432" s="27">
        <v>0</v>
      </c>
      <c r="W432" s="27">
        <v>1</v>
      </c>
      <c r="X432" s="27">
        <v>0</v>
      </c>
      <c r="Y432" s="27">
        <v>1</v>
      </c>
      <c r="Z432" s="27">
        <v>0</v>
      </c>
      <c r="AA432" s="27">
        <v>0</v>
      </c>
      <c r="AB432" s="27">
        <v>1</v>
      </c>
      <c r="AC432" s="27">
        <v>1</v>
      </c>
      <c r="AD432" s="27">
        <v>1</v>
      </c>
      <c r="AE432" s="27">
        <v>0</v>
      </c>
      <c r="AF432" s="27">
        <v>0</v>
      </c>
      <c r="AG432" s="27">
        <v>0</v>
      </c>
      <c r="AH432" s="27">
        <v>0</v>
      </c>
      <c r="AI432" s="27">
        <v>1</v>
      </c>
      <c r="AJ432" s="27">
        <v>0</v>
      </c>
      <c r="AK432" s="27">
        <v>0</v>
      </c>
      <c r="AL432" s="27">
        <v>0</v>
      </c>
      <c r="AM432" s="27">
        <v>0</v>
      </c>
      <c r="AN432" s="27">
        <v>0</v>
      </c>
      <c r="AO432" s="27">
        <v>1</v>
      </c>
      <c r="AP432" s="27">
        <v>1</v>
      </c>
      <c r="AQ432" s="27">
        <v>0</v>
      </c>
      <c r="AR432" s="27">
        <v>0</v>
      </c>
      <c r="AS432" s="27">
        <v>1</v>
      </c>
      <c r="AT432" s="27">
        <v>1</v>
      </c>
      <c r="AU432" s="27">
        <v>1</v>
      </c>
      <c r="AV432" s="27">
        <v>0</v>
      </c>
      <c r="AW432" s="27">
        <v>0</v>
      </c>
      <c r="AX432" s="27">
        <v>0</v>
      </c>
      <c r="AY432" s="27">
        <v>1</v>
      </c>
      <c r="AZ432" s="27">
        <v>0</v>
      </c>
      <c r="BA432" s="27">
        <v>1</v>
      </c>
      <c r="BB432" s="27">
        <v>0</v>
      </c>
      <c r="BC432" s="27">
        <v>0</v>
      </c>
      <c r="BD432" s="27">
        <v>0</v>
      </c>
      <c r="BE432" s="27">
        <v>0</v>
      </c>
      <c r="BF432" s="27">
        <v>0</v>
      </c>
      <c r="BG432" s="27">
        <v>1</v>
      </c>
      <c r="BH432" s="27">
        <v>0</v>
      </c>
      <c r="BI432" s="28">
        <v>1</v>
      </c>
      <c r="BK432" s="26"/>
    </row>
    <row r="433" spans="2:63" x14ac:dyDescent="0.2">
      <c r="B433" s="26">
        <v>0</v>
      </c>
      <c r="C433" s="27">
        <v>0</v>
      </c>
      <c r="D433" s="27">
        <v>0</v>
      </c>
      <c r="E433" s="27">
        <v>1</v>
      </c>
      <c r="F433" s="27">
        <v>0</v>
      </c>
      <c r="G433" s="27">
        <v>0</v>
      </c>
      <c r="H433" s="27">
        <v>1</v>
      </c>
      <c r="I433" s="27">
        <v>1</v>
      </c>
      <c r="J433" s="27">
        <v>0</v>
      </c>
      <c r="K433" s="27">
        <v>1</v>
      </c>
      <c r="L433" s="27">
        <v>0</v>
      </c>
      <c r="M433" s="27">
        <v>0</v>
      </c>
      <c r="N433" s="27">
        <v>0</v>
      </c>
      <c r="O433" s="27">
        <v>0</v>
      </c>
      <c r="P433" s="27">
        <v>0</v>
      </c>
      <c r="Q433" s="27">
        <v>0</v>
      </c>
      <c r="R433" s="27">
        <v>0</v>
      </c>
      <c r="S433" s="27">
        <v>1</v>
      </c>
      <c r="T433" s="27">
        <v>0</v>
      </c>
      <c r="U433" s="27">
        <v>1</v>
      </c>
      <c r="V433" s="27">
        <v>0</v>
      </c>
      <c r="W433" s="27">
        <v>0</v>
      </c>
      <c r="X433" s="27">
        <v>1</v>
      </c>
      <c r="Y433" s="27">
        <v>0</v>
      </c>
      <c r="Z433" s="27">
        <v>0</v>
      </c>
      <c r="AA433" s="27">
        <v>1</v>
      </c>
      <c r="AB433" s="27">
        <v>0</v>
      </c>
      <c r="AC433" s="27">
        <v>0</v>
      </c>
      <c r="AD433" s="27">
        <v>0</v>
      </c>
      <c r="AE433" s="27">
        <v>0</v>
      </c>
      <c r="AF433" s="27">
        <v>0</v>
      </c>
      <c r="AG433" s="27">
        <v>0</v>
      </c>
      <c r="AH433" s="27">
        <v>0</v>
      </c>
      <c r="AI433" s="27">
        <v>0</v>
      </c>
      <c r="AJ433" s="27">
        <v>0</v>
      </c>
      <c r="AK433" s="27">
        <v>0</v>
      </c>
      <c r="AL433" s="27">
        <v>0</v>
      </c>
      <c r="AM433" s="27">
        <v>1</v>
      </c>
      <c r="AN433" s="27">
        <v>0</v>
      </c>
      <c r="AO433" s="27">
        <v>0</v>
      </c>
      <c r="AP433" s="27">
        <v>0</v>
      </c>
      <c r="AQ433" s="27">
        <v>1</v>
      </c>
      <c r="AR433" s="27">
        <v>0</v>
      </c>
      <c r="AS433" s="27">
        <v>0</v>
      </c>
      <c r="AT433" s="27">
        <v>0</v>
      </c>
      <c r="AU433" s="27">
        <v>0</v>
      </c>
      <c r="AV433" s="27">
        <v>0</v>
      </c>
      <c r="AW433" s="27">
        <v>1</v>
      </c>
      <c r="AX433" s="27">
        <v>0</v>
      </c>
      <c r="AY433" s="27">
        <v>0</v>
      </c>
      <c r="AZ433" s="27">
        <v>0</v>
      </c>
      <c r="BA433" s="27">
        <v>0</v>
      </c>
      <c r="BB433" s="27">
        <v>0</v>
      </c>
      <c r="BC433" s="27">
        <v>0</v>
      </c>
      <c r="BD433" s="27">
        <v>0</v>
      </c>
      <c r="BE433" s="27">
        <v>0</v>
      </c>
      <c r="BF433" s="27">
        <v>0</v>
      </c>
      <c r="BG433" s="27">
        <v>0</v>
      </c>
      <c r="BH433" s="27">
        <v>0</v>
      </c>
      <c r="BI433" s="28">
        <v>0</v>
      </c>
      <c r="BK433" s="26"/>
    </row>
    <row r="434" spans="2:63" x14ac:dyDescent="0.2">
      <c r="B434" s="26">
        <v>0</v>
      </c>
      <c r="C434" s="27">
        <v>0</v>
      </c>
      <c r="D434" s="27">
        <v>0</v>
      </c>
      <c r="E434" s="27">
        <v>0</v>
      </c>
      <c r="F434" s="27">
        <v>0</v>
      </c>
      <c r="G434" s="27">
        <v>0</v>
      </c>
      <c r="H434" s="27">
        <v>0</v>
      </c>
      <c r="I434" s="27">
        <v>0</v>
      </c>
      <c r="J434" s="27">
        <v>0</v>
      </c>
      <c r="K434" s="27">
        <v>0</v>
      </c>
      <c r="L434" s="27">
        <v>0</v>
      </c>
      <c r="M434" s="27">
        <v>0</v>
      </c>
      <c r="N434" s="27">
        <v>0</v>
      </c>
      <c r="O434" s="27">
        <v>0</v>
      </c>
      <c r="P434" s="27">
        <v>0</v>
      </c>
      <c r="Q434" s="27">
        <v>0</v>
      </c>
      <c r="R434" s="27">
        <v>0</v>
      </c>
      <c r="S434" s="27">
        <v>0</v>
      </c>
      <c r="T434" s="27">
        <v>0</v>
      </c>
      <c r="U434" s="27">
        <v>0</v>
      </c>
      <c r="V434" s="27">
        <v>0</v>
      </c>
      <c r="W434" s="27">
        <v>0</v>
      </c>
      <c r="X434" s="27">
        <v>0</v>
      </c>
      <c r="Y434" s="27">
        <v>0</v>
      </c>
      <c r="Z434" s="27">
        <v>1</v>
      </c>
      <c r="AA434" s="27">
        <v>0</v>
      </c>
      <c r="AB434" s="27">
        <v>0</v>
      </c>
      <c r="AC434" s="27">
        <v>1</v>
      </c>
      <c r="AD434" s="27">
        <v>0</v>
      </c>
      <c r="AE434" s="27">
        <v>0</v>
      </c>
      <c r="AF434" s="27">
        <v>0</v>
      </c>
      <c r="AG434" s="27">
        <v>0</v>
      </c>
      <c r="AH434" s="27">
        <v>0</v>
      </c>
      <c r="AI434" s="27">
        <v>1</v>
      </c>
      <c r="AJ434" s="27">
        <v>0</v>
      </c>
      <c r="AK434" s="27">
        <v>0</v>
      </c>
      <c r="AL434" s="27">
        <v>0</v>
      </c>
      <c r="AM434" s="27">
        <v>0</v>
      </c>
      <c r="AN434" s="27">
        <v>0</v>
      </c>
      <c r="AO434" s="27">
        <v>0</v>
      </c>
      <c r="AP434" s="27">
        <v>0</v>
      </c>
      <c r="AQ434" s="27">
        <v>0</v>
      </c>
      <c r="AR434" s="27">
        <v>0</v>
      </c>
      <c r="AS434" s="27">
        <v>0</v>
      </c>
      <c r="AT434" s="27">
        <v>0</v>
      </c>
      <c r="AU434" s="27">
        <v>0</v>
      </c>
      <c r="AV434" s="27">
        <v>0</v>
      </c>
      <c r="AW434" s="27">
        <v>0</v>
      </c>
      <c r="AX434" s="27">
        <v>0</v>
      </c>
      <c r="AY434" s="27">
        <v>0</v>
      </c>
      <c r="AZ434" s="27">
        <v>0</v>
      </c>
      <c r="BA434" s="27">
        <v>0</v>
      </c>
      <c r="BB434" s="27">
        <v>0</v>
      </c>
      <c r="BC434" s="27">
        <v>0</v>
      </c>
      <c r="BD434" s="27">
        <v>1</v>
      </c>
      <c r="BE434" s="27">
        <v>0</v>
      </c>
      <c r="BF434" s="27">
        <v>0</v>
      </c>
      <c r="BG434" s="27">
        <v>0</v>
      </c>
      <c r="BH434" s="27">
        <v>1</v>
      </c>
      <c r="BI434" s="28">
        <v>1</v>
      </c>
      <c r="BK434" s="26"/>
    </row>
    <row r="435" spans="2:63" x14ac:dyDescent="0.2">
      <c r="B435" s="26">
        <v>0</v>
      </c>
      <c r="C435" s="27">
        <v>0</v>
      </c>
      <c r="D435" s="27">
        <v>0</v>
      </c>
      <c r="E435" s="27">
        <v>0</v>
      </c>
      <c r="F435" s="27">
        <v>0</v>
      </c>
      <c r="G435" s="27">
        <v>0</v>
      </c>
      <c r="H435" s="27">
        <v>0</v>
      </c>
      <c r="I435" s="27">
        <v>0</v>
      </c>
      <c r="J435" s="27">
        <v>0</v>
      </c>
      <c r="K435" s="27">
        <v>0</v>
      </c>
      <c r="L435" s="27">
        <v>0</v>
      </c>
      <c r="M435" s="27">
        <v>0</v>
      </c>
      <c r="N435" s="27">
        <v>0</v>
      </c>
      <c r="O435" s="27">
        <v>0</v>
      </c>
      <c r="P435" s="27">
        <v>0</v>
      </c>
      <c r="Q435" s="27">
        <v>0</v>
      </c>
      <c r="R435" s="27">
        <v>0</v>
      </c>
      <c r="S435" s="27">
        <v>0</v>
      </c>
      <c r="T435" s="27">
        <v>0</v>
      </c>
      <c r="U435" s="27">
        <v>0</v>
      </c>
      <c r="V435" s="27">
        <v>0</v>
      </c>
      <c r="W435" s="27">
        <v>1</v>
      </c>
      <c r="X435" s="27">
        <v>0</v>
      </c>
      <c r="Y435" s="27">
        <v>0</v>
      </c>
      <c r="Z435" s="27">
        <v>1</v>
      </c>
      <c r="AA435" s="27">
        <v>0</v>
      </c>
      <c r="AB435" s="27">
        <v>0</v>
      </c>
      <c r="AC435" s="27">
        <v>0</v>
      </c>
      <c r="AD435" s="27">
        <v>1</v>
      </c>
      <c r="AE435" s="27">
        <v>0</v>
      </c>
      <c r="AF435" s="27">
        <v>0</v>
      </c>
      <c r="AG435" s="27">
        <v>0</v>
      </c>
      <c r="AH435" s="27">
        <v>0</v>
      </c>
      <c r="AI435" s="27">
        <v>0</v>
      </c>
      <c r="AJ435" s="27">
        <v>0</v>
      </c>
      <c r="AK435" s="27">
        <v>0</v>
      </c>
      <c r="AL435" s="27">
        <v>0</v>
      </c>
      <c r="AM435" s="27">
        <v>0</v>
      </c>
      <c r="AN435" s="27">
        <v>0</v>
      </c>
      <c r="AO435" s="27">
        <v>0</v>
      </c>
      <c r="AP435" s="27">
        <v>0</v>
      </c>
      <c r="AQ435" s="27">
        <v>0</v>
      </c>
      <c r="AR435" s="27">
        <v>0</v>
      </c>
      <c r="AS435" s="27">
        <v>0</v>
      </c>
      <c r="AT435" s="27">
        <v>0</v>
      </c>
      <c r="AU435" s="27">
        <v>0</v>
      </c>
      <c r="AV435" s="27">
        <v>0</v>
      </c>
      <c r="AW435" s="27">
        <v>0</v>
      </c>
      <c r="AX435" s="27">
        <v>0</v>
      </c>
      <c r="AY435" s="27">
        <v>0</v>
      </c>
      <c r="AZ435" s="27">
        <v>0</v>
      </c>
      <c r="BA435" s="27">
        <v>0</v>
      </c>
      <c r="BB435" s="27">
        <v>1</v>
      </c>
      <c r="BC435" s="27">
        <v>0</v>
      </c>
      <c r="BD435" s="27">
        <v>0</v>
      </c>
      <c r="BE435" s="27">
        <v>1</v>
      </c>
      <c r="BF435" s="27">
        <v>0</v>
      </c>
      <c r="BG435" s="27">
        <v>0</v>
      </c>
      <c r="BH435" s="27">
        <v>0</v>
      </c>
      <c r="BI435" s="28">
        <v>0</v>
      </c>
      <c r="BK435" s="26"/>
    </row>
    <row r="436" spans="2:63" x14ac:dyDescent="0.2">
      <c r="B436" s="26">
        <v>0</v>
      </c>
      <c r="C436" s="27">
        <v>0</v>
      </c>
      <c r="D436" s="27">
        <v>1</v>
      </c>
      <c r="E436" s="27">
        <v>1</v>
      </c>
      <c r="F436" s="27">
        <v>1</v>
      </c>
      <c r="G436" s="27">
        <v>0</v>
      </c>
      <c r="H436" s="27">
        <v>0</v>
      </c>
      <c r="I436" s="27">
        <v>1</v>
      </c>
      <c r="J436" s="27">
        <v>0</v>
      </c>
      <c r="K436" s="27">
        <v>1</v>
      </c>
      <c r="L436" s="27">
        <v>0</v>
      </c>
      <c r="M436" s="27">
        <v>1</v>
      </c>
      <c r="N436" s="27">
        <v>0</v>
      </c>
      <c r="O436" s="27">
        <v>1</v>
      </c>
      <c r="P436" s="27">
        <v>0</v>
      </c>
      <c r="Q436" s="27">
        <v>0</v>
      </c>
      <c r="R436" s="27">
        <v>0</v>
      </c>
      <c r="S436" s="27">
        <v>0</v>
      </c>
      <c r="T436" s="27">
        <v>0</v>
      </c>
      <c r="U436" s="27">
        <v>0</v>
      </c>
      <c r="V436" s="27">
        <v>1</v>
      </c>
      <c r="W436" s="27">
        <v>0</v>
      </c>
      <c r="X436" s="27">
        <v>1</v>
      </c>
      <c r="Y436" s="27">
        <v>0</v>
      </c>
      <c r="Z436" s="27">
        <v>1</v>
      </c>
      <c r="AA436" s="27">
        <v>0</v>
      </c>
      <c r="AB436" s="27">
        <v>0</v>
      </c>
      <c r="AC436" s="27">
        <v>0</v>
      </c>
      <c r="AD436" s="27">
        <v>0</v>
      </c>
      <c r="AE436" s="27">
        <v>0</v>
      </c>
      <c r="AF436" s="27">
        <v>0</v>
      </c>
      <c r="AG436" s="27">
        <v>1</v>
      </c>
      <c r="AH436" s="27">
        <v>1</v>
      </c>
      <c r="AI436" s="27">
        <v>1</v>
      </c>
      <c r="AJ436" s="27">
        <v>0</v>
      </c>
      <c r="AK436" s="27">
        <v>0</v>
      </c>
      <c r="AL436" s="27">
        <v>1</v>
      </c>
      <c r="AM436" s="27">
        <v>0</v>
      </c>
      <c r="AN436" s="27">
        <v>1</v>
      </c>
      <c r="AO436" s="27">
        <v>0</v>
      </c>
      <c r="AP436" s="27">
        <v>0</v>
      </c>
      <c r="AQ436" s="27">
        <v>0</v>
      </c>
      <c r="AR436" s="27">
        <v>0</v>
      </c>
      <c r="AS436" s="27">
        <v>0</v>
      </c>
      <c r="AT436" s="27">
        <v>0</v>
      </c>
      <c r="AU436" s="27">
        <v>0</v>
      </c>
      <c r="AV436" s="27">
        <v>0</v>
      </c>
      <c r="AW436" s="27">
        <v>0</v>
      </c>
      <c r="AX436" s="27">
        <v>0</v>
      </c>
      <c r="AY436" s="27">
        <v>1</v>
      </c>
      <c r="AZ436" s="27">
        <v>0</v>
      </c>
      <c r="BA436" s="27">
        <v>0</v>
      </c>
      <c r="BB436" s="27">
        <v>1</v>
      </c>
      <c r="BC436" s="27">
        <v>1</v>
      </c>
      <c r="BD436" s="27">
        <v>1</v>
      </c>
      <c r="BE436" s="27">
        <v>1</v>
      </c>
      <c r="BF436" s="27">
        <v>1</v>
      </c>
      <c r="BG436" s="27">
        <v>0</v>
      </c>
      <c r="BH436" s="27">
        <v>0</v>
      </c>
      <c r="BI436" s="28">
        <v>0</v>
      </c>
      <c r="BK436" s="26"/>
    </row>
    <row r="437" spans="2:63" x14ac:dyDescent="0.2">
      <c r="B437" s="26">
        <v>1</v>
      </c>
      <c r="C437" s="27">
        <v>1</v>
      </c>
      <c r="D437" s="27">
        <v>0</v>
      </c>
      <c r="E437" s="27">
        <v>1</v>
      </c>
      <c r="F437" s="27">
        <v>1</v>
      </c>
      <c r="G437" s="27">
        <v>1</v>
      </c>
      <c r="H437" s="27">
        <v>0</v>
      </c>
      <c r="I437" s="27">
        <v>1</v>
      </c>
      <c r="J437" s="27">
        <v>1</v>
      </c>
      <c r="K437" s="27">
        <v>1</v>
      </c>
      <c r="L437" s="27">
        <v>1</v>
      </c>
      <c r="M437" s="27">
        <v>1</v>
      </c>
      <c r="N437" s="27">
        <v>1</v>
      </c>
      <c r="O437" s="27">
        <v>1</v>
      </c>
      <c r="P437" s="27">
        <v>1</v>
      </c>
      <c r="Q437" s="27">
        <v>1</v>
      </c>
      <c r="R437" s="27">
        <v>0</v>
      </c>
      <c r="S437" s="27">
        <v>1</v>
      </c>
      <c r="T437" s="27">
        <v>1</v>
      </c>
      <c r="U437" s="27">
        <v>1</v>
      </c>
      <c r="V437" s="27">
        <v>1</v>
      </c>
      <c r="W437" s="27">
        <v>0</v>
      </c>
      <c r="X437" s="27">
        <v>1</v>
      </c>
      <c r="Y437" s="27">
        <v>1</v>
      </c>
      <c r="Z437" s="27">
        <v>1</v>
      </c>
      <c r="AA437" s="27">
        <v>1</v>
      </c>
      <c r="AB437" s="27">
        <v>1</v>
      </c>
      <c r="AC437" s="27">
        <v>1</v>
      </c>
      <c r="AD437" s="27">
        <v>1</v>
      </c>
      <c r="AE437" s="27">
        <v>1</v>
      </c>
      <c r="AF437" s="27">
        <v>1</v>
      </c>
      <c r="AG437" s="27">
        <v>1</v>
      </c>
      <c r="AH437" s="27">
        <v>1</v>
      </c>
      <c r="AI437" s="27">
        <v>1</v>
      </c>
      <c r="AJ437" s="27">
        <v>1</v>
      </c>
      <c r="AK437" s="27">
        <v>1</v>
      </c>
      <c r="AL437" s="27">
        <v>1</v>
      </c>
      <c r="AM437" s="27">
        <v>1</v>
      </c>
      <c r="AN437" s="27">
        <v>1</v>
      </c>
      <c r="AO437" s="27">
        <v>1</v>
      </c>
      <c r="AP437" s="27">
        <v>0</v>
      </c>
      <c r="AQ437" s="27">
        <v>1</v>
      </c>
      <c r="AR437" s="27">
        <v>1</v>
      </c>
      <c r="AS437" s="27">
        <v>1</v>
      </c>
      <c r="AT437" s="27">
        <v>0</v>
      </c>
      <c r="AU437" s="27">
        <v>1</v>
      </c>
      <c r="AV437" s="27">
        <v>1</v>
      </c>
      <c r="AW437" s="27">
        <v>1</v>
      </c>
      <c r="AX437" s="27">
        <v>1</v>
      </c>
      <c r="AY437" s="27">
        <v>1</v>
      </c>
      <c r="AZ437" s="27">
        <v>1</v>
      </c>
      <c r="BA437" s="27">
        <v>1</v>
      </c>
      <c r="BB437" s="27">
        <v>1</v>
      </c>
      <c r="BC437" s="27">
        <v>1</v>
      </c>
      <c r="BD437" s="27">
        <v>1</v>
      </c>
      <c r="BE437" s="27">
        <v>1</v>
      </c>
      <c r="BF437" s="27">
        <v>1</v>
      </c>
      <c r="BG437" s="27">
        <v>1</v>
      </c>
      <c r="BH437" s="27">
        <v>1</v>
      </c>
      <c r="BI437" s="28">
        <v>0</v>
      </c>
      <c r="BK437" s="26"/>
    </row>
    <row r="438" spans="2:63" x14ac:dyDescent="0.2">
      <c r="B438" s="26">
        <v>1</v>
      </c>
      <c r="C438" s="27">
        <v>1</v>
      </c>
      <c r="D438" s="27">
        <v>1</v>
      </c>
      <c r="E438" s="27">
        <v>1</v>
      </c>
      <c r="F438" s="27">
        <v>1</v>
      </c>
      <c r="G438" s="27">
        <v>1</v>
      </c>
      <c r="H438" s="27">
        <v>1</v>
      </c>
      <c r="I438" s="27">
        <v>1</v>
      </c>
      <c r="J438" s="27">
        <v>1</v>
      </c>
      <c r="K438" s="27">
        <v>1</v>
      </c>
      <c r="L438" s="27">
        <v>1</v>
      </c>
      <c r="M438" s="27">
        <v>1</v>
      </c>
      <c r="N438" s="27">
        <v>1</v>
      </c>
      <c r="O438" s="27">
        <v>1</v>
      </c>
      <c r="P438" s="27">
        <v>0</v>
      </c>
      <c r="Q438" s="27">
        <v>0</v>
      </c>
      <c r="R438" s="27">
        <v>1</v>
      </c>
      <c r="S438" s="27">
        <v>1</v>
      </c>
      <c r="T438" s="27">
        <v>1</v>
      </c>
      <c r="U438" s="27">
        <v>1</v>
      </c>
      <c r="V438" s="27">
        <v>1</v>
      </c>
      <c r="W438" s="27">
        <v>1</v>
      </c>
      <c r="X438" s="27">
        <v>1</v>
      </c>
      <c r="Y438" s="27">
        <v>1</v>
      </c>
      <c r="Z438" s="27">
        <v>1</v>
      </c>
      <c r="AA438" s="27">
        <v>1</v>
      </c>
      <c r="AB438" s="27">
        <v>1</v>
      </c>
      <c r="AC438" s="27">
        <v>1</v>
      </c>
      <c r="AD438" s="27">
        <v>1</v>
      </c>
      <c r="AE438" s="27">
        <v>1</v>
      </c>
      <c r="AF438" s="27">
        <v>1</v>
      </c>
      <c r="AG438" s="27">
        <v>0</v>
      </c>
      <c r="AH438" s="27">
        <v>0</v>
      </c>
      <c r="AI438" s="27">
        <v>0</v>
      </c>
      <c r="AJ438" s="27">
        <v>0</v>
      </c>
      <c r="AK438" s="27">
        <v>0</v>
      </c>
      <c r="AL438" s="27">
        <v>0</v>
      </c>
      <c r="AM438" s="27">
        <v>1</v>
      </c>
      <c r="AN438" s="27">
        <v>1</v>
      </c>
      <c r="AO438" s="27">
        <v>1</v>
      </c>
      <c r="AP438" s="27">
        <v>0</v>
      </c>
      <c r="AQ438" s="27">
        <v>1</v>
      </c>
      <c r="AR438" s="27">
        <v>1</v>
      </c>
      <c r="AS438" s="27">
        <v>1</v>
      </c>
      <c r="AT438" s="27">
        <v>0</v>
      </c>
      <c r="AU438" s="27">
        <v>1</v>
      </c>
      <c r="AV438" s="27">
        <v>1</v>
      </c>
      <c r="AW438" s="27">
        <v>1</v>
      </c>
      <c r="AX438" s="27">
        <v>0</v>
      </c>
      <c r="AY438" s="27">
        <v>1</v>
      </c>
      <c r="AZ438" s="27">
        <v>1</v>
      </c>
      <c r="BA438" s="27">
        <v>1</v>
      </c>
      <c r="BB438" s="27">
        <v>1</v>
      </c>
      <c r="BC438" s="27">
        <v>1</v>
      </c>
      <c r="BD438" s="27">
        <v>1</v>
      </c>
      <c r="BE438" s="27">
        <v>1</v>
      </c>
      <c r="BF438" s="27">
        <v>1</v>
      </c>
      <c r="BG438" s="27">
        <v>1</v>
      </c>
      <c r="BH438" s="27">
        <v>0</v>
      </c>
      <c r="BI438" s="28">
        <v>0</v>
      </c>
      <c r="BK438" s="26"/>
    </row>
    <row r="439" spans="2:63" x14ac:dyDescent="0.2">
      <c r="B439" s="26">
        <v>1</v>
      </c>
      <c r="C439" s="27">
        <v>1</v>
      </c>
      <c r="D439" s="27">
        <v>1</v>
      </c>
      <c r="E439" s="27">
        <v>1</v>
      </c>
      <c r="F439" s="27">
        <v>1</v>
      </c>
      <c r="G439" s="27">
        <v>1</v>
      </c>
      <c r="H439" s="27">
        <v>1</v>
      </c>
      <c r="I439" s="27">
        <v>1</v>
      </c>
      <c r="J439" s="27">
        <v>0</v>
      </c>
      <c r="K439" s="27">
        <v>1</v>
      </c>
      <c r="L439" s="27">
        <v>1</v>
      </c>
      <c r="M439" s="27">
        <v>1</v>
      </c>
      <c r="N439" s="27">
        <v>1</v>
      </c>
      <c r="O439" s="27">
        <v>1</v>
      </c>
      <c r="P439" s="27">
        <v>1</v>
      </c>
      <c r="Q439" s="27">
        <v>1</v>
      </c>
      <c r="R439" s="27">
        <v>1</v>
      </c>
      <c r="S439" s="27">
        <v>1</v>
      </c>
      <c r="T439" s="27">
        <v>1</v>
      </c>
      <c r="U439" s="27">
        <v>1</v>
      </c>
      <c r="V439" s="27">
        <v>1</v>
      </c>
      <c r="W439" s="27">
        <v>1</v>
      </c>
      <c r="X439" s="27">
        <v>1</v>
      </c>
      <c r="Y439" s="27">
        <v>1</v>
      </c>
      <c r="Z439" s="27">
        <v>1</v>
      </c>
      <c r="AA439" s="27">
        <v>1</v>
      </c>
      <c r="AB439" s="27">
        <v>1</v>
      </c>
      <c r="AC439" s="27">
        <v>1</v>
      </c>
      <c r="AD439" s="27">
        <v>1</v>
      </c>
      <c r="AE439" s="27">
        <v>1</v>
      </c>
      <c r="AF439" s="27">
        <v>1</v>
      </c>
      <c r="AG439" s="27">
        <v>1</v>
      </c>
      <c r="AH439" s="27">
        <v>0</v>
      </c>
      <c r="AI439" s="27">
        <v>1</v>
      </c>
      <c r="AJ439" s="27">
        <v>1</v>
      </c>
      <c r="AK439" s="27">
        <v>1</v>
      </c>
      <c r="AL439" s="27">
        <v>1</v>
      </c>
      <c r="AM439" s="27">
        <v>1</v>
      </c>
      <c r="AN439" s="27">
        <v>1</v>
      </c>
      <c r="AO439" s="27">
        <v>1</v>
      </c>
      <c r="AP439" s="27">
        <v>0</v>
      </c>
      <c r="AQ439" s="27">
        <v>1</v>
      </c>
      <c r="AR439" s="27">
        <v>1</v>
      </c>
      <c r="AS439" s="27">
        <v>1</v>
      </c>
      <c r="AT439" s="27">
        <v>1</v>
      </c>
      <c r="AU439" s="27">
        <v>1</v>
      </c>
      <c r="AV439" s="27">
        <v>0</v>
      </c>
      <c r="AW439" s="27">
        <v>1</v>
      </c>
      <c r="AX439" s="27">
        <v>1</v>
      </c>
      <c r="AY439" s="27">
        <v>1</v>
      </c>
      <c r="AZ439" s="27">
        <v>1</v>
      </c>
      <c r="BA439" s="27">
        <v>1</v>
      </c>
      <c r="BB439" s="27">
        <v>1</v>
      </c>
      <c r="BC439" s="27">
        <v>1</v>
      </c>
      <c r="BD439" s="27">
        <v>1</v>
      </c>
      <c r="BE439" s="27">
        <v>1</v>
      </c>
      <c r="BF439" s="27">
        <v>1</v>
      </c>
      <c r="BG439" s="27">
        <v>1</v>
      </c>
      <c r="BH439" s="27">
        <v>0</v>
      </c>
      <c r="BI439" s="28">
        <v>1</v>
      </c>
      <c r="BK439" s="26"/>
    </row>
    <row r="440" spans="2:63" x14ac:dyDescent="0.2">
      <c r="B440" s="26">
        <v>0</v>
      </c>
      <c r="C440" s="27">
        <v>0</v>
      </c>
      <c r="D440" s="27">
        <v>0</v>
      </c>
      <c r="E440" s="27">
        <v>1</v>
      </c>
      <c r="F440" s="27">
        <v>0</v>
      </c>
      <c r="G440" s="27">
        <v>0</v>
      </c>
      <c r="H440" s="27">
        <v>0</v>
      </c>
      <c r="I440" s="27">
        <v>0</v>
      </c>
      <c r="J440" s="27">
        <v>0</v>
      </c>
      <c r="K440" s="27">
        <v>1</v>
      </c>
      <c r="L440" s="27">
        <v>1</v>
      </c>
      <c r="M440" s="27">
        <v>1</v>
      </c>
      <c r="N440" s="27">
        <v>1</v>
      </c>
      <c r="O440" s="27">
        <v>0</v>
      </c>
      <c r="P440" s="27">
        <v>0</v>
      </c>
      <c r="Q440" s="27">
        <v>0</v>
      </c>
      <c r="R440" s="27">
        <v>1</v>
      </c>
      <c r="S440" s="27">
        <v>0</v>
      </c>
      <c r="T440" s="27">
        <v>1</v>
      </c>
      <c r="U440" s="27">
        <v>0</v>
      </c>
      <c r="V440" s="27">
        <v>0</v>
      </c>
      <c r="W440" s="27">
        <v>1</v>
      </c>
      <c r="X440" s="27">
        <v>1</v>
      </c>
      <c r="Y440" s="27">
        <v>0</v>
      </c>
      <c r="Z440" s="27">
        <v>1</v>
      </c>
      <c r="AA440" s="27">
        <v>0</v>
      </c>
      <c r="AB440" s="27">
        <v>0</v>
      </c>
      <c r="AC440" s="27">
        <v>0</v>
      </c>
      <c r="AD440" s="27">
        <v>0</v>
      </c>
      <c r="AE440" s="27">
        <v>0</v>
      </c>
      <c r="AF440" s="27">
        <v>0</v>
      </c>
      <c r="AG440" s="27">
        <v>0</v>
      </c>
      <c r="AH440" s="27">
        <v>0</v>
      </c>
      <c r="AI440" s="27">
        <v>1</v>
      </c>
      <c r="AJ440" s="27">
        <v>0</v>
      </c>
      <c r="AK440" s="27">
        <v>0</v>
      </c>
      <c r="AL440" s="27">
        <v>0</v>
      </c>
      <c r="AM440" s="27">
        <v>1</v>
      </c>
      <c r="AN440" s="27">
        <v>1</v>
      </c>
      <c r="AO440" s="27">
        <v>1</v>
      </c>
      <c r="AP440" s="27">
        <v>0</v>
      </c>
      <c r="AQ440" s="27">
        <v>1</v>
      </c>
      <c r="AR440" s="27">
        <v>0</v>
      </c>
      <c r="AS440" s="27">
        <v>0</v>
      </c>
      <c r="AT440" s="27">
        <v>1</v>
      </c>
      <c r="AU440" s="27">
        <v>0</v>
      </c>
      <c r="AV440" s="27">
        <v>0</v>
      </c>
      <c r="AW440" s="27">
        <v>1</v>
      </c>
      <c r="AX440" s="27">
        <v>0</v>
      </c>
      <c r="AY440" s="27">
        <v>1</v>
      </c>
      <c r="AZ440" s="27">
        <v>0</v>
      </c>
      <c r="BA440" s="27">
        <v>0</v>
      </c>
      <c r="BB440" s="27">
        <v>1</v>
      </c>
      <c r="BC440" s="27">
        <v>0</v>
      </c>
      <c r="BD440" s="27">
        <v>1</v>
      </c>
      <c r="BE440" s="27">
        <v>1</v>
      </c>
      <c r="BF440" s="27">
        <v>0</v>
      </c>
      <c r="BG440" s="27">
        <v>0</v>
      </c>
      <c r="BH440" s="27">
        <v>0</v>
      </c>
      <c r="BI440" s="28">
        <v>0</v>
      </c>
      <c r="BK440" s="26"/>
    </row>
    <row r="441" spans="2:63" x14ac:dyDescent="0.2">
      <c r="B441" s="26">
        <v>1</v>
      </c>
      <c r="C441" s="27">
        <v>1</v>
      </c>
      <c r="D441" s="27">
        <v>1</v>
      </c>
      <c r="E441" s="27">
        <v>1</v>
      </c>
      <c r="F441" s="27">
        <v>1</v>
      </c>
      <c r="G441" s="27">
        <v>1</v>
      </c>
      <c r="H441" s="27">
        <v>1</v>
      </c>
      <c r="I441" s="27">
        <v>0</v>
      </c>
      <c r="J441" s="27">
        <v>0</v>
      </c>
      <c r="K441" s="27">
        <v>1</v>
      </c>
      <c r="L441" s="27">
        <v>1</v>
      </c>
      <c r="M441" s="27">
        <v>1</v>
      </c>
      <c r="N441" s="27">
        <v>0</v>
      </c>
      <c r="O441" s="27">
        <v>0</v>
      </c>
      <c r="P441" s="27">
        <v>1</v>
      </c>
      <c r="Q441" s="27">
        <v>1</v>
      </c>
      <c r="R441" s="27">
        <v>1</v>
      </c>
      <c r="S441" s="27">
        <v>1</v>
      </c>
      <c r="T441" s="27">
        <v>1</v>
      </c>
      <c r="U441" s="27">
        <v>1</v>
      </c>
      <c r="V441" s="27">
        <v>1</v>
      </c>
      <c r="W441" s="27">
        <v>1</v>
      </c>
      <c r="X441" s="27">
        <v>0</v>
      </c>
      <c r="Y441" s="27">
        <v>0</v>
      </c>
      <c r="Z441" s="27">
        <v>1</v>
      </c>
      <c r="AA441" s="27">
        <v>1</v>
      </c>
      <c r="AB441" s="27">
        <v>1</v>
      </c>
      <c r="AC441" s="27">
        <v>1</v>
      </c>
      <c r="AD441" s="27">
        <v>0</v>
      </c>
      <c r="AE441" s="27">
        <v>1</v>
      </c>
      <c r="AF441" s="27">
        <v>1</v>
      </c>
      <c r="AG441" s="27">
        <v>1</v>
      </c>
      <c r="AH441" s="27">
        <v>1</v>
      </c>
      <c r="AI441" s="27">
        <v>1</v>
      </c>
      <c r="AJ441" s="27">
        <v>0</v>
      </c>
      <c r="AK441" s="27">
        <v>1</v>
      </c>
      <c r="AL441" s="27">
        <v>0</v>
      </c>
      <c r="AM441" s="27">
        <v>1</v>
      </c>
      <c r="AN441" s="27">
        <v>1</v>
      </c>
      <c r="AO441" s="27">
        <v>1</v>
      </c>
      <c r="AP441" s="27">
        <v>0</v>
      </c>
      <c r="AQ441" s="27">
        <v>1</v>
      </c>
      <c r="AR441" s="27">
        <v>0</v>
      </c>
      <c r="AS441" s="27">
        <v>1</v>
      </c>
      <c r="AT441" s="27">
        <v>0</v>
      </c>
      <c r="AU441" s="27">
        <v>1</v>
      </c>
      <c r="AV441" s="27">
        <v>0</v>
      </c>
      <c r="AW441" s="27">
        <v>0</v>
      </c>
      <c r="AX441" s="27">
        <v>1</v>
      </c>
      <c r="AY441" s="27">
        <v>1</v>
      </c>
      <c r="AZ441" s="27">
        <v>1</v>
      </c>
      <c r="BA441" s="27">
        <v>1</v>
      </c>
      <c r="BB441" s="27">
        <v>1</v>
      </c>
      <c r="BC441" s="27">
        <v>1</v>
      </c>
      <c r="BD441" s="27">
        <v>0</v>
      </c>
      <c r="BE441" s="27">
        <v>1</v>
      </c>
      <c r="BF441" s="27">
        <v>0</v>
      </c>
      <c r="BG441" s="27">
        <v>0</v>
      </c>
      <c r="BH441" s="27">
        <v>1</v>
      </c>
      <c r="BI441" s="28">
        <v>1</v>
      </c>
      <c r="BK441" s="26"/>
    </row>
    <row r="442" spans="2:63" x14ac:dyDescent="0.2">
      <c r="B442" s="26">
        <v>1</v>
      </c>
      <c r="C442" s="27">
        <v>1</v>
      </c>
      <c r="D442" s="27">
        <v>1</v>
      </c>
      <c r="E442" s="27">
        <v>1</v>
      </c>
      <c r="F442" s="27">
        <v>1</v>
      </c>
      <c r="G442" s="27">
        <v>1</v>
      </c>
      <c r="H442" s="27">
        <v>1</v>
      </c>
      <c r="I442" s="27">
        <v>1</v>
      </c>
      <c r="J442" s="27">
        <v>0</v>
      </c>
      <c r="K442" s="27">
        <v>1</v>
      </c>
      <c r="L442" s="27">
        <v>1</v>
      </c>
      <c r="M442" s="27">
        <v>1</v>
      </c>
      <c r="N442" s="27">
        <v>1</v>
      </c>
      <c r="O442" s="27">
        <v>1</v>
      </c>
      <c r="P442" s="27">
        <v>1</v>
      </c>
      <c r="Q442" s="27">
        <v>1</v>
      </c>
      <c r="R442" s="27">
        <v>1</v>
      </c>
      <c r="S442" s="27">
        <v>1</v>
      </c>
      <c r="T442" s="27">
        <v>1</v>
      </c>
      <c r="U442" s="27">
        <v>1</v>
      </c>
      <c r="V442" s="27">
        <v>1</v>
      </c>
      <c r="W442" s="27">
        <v>1</v>
      </c>
      <c r="X442" s="27">
        <v>1</v>
      </c>
      <c r="Y442" s="27">
        <v>1</v>
      </c>
      <c r="Z442" s="27">
        <v>1</v>
      </c>
      <c r="AA442" s="27">
        <v>1</v>
      </c>
      <c r="AB442" s="27">
        <v>1</v>
      </c>
      <c r="AC442" s="27">
        <v>1</v>
      </c>
      <c r="AD442" s="27">
        <v>1</v>
      </c>
      <c r="AE442" s="27">
        <v>1</v>
      </c>
      <c r="AF442" s="27">
        <v>1</v>
      </c>
      <c r="AG442" s="27">
        <v>1</v>
      </c>
      <c r="AH442" s="27">
        <v>1</v>
      </c>
      <c r="AI442" s="27">
        <v>1</v>
      </c>
      <c r="AJ442" s="27">
        <v>1</v>
      </c>
      <c r="AK442" s="27">
        <v>1</v>
      </c>
      <c r="AL442" s="27">
        <v>1</v>
      </c>
      <c r="AM442" s="27">
        <v>1</v>
      </c>
      <c r="AN442" s="27">
        <v>0</v>
      </c>
      <c r="AO442" s="27">
        <v>1</v>
      </c>
      <c r="AP442" s="27">
        <v>1</v>
      </c>
      <c r="AQ442" s="27">
        <v>1</v>
      </c>
      <c r="AR442" s="27">
        <v>1</v>
      </c>
      <c r="AS442" s="27">
        <v>1</v>
      </c>
      <c r="AT442" s="27">
        <v>1</v>
      </c>
      <c r="AU442" s="27">
        <v>1</v>
      </c>
      <c r="AV442" s="27">
        <v>1</v>
      </c>
      <c r="AW442" s="27">
        <v>1</v>
      </c>
      <c r="AX442" s="27">
        <v>1</v>
      </c>
      <c r="AY442" s="27">
        <v>1</v>
      </c>
      <c r="AZ442" s="27">
        <v>1</v>
      </c>
      <c r="BA442" s="27">
        <v>1</v>
      </c>
      <c r="BB442" s="27">
        <v>1</v>
      </c>
      <c r="BC442" s="27">
        <v>1</v>
      </c>
      <c r="BD442" s="27">
        <v>1</v>
      </c>
      <c r="BE442" s="27">
        <v>1</v>
      </c>
      <c r="BF442" s="27">
        <v>1</v>
      </c>
      <c r="BG442" s="27">
        <v>1</v>
      </c>
      <c r="BH442" s="27">
        <v>1</v>
      </c>
      <c r="BI442" s="28">
        <v>1</v>
      </c>
      <c r="BK442" s="26"/>
    </row>
    <row r="443" spans="2:63" x14ac:dyDescent="0.2">
      <c r="B443" s="26">
        <v>0</v>
      </c>
      <c r="C443" s="27">
        <v>0</v>
      </c>
      <c r="D443" s="27">
        <v>0</v>
      </c>
      <c r="E443" s="27">
        <v>0</v>
      </c>
      <c r="F443" s="27">
        <v>0</v>
      </c>
      <c r="G443" s="27">
        <v>0</v>
      </c>
      <c r="H443" s="27">
        <v>0</v>
      </c>
      <c r="I443" s="27">
        <v>0</v>
      </c>
      <c r="J443" s="27">
        <v>0</v>
      </c>
      <c r="K443" s="27">
        <v>0</v>
      </c>
      <c r="L443" s="27">
        <v>0</v>
      </c>
      <c r="M443" s="27">
        <v>0</v>
      </c>
      <c r="N443" s="27">
        <v>0</v>
      </c>
      <c r="O443" s="27">
        <v>0</v>
      </c>
      <c r="P443" s="27">
        <v>0</v>
      </c>
      <c r="Q443" s="27">
        <v>0</v>
      </c>
      <c r="R443" s="27">
        <v>0</v>
      </c>
      <c r="S443" s="27">
        <v>0</v>
      </c>
      <c r="T443" s="27">
        <v>0</v>
      </c>
      <c r="U443" s="27">
        <v>1</v>
      </c>
      <c r="V443" s="27">
        <v>0</v>
      </c>
      <c r="W443" s="27">
        <v>0</v>
      </c>
      <c r="X443" s="27">
        <v>0</v>
      </c>
      <c r="Y443" s="27">
        <v>0</v>
      </c>
      <c r="Z443" s="27">
        <v>0</v>
      </c>
      <c r="AA443" s="27">
        <v>0</v>
      </c>
      <c r="AB443" s="27">
        <v>0</v>
      </c>
      <c r="AC443" s="27">
        <v>0</v>
      </c>
      <c r="AD443" s="27">
        <v>0</v>
      </c>
      <c r="AE443" s="27">
        <v>0</v>
      </c>
      <c r="AF443" s="27">
        <v>0</v>
      </c>
      <c r="AG443" s="27">
        <v>0</v>
      </c>
      <c r="AH443" s="27">
        <v>1</v>
      </c>
      <c r="AI443" s="27">
        <v>0</v>
      </c>
      <c r="AJ443" s="27">
        <v>0</v>
      </c>
      <c r="AK443" s="27">
        <v>1</v>
      </c>
      <c r="AL443" s="27">
        <v>0</v>
      </c>
      <c r="AM443" s="27">
        <v>1</v>
      </c>
      <c r="AN443" s="27">
        <v>0</v>
      </c>
      <c r="AO443" s="27">
        <v>0</v>
      </c>
      <c r="AP443" s="27">
        <v>0</v>
      </c>
      <c r="AQ443" s="27">
        <v>1</v>
      </c>
      <c r="AR443" s="27">
        <v>0</v>
      </c>
      <c r="AS443" s="27">
        <v>0</v>
      </c>
      <c r="AT443" s="27">
        <v>0</v>
      </c>
      <c r="AU443" s="27">
        <v>1</v>
      </c>
      <c r="AV443" s="27">
        <v>0</v>
      </c>
      <c r="AW443" s="27">
        <v>0</v>
      </c>
      <c r="AX443" s="27">
        <v>0</v>
      </c>
      <c r="AY443" s="27">
        <v>1</v>
      </c>
      <c r="AZ443" s="27">
        <v>1</v>
      </c>
      <c r="BA443" s="27">
        <v>0</v>
      </c>
      <c r="BB443" s="27">
        <v>0</v>
      </c>
      <c r="BC443" s="27">
        <v>1</v>
      </c>
      <c r="BD443" s="27">
        <v>0</v>
      </c>
      <c r="BE443" s="27">
        <v>0</v>
      </c>
      <c r="BF443" s="27">
        <v>1</v>
      </c>
      <c r="BG443" s="27">
        <v>1</v>
      </c>
      <c r="BH443" s="27">
        <v>1</v>
      </c>
      <c r="BI443" s="28">
        <v>1</v>
      </c>
      <c r="BK443" s="26"/>
    </row>
    <row r="444" spans="2:63" x14ac:dyDescent="0.2">
      <c r="B444" s="26">
        <v>0</v>
      </c>
      <c r="C444" s="27">
        <v>1</v>
      </c>
      <c r="D444" s="27">
        <v>1</v>
      </c>
      <c r="E444" s="27">
        <v>1</v>
      </c>
      <c r="F444" s="27">
        <v>1</v>
      </c>
      <c r="G444" s="27">
        <v>1</v>
      </c>
      <c r="H444" s="27">
        <v>1</v>
      </c>
      <c r="I444" s="27">
        <v>1</v>
      </c>
      <c r="J444" s="27">
        <v>1</v>
      </c>
      <c r="K444" s="27">
        <v>1</v>
      </c>
      <c r="L444" s="27">
        <v>1</v>
      </c>
      <c r="M444" s="27">
        <v>1</v>
      </c>
      <c r="N444" s="27">
        <v>0</v>
      </c>
      <c r="O444" s="27">
        <v>0</v>
      </c>
      <c r="P444" s="27">
        <v>1</v>
      </c>
      <c r="Q444" s="27">
        <v>1</v>
      </c>
      <c r="R444" s="27">
        <v>1</v>
      </c>
      <c r="S444" s="27">
        <v>1</v>
      </c>
      <c r="T444" s="27">
        <v>1</v>
      </c>
      <c r="U444" s="27">
        <v>1</v>
      </c>
      <c r="V444" s="27">
        <v>1</v>
      </c>
      <c r="W444" s="27">
        <v>1</v>
      </c>
      <c r="X444" s="27">
        <v>1</v>
      </c>
      <c r="Y444" s="27">
        <v>0</v>
      </c>
      <c r="Z444" s="27">
        <v>1</v>
      </c>
      <c r="AA444" s="27">
        <v>1</v>
      </c>
      <c r="AB444" s="27">
        <v>1</v>
      </c>
      <c r="AC444" s="27">
        <v>1</v>
      </c>
      <c r="AD444" s="27">
        <v>1</v>
      </c>
      <c r="AE444" s="27">
        <v>1</v>
      </c>
      <c r="AF444" s="27">
        <v>1</v>
      </c>
      <c r="AG444" s="27">
        <v>1</v>
      </c>
      <c r="AH444" s="27">
        <v>1</v>
      </c>
      <c r="AI444" s="27">
        <v>0</v>
      </c>
      <c r="AJ444" s="27">
        <v>1</v>
      </c>
      <c r="AK444" s="27">
        <v>0</v>
      </c>
      <c r="AL444" s="27">
        <v>1</v>
      </c>
      <c r="AM444" s="27">
        <v>1</v>
      </c>
      <c r="AN444" s="27">
        <v>0</v>
      </c>
      <c r="AO444" s="27">
        <v>1</v>
      </c>
      <c r="AP444" s="27">
        <v>0</v>
      </c>
      <c r="AQ444" s="27">
        <v>1</v>
      </c>
      <c r="AR444" s="27">
        <v>1</v>
      </c>
      <c r="AS444" s="27">
        <v>1</v>
      </c>
      <c r="AT444" s="27">
        <v>1</v>
      </c>
      <c r="AU444" s="27">
        <v>1</v>
      </c>
      <c r="AV444" s="27">
        <v>0</v>
      </c>
      <c r="AW444" s="27">
        <v>0</v>
      </c>
      <c r="AX444" s="27">
        <v>1</v>
      </c>
      <c r="AY444" s="27">
        <v>0</v>
      </c>
      <c r="AZ444" s="27">
        <v>0</v>
      </c>
      <c r="BA444" s="27">
        <v>1</v>
      </c>
      <c r="BB444" s="27">
        <v>1</v>
      </c>
      <c r="BC444" s="27">
        <v>1</v>
      </c>
      <c r="BD444" s="27">
        <v>1</v>
      </c>
      <c r="BE444" s="27">
        <v>0</v>
      </c>
      <c r="BF444" s="27">
        <v>1</v>
      </c>
      <c r="BG444" s="27">
        <v>1</v>
      </c>
      <c r="BH444" s="27">
        <v>1</v>
      </c>
      <c r="BI444" s="28">
        <v>1</v>
      </c>
      <c r="BK444" s="26"/>
    </row>
    <row r="445" spans="2:63" x14ac:dyDescent="0.2">
      <c r="B445" s="26">
        <v>0</v>
      </c>
      <c r="C445" s="27">
        <v>1</v>
      </c>
      <c r="D445" s="27">
        <v>1</v>
      </c>
      <c r="E445" s="27">
        <v>1</v>
      </c>
      <c r="F445" s="27">
        <v>0</v>
      </c>
      <c r="G445" s="27">
        <v>0</v>
      </c>
      <c r="H445" s="27">
        <v>1</v>
      </c>
      <c r="I445" s="27">
        <v>1</v>
      </c>
      <c r="J445" s="27">
        <v>1</v>
      </c>
      <c r="K445" s="27">
        <v>1</v>
      </c>
      <c r="L445" s="27">
        <v>1</v>
      </c>
      <c r="M445" s="27">
        <v>1</v>
      </c>
      <c r="N445" s="27">
        <v>0</v>
      </c>
      <c r="O445" s="27">
        <v>1</v>
      </c>
      <c r="P445" s="27">
        <v>0</v>
      </c>
      <c r="Q445" s="27">
        <v>0</v>
      </c>
      <c r="R445" s="27">
        <v>1</v>
      </c>
      <c r="S445" s="27">
        <v>0</v>
      </c>
      <c r="T445" s="27">
        <v>0</v>
      </c>
      <c r="U445" s="27">
        <v>1</v>
      </c>
      <c r="V445" s="27">
        <v>0</v>
      </c>
      <c r="W445" s="27">
        <v>1</v>
      </c>
      <c r="X445" s="27">
        <v>0</v>
      </c>
      <c r="Y445" s="27">
        <v>0</v>
      </c>
      <c r="Z445" s="27">
        <v>1</v>
      </c>
      <c r="AA445" s="27">
        <v>0</v>
      </c>
      <c r="AB445" s="27">
        <v>1</v>
      </c>
      <c r="AC445" s="27">
        <v>1</v>
      </c>
      <c r="AD445" s="27">
        <v>0</v>
      </c>
      <c r="AE445" s="27">
        <v>1</v>
      </c>
      <c r="AF445" s="27">
        <v>0</v>
      </c>
      <c r="AG445" s="27">
        <v>1</v>
      </c>
      <c r="AH445" s="27">
        <v>1</v>
      </c>
      <c r="AI445" s="27">
        <v>1</v>
      </c>
      <c r="AJ445" s="27">
        <v>1</v>
      </c>
      <c r="AK445" s="27">
        <v>0</v>
      </c>
      <c r="AL445" s="27">
        <v>1</v>
      </c>
      <c r="AM445" s="27">
        <v>1</v>
      </c>
      <c r="AN445" s="27">
        <v>1</v>
      </c>
      <c r="AO445" s="27">
        <v>0</v>
      </c>
      <c r="AP445" s="27">
        <v>0</v>
      </c>
      <c r="AQ445" s="27">
        <v>0</v>
      </c>
      <c r="AR445" s="27">
        <v>0</v>
      </c>
      <c r="AS445" s="27">
        <v>1</v>
      </c>
      <c r="AT445" s="27">
        <v>0</v>
      </c>
      <c r="AU445" s="27">
        <v>0</v>
      </c>
      <c r="AV445" s="27">
        <v>0</v>
      </c>
      <c r="AW445" s="27">
        <v>1</v>
      </c>
      <c r="AX445" s="27">
        <v>1</v>
      </c>
      <c r="AY445" s="27">
        <v>0</v>
      </c>
      <c r="AZ445" s="27">
        <v>1</v>
      </c>
      <c r="BA445" s="27">
        <v>0</v>
      </c>
      <c r="BB445" s="27">
        <v>1</v>
      </c>
      <c r="BC445" s="27">
        <v>0</v>
      </c>
      <c r="BD445" s="27">
        <v>0</v>
      </c>
      <c r="BE445" s="27">
        <v>1</v>
      </c>
      <c r="BF445" s="27">
        <v>0</v>
      </c>
      <c r="BG445" s="27">
        <v>0</v>
      </c>
      <c r="BH445" s="27">
        <v>1</v>
      </c>
      <c r="BI445" s="28">
        <v>1</v>
      </c>
      <c r="BK445" s="26"/>
    </row>
    <row r="446" spans="2:63" x14ac:dyDescent="0.2">
      <c r="B446" s="26">
        <v>0</v>
      </c>
      <c r="C446" s="27">
        <v>0</v>
      </c>
      <c r="D446" s="27">
        <v>0</v>
      </c>
      <c r="E446" s="27">
        <v>0</v>
      </c>
      <c r="F446" s="27">
        <v>0</v>
      </c>
      <c r="G446" s="27">
        <v>0</v>
      </c>
      <c r="H446" s="27">
        <v>0</v>
      </c>
      <c r="I446" s="27">
        <v>0</v>
      </c>
      <c r="J446" s="27">
        <v>0</v>
      </c>
      <c r="K446" s="27">
        <v>0</v>
      </c>
      <c r="L446" s="27">
        <v>0</v>
      </c>
      <c r="M446" s="27">
        <v>1</v>
      </c>
      <c r="N446" s="27">
        <v>0</v>
      </c>
      <c r="O446" s="27">
        <v>0</v>
      </c>
      <c r="P446" s="27">
        <v>0</v>
      </c>
      <c r="Q446" s="27">
        <v>0</v>
      </c>
      <c r="R446" s="27">
        <v>0</v>
      </c>
      <c r="S446" s="27">
        <v>0</v>
      </c>
      <c r="T446" s="27">
        <v>0</v>
      </c>
      <c r="U446" s="27">
        <v>0</v>
      </c>
      <c r="V446" s="27">
        <v>0</v>
      </c>
      <c r="W446" s="27">
        <v>0</v>
      </c>
      <c r="X446" s="27">
        <v>0</v>
      </c>
      <c r="Y446" s="27">
        <v>0</v>
      </c>
      <c r="Z446" s="27">
        <v>0</v>
      </c>
      <c r="AA446" s="27">
        <v>0</v>
      </c>
      <c r="AB446" s="27">
        <v>0</v>
      </c>
      <c r="AC446" s="27">
        <v>0</v>
      </c>
      <c r="AD446" s="27">
        <v>0</v>
      </c>
      <c r="AE446" s="27">
        <v>0</v>
      </c>
      <c r="AF446" s="27">
        <v>0</v>
      </c>
      <c r="AG446" s="27">
        <v>0</v>
      </c>
      <c r="AH446" s="27">
        <v>0</v>
      </c>
      <c r="AI446" s="27">
        <v>0</v>
      </c>
      <c r="AJ446" s="27">
        <v>0</v>
      </c>
      <c r="AK446" s="27">
        <v>0</v>
      </c>
      <c r="AL446" s="27">
        <v>0</v>
      </c>
      <c r="AM446" s="27">
        <v>0</v>
      </c>
      <c r="AN446" s="27">
        <v>0</v>
      </c>
      <c r="AO446" s="27">
        <v>0</v>
      </c>
      <c r="AP446" s="27">
        <v>0</v>
      </c>
      <c r="AQ446" s="27">
        <v>0</v>
      </c>
      <c r="AR446" s="27">
        <v>0</v>
      </c>
      <c r="AS446" s="27">
        <v>0</v>
      </c>
      <c r="AT446" s="27">
        <v>0</v>
      </c>
      <c r="AU446" s="27">
        <v>0</v>
      </c>
      <c r="AV446" s="27">
        <v>0</v>
      </c>
      <c r="AW446" s="27">
        <v>0</v>
      </c>
      <c r="AX446" s="27">
        <v>0</v>
      </c>
      <c r="AY446" s="27">
        <v>0</v>
      </c>
      <c r="AZ446" s="27">
        <v>0</v>
      </c>
      <c r="BA446" s="27">
        <v>0</v>
      </c>
      <c r="BB446" s="27">
        <v>0</v>
      </c>
      <c r="BC446" s="27">
        <v>0</v>
      </c>
      <c r="BD446" s="27">
        <v>0</v>
      </c>
      <c r="BE446" s="27">
        <v>0</v>
      </c>
      <c r="BF446" s="27">
        <v>0</v>
      </c>
      <c r="BG446" s="27">
        <v>0</v>
      </c>
      <c r="BH446" s="27">
        <v>0</v>
      </c>
      <c r="BI446" s="28">
        <v>0</v>
      </c>
      <c r="BK446" s="26"/>
    </row>
    <row r="447" spans="2:63" x14ac:dyDescent="0.2">
      <c r="B447" s="26">
        <v>0</v>
      </c>
      <c r="C447" s="27">
        <v>0</v>
      </c>
      <c r="D447" s="27">
        <v>0</v>
      </c>
      <c r="E447" s="27">
        <v>0</v>
      </c>
      <c r="F447" s="27">
        <v>1</v>
      </c>
      <c r="G447" s="27">
        <v>0</v>
      </c>
      <c r="H447" s="27">
        <v>0</v>
      </c>
      <c r="I447" s="27">
        <v>0</v>
      </c>
      <c r="J447" s="27">
        <v>0</v>
      </c>
      <c r="K447" s="27">
        <v>0</v>
      </c>
      <c r="L447" s="27">
        <v>0</v>
      </c>
      <c r="M447" s="27">
        <v>0</v>
      </c>
      <c r="N447" s="27">
        <v>0</v>
      </c>
      <c r="O447" s="27">
        <v>0</v>
      </c>
      <c r="P447" s="27">
        <v>0</v>
      </c>
      <c r="Q447" s="27">
        <v>0</v>
      </c>
      <c r="R447" s="27">
        <v>0</v>
      </c>
      <c r="S447" s="27">
        <v>0</v>
      </c>
      <c r="T447" s="27">
        <v>0</v>
      </c>
      <c r="U447" s="27">
        <v>0</v>
      </c>
      <c r="V447" s="27">
        <v>0</v>
      </c>
      <c r="W447" s="27">
        <v>0</v>
      </c>
      <c r="X447" s="27">
        <v>0</v>
      </c>
      <c r="Y447" s="27">
        <v>0</v>
      </c>
      <c r="Z447" s="27">
        <v>0</v>
      </c>
      <c r="AA447" s="27">
        <v>0</v>
      </c>
      <c r="AB447" s="27">
        <v>0</v>
      </c>
      <c r="AC447" s="27">
        <v>0</v>
      </c>
      <c r="AD447" s="27">
        <v>0</v>
      </c>
      <c r="AE447" s="27">
        <v>0</v>
      </c>
      <c r="AF447" s="27">
        <v>0</v>
      </c>
      <c r="AG447" s="27">
        <v>0</v>
      </c>
      <c r="AH447" s="27">
        <v>0</v>
      </c>
      <c r="AI447" s="27">
        <v>0</v>
      </c>
      <c r="AJ447" s="27">
        <v>0</v>
      </c>
      <c r="AK447" s="27">
        <v>0</v>
      </c>
      <c r="AL447" s="27">
        <v>0</v>
      </c>
      <c r="AM447" s="27">
        <v>0</v>
      </c>
      <c r="AN447" s="27">
        <v>0</v>
      </c>
      <c r="AO447" s="27">
        <v>0</v>
      </c>
      <c r="AP447" s="27">
        <v>0</v>
      </c>
      <c r="AQ447" s="27">
        <v>0</v>
      </c>
      <c r="AR447" s="27">
        <v>0</v>
      </c>
      <c r="AS447" s="27">
        <v>0</v>
      </c>
      <c r="AT447" s="27">
        <v>0</v>
      </c>
      <c r="AU447" s="27">
        <v>0</v>
      </c>
      <c r="AV447" s="27">
        <v>0</v>
      </c>
      <c r="AW447" s="27">
        <v>0</v>
      </c>
      <c r="AX447" s="27">
        <v>0</v>
      </c>
      <c r="AY447" s="27">
        <v>1</v>
      </c>
      <c r="AZ447" s="27">
        <v>0</v>
      </c>
      <c r="BA447" s="27">
        <v>0</v>
      </c>
      <c r="BB447" s="27">
        <v>1</v>
      </c>
      <c r="BC447" s="27">
        <v>0</v>
      </c>
      <c r="BD447" s="27">
        <v>0</v>
      </c>
      <c r="BE447" s="27">
        <v>0</v>
      </c>
      <c r="BF447" s="27">
        <v>0</v>
      </c>
      <c r="BG447" s="27">
        <v>0</v>
      </c>
      <c r="BH447" s="27">
        <v>0</v>
      </c>
      <c r="BI447" s="28">
        <v>0</v>
      </c>
      <c r="BK447" s="26"/>
    </row>
    <row r="448" spans="2:63" x14ac:dyDescent="0.2">
      <c r="B448" s="26">
        <v>0</v>
      </c>
      <c r="C448" s="27">
        <v>1</v>
      </c>
      <c r="D448" s="27">
        <v>1</v>
      </c>
      <c r="E448" s="27">
        <v>0</v>
      </c>
      <c r="F448" s="27">
        <v>1</v>
      </c>
      <c r="G448" s="27">
        <v>0</v>
      </c>
      <c r="H448" s="27">
        <v>1</v>
      </c>
      <c r="I448" s="27">
        <v>0</v>
      </c>
      <c r="J448" s="27">
        <v>1</v>
      </c>
      <c r="K448" s="27">
        <v>1</v>
      </c>
      <c r="L448" s="27">
        <v>0</v>
      </c>
      <c r="M448" s="27">
        <v>1</v>
      </c>
      <c r="N448" s="27">
        <v>0</v>
      </c>
      <c r="O448" s="27">
        <v>1</v>
      </c>
      <c r="P448" s="27">
        <v>0</v>
      </c>
      <c r="Q448" s="27">
        <v>1</v>
      </c>
      <c r="R448" s="27">
        <v>1</v>
      </c>
      <c r="S448" s="27">
        <v>1</v>
      </c>
      <c r="T448" s="27">
        <v>1</v>
      </c>
      <c r="U448" s="27">
        <v>1</v>
      </c>
      <c r="V448" s="27">
        <v>0</v>
      </c>
      <c r="W448" s="27">
        <v>0</v>
      </c>
      <c r="X448" s="27">
        <v>1</v>
      </c>
      <c r="Y448" s="27">
        <v>0</v>
      </c>
      <c r="Z448" s="27">
        <v>1</v>
      </c>
      <c r="AA448" s="27">
        <v>1</v>
      </c>
      <c r="AB448" s="27">
        <v>1</v>
      </c>
      <c r="AC448" s="27">
        <v>1</v>
      </c>
      <c r="AD448" s="27">
        <v>0</v>
      </c>
      <c r="AE448" s="27">
        <v>1</v>
      </c>
      <c r="AF448" s="27">
        <v>0</v>
      </c>
      <c r="AG448" s="27">
        <v>0</v>
      </c>
      <c r="AH448" s="27">
        <v>1</v>
      </c>
      <c r="AI448" s="27">
        <v>1</v>
      </c>
      <c r="AJ448" s="27">
        <v>1</v>
      </c>
      <c r="AK448" s="27">
        <v>0</v>
      </c>
      <c r="AL448" s="27">
        <v>1</v>
      </c>
      <c r="AM448" s="27">
        <v>0</v>
      </c>
      <c r="AN448" s="27">
        <v>1</v>
      </c>
      <c r="AO448" s="27">
        <v>1</v>
      </c>
      <c r="AP448" s="27">
        <v>0</v>
      </c>
      <c r="AQ448" s="27">
        <v>1</v>
      </c>
      <c r="AR448" s="27">
        <v>0</v>
      </c>
      <c r="AS448" s="27">
        <v>0</v>
      </c>
      <c r="AT448" s="27">
        <v>1</v>
      </c>
      <c r="AU448" s="27">
        <v>1</v>
      </c>
      <c r="AV448" s="27">
        <v>0</v>
      </c>
      <c r="AW448" s="27">
        <v>0</v>
      </c>
      <c r="AX448" s="27">
        <v>1</v>
      </c>
      <c r="AY448" s="27">
        <v>1</v>
      </c>
      <c r="AZ448" s="27">
        <v>0</v>
      </c>
      <c r="BA448" s="27">
        <v>0</v>
      </c>
      <c r="BB448" s="27">
        <v>1</v>
      </c>
      <c r="BC448" s="27">
        <v>0</v>
      </c>
      <c r="BD448" s="27">
        <v>1</v>
      </c>
      <c r="BE448" s="27">
        <v>0</v>
      </c>
      <c r="BF448" s="27">
        <v>0</v>
      </c>
      <c r="BG448" s="27">
        <v>0</v>
      </c>
      <c r="BH448" s="27">
        <v>0</v>
      </c>
      <c r="BI448" s="28">
        <v>0</v>
      </c>
      <c r="BK448" s="26"/>
    </row>
    <row r="449" spans="2:63" x14ac:dyDescent="0.2">
      <c r="B449" s="26">
        <v>1</v>
      </c>
      <c r="C449" s="27">
        <v>1</v>
      </c>
      <c r="D449" s="27">
        <v>0</v>
      </c>
      <c r="E449" s="27">
        <v>0</v>
      </c>
      <c r="F449" s="27">
        <v>0</v>
      </c>
      <c r="G449" s="27">
        <v>0</v>
      </c>
      <c r="H449" s="27">
        <v>0</v>
      </c>
      <c r="I449" s="27">
        <v>1</v>
      </c>
      <c r="J449" s="27">
        <v>0</v>
      </c>
      <c r="K449" s="27">
        <v>0</v>
      </c>
      <c r="L449" s="27">
        <v>0</v>
      </c>
      <c r="M449" s="27">
        <v>0</v>
      </c>
      <c r="N449" s="27">
        <v>0</v>
      </c>
      <c r="O449" s="27">
        <v>0</v>
      </c>
      <c r="P449" s="27">
        <v>0</v>
      </c>
      <c r="Q449" s="27">
        <v>0</v>
      </c>
      <c r="R449" s="27">
        <v>0</v>
      </c>
      <c r="S449" s="27">
        <v>0</v>
      </c>
      <c r="T449" s="27">
        <v>0</v>
      </c>
      <c r="U449" s="27">
        <v>0</v>
      </c>
      <c r="V449" s="27">
        <v>0</v>
      </c>
      <c r="W449" s="27">
        <v>0</v>
      </c>
      <c r="X449" s="27">
        <v>0</v>
      </c>
      <c r="Y449" s="27">
        <v>0</v>
      </c>
      <c r="Z449" s="27">
        <v>0</v>
      </c>
      <c r="AA449" s="27">
        <v>1</v>
      </c>
      <c r="AB449" s="27">
        <v>0</v>
      </c>
      <c r="AC449" s="27">
        <v>0</v>
      </c>
      <c r="AD449" s="27">
        <v>0</v>
      </c>
      <c r="AE449" s="27">
        <v>0</v>
      </c>
      <c r="AF449" s="27">
        <v>0</v>
      </c>
      <c r="AG449" s="27">
        <v>0</v>
      </c>
      <c r="AH449" s="27">
        <v>0</v>
      </c>
      <c r="AI449" s="27">
        <v>0</v>
      </c>
      <c r="AJ449" s="27">
        <v>0</v>
      </c>
      <c r="AK449" s="27">
        <v>0</v>
      </c>
      <c r="AL449" s="27">
        <v>0</v>
      </c>
      <c r="AM449" s="27">
        <v>0</v>
      </c>
      <c r="AN449" s="27">
        <v>0</v>
      </c>
      <c r="AO449" s="27">
        <v>0</v>
      </c>
      <c r="AP449" s="27">
        <v>0</v>
      </c>
      <c r="AQ449" s="27">
        <v>0</v>
      </c>
      <c r="AR449" s="27">
        <v>0</v>
      </c>
      <c r="AS449" s="27">
        <v>0</v>
      </c>
      <c r="AT449" s="27">
        <v>0</v>
      </c>
      <c r="AU449" s="27">
        <v>0</v>
      </c>
      <c r="AV449" s="27">
        <v>1</v>
      </c>
      <c r="AW449" s="27">
        <v>1</v>
      </c>
      <c r="AX449" s="27">
        <v>0</v>
      </c>
      <c r="AY449" s="27">
        <v>0</v>
      </c>
      <c r="AZ449" s="27">
        <v>0</v>
      </c>
      <c r="BA449" s="27">
        <v>0</v>
      </c>
      <c r="BB449" s="27">
        <v>1</v>
      </c>
      <c r="BC449" s="27">
        <v>0</v>
      </c>
      <c r="BD449" s="27">
        <v>0</v>
      </c>
      <c r="BE449" s="27">
        <v>1</v>
      </c>
      <c r="BF449" s="27">
        <v>0</v>
      </c>
      <c r="BG449" s="27">
        <v>0</v>
      </c>
      <c r="BH449" s="27">
        <v>0</v>
      </c>
      <c r="BI449" s="28">
        <v>0</v>
      </c>
      <c r="BK449" s="26"/>
    </row>
    <row r="450" spans="2:63" x14ac:dyDescent="0.2">
      <c r="B450" s="26">
        <v>0</v>
      </c>
      <c r="C450" s="27">
        <v>1</v>
      </c>
      <c r="D450" s="27">
        <v>1</v>
      </c>
      <c r="E450" s="27">
        <v>0</v>
      </c>
      <c r="F450" s="27">
        <v>1</v>
      </c>
      <c r="G450" s="27">
        <v>0</v>
      </c>
      <c r="H450" s="27">
        <v>0</v>
      </c>
      <c r="I450" s="27">
        <v>0</v>
      </c>
      <c r="J450" s="27">
        <v>0</v>
      </c>
      <c r="K450" s="27">
        <v>1</v>
      </c>
      <c r="L450" s="27">
        <v>1</v>
      </c>
      <c r="M450" s="27">
        <v>1</v>
      </c>
      <c r="N450" s="27">
        <v>0</v>
      </c>
      <c r="O450" s="27">
        <v>1</v>
      </c>
      <c r="P450" s="27">
        <v>1</v>
      </c>
      <c r="Q450" s="27">
        <v>1</v>
      </c>
      <c r="R450" s="27">
        <v>1</v>
      </c>
      <c r="S450" s="27">
        <v>0</v>
      </c>
      <c r="T450" s="27">
        <v>0</v>
      </c>
      <c r="U450" s="27">
        <v>0</v>
      </c>
      <c r="V450" s="27">
        <v>1</v>
      </c>
      <c r="W450" s="27">
        <v>1</v>
      </c>
      <c r="X450" s="27">
        <v>0</v>
      </c>
      <c r="Y450" s="27">
        <v>0</v>
      </c>
      <c r="Z450" s="27">
        <v>0</v>
      </c>
      <c r="AA450" s="27">
        <v>0</v>
      </c>
      <c r="AB450" s="27">
        <v>1</v>
      </c>
      <c r="AC450" s="27">
        <v>1</v>
      </c>
      <c r="AD450" s="27">
        <v>1</v>
      </c>
      <c r="AE450" s="27">
        <v>1</v>
      </c>
      <c r="AF450" s="27">
        <v>1</v>
      </c>
      <c r="AG450" s="27">
        <v>1</v>
      </c>
      <c r="AH450" s="27">
        <v>0</v>
      </c>
      <c r="AI450" s="27">
        <v>1</v>
      </c>
      <c r="AJ450" s="27">
        <v>0</v>
      </c>
      <c r="AK450" s="27">
        <v>0</v>
      </c>
      <c r="AL450" s="27">
        <v>0</v>
      </c>
      <c r="AM450" s="27">
        <v>1</v>
      </c>
      <c r="AN450" s="27">
        <v>0</v>
      </c>
      <c r="AO450" s="27">
        <v>0</v>
      </c>
      <c r="AP450" s="27">
        <v>1</v>
      </c>
      <c r="AQ450" s="27">
        <v>1</v>
      </c>
      <c r="AR450" s="27">
        <v>1</v>
      </c>
      <c r="AS450" s="27">
        <v>1</v>
      </c>
      <c r="AT450" s="27">
        <v>1</v>
      </c>
      <c r="AU450" s="27">
        <v>0</v>
      </c>
      <c r="AV450" s="27">
        <v>1</v>
      </c>
      <c r="AW450" s="27">
        <v>1</v>
      </c>
      <c r="AX450" s="27">
        <v>0</v>
      </c>
      <c r="AY450" s="27">
        <v>0</v>
      </c>
      <c r="AZ450" s="27">
        <v>1</v>
      </c>
      <c r="BA450" s="27">
        <v>1</v>
      </c>
      <c r="BB450" s="27">
        <v>0</v>
      </c>
      <c r="BC450" s="27">
        <v>0</v>
      </c>
      <c r="BD450" s="27">
        <v>0</v>
      </c>
      <c r="BE450" s="27">
        <v>0</v>
      </c>
      <c r="BF450" s="27">
        <v>0</v>
      </c>
      <c r="BG450" s="27">
        <v>1</v>
      </c>
      <c r="BH450" s="27">
        <v>0</v>
      </c>
      <c r="BI450" s="28">
        <v>1</v>
      </c>
      <c r="BK450" s="26"/>
    </row>
    <row r="451" spans="2:63" x14ac:dyDescent="0.2">
      <c r="B451" s="26">
        <v>0</v>
      </c>
      <c r="C451" s="27">
        <v>0</v>
      </c>
      <c r="D451" s="27">
        <v>1</v>
      </c>
      <c r="E451" s="27">
        <v>0</v>
      </c>
      <c r="F451" s="27">
        <v>1</v>
      </c>
      <c r="G451" s="27">
        <v>0</v>
      </c>
      <c r="H451" s="27">
        <v>0</v>
      </c>
      <c r="I451" s="27">
        <v>0</v>
      </c>
      <c r="J451" s="27">
        <v>0</v>
      </c>
      <c r="K451" s="27">
        <v>1</v>
      </c>
      <c r="L451" s="27">
        <v>1</v>
      </c>
      <c r="M451" s="27">
        <v>1</v>
      </c>
      <c r="N451" s="27">
        <v>0</v>
      </c>
      <c r="O451" s="27">
        <v>0</v>
      </c>
      <c r="P451" s="27">
        <v>0</v>
      </c>
      <c r="Q451" s="27">
        <v>0</v>
      </c>
      <c r="R451" s="27">
        <v>0</v>
      </c>
      <c r="S451" s="27">
        <v>0</v>
      </c>
      <c r="T451" s="27">
        <v>0</v>
      </c>
      <c r="U451" s="27">
        <v>1</v>
      </c>
      <c r="V451" s="27">
        <v>1</v>
      </c>
      <c r="W451" s="27">
        <v>1</v>
      </c>
      <c r="X451" s="27">
        <v>0</v>
      </c>
      <c r="Y451" s="27">
        <v>1</v>
      </c>
      <c r="Z451" s="27">
        <v>1</v>
      </c>
      <c r="AA451" s="27">
        <v>0</v>
      </c>
      <c r="AB451" s="27">
        <v>0</v>
      </c>
      <c r="AC451" s="27">
        <v>1</v>
      </c>
      <c r="AD451" s="27">
        <v>0</v>
      </c>
      <c r="AE451" s="27">
        <v>0</v>
      </c>
      <c r="AF451" s="27">
        <v>0</v>
      </c>
      <c r="AG451" s="27">
        <v>0</v>
      </c>
      <c r="AH451" s="27">
        <v>0</v>
      </c>
      <c r="AI451" s="27">
        <v>1</v>
      </c>
      <c r="AJ451" s="27">
        <v>0</v>
      </c>
      <c r="AK451" s="27">
        <v>1</v>
      </c>
      <c r="AL451" s="27">
        <v>1</v>
      </c>
      <c r="AM451" s="27">
        <v>1</v>
      </c>
      <c r="AN451" s="27">
        <v>1</v>
      </c>
      <c r="AO451" s="27">
        <v>1</v>
      </c>
      <c r="AP451" s="27">
        <v>0</v>
      </c>
      <c r="AQ451" s="27">
        <v>0</v>
      </c>
      <c r="AR451" s="27">
        <v>0</v>
      </c>
      <c r="AS451" s="27">
        <v>1</v>
      </c>
      <c r="AT451" s="27">
        <v>0</v>
      </c>
      <c r="AU451" s="27">
        <v>0</v>
      </c>
      <c r="AV451" s="27">
        <v>1</v>
      </c>
      <c r="AW451" s="27">
        <v>0</v>
      </c>
      <c r="AX451" s="27">
        <v>1</v>
      </c>
      <c r="AY451" s="27">
        <v>0</v>
      </c>
      <c r="AZ451" s="27">
        <v>0</v>
      </c>
      <c r="BA451" s="27">
        <v>0</v>
      </c>
      <c r="BB451" s="27">
        <v>0</v>
      </c>
      <c r="BC451" s="27">
        <v>1</v>
      </c>
      <c r="BD451" s="27">
        <v>0</v>
      </c>
      <c r="BE451" s="27">
        <v>0</v>
      </c>
      <c r="BF451" s="27">
        <v>0</v>
      </c>
      <c r="BG451" s="27">
        <v>0</v>
      </c>
      <c r="BH451" s="27">
        <v>0</v>
      </c>
      <c r="BI451" s="28">
        <v>0</v>
      </c>
      <c r="BK451" s="26"/>
    </row>
    <row r="452" spans="2:63" x14ac:dyDescent="0.2">
      <c r="B452" s="26">
        <v>0</v>
      </c>
      <c r="C452" s="27">
        <v>0</v>
      </c>
      <c r="D452" s="27">
        <v>0</v>
      </c>
      <c r="E452" s="27">
        <v>1</v>
      </c>
      <c r="F452" s="27">
        <v>0</v>
      </c>
      <c r="G452" s="27">
        <v>0</v>
      </c>
      <c r="H452" s="27">
        <v>0</v>
      </c>
      <c r="I452" s="27">
        <v>0</v>
      </c>
      <c r="J452" s="27">
        <v>0</v>
      </c>
      <c r="K452" s="27">
        <v>1</v>
      </c>
      <c r="L452" s="27">
        <v>0</v>
      </c>
      <c r="M452" s="27">
        <v>0</v>
      </c>
      <c r="N452" s="27">
        <v>1</v>
      </c>
      <c r="O452" s="27">
        <v>0</v>
      </c>
      <c r="P452" s="27">
        <v>0</v>
      </c>
      <c r="Q452" s="27">
        <v>0</v>
      </c>
      <c r="R452" s="27">
        <v>0</v>
      </c>
      <c r="S452" s="27">
        <v>0</v>
      </c>
      <c r="T452" s="27">
        <v>0</v>
      </c>
      <c r="U452" s="27">
        <v>0</v>
      </c>
      <c r="V452" s="27">
        <v>0</v>
      </c>
      <c r="W452" s="27">
        <v>0</v>
      </c>
      <c r="X452" s="27">
        <v>0</v>
      </c>
      <c r="Y452" s="27">
        <v>0</v>
      </c>
      <c r="Z452" s="27">
        <v>0</v>
      </c>
      <c r="AA452" s="27">
        <v>0</v>
      </c>
      <c r="AB452" s="27">
        <v>0</v>
      </c>
      <c r="AC452" s="27">
        <v>0</v>
      </c>
      <c r="AD452" s="27">
        <v>0</v>
      </c>
      <c r="AE452" s="27">
        <v>0</v>
      </c>
      <c r="AF452" s="27">
        <v>0</v>
      </c>
      <c r="AG452" s="27">
        <v>0</v>
      </c>
      <c r="AH452" s="27">
        <v>0</v>
      </c>
      <c r="AI452" s="27">
        <v>0</v>
      </c>
      <c r="AJ452" s="27">
        <v>0</v>
      </c>
      <c r="AK452" s="27">
        <v>1</v>
      </c>
      <c r="AL452" s="27">
        <v>0</v>
      </c>
      <c r="AM452" s="27">
        <v>1</v>
      </c>
      <c r="AN452" s="27">
        <v>0</v>
      </c>
      <c r="AO452" s="27">
        <v>0</v>
      </c>
      <c r="AP452" s="27">
        <v>0</v>
      </c>
      <c r="AQ452" s="27">
        <v>0</v>
      </c>
      <c r="AR452" s="27">
        <v>1</v>
      </c>
      <c r="AS452" s="27">
        <v>0</v>
      </c>
      <c r="AT452" s="27">
        <v>0</v>
      </c>
      <c r="AU452" s="27">
        <v>1</v>
      </c>
      <c r="AV452" s="27">
        <v>0</v>
      </c>
      <c r="AW452" s="27">
        <v>0</v>
      </c>
      <c r="AX452" s="27">
        <v>0</v>
      </c>
      <c r="AY452" s="27">
        <v>0</v>
      </c>
      <c r="AZ452" s="27">
        <v>0</v>
      </c>
      <c r="BA452" s="27">
        <v>0</v>
      </c>
      <c r="BB452" s="27">
        <v>0</v>
      </c>
      <c r="BC452" s="27">
        <v>0</v>
      </c>
      <c r="BD452" s="27">
        <v>0</v>
      </c>
      <c r="BE452" s="27">
        <v>0</v>
      </c>
      <c r="BF452" s="27">
        <v>0</v>
      </c>
      <c r="BG452" s="27">
        <v>0</v>
      </c>
      <c r="BH452" s="27">
        <v>0</v>
      </c>
      <c r="BI452" s="28">
        <v>0</v>
      </c>
      <c r="BK452" s="26"/>
    </row>
    <row r="453" spans="2:63" x14ac:dyDescent="0.2">
      <c r="B453" s="26">
        <v>0</v>
      </c>
      <c r="C453" s="27">
        <v>0</v>
      </c>
      <c r="D453" s="27">
        <v>0</v>
      </c>
      <c r="E453" s="27">
        <v>0</v>
      </c>
      <c r="F453" s="27">
        <v>0</v>
      </c>
      <c r="G453" s="27">
        <v>0</v>
      </c>
      <c r="H453" s="27">
        <v>0</v>
      </c>
      <c r="I453" s="27">
        <v>0</v>
      </c>
      <c r="J453" s="27">
        <v>0</v>
      </c>
      <c r="K453" s="27">
        <v>0</v>
      </c>
      <c r="L453" s="27">
        <v>0</v>
      </c>
      <c r="M453" s="27">
        <v>0</v>
      </c>
      <c r="N453" s="27">
        <v>0</v>
      </c>
      <c r="O453" s="27">
        <v>0</v>
      </c>
      <c r="P453" s="27">
        <v>0</v>
      </c>
      <c r="Q453" s="27">
        <v>1</v>
      </c>
      <c r="R453" s="27">
        <v>0</v>
      </c>
      <c r="S453" s="27">
        <v>0</v>
      </c>
      <c r="T453" s="27">
        <v>0</v>
      </c>
      <c r="U453" s="27">
        <v>0</v>
      </c>
      <c r="V453" s="27">
        <v>0</v>
      </c>
      <c r="W453" s="27">
        <v>0</v>
      </c>
      <c r="X453" s="27">
        <v>0</v>
      </c>
      <c r="Y453" s="27">
        <v>0</v>
      </c>
      <c r="Z453" s="27">
        <v>0</v>
      </c>
      <c r="AA453" s="27">
        <v>0</v>
      </c>
      <c r="AB453" s="27">
        <v>0</v>
      </c>
      <c r="AC453" s="27">
        <v>0</v>
      </c>
      <c r="AD453" s="27">
        <v>0</v>
      </c>
      <c r="AE453" s="27">
        <v>1</v>
      </c>
      <c r="AF453" s="27">
        <v>0</v>
      </c>
      <c r="AG453" s="27">
        <v>0</v>
      </c>
      <c r="AH453" s="27">
        <v>0</v>
      </c>
      <c r="AI453" s="27">
        <v>0</v>
      </c>
      <c r="AJ453" s="27">
        <v>0</v>
      </c>
      <c r="AK453" s="27">
        <v>1</v>
      </c>
      <c r="AL453" s="27">
        <v>1</v>
      </c>
      <c r="AM453" s="27">
        <v>0</v>
      </c>
      <c r="AN453" s="27">
        <v>0</v>
      </c>
      <c r="AO453" s="27">
        <v>0</v>
      </c>
      <c r="AP453" s="27">
        <v>0</v>
      </c>
      <c r="AQ453" s="27">
        <v>0</v>
      </c>
      <c r="AR453" s="27">
        <v>0</v>
      </c>
      <c r="AS453" s="27">
        <v>0</v>
      </c>
      <c r="AT453" s="27">
        <v>0</v>
      </c>
      <c r="AU453" s="27">
        <v>1</v>
      </c>
      <c r="AV453" s="27">
        <v>0</v>
      </c>
      <c r="AW453" s="27">
        <v>0</v>
      </c>
      <c r="AX453" s="27">
        <v>0</v>
      </c>
      <c r="AY453" s="27">
        <v>1</v>
      </c>
      <c r="AZ453" s="27">
        <v>1</v>
      </c>
      <c r="BA453" s="27">
        <v>0</v>
      </c>
      <c r="BB453" s="27">
        <v>0</v>
      </c>
      <c r="BC453" s="27">
        <v>0</v>
      </c>
      <c r="BD453" s="27">
        <v>0</v>
      </c>
      <c r="BE453" s="27">
        <v>0</v>
      </c>
      <c r="BF453" s="27">
        <v>0</v>
      </c>
      <c r="BG453" s="27">
        <v>0</v>
      </c>
      <c r="BH453" s="27">
        <v>0</v>
      </c>
      <c r="BI453" s="28">
        <v>1</v>
      </c>
      <c r="BK453" s="26"/>
    </row>
    <row r="454" spans="2:63" x14ac:dyDescent="0.2">
      <c r="B454" s="26">
        <v>0</v>
      </c>
      <c r="C454" s="27">
        <v>0</v>
      </c>
      <c r="D454" s="27">
        <v>1</v>
      </c>
      <c r="E454" s="27">
        <v>1</v>
      </c>
      <c r="F454" s="27">
        <v>0</v>
      </c>
      <c r="G454" s="27">
        <v>1</v>
      </c>
      <c r="H454" s="27">
        <v>0</v>
      </c>
      <c r="I454" s="27">
        <v>0</v>
      </c>
      <c r="J454" s="27">
        <v>0</v>
      </c>
      <c r="K454" s="27">
        <v>0</v>
      </c>
      <c r="L454" s="27">
        <v>1</v>
      </c>
      <c r="M454" s="27">
        <v>0</v>
      </c>
      <c r="N454" s="27">
        <v>0</v>
      </c>
      <c r="O454" s="27">
        <v>0</v>
      </c>
      <c r="P454" s="27">
        <v>1</v>
      </c>
      <c r="Q454" s="27">
        <v>1</v>
      </c>
      <c r="R454" s="27">
        <v>0</v>
      </c>
      <c r="S454" s="27">
        <v>0</v>
      </c>
      <c r="T454" s="27">
        <v>0</v>
      </c>
      <c r="U454" s="27">
        <v>0</v>
      </c>
      <c r="V454" s="27">
        <v>0</v>
      </c>
      <c r="W454" s="27">
        <v>0</v>
      </c>
      <c r="X454" s="27">
        <v>1</v>
      </c>
      <c r="Y454" s="27">
        <v>0</v>
      </c>
      <c r="Z454" s="27">
        <v>0</v>
      </c>
      <c r="AA454" s="27">
        <v>1</v>
      </c>
      <c r="AB454" s="27">
        <v>0</v>
      </c>
      <c r="AC454" s="27">
        <v>1</v>
      </c>
      <c r="AD454" s="27">
        <v>0</v>
      </c>
      <c r="AE454" s="27">
        <v>0</v>
      </c>
      <c r="AF454" s="27">
        <v>0</v>
      </c>
      <c r="AG454" s="27">
        <v>0</v>
      </c>
      <c r="AH454" s="27">
        <v>0</v>
      </c>
      <c r="AI454" s="27">
        <v>0</v>
      </c>
      <c r="AJ454" s="27">
        <v>0</v>
      </c>
      <c r="AK454" s="27">
        <v>1</v>
      </c>
      <c r="AL454" s="27">
        <v>1</v>
      </c>
      <c r="AM454" s="27">
        <v>1</v>
      </c>
      <c r="AN454" s="27">
        <v>1</v>
      </c>
      <c r="AO454" s="27">
        <v>1</v>
      </c>
      <c r="AP454" s="27">
        <v>1</v>
      </c>
      <c r="AQ454" s="27">
        <v>1</v>
      </c>
      <c r="AR454" s="27">
        <v>1</v>
      </c>
      <c r="AS454" s="27">
        <v>1</v>
      </c>
      <c r="AT454" s="27">
        <v>1</v>
      </c>
      <c r="AU454" s="27">
        <v>0</v>
      </c>
      <c r="AV454" s="27">
        <v>1</v>
      </c>
      <c r="AW454" s="27">
        <v>0</v>
      </c>
      <c r="AX454" s="27">
        <v>0</v>
      </c>
      <c r="AY454" s="27">
        <v>0</v>
      </c>
      <c r="AZ454" s="27">
        <v>1</v>
      </c>
      <c r="BA454" s="27">
        <v>1</v>
      </c>
      <c r="BB454" s="27">
        <v>0</v>
      </c>
      <c r="BC454" s="27">
        <v>1</v>
      </c>
      <c r="BD454" s="27">
        <v>0</v>
      </c>
      <c r="BE454" s="27">
        <v>0</v>
      </c>
      <c r="BF454" s="27">
        <v>1</v>
      </c>
      <c r="BG454" s="27">
        <v>1</v>
      </c>
      <c r="BH454" s="27">
        <v>0</v>
      </c>
      <c r="BI454" s="28">
        <v>1</v>
      </c>
      <c r="BK454" s="26"/>
    </row>
    <row r="455" spans="2:63" x14ac:dyDescent="0.2">
      <c r="B455" s="26">
        <v>0</v>
      </c>
      <c r="C455" s="27">
        <v>0</v>
      </c>
      <c r="D455" s="27">
        <v>0</v>
      </c>
      <c r="E455" s="27">
        <v>0</v>
      </c>
      <c r="F455" s="27">
        <v>0</v>
      </c>
      <c r="G455" s="27">
        <v>0</v>
      </c>
      <c r="H455" s="27">
        <v>0</v>
      </c>
      <c r="I455" s="27">
        <v>0</v>
      </c>
      <c r="J455" s="27">
        <v>0</v>
      </c>
      <c r="K455" s="27">
        <v>0</v>
      </c>
      <c r="L455" s="27">
        <v>0</v>
      </c>
      <c r="M455" s="27">
        <v>0</v>
      </c>
      <c r="N455" s="27">
        <v>1</v>
      </c>
      <c r="O455" s="27">
        <v>0</v>
      </c>
      <c r="P455" s="27">
        <v>0</v>
      </c>
      <c r="Q455" s="27">
        <v>0</v>
      </c>
      <c r="R455" s="27">
        <v>0</v>
      </c>
      <c r="S455" s="27">
        <v>1</v>
      </c>
      <c r="T455" s="27">
        <v>0</v>
      </c>
      <c r="U455" s="27">
        <v>1</v>
      </c>
      <c r="V455" s="27">
        <v>0</v>
      </c>
      <c r="W455" s="27">
        <v>1</v>
      </c>
      <c r="X455" s="27">
        <v>0</v>
      </c>
      <c r="Y455" s="27">
        <v>0</v>
      </c>
      <c r="Z455" s="27">
        <v>1</v>
      </c>
      <c r="AA455" s="27">
        <v>0</v>
      </c>
      <c r="AB455" s="27">
        <v>0</v>
      </c>
      <c r="AC455" s="27">
        <v>0</v>
      </c>
      <c r="AD455" s="27">
        <v>0</v>
      </c>
      <c r="AE455" s="27">
        <v>0</v>
      </c>
      <c r="AF455" s="27">
        <v>0</v>
      </c>
      <c r="AG455" s="27">
        <v>0</v>
      </c>
      <c r="AH455" s="27">
        <v>0</v>
      </c>
      <c r="AI455" s="27">
        <v>0</v>
      </c>
      <c r="AJ455" s="27">
        <v>0</v>
      </c>
      <c r="AK455" s="27">
        <v>1</v>
      </c>
      <c r="AL455" s="27">
        <v>0</v>
      </c>
      <c r="AM455" s="27">
        <v>0</v>
      </c>
      <c r="AN455" s="27">
        <v>0</v>
      </c>
      <c r="AO455" s="27">
        <v>0</v>
      </c>
      <c r="AP455" s="27">
        <v>0</v>
      </c>
      <c r="AQ455" s="27">
        <v>1</v>
      </c>
      <c r="AR455" s="27">
        <v>0</v>
      </c>
      <c r="AS455" s="27">
        <v>0</v>
      </c>
      <c r="AT455" s="27">
        <v>1</v>
      </c>
      <c r="AU455" s="27">
        <v>1</v>
      </c>
      <c r="AV455" s="27">
        <v>0</v>
      </c>
      <c r="AW455" s="27">
        <v>0</v>
      </c>
      <c r="AX455" s="27">
        <v>0</v>
      </c>
      <c r="AY455" s="27">
        <v>0</v>
      </c>
      <c r="AZ455" s="27">
        <v>0</v>
      </c>
      <c r="BA455" s="27">
        <v>0</v>
      </c>
      <c r="BB455" s="27">
        <v>0</v>
      </c>
      <c r="BC455" s="27">
        <v>0</v>
      </c>
      <c r="BD455" s="27">
        <v>0</v>
      </c>
      <c r="BE455" s="27">
        <v>0</v>
      </c>
      <c r="BF455" s="27">
        <v>0</v>
      </c>
      <c r="BG455" s="27">
        <v>0</v>
      </c>
      <c r="BH455" s="27">
        <v>0</v>
      </c>
      <c r="BI455" s="28">
        <v>0</v>
      </c>
      <c r="BK455" s="26"/>
    </row>
    <row r="456" spans="2:63" x14ac:dyDescent="0.2">
      <c r="B456" s="26">
        <v>0</v>
      </c>
      <c r="C456" s="27">
        <v>0</v>
      </c>
      <c r="D456" s="27">
        <v>0</v>
      </c>
      <c r="E456" s="27">
        <v>1</v>
      </c>
      <c r="F456" s="27">
        <v>0</v>
      </c>
      <c r="G456" s="27">
        <v>0</v>
      </c>
      <c r="H456" s="27">
        <v>0</v>
      </c>
      <c r="I456" s="27">
        <v>0</v>
      </c>
      <c r="J456" s="27">
        <v>0</v>
      </c>
      <c r="K456" s="27">
        <v>0</v>
      </c>
      <c r="L456" s="27">
        <v>1</v>
      </c>
      <c r="M456" s="27">
        <v>0</v>
      </c>
      <c r="N456" s="27">
        <v>0</v>
      </c>
      <c r="O456" s="27">
        <v>0</v>
      </c>
      <c r="P456" s="27">
        <v>0</v>
      </c>
      <c r="Q456" s="27">
        <v>0</v>
      </c>
      <c r="R456" s="27">
        <v>1</v>
      </c>
      <c r="S456" s="27">
        <v>1</v>
      </c>
      <c r="T456" s="27">
        <v>0</v>
      </c>
      <c r="U456" s="27">
        <v>0</v>
      </c>
      <c r="V456" s="27">
        <v>0</v>
      </c>
      <c r="W456" s="27">
        <v>1</v>
      </c>
      <c r="X456" s="27">
        <v>0</v>
      </c>
      <c r="Y456" s="27">
        <v>0</v>
      </c>
      <c r="Z456" s="27">
        <v>0</v>
      </c>
      <c r="AA456" s="27">
        <v>0</v>
      </c>
      <c r="AB456" s="27">
        <v>0</v>
      </c>
      <c r="AC456" s="27">
        <v>0</v>
      </c>
      <c r="AD456" s="27">
        <v>0</v>
      </c>
      <c r="AE456" s="27">
        <v>0</v>
      </c>
      <c r="AF456" s="27">
        <v>0</v>
      </c>
      <c r="AG456" s="27">
        <v>0</v>
      </c>
      <c r="AH456" s="27">
        <v>0</v>
      </c>
      <c r="AI456" s="27">
        <v>1</v>
      </c>
      <c r="AJ456" s="27">
        <v>0</v>
      </c>
      <c r="AK456" s="27">
        <v>1</v>
      </c>
      <c r="AL456" s="27">
        <v>0</v>
      </c>
      <c r="AM456" s="27">
        <v>1</v>
      </c>
      <c r="AN456" s="27">
        <v>0</v>
      </c>
      <c r="AO456" s="27">
        <v>1</v>
      </c>
      <c r="AP456" s="27">
        <v>0</v>
      </c>
      <c r="AQ456" s="27">
        <v>1</v>
      </c>
      <c r="AR456" s="27">
        <v>1</v>
      </c>
      <c r="AS456" s="27">
        <v>0</v>
      </c>
      <c r="AT456" s="27">
        <v>0</v>
      </c>
      <c r="AU456" s="27">
        <v>0</v>
      </c>
      <c r="AV456" s="27">
        <v>0</v>
      </c>
      <c r="AW456" s="27">
        <v>0</v>
      </c>
      <c r="AX456" s="27">
        <v>0</v>
      </c>
      <c r="AY456" s="27">
        <v>1</v>
      </c>
      <c r="AZ456" s="27">
        <v>1</v>
      </c>
      <c r="BA456" s="27">
        <v>0</v>
      </c>
      <c r="BB456" s="27">
        <v>1</v>
      </c>
      <c r="BC456" s="27">
        <v>0</v>
      </c>
      <c r="BD456" s="27">
        <v>0</v>
      </c>
      <c r="BE456" s="27">
        <v>0</v>
      </c>
      <c r="BF456" s="27">
        <v>0</v>
      </c>
      <c r="BG456" s="27">
        <v>0</v>
      </c>
      <c r="BH456" s="27">
        <v>0</v>
      </c>
      <c r="BI456" s="28">
        <v>0</v>
      </c>
      <c r="BK456" s="26"/>
    </row>
    <row r="457" spans="2:63" x14ac:dyDescent="0.2">
      <c r="B457" s="26">
        <v>0</v>
      </c>
      <c r="C457" s="27">
        <v>0</v>
      </c>
      <c r="D457" s="27">
        <v>0</v>
      </c>
      <c r="E457" s="27">
        <v>0</v>
      </c>
      <c r="F457" s="27">
        <v>1</v>
      </c>
      <c r="G457" s="27">
        <v>0</v>
      </c>
      <c r="H457" s="27">
        <v>1</v>
      </c>
      <c r="I457" s="27">
        <v>0</v>
      </c>
      <c r="J457" s="27">
        <v>0</v>
      </c>
      <c r="K457" s="27">
        <v>1</v>
      </c>
      <c r="L457" s="27">
        <v>0</v>
      </c>
      <c r="M457" s="27">
        <v>0</v>
      </c>
      <c r="N457" s="27">
        <v>0</v>
      </c>
      <c r="O457" s="27">
        <v>0</v>
      </c>
      <c r="P457" s="27">
        <v>0</v>
      </c>
      <c r="Q457" s="27">
        <v>0</v>
      </c>
      <c r="R457" s="27">
        <v>0</v>
      </c>
      <c r="S457" s="27">
        <v>0</v>
      </c>
      <c r="T457" s="27">
        <v>0</v>
      </c>
      <c r="U457" s="27">
        <v>0</v>
      </c>
      <c r="V457" s="27">
        <v>1</v>
      </c>
      <c r="W457" s="27">
        <v>0</v>
      </c>
      <c r="X457" s="27">
        <v>0</v>
      </c>
      <c r="Y457" s="27">
        <v>0</v>
      </c>
      <c r="Z457" s="27">
        <v>0</v>
      </c>
      <c r="AA457" s="27">
        <v>0</v>
      </c>
      <c r="AB457" s="27">
        <v>0</v>
      </c>
      <c r="AC457" s="27">
        <v>0</v>
      </c>
      <c r="AD457" s="27">
        <v>0</v>
      </c>
      <c r="AE457" s="27">
        <v>0</v>
      </c>
      <c r="AF457" s="27">
        <v>0</v>
      </c>
      <c r="AG457" s="27">
        <v>0</v>
      </c>
      <c r="AH457" s="27">
        <v>0</v>
      </c>
      <c r="AI457" s="27">
        <v>0</v>
      </c>
      <c r="AJ457" s="27">
        <v>0</v>
      </c>
      <c r="AK457" s="27">
        <v>0</v>
      </c>
      <c r="AL457" s="27">
        <v>0</v>
      </c>
      <c r="AM457" s="27">
        <v>0</v>
      </c>
      <c r="AN457" s="27">
        <v>0</v>
      </c>
      <c r="AO457" s="27">
        <v>0</v>
      </c>
      <c r="AP457" s="27">
        <v>0</v>
      </c>
      <c r="AQ457" s="27">
        <v>0</v>
      </c>
      <c r="AR457" s="27">
        <v>0</v>
      </c>
      <c r="AS457" s="27">
        <v>0</v>
      </c>
      <c r="AT457" s="27">
        <v>0</v>
      </c>
      <c r="AU457" s="27">
        <v>0</v>
      </c>
      <c r="AV457" s="27">
        <v>0</v>
      </c>
      <c r="AW457" s="27">
        <v>0</v>
      </c>
      <c r="AX457" s="27">
        <v>0</v>
      </c>
      <c r="AY457" s="27">
        <v>0</v>
      </c>
      <c r="AZ457" s="27">
        <v>0</v>
      </c>
      <c r="BA457" s="27">
        <v>0</v>
      </c>
      <c r="BB457" s="27">
        <v>0</v>
      </c>
      <c r="BC457" s="27">
        <v>1</v>
      </c>
      <c r="BD457" s="27">
        <v>0</v>
      </c>
      <c r="BE457" s="27">
        <v>0</v>
      </c>
      <c r="BF457" s="27">
        <v>0</v>
      </c>
      <c r="BG457" s="27">
        <v>0</v>
      </c>
      <c r="BH457" s="27">
        <v>0</v>
      </c>
      <c r="BI457" s="28">
        <v>1</v>
      </c>
      <c r="BK457" s="26"/>
    </row>
    <row r="458" spans="2:63" x14ac:dyDescent="0.2">
      <c r="B458" s="26">
        <v>0</v>
      </c>
      <c r="C458" s="27">
        <v>1</v>
      </c>
      <c r="D458" s="27">
        <v>1</v>
      </c>
      <c r="E458" s="27">
        <v>0</v>
      </c>
      <c r="F458" s="27">
        <v>0</v>
      </c>
      <c r="G458" s="27">
        <v>0</v>
      </c>
      <c r="H458" s="27">
        <v>1</v>
      </c>
      <c r="I458" s="27">
        <v>0</v>
      </c>
      <c r="J458" s="27">
        <v>0</v>
      </c>
      <c r="K458" s="27">
        <v>1</v>
      </c>
      <c r="L458" s="27">
        <v>0</v>
      </c>
      <c r="M458" s="27">
        <v>1</v>
      </c>
      <c r="N458" s="27">
        <v>0</v>
      </c>
      <c r="O458" s="27">
        <v>0</v>
      </c>
      <c r="P458" s="27">
        <v>1</v>
      </c>
      <c r="Q458" s="27">
        <v>0</v>
      </c>
      <c r="R458" s="27">
        <v>1</v>
      </c>
      <c r="S458" s="27">
        <v>1</v>
      </c>
      <c r="T458" s="27">
        <v>0</v>
      </c>
      <c r="U458" s="27">
        <v>1</v>
      </c>
      <c r="V458" s="27">
        <v>0</v>
      </c>
      <c r="W458" s="27">
        <v>0</v>
      </c>
      <c r="X458" s="27">
        <v>0</v>
      </c>
      <c r="Y458" s="27">
        <v>0</v>
      </c>
      <c r="Z458" s="27">
        <v>0</v>
      </c>
      <c r="AA458" s="27">
        <v>1</v>
      </c>
      <c r="AB458" s="27">
        <v>1</v>
      </c>
      <c r="AC458" s="27">
        <v>0</v>
      </c>
      <c r="AD458" s="27">
        <v>0</v>
      </c>
      <c r="AE458" s="27">
        <v>0</v>
      </c>
      <c r="AF458" s="27">
        <v>0</v>
      </c>
      <c r="AG458" s="27">
        <v>0</v>
      </c>
      <c r="AH458" s="27">
        <v>0</v>
      </c>
      <c r="AI458" s="27">
        <v>0</v>
      </c>
      <c r="AJ458" s="27">
        <v>0</v>
      </c>
      <c r="AK458" s="27">
        <v>0</v>
      </c>
      <c r="AL458" s="27">
        <v>0</v>
      </c>
      <c r="AM458" s="27">
        <v>0</v>
      </c>
      <c r="AN458" s="27">
        <v>0</v>
      </c>
      <c r="AO458" s="27">
        <v>0</v>
      </c>
      <c r="AP458" s="27">
        <v>1</v>
      </c>
      <c r="AQ458" s="27">
        <v>0</v>
      </c>
      <c r="AR458" s="27">
        <v>1</v>
      </c>
      <c r="AS458" s="27">
        <v>0</v>
      </c>
      <c r="AT458" s="27">
        <v>1</v>
      </c>
      <c r="AU458" s="27">
        <v>0</v>
      </c>
      <c r="AV458" s="27">
        <v>1</v>
      </c>
      <c r="AW458" s="27">
        <v>0</v>
      </c>
      <c r="AX458" s="27">
        <v>1</v>
      </c>
      <c r="AY458" s="27">
        <v>0</v>
      </c>
      <c r="AZ458" s="27">
        <v>0</v>
      </c>
      <c r="BA458" s="27">
        <v>0</v>
      </c>
      <c r="BB458" s="27">
        <v>0</v>
      </c>
      <c r="BC458" s="27">
        <v>1</v>
      </c>
      <c r="BD458" s="27">
        <v>0</v>
      </c>
      <c r="BE458" s="27">
        <v>1</v>
      </c>
      <c r="BF458" s="27">
        <v>1</v>
      </c>
      <c r="BG458" s="27">
        <v>1</v>
      </c>
      <c r="BH458" s="27">
        <v>0</v>
      </c>
      <c r="BI458" s="28">
        <v>0</v>
      </c>
      <c r="BK458" s="26"/>
    </row>
    <row r="459" spans="2:63" x14ac:dyDescent="0.2">
      <c r="B459" s="26">
        <v>0</v>
      </c>
      <c r="C459" s="27">
        <v>1</v>
      </c>
      <c r="D459" s="27">
        <v>1</v>
      </c>
      <c r="E459" s="27">
        <v>1</v>
      </c>
      <c r="F459" s="27">
        <v>1</v>
      </c>
      <c r="G459" s="27">
        <v>0</v>
      </c>
      <c r="H459" s="27">
        <v>0</v>
      </c>
      <c r="I459" s="27">
        <v>1</v>
      </c>
      <c r="J459" s="27">
        <v>0</v>
      </c>
      <c r="K459" s="27">
        <v>1</v>
      </c>
      <c r="L459" s="27">
        <v>1</v>
      </c>
      <c r="M459" s="27">
        <v>1</v>
      </c>
      <c r="N459" s="27">
        <v>0</v>
      </c>
      <c r="O459" s="27">
        <v>0</v>
      </c>
      <c r="P459" s="27">
        <v>1</v>
      </c>
      <c r="Q459" s="27">
        <v>1</v>
      </c>
      <c r="R459" s="27">
        <v>1</v>
      </c>
      <c r="S459" s="27">
        <v>1</v>
      </c>
      <c r="T459" s="27">
        <v>1</v>
      </c>
      <c r="U459" s="27">
        <v>1</v>
      </c>
      <c r="V459" s="27">
        <v>1</v>
      </c>
      <c r="W459" s="27">
        <v>1</v>
      </c>
      <c r="X459" s="27">
        <v>1</v>
      </c>
      <c r="Y459" s="27">
        <v>1</v>
      </c>
      <c r="Z459" s="27">
        <v>1</v>
      </c>
      <c r="AA459" s="27">
        <v>0</v>
      </c>
      <c r="AB459" s="27">
        <v>1</v>
      </c>
      <c r="AC459" s="27">
        <v>1</v>
      </c>
      <c r="AD459" s="27">
        <v>1</v>
      </c>
      <c r="AE459" s="27">
        <v>1</v>
      </c>
      <c r="AF459" s="27">
        <v>1</v>
      </c>
      <c r="AG459" s="27">
        <v>1</v>
      </c>
      <c r="AH459" s="27">
        <v>0</v>
      </c>
      <c r="AI459" s="27">
        <v>1</v>
      </c>
      <c r="AJ459" s="27">
        <v>1</v>
      </c>
      <c r="AK459" s="27">
        <v>1</v>
      </c>
      <c r="AL459" s="27">
        <v>1</v>
      </c>
      <c r="AM459" s="27">
        <v>1</v>
      </c>
      <c r="AN459" s="27">
        <v>1</v>
      </c>
      <c r="AO459" s="27">
        <v>1</v>
      </c>
      <c r="AP459" s="27">
        <v>1</v>
      </c>
      <c r="AQ459" s="27">
        <v>1</v>
      </c>
      <c r="AR459" s="27">
        <v>1</v>
      </c>
      <c r="AS459" s="27">
        <v>1</v>
      </c>
      <c r="AT459" s="27">
        <v>1</v>
      </c>
      <c r="AU459" s="27">
        <v>1</v>
      </c>
      <c r="AV459" s="27">
        <v>1</v>
      </c>
      <c r="AW459" s="27">
        <v>1</v>
      </c>
      <c r="AX459" s="27">
        <v>1</v>
      </c>
      <c r="AY459" s="27">
        <v>1</v>
      </c>
      <c r="AZ459" s="27">
        <v>1</v>
      </c>
      <c r="BA459" s="27">
        <v>1</v>
      </c>
      <c r="BB459" s="27">
        <v>0</v>
      </c>
      <c r="BC459" s="27">
        <v>1</v>
      </c>
      <c r="BD459" s="27">
        <v>1</v>
      </c>
      <c r="BE459" s="27">
        <v>1</v>
      </c>
      <c r="BF459" s="27">
        <v>1</v>
      </c>
      <c r="BG459" s="27">
        <v>1</v>
      </c>
      <c r="BH459" s="27">
        <v>1</v>
      </c>
      <c r="BI459" s="28">
        <v>1</v>
      </c>
      <c r="BK459" s="26"/>
    </row>
    <row r="460" spans="2:63" x14ac:dyDescent="0.2">
      <c r="B460" s="26">
        <v>1</v>
      </c>
      <c r="C460" s="27">
        <v>1</v>
      </c>
      <c r="D460" s="27">
        <v>1</v>
      </c>
      <c r="E460" s="27">
        <v>1</v>
      </c>
      <c r="F460" s="27">
        <v>0</v>
      </c>
      <c r="G460" s="27">
        <v>1</v>
      </c>
      <c r="H460" s="27">
        <v>1</v>
      </c>
      <c r="I460" s="27">
        <v>0</v>
      </c>
      <c r="J460" s="27">
        <v>0</v>
      </c>
      <c r="K460" s="27">
        <v>1</v>
      </c>
      <c r="L460" s="27">
        <v>1</v>
      </c>
      <c r="M460" s="27">
        <v>1</v>
      </c>
      <c r="N460" s="27">
        <v>1</v>
      </c>
      <c r="O460" s="27">
        <v>1</v>
      </c>
      <c r="P460" s="27">
        <v>1</v>
      </c>
      <c r="Q460" s="27">
        <v>1</v>
      </c>
      <c r="R460" s="27">
        <v>1</v>
      </c>
      <c r="S460" s="27">
        <v>1</v>
      </c>
      <c r="T460" s="27">
        <v>1</v>
      </c>
      <c r="U460" s="27">
        <v>1</v>
      </c>
      <c r="V460" s="27">
        <v>1</v>
      </c>
      <c r="W460" s="27">
        <v>0</v>
      </c>
      <c r="X460" s="27">
        <v>1</v>
      </c>
      <c r="Y460" s="27">
        <v>0</v>
      </c>
      <c r="Z460" s="27">
        <v>1</v>
      </c>
      <c r="AA460" s="27">
        <v>0</v>
      </c>
      <c r="AB460" s="27">
        <v>0</v>
      </c>
      <c r="AC460" s="27">
        <v>1</v>
      </c>
      <c r="AD460" s="27">
        <v>1</v>
      </c>
      <c r="AE460" s="27">
        <v>1</v>
      </c>
      <c r="AF460" s="27">
        <v>1</v>
      </c>
      <c r="AG460" s="27">
        <v>1</v>
      </c>
      <c r="AH460" s="27">
        <v>1</v>
      </c>
      <c r="AI460" s="27">
        <v>1</v>
      </c>
      <c r="AJ460" s="27">
        <v>1</v>
      </c>
      <c r="AK460" s="27">
        <v>0</v>
      </c>
      <c r="AL460" s="27">
        <v>0</v>
      </c>
      <c r="AM460" s="27">
        <v>1</v>
      </c>
      <c r="AN460" s="27">
        <v>1</v>
      </c>
      <c r="AO460" s="27">
        <v>1</v>
      </c>
      <c r="AP460" s="27">
        <v>1</v>
      </c>
      <c r="AQ460" s="27">
        <v>1</v>
      </c>
      <c r="AR460" s="27">
        <v>0</v>
      </c>
      <c r="AS460" s="27">
        <v>1</v>
      </c>
      <c r="AT460" s="27">
        <v>1</v>
      </c>
      <c r="AU460" s="27">
        <v>1</v>
      </c>
      <c r="AV460" s="27">
        <v>1</v>
      </c>
      <c r="AW460" s="27">
        <v>1</v>
      </c>
      <c r="AX460" s="27">
        <v>1</v>
      </c>
      <c r="AY460" s="27">
        <v>1</v>
      </c>
      <c r="AZ460" s="27">
        <v>1</v>
      </c>
      <c r="BA460" s="27">
        <v>1</v>
      </c>
      <c r="BB460" s="27">
        <v>1</v>
      </c>
      <c r="BC460" s="27">
        <v>1</v>
      </c>
      <c r="BD460" s="27">
        <v>0</v>
      </c>
      <c r="BE460" s="27">
        <v>1</v>
      </c>
      <c r="BF460" s="27">
        <v>1</v>
      </c>
      <c r="BG460" s="27">
        <v>1</v>
      </c>
      <c r="BH460" s="27">
        <v>1</v>
      </c>
      <c r="BI460" s="28">
        <v>0</v>
      </c>
      <c r="BK460" s="26"/>
    </row>
    <row r="461" spans="2:63" x14ac:dyDescent="0.2">
      <c r="B461" s="26">
        <v>1</v>
      </c>
      <c r="C461" s="27">
        <v>1</v>
      </c>
      <c r="D461" s="27">
        <v>1</v>
      </c>
      <c r="E461" s="27">
        <v>1</v>
      </c>
      <c r="F461" s="27">
        <v>1</v>
      </c>
      <c r="G461" s="27">
        <v>1</v>
      </c>
      <c r="H461" s="27">
        <v>1</v>
      </c>
      <c r="I461" s="27">
        <v>1</v>
      </c>
      <c r="J461" s="27">
        <v>1</v>
      </c>
      <c r="K461" s="27">
        <v>1</v>
      </c>
      <c r="L461" s="27">
        <v>1</v>
      </c>
      <c r="M461" s="27">
        <v>1</v>
      </c>
      <c r="N461" s="27">
        <v>1</v>
      </c>
      <c r="O461" s="27">
        <v>1</v>
      </c>
      <c r="P461" s="27">
        <v>1</v>
      </c>
      <c r="Q461" s="27">
        <v>1</v>
      </c>
      <c r="R461" s="27">
        <v>1</v>
      </c>
      <c r="S461" s="27">
        <v>1</v>
      </c>
      <c r="T461" s="27">
        <v>1</v>
      </c>
      <c r="U461" s="27">
        <v>1</v>
      </c>
      <c r="V461" s="27">
        <v>1</v>
      </c>
      <c r="W461" s="27">
        <v>1</v>
      </c>
      <c r="X461" s="27">
        <v>1</v>
      </c>
      <c r="Y461" s="27">
        <v>1</v>
      </c>
      <c r="Z461" s="27">
        <v>1</v>
      </c>
      <c r="AA461" s="27">
        <v>1</v>
      </c>
      <c r="AB461" s="27">
        <v>1</v>
      </c>
      <c r="AC461" s="27">
        <v>1</v>
      </c>
      <c r="AD461" s="27">
        <v>1</v>
      </c>
      <c r="AE461" s="27">
        <v>1</v>
      </c>
      <c r="AF461" s="27">
        <v>0</v>
      </c>
      <c r="AG461" s="27">
        <v>1</v>
      </c>
      <c r="AH461" s="27">
        <v>1</v>
      </c>
      <c r="AI461" s="27">
        <v>1</v>
      </c>
      <c r="AJ461" s="27">
        <v>1</v>
      </c>
      <c r="AK461" s="27">
        <v>1</v>
      </c>
      <c r="AL461" s="27">
        <v>1</v>
      </c>
      <c r="AM461" s="27">
        <v>1</v>
      </c>
      <c r="AN461" s="27">
        <v>1</v>
      </c>
      <c r="AO461" s="27">
        <v>0</v>
      </c>
      <c r="AP461" s="27">
        <v>1</v>
      </c>
      <c r="AQ461" s="27">
        <v>1</v>
      </c>
      <c r="AR461" s="27">
        <v>1</v>
      </c>
      <c r="AS461" s="27">
        <v>1</v>
      </c>
      <c r="AT461" s="27">
        <v>1</v>
      </c>
      <c r="AU461" s="27">
        <v>1</v>
      </c>
      <c r="AV461" s="27">
        <v>1</v>
      </c>
      <c r="AW461" s="27">
        <v>1</v>
      </c>
      <c r="AX461" s="27">
        <v>1</v>
      </c>
      <c r="AY461" s="27">
        <v>1</v>
      </c>
      <c r="AZ461" s="27">
        <v>1</v>
      </c>
      <c r="BA461" s="27">
        <v>1</v>
      </c>
      <c r="BB461" s="27">
        <v>1</v>
      </c>
      <c r="BC461" s="27">
        <v>1</v>
      </c>
      <c r="BD461" s="27">
        <v>1</v>
      </c>
      <c r="BE461" s="27">
        <v>1</v>
      </c>
      <c r="BF461" s="27">
        <v>1</v>
      </c>
      <c r="BG461" s="27">
        <v>1</v>
      </c>
      <c r="BH461" s="27">
        <v>1</v>
      </c>
      <c r="BI461" s="28">
        <v>1</v>
      </c>
      <c r="BK461" s="26"/>
    </row>
    <row r="462" spans="2:63" x14ac:dyDescent="0.2">
      <c r="B462" s="26">
        <v>1</v>
      </c>
      <c r="C462" s="27">
        <v>1</v>
      </c>
      <c r="D462" s="27">
        <v>1</v>
      </c>
      <c r="E462" s="27">
        <v>1</v>
      </c>
      <c r="F462" s="27">
        <v>1</v>
      </c>
      <c r="G462" s="27">
        <v>0</v>
      </c>
      <c r="H462" s="27">
        <v>1</v>
      </c>
      <c r="I462" s="27">
        <v>1</v>
      </c>
      <c r="J462" s="27">
        <v>1</v>
      </c>
      <c r="K462" s="27">
        <v>1</v>
      </c>
      <c r="L462" s="27">
        <v>1</v>
      </c>
      <c r="M462" s="27">
        <v>1</v>
      </c>
      <c r="N462" s="27">
        <v>1</v>
      </c>
      <c r="O462" s="27">
        <v>1</v>
      </c>
      <c r="P462" s="27">
        <v>1</v>
      </c>
      <c r="Q462" s="27">
        <v>1</v>
      </c>
      <c r="R462" s="27">
        <v>1</v>
      </c>
      <c r="S462" s="27">
        <v>1</v>
      </c>
      <c r="T462" s="27">
        <v>1</v>
      </c>
      <c r="U462" s="27">
        <v>1</v>
      </c>
      <c r="V462" s="27">
        <v>1</v>
      </c>
      <c r="W462" s="27">
        <v>1</v>
      </c>
      <c r="X462" s="27">
        <v>1</v>
      </c>
      <c r="Y462" s="27">
        <v>0</v>
      </c>
      <c r="Z462" s="27">
        <v>1</v>
      </c>
      <c r="AA462" s="27">
        <v>1</v>
      </c>
      <c r="AB462" s="27">
        <v>1</v>
      </c>
      <c r="AC462" s="27">
        <v>1</v>
      </c>
      <c r="AD462" s="27">
        <v>1</v>
      </c>
      <c r="AE462" s="27">
        <v>1</v>
      </c>
      <c r="AF462" s="27">
        <v>1</v>
      </c>
      <c r="AG462" s="27">
        <v>1</v>
      </c>
      <c r="AH462" s="27">
        <v>1</v>
      </c>
      <c r="AI462" s="27">
        <v>1</v>
      </c>
      <c r="AJ462" s="27">
        <v>1</v>
      </c>
      <c r="AK462" s="27">
        <v>1</v>
      </c>
      <c r="AL462" s="27">
        <v>1</v>
      </c>
      <c r="AM462" s="27">
        <v>1</v>
      </c>
      <c r="AN462" s="27">
        <v>1</v>
      </c>
      <c r="AO462" s="27">
        <v>0</v>
      </c>
      <c r="AP462" s="27">
        <v>0</v>
      </c>
      <c r="AQ462" s="27">
        <v>1</v>
      </c>
      <c r="AR462" s="27">
        <v>1</v>
      </c>
      <c r="AS462" s="27">
        <v>1</v>
      </c>
      <c r="AT462" s="27">
        <v>1</v>
      </c>
      <c r="AU462" s="27">
        <v>1</v>
      </c>
      <c r="AV462" s="27">
        <v>1</v>
      </c>
      <c r="AW462" s="27">
        <v>1</v>
      </c>
      <c r="AX462" s="27">
        <v>1</v>
      </c>
      <c r="AY462" s="27">
        <v>1</v>
      </c>
      <c r="AZ462" s="27">
        <v>1</v>
      </c>
      <c r="BA462" s="27">
        <v>1</v>
      </c>
      <c r="BB462" s="27">
        <v>1</v>
      </c>
      <c r="BC462" s="27">
        <v>1</v>
      </c>
      <c r="BD462" s="27">
        <v>1</v>
      </c>
      <c r="BE462" s="27">
        <v>1</v>
      </c>
      <c r="BF462" s="27">
        <v>1</v>
      </c>
      <c r="BG462" s="27">
        <v>1</v>
      </c>
      <c r="BH462" s="27">
        <v>1</v>
      </c>
      <c r="BI462" s="28">
        <v>1</v>
      </c>
      <c r="BK462" s="26"/>
    </row>
    <row r="463" spans="2:63" x14ac:dyDescent="0.2">
      <c r="B463" s="26">
        <v>1</v>
      </c>
      <c r="C463" s="27">
        <v>1</v>
      </c>
      <c r="D463" s="27">
        <v>0</v>
      </c>
      <c r="E463" s="27">
        <v>1</v>
      </c>
      <c r="F463" s="27">
        <v>0</v>
      </c>
      <c r="G463" s="27">
        <v>0</v>
      </c>
      <c r="H463" s="27">
        <v>1</v>
      </c>
      <c r="I463" s="27">
        <v>0</v>
      </c>
      <c r="J463" s="27">
        <v>0</v>
      </c>
      <c r="K463" s="27">
        <v>1</v>
      </c>
      <c r="L463" s="27">
        <v>0</v>
      </c>
      <c r="M463" s="27">
        <v>0</v>
      </c>
      <c r="N463" s="27">
        <v>0</v>
      </c>
      <c r="O463" s="27">
        <v>0</v>
      </c>
      <c r="P463" s="27">
        <v>1</v>
      </c>
      <c r="Q463" s="27">
        <v>0</v>
      </c>
      <c r="R463" s="27">
        <v>0</v>
      </c>
      <c r="S463" s="27">
        <v>0</v>
      </c>
      <c r="T463" s="27">
        <v>0</v>
      </c>
      <c r="U463" s="27">
        <v>0</v>
      </c>
      <c r="V463" s="27">
        <v>0</v>
      </c>
      <c r="W463" s="27">
        <v>0</v>
      </c>
      <c r="X463" s="27">
        <v>0</v>
      </c>
      <c r="Y463" s="27">
        <v>0</v>
      </c>
      <c r="Z463" s="27">
        <v>0</v>
      </c>
      <c r="AA463" s="27">
        <v>0</v>
      </c>
      <c r="AB463" s="27">
        <v>0</v>
      </c>
      <c r="AC463" s="27">
        <v>0</v>
      </c>
      <c r="AD463" s="27">
        <v>0</v>
      </c>
      <c r="AE463" s="27">
        <v>0</v>
      </c>
      <c r="AF463" s="27">
        <v>0</v>
      </c>
      <c r="AG463" s="27">
        <v>1</v>
      </c>
      <c r="AH463" s="27">
        <v>0</v>
      </c>
      <c r="AI463" s="27">
        <v>0</v>
      </c>
      <c r="AJ463" s="27">
        <v>0</v>
      </c>
      <c r="AK463" s="27">
        <v>0</v>
      </c>
      <c r="AL463" s="27">
        <v>0</v>
      </c>
      <c r="AM463" s="27">
        <v>0</v>
      </c>
      <c r="AN463" s="27">
        <v>0</v>
      </c>
      <c r="AO463" s="27">
        <v>0</v>
      </c>
      <c r="AP463" s="27">
        <v>0</v>
      </c>
      <c r="AQ463" s="27">
        <v>0</v>
      </c>
      <c r="AR463" s="27">
        <v>0</v>
      </c>
      <c r="AS463" s="27">
        <v>0</v>
      </c>
      <c r="AT463" s="27">
        <v>0</v>
      </c>
      <c r="AU463" s="27">
        <v>0</v>
      </c>
      <c r="AV463" s="27">
        <v>1</v>
      </c>
      <c r="AW463" s="27">
        <v>0</v>
      </c>
      <c r="AX463" s="27">
        <v>0</v>
      </c>
      <c r="AY463" s="27">
        <v>0</v>
      </c>
      <c r="AZ463" s="27">
        <v>1</v>
      </c>
      <c r="BA463" s="27">
        <v>0</v>
      </c>
      <c r="BB463" s="27">
        <v>0</v>
      </c>
      <c r="BC463" s="27">
        <v>0</v>
      </c>
      <c r="BD463" s="27">
        <v>1</v>
      </c>
      <c r="BE463" s="27">
        <v>1</v>
      </c>
      <c r="BF463" s="27">
        <v>0</v>
      </c>
      <c r="BG463" s="27">
        <v>0</v>
      </c>
      <c r="BH463" s="27">
        <v>0</v>
      </c>
      <c r="BI463" s="28">
        <v>0</v>
      </c>
      <c r="BK463" s="26"/>
    </row>
    <row r="464" spans="2:63" x14ac:dyDescent="0.2">
      <c r="B464" s="26">
        <v>1</v>
      </c>
      <c r="C464" s="27">
        <v>1</v>
      </c>
      <c r="D464" s="27">
        <v>1</v>
      </c>
      <c r="E464" s="27">
        <v>1</v>
      </c>
      <c r="F464" s="27">
        <v>1</v>
      </c>
      <c r="G464" s="27">
        <v>0</v>
      </c>
      <c r="H464" s="27">
        <v>1</v>
      </c>
      <c r="I464" s="27">
        <v>1</v>
      </c>
      <c r="J464" s="27">
        <v>1</v>
      </c>
      <c r="K464" s="27">
        <v>1</v>
      </c>
      <c r="L464" s="27">
        <v>1</v>
      </c>
      <c r="M464" s="27">
        <v>1</v>
      </c>
      <c r="N464" s="27">
        <v>1</v>
      </c>
      <c r="O464" s="27">
        <v>0</v>
      </c>
      <c r="P464" s="27">
        <v>1</v>
      </c>
      <c r="Q464" s="27">
        <v>0</v>
      </c>
      <c r="R464" s="27">
        <v>1</v>
      </c>
      <c r="S464" s="27">
        <v>1</v>
      </c>
      <c r="T464" s="27">
        <v>1</v>
      </c>
      <c r="U464" s="27">
        <v>1</v>
      </c>
      <c r="V464" s="27">
        <v>1</v>
      </c>
      <c r="W464" s="27">
        <v>1</v>
      </c>
      <c r="X464" s="27">
        <v>1</v>
      </c>
      <c r="Y464" s="27">
        <v>1</v>
      </c>
      <c r="Z464" s="27">
        <v>1</v>
      </c>
      <c r="AA464" s="27">
        <v>1</v>
      </c>
      <c r="AB464" s="27">
        <v>1</v>
      </c>
      <c r="AC464" s="27">
        <v>1</v>
      </c>
      <c r="AD464" s="27">
        <v>1</v>
      </c>
      <c r="AE464" s="27">
        <v>1</v>
      </c>
      <c r="AF464" s="27">
        <v>1</v>
      </c>
      <c r="AG464" s="27">
        <v>1</v>
      </c>
      <c r="AH464" s="27">
        <v>1</v>
      </c>
      <c r="AI464" s="27">
        <v>1</v>
      </c>
      <c r="AJ464" s="27">
        <v>1</v>
      </c>
      <c r="AK464" s="27">
        <v>1</v>
      </c>
      <c r="AL464" s="27">
        <v>1</v>
      </c>
      <c r="AM464" s="27">
        <v>1</v>
      </c>
      <c r="AN464" s="27">
        <v>1</v>
      </c>
      <c r="AO464" s="27">
        <v>1</v>
      </c>
      <c r="AP464" s="27">
        <v>1</v>
      </c>
      <c r="AQ464" s="27">
        <v>1</v>
      </c>
      <c r="AR464" s="27">
        <v>1</v>
      </c>
      <c r="AS464" s="27">
        <v>1</v>
      </c>
      <c r="AT464" s="27">
        <v>1</v>
      </c>
      <c r="AU464" s="27">
        <v>1</v>
      </c>
      <c r="AV464" s="27">
        <v>1</v>
      </c>
      <c r="AW464" s="27">
        <v>0</v>
      </c>
      <c r="AX464" s="27">
        <v>1</v>
      </c>
      <c r="AY464" s="27">
        <v>1</v>
      </c>
      <c r="AZ464" s="27">
        <v>1</v>
      </c>
      <c r="BA464" s="27">
        <v>1</v>
      </c>
      <c r="BB464" s="27">
        <v>1</v>
      </c>
      <c r="BC464" s="27">
        <v>1</v>
      </c>
      <c r="BD464" s="27">
        <v>0</v>
      </c>
      <c r="BE464" s="27">
        <v>1</v>
      </c>
      <c r="BF464" s="27">
        <v>1</v>
      </c>
      <c r="BG464" s="27">
        <v>0</v>
      </c>
      <c r="BH464" s="27">
        <v>1</v>
      </c>
      <c r="BI464" s="28">
        <v>1</v>
      </c>
      <c r="BK464" s="26"/>
    </row>
    <row r="465" spans="2:63" x14ac:dyDescent="0.2">
      <c r="B465" s="26">
        <v>1</v>
      </c>
      <c r="C465" s="27">
        <v>1</v>
      </c>
      <c r="D465" s="27">
        <v>1</v>
      </c>
      <c r="E465" s="27">
        <v>0</v>
      </c>
      <c r="F465" s="27">
        <v>1</v>
      </c>
      <c r="G465" s="27">
        <v>0</v>
      </c>
      <c r="H465" s="27">
        <v>1</v>
      </c>
      <c r="I465" s="27">
        <v>0</v>
      </c>
      <c r="J465" s="27">
        <v>0</v>
      </c>
      <c r="K465" s="27">
        <v>1</v>
      </c>
      <c r="L465" s="27">
        <v>1</v>
      </c>
      <c r="M465" s="27">
        <v>0</v>
      </c>
      <c r="N465" s="27">
        <v>1</v>
      </c>
      <c r="O465" s="27">
        <v>1</v>
      </c>
      <c r="P465" s="27">
        <v>0</v>
      </c>
      <c r="Q465" s="27">
        <v>1</v>
      </c>
      <c r="R465" s="27">
        <v>0</v>
      </c>
      <c r="S465" s="27">
        <v>1</v>
      </c>
      <c r="T465" s="27">
        <v>1</v>
      </c>
      <c r="U465" s="27">
        <v>0</v>
      </c>
      <c r="V465" s="27">
        <v>1</v>
      </c>
      <c r="W465" s="27">
        <v>1</v>
      </c>
      <c r="X465" s="27">
        <v>1</v>
      </c>
      <c r="Y465" s="27">
        <v>1</v>
      </c>
      <c r="Z465" s="27">
        <v>1</v>
      </c>
      <c r="AA465" s="27">
        <v>1</v>
      </c>
      <c r="AB465" s="27">
        <v>1</v>
      </c>
      <c r="AC465" s="27">
        <v>1</v>
      </c>
      <c r="AD465" s="27">
        <v>1</v>
      </c>
      <c r="AE465" s="27">
        <v>1</v>
      </c>
      <c r="AF465" s="27">
        <v>1</v>
      </c>
      <c r="AG465" s="27">
        <v>1</v>
      </c>
      <c r="AH465" s="27">
        <v>1</v>
      </c>
      <c r="AI465" s="27">
        <v>1</v>
      </c>
      <c r="AJ465" s="27">
        <v>1</v>
      </c>
      <c r="AK465" s="27">
        <v>1</v>
      </c>
      <c r="AL465" s="27">
        <v>1</v>
      </c>
      <c r="AM465" s="27">
        <v>1</v>
      </c>
      <c r="AN465" s="27">
        <v>1</v>
      </c>
      <c r="AO465" s="27">
        <v>0</v>
      </c>
      <c r="AP465" s="27">
        <v>0</v>
      </c>
      <c r="AQ465" s="27">
        <v>1</v>
      </c>
      <c r="AR465" s="27">
        <v>1</v>
      </c>
      <c r="AS465" s="27">
        <v>1</v>
      </c>
      <c r="AT465" s="27">
        <v>1</v>
      </c>
      <c r="AU465" s="27">
        <v>1</v>
      </c>
      <c r="AV465" s="27">
        <v>1</v>
      </c>
      <c r="AW465" s="27">
        <v>1</v>
      </c>
      <c r="AX465" s="27">
        <v>1</v>
      </c>
      <c r="AY465" s="27">
        <v>0</v>
      </c>
      <c r="AZ465" s="27">
        <v>1</v>
      </c>
      <c r="BA465" s="27">
        <v>0</v>
      </c>
      <c r="BB465" s="27">
        <v>1</v>
      </c>
      <c r="BC465" s="27">
        <v>1</v>
      </c>
      <c r="BD465" s="27">
        <v>0</v>
      </c>
      <c r="BE465" s="27">
        <v>1</v>
      </c>
      <c r="BF465" s="27">
        <v>1</v>
      </c>
      <c r="BG465" s="27">
        <v>1</v>
      </c>
      <c r="BH465" s="27">
        <v>1</v>
      </c>
      <c r="BI465" s="28">
        <v>0</v>
      </c>
      <c r="BK465" s="26"/>
    </row>
    <row r="466" spans="2:63" x14ac:dyDescent="0.2">
      <c r="B466" s="26">
        <v>0</v>
      </c>
      <c r="C466" s="27">
        <v>0</v>
      </c>
      <c r="D466" s="27">
        <v>0</v>
      </c>
      <c r="E466" s="27">
        <v>0</v>
      </c>
      <c r="F466" s="27">
        <v>0</v>
      </c>
      <c r="G466" s="27">
        <v>0</v>
      </c>
      <c r="H466" s="27">
        <v>0</v>
      </c>
      <c r="I466" s="27">
        <v>0</v>
      </c>
      <c r="J466" s="27">
        <v>0</v>
      </c>
      <c r="K466" s="27">
        <v>0</v>
      </c>
      <c r="L466" s="27">
        <v>0</v>
      </c>
      <c r="M466" s="27">
        <v>0</v>
      </c>
      <c r="N466" s="27">
        <v>0</v>
      </c>
      <c r="O466" s="27">
        <v>0</v>
      </c>
      <c r="P466" s="27">
        <v>0</v>
      </c>
      <c r="Q466" s="27">
        <v>0</v>
      </c>
      <c r="R466" s="27">
        <v>0</v>
      </c>
      <c r="S466" s="27">
        <v>0</v>
      </c>
      <c r="T466" s="27">
        <v>0</v>
      </c>
      <c r="U466" s="27">
        <v>0</v>
      </c>
      <c r="V466" s="27">
        <v>0</v>
      </c>
      <c r="W466" s="27">
        <v>0</v>
      </c>
      <c r="X466" s="27">
        <v>0</v>
      </c>
      <c r="Y466" s="27">
        <v>0</v>
      </c>
      <c r="Z466" s="27">
        <v>0</v>
      </c>
      <c r="AA466" s="27">
        <v>0</v>
      </c>
      <c r="AB466" s="27">
        <v>0</v>
      </c>
      <c r="AC466" s="27">
        <v>0</v>
      </c>
      <c r="AD466" s="27">
        <v>0</v>
      </c>
      <c r="AE466" s="27">
        <v>0</v>
      </c>
      <c r="AF466" s="27">
        <v>0</v>
      </c>
      <c r="AG466" s="27">
        <v>0</v>
      </c>
      <c r="AH466" s="27">
        <v>0</v>
      </c>
      <c r="AI466" s="27">
        <v>0</v>
      </c>
      <c r="AJ466" s="27">
        <v>0</v>
      </c>
      <c r="AK466" s="27">
        <v>0</v>
      </c>
      <c r="AL466" s="27">
        <v>0</v>
      </c>
      <c r="AM466" s="27">
        <v>0</v>
      </c>
      <c r="AN466" s="27">
        <v>0</v>
      </c>
      <c r="AO466" s="27">
        <v>0</v>
      </c>
      <c r="AP466" s="27">
        <v>0</v>
      </c>
      <c r="AQ466" s="27">
        <v>0</v>
      </c>
      <c r="AR466" s="27">
        <v>0</v>
      </c>
      <c r="AS466" s="27">
        <v>0</v>
      </c>
      <c r="AT466" s="27">
        <v>0</v>
      </c>
      <c r="AU466" s="27">
        <v>0</v>
      </c>
      <c r="AV466" s="27">
        <v>0</v>
      </c>
      <c r="AW466" s="27">
        <v>0</v>
      </c>
      <c r="AX466" s="27">
        <v>0</v>
      </c>
      <c r="AY466" s="27">
        <v>0</v>
      </c>
      <c r="AZ466" s="27">
        <v>0</v>
      </c>
      <c r="BA466" s="27">
        <v>0</v>
      </c>
      <c r="BB466" s="27">
        <v>0</v>
      </c>
      <c r="BC466" s="27">
        <v>1</v>
      </c>
      <c r="BD466" s="27">
        <v>0</v>
      </c>
      <c r="BE466" s="27">
        <v>0</v>
      </c>
      <c r="BF466" s="27">
        <v>0</v>
      </c>
      <c r="BG466" s="27">
        <v>0</v>
      </c>
      <c r="BH466" s="27">
        <v>0</v>
      </c>
      <c r="BI466" s="28">
        <v>0</v>
      </c>
      <c r="BK466" s="26"/>
    </row>
    <row r="467" spans="2:63" x14ac:dyDescent="0.2">
      <c r="B467" s="26">
        <v>1</v>
      </c>
      <c r="C467" s="27">
        <v>0</v>
      </c>
      <c r="D467" s="27">
        <v>1</v>
      </c>
      <c r="E467" s="27">
        <v>1</v>
      </c>
      <c r="F467" s="27">
        <v>0</v>
      </c>
      <c r="G467" s="27">
        <v>0</v>
      </c>
      <c r="H467" s="27">
        <v>1</v>
      </c>
      <c r="I467" s="27">
        <v>1</v>
      </c>
      <c r="J467" s="27">
        <v>1</v>
      </c>
      <c r="K467" s="27">
        <v>0</v>
      </c>
      <c r="L467" s="27">
        <v>0</v>
      </c>
      <c r="M467" s="27">
        <v>1</v>
      </c>
      <c r="N467" s="27">
        <v>1</v>
      </c>
      <c r="O467" s="27">
        <v>1</v>
      </c>
      <c r="P467" s="27">
        <v>1</v>
      </c>
      <c r="Q467" s="27">
        <v>1</v>
      </c>
      <c r="R467" s="27">
        <v>1</v>
      </c>
      <c r="S467" s="27">
        <v>0</v>
      </c>
      <c r="T467" s="27">
        <v>1</v>
      </c>
      <c r="U467" s="27">
        <v>1</v>
      </c>
      <c r="V467" s="27">
        <v>0</v>
      </c>
      <c r="W467" s="27">
        <v>1</v>
      </c>
      <c r="X467" s="27">
        <v>1</v>
      </c>
      <c r="Y467" s="27">
        <v>1</v>
      </c>
      <c r="Z467" s="27">
        <v>1</v>
      </c>
      <c r="AA467" s="27">
        <v>1</v>
      </c>
      <c r="AB467" s="27">
        <v>0</v>
      </c>
      <c r="AC467" s="27">
        <v>1</v>
      </c>
      <c r="AD467" s="27">
        <v>1</v>
      </c>
      <c r="AE467" s="27">
        <v>0</v>
      </c>
      <c r="AF467" s="27">
        <v>0</v>
      </c>
      <c r="AG467" s="27">
        <v>1</v>
      </c>
      <c r="AH467" s="27">
        <v>1</v>
      </c>
      <c r="AI467" s="27">
        <v>1</v>
      </c>
      <c r="AJ467" s="27">
        <v>0</v>
      </c>
      <c r="AK467" s="27">
        <v>1</v>
      </c>
      <c r="AL467" s="27">
        <v>1</v>
      </c>
      <c r="AM467" s="27">
        <v>1</v>
      </c>
      <c r="AN467" s="27">
        <v>0</v>
      </c>
      <c r="AO467" s="27">
        <v>0</v>
      </c>
      <c r="AP467" s="27">
        <v>0</v>
      </c>
      <c r="AQ467" s="27">
        <v>0</v>
      </c>
      <c r="AR467" s="27">
        <v>1</v>
      </c>
      <c r="AS467" s="27">
        <v>1</v>
      </c>
      <c r="AT467" s="27">
        <v>1</v>
      </c>
      <c r="AU467" s="27">
        <v>1</v>
      </c>
      <c r="AV467" s="27">
        <v>1</v>
      </c>
      <c r="AW467" s="27">
        <v>1</v>
      </c>
      <c r="AX467" s="27">
        <v>1</v>
      </c>
      <c r="AY467" s="27">
        <v>0</v>
      </c>
      <c r="AZ467" s="27">
        <v>1</v>
      </c>
      <c r="BA467" s="27">
        <v>0</v>
      </c>
      <c r="BB467" s="27">
        <v>1</v>
      </c>
      <c r="BC467" s="27">
        <v>0</v>
      </c>
      <c r="BD467" s="27">
        <v>1</v>
      </c>
      <c r="BE467" s="27">
        <v>1</v>
      </c>
      <c r="BF467" s="27">
        <v>0</v>
      </c>
      <c r="BG467" s="27">
        <v>1</v>
      </c>
      <c r="BH467" s="27">
        <v>1</v>
      </c>
      <c r="BI467" s="28">
        <v>1</v>
      </c>
      <c r="BK467" s="26"/>
    </row>
    <row r="468" spans="2:63" x14ac:dyDescent="0.2">
      <c r="B468" s="26">
        <v>1</v>
      </c>
      <c r="C468" s="27">
        <v>1</v>
      </c>
      <c r="D468" s="27">
        <v>1</v>
      </c>
      <c r="E468" s="27">
        <v>1</v>
      </c>
      <c r="F468" s="27">
        <v>1</v>
      </c>
      <c r="G468" s="27">
        <v>0</v>
      </c>
      <c r="H468" s="27">
        <v>1</v>
      </c>
      <c r="I468" s="27">
        <v>1</v>
      </c>
      <c r="J468" s="27">
        <v>1</v>
      </c>
      <c r="K468" s="27">
        <v>1</v>
      </c>
      <c r="L468" s="27">
        <v>1</v>
      </c>
      <c r="M468" s="27">
        <v>1</v>
      </c>
      <c r="N468" s="27">
        <v>1</v>
      </c>
      <c r="O468" s="27">
        <v>1</v>
      </c>
      <c r="P468" s="27">
        <v>1</v>
      </c>
      <c r="Q468" s="27">
        <v>1</v>
      </c>
      <c r="R468" s="27">
        <v>1</v>
      </c>
      <c r="S468" s="27">
        <v>1</v>
      </c>
      <c r="T468" s="27">
        <v>1</v>
      </c>
      <c r="U468" s="27">
        <v>1</v>
      </c>
      <c r="V468" s="27">
        <v>1</v>
      </c>
      <c r="W468" s="27">
        <v>1</v>
      </c>
      <c r="X468" s="27">
        <v>1</v>
      </c>
      <c r="Y468" s="27">
        <v>1</v>
      </c>
      <c r="Z468" s="27">
        <v>1</v>
      </c>
      <c r="AA468" s="27">
        <v>1</v>
      </c>
      <c r="AB468" s="27">
        <v>0</v>
      </c>
      <c r="AC468" s="27">
        <v>1</v>
      </c>
      <c r="AD468" s="27">
        <v>1</v>
      </c>
      <c r="AE468" s="27">
        <v>1</v>
      </c>
      <c r="AF468" s="27">
        <v>1</v>
      </c>
      <c r="AG468" s="27">
        <v>1</v>
      </c>
      <c r="AH468" s="27">
        <v>1</v>
      </c>
      <c r="AI468" s="27">
        <v>1</v>
      </c>
      <c r="AJ468" s="27">
        <v>1</v>
      </c>
      <c r="AK468" s="27">
        <v>1</v>
      </c>
      <c r="AL468" s="27">
        <v>1</v>
      </c>
      <c r="AM468" s="27">
        <v>1</v>
      </c>
      <c r="AN468" s="27">
        <v>1</v>
      </c>
      <c r="AO468" s="27">
        <v>1</v>
      </c>
      <c r="AP468" s="27">
        <v>1</v>
      </c>
      <c r="AQ468" s="27">
        <v>1</v>
      </c>
      <c r="AR468" s="27">
        <v>1</v>
      </c>
      <c r="AS468" s="27">
        <v>1</v>
      </c>
      <c r="AT468" s="27">
        <v>1</v>
      </c>
      <c r="AU468" s="27">
        <v>1</v>
      </c>
      <c r="AV468" s="27">
        <v>1</v>
      </c>
      <c r="AW468" s="27">
        <v>1</v>
      </c>
      <c r="AX468" s="27">
        <v>1</v>
      </c>
      <c r="AY468" s="27">
        <v>1</v>
      </c>
      <c r="AZ468" s="27">
        <v>1</v>
      </c>
      <c r="BA468" s="27">
        <v>0</v>
      </c>
      <c r="BB468" s="27">
        <v>1</v>
      </c>
      <c r="BC468" s="27">
        <v>1</v>
      </c>
      <c r="BD468" s="27">
        <v>0</v>
      </c>
      <c r="BE468" s="27">
        <v>1</v>
      </c>
      <c r="BF468" s="27">
        <v>1</v>
      </c>
      <c r="BG468" s="27">
        <v>1</v>
      </c>
      <c r="BH468" s="27">
        <v>1</v>
      </c>
      <c r="BI468" s="28">
        <v>1</v>
      </c>
      <c r="BK468" s="26"/>
    </row>
    <row r="469" spans="2:63" x14ac:dyDescent="0.2">
      <c r="B469" s="26">
        <v>1</v>
      </c>
      <c r="C469" s="27">
        <v>1</v>
      </c>
      <c r="D469" s="27">
        <v>1</v>
      </c>
      <c r="E469" s="27">
        <v>1</v>
      </c>
      <c r="F469" s="27">
        <v>0</v>
      </c>
      <c r="G469" s="27">
        <v>0</v>
      </c>
      <c r="H469" s="27">
        <v>1</v>
      </c>
      <c r="I469" s="27">
        <v>0</v>
      </c>
      <c r="J469" s="27">
        <v>1</v>
      </c>
      <c r="K469" s="27">
        <v>0</v>
      </c>
      <c r="L469" s="27">
        <v>1</v>
      </c>
      <c r="M469" s="27">
        <v>0</v>
      </c>
      <c r="N469" s="27">
        <v>0</v>
      </c>
      <c r="O469" s="27">
        <v>1</v>
      </c>
      <c r="P469" s="27">
        <v>0</v>
      </c>
      <c r="Q469" s="27">
        <v>0</v>
      </c>
      <c r="R469" s="27">
        <v>1</v>
      </c>
      <c r="S469" s="27">
        <v>0</v>
      </c>
      <c r="T469" s="27">
        <v>1</v>
      </c>
      <c r="U469" s="27">
        <v>1</v>
      </c>
      <c r="V469" s="27">
        <v>1</v>
      </c>
      <c r="W469" s="27">
        <v>0</v>
      </c>
      <c r="X469" s="27">
        <v>1</v>
      </c>
      <c r="Y469" s="27">
        <v>0</v>
      </c>
      <c r="Z469" s="27">
        <v>1</v>
      </c>
      <c r="AA469" s="27">
        <v>1</v>
      </c>
      <c r="AB469" s="27">
        <v>0</v>
      </c>
      <c r="AC469" s="27">
        <v>0</v>
      </c>
      <c r="AD469" s="27">
        <v>0</v>
      </c>
      <c r="AE469" s="27">
        <v>0</v>
      </c>
      <c r="AF469" s="27">
        <v>0</v>
      </c>
      <c r="AG469" s="27">
        <v>0</v>
      </c>
      <c r="AH469" s="27">
        <v>1</v>
      </c>
      <c r="AI469" s="27">
        <v>1</v>
      </c>
      <c r="AJ469" s="27">
        <v>0</v>
      </c>
      <c r="AK469" s="27">
        <v>0</v>
      </c>
      <c r="AL469" s="27">
        <v>1</v>
      </c>
      <c r="AM469" s="27">
        <v>0</v>
      </c>
      <c r="AN469" s="27">
        <v>0</v>
      </c>
      <c r="AO469" s="27">
        <v>1</v>
      </c>
      <c r="AP469" s="27">
        <v>0</v>
      </c>
      <c r="AQ469" s="27">
        <v>0</v>
      </c>
      <c r="AR469" s="27">
        <v>0</v>
      </c>
      <c r="AS469" s="27">
        <v>0</v>
      </c>
      <c r="AT469" s="27">
        <v>0</v>
      </c>
      <c r="AU469" s="27">
        <v>1</v>
      </c>
      <c r="AV469" s="27">
        <v>0</v>
      </c>
      <c r="AW469" s="27">
        <v>1</v>
      </c>
      <c r="AX469" s="27">
        <v>0</v>
      </c>
      <c r="AY469" s="27">
        <v>1</v>
      </c>
      <c r="AZ469" s="27">
        <v>1</v>
      </c>
      <c r="BA469" s="27">
        <v>0</v>
      </c>
      <c r="BB469" s="27">
        <v>1</v>
      </c>
      <c r="BC469" s="27">
        <v>0</v>
      </c>
      <c r="BD469" s="27">
        <v>0</v>
      </c>
      <c r="BE469" s="27">
        <v>1</v>
      </c>
      <c r="BF469" s="27">
        <v>1</v>
      </c>
      <c r="BG469" s="27">
        <v>0</v>
      </c>
      <c r="BH469" s="27">
        <v>1</v>
      </c>
      <c r="BI469" s="28">
        <v>0</v>
      </c>
      <c r="BK469" s="26"/>
    </row>
    <row r="470" spans="2:63" x14ac:dyDescent="0.2">
      <c r="B470" s="26">
        <v>1</v>
      </c>
      <c r="C470" s="27">
        <v>0</v>
      </c>
      <c r="D470" s="27">
        <v>0</v>
      </c>
      <c r="E470" s="27">
        <v>0</v>
      </c>
      <c r="F470" s="27">
        <v>0</v>
      </c>
      <c r="G470" s="27">
        <v>0</v>
      </c>
      <c r="H470" s="27">
        <v>0</v>
      </c>
      <c r="I470" s="27">
        <v>0</v>
      </c>
      <c r="J470" s="27">
        <v>0</v>
      </c>
      <c r="K470" s="27">
        <v>0</v>
      </c>
      <c r="L470" s="27">
        <v>0</v>
      </c>
      <c r="M470" s="27">
        <v>0</v>
      </c>
      <c r="N470" s="27">
        <v>0</v>
      </c>
      <c r="O470" s="27">
        <v>0</v>
      </c>
      <c r="P470" s="27">
        <v>0</v>
      </c>
      <c r="Q470" s="27">
        <v>0</v>
      </c>
      <c r="R470" s="27">
        <v>0</v>
      </c>
      <c r="S470" s="27">
        <v>0</v>
      </c>
      <c r="T470" s="27">
        <v>0</v>
      </c>
      <c r="U470" s="27">
        <v>0</v>
      </c>
      <c r="V470" s="27">
        <v>0</v>
      </c>
      <c r="W470" s="27">
        <v>0</v>
      </c>
      <c r="X470" s="27">
        <v>0</v>
      </c>
      <c r="Y470" s="27">
        <v>0</v>
      </c>
      <c r="Z470" s="27">
        <v>0</v>
      </c>
      <c r="AA470" s="27">
        <v>1</v>
      </c>
      <c r="AB470" s="27">
        <v>0</v>
      </c>
      <c r="AC470" s="27">
        <v>0</v>
      </c>
      <c r="AD470" s="27">
        <v>0</v>
      </c>
      <c r="AE470" s="27">
        <v>0</v>
      </c>
      <c r="AF470" s="27">
        <v>0</v>
      </c>
      <c r="AG470" s="27">
        <v>0</v>
      </c>
      <c r="AH470" s="27">
        <v>0</v>
      </c>
      <c r="AI470" s="27">
        <v>0</v>
      </c>
      <c r="AJ470" s="27">
        <v>1</v>
      </c>
      <c r="AK470" s="27">
        <v>0</v>
      </c>
      <c r="AL470" s="27">
        <v>0</v>
      </c>
      <c r="AM470" s="27">
        <v>0</v>
      </c>
      <c r="AN470" s="27">
        <v>0</v>
      </c>
      <c r="AO470" s="27">
        <v>0</v>
      </c>
      <c r="AP470" s="27">
        <v>0</v>
      </c>
      <c r="AQ470" s="27">
        <v>0</v>
      </c>
      <c r="AR470" s="27">
        <v>0</v>
      </c>
      <c r="AS470" s="27">
        <v>0</v>
      </c>
      <c r="AT470" s="27">
        <v>0</v>
      </c>
      <c r="AU470" s="27">
        <v>0</v>
      </c>
      <c r="AV470" s="27">
        <v>0</v>
      </c>
      <c r="AW470" s="27">
        <v>0</v>
      </c>
      <c r="AX470" s="27">
        <v>0</v>
      </c>
      <c r="AY470" s="27">
        <v>0</v>
      </c>
      <c r="AZ470" s="27">
        <v>0</v>
      </c>
      <c r="BA470" s="27">
        <v>0</v>
      </c>
      <c r="BB470" s="27">
        <v>0</v>
      </c>
      <c r="BC470" s="27">
        <v>0</v>
      </c>
      <c r="BD470" s="27">
        <v>0</v>
      </c>
      <c r="BE470" s="27">
        <v>0</v>
      </c>
      <c r="BF470" s="27">
        <v>0</v>
      </c>
      <c r="BG470" s="27">
        <v>0</v>
      </c>
      <c r="BH470" s="27">
        <v>0</v>
      </c>
      <c r="BI470" s="28">
        <v>0</v>
      </c>
      <c r="BK470" s="26"/>
    </row>
    <row r="471" spans="2:63" x14ac:dyDescent="0.2">
      <c r="B471" s="26">
        <v>1</v>
      </c>
      <c r="C471" s="27">
        <v>1</v>
      </c>
      <c r="D471" s="27">
        <v>1</v>
      </c>
      <c r="E471" s="27">
        <v>1</v>
      </c>
      <c r="F471" s="27">
        <v>1</v>
      </c>
      <c r="G471" s="27">
        <v>1</v>
      </c>
      <c r="H471" s="27">
        <v>1</v>
      </c>
      <c r="I471" s="27">
        <v>1</v>
      </c>
      <c r="J471" s="27">
        <v>1</v>
      </c>
      <c r="K471" s="27">
        <v>1</v>
      </c>
      <c r="L471" s="27">
        <v>1</v>
      </c>
      <c r="M471" s="27">
        <v>1</v>
      </c>
      <c r="N471" s="27">
        <v>1</v>
      </c>
      <c r="O471" s="27">
        <v>1</v>
      </c>
      <c r="P471" s="27">
        <v>1</v>
      </c>
      <c r="Q471" s="27">
        <v>1</v>
      </c>
      <c r="R471" s="27">
        <v>1</v>
      </c>
      <c r="S471" s="27">
        <v>1</v>
      </c>
      <c r="T471" s="27">
        <v>1</v>
      </c>
      <c r="U471" s="27">
        <v>1</v>
      </c>
      <c r="V471" s="27">
        <v>1</v>
      </c>
      <c r="W471" s="27">
        <v>1</v>
      </c>
      <c r="X471" s="27">
        <v>1</v>
      </c>
      <c r="Y471" s="27">
        <v>1</v>
      </c>
      <c r="Z471" s="27">
        <v>1</v>
      </c>
      <c r="AA471" s="27">
        <v>1</v>
      </c>
      <c r="AB471" s="27">
        <v>1</v>
      </c>
      <c r="AC471" s="27">
        <v>1</v>
      </c>
      <c r="AD471" s="27">
        <v>1</v>
      </c>
      <c r="AE471" s="27">
        <v>1</v>
      </c>
      <c r="AF471" s="27">
        <v>0</v>
      </c>
      <c r="AG471" s="27">
        <v>1</v>
      </c>
      <c r="AH471" s="27">
        <v>1</v>
      </c>
      <c r="AI471" s="27">
        <v>1</v>
      </c>
      <c r="AJ471" s="27">
        <v>1</v>
      </c>
      <c r="AK471" s="27">
        <v>1</v>
      </c>
      <c r="AL471" s="27">
        <v>0</v>
      </c>
      <c r="AM471" s="27">
        <v>1</v>
      </c>
      <c r="AN471" s="27">
        <v>1</v>
      </c>
      <c r="AO471" s="27">
        <v>1</v>
      </c>
      <c r="AP471" s="27">
        <v>1</v>
      </c>
      <c r="AQ471" s="27">
        <v>1</v>
      </c>
      <c r="AR471" s="27">
        <v>1</v>
      </c>
      <c r="AS471" s="27">
        <v>1</v>
      </c>
      <c r="AT471" s="27">
        <v>1</v>
      </c>
      <c r="AU471" s="27">
        <v>1</v>
      </c>
      <c r="AV471" s="27">
        <v>1</v>
      </c>
      <c r="AW471" s="27">
        <v>1</v>
      </c>
      <c r="AX471" s="27">
        <v>1</v>
      </c>
      <c r="AY471" s="27">
        <v>1</v>
      </c>
      <c r="AZ471" s="27">
        <v>1</v>
      </c>
      <c r="BA471" s="27">
        <v>1</v>
      </c>
      <c r="BB471" s="27">
        <v>1</v>
      </c>
      <c r="BC471" s="27">
        <v>1</v>
      </c>
      <c r="BD471" s="27">
        <v>1</v>
      </c>
      <c r="BE471" s="27">
        <v>1</v>
      </c>
      <c r="BF471" s="27">
        <v>1</v>
      </c>
      <c r="BG471" s="27">
        <v>1</v>
      </c>
      <c r="BH471" s="27">
        <v>1</v>
      </c>
      <c r="BI471" s="28">
        <v>1</v>
      </c>
      <c r="BK471" s="26"/>
    </row>
    <row r="472" spans="2:63" x14ac:dyDescent="0.2">
      <c r="B472" s="26">
        <v>1</v>
      </c>
      <c r="C472" s="27">
        <v>1</v>
      </c>
      <c r="D472" s="27">
        <v>1</v>
      </c>
      <c r="E472" s="27">
        <v>1</v>
      </c>
      <c r="F472" s="27">
        <v>1</v>
      </c>
      <c r="G472" s="27">
        <v>1</v>
      </c>
      <c r="H472" s="27">
        <v>0</v>
      </c>
      <c r="I472" s="27">
        <v>1</v>
      </c>
      <c r="J472" s="27">
        <v>0</v>
      </c>
      <c r="K472" s="27">
        <v>1</v>
      </c>
      <c r="L472" s="27">
        <v>1</v>
      </c>
      <c r="M472" s="27">
        <v>1</v>
      </c>
      <c r="N472" s="27">
        <v>1</v>
      </c>
      <c r="O472" s="27">
        <v>1</v>
      </c>
      <c r="P472" s="27">
        <v>1</v>
      </c>
      <c r="Q472" s="27">
        <v>1</v>
      </c>
      <c r="R472" s="27">
        <v>1</v>
      </c>
      <c r="S472" s="27">
        <v>1</v>
      </c>
      <c r="T472" s="27">
        <v>1</v>
      </c>
      <c r="U472" s="27">
        <v>1</v>
      </c>
      <c r="V472" s="27">
        <v>1</v>
      </c>
      <c r="W472" s="27">
        <v>1</v>
      </c>
      <c r="X472" s="27">
        <v>0</v>
      </c>
      <c r="Y472" s="27">
        <v>0</v>
      </c>
      <c r="Z472" s="27">
        <v>1</v>
      </c>
      <c r="AA472" s="27">
        <v>1</v>
      </c>
      <c r="AB472" s="27">
        <v>1</v>
      </c>
      <c r="AC472" s="27">
        <v>1</v>
      </c>
      <c r="AD472" s="27">
        <v>1</v>
      </c>
      <c r="AE472" s="27">
        <v>0</v>
      </c>
      <c r="AF472" s="27">
        <v>1</v>
      </c>
      <c r="AG472" s="27">
        <v>1</v>
      </c>
      <c r="AH472" s="27">
        <v>1</v>
      </c>
      <c r="AI472" s="27">
        <v>1</v>
      </c>
      <c r="AJ472" s="27">
        <v>1</v>
      </c>
      <c r="AK472" s="27">
        <v>1</v>
      </c>
      <c r="AL472" s="27">
        <v>1</v>
      </c>
      <c r="AM472" s="27">
        <v>0</v>
      </c>
      <c r="AN472" s="27">
        <v>1</v>
      </c>
      <c r="AO472" s="27">
        <v>0</v>
      </c>
      <c r="AP472" s="27">
        <v>0</v>
      </c>
      <c r="AQ472" s="27">
        <v>1</v>
      </c>
      <c r="AR472" s="27">
        <v>1</v>
      </c>
      <c r="AS472" s="27">
        <v>1</v>
      </c>
      <c r="AT472" s="27">
        <v>0</v>
      </c>
      <c r="AU472" s="27">
        <v>1</v>
      </c>
      <c r="AV472" s="27">
        <v>0</v>
      </c>
      <c r="AW472" s="27">
        <v>1</v>
      </c>
      <c r="AX472" s="27">
        <v>1</v>
      </c>
      <c r="AY472" s="27">
        <v>1</v>
      </c>
      <c r="AZ472" s="27">
        <v>1</v>
      </c>
      <c r="BA472" s="27">
        <v>0</v>
      </c>
      <c r="BB472" s="27">
        <v>0</v>
      </c>
      <c r="BC472" s="27">
        <v>1</v>
      </c>
      <c r="BD472" s="27">
        <v>1</v>
      </c>
      <c r="BE472" s="27">
        <v>1</v>
      </c>
      <c r="BF472" s="27">
        <v>0</v>
      </c>
      <c r="BG472" s="27">
        <v>1</v>
      </c>
      <c r="BH472" s="27">
        <v>1</v>
      </c>
      <c r="BI472" s="28">
        <v>1</v>
      </c>
      <c r="BK472" s="26"/>
    </row>
    <row r="473" spans="2:63" x14ac:dyDescent="0.2">
      <c r="B473" s="26">
        <v>1</v>
      </c>
      <c r="C473" s="27">
        <v>1</v>
      </c>
      <c r="D473" s="27">
        <v>0</v>
      </c>
      <c r="E473" s="27">
        <v>1</v>
      </c>
      <c r="F473" s="27">
        <v>1</v>
      </c>
      <c r="G473" s="27">
        <v>1</v>
      </c>
      <c r="H473" s="27">
        <v>1</v>
      </c>
      <c r="I473" s="27">
        <v>1</v>
      </c>
      <c r="J473" s="27">
        <v>0</v>
      </c>
      <c r="K473" s="27">
        <v>1</v>
      </c>
      <c r="L473" s="27">
        <v>1</v>
      </c>
      <c r="M473" s="27">
        <v>1</v>
      </c>
      <c r="N473" s="27">
        <v>0</v>
      </c>
      <c r="O473" s="27">
        <v>1</v>
      </c>
      <c r="P473" s="27">
        <v>1</v>
      </c>
      <c r="Q473" s="27">
        <v>1</v>
      </c>
      <c r="R473" s="27">
        <v>1</v>
      </c>
      <c r="S473" s="27">
        <v>1</v>
      </c>
      <c r="T473" s="27">
        <v>1</v>
      </c>
      <c r="U473" s="27">
        <v>1</v>
      </c>
      <c r="V473" s="27">
        <v>1</v>
      </c>
      <c r="W473" s="27">
        <v>0</v>
      </c>
      <c r="X473" s="27">
        <v>1</v>
      </c>
      <c r="Y473" s="27">
        <v>1</v>
      </c>
      <c r="Z473" s="27">
        <v>1</v>
      </c>
      <c r="AA473" s="27">
        <v>1</v>
      </c>
      <c r="AB473" s="27">
        <v>1</v>
      </c>
      <c r="AC473" s="27">
        <v>1</v>
      </c>
      <c r="AD473" s="27">
        <v>1</v>
      </c>
      <c r="AE473" s="27">
        <v>1</v>
      </c>
      <c r="AF473" s="27">
        <v>0</v>
      </c>
      <c r="AG473" s="27">
        <v>1</v>
      </c>
      <c r="AH473" s="27">
        <v>1</v>
      </c>
      <c r="AI473" s="27">
        <v>0</v>
      </c>
      <c r="AJ473" s="27">
        <v>0</v>
      </c>
      <c r="AK473" s="27">
        <v>1</v>
      </c>
      <c r="AL473" s="27">
        <v>1</v>
      </c>
      <c r="AM473" s="27">
        <v>0</v>
      </c>
      <c r="AN473" s="27">
        <v>0</v>
      </c>
      <c r="AO473" s="27">
        <v>1</v>
      </c>
      <c r="AP473" s="27">
        <v>0</v>
      </c>
      <c r="AQ473" s="27">
        <v>1</v>
      </c>
      <c r="AR473" s="27">
        <v>0</v>
      </c>
      <c r="AS473" s="27">
        <v>1</v>
      </c>
      <c r="AT473" s="27">
        <v>1</v>
      </c>
      <c r="AU473" s="27">
        <v>1</v>
      </c>
      <c r="AV473" s="27">
        <v>1</v>
      </c>
      <c r="AW473" s="27">
        <v>1</v>
      </c>
      <c r="AX473" s="27">
        <v>1</v>
      </c>
      <c r="AY473" s="27">
        <v>0</v>
      </c>
      <c r="AZ473" s="27">
        <v>1</v>
      </c>
      <c r="BA473" s="27">
        <v>1</v>
      </c>
      <c r="BB473" s="27">
        <v>1</v>
      </c>
      <c r="BC473" s="27">
        <v>0</v>
      </c>
      <c r="BD473" s="27">
        <v>1</v>
      </c>
      <c r="BE473" s="27">
        <v>1</v>
      </c>
      <c r="BF473" s="27">
        <v>1</v>
      </c>
      <c r="BG473" s="27">
        <v>0</v>
      </c>
      <c r="BH473" s="27">
        <v>1</v>
      </c>
      <c r="BI473" s="28">
        <v>1</v>
      </c>
      <c r="BK473" s="26"/>
    </row>
    <row r="474" spans="2:63" x14ac:dyDescent="0.2">
      <c r="B474" s="26">
        <v>1</v>
      </c>
      <c r="C474" s="27">
        <v>1</v>
      </c>
      <c r="D474" s="27">
        <v>1</v>
      </c>
      <c r="E474" s="27">
        <v>1</v>
      </c>
      <c r="F474" s="27">
        <v>1</v>
      </c>
      <c r="G474" s="27">
        <v>0</v>
      </c>
      <c r="H474" s="27">
        <v>1</v>
      </c>
      <c r="I474" s="27">
        <v>1</v>
      </c>
      <c r="J474" s="27">
        <v>1</v>
      </c>
      <c r="K474" s="27">
        <v>1</v>
      </c>
      <c r="L474" s="27">
        <v>1</v>
      </c>
      <c r="M474" s="27">
        <v>1</v>
      </c>
      <c r="N474" s="27">
        <v>0</v>
      </c>
      <c r="O474" s="27">
        <v>1</v>
      </c>
      <c r="P474" s="27">
        <v>1</v>
      </c>
      <c r="Q474" s="27">
        <v>1</v>
      </c>
      <c r="R474" s="27">
        <v>1</v>
      </c>
      <c r="S474" s="27">
        <v>1</v>
      </c>
      <c r="T474" s="27">
        <v>1</v>
      </c>
      <c r="U474" s="27">
        <v>1</v>
      </c>
      <c r="V474" s="27">
        <v>1</v>
      </c>
      <c r="W474" s="27">
        <v>1</v>
      </c>
      <c r="X474" s="27">
        <v>1</v>
      </c>
      <c r="Y474" s="27">
        <v>1</v>
      </c>
      <c r="Z474" s="27">
        <v>1</v>
      </c>
      <c r="AA474" s="27">
        <v>1</v>
      </c>
      <c r="AB474" s="27">
        <v>1</v>
      </c>
      <c r="AC474" s="27">
        <v>1</v>
      </c>
      <c r="AD474" s="27">
        <v>1</v>
      </c>
      <c r="AE474" s="27">
        <v>1</v>
      </c>
      <c r="AF474" s="27">
        <v>1</v>
      </c>
      <c r="AG474" s="27">
        <v>1</v>
      </c>
      <c r="AH474" s="27">
        <v>1</v>
      </c>
      <c r="AI474" s="27">
        <v>1</v>
      </c>
      <c r="AJ474" s="27">
        <v>1</v>
      </c>
      <c r="AK474" s="27">
        <v>1</v>
      </c>
      <c r="AL474" s="27">
        <v>1</v>
      </c>
      <c r="AM474" s="27">
        <v>1</v>
      </c>
      <c r="AN474" s="27">
        <v>1</v>
      </c>
      <c r="AO474" s="27">
        <v>1</v>
      </c>
      <c r="AP474" s="27">
        <v>0</v>
      </c>
      <c r="AQ474" s="27">
        <v>1</v>
      </c>
      <c r="AR474" s="27">
        <v>1</v>
      </c>
      <c r="AS474" s="27">
        <v>1</v>
      </c>
      <c r="AT474" s="27">
        <v>1</v>
      </c>
      <c r="AU474" s="27">
        <v>1</v>
      </c>
      <c r="AV474" s="27">
        <v>1</v>
      </c>
      <c r="AW474" s="27">
        <v>1</v>
      </c>
      <c r="AX474" s="27">
        <v>1</v>
      </c>
      <c r="AY474" s="27">
        <v>1</v>
      </c>
      <c r="AZ474" s="27">
        <v>1</v>
      </c>
      <c r="BA474" s="27">
        <v>1</v>
      </c>
      <c r="BB474" s="27">
        <v>1</v>
      </c>
      <c r="BC474" s="27">
        <v>1</v>
      </c>
      <c r="BD474" s="27">
        <v>1</v>
      </c>
      <c r="BE474" s="27">
        <v>1</v>
      </c>
      <c r="BF474" s="27">
        <v>1</v>
      </c>
      <c r="BG474" s="27">
        <v>1</v>
      </c>
      <c r="BH474" s="27">
        <v>1</v>
      </c>
      <c r="BI474" s="28">
        <v>1</v>
      </c>
      <c r="BK474" s="26"/>
    </row>
    <row r="475" spans="2:63" x14ac:dyDescent="0.2">
      <c r="B475" s="26">
        <v>1</v>
      </c>
      <c r="C475" s="27">
        <v>1</v>
      </c>
      <c r="D475" s="27">
        <v>1</v>
      </c>
      <c r="E475" s="27">
        <v>1</v>
      </c>
      <c r="F475" s="27">
        <v>1</v>
      </c>
      <c r="G475" s="27">
        <v>1</v>
      </c>
      <c r="H475" s="27">
        <v>1</v>
      </c>
      <c r="I475" s="27">
        <v>1</v>
      </c>
      <c r="J475" s="27">
        <v>1</v>
      </c>
      <c r="K475" s="27">
        <v>1</v>
      </c>
      <c r="L475" s="27">
        <v>1</v>
      </c>
      <c r="M475" s="27">
        <v>1</v>
      </c>
      <c r="N475" s="27">
        <v>0</v>
      </c>
      <c r="O475" s="27">
        <v>1</v>
      </c>
      <c r="P475" s="27">
        <v>1</v>
      </c>
      <c r="Q475" s="27">
        <v>0</v>
      </c>
      <c r="R475" s="27">
        <v>1</v>
      </c>
      <c r="S475" s="27">
        <v>1</v>
      </c>
      <c r="T475" s="27">
        <v>1</v>
      </c>
      <c r="U475" s="27">
        <v>1</v>
      </c>
      <c r="V475" s="27">
        <v>1</v>
      </c>
      <c r="W475" s="27">
        <v>1</v>
      </c>
      <c r="X475" s="27">
        <v>1</v>
      </c>
      <c r="Y475" s="27">
        <v>1</v>
      </c>
      <c r="Z475" s="27">
        <v>1</v>
      </c>
      <c r="AA475" s="27">
        <v>1</v>
      </c>
      <c r="AB475" s="27">
        <v>1</v>
      </c>
      <c r="AC475" s="27">
        <v>1</v>
      </c>
      <c r="AD475" s="27">
        <v>1</v>
      </c>
      <c r="AE475" s="27">
        <v>1</v>
      </c>
      <c r="AF475" s="27">
        <v>1</v>
      </c>
      <c r="AG475" s="27">
        <v>1</v>
      </c>
      <c r="AH475" s="27">
        <v>1</v>
      </c>
      <c r="AI475" s="27">
        <v>1</v>
      </c>
      <c r="AJ475" s="27">
        <v>1</v>
      </c>
      <c r="AK475" s="27">
        <v>1</v>
      </c>
      <c r="AL475" s="27">
        <v>1</v>
      </c>
      <c r="AM475" s="27">
        <v>1</v>
      </c>
      <c r="AN475" s="27">
        <v>0</v>
      </c>
      <c r="AO475" s="27">
        <v>0</v>
      </c>
      <c r="AP475" s="27">
        <v>1</v>
      </c>
      <c r="AQ475" s="27">
        <v>1</v>
      </c>
      <c r="AR475" s="27">
        <v>1</v>
      </c>
      <c r="AS475" s="27">
        <v>1</v>
      </c>
      <c r="AT475" s="27">
        <v>1</v>
      </c>
      <c r="AU475" s="27">
        <v>1</v>
      </c>
      <c r="AV475" s="27">
        <v>1</v>
      </c>
      <c r="AW475" s="27">
        <v>1</v>
      </c>
      <c r="AX475" s="27">
        <v>1</v>
      </c>
      <c r="AY475" s="27">
        <v>1</v>
      </c>
      <c r="AZ475" s="27">
        <v>1</v>
      </c>
      <c r="BA475" s="27">
        <v>1</v>
      </c>
      <c r="BB475" s="27">
        <v>1</v>
      </c>
      <c r="BC475" s="27">
        <v>1</v>
      </c>
      <c r="BD475" s="27">
        <v>1</v>
      </c>
      <c r="BE475" s="27">
        <v>1</v>
      </c>
      <c r="BF475" s="27">
        <v>1</v>
      </c>
      <c r="BG475" s="27">
        <v>1</v>
      </c>
      <c r="BH475" s="27">
        <v>1</v>
      </c>
      <c r="BI475" s="28">
        <v>1</v>
      </c>
      <c r="BK475" s="26"/>
    </row>
    <row r="476" spans="2:63" x14ac:dyDescent="0.2">
      <c r="B476" s="26">
        <v>0</v>
      </c>
      <c r="C476" s="27">
        <v>1</v>
      </c>
      <c r="D476" s="27">
        <v>1</v>
      </c>
      <c r="E476" s="27">
        <v>0</v>
      </c>
      <c r="F476" s="27">
        <v>1</v>
      </c>
      <c r="G476" s="27">
        <v>0</v>
      </c>
      <c r="H476" s="27">
        <v>1</v>
      </c>
      <c r="I476" s="27">
        <v>0</v>
      </c>
      <c r="J476" s="27">
        <v>0</v>
      </c>
      <c r="K476" s="27">
        <v>0</v>
      </c>
      <c r="L476" s="27">
        <v>1</v>
      </c>
      <c r="M476" s="27">
        <v>0</v>
      </c>
      <c r="N476" s="27">
        <v>0</v>
      </c>
      <c r="O476" s="27">
        <v>0</v>
      </c>
      <c r="P476" s="27">
        <v>1</v>
      </c>
      <c r="Q476" s="27">
        <v>1</v>
      </c>
      <c r="R476" s="27">
        <v>1</v>
      </c>
      <c r="S476" s="27">
        <v>1</v>
      </c>
      <c r="T476" s="27">
        <v>1</v>
      </c>
      <c r="U476" s="27">
        <v>0</v>
      </c>
      <c r="V476" s="27">
        <v>0</v>
      </c>
      <c r="W476" s="27">
        <v>1</v>
      </c>
      <c r="X476" s="27">
        <v>1</v>
      </c>
      <c r="Y476" s="27">
        <v>0</v>
      </c>
      <c r="Z476" s="27">
        <v>0</v>
      </c>
      <c r="AA476" s="27">
        <v>0</v>
      </c>
      <c r="AB476" s="27">
        <v>0</v>
      </c>
      <c r="AC476" s="27">
        <v>1</v>
      </c>
      <c r="AD476" s="27">
        <v>0</v>
      </c>
      <c r="AE476" s="27">
        <v>0</v>
      </c>
      <c r="AF476" s="27">
        <v>0</v>
      </c>
      <c r="AG476" s="27">
        <v>1</v>
      </c>
      <c r="AH476" s="27">
        <v>0</v>
      </c>
      <c r="AI476" s="27">
        <v>0</v>
      </c>
      <c r="AJ476" s="27">
        <v>0</v>
      </c>
      <c r="AK476" s="27">
        <v>1</v>
      </c>
      <c r="AL476" s="27">
        <v>0</v>
      </c>
      <c r="AM476" s="27">
        <v>0</v>
      </c>
      <c r="AN476" s="27">
        <v>0</v>
      </c>
      <c r="AO476" s="27">
        <v>0</v>
      </c>
      <c r="AP476" s="27">
        <v>0</v>
      </c>
      <c r="AQ476" s="27">
        <v>0</v>
      </c>
      <c r="AR476" s="27">
        <v>0</v>
      </c>
      <c r="AS476" s="27">
        <v>1</v>
      </c>
      <c r="AT476" s="27">
        <v>0</v>
      </c>
      <c r="AU476" s="27">
        <v>0</v>
      </c>
      <c r="AV476" s="27">
        <v>1</v>
      </c>
      <c r="AW476" s="27">
        <v>1</v>
      </c>
      <c r="AX476" s="27">
        <v>0</v>
      </c>
      <c r="AY476" s="27">
        <v>0</v>
      </c>
      <c r="AZ476" s="27">
        <v>1</v>
      </c>
      <c r="BA476" s="27">
        <v>0</v>
      </c>
      <c r="BB476" s="27">
        <v>0</v>
      </c>
      <c r="BC476" s="27">
        <v>1</v>
      </c>
      <c r="BD476" s="27">
        <v>1</v>
      </c>
      <c r="BE476" s="27">
        <v>1</v>
      </c>
      <c r="BF476" s="27">
        <v>0</v>
      </c>
      <c r="BG476" s="27">
        <v>0</v>
      </c>
      <c r="BH476" s="27">
        <v>0</v>
      </c>
      <c r="BI476" s="28">
        <v>1</v>
      </c>
      <c r="BK476" s="26"/>
    </row>
    <row r="477" spans="2:63" x14ac:dyDescent="0.2">
      <c r="B477" s="26">
        <v>0</v>
      </c>
      <c r="C477" s="27">
        <v>0</v>
      </c>
      <c r="D477" s="27">
        <v>1</v>
      </c>
      <c r="E477" s="27">
        <v>0</v>
      </c>
      <c r="F477" s="27">
        <v>0</v>
      </c>
      <c r="G477" s="27">
        <v>0</v>
      </c>
      <c r="H477" s="27">
        <v>0</v>
      </c>
      <c r="I477" s="27">
        <v>0</v>
      </c>
      <c r="J477" s="27">
        <v>0</v>
      </c>
      <c r="K477" s="27">
        <v>0</v>
      </c>
      <c r="L477" s="27">
        <v>0</v>
      </c>
      <c r="M477" s="27">
        <v>0</v>
      </c>
      <c r="N477" s="27">
        <v>0</v>
      </c>
      <c r="O477" s="27">
        <v>0</v>
      </c>
      <c r="P477" s="27">
        <v>0</v>
      </c>
      <c r="Q477" s="27">
        <v>0</v>
      </c>
      <c r="R477" s="27">
        <v>0</v>
      </c>
      <c r="S477" s="27">
        <v>0</v>
      </c>
      <c r="T477" s="27">
        <v>0</v>
      </c>
      <c r="U477" s="27">
        <v>0</v>
      </c>
      <c r="V477" s="27">
        <v>0</v>
      </c>
      <c r="W477" s="27">
        <v>0</v>
      </c>
      <c r="X477" s="27">
        <v>0</v>
      </c>
      <c r="Y477" s="27">
        <v>0</v>
      </c>
      <c r="Z477" s="27">
        <v>0</v>
      </c>
      <c r="AA477" s="27">
        <v>0</v>
      </c>
      <c r="AB477" s="27">
        <v>0</v>
      </c>
      <c r="AC477" s="27">
        <v>0</v>
      </c>
      <c r="AD477" s="27">
        <v>0</v>
      </c>
      <c r="AE477" s="27">
        <v>0</v>
      </c>
      <c r="AF477" s="27">
        <v>0</v>
      </c>
      <c r="AG477" s="27">
        <v>1</v>
      </c>
      <c r="AH477" s="27">
        <v>0</v>
      </c>
      <c r="AI477" s="27">
        <v>0</v>
      </c>
      <c r="AJ477" s="27">
        <v>0</v>
      </c>
      <c r="AK477" s="27">
        <v>0</v>
      </c>
      <c r="AL477" s="27">
        <v>0</v>
      </c>
      <c r="AM477" s="27">
        <v>0</v>
      </c>
      <c r="AN477" s="27">
        <v>0</v>
      </c>
      <c r="AO477" s="27">
        <v>0</v>
      </c>
      <c r="AP477" s="27">
        <v>0</v>
      </c>
      <c r="AQ477" s="27">
        <v>0</v>
      </c>
      <c r="AR477" s="27">
        <v>1</v>
      </c>
      <c r="AS477" s="27">
        <v>0</v>
      </c>
      <c r="AT477" s="27">
        <v>0</v>
      </c>
      <c r="AU477" s="27">
        <v>1</v>
      </c>
      <c r="AV477" s="27">
        <v>0</v>
      </c>
      <c r="AW477" s="27">
        <v>0</v>
      </c>
      <c r="AX477" s="27">
        <v>0</v>
      </c>
      <c r="AY477" s="27">
        <v>0</v>
      </c>
      <c r="AZ477" s="27">
        <v>1</v>
      </c>
      <c r="BA477" s="27">
        <v>0</v>
      </c>
      <c r="BB477" s="27">
        <v>0</v>
      </c>
      <c r="BC477" s="27">
        <v>0</v>
      </c>
      <c r="BD477" s="27">
        <v>0</v>
      </c>
      <c r="BE477" s="27">
        <v>0</v>
      </c>
      <c r="BF477" s="27">
        <v>0</v>
      </c>
      <c r="BG477" s="27">
        <v>0</v>
      </c>
      <c r="BH477" s="27">
        <v>0</v>
      </c>
      <c r="BI477" s="28">
        <v>1</v>
      </c>
      <c r="BK477" s="26"/>
    </row>
    <row r="478" spans="2:63" x14ac:dyDescent="0.2">
      <c r="B478" s="26">
        <v>0</v>
      </c>
      <c r="C478" s="27">
        <v>1</v>
      </c>
      <c r="D478" s="27">
        <v>1</v>
      </c>
      <c r="E478" s="27">
        <v>0</v>
      </c>
      <c r="F478" s="27">
        <v>0</v>
      </c>
      <c r="G478" s="27">
        <v>0</v>
      </c>
      <c r="H478" s="27">
        <v>0</v>
      </c>
      <c r="I478" s="27">
        <v>0</v>
      </c>
      <c r="J478" s="27">
        <v>0</v>
      </c>
      <c r="K478" s="27">
        <v>0</v>
      </c>
      <c r="L478" s="27">
        <v>0</v>
      </c>
      <c r="M478" s="27">
        <v>1</v>
      </c>
      <c r="N478" s="27">
        <v>0</v>
      </c>
      <c r="O478" s="27">
        <v>0</v>
      </c>
      <c r="P478" s="27">
        <v>0</v>
      </c>
      <c r="Q478" s="27">
        <v>0</v>
      </c>
      <c r="R478" s="27">
        <v>0</v>
      </c>
      <c r="S478" s="27">
        <v>1</v>
      </c>
      <c r="T478" s="27">
        <v>0</v>
      </c>
      <c r="U478" s="27">
        <v>0</v>
      </c>
      <c r="V478" s="27">
        <v>0</v>
      </c>
      <c r="W478" s="27">
        <v>0</v>
      </c>
      <c r="X478" s="27">
        <v>0</v>
      </c>
      <c r="Y478" s="27">
        <v>0</v>
      </c>
      <c r="Z478" s="27">
        <v>0</v>
      </c>
      <c r="AA478" s="27">
        <v>1</v>
      </c>
      <c r="AB478" s="27">
        <v>0</v>
      </c>
      <c r="AC478" s="27">
        <v>0</v>
      </c>
      <c r="AD478" s="27">
        <v>0</v>
      </c>
      <c r="AE478" s="27">
        <v>0</v>
      </c>
      <c r="AF478" s="27">
        <v>0</v>
      </c>
      <c r="AG478" s="27">
        <v>0</v>
      </c>
      <c r="AH478" s="27">
        <v>0</v>
      </c>
      <c r="AI478" s="27">
        <v>1</v>
      </c>
      <c r="AJ478" s="27">
        <v>0</v>
      </c>
      <c r="AK478" s="27">
        <v>0</v>
      </c>
      <c r="AL478" s="27">
        <v>0</v>
      </c>
      <c r="AM478" s="27">
        <v>0</v>
      </c>
      <c r="AN478" s="27">
        <v>0</v>
      </c>
      <c r="AO478" s="27">
        <v>0</v>
      </c>
      <c r="AP478" s="27">
        <v>0</v>
      </c>
      <c r="AQ478" s="27">
        <v>0</v>
      </c>
      <c r="AR478" s="27">
        <v>1</v>
      </c>
      <c r="AS478" s="27">
        <v>0</v>
      </c>
      <c r="AT478" s="27">
        <v>0</v>
      </c>
      <c r="AU478" s="27">
        <v>1</v>
      </c>
      <c r="AV478" s="27">
        <v>0</v>
      </c>
      <c r="AW478" s="27">
        <v>1</v>
      </c>
      <c r="AX478" s="27">
        <v>0</v>
      </c>
      <c r="AY478" s="27">
        <v>0</v>
      </c>
      <c r="AZ478" s="27">
        <v>0</v>
      </c>
      <c r="BA478" s="27">
        <v>0</v>
      </c>
      <c r="BB478" s="27">
        <v>0</v>
      </c>
      <c r="BC478" s="27">
        <v>0</v>
      </c>
      <c r="BD478" s="27">
        <v>1</v>
      </c>
      <c r="BE478" s="27">
        <v>0</v>
      </c>
      <c r="BF478" s="27">
        <v>0</v>
      </c>
      <c r="BG478" s="27">
        <v>0</v>
      </c>
      <c r="BH478" s="27">
        <v>0</v>
      </c>
      <c r="BI478" s="28">
        <v>1</v>
      </c>
      <c r="BK478" s="26"/>
    </row>
    <row r="479" spans="2:63" x14ac:dyDescent="0.2">
      <c r="B479" s="26">
        <v>0</v>
      </c>
      <c r="C479" s="27">
        <v>0</v>
      </c>
      <c r="D479" s="27">
        <v>0</v>
      </c>
      <c r="E479" s="27">
        <v>0</v>
      </c>
      <c r="F479" s="27">
        <v>0</v>
      </c>
      <c r="G479" s="27">
        <v>0</v>
      </c>
      <c r="H479" s="27">
        <v>0</v>
      </c>
      <c r="I479" s="27">
        <v>0</v>
      </c>
      <c r="J479" s="27">
        <v>0</v>
      </c>
      <c r="K479" s="27">
        <v>0</v>
      </c>
      <c r="L479" s="27">
        <v>0</v>
      </c>
      <c r="M479" s="27">
        <v>0</v>
      </c>
      <c r="N479" s="27">
        <v>0</v>
      </c>
      <c r="O479" s="27">
        <v>0</v>
      </c>
      <c r="P479" s="27">
        <v>0</v>
      </c>
      <c r="Q479" s="27">
        <v>0</v>
      </c>
      <c r="R479" s="27">
        <v>0</v>
      </c>
      <c r="S479" s="27">
        <v>0</v>
      </c>
      <c r="T479" s="27">
        <v>0</v>
      </c>
      <c r="U479" s="27">
        <v>0</v>
      </c>
      <c r="V479" s="27">
        <v>0</v>
      </c>
      <c r="W479" s="27">
        <v>0</v>
      </c>
      <c r="X479" s="27">
        <v>0</v>
      </c>
      <c r="Y479" s="27">
        <v>0</v>
      </c>
      <c r="Z479" s="27">
        <v>0</v>
      </c>
      <c r="AA479" s="27">
        <v>0</v>
      </c>
      <c r="AB479" s="27">
        <v>0</v>
      </c>
      <c r="AC479" s="27">
        <v>0</v>
      </c>
      <c r="AD479" s="27">
        <v>1</v>
      </c>
      <c r="AE479" s="27">
        <v>0</v>
      </c>
      <c r="AF479" s="27">
        <v>0</v>
      </c>
      <c r="AG479" s="27">
        <v>0</v>
      </c>
      <c r="AH479" s="27">
        <v>0</v>
      </c>
      <c r="AI479" s="27">
        <v>0</v>
      </c>
      <c r="AJ479" s="27">
        <v>0</v>
      </c>
      <c r="AK479" s="27">
        <v>0</v>
      </c>
      <c r="AL479" s="27">
        <v>0</v>
      </c>
      <c r="AM479" s="27">
        <v>0</v>
      </c>
      <c r="AN479" s="27">
        <v>0</v>
      </c>
      <c r="AO479" s="27">
        <v>0</v>
      </c>
      <c r="AP479" s="27">
        <v>0</v>
      </c>
      <c r="AQ479" s="27">
        <v>0</v>
      </c>
      <c r="AR479" s="27">
        <v>0</v>
      </c>
      <c r="AS479" s="27">
        <v>0</v>
      </c>
      <c r="AT479" s="27">
        <v>0</v>
      </c>
      <c r="AU479" s="27">
        <v>0</v>
      </c>
      <c r="AV479" s="27">
        <v>0</v>
      </c>
      <c r="AW479" s="27">
        <v>0</v>
      </c>
      <c r="AX479" s="27">
        <v>0</v>
      </c>
      <c r="AY479" s="27">
        <v>0</v>
      </c>
      <c r="AZ479" s="27">
        <v>0</v>
      </c>
      <c r="BA479" s="27">
        <v>0</v>
      </c>
      <c r="BB479" s="27">
        <v>0</v>
      </c>
      <c r="BC479" s="27">
        <v>0</v>
      </c>
      <c r="BD479" s="27">
        <v>0</v>
      </c>
      <c r="BE479" s="27">
        <v>0</v>
      </c>
      <c r="BF479" s="27">
        <v>0</v>
      </c>
      <c r="BG479" s="27">
        <v>0</v>
      </c>
      <c r="BH479" s="27">
        <v>0</v>
      </c>
      <c r="BI479" s="28">
        <v>0</v>
      </c>
      <c r="BK479" s="26"/>
    </row>
    <row r="480" spans="2:63" x14ac:dyDescent="0.2">
      <c r="B480" s="26">
        <v>1</v>
      </c>
      <c r="C480" s="27">
        <v>1</v>
      </c>
      <c r="D480" s="27">
        <v>0</v>
      </c>
      <c r="E480" s="27">
        <v>1</v>
      </c>
      <c r="F480" s="27">
        <v>1</v>
      </c>
      <c r="G480" s="27">
        <v>1</v>
      </c>
      <c r="H480" s="27">
        <v>1</v>
      </c>
      <c r="I480" s="27">
        <v>1</v>
      </c>
      <c r="J480" s="27">
        <v>0</v>
      </c>
      <c r="K480" s="27">
        <v>0</v>
      </c>
      <c r="L480" s="27">
        <v>1</v>
      </c>
      <c r="M480" s="27">
        <v>1</v>
      </c>
      <c r="N480" s="27">
        <v>1</v>
      </c>
      <c r="O480" s="27">
        <v>1</v>
      </c>
      <c r="P480" s="27">
        <v>1</v>
      </c>
      <c r="Q480" s="27">
        <v>1</v>
      </c>
      <c r="R480" s="27">
        <v>1</v>
      </c>
      <c r="S480" s="27">
        <v>1</v>
      </c>
      <c r="T480" s="27">
        <v>1</v>
      </c>
      <c r="U480" s="27">
        <v>1</v>
      </c>
      <c r="V480" s="27">
        <v>1</v>
      </c>
      <c r="W480" s="27">
        <v>1</v>
      </c>
      <c r="X480" s="27">
        <v>1</v>
      </c>
      <c r="Y480" s="27">
        <v>0</v>
      </c>
      <c r="Z480" s="27">
        <v>0</v>
      </c>
      <c r="AA480" s="27">
        <v>1</v>
      </c>
      <c r="AB480" s="27">
        <v>0</v>
      </c>
      <c r="AC480" s="27">
        <v>0</v>
      </c>
      <c r="AD480" s="27">
        <v>1</v>
      </c>
      <c r="AE480" s="27">
        <v>1</v>
      </c>
      <c r="AF480" s="27">
        <v>1</v>
      </c>
      <c r="AG480" s="27">
        <v>1</v>
      </c>
      <c r="AH480" s="27">
        <v>1</v>
      </c>
      <c r="AI480" s="27">
        <v>1</v>
      </c>
      <c r="AJ480" s="27">
        <v>1</v>
      </c>
      <c r="AK480" s="27">
        <v>1</v>
      </c>
      <c r="AL480" s="27">
        <v>0</v>
      </c>
      <c r="AM480" s="27">
        <v>1</v>
      </c>
      <c r="AN480" s="27">
        <v>1</v>
      </c>
      <c r="AO480" s="27">
        <v>1</v>
      </c>
      <c r="AP480" s="27">
        <v>1</v>
      </c>
      <c r="AQ480" s="27">
        <v>1</v>
      </c>
      <c r="AR480" s="27">
        <v>1</v>
      </c>
      <c r="AS480" s="27">
        <v>1</v>
      </c>
      <c r="AT480" s="27">
        <v>1</v>
      </c>
      <c r="AU480" s="27">
        <v>1</v>
      </c>
      <c r="AV480" s="27">
        <v>1</v>
      </c>
      <c r="AW480" s="27">
        <v>1</v>
      </c>
      <c r="AX480" s="27">
        <v>1</v>
      </c>
      <c r="AY480" s="27">
        <v>1</v>
      </c>
      <c r="AZ480" s="27">
        <v>1</v>
      </c>
      <c r="BA480" s="27">
        <v>1</v>
      </c>
      <c r="BB480" s="27">
        <v>0</v>
      </c>
      <c r="BC480" s="27">
        <v>1</v>
      </c>
      <c r="BD480" s="27">
        <v>0</v>
      </c>
      <c r="BE480" s="27">
        <v>1</v>
      </c>
      <c r="BF480" s="27">
        <v>1</v>
      </c>
      <c r="BG480" s="27">
        <v>1</v>
      </c>
      <c r="BH480" s="27">
        <v>1</v>
      </c>
      <c r="BI480" s="28">
        <v>1</v>
      </c>
      <c r="BK480" s="26"/>
    </row>
    <row r="481" spans="2:63" x14ac:dyDescent="0.2">
      <c r="B481" s="26">
        <v>0</v>
      </c>
      <c r="C481" s="27">
        <v>1</v>
      </c>
      <c r="D481" s="27">
        <v>0</v>
      </c>
      <c r="E481" s="27">
        <v>1</v>
      </c>
      <c r="F481" s="27">
        <v>1</v>
      </c>
      <c r="G481" s="27">
        <v>1</v>
      </c>
      <c r="H481" s="27">
        <v>1</v>
      </c>
      <c r="I481" s="27">
        <v>1</v>
      </c>
      <c r="J481" s="27">
        <v>0</v>
      </c>
      <c r="K481" s="27">
        <v>1</v>
      </c>
      <c r="L481" s="27">
        <v>1</v>
      </c>
      <c r="M481" s="27">
        <v>1</v>
      </c>
      <c r="N481" s="27">
        <v>0</v>
      </c>
      <c r="O481" s="27">
        <v>1</v>
      </c>
      <c r="P481" s="27">
        <v>1</v>
      </c>
      <c r="Q481" s="27">
        <v>0</v>
      </c>
      <c r="R481" s="27">
        <v>0</v>
      </c>
      <c r="S481" s="27">
        <v>0</v>
      </c>
      <c r="T481" s="27">
        <v>1</v>
      </c>
      <c r="U481" s="27">
        <v>1</v>
      </c>
      <c r="V481" s="27">
        <v>1</v>
      </c>
      <c r="W481" s="27">
        <v>1</v>
      </c>
      <c r="X481" s="27">
        <v>0</v>
      </c>
      <c r="Y481" s="27">
        <v>0</v>
      </c>
      <c r="Z481" s="27">
        <v>1</v>
      </c>
      <c r="AA481" s="27">
        <v>0</v>
      </c>
      <c r="AB481" s="27">
        <v>1</v>
      </c>
      <c r="AC481" s="27">
        <v>1</v>
      </c>
      <c r="AD481" s="27">
        <v>1</v>
      </c>
      <c r="AE481" s="27">
        <v>0</v>
      </c>
      <c r="AF481" s="27">
        <v>0</v>
      </c>
      <c r="AG481" s="27">
        <v>1</v>
      </c>
      <c r="AH481" s="27">
        <v>1</v>
      </c>
      <c r="AI481" s="27">
        <v>1</v>
      </c>
      <c r="AJ481" s="27">
        <v>1</v>
      </c>
      <c r="AK481" s="27">
        <v>0</v>
      </c>
      <c r="AL481" s="27">
        <v>0</v>
      </c>
      <c r="AM481" s="27">
        <v>0</v>
      </c>
      <c r="AN481" s="27">
        <v>1</v>
      </c>
      <c r="AO481" s="27">
        <v>0</v>
      </c>
      <c r="AP481" s="27">
        <v>1</v>
      </c>
      <c r="AQ481" s="27">
        <v>1</v>
      </c>
      <c r="AR481" s="27">
        <v>0</v>
      </c>
      <c r="AS481" s="27">
        <v>0</v>
      </c>
      <c r="AT481" s="27">
        <v>1</v>
      </c>
      <c r="AU481" s="27">
        <v>1</v>
      </c>
      <c r="AV481" s="27">
        <v>1</v>
      </c>
      <c r="AW481" s="27">
        <v>1</v>
      </c>
      <c r="AX481" s="27">
        <v>0</v>
      </c>
      <c r="AY481" s="27">
        <v>1</v>
      </c>
      <c r="AZ481" s="27">
        <v>0</v>
      </c>
      <c r="BA481" s="27">
        <v>0</v>
      </c>
      <c r="BB481" s="27">
        <v>1</v>
      </c>
      <c r="BC481" s="27">
        <v>1</v>
      </c>
      <c r="BD481" s="27">
        <v>1</v>
      </c>
      <c r="BE481" s="27">
        <v>1</v>
      </c>
      <c r="BF481" s="27">
        <v>1</v>
      </c>
      <c r="BG481" s="27">
        <v>1</v>
      </c>
      <c r="BH481" s="27">
        <v>0</v>
      </c>
      <c r="BI481" s="28">
        <v>0</v>
      </c>
      <c r="BK481" s="26"/>
    </row>
    <row r="482" spans="2:63" x14ac:dyDescent="0.2">
      <c r="B482" s="26">
        <v>0</v>
      </c>
      <c r="C482" s="27">
        <v>0</v>
      </c>
      <c r="D482" s="27">
        <v>1</v>
      </c>
      <c r="E482" s="27">
        <v>0</v>
      </c>
      <c r="F482" s="27">
        <v>0</v>
      </c>
      <c r="G482" s="27">
        <v>0</v>
      </c>
      <c r="H482" s="27">
        <v>0</v>
      </c>
      <c r="I482" s="27">
        <v>0</v>
      </c>
      <c r="J482" s="27">
        <v>0</v>
      </c>
      <c r="K482" s="27">
        <v>0</v>
      </c>
      <c r="L482" s="27">
        <v>0</v>
      </c>
      <c r="M482" s="27">
        <v>0</v>
      </c>
      <c r="N482" s="27">
        <v>0</v>
      </c>
      <c r="O482" s="27">
        <v>0</v>
      </c>
      <c r="P482" s="27">
        <v>0</v>
      </c>
      <c r="Q482" s="27">
        <v>0</v>
      </c>
      <c r="R482" s="27">
        <v>0</v>
      </c>
      <c r="S482" s="27">
        <v>1</v>
      </c>
      <c r="T482" s="27">
        <v>0</v>
      </c>
      <c r="U482" s="27">
        <v>0</v>
      </c>
      <c r="V482" s="27">
        <v>0</v>
      </c>
      <c r="W482" s="27">
        <v>1</v>
      </c>
      <c r="X482" s="27">
        <v>1</v>
      </c>
      <c r="Y482" s="27">
        <v>0</v>
      </c>
      <c r="Z482" s="27">
        <v>0</v>
      </c>
      <c r="AA482" s="27">
        <v>1</v>
      </c>
      <c r="AB482" s="27">
        <v>0</v>
      </c>
      <c r="AC482" s="27">
        <v>0</v>
      </c>
      <c r="AD482" s="27">
        <v>1</v>
      </c>
      <c r="AE482" s="27">
        <v>0</v>
      </c>
      <c r="AF482" s="27">
        <v>0</v>
      </c>
      <c r="AG482" s="27">
        <v>1</v>
      </c>
      <c r="AH482" s="27">
        <v>1</v>
      </c>
      <c r="AI482" s="27">
        <v>0</v>
      </c>
      <c r="AJ482" s="27">
        <v>0</v>
      </c>
      <c r="AK482" s="27">
        <v>1</v>
      </c>
      <c r="AL482" s="27">
        <v>0</v>
      </c>
      <c r="AM482" s="27">
        <v>1</v>
      </c>
      <c r="AN482" s="27">
        <v>0</v>
      </c>
      <c r="AO482" s="27">
        <v>0</v>
      </c>
      <c r="AP482" s="27">
        <v>0</v>
      </c>
      <c r="AQ482" s="27">
        <v>1</v>
      </c>
      <c r="AR482" s="27">
        <v>0</v>
      </c>
      <c r="AS482" s="27">
        <v>0</v>
      </c>
      <c r="AT482" s="27">
        <v>0</v>
      </c>
      <c r="AU482" s="27">
        <v>0</v>
      </c>
      <c r="AV482" s="27">
        <v>0</v>
      </c>
      <c r="AW482" s="27">
        <v>0</v>
      </c>
      <c r="AX482" s="27">
        <v>0</v>
      </c>
      <c r="AY482" s="27">
        <v>1</v>
      </c>
      <c r="AZ482" s="27">
        <v>0</v>
      </c>
      <c r="BA482" s="27">
        <v>0</v>
      </c>
      <c r="BB482" s="27">
        <v>0</v>
      </c>
      <c r="BC482" s="27">
        <v>1</v>
      </c>
      <c r="BD482" s="27">
        <v>0</v>
      </c>
      <c r="BE482" s="27">
        <v>0</v>
      </c>
      <c r="BF482" s="27">
        <v>1</v>
      </c>
      <c r="BG482" s="27">
        <v>0</v>
      </c>
      <c r="BH482" s="27">
        <v>0</v>
      </c>
      <c r="BI482" s="28">
        <v>0</v>
      </c>
      <c r="BK482" s="26"/>
    </row>
    <row r="483" spans="2:63" x14ac:dyDescent="0.2">
      <c r="B483" s="26">
        <v>1</v>
      </c>
      <c r="C483" s="27">
        <v>1</v>
      </c>
      <c r="D483" s="27">
        <v>0</v>
      </c>
      <c r="E483" s="27">
        <v>1</v>
      </c>
      <c r="F483" s="27">
        <v>1</v>
      </c>
      <c r="G483" s="27">
        <v>1</v>
      </c>
      <c r="H483" s="27">
        <v>1</v>
      </c>
      <c r="I483" s="27">
        <v>1</v>
      </c>
      <c r="J483" s="27">
        <v>0</v>
      </c>
      <c r="K483" s="27">
        <v>1</v>
      </c>
      <c r="L483" s="27">
        <v>1</v>
      </c>
      <c r="M483" s="27">
        <v>0</v>
      </c>
      <c r="N483" s="27">
        <v>1</v>
      </c>
      <c r="O483" s="27">
        <v>1</v>
      </c>
      <c r="P483" s="27">
        <v>1</v>
      </c>
      <c r="Q483" s="27">
        <v>0</v>
      </c>
      <c r="R483" s="27">
        <v>1</v>
      </c>
      <c r="S483" s="27">
        <v>1</v>
      </c>
      <c r="T483" s="27">
        <v>1</v>
      </c>
      <c r="U483" s="27">
        <v>1</v>
      </c>
      <c r="V483" s="27">
        <v>1</v>
      </c>
      <c r="W483" s="27">
        <v>1</v>
      </c>
      <c r="X483" s="27">
        <v>1</v>
      </c>
      <c r="Y483" s="27">
        <v>1</v>
      </c>
      <c r="Z483" s="27">
        <v>1</v>
      </c>
      <c r="AA483" s="27">
        <v>0</v>
      </c>
      <c r="AB483" s="27">
        <v>1</v>
      </c>
      <c r="AC483" s="27">
        <v>1</v>
      </c>
      <c r="AD483" s="27">
        <v>1</v>
      </c>
      <c r="AE483" s="27">
        <v>1</v>
      </c>
      <c r="AF483" s="27">
        <v>1</v>
      </c>
      <c r="AG483" s="27">
        <v>1</v>
      </c>
      <c r="AH483" s="27">
        <v>1</v>
      </c>
      <c r="AI483" s="27">
        <v>1</v>
      </c>
      <c r="AJ483" s="27">
        <v>0</v>
      </c>
      <c r="AK483" s="27">
        <v>1</v>
      </c>
      <c r="AL483" s="27">
        <v>0</v>
      </c>
      <c r="AM483" s="27">
        <v>1</v>
      </c>
      <c r="AN483" s="27">
        <v>0</v>
      </c>
      <c r="AO483" s="27">
        <v>1</v>
      </c>
      <c r="AP483" s="27">
        <v>1</v>
      </c>
      <c r="AQ483" s="27">
        <v>1</v>
      </c>
      <c r="AR483" s="27">
        <v>1</v>
      </c>
      <c r="AS483" s="27">
        <v>1</v>
      </c>
      <c r="AT483" s="27">
        <v>1</v>
      </c>
      <c r="AU483" s="27">
        <v>1</v>
      </c>
      <c r="AV483" s="27">
        <v>1</v>
      </c>
      <c r="AW483" s="27">
        <v>1</v>
      </c>
      <c r="AX483" s="27">
        <v>1</v>
      </c>
      <c r="AY483" s="27">
        <v>1</v>
      </c>
      <c r="AZ483" s="27">
        <v>1</v>
      </c>
      <c r="BA483" s="27">
        <v>1</v>
      </c>
      <c r="BB483" s="27">
        <v>1</v>
      </c>
      <c r="BC483" s="27">
        <v>1</v>
      </c>
      <c r="BD483" s="27">
        <v>1</v>
      </c>
      <c r="BE483" s="27">
        <v>1</v>
      </c>
      <c r="BF483" s="27">
        <v>1</v>
      </c>
      <c r="BG483" s="27">
        <v>1</v>
      </c>
      <c r="BH483" s="27">
        <v>1</v>
      </c>
      <c r="BI483" s="28">
        <v>1</v>
      </c>
      <c r="BK483" s="26"/>
    </row>
    <row r="484" spans="2:63" x14ac:dyDescent="0.2">
      <c r="B484" s="26">
        <v>1</v>
      </c>
      <c r="C484" s="27">
        <v>0</v>
      </c>
      <c r="D484" s="27">
        <v>0</v>
      </c>
      <c r="E484" s="27">
        <v>0</v>
      </c>
      <c r="F484" s="27">
        <v>0</v>
      </c>
      <c r="G484" s="27">
        <v>0</v>
      </c>
      <c r="H484" s="27">
        <v>0</v>
      </c>
      <c r="I484" s="27">
        <v>0</v>
      </c>
      <c r="J484" s="27">
        <v>0</v>
      </c>
      <c r="K484" s="27">
        <v>0</v>
      </c>
      <c r="L484" s="27">
        <v>1</v>
      </c>
      <c r="M484" s="27">
        <v>0</v>
      </c>
      <c r="N484" s="27">
        <v>0</v>
      </c>
      <c r="O484" s="27">
        <v>0</v>
      </c>
      <c r="P484" s="27">
        <v>0</v>
      </c>
      <c r="Q484" s="27">
        <v>0</v>
      </c>
      <c r="R484" s="27">
        <v>0</v>
      </c>
      <c r="S484" s="27">
        <v>1</v>
      </c>
      <c r="T484" s="27">
        <v>0</v>
      </c>
      <c r="U484" s="27">
        <v>0</v>
      </c>
      <c r="V484" s="27">
        <v>0</v>
      </c>
      <c r="W484" s="27">
        <v>0</v>
      </c>
      <c r="X484" s="27">
        <v>0</v>
      </c>
      <c r="Y484" s="27">
        <v>0</v>
      </c>
      <c r="Z484" s="27">
        <v>0</v>
      </c>
      <c r="AA484" s="27">
        <v>0</v>
      </c>
      <c r="AB484" s="27">
        <v>0</v>
      </c>
      <c r="AC484" s="27">
        <v>0</v>
      </c>
      <c r="AD484" s="27">
        <v>0</v>
      </c>
      <c r="AE484" s="27">
        <v>1</v>
      </c>
      <c r="AF484" s="27">
        <v>0</v>
      </c>
      <c r="AG484" s="27">
        <v>0</v>
      </c>
      <c r="AH484" s="27">
        <v>0</v>
      </c>
      <c r="AI484" s="27">
        <v>0</v>
      </c>
      <c r="AJ484" s="27">
        <v>0</v>
      </c>
      <c r="AK484" s="27">
        <v>0</v>
      </c>
      <c r="AL484" s="27">
        <v>0</v>
      </c>
      <c r="AM484" s="27">
        <v>0</v>
      </c>
      <c r="AN484" s="27">
        <v>0</v>
      </c>
      <c r="AO484" s="27">
        <v>0</v>
      </c>
      <c r="AP484" s="27">
        <v>0</v>
      </c>
      <c r="AQ484" s="27">
        <v>0</v>
      </c>
      <c r="AR484" s="27">
        <v>0</v>
      </c>
      <c r="AS484" s="27">
        <v>0</v>
      </c>
      <c r="AT484" s="27">
        <v>0</v>
      </c>
      <c r="AU484" s="27">
        <v>0</v>
      </c>
      <c r="AV484" s="27">
        <v>0</v>
      </c>
      <c r="AW484" s="27">
        <v>0</v>
      </c>
      <c r="AX484" s="27">
        <v>0</v>
      </c>
      <c r="AY484" s="27">
        <v>0</v>
      </c>
      <c r="AZ484" s="27">
        <v>0</v>
      </c>
      <c r="BA484" s="27">
        <v>0</v>
      </c>
      <c r="BB484" s="27">
        <v>1</v>
      </c>
      <c r="BC484" s="27">
        <v>1</v>
      </c>
      <c r="BD484" s="27">
        <v>1</v>
      </c>
      <c r="BE484" s="27">
        <v>0</v>
      </c>
      <c r="BF484" s="27">
        <v>0</v>
      </c>
      <c r="BG484" s="27">
        <v>0</v>
      </c>
      <c r="BH484" s="27">
        <v>0</v>
      </c>
      <c r="BI484" s="28">
        <v>0</v>
      </c>
      <c r="BK484" s="26"/>
    </row>
    <row r="485" spans="2:63" x14ac:dyDescent="0.2">
      <c r="B485" s="26">
        <v>1</v>
      </c>
      <c r="C485" s="27">
        <v>1</v>
      </c>
      <c r="D485" s="27">
        <v>0</v>
      </c>
      <c r="E485" s="27">
        <v>1</v>
      </c>
      <c r="F485" s="27">
        <v>1</v>
      </c>
      <c r="G485" s="27">
        <v>0</v>
      </c>
      <c r="H485" s="27">
        <v>0</v>
      </c>
      <c r="I485" s="27">
        <v>0</v>
      </c>
      <c r="J485" s="27">
        <v>1</v>
      </c>
      <c r="K485" s="27">
        <v>0</v>
      </c>
      <c r="L485" s="27">
        <v>0</v>
      </c>
      <c r="M485" s="27">
        <v>1</v>
      </c>
      <c r="N485" s="27">
        <v>0</v>
      </c>
      <c r="O485" s="27">
        <v>0</v>
      </c>
      <c r="P485" s="27">
        <v>1</v>
      </c>
      <c r="Q485" s="27">
        <v>0</v>
      </c>
      <c r="R485" s="27">
        <v>1</v>
      </c>
      <c r="S485" s="27">
        <v>0</v>
      </c>
      <c r="T485" s="27">
        <v>0</v>
      </c>
      <c r="U485" s="27">
        <v>0</v>
      </c>
      <c r="V485" s="27">
        <v>0</v>
      </c>
      <c r="W485" s="27">
        <v>0</v>
      </c>
      <c r="X485" s="27">
        <v>0</v>
      </c>
      <c r="Y485" s="27">
        <v>0</v>
      </c>
      <c r="Z485" s="27">
        <v>0</v>
      </c>
      <c r="AA485" s="27">
        <v>0</v>
      </c>
      <c r="AB485" s="27">
        <v>0</v>
      </c>
      <c r="AC485" s="27">
        <v>0</v>
      </c>
      <c r="AD485" s="27">
        <v>0</v>
      </c>
      <c r="AE485" s="27">
        <v>0</v>
      </c>
      <c r="AF485" s="27">
        <v>0</v>
      </c>
      <c r="AG485" s="27">
        <v>0</v>
      </c>
      <c r="AH485" s="27">
        <v>0</v>
      </c>
      <c r="AI485" s="27">
        <v>0</v>
      </c>
      <c r="AJ485" s="27">
        <v>0</v>
      </c>
      <c r="AK485" s="27">
        <v>1</v>
      </c>
      <c r="AL485" s="27">
        <v>0</v>
      </c>
      <c r="AM485" s="27">
        <v>0</v>
      </c>
      <c r="AN485" s="27">
        <v>1</v>
      </c>
      <c r="AO485" s="27">
        <v>1</v>
      </c>
      <c r="AP485" s="27">
        <v>0</v>
      </c>
      <c r="AQ485" s="27">
        <v>1</v>
      </c>
      <c r="AR485" s="27">
        <v>0</v>
      </c>
      <c r="AS485" s="27">
        <v>0</v>
      </c>
      <c r="AT485" s="27">
        <v>0</v>
      </c>
      <c r="AU485" s="27">
        <v>0</v>
      </c>
      <c r="AV485" s="27">
        <v>1</v>
      </c>
      <c r="AW485" s="27">
        <v>0</v>
      </c>
      <c r="AX485" s="27">
        <v>1</v>
      </c>
      <c r="AY485" s="27">
        <v>0</v>
      </c>
      <c r="AZ485" s="27">
        <v>1</v>
      </c>
      <c r="BA485" s="27">
        <v>0</v>
      </c>
      <c r="BB485" s="27">
        <v>0</v>
      </c>
      <c r="BC485" s="27">
        <v>1</v>
      </c>
      <c r="BD485" s="27">
        <v>0</v>
      </c>
      <c r="BE485" s="27">
        <v>0</v>
      </c>
      <c r="BF485" s="27">
        <v>0</v>
      </c>
      <c r="BG485" s="27">
        <v>0</v>
      </c>
      <c r="BH485" s="27">
        <v>0</v>
      </c>
      <c r="BI485" s="28">
        <v>1</v>
      </c>
      <c r="BK485" s="26"/>
    </row>
    <row r="486" spans="2:63" x14ac:dyDescent="0.2">
      <c r="B486" s="26">
        <v>0</v>
      </c>
      <c r="C486" s="27">
        <v>0</v>
      </c>
      <c r="D486" s="27">
        <v>1</v>
      </c>
      <c r="E486" s="27">
        <v>1</v>
      </c>
      <c r="F486" s="27">
        <v>1</v>
      </c>
      <c r="G486" s="27">
        <v>0</v>
      </c>
      <c r="H486" s="27">
        <v>0</v>
      </c>
      <c r="I486" s="27">
        <v>0</v>
      </c>
      <c r="J486" s="27">
        <v>0</v>
      </c>
      <c r="K486" s="27">
        <v>1</v>
      </c>
      <c r="L486" s="27">
        <v>1</v>
      </c>
      <c r="M486" s="27">
        <v>0</v>
      </c>
      <c r="N486" s="27">
        <v>1</v>
      </c>
      <c r="O486" s="27">
        <v>0</v>
      </c>
      <c r="P486" s="27">
        <v>0</v>
      </c>
      <c r="Q486" s="27">
        <v>0</v>
      </c>
      <c r="R486" s="27">
        <v>0</v>
      </c>
      <c r="S486" s="27">
        <v>0</v>
      </c>
      <c r="T486" s="27">
        <v>0</v>
      </c>
      <c r="U486" s="27">
        <v>0</v>
      </c>
      <c r="V486" s="27">
        <v>1</v>
      </c>
      <c r="W486" s="27">
        <v>0</v>
      </c>
      <c r="X486" s="27">
        <v>0</v>
      </c>
      <c r="Y486" s="27">
        <v>0</v>
      </c>
      <c r="Z486" s="27">
        <v>1</v>
      </c>
      <c r="AA486" s="27">
        <v>1</v>
      </c>
      <c r="AB486" s="27">
        <v>0</v>
      </c>
      <c r="AC486" s="27">
        <v>0</v>
      </c>
      <c r="AD486" s="27">
        <v>1</v>
      </c>
      <c r="AE486" s="27">
        <v>0</v>
      </c>
      <c r="AF486" s="27">
        <v>0</v>
      </c>
      <c r="AG486" s="27">
        <v>0</v>
      </c>
      <c r="AH486" s="27">
        <v>1</v>
      </c>
      <c r="AI486" s="27">
        <v>0</v>
      </c>
      <c r="AJ486" s="27">
        <v>0</v>
      </c>
      <c r="AK486" s="27">
        <v>1</v>
      </c>
      <c r="AL486" s="27">
        <v>0</v>
      </c>
      <c r="AM486" s="27">
        <v>0</v>
      </c>
      <c r="AN486" s="27">
        <v>0</v>
      </c>
      <c r="AO486" s="27">
        <v>0</v>
      </c>
      <c r="AP486" s="27">
        <v>0</v>
      </c>
      <c r="AQ486" s="27">
        <v>1</v>
      </c>
      <c r="AR486" s="27">
        <v>0</v>
      </c>
      <c r="AS486" s="27">
        <v>0</v>
      </c>
      <c r="AT486" s="27">
        <v>0</v>
      </c>
      <c r="AU486" s="27">
        <v>1</v>
      </c>
      <c r="AV486" s="27">
        <v>1</v>
      </c>
      <c r="AW486" s="27">
        <v>0</v>
      </c>
      <c r="AX486" s="27">
        <v>1</v>
      </c>
      <c r="AY486" s="27">
        <v>0</v>
      </c>
      <c r="AZ486" s="27">
        <v>0</v>
      </c>
      <c r="BA486" s="27">
        <v>0</v>
      </c>
      <c r="BB486" s="27">
        <v>0</v>
      </c>
      <c r="BC486" s="27">
        <v>0</v>
      </c>
      <c r="BD486" s="27">
        <v>0</v>
      </c>
      <c r="BE486" s="27">
        <v>0</v>
      </c>
      <c r="BF486" s="27">
        <v>1</v>
      </c>
      <c r="BG486" s="27">
        <v>0</v>
      </c>
      <c r="BH486" s="27">
        <v>1</v>
      </c>
      <c r="BI486" s="28">
        <v>1</v>
      </c>
      <c r="BK486" s="26"/>
    </row>
    <row r="487" spans="2:63" x14ac:dyDescent="0.2">
      <c r="B487" s="26">
        <v>1</v>
      </c>
      <c r="C487" s="27">
        <v>1</v>
      </c>
      <c r="D487" s="27">
        <v>1</v>
      </c>
      <c r="E487" s="27">
        <v>1</v>
      </c>
      <c r="F487" s="27">
        <v>1</v>
      </c>
      <c r="G487" s="27">
        <v>1</v>
      </c>
      <c r="H487" s="27">
        <v>1</v>
      </c>
      <c r="I487" s="27">
        <v>0</v>
      </c>
      <c r="J487" s="27">
        <v>1</v>
      </c>
      <c r="K487" s="27">
        <v>1</v>
      </c>
      <c r="L487" s="27">
        <v>1</v>
      </c>
      <c r="M487" s="27">
        <v>1</v>
      </c>
      <c r="N487" s="27">
        <v>1</v>
      </c>
      <c r="O487" s="27">
        <v>1</v>
      </c>
      <c r="P487" s="27">
        <v>1</v>
      </c>
      <c r="Q487" s="27">
        <v>1</v>
      </c>
      <c r="R487" s="27">
        <v>1</v>
      </c>
      <c r="S487" s="27">
        <v>1</v>
      </c>
      <c r="T487" s="27">
        <v>1</v>
      </c>
      <c r="U487" s="27">
        <v>1</v>
      </c>
      <c r="V487" s="27">
        <v>1</v>
      </c>
      <c r="W487" s="27">
        <v>1</v>
      </c>
      <c r="X487" s="27">
        <v>1</v>
      </c>
      <c r="Y487" s="27">
        <v>1</v>
      </c>
      <c r="Z487" s="27">
        <v>1</v>
      </c>
      <c r="AA487" s="27">
        <v>1</v>
      </c>
      <c r="AB487" s="27">
        <v>1</v>
      </c>
      <c r="AC487" s="27">
        <v>1</v>
      </c>
      <c r="AD487" s="27">
        <v>1</v>
      </c>
      <c r="AE487" s="27">
        <v>1</v>
      </c>
      <c r="AF487" s="27">
        <v>1</v>
      </c>
      <c r="AG487" s="27">
        <v>1</v>
      </c>
      <c r="AH487" s="27">
        <v>0</v>
      </c>
      <c r="AI487" s="27">
        <v>1</v>
      </c>
      <c r="AJ487" s="27">
        <v>1</v>
      </c>
      <c r="AK487" s="27">
        <v>1</v>
      </c>
      <c r="AL487" s="27">
        <v>1</v>
      </c>
      <c r="AM487" s="27">
        <v>1</v>
      </c>
      <c r="AN487" s="27">
        <v>0</v>
      </c>
      <c r="AO487" s="27">
        <v>1</v>
      </c>
      <c r="AP487" s="27">
        <v>0</v>
      </c>
      <c r="AQ487" s="27">
        <v>1</v>
      </c>
      <c r="AR487" s="27">
        <v>1</v>
      </c>
      <c r="AS487" s="27">
        <v>1</v>
      </c>
      <c r="AT487" s="27">
        <v>1</v>
      </c>
      <c r="AU487" s="27">
        <v>1</v>
      </c>
      <c r="AV487" s="27">
        <v>1</v>
      </c>
      <c r="AW487" s="27">
        <v>1</v>
      </c>
      <c r="AX487" s="27">
        <v>1</v>
      </c>
      <c r="AY487" s="27">
        <v>1</v>
      </c>
      <c r="AZ487" s="27">
        <v>1</v>
      </c>
      <c r="BA487" s="27">
        <v>1</v>
      </c>
      <c r="BB487" s="27">
        <v>1</v>
      </c>
      <c r="BC487" s="27">
        <v>1</v>
      </c>
      <c r="BD487" s="27">
        <v>1</v>
      </c>
      <c r="BE487" s="27">
        <v>1</v>
      </c>
      <c r="BF487" s="27">
        <v>1</v>
      </c>
      <c r="BG487" s="27">
        <v>1</v>
      </c>
      <c r="BH487" s="27">
        <v>1</v>
      </c>
      <c r="BI487" s="28">
        <v>1</v>
      </c>
      <c r="BK487" s="26"/>
    </row>
    <row r="488" spans="2:63" x14ac:dyDescent="0.2">
      <c r="B488" s="26">
        <v>0</v>
      </c>
      <c r="C488" s="27">
        <v>1</v>
      </c>
      <c r="D488" s="27">
        <v>0</v>
      </c>
      <c r="E488" s="27">
        <v>1</v>
      </c>
      <c r="F488" s="27">
        <v>0</v>
      </c>
      <c r="G488" s="27">
        <v>0</v>
      </c>
      <c r="H488" s="27">
        <v>0</v>
      </c>
      <c r="I488" s="27">
        <v>1</v>
      </c>
      <c r="J488" s="27">
        <v>0</v>
      </c>
      <c r="K488" s="27">
        <v>0</v>
      </c>
      <c r="L488" s="27">
        <v>0</v>
      </c>
      <c r="M488" s="27">
        <v>0</v>
      </c>
      <c r="N488" s="27">
        <v>1</v>
      </c>
      <c r="O488" s="27">
        <v>0</v>
      </c>
      <c r="P488" s="27">
        <v>1</v>
      </c>
      <c r="Q488" s="27">
        <v>0</v>
      </c>
      <c r="R488" s="27">
        <v>0</v>
      </c>
      <c r="S488" s="27">
        <v>0</v>
      </c>
      <c r="T488" s="27">
        <v>1</v>
      </c>
      <c r="U488" s="27">
        <v>0</v>
      </c>
      <c r="V488" s="27">
        <v>1</v>
      </c>
      <c r="W488" s="27">
        <v>1</v>
      </c>
      <c r="X488" s="27">
        <v>1</v>
      </c>
      <c r="Y488" s="27">
        <v>1</v>
      </c>
      <c r="Z488" s="27">
        <v>1</v>
      </c>
      <c r="AA488" s="27">
        <v>0</v>
      </c>
      <c r="AB488" s="27">
        <v>1</v>
      </c>
      <c r="AC488" s="27">
        <v>0</v>
      </c>
      <c r="AD488" s="27">
        <v>0</v>
      </c>
      <c r="AE488" s="27">
        <v>0</v>
      </c>
      <c r="AF488" s="27">
        <v>1</v>
      </c>
      <c r="AG488" s="27">
        <v>1</v>
      </c>
      <c r="AH488" s="27">
        <v>0</v>
      </c>
      <c r="AI488" s="27">
        <v>0</v>
      </c>
      <c r="AJ488" s="27">
        <v>1</v>
      </c>
      <c r="AK488" s="27">
        <v>0</v>
      </c>
      <c r="AL488" s="27">
        <v>0</v>
      </c>
      <c r="AM488" s="27">
        <v>1</v>
      </c>
      <c r="AN488" s="27">
        <v>0</v>
      </c>
      <c r="AO488" s="27">
        <v>1</v>
      </c>
      <c r="AP488" s="27">
        <v>0</v>
      </c>
      <c r="AQ488" s="27">
        <v>1</v>
      </c>
      <c r="AR488" s="27">
        <v>0</v>
      </c>
      <c r="AS488" s="27">
        <v>0</v>
      </c>
      <c r="AT488" s="27">
        <v>1</v>
      </c>
      <c r="AU488" s="27">
        <v>0</v>
      </c>
      <c r="AV488" s="27">
        <v>1</v>
      </c>
      <c r="AW488" s="27">
        <v>0</v>
      </c>
      <c r="AX488" s="27">
        <v>0</v>
      </c>
      <c r="AY488" s="27">
        <v>0</v>
      </c>
      <c r="AZ488" s="27">
        <v>1</v>
      </c>
      <c r="BA488" s="27">
        <v>0</v>
      </c>
      <c r="BB488" s="27">
        <v>0</v>
      </c>
      <c r="BC488" s="27">
        <v>0</v>
      </c>
      <c r="BD488" s="27">
        <v>0</v>
      </c>
      <c r="BE488" s="27">
        <v>0</v>
      </c>
      <c r="BF488" s="27">
        <v>0</v>
      </c>
      <c r="BG488" s="27">
        <v>0</v>
      </c>
      <c r="BH488" s="27">
        <v>0</v>
      </c>
      <c r="BI488" s="28">
        <v>1</v>
      </c>
      <c r="BK488" s="26"/>
    </row>
    <row r="489" spans="2:63" x14ac:dyDescent="0.2">
      <c r="B489" s="26">
        <v>1</v>
      </c>
      <c r="C489" s="27">
        <v>1</v>
      </c>
      <c r="D489" s="27">
        <v>1</v>
      </c>
      <c r="E489" s="27">
        <v>1</v>
      </c>
      <c r="F489" s="27">
        <v>1</v>
      </c>
      <c r="G489" s="27">
        <v>1</v>
      </c>
      <c r="H489" s="27">
        <v>1</v>
      </c>
      <c r="I489" s="27">
        <v>1</v>
      </c>
      <c r="J489" s="27">
        <v>1</v>
      </c>
      <c r="K489" s="27">
        <v>1</v>
      </c>
      <c r="L489" s="27">
        <v>1</v>
      </c>
      <c r="M489" s="27">
        <v>1</v>
      </c>
      <c r="N489" s="27">
        <v>1</v>
      </c>
      <c r="O489" s="27">
        <v>0</v>
      </c>
      <c r="P489" s="27">
        <v>0</v>
      </c>
      <c r="Q489" s="27">
        <v>0</v>
      </c>
      <c r="R489" s="27">
        <v>1</v>
      </c>
      <c r="S489" s="27">
        <v>1</v>
      </c>
      <c r="T489" s="27">
        <v>1</v>
      </c>
      <c r="U489" s="27">
        <v>0</v>
      </c>
      <c r="V489" s="27">
        <v>1</v>
      </c>
      <c r="W489" s="27">
        <v>1</v>
      </c>
      <c r="X489" s="27">
        <v>1</v>
      </c>
      <c r="Y489" s="27">
        <v>1</v>
      </c>
      <c r="Z489" s="27">
        <v>1</v>
      </c>
      <c r="AA489" s="27">
        <v>1</v>
      </c>
      <c r="AB489" s="27">
        <v>1</v>
      </c>
      <c r="AC489" s="27">
        <v>1</v>
      </c>
      <c r="AD489" s="27">
        <v>1</v>
      </c>
      <c r="AE489" s="27">
        <v>0</v>
      </c>
      <c r="AF489" s="27">
        <v>1</v>
      </c>
      <c r="AG489" s="27">
        <v>1</v>
      </c>
      <c r="AH489" s="27">
        <v>1</v>
      </c>
      <c r="AI489" s="27">
        <v>0</v>
      </c>
      <c r="AJ489" s="27">
        <v>1</v>
      </c>
      <c r="AK489" s="27">
        <v>1</v>
      </c>
      <c r="AL489" s="27">
        <v>1</v>
      </c>
      <c r="AM489" s="27">
        <v>1</v>
      </c>
      <c r="AN489" s="27">
        <v>1</v>
      </c>
      <c r="AO489" s="27">
        <v>1</v>
      </c>
      <c r="AP489" s="27">
        <v>1</v>
      </c>
      <c r="AQ489" s="27">
        <v>1</v>
      </c>
      <c r="AR489" s="27">
        <v>0</v>
      </c>
      <c r="AS489" s="27">
        <v>1</v>
      </c>
      <c r="AT489" s="27">
        <v>1</v>
      </c>
      <c r="AU489" s="27">
        <v>1</v>
      </c>
      <c r="AV489" s="27">
        <v>1</v>
      </c>
      <c r="AW489" s="27">
        <v>1</v>
      </c>
      <c r="AX489" s="27">
        <v>1</v>
      </c>
      <c r="AY489" s="27">
        <v>0</v>
      </c>
      <c r="AZ489" s="27">
        <v>1</v>
      </c>
      <c r="BA489" s="27">
        <v>1</v>
      </c>
      <c r="BB489" s="27">
        <v>1</v>
      </c>
      <c r="BC489" s="27">
        <v>1</v>
      </c>
      <c r="BD489" s="27">
        <v>1</v>
      </c>
      <c r="BE489" s="27">
        <v>1</v>
      </c>
      <c r="BF489" s="27">
        <v>0</v>
      </c>
      <c r="BG489" s="27">
        <v>0</v>
      </c>
      <c r="BH489" s="27">
        <v>1</v>
      </c>
      <c r="BI489" s="28">
        <v>0</v>
      </c>
      <c r="BK489" s="26"/>
    </row>
    <row r="490" spans="2:63" x14ac:dyDescent="0.2">
      <c r="B490" s="26">
        <v>1</v>
      </c>
      <c r="C490" s="27">
        <v>1</v>
      </c>
      <c r="D490" s="27">
        <v>0</v>
      </c>
      <c r="E490" s="27">
        <v>0</v>
      </c>
      <c r="F490" s="27">
        <v>1</v>
      </c>
      <c r="G490" s="27">
        <v>0</v>
      </c>
      <c r="H490" s="27">
        <v>1</v>
      </c>
      <c r="I490" s="27">
        <v>1</v>
      </c>
      <c r="J490" s="27">
        <v>0</v>
      </c>
      <c r="K490" s="27">
        <v>1</v>
      </c>
      <c r="L490" s="27">
        <v>0</v>
      </c>
      <c r="M490" s="27">
        <v>0</v>
      </c>
      <c r="N490" s="27">
        <v>0</v>
      </c>
      <c r="O490" s="27">
        <v>1</v>
      </c>
      <c r="P490" s="27">
        <v>1</v>
      </c>
      <c r="Q490" s="27">
        <v>0</v>
      </c>
      <c r="R490" s="27">
        <v>1</v>
      </c>
      <c r="S490" s="27">
        <v>0</v>
      </c>
      <c r="T490" s="27">
        <v>0</v>
      </c>
      <c r="U490" s="27">
        <v>1</v>
      </c>
      <c r="V490" s="27">
        <v>1</v>
      </c>
      <c r="W490" s="27">
        <v>1</v>
      </c>
      <c r="X490" s="27">
        <v>0</v>
      </c>
      <c r="Y490" s="27">
        <v>1</v>
      </c>
      <c r="Z490" s="27">
        <v>1</v>
      </c>
      <c r="AA490" s="27">
        <v>1</v>
      </c>
      <c r="AB490" s="27">
        <v>0</v>
      </c>
      <c r="AC490" s="27">
        <v>0</v>
      </c>
      <c r="AD490" s="27">
        <v>1</v>
      </c>
      <c r="AE490" s="27">
        <v>1</v>
      </c>
      <c r="AF490" s="27">
        <v>1</v>
      </c>
      <c r="AG490" s="27">
        <v>1</v>
      </c>
      <c r="AH490" s="27">
        <v>1</v>
      </c>
      <c r="AI490" s="27">
        <v>1</v>
      </c>
      <c r="AJ490" s="27">
        <v>0</v>
      </c>
      <c r="AK490" s="27">
        <v>1</v>
      </c>
      <c r="AL490" s="27">
        <v>1</v>
      </c>
      <c r="AM490" s="27">
        <v>0</v>
      </c>
      <c r="AN490" s="27">
        <v>0</v>
      </c>
      <c r="AO490" s="27">
        <v>1</v>
      </c>
      <c r="AP490" s="27">
        <v>0</v>
      </c>
      <c r="AQ490" s="27">
        <v>1</v>
      </c>
      <c r="AR490" s="27">
        <v>1</v>
      </c>
      <c r="AS490" s="27">
        <v>0</v>
      </c>
      <c r="AT490" s="27">
        <v>1</v>
      </c>
      <c r="AU490" s="27">
        <v>1</v>
      </c>
      <c r="AV490" s="27">
        <v>0</v>
      </c>
      <c r="AW490" s="27">
        <v>0</v>
      </c>
      <c r="AX490" s="27">
        <v>1</v>
      </c>
      <c r="AY490" s="27">
        <v>0</v>
      </c>
      <c r="AZ490" s="27">
        <v>0</v>
      </c>
      <c r="BA490" s="27">
        <v>1</v>
      </c>
      <c r="BB490" s="27">
        <v>0</v>
      </c>
      <c r="BC490" s="27">
        <v>0</v>
      </c>
      <c r="BD490" s="27">
        <v>1</v>
      </c>
      <c r="BE490" s="27">
        <v>1</v>
      </c>
      <c r="BF490" s="27">
        <v>1</v>
      </c>
      <c r="BG490" s="27">
        <v>1</v>
      </c>
      <c r="BH490" s="27">
        <v>0</v>
      </c>
      <c r="BI490" s="28">
        <v>1</v>
      </c>
      <c r="BK490" s="26"/>
    </row>
    <row r="491" spans="2:63" x14ac:dyDescent="0.2">
      <c r="B491" s="26">
        <v>0</v>
      </c>
      <c r="C491" s="27">
        <v>1</v>
      </c>
      <c r="D491" s="27">
        <v>1</v>
      </c>
      <c r="E491" s="27">
        <v>1</v>
      </c>
      <c r="F491" s="27">
        <v>1</v>
      </c>
      <c r="G491" s="27">
        <v>0</v>
      </c>
      <c r="H491" s="27">
        <v>1</v>
      </c>
      <c r="I491" s="27">
        <v>0</v>
      </c>
      <c r="J491" s="27">
        <v>1</v>
      </c>
      <c r="K491" s="27">
        <v>1</v>
      </c>
      <c r="L491" s="27">
        <v>1</v>
      </c>
      <c r="M491" s="27">
        <v>1</v>
      </c>
      <c r="N491" s="27">
        <v>1</v>
      </c>
      <c r="O491" s="27">
        <v>0</v>
      </c>
      <c r="P491" s="27">
        <v>1</v>
      </c>
      <c r="Q491" s="27">
        <v>1</v>
      </c>
      <c r="R491" s="27">
        <v>1</v>
      </c>
      <c r="S491" s="27">
        <v>0</v>
      </c>
      <c r="T491" s="27">
        <v>1</v>
      </c>
      <c r="U491" s="27">
        <v>1</v>
      </c>
      <c r="V491" s="27">
        <v>1</v>
      </c>
      <c r="W491" s="27">
        <v>1</v>
      </c>
      <c r="X491" s="27">
        <v>1</v>
      </c>
      <c r="Y491" s="27">
        <v>1</v>
      </c>
      <c r="Z491" s="27">
        <v>0</v>
      </c>
      <c r="AA491" s="27">
        <v>0</v>
      </c>
      <c r="AB491" s="27">
        <v>1</v>
      </c>
      <c r="AC491" s="27">
        <v>1</v>
      </c>
      <c r="AD491" s="27">
        <v>1</v>
      </c>
      <c r="AE491" s="27">
        <v>0</v>
      </c>
      <c r="AF491" s="27">
        <v>0</v>
      </c>
      <c r="AG491" s="27">
        <v>1</v>
      </c>
      <c r="AH491" s="27">
        <v>1</v>
      </c>
      <c r="AI491" s="27">
        <v>1</v>
      </c>
      <c r="AJ491" s="27">
        <v>1</v>
      </c>
      <c r="AK491" s="27">
        <v>1</v>
      </c>
      <c r="AL491" s="27">
        <v>0</v>
      </c>
      <c r="AM491" s="27">
        <v>1</v>
      </c>
      <c r="AN491" s="27">
        <v>1</v>
      </c>
      <c r="AO491" s="27">
        <v>0</v>
      </c>
      <c r="AP491" s="27">
        <v>0</v>
      </c>
      <c r="AQ491" s="27">
        <v>1</v>
      </c>
      <c r="AR491" s="27">
        <v>1</v>
      </c>
      <c r="AS491" s="27">
        <v>1</v>
      </c>
      <c r="AT491" s="27">
        <v>0</v>
      </c>
      <c r="AU491" s="27">
        <v>1</v>
      </c>
      <c r="AV491" s="27">
        <v>0</v>
      </c>
      <c r="AW491" s="27">
        <v>1</v>
      </c>
      <c r="AX491" s="27">
        <v>1</v>
      </c>
      <c r="AY491" s="27">
        <v>0</v>
      </c>
      <c r="AZ491" s="27">
        <v>1</v>
      </c>
      <c r="BA491" s="27">
        <v>0</v>
      </c>
      <c r="BB491" s="27">
        <v>0</v>
      </c>
      <c r="BC491" s="27">
        <v>0</v>
      </c>
      <c r="BD491" s="27">
        <v>1</v>
      </c>
      <c r="BE491" s="27">
        <v>0</v>
      </c>
      <c r="BF491" s="27">
        <v>1</v>
      </c>
      <c r="BG491" s="27">
        <v>0</v>
      </c>
      <c r="BH491" s="27">
        <v>0</v>
      </c>
      <c r="BI491" s="28">
        <v>0</v>
      </c>
      <c r="BK491" s="26"/>
    </row>
    <row r="492" spans="2:63" x14ac:dyDescent="0.2">
      <c r="B492" s="26">
        <v>1</v>
      </c>
      <c r="C492" s="27">
        <v>1</v>
      </c>
      <c r="D492" s="27">
        <v>1</v>
      </c>
      <c r="E492" s="27">
        <v>1</v>
      </c>
      <c r="F492" s="27">
        <v>1</v>
      </c>
      <c r="G492" s="27">
        <v>0</v>
      </c>
      <c r="H492" s="27">
        <v>0</v>
      </c>
      <c r="I492" s="27">
        <v>1</v>
      </c>
      <c r="J492" s="27">
        <v>1</v>
      </c>
      <c r="K492" s="27">
        <v>1</v>
      </c>
      <c r="L492" s="27">
        <v>1</v>
      </c>
      <c r="M492" s="27">
        <v>1</v>
      </c>
      <c r="N492" s="27">
        <v>0</v>
      </c>
      <c r="O492" s="27">
        <v>1</v>
      </c>
      <c r="P492" s="27">
        <v>1</v>
      </c>
      <c r="Q492" s="27">
        <v>1</v>
      </c>
      <c r="R492" s="27">
        <v>1</v>
      </c>
      <c r="S492" s="27">
        <v>1</v>
      </c>
      <c r="T492" s="27">
        <v>1</v>
      </c>
      <c r="U492" s="27">
        <v>1</v>
      </c>
      <c r="V492" s="27">
        <v>1</v>
      </c>
      <c r="W492" s="27">
        <v>1</v>
      </c>
      <c r="X492" s="27">
        <v>1</v>
      </c>
      <c r="Y492" s="27">
        <v>1</v>
      </c>
      <c r="Z492" s="27">
        <v>1</v>
      </c>
      <c r="AA492" s="27">
        <v>0</v>
      </c>
      <c r="AB492" s="27">
        <v>1</v>
      </c>
      <c r="AC492" s="27">
        <v>1</v>
      </c>
      <c r="AD492" s="27">
        <v>1</v>
      </c>
      <c r="AE492" s="27">
        <v>1</v>
      </c>
      <c r="AF492" s="27">
        <v>0</v>
      </c>
      <c r="AG492" s="27">
        <v>1</v>
      </c>
      <c r="AH492" s="27">
        <v>1</v>
      </c>
      <c r="AI492" s="27">
        <v>1</v>
      </c>
      <c r="AJ492" s="27">
        <v>1</v>
      </c>
      <c r="AK492" s="27">
        <v>0</v>
      </c>
      <c r="AL492" s="27">
        <v>1</v>
      </c>
      <c r="AM492" s="27">
        <v>1</v>
      </c>
      <c r="AN492" s="27">
        <v>1</v>
      </c>
      <c r="AO492" s="27">
        <v>1</v>
      </c>
      <c r="AP492" s="27">
        <v>1</v>
      </c>
      <c r="AQ492" s="27">
        <v>0</v>
      </c>
      <c r="AR492" s="27">
        <v>1</v>
      </c>
      <c r="AS492" s="27">
        <v>1</v>
      </c>
      <c r="AT492" s="27">
        <v>1</v>
      </c>
      <c r="AU492" s="27">
        <v>1</v>
      </c>
      <c r="AV492" s="27">
        <v>1</v>
      </c>
      <c r="AW492" s="27">
        <v>1</v>
      </c>
      <c r="AX492" s="27">
        <v>1</v>
      </c>
      <c r="AY492" s="27">
        <v>1</v>
      </c>
      <c r="AZ492" s="27">
        <v>0</v>
      </c>
      <c r="BA492" s="27">
        <v>1</v>
      </c>
      <c r="BB492" s="27">
        <v>0</v>
      </c>
      <c r="BC492" s="27">
        <v>0</v>
      </c>
      <c r="BD492" s="27">
        <v>1</v>
      </c>
      <c r="BE492" s="27">
        <v>1</v>
      </c>
      <c r="BF492" s="27">
        <v>1</v>
      </c>
      <c r="BG492" s="27">
        <v>1</v>
      </c>
      <c r="BH492" s="27">
        <v>1</v>
      </c>
      <c r="BI492" s="28">
        <v>1</v>
      </c>
      <c r="BK492" s="26"/>
    </row>
    <row r="493" spans="2:63" x14ac:dyDescent="0.2">
      <c r="B493" s="26">
        <v>0</v>
      </c>
      <c r="C493" s="27">
        <v>1</v>
      </c>
      <c r="D493" s="27">
        <v>0</v>
      </c>
      <c r="E493" s="27">
        <v>0</v>
      </c>
      <c r="F493" s="27">
        <v>0</v>
      </c>
      <c r="G493" s="27">
        <v>0</v>
      </c>
      <c r="H493" s="27">
        <v>0</v>
      </c>
      <c r="I493" s="27">
        <v>0</v>
      </c>
      <c r="J493" s="27">
        <v>0</v>
      </c>
      <c r="K493" s="27">
        <v>0</v>
      </c>
      <c r="L493" s="27">
        <v>0</v>
      </c>
      <c r="M493" s="27">
        <v>0</v>
      </c>
      <c r="N493" s="27">
        <v>0</v>
      </c>
      <c r="O493" s="27">
        <v>0</v>
      </c>
      <c r="P493" s="27">
        <v>0</v>
      </c>
      <c r="Q493" s="27">
        <v>1</v>
      </c>
      <c r="R493" s="27">
        <v>1</v>
      </c>
      <c r="S493" s="27">
        <v>1</v>
      </c>
      <c r="T493" s="27">
        <v>0</v>
      </c>
      <c r="U493" s="27">
        <v>0</v>
      </c>
      <c r="V493" s="27">
        <v>0</v>
      </c>
      <c r="W493" s="27">
        <v>1</v>
      </c>
      <c r="X493" s="27">
        <v>1</v>
      </c>
      <c r="Y493" s="27">
        <v>0</v>
      </c>
      <c r="Z493" s="27">
        <v>1</v>
      </c>
      <c r="AA493" s="27">
        <v>0</v>
      </c>
      <c r="AB493" s="27">
        <v>0</v>
      </c>
      <c r="AC493" s="27">
        <v>1</v>
      </c>
      <c r="AD493" s="27">
        <v>0</v>
      </c>
      <c r="AE493" s="27">
        <v>1</v>
      </c>
      <c r="AF493" s="27">
        <v>1</v>
      </c>
      <c r="AG493" s="27">
        <v>0</v>
      </c>
      <c r="AH493" s="27">
        <v>1</v>
      </c>
      <c r="AI493" s="27">
        <v>0</v>
      </c>
      <c r="AJ493" s="27">
        <v>0</v>
      </c>
      <c r="AK493" s="27">
        <v>0</v>
      </c>
      <c r="AL493" s="27">
        <v>0</v>
      </c>
      <c r="AM493" s="27">
        <v>0</v>
      </c>
      <c r="AN493" s="27">
        <v>0</v>
      </c>
      <c r="AO493" s="27">
        <v>0</v>
      </c>
      <c r="AP493" s="27">
        <v>0</v>
      </c>
      <c r="AQ493" s="27">
        <v>0</v>
      </c>
      <c r="AR493" s="27">
        <v>1</v>
      </c>
      <c r="AS493" s="27">
        <v>1</v>
      </c>
      <c r="AT493" s="27">
        <v>0</v>
      </c>
      <c r="AU493" s="27">
        <v>0</v>
      </c>
      <c r="AV493" s="27">
        <v>0</v>
      </c>
      <c r="AW493" s="27">
        <v>0</v>
      </c>
      <c r="AX493" s="27">
        <v>0</v>
      </c>
      <c r="AY493" s="27">
        <v>0</v>
      </c>
      <c r="AZ493" s="27">
        <v>0</v>
      </c>
      <c r="BA493" s="27">
        <v>1</v>
      </c>
      <c r="BB493" s="27">
        <v>0</v>
      </c>
      <c r="BC493" s="27">
        <v>1</v>
      </c>
      <c r="BD493" s="27">
        <v>1</v>
      </c>
      <c r="BE493" s="27">
        <v>1</v>
      </c>
      <c r="BF493" s="27">
        <v>0</v>
      </c>
      <c r="BG493" s="27">
        <v>0</v>
      </c>
      <c r="BH493" s="27">
        <v>0</v>
      </c>
      <c r="BI493" s="28">
        <v>0</v>
      </c>
      <c r="BK493" s="26"/>
    </row>
    <row r="494" spans="2:63" x14ac:dyDescent="0.2">
      <c r="B494" s="26">
        <v>0</v>
      </c>
      <c r="C494" s="27">
        <v>0</v>
      </c>
      <c r="D494" s="27">
        <v>0</v>
      </c>
      <c r="E494" s="27">
        <v>0</v>
      </c>
      <c r="F494" s="27">
        <v>0</v>
      </c>
      <c r="G494" s="27">
        <v>0</v>
      </c>
      <c r="H494" s="27">
        <v>0</v>
      </c>
      <c r="I494" s="27">
        <v>0</v>
      </c>
      <c r="J494" s="27">
        <v>0</v>
      </c>
      <c r="K494" s="27">
        <v>0</v>
      </c>
      <c r="L494" s="27">
        <v>1</v>
      </c>
      <c r="M494" s="27">
        <v>0</v>
      </c>
      <c r="N494" s="27">
        <v>0</v>
      </c>
      <c r="O494" s="27">
        <v>0</v>
      </c>
      <c r="P494" s="27">
        <v>0</v>
      </c>
      <c r="Q494" s="27">
        <v>0</v>
      </c>
      <c r="R494" s="27">
        <v>0</v>
      </c>
      <c r="S494" s="27">
        <v>0</v>
      </c>
      <c r="T494" s="27">
        <v>0</v>
      </c>
      <c r="U494" s="27">
        <v>0</v>
      </c>
      <c r="V494" s="27">
        <v>0</v>
      </c>
      <c r="W494" s="27">
        <v>0</v>
      </c>
      <c r="X494" s="27">
        <v>0</v>
      </c>
      <c r="Y494" s="27">
        <v>0</v>
      </c>
      <c r="Z494" s="27">
        <v>0</v>
      </c>
      <c r="AA494" s="27">
        <v>1</v>
      </c>
      <c r="AB494" s="27">
        <v>0</v>
      </c>
      <c r="AC494" s="27">
        <v>0</v>
      </c>
      <c r="AD494" s="27">
        <v>0</v>
      </c>
      <c r="AE494" s="27">
        <v>0</v>
      </c>
      <c r="AF494" s="27">
        <v>0</v>
      </c>
      <c r="AG494" s="27">
        <v>0</v>
      </c>
      <c r="AH494" s="27">
        <v>0</v>
      </c>
      <c r="AI494" s="27">
        <v>0</v>
      </c>
      <c r="AJ494" s="27">
        <v>0</v>
      </c>
      <c r="AK494" s="27">
        <v>0</v>
      </c>
      <c r="AL494" s="27">
        <v>0</v>
      </c>
      <c r="AM494" s="27">
        <v>0</v>
      </c>
      <c r="AN494" s="27">
        <v>0</v>
      </c>
      <c r="AO494" s="27">
        <v>0</v>
      </c>
      <c r="AP494" s="27">
        <v>0</v>
      </c>
      <c r="AQ494" s="27">
        <v>0</v>
      </c>
      <c r="AR494" s="27">
        <v>1</v>
      </c>
      <c r="AS494" s="27">
        <v>1</v>
      </c>
      <c r="AT494" s="27">
        <v>1</v>
      </c>
      <c r="AU494" s="27">
        <v>0</v>
      </c>
      <c r="AV494" s="27">
        <v>0</v>
      </c>
      <c r="AW494" s="27">
        <v>0</v>
      </c>
      <c r="AX494" s="27">
        <v>0</v>
      </c>
      <c r="AY494" s="27">
        <v>0</v>
      </c>
      <c r="AZ494" s="27">
        <v>0</v>
      </c>
      <c r="BA494" s="27">
        <v>0</v>
      </c>
      <c r="BB494" s="27">
        <v>0</v>
      </c>
      <c r="BC494" s="27">
        <v>0</v>
      </c>
      <c r="BD494" s="27">
        <v>0</v>
      </c>
      <c r="BE494" s="27">
        <v>0</v>
      </c>
      <c r="BF494" s="27">
        <v>0</v>
      </c>
      <c r="BG494" s="27">
        <v>0</v>
      </c>
      <c r="BH494" s="27">
        <v>1</v>
      </c>
      <c r="BI494" s="28">
        <v>1</v>
      </c>
      <c r="BK494" s="26"/>
    </row>
    <row r="495" spans="2:63" x14ac:dyDescent="0.2">
      <c r="B495" s="26">
        <v>0</v>
      </c>
      <c r="C495" s="27">
        <v>0</v>
      </c>
      <c r="D495" s="27">
        <v>1</v>
      </c>
      <c r="E495" s="27">
        <v>0</v>
      </c>
      <c r="F495" s="27">
        <v>1</v>
      </c>
      <c r="G495" s="27">
        <v>1</v>
      </c>
      <c r="H495" s="27">
        <v>0</v>
      </c>
      <c r="I495" s="27">
        <v>0</v>
      </c>
      <c r="J495" s="27">
        <v>0</v>
      </c>
      <c r="K495" s="27">
        <v>1</v>
      </c>
      <c r="L495" s="27">
        <v>0</v>
      </c>
      <c r="M495" s="27">
        <v>0</v>
      </c>
      <c r="N495" s="27">
        <v>1</v>
      </c>
      <c r="O495" s="27">
        <v>0</v>
      </c>
      <c r="P495" s="27">
        <v>1</v>
      </c>
      <c r="Q495" s="27">
        <v>0</v>
      </c>
      <c r="R495" s="27">
        <v>0</v>
      </c>
      <c r="S495" s="27">
        <v>0</v>
      </c>
      <c r="T495" s="27">
        <v>1</v>
      </c>
      <c r="U495" s="27">
        <v>1</v>
      </c>
      <c r="V495" s="27">
        <v>1</v>
      </c>
      <c r="W495" s="27">
        <v>1</v>
      </c>
      <c r="X495" s="27">
        <v>1</v>
      </c>
      <c r="Y495" s="27">
        <v>0</v>
      </c>
      <c r="Z495" s="27">
        <v>1</v>
      </c>
      <c r="AA495" s="27">
        <v>1</v>
      </c>
      <c r="AB495" s="27">
        <v>1</v>
      </c>
      <c r="AC495" s="27">
        <v>1</v>
      </c>
      <c r="AD495" s="27">
        <v>0</v>
      </c>
      <c r="AE495" s="27">
        <v>1</v>
      </c>
      <c r="AF495" s="27">
        <v>0</v>
      </c>
      <c r="AG495" s="27">
        <v>0</v>
      </c>
      <c r="AH495" s="27">
        <v>1</v>
      </c>
      <c r="AI495" s="27">
        <v>1</v>
      </c>
      <c r="AJ495" s="27">
        <v>0</v>
      </c>
      <c r="AK495" s="27">
        <v>1</v>
      </c>
      <c r="AL495" s="27">
        <v>1</v>
      </c>
      <c r="AM495" s="27">
        <v>1</v>
      </c>
      <c r="AN495" s="27">
        <v>0</v>
      </c>
      <c r="AO495" s="27">
        <v>1</v>
      </c>
      <c r="AP495" s="27">
        <v>0</v>
      </c>
      <c r="AQ495" s="27">
        <v>0</v>
      </c>
      <c r="AR495" s="27">
        <v>1</v>
      </c>
      <c r="AS495" s="27">
        <v>0</v>
      </c>
      <c r="AT495" s="27">
        <v>1</v>
      </c>
      <c r="AU495" s="27">
        <v>1</v>
      </c>
      <c r="AV495" s="27">
        <v>1</v>
      </c>
      <c r="AW495" s="27">
        <v>0</v>
      </c>
      <c r="AX495" s="27">
        <v>0</v>
      </c>
      <c r="AY495" s="27">
        <v>1</v>
      </c>
      <c r="AZ495" s="27">
        <v>1</v>
      </c>
      <c r="BA495" s="27">
        <v>0</v>
      </c>
      <c r="BB495" s="27">
        <v>1</v>
      </c>
      <c r="BC495" s="27">
        <v>1</v>
      </c>
      <c r="BD495" s="27">
        <v>1</v>
      </c>
      <c r="BE495" s="27">
        <v>0</v>
      </c>
      <c r="BF495" s="27">
        <v>0</v>
      </c>
      <c r="BG495" s="27">
        <v>1</v>
      </c>
      <c r="BH495" s="27">
        <v>1</v>
      </c>
      <c r="BI495" s="28">
        <v>1</v>
      </c>
      <c r="BK495" s="26"/>
    </row>
    <row r="496" spans="2:63" x14ac:dyDescent="0.2">
      <c r="B496" s="26">
        <v>0</v>
      </c>
      <c r="C496" s="27">
        <v>0</v>
      </c>
      <c r="D496" s="27">
        <v>0</v>
      </c>
      <c r="E496" s="27">
        <v>0</v>
      </c>
      <c r="F496" s="27">
        <v>0</v>
      </c>
      <c r="G496" s="27">
        <v>0</v>
      </c>
      <c r="H496" s="27">
        <v>0</v>
      </c>
      <c r="I496" s="27">
        <v>0</v>
      </c>
      <c r="J496" s="27">
        <v>0</v>
      </c>
      <c r="K496" s="27">
        <v>0</v>
      </c>
      <c r="L496" s="27">
        <v>0</v>
      </c>
      <c r="M496" s="27">
        <v>0</v>
      </c>
      <c r="N496" s="27">
        <v>0</v>
      </c>
      <c r="O496" s="27">
        <v>0</v>
      </c>
      <c r="P496" s="27">
        <v>0</v>
      </c>
      <c r="Q496" s="27">
        <v>0</v>
      </c>
      <c r="R496" s="27">
        <v>0</v>
      </c>
      <c r="S496" s="27">
        <v>0</v>
      </c>
      <c r="T496" s="27">
        <v>0</v>
      </c>
      <c r="U496" s="27">
        <v>0</v>
      </c>
      <c r="V496" s="27">
        <v>0</v>
      </c>
      <c r="W496" s="27">
        <v>0</v>
      </c>
      <c r="X496" s="27">
        <v>0</v>
      </c>
      <c r="Y496" s="27">
        <v>0</v>
      </c>
      <c r="Z496" s="27">
        <v>0</v>
      </c>
      <c r="AA496" s="27">
        <v>0</v>
      </c>
      <c r="AB496" s="27">
        <v>0</v>
      </c>
      <c r="AC496" s="27">
        <v>0</v>
      </c>
      <c r="AD496" s="27">
        <v>0</v>
      </c>
      <c r="AE496" s="27">
        <v>0</v>
      </c>
      <c r="AF496" s="27">
        <v>0</v>
      </c>
      <c r="AG496" s="27">
        <v>0</v>
      </c>
      <c r="AH496" s="27">
        <v>0</v>
      </c>
      <c r="AI496" s="27">
        <v>0</v>
      </c>
      <c r="AJ496" s="27">
        <v>0</v>
      </c>
      <c r="AK496" s="27">
        <v>0</v>
      </c>
      <c r="AL496" s="27">
        <v>0</v>
      </c>
      <c r="AM496" s="27">
        <v>0</v>
      </c>
      <c r="AN496" s="27">
        <v>0</v>
      </c>
      <c r="AO496" s="27">
        <v>0</v>
      </c>
      <c r="AP496" s="27">
        <v>0</v>
      </c>
      <c r="AQ496" s="27">
        <v>0</v>
      </c>
      <c r="AR496" s="27">
        <v>0</v>
      </c>
      <c r="AS496" s="27">
        <v>0</v>
      </c>
      <c r="AT496" s="27">
        <v>0</v>
      </c>
      <c r="AU496" s="27">
        <v>0</v>
      </c>
      <c r="AV496" s="27">
        <v>0</v>
      </c>
      <c r="AW496" s="27">
        <v>0</v>
      </c>
      <c r="AX496" s="27">
        <v>0</v>
      </c>
      <c r="AY496" s="27">
        <v>0</v>
      </c>
      <c r="AZ496" s="27">
        <v>0</v>
      </c>
      <c r="BA496" s="27">
        <v>0</v>
      </c>
      <c r="BB496" s="27">
        <v>0</v>
      </c>
      <c r="BC496" s="27">
        <v>0</v>
      </c>
      <c r="BD496" s="27">
        <v>0</v>
      </c>
      <c r="BE496" s="27">
        <v>1</v>
      </c>
      <c r="BF496" s="27">
        <v>0</v>
      </c>
      <c r="BG496" s="27">
        <v>0</v>
      </c>
      <c r="BH496" s="27">
        <v>0</v>
      </c>
      <c r="BI496" s="28">
        <v>0</v>
      </c>
      <c r="BK496" s="26"/>
    </row>
    <row r="497" spans="2:63" x14ac:dyDescent="0.2">
      <c r="B497" s="26">
        <v>1</v>
      </c>
      <c r="C497" s="27">
        <v>1</v>
      </c>
      <c r="D497" s="27">
        <v>1</v>
      </c>
      <c r="E497" s="27">
        <v>1</v>
      </c>
      <c r="F497" s="27">
        <v>1</v>
      </c>
      <c r="G497" s="27">
        <v>0</v>
      </c>
      <c r="H497" s="27">
        <v>1</v>
      </c>
      <c r="I497" s="27">
        <v>1</v>
      </c>
      <c r="J497" s="27">
        <v>1</v>
      </c>
      <c r="K497" s="27">
        <v>1</v>
      </c>
      <c r="L497" s="27">
        <v>1</v>
      </c>
      <c r="M497" s="27">
        <v>1</v>
      </c>
      <c r="N497" s="27">
        <v>1</v>
      </c>
      <c r="O497" s="27">
        <v>0</v>
      </c>
      <c r="P497" s="27">
        <v>1</v>
      </c>
      <c r="Q497" s="27">
        <v>1</v>
      </c>
      <c r="R497" s="27">
        <v>1</v>
      </c>
      <c r="S497" s="27">
        <v>1</v>
      </c>
      <c r="T497" s="27">
        <v>1</v>
      </c>
      <c r="U497" s="27">
        <v>1</v>
      </c>
      <c r="V497" s="27">
        <v>1</v>
      </c>
      <c r="W497" s="27">
        <v>1</v>
      </c>
      <c r="X497" s="27">
        <v>1</v>
      </c>
      <c r="Y497" s="27">
        <v>1</v>
      </c>
      <c r="Z497" s="27">
        <v>1</v>
      </c>
      <c r="AA497" s="27">
        <v>1</v>
      </c>
      <c r="AB497" s="27">
        <v>1</v>
      </c>
      <c r="AC497" s="27">
        <v>1</v>
      </c>
      <c r="AD497" s="27">
        <v>1</v>
      </c>
      <c r="AE497" s="27">
        <v>1</v>
      </c>
      <c r="AF497" s="27">
        <v>0</v>
      </c>
      <c r="AG497" s="27">
        <v>1</v>
      </c>
      <c r="AH497" s="27">
        <v>1</v>
      </c>
      <c r="AI497" s="27">
        <v>1</v>
      </c>
      <c r="AJ497" s="27">
        <v>1</v>
      </c>
      <c r="AK497" s="27">
        <v>1</v>
      </c>
      <c r="AL497" s="27">
        <v>1</v>
      </c>
      <c r="AM497" s="27">
        <v>1</v>
      </c>
      <c r="AN497" s="27">
        <v>1</v>
      </c>
      <c r="AO497" s="27">
        <v>1</v>
      </c>
      <c r="AP497" s="27">
        <v>0</v>
      </c>
      <c r="AQ497" s="27">
        <v>1</v>
      </c>
      <c r="AR497" s="27">
        <v>1</v>
      </c>
      <c r="AS497" s="27">
        <v>1</v>
      </c>
      <c r="AT497" s="27">
        <v>1</v>
      </c>
      <c r="AU497" s="27">
        <v>1</v>
      </c>
      <c r="AV497" s="27">
        <v>1</v>
      </c>
      <c r="AW497" s="27">
        <v>1</v>
      </c>
      <c r="AX497" s="27">
        <v>1</v>
      </c>
      <c r="AY497" s="27">
        <v>1</v>
      </c>
      <c r="AZ497" s="27">
        <v>1</v>
      </c>
      <c r="BA497" s="27">
        <v>0</v>
      </c>
      <c r="BB497" s="27">
        <v>1</v>
      </c>
      <c r="BC497" s="27">
        <v>1</v>
      </c>
      <c r="BD497" s="27">
        <v>1</v>
      </c>
      <c r="BE497" s="27">
        <v>1</v>
      </c>
      <c r="BF497" s="27">
        <v>1</v>
      </c>
      <c r="BG497" s="27">
        <v>0</v>
      </c>
      <c r="BH497" s="27">
        <v>1</v>
      </c>
      <c r="BI497" s="28">
        <v>1</v>
      </c>
      <c r="BK497" s="26"/>
    </row>
    <row r="498" spans="2:63" x14ac:dyDescent="0.2">
      <c r="B498" s="26">
        <v>1</v>
      </c>
      <c r="C498" s="27">
        <v>1</v>
      </c>
      <c r="D498" s="27">
        <v>1</v>
      </c>
      <c r="E498" s="27">
        <v>1</v>
      </c>
      <c r="F498" s="27">
        <v>1</v>
      </c>
      <c r="G498" s="27">
        <v>1</v>
      </c>
      <c r="H498" s="27">
        <v>1</v>
      </c>
      <c r="I498" s="27">
        <v>1</v>
      </c>
      <c r="J498" s="27">
        <v>0</v>
      </c>
      <c r="K498" s="27">
        <v>0</v>
      </c>
      <c r="L498" s="27">
        <v>0</v>
      </c>
      <c r="M498" s="27">
        <v>0</v>
      </c>
      <c r="N498" s="27">
        <v>0</v>
      </c>
      <c r="O498" s="27">
        <v>0</v>
      </c>
      <c r="P498" s="27">
        <v>1</v>
      </c>
      <c r="Q498" s="27">
        <v>0</v>
      </c>
      <c r="R498" s="27">
        <v>0</v>
      </c>
      <c r="S498" s="27">
        <v>0</v>
      </c>
      <c r="T498" s="27">
        <v>1</v>
      </c>
      <c r="U498" s="27">
        <v>1</v>
      </c>
      <c r="V498" s="27">
        <v>1</v>
      </c>
      <c r="W498" s="27">
        <v>0</v>
      </c>
      <c r="X498" s="27">
        <v>1</v>
      </c>
      <c r="Y498" s="27">
        <v>1</v>
      </c>
      <c r="Z498" s="27">
        <v>0</v>
      </c>
      <c r="AA498" s="27">
        <v>1</v>
      </c>
      <c r="AB498" s="27">
        <v>0</v>
      </c>
      <c r="AC498" s="27">
        <v>0</v>
      </c>
      <c r="AD498" s="27">
        <v>1</v>
      </c>
      <c r="AE498" s="27">
        <v>0</v>
      </c>
      <c r="AF498" s="27">
        <v>0</v>
      </c>
      <c r="AG498" s="27">
        <v>1</v>
      </c>
      <c r="AH498" s="27">
        <v>1</v>
      </c>
      <c r="AI498" s="27">
        <v>0</v>
      </c>
      <c r="AJ498" s="27">
        <v>0</v>
      </c>
      <c r="AK498" s="27">
        <v>0</v>
      </c>
      <c r="AL498" s="27">
        <v>0</v>
      </c>
      <c r="AM498" s="27">
        <v>1</v>
      </c>
      <c r="AN498" s="27">
        <v>0</v>
      </c>
      <c r="AO498" s="27">
        <v>1</v>
      </c>
      <c r="AP498" s="27">
        <v>0</v>
      </c>
      <c r="AQ498" s="27">
        <v>0</v>
      </c>
      <c r="AR498" s="27">
        <v>1</v>
      </c>
      <c r="AS498" s="27">
        <v>0</v>
      </c>
      <c r="AT498" s="27">
        <v>0</v>
      </c>
      <c r="AU498" s="27">
        <v>1</v>
      </c>
      <c r="AV498" s="27">
        <v>0</v>
      </c>
      <c r="AW498" s="27">
        <v>0</v>
      </c>
      <c r="AX498" s="27">
        <v>1</v>
      </c>
      <c r="AY498" s="27">
        <v>0</v>
      </c>
      <c r="AZ498" s="27">
        <v>1</v>
      </c>
      <c r="BA498" s="27">
        <v>0</v>
      </c>
      <c r="BB498" s="27">
        <v>0</v>
      </c>
      <c r="BC498" s="27">
        <v>0</v>
      </c>
      <c r="BD498" s="27">
        <v>1</v>
      </c>
      <c r="BE498" s="27">
        <v>1</v>
      </c>
      <c r="BF498" s="27">
        <v>1</v>
      </c>
      <c r="BG498" s="27">
        <v>0</v>
      </c>
      <c r="BH498" s="27">
        <v>1</v>
      </c>
      <c r="BI498" s="28">
        <v>1</v>
      </c>
      <c r="BK498" s="26"/>
    </row>
    <row r="499" spans="2:63" x14ac:dyDescent="0.2">
      <c r="B499" s="26">
        <v>1</v>
      </c>
      <c r="C499" s="27">
        <v>1</v>
      </c>
      <c r="D499" s="27">
        <v>1</v>
      </c>
      <c r="E499" s="27">
        <v>1</v>
      </c>
      <c r="F499" s="27">
        <v>0</v>
      </c>
      <c r="G499" s="27">
        <v>0</v>
      </c>
      <c r="H499" s="27">
        <v>0</v>
      </c>
      <c r="I499" s="27">
        <v>1</v>
      </c>
      <c r="J499" s="27">
        <v>0</v>
      </c>
      <c r="K499" s="27">
        <v>1</v>
      </c>
      <c r="L499" s="27">
        <v>1</v>
      </c>
      <c r="M499" s="27">
        <v>1</v>
      </c>
      <c r="N499" s="27">
        <v>0</v>
      </c>
      <c r="O499" s="27">
        <v>0</v>
      </c>
      <c r="P499" s="27">
        <v>1</v>
      </c>
      <c r="Q499" s="27">
        <v>0</v>
      </c>
      <c r="R499" s="27">
        <v>0</v>
      </c>
      <c r="S499" s="27">
        <v>1</v>
      </c>
      <c r="T499" s="27">
        <v>1</v>
      </c>
      <c r="U499" s="27">
        <v>0</v>
      </c>
      <c r="V499" s="27">
        <v>1</v>
      </c>
      <c r="W499" s="27">
        <v>1</v>
      </c>
      <c r="X499" s="27">
        <v>0</v>
      </c>
      <c r="Y499" s="27">
        <v>0</v>
      </c>
      <c r="Z499" s="27">
        <v>0</v>
      </c>
      <c r="AA499" s="27">
        <v>1</v>
      </c>
      <c r="AB499" s="27">
        <v>1</v>
      </c>
      <c r="AC499" s="27">
        <v>0</v>
      </c>
      <c r="AD499" s="27">
        <v>0</v>
      </c>
      <c r="AE499" s="27">
        <v>1</v>
      </c>
      <c r="AF499" s="27">
        <v>1</v>
      </c>
      <c r="AG499" s="27">
        <v>1</v>
      </c>
      <c r="AH499" s="27">
        <v>1</v>
      </c>
      <c r="AI499" s="27">
        <v>1</v>
      </c>
      <c r="AJ499" s="27">
        <v>0</v>
      </c>
      <c r="AK499" s="27">
        <v>1</v>
      </c>
      <c r="AL499" s="27">
        <v>1</v>
      </c>
      <c r="AM499" s="27">
        <v>1</v>
      </c>
      <c r="AN499" s="27">
        <v>0</v>
      </c>
      <c r="AO499" s="27">
        <v>0</v>
      </c>
      <c r="AP499" s="27">
        <v>0</v>
      </c>
      <c r="AQ499" s="27">
        <v>0</v>
      </c>
      <c r="AR499" s="27">
        <v>1</v>
      </c>
      <c r="AS499" s="27">
        <v>0</v>
      </c>
      <c r="AT499" s="27">
        <v>1</v>
      </c>
      <c r="AU499" s="27">
        <v>1</v>
      </c>
      <c r="AV499" s="27">
        <v>0</v>
      </c>
      <c r="AW499" s="27">
        <v>0</v>
      </c>
      <c r="AX499" s="27">
        <v>1</v>
      </c>
      <c r="AY499" s="27">
        <v>1</v>
      </c>
      <c r="AZ499" s="27">
        <v>0</v>
      </c>
      <c r="BA499" s="27">
        <v>1</v>
      </c>
      <c r="BB499" s="27">
        <v>1</v>
      </c>
      <c r="BC499" s="27">
        <v>1</v>
      </c>
      <c r="BD499" s="27">
        <v>1</v>
      </c>
      <c r="BE499" s="27">
        <v>0</v>
      </c>
      <c r="BF499" s="27">
        <v>0</v>
      </c>
      <c r="BG499" s="27">
        <v>0</v>
      </c>
      <c r="BH499" s="27">
        <v>0</v>
      </c>
      <c r="BI499" s="28">
        <v>1</v>
      </c>
      <c r="BK499" s="26"/>
    </row>
    <row r="500" spans="2:63" x14ac:dyDescent="0.2">
      <c r="B500" s="26">
        <v>1</v>
      </c>
      <c r="C500" s="27">
        <v>1</v>
      </c>
      <c r="D500" s="27">
        <v>0</v>
      </c>
      <c r="E500" s="27">
        <v>1</v>
      </c>
      <c r="F500" s="27">
        <v>0</v>
      </c>
      <c r="G500" s="27">
        <v>1</v>
      </c>
      <c r="H500" s="27">
        <v>0</v>
      </c>
      <c r="I500" s="27">
        <v>0</v>
      </c>
      <c r="J500" s="27">
        <v>0</v>
      </c>
      <c r="K500" s="27">
        <v>1</v>
      </c>
      <c r="L500" s="27">
        <v>0</v>
      </c>
      <c r="M500" s="27">
        <v>1</v>
      </c>
      <c r="N500" s="27">
        <v>1</v>
      </c>
      <c r="O500" s="27">
        <v>0</v>
      </c>
      <c r="P500" s="27">
        <v>0</v>
      </c>
      <c r="Q500" s="27">
        <v>1</v>
      </c>
      <c r="R500" s="27">
        <v>0</v>
      </c>
      <c r="S500" s="27">
        <v>0</v>
      </c>
      <c r="T500" s="27">
        <v>0</v>
      </c>
      <c r="U500" s="27">
        <v>1</v>
      </c>
      <c r="V500" s="27">
        <v>1</v>
      </c>
      <c r="W500" s="27">
        <v>0</v>
      </c>
      <c r="X500" s="27">
        <v>0</v>
      </c>
      <c r="Y500" s="27">
        <v>1</v>
      </c>
      <c r="Z500" s="27">
        <v>1</v>
      </c>
      <c r="AA500" s="27">
        <v>1</v>
      </c>
      <c r="AB500" s="27">
        <v>0</v>
      </c>
      <c r="AC500" s="27">
        <v>1</v>
      </c>
      <c r="AD500" s="27">
        <v>0</v>
      </c>
      <c r="AE500" s="27">
        <v>1</v>
      </c>
      <c r="AF500" s="27">
        <v>0</v>
      </c>
      <c r="AG500" s="27">
        <v>1</v>
      </c>
      <c r="AH500" s="27">
        <v>1</v>
      </c>
      <c r="AI500" s="27">
        <v>0</v>
      </c>
      <c r="AJ500" s="27">
        <v>1</v>
      </c>
      <c r="AK500" s="27">
        <v>0</v>
      </c>
      <c r="AL500" s="27">
        <v>0</v>
      </c>
      <c r="AM500" s="27">
        <v>1</v>
      </c>
      <c r="AN500" s="27">
        <v>0</v>
      </c>
      <c r="AO500" s="27">
        <v>1</v>
      </c>
      <c r="AP500" s="27">
        <v>0</v>
      </c>
      <c r="AQ500" s="27">
        <v>0</v>
      </c>
      <c r="AR500" s="27">
        <v>1</v>
      </c>
      <c r="AS500" s="27">
        <v>1</v>
      </c>
      <c r="AT500" s="27">
        <v>0</v>
      </c>
      <c r="AU500" s="27">
        <v>1</v>
      </c>
      <c r="AV500" s="27">
        <v>1</v>
      </c>
      <c r="AW500" s="27">
        <v>1</v>
      </c>
      <c r="AX500" s="27">
        <v>1</v>
      </c>
      <c r="AY500" s="27">
        <v>1</v>
      </c>
      <c r="AZ500" s="27">
        <v>0</v>
      </c>
      <c r="BA500" s="27">
        <v>0</v>
      </c>
      <c r="BB500" s="27">
        <v>0</v>
      </c>
      <c r="BC500" s="27">
        <v>0</v>
      </c>
      <c r="BD500" s="27">
        <v>1</v>
      </c>
      <c r="BE500" s="27">
        <v>0</v>
      </c>
      <c r="BF500" s="27">
        <v>1</v>
      </c>
      <c r="BG500" s="27">
        <v>0</v>
      </c>
      <c r="BH500" s="27">
        <v>1</v>
      </c>
      <c r="BI500" s="28">
        <v>1</v>
      </c>
      <c r="BK500" s="26"/>
    </row>
    <row r="501" spans="2:63" x14ac:dyDescent="0.2">
      <c r="B501" s="26">
        <v>0</v>
      </c>
      <c r="C501" s="27">
        <v>1</v>
      </c>
      <c r="D501" s="27">
        <v>0</v>
      </c>
      <c r="E501" s="27">
        <v>1</v>
      </c>
      <c r="F501" s="27">
        <v>1</v>
      </c>
      <c r="G501" s="27">
        <v>0</v>
      </c>
      <c r="H501" s="27">
        <v>0</v>
      </c>
      <c r="I501" s="27">
        <v>0</v>
      </c>
      <c r="J501" s="27">
        <v>1</v>
      </c>
      <c r="K501" s="27">
        <v>0</v>
      </c>
      <c r="L501" s="27">
        <v>1</v>
      </c>
      <c r="M501" s="27">
        <v>1</v>
      </c>
      <c r="N501" s="27">
        <v>1</v>
      </c>
      <c r="O501" s="27">
        <v>1</v>
      </c>
      <c r="P501" s="27">
        <v>0</v>
      </c>
      <c r="Q501" s="27">
        <v>1</v>
      </c>
      <c r="R501" s="27">
        <v>0</v>
      </c>
      <c r="S501" s="27">
        <v>0</v>
      </c>
      <c r="T501" s="27">
        <v>0</v>
      </c>
      <c r="U501" s="27">
        <v>1</v>
      </c>
      <c r="V501" s="27">
        <v>1</v>
      </c>
      <c r="W501" s="27">
        <v>0</v>
      </c>
      <c r="X501" s="27">
        <v>1</v>
      </c>
      <c r="Y501" s="27">
        <v>1</v>
      </c>
      <c r="Z501" s="27">
        <v>1</v>
      </c>
      <c r="AA501" s="27">
        <v>1</v>
      </c>
      <c r="AB501" s="27">
        <v>1</v>
      </c>
      <c r="AC501" s="27">
        <v>1</v>
      </c>
      <c r="AD501" s="27">
        <v>1</v>
      </c>
      <c r="AE501" s="27">
        <v>1</v>
      </c>
      <c r="AF501" s="27">
        <v>1</v>
      </c>
      <c r="AG501" s="27">
        <v>1</v>
      </c>
      <c r="AH501" s="27">
        <v>0</v>
      </c>
      <c r="AI501" s="27">
        <v>1</v>
      </c>
      <c r="AJ501" s="27">
        <v>1</v>
      </c>
      <c r="AK501" s="27">
        <v>1</v>
      </c>
      <c r="AL501" s="27">
        <v>0</v>
      </c>
      <c r="AM501" s="27">
        <v>1</v>
      </c>
      <c r="AN501" s="27">
        <v>1</v>
      </c>
      <c r="AO501" s="27">
        <v>1</v>
      </c>
      <c r="AP501" s="27">
        <v>0</v>
      </c>
      <c r="AQ501" s="27">
        <v>0</v>
      </c>
      <c r="AR501" s="27">
        <v>0</v>
      </c>
      <c r="AS501" s="27">
        <v>1</v>
      </c>
      <c r="AT501" s="27">
        <v>1</v>
      </c>
      <c r="AU501" s="27">
        <v>1</v>
      </c>
      <c r="AV501" s="27">
        <v>1</v>
      </c>
      <c r="AW501" s="27">
        <v>1</v>
      </c>
      <c r="AX501" s="27">
        <v>1</v>
      </c>
      <c r="AY501" s="27">
        <v>1</v>
      </c>
      <c r="AZ501" s="27">
        <v>1</v>
      </c>
      <c r="BA501" s="27">
        <v>1</v>
      </c>
      <c r="BB501" s="27">
        <v>1</v>
      </c>
      <c r="BC501" s="27">
        <v>1</v>
      </c>
      <c r="BD501" s="27">
        <v>1</v>
      </c>
      <c r="BE501" s="27">
        <v>1</v>
      </c>
      <c r="BF501" s="27">
        <v>1</v>
      </c>
      <c r="BG501" s="27">
        <v>1</v>
      </c>
      <c r="BH501" s="27">
        <v>1</v>
      </c>
      <c r="BI501" s="28">
        <v>1</v>
      </c>
      <c r="BK501" s="26"/>
    </row>
    <row r="502" spans="2:63" x14ac:dyDescent="0.2">
      <c r="B502" s="26">
        <v>0</v>
      </c>
      <c r="C502" s="27">
        <v>0</v>
      </c>
      <c r="D502" s="27">
        <v>1</v>
      </c>
      <c r="E502" s="27">
        <v>0</v>
      </c>
      <c r="F502" s="27">
        <v>0</v>
      </c>
      <c r="G502" s="27">
        <v>0</v>
      </c>
      <c r="H502" s="27">
        <v>1</v>
      </c>
      <c r="I502" s="27">
        <v>0</v>
      </c>
      <c r="J502" s="27">
        <v>0</v>
      </c>
      <c r="K502" s="27">
        <v>1</v>
      </c>
      <c r="L502" s="27">
        <v>0</v>
      </c>
      <c r="M502" s="27">
        <v>1</v>
      </c>
      <c r="N502" s="27">
        <v>0</v>
      </c>
      <c r="O502" s="27">
        <v>0</v>
      </c>
      <c r="P502" s="27">
        <v>0</v>
      </c>
      <c r="Q502" s="27">
        <v>0</v>
      </c>
      <c r="R502" s="27">
        <v>1</v>
      </c>
      <c r="S502" s="27">
        <v>1</v>
      </c>
      <c r="T502" s="27">
        <v>0</v>
      </c>
      <c r="U502" s="27">
        <v>1</v>
      </c>
      <c r="V502" s="27">
        <v>0</v>
      </c>
      <c r="W502" s="27">
        <v>0</v>
      </c>
      <c r="X502" s="27">
        <v>0</v>
      </c>
      <c r="Y502" s="27">
        <v>0</v>
      </c>
      <c r="Z502" s="27">
        <v>0</v>
      </c>
      <c r="AA502" s="27">
        <v>0</v>
      </c>
      <c r="AB502" s="27">
        <v>0</v>
      </c>
      <c r="AC502" s="27">
        <v>0</v>
      </c>
      <c r="AD502" s="27">
        <v>0</v>
      </c>
      <c r="AE502" s="27">
        <v>0</v>
      </c>
      <c r="AF502" s="27">
        <v>1</v>
      </c>
      <c r="AG502" s="27">
        <v>0</v>
      </c>
      <c r="AH502" s="27">
        <v>0</v>
      </c>
      <c r="AI502" s="27">
        <v>0</v>
      </c>
      <c r="AJ502" s="27">
        <v>0</v>
      </c>
      <c r="AK502" s="27">
        <v>0</v>
      </c>
      <c r="AL502" s="27">
        <v>0</v>
      </c>
      <c r="AM502" s="27">
        <v>1</v>
      </c>
      <c r="AN502" s="27">
        <v>1</v>
      </c>
      <c r="AO502" s="27">
        <v>0</v>
      </c>
      <c r="AP502" s="27">
        <v>0</v>
      </c>
      <c r="AQ502" s="27">
        <v>0</v>
      </c>
      <c r="AR502" s="27">
        <v>1</v>
      </c>
      <c r="AS502" s="27">
        <v>0</v>
      </c>
      <c r="AT502" s="27">
        <v>0</v>
      </c>
      <c r="AU502" s="27">
        <v>1</v>
      </c>
      <c r="AV502" s="27">
        <v>0</v>
      </c>
      <c r="AW502" s="27">
        <v>0</v>
      </c>
      <c r="AX502" s="27">
        <v>0</v>
      </c>
      <c r="AY502" s="27">
        <v>0</v>
      </c>
      <c r="AZ502" s="27">
        <v>1</v>
      </c>
      <c r="BA502" s="27">
        <v>1</v>
      </c>
      <c r="BB502" s="27">
        <v>0</v>
      </c>
      <c r="BC502" s="27">
        <v>0</v>
      </c>
      <c r="BD502" s="27">
        <v>0</v>
      </c>
      <c r="BE502" s="27">
        <v>0</v>
      </c>
      <c r="BF502" s="27">
        <v>1</v>
      </c>
      <c r="BG502" s="27">
        <v>0</v>
      </c>
      <c r="BH502" s="27">
        <v>0</v>
      </c>
      <c r="BI502" s="28">
        <v>0</v>
      </c>
      <c r="BK502" s="26"/>
    </row>
    <row r="503" spans="2:63" x14ac:dyDescent="0.2">
      <c r="B503" s="26">
        <v>0</v>
      </c>
      <c r="C503" s="27">
        <v>0</v>
      </c>
      <c r="D503" s="27">
        <v>0</v>
      </c>
      <c r="E503" s="27">
        <v>0</v>
      </c>
      <c r="F503" s="27">
        <v>0</v>
      </c>
      <c r="G503" s="27">
        <v>0</v>
      </c>
      <c r="H503" s="27">
        <v>0</v>
      </c>
      <c r="I503" s="27">
        <v>0</v>
      </c>
      <c r="J503" s="27">
        <v>0</v>
      </c>
      <c r="K503" s="27">
        <v>0</v>
      </c>
      <c r="L503" s="27">
        <v>0</v>
      </c>
      <c r="M503" s="27">
        <v>0</v>
      </c>
      <c r="N503" s="27">
        <v>0</v>
      </c>
      <c r="O503" s="27">
        <v>0</v>
      </c>
      <c r="P503" s="27">
        <v>0</v>
      </c>
      <c r="Q503" s="27">
        <v>0</v>
      </c>
      <c r="R503" s="27">
        <v>0</v>
      </c>
      <c r="S503" s="27">
        <v>0</v>
      </c>
      <c r="T503" s="27">
        <v>0</v>
      </c>
      <c r="U503" s="27">
        <v>0</v>
      </c>
      <c r="V503" s="27">
        <v>1</v>
      </c>
      <c r="W503" s="27">
        <v>0</v>
      </c>
      <c r="X503" s="27">
        <v>0</v>
      </c>
      <c r="Y503" s="27">
        <v>0</v>
      </c>
      <c r="Z503" s="27">
        <v>0</v>
      </c>
      <c r="AA503" s="27">
        <v>0</v>
      </c>
      <c r="AB503" s="27">
        <v>0</v>
      </c>
      <c r="AC503" s="27">
        <v>0</v>
      </c>
      <c r="AD503" s="27">
        <v>0</v>
      </c>
      <c r="AE503" s="27">
        <v>0</v>
      </c>
      <c r="AF503" s="27">
        <v>0</v>
      </c>
      <c r="AG503" s="27">
        <v>0</v>
      </c>
      <c r="AH503" s="27">
        <v>0</v>
      </c>
      <c r="AI503" s="27">
        <v>0</v>
      </c>
      <c r="AJ503" s="27">
        <v>0</v>
      </c>
      <c r="AK503" s="27">
        <v>0</v>
      </c>
      <c r="AL503" s="27">
        <v>0</v>
      </c>
      <c r="AM503" s="27">
        <v>0</v>
      </c>
      <c r="AN503" s="27">
        <v>0</v>
      </c>
      <c r="AO503" s="27">
        <v>0</v>
      </c>
      <c r="AP503" s="27">
        <v>0</v>
      </c>
      <c r="AQ503" s="27">
        <v>0</v>
      </c>
      <c r="AR503" s="27">
        <v>0</v>
      </c>
      <c r="AS503" s="27">
        <v>0</v>
      </c>
      <c r="AT503" s="27">
        <v>0</v>
      </c>
      <c r="AU503" s="27">
        <v>0</v>
      </c>
      <c r="AV503" s="27">
        <v>0</v>
      </c>
      <c r="AW503" s="27">
        <v>0</v>
      </c>
      <c r="AX503" s="27">
        <v>0</v>
      </c>
      <c r="AY503" s="27">
        <v>0</v>
      </c>
      <c r="AZ503" s="27">
        <v>0</v>
      </c>
      <c r="BA503" s="27">
        <v>0</v>
      </c>
      <c r="BB503" s="27">
        <v>0</v>
      </c>
      <c r="BC503" s="27">
        <v>0</v>
      </c>
      <c r="BD503" s="27">
        <v>0</v>
      </c>
      <c r="BE503" s="27">
        <v>0</v>
      </c>
      <c r="BF503" s="27">
        <v>0</v>
      </c>
      <c r="BG503" s="27">
        <v>0</v>
      </c>
      <c r="BH503" s="27">
        <v>0</v>
      </c>
      <c r="BI503" s="28">
        <v>0</v>
      </c>
      <c r="BK503" s="26"/>
    </row>
    <row r="504" spans="2:63" x14ac:dyDescent="0.2">
      <c r="B504" s="26">
        <v>1</v>
      </c>
      <c r="C504" s="27">
        <v>1</v>
      </c>
      <c r="D504" s="27">
        <v>1</v>
      </c>
      <c r="E504" s="27">
        <v>0</v>
      </c>
      <c r="F504" s="27">
        <v>1</v>
      </c>
      <c r="G504" s="27">
        <v>1</v>
      </c>
      <c r="H504" s="27">
        <v>1</v>
      </c>
      <c r="I504" s="27">
        <v>1</v>
      </c>
      <c r="J504" s="27">
        <v>1</v>
      </c>
      <c r="K504" s="27">
        <v>0</v>
      </c>
      <c r="L504" s="27">
        <v>1</v>
      </c>
      <c r="M504" s="27">
        <v>1</v>
      </c>
      <c r="N504" s="27">
        <v>0</v>
      </c>
      <c r="O504" s="27">
        <v>1</v>
      </c>
      <c r="P504" s="27">
        <v>1</v>
      </c>
      <c r="Q504" s="27">
        <v>1</v>
      </c>
      <c r="R504" s="27">
        <v>1</v>
      </c>
      <c r="S504" s="27">
        <v>1</v>
      </c>
      <c r="T504" s="27">
        <v>1</v>
      </c>
      <c r="U504" s="27">
        <v>1</v>
      </c>
      <c r="V504" s="27">
        <v>1</v>
      </c>
      <c r="W504" s="27">
        <v>1</v>
      </c>
      <c r="X504" s="27">
        <v>1</v>
      </c>
      <c r="Y504" s="27">
        <v>1</v>
      </c>
      <c r="Z504" s="27">
        <v>1</v>
      </c>
      <c r="AA504" s="27">
        <v>1</v>
      </c>
      <c r="AB504" s="27">
        <v>1</v>
      </c>
      <c r="AC504" s="27">
        <v>1</v>
      </c>
      <c r="AD504" s="27">
        <v>1</v>
      </c>
      <c r="AE504" s="27">
        <v>1</v>
      </c>
      <c r="AF504" s="27">
        <v>0</v>
      </c>
      <c r="AG504" s="27">
        <v>1</v>
      </c>
      <c r="AH504" s="27">
        <v>1</v>
      </c>
      <c r="AI504" s="27">
        <v>1</v>
      </c>
      <c r="AJ504" s="27">
        <v>1</v>
      </c>
      <c r="AK504" s="27">
        <v>0</v>
      </c>
      <c r="AL504" s="27">
        <v>1</v>
      </c>
      <c r="AM504" s="27">
        <v>1</v>
      </c>
      <c r="AN504" s="27">
        <v>1</v>
      </c>
      <c r="AO504" s="27">
        <v>0</v>
      </c>
      <c r="AP504" s="27">
        <v>1</v>
      </c>
      <c r="AQ504" s="27">
        <v>1</v>
      </c>
      <c r="AR504" s="27">
        <v>1</v>
      </c>
      <c r="AS504" s="27">
        <v>1</v>
      </c>
      <c r="AT504" s="27">
        <v>1</v>
      </c>
      <c r="AU504" s="27">
        <v>1</v>
      </c>
      <c r="AV504" s="27">
        <v>1</v>
      </c>
      <c r="AW504" s="27">
        <v>1</v>
      </c>
      <c r="AX504" s="27">
        <v>0</v>
      </c>
      <c r="AY504" s="27">
        <v>1</v>
      </c>
      <c r="AZ504" s="27">
        <v>1</v>
      </c>
      <c r="BA504" s="27">
        <v>1</v>
      </c>
      <c r="BB504" s="27">
        <v>1</v>
      </c>
      <c r="BC504" s="27">
        <v>1</v>
      </c>
      <c r="BD504" s="27">
        <v>1</v>
      </c>
      <c r="BE504" s="27">
        <v>1</v>
      </c>
      <c r="BF504" s="27">
        <v>1</v>
      </c>
      <c r="BG504" s="27">
        <v>1</v>
      </c>
      <c r="BH504" s="27">
        <v>1</v>
      </c>
      <c r="BI504" s="28">
        <v>1</v>
      </c>
      <c r="BK504" s="26"/>
    </row>
    <row r="505" spans="2:63" x14ac:dyDescent="0.2">
      <c r="B505" s="26">
        <v>0</v>
      </c>
      <c r="C505" s="27">
        <v>0</v>
      </c>
      <c r="D505" s="27">
        <v>0</v>
      </c>
      <c r="E505" s="27">
        <v>0</v>
      </c>
      <c r="F505" s="27">
        <v>1</v>
      </c>
      <c r="G505" s="27">
        <v>0</v>
      </c>
      <c r="H505" s="27">
        <v>0</v>
      </c>
      <c r="I505" s="27">
        <v>0</v>
      </c>
      <c r="J505" s="27">
        <v>0</v>
      </c>
      <c r="K505" s="27">
        <v>0</v>
      </c>
      <c r="L505" s="27">
        <v>0</v>
      </c>
      <c r="M505" s="27">
        <v>0</v>
      </c>
      <c r="N505" s="27">
        <v>0</v>
      </c>
      <c r="O505" s="27">
        <v>0</v>
      </c>
      <c r="P505" s="27">
        <v>0</v>
      </c>
      <c r="Q505" s="27">
        <v>0</v>
      </c>
      <c r="R505" s="27">
        <v>0</v>
      </c>
      <c r="S505" s="27">
        <v>0</v>
      </c>
      <c r="T505" s="27">
        <v>0</v>
      </c>
      <c r="U505" s="27">
        <v>0</v>
      </c>
      <c r="V505" s="27">
        <v>0</v>
      </c>
      <c r="W505" s="27">
        <v>0</v>
      </c>
      <c r="X505" s="27">
        <v>0</v>
      </c>
      <c r="Y505" s="27">
        <v>0</v>
      </c>
      <c r="Z505" s="27">
        <v>0</v>
      </c>
      <c r="AA505" s="27">
        <v>0</v>
      </c>
      <c r="AB505" s="27">
        <v>0</v>
      </c>
      <c r="AC505" s="27">
        <v>0</v>
      </c>
      <c r="AD505" s="27">
        <v>0</v>
      </c>
      <c r="AE505" s="27">
        <v>0</v>
      </c>
      <c r="AF505" s="27">
        <v>0</v>
      </c>
      <c r="AG505" s="27">
        <v>0</v>
      </c>
      <c r="AH505" s="27">
        <v>0</v>
      </c>
      <c r="AI505" s="27">
        <v>0</v>
      </c>
      <c r="AJ505" s="27">
        <v>0</v>
      </c>
      <c r="AK505" s="27">
        <v>0</v>
      </c>
      <c r="AL505" s="27">
        <v>0</v>
      </c>
      <c r="AM505" s="27">
        <v>0</v>
      </c>
      <c r="AN505" s="27">
        <v>0</v>
      </c>
      <c r="AO505" s="27">
        <v>0</v>
      </c>
      <c r="AP505" s="27">
        <v>0</v>
      </c>
      <c r="AQ505" s="27">
        <v>0</v>
      </c>
      <c r="AR505" s="27">
        <v>0</v>
      </c>
      <c r="AS505" s="27">
        <v>1</v>
      </c>
      <c r="AT505" s="27">
        <v>0</v>
      </c>
      <c r="AU505" s="27">
        <v>0</v>
      </c>
      <c r="AV505" s="27">
        <v>0</v>
      </c>
      <c r="AW505" s="27">
        <v>0</v>
      </c>
      <c r="AX505" s="27">
        <v>1</v>
      </c>
      <c r="AY505" s="27">
        <v>0</v>
      </c>
      <c r="AZ505" s="27">
        <v>0</v>
      </c>
      <c r="BA505" s="27">
        <v>0</v>
      </c>
      <c r="BB505" s="27">
        <v>0</v>
      </c>
      <c r="BC505" s="27">
        <v>0</v>
      </c>
      <c r="BD505" s="27">
        <v>0</v>
      </c>
      <c r="BE505" s="27">
        <v>0</v>
      </c>
      <c r="BF505" s="27">
        <v>0</v>
      </c>
      <c r="BG505" s="27">
        <v>0</v>
      </c>
      <c r="BH505" s="27">
        <v>0</v>
      </c>
      <c r="BI505" s="28">
        <v>0</v>
      </c>
      <c r="BK505" s="26"/>
    </row>
    <row r="506" spans="2:63" x14ac:dyDescent="0.2">
      <c r="B506" s="26">
        <v>1</v>
      </c>
      <c r="C506" s="27">
        <v>0</v>
      </c>
      <c r="D506" s="27">
        <v>1</v>
      </c>
      <c r="E506" s="27">
        <v>1</v>
      </c>
      <c r="F506" s="27">
        <v>1</v>
      </c>
      <c r="G506" s="27">
        <v>1</v>
      </c>
      <c r="H506" s="27">
        <v>1</v>
      </c>
      <c r="I506" s="27">
        <v>1</v>
      </c>
      <c r="J506" s="27">
        <v>0</v>
      </c>
      <c r="K506" s="27">
        <v>1</v>
      </c>
      <c r="L506" s="27">
        <v>1</v>
      </c>
      <c r="M506" s="27">
        <v>1</v>
      </c>
      <c r="N506" s="27">
        <v>1</v>
      </c>
      <c r="O506" s="27">
        <v>1</v>
      </c>
      <c r="P506" s="27">
        <v>1</v>
      </c>
      <c r="Q506" s="27">
        <v>1</v>
      </c>
      <c r="R506" s="27">
        <v>0</v>
      </c>
      <c r="S506" s="27">
        <v>1</v>
      </c>
      <c r="T506" s="27">
        <v>1</v>
      </c>
      <c r="U506" s="27">
        <v>0</v>
      </c>
      <c r="V506" s="27">
        <v>1</v>
      </c>
      <c r="W506" s="27">
        <v>1</v>
      </c>
      <c r="X506" s="27">
        <v>1</v>
      </c>
      <c r="Y506" s="27">
        <v>1</v>
      </c>
      <c r="Z506" s="27">
        <v>1</v>
      </c>
      <c r="AA506" s="27">
        <v>1</v>
      </c>
      <c r="AB506" s="27">
        <v>1</v>
      </c>
      <c r="AC506" s="27">
        <v>1</v>
      </c>
      <c r="AD506" s="27">
        <v>1</v>
      </c>
      <c r="AE506" s="27">
        <v>1</v>
      </c>
      <c r="AF506" s="27">
        <v>1</v>
      </c>
      <c r="AG506" s="27">
        <v>1</v>
      </c>
      <c r="AH506" s="27">
        <v>1</v>
      </c>
      <c r="AI506" s="27">
        <v>1</v>
      </c>
      <c r="AJ506" s="27">
        <v>1</v>
      </c>
      <c r="AK506" s="27">
        <v>0</v>
      </c>
      <c r="AL506" s="27">
        <v>1</v>
      </c>
      <c r="AM506" s="27">
        <v>1</v>
      </c>
      <c r="AN506" s="27">
        <v>1</v>
      </c>
      <c r="AO506" s="27">
        <v>0</v>
      </c>
      <c r="AP506" s="27">
        <v>1</v>
      </c>
      <c r="AQ506" s="27">
        <v>1</v>
      </c>
      <c r="AR506" s="27">
        <v>1</v>
      </c>
      <c r="AS506" s="27">
        <v>1</v>
      </c>
      <c r="AT506" s="27">
        <v>1</v>
      </c>
      <c r="AU506" s="27">
        <v>1</v>
      </c>
      <c r="AV506" s="27">
        <v>0</v>
      </c>
      <c r="AW506" s="27">
        <v>1</v>
      </c>
      <c r="AX506" s="27">
        <v>1</v>
      </c>
      <c r="AY506" s="27">
        <v>1</v>
      </c>
      <c r="AZ506" s="27">
        <v>1</v>
      </c>
      <c r="BA506" s="27">
        <v>1</v>
      </c>
      <c r="BB506" s="27">
        <v>1</v>
      </c>
      <c r="BC506" s="27">
        <v>0</v>
      </c>
      <c r="BD506" s="27">
        <v>1</v>
      </c>
      <c r="BE506" s="27">
        <v>1</v>
      </c>
      <c r="BF506" s="27">
        <v>0</v>
      </c>
      <c r="BG506" s="27">
        <v>1</v>
      </c>
      <c r="BH506" s="27">
        <v>1</v>
      </c>
      <c r="BI506" s="28">
        <v>0</v>
      </c>
      <c r="BK506" s="26"/>
    </row>
    <row r="507" spans="2:63" x14ac:dyDescent="0.2">
      <c r="B507" s="26">
        <v>1</v>
      </c>
      <c r="C507" s="27">
        <v>1</v>
      </c>
      <c r="D507" s="27">
        <v>1</v>
      </c>
      <c r="E507" s="27">
        <v>1</v>
      </c>
      <c r="F507" s="27">
        <v>1</v>
      </c>
      <c r="G507" s="27">
        <v>0</v>
      </c>
      <c r="H507" s="27">
        <v>1</v>
      </c>
      <c r="I507" s="27">
        <v>1</v>
      </c>
      <c r="J507" s="27">
        <v>1</v>
      </c>
      <c r="K507" s="27">
        <v>1</v>
      </c>
      <c r="L507" s="27">
        <v>0</v>
      </c>
      <c r="M507" s="27">
        <v>1</v>
      </c>
      <c r="N507" s="27">
        <v>0</v>
      </c>
      <c r="O507" s="27">
        <v>0</v>
      </c>
      <c r="P507" s="27">
        <v>1</v>
      </c>
      <c r="Q507" s="27">
        <v>1</v>
      </c>
      <c r="R507" s="27">
        <v>1</v>
      </c>
      <c r="S507" s="27">
        <v>0</v>
      </c>
      <c r="T507" s="27">
        <v>1</v>
      </c>
      <c r="U507" s="27">
        <v>1</v>
      </c>
      <c r="V507" s="27">
        <v>1</v>
      </c>
      <c r="W507" s="27">
        <v>1</v>
      </c>
      <c r="X507" s="27">
        <v>1</v>
      </c>
      <c r="Y507" s="27">
        <v>1</v>
      </c>
      <c r="Z507" s="27">
        <v>1</v>
      </c>
      <c r="AA507" s="27">
        <v>1</v>
      </c>
      <c r="AB507" s="27">
        <v>1</v>
      </c>
      <c r="AC507" s="27">
        <v>0</v>
      </c>
      <c r="AD507" s="27">
        <v>0</v>
      </c>
      <c r="AE507" s="27">
        <v>1</v>
      </c>
      <c r="AF507" s="27">
        <v>0</v>
      </c>
      <c r="AG507" s="27">
        <v>1</v>
      </c>
      <c r="AH507" s="27">
        <v>0</v>
      </c>
      <c r="AI507" s="27">
        <v>1</v>
      </c>
      <c r="AJ507" s="27">
        <v>1</v>
      </c>
      <c r="AK507" s="27">
        <v>1</v>
      </c>
      <c r="AL507" s="27">
        <v>0</v>
      </c>
      <c r="AM507" s="27">
        <v>1</v>
      </c>
      <c r="AN507" s="27">
        <v>1</v>
      </c>
      <c r="AO507" s="27">
        <v>1</v>
      </c>
      <c r="AP507" s="27">
        <v>1</v>
      </c>
      <c r="AQ507" s="27">
        <v>1</v>
      </c>
      <c r="AR507" s="27">
        <v>1</v>
      </c>
      <c r="AS507" s="27">
        <v>1</v>
      </c>
      <c r="AT507" s="27">
        <v>1</v>
      </c>
      <c r="AU507" s="27">
        <v>0</v>
      </c>
      <c r="AV507" s="27">
        <v>1</v>
      </c>
      <c r="AW507" s="27">
        <v>1</v>
      </c>
      <c r="AX507" s="27">
        <v>0</v>
      </c>
      <c r="AY507" s="27">
        <v>1</v>
      </c>
      <c r="AZ507" s="27">
        <v>0</v>
      </c>
      <c r="BA507" s="27">
        <v>0</v>
      </c>
      <c r="BB507" s="27">
        <v>1</v>
      </c>
      <c r="BC507" s="27">
        <v>0</v>
      </c>
      <c r="BD507" s="27">
        <v>1</v>
      </c>
      <c r="BE507" s="27">
        <v>0</v>
      </c>
      <c r="BF507" s="27">
        <v>0</v>
      </c>
      <c r="BG507" s="27">
        <v>1</v>
      </c>
      <c r="BH507" s="27">
        <v>1</v>
      </c>
      <c r="BI507" s="28">
        <v>1</v>
      </c>
      <c r="BK507" s="26"/>
    </row>
    <row r="508" spans="2:63" x14ac:dyDescent="0.2">
      <c r="B508" s="26">
        <v>0</v>
      </c>
      <c r="C508" s="27">
        <v>1</v>
      </c>
      <c r="D508" s="27">
        <v>0</v>
      </c>
      <c r="E508" s="27">
        <v>0</v>
      </c>
      <c r="F508" s="27">
        <v>0</v>
      </c>
      <c r="G508" s="27">
        <v>0</v>
      </c>
      <c r="H508" s="27">
        <v>1</v>
      </c>
      <c r="I508" s="27">
        <v>0</v>
      </c>
      <c r="J508" s="27">
        <v>0</v>
      </c>
      <c r="K508" s="27">
        <v>1</v>
      </c>
      <c r="L508" s="27">
        <v>0</v>
      </c>
      <c r="M508" s="27">
        <v>0</v>
      </c>
      <c r="N508" s="27">
        <v>1</v>
      </c>
      <c r="O508" s="27">
        <v>0</v>
      </c>
      <c r="P508" s="27">
        <v>0</v>
      </c>
      <c r="Q508" s="27">
        <v>0</v>
      </c>
      <c r="R508" s="27">
        <v>1</v>
      </c>
      <c r="S508" s="27">
        <v>1</v>
      </c>
      <c r="T508" s="27">
        <v>1</v>
      </c>
      <c r="U508" s="27">
        <v>1</v>
      </c>
      <c r="V508" s="27">
        <v>0</v>
      </c>
      <c r="W508" s="27">
        <v>0</v>
      </c>
      <c r="X508" s="27">
        <v>0</v>
      </c>
      <c r="Y508" s="27">
        <v>0</v>
      </c>
      <c r="Z508" s="27">
        <v>0</v>
      </c>
      <c r="AA508" s="27">
        <v>0</v>
      </c>
      <c r="AB508" s="27">
        <v>0</v>
      </c>
      <c r="AC508" s="27">
        <v>0</v>
      </c>
      <c r="AD508" s="27">
        <v>1</v>
      </c>
      <c r="AE508" s="27">
        <v>0</v>
      </c>
      <c r="AF508" s="27">
        <v>0</v>
      </c>
      <c r="AG508" s="27">
        <v>0</v>
      </c>
      <c r="AH508" s="27">
        <v>0</v>
      </c>
      <c r="AI508" s="27">
        <v>0</v>
      </c>
      <c r="AJ508" s="27">
        <v>0</v>
      </c>
      <c r="AK508" s="27">
        <v>0</v>
      </c>
      <c r="AL508" s="27">
        <v>0</v>
      </c>
      <c r="AM508" s="27">
        <v>1</v>
      </c>
      <c r="AN508" s="27">
        <v>0</v>
      </c>
      <c r="AO508" s="27">
        <v>0</v>
      </c>
      <c r="AP508" s="27">
        <v>0</v>
      </c>
      <c r="AQ508" s="27">
        <v>0</v>
      </c>
      <c r="AR508" s="27">
        <v>0</v>
      </c>
      <c r="AS508" s="27">
        <v>0</v>
      </c>
      <c r="AT508" s="27">
        <v>0</v>
      </c>
      <c r="AU508" s="27">
        <v>1</v>
      </c>
      <c r="AV508" s="27">
        <v>0</v>
      </c>
      <c r="AW508" s="27">
        <v>0</v>
      </c>
      <c r="AX508" s="27">
        <v>0</v>
      </c>
      <c r="AY508" s="27">
        <v>1</v>
      </c>
      <c r="AZ508" s="27">
        <v>0</v>
      </c>
      <c r="BA508" s="27">
        <v>0</v>
      </c>
      <c r="BB508" s="27">
        <v>0</v>
      </c>
      <c r="BC508" s="27">
        <v>1</v>
      </c>
      <c r="BD508" s="27">
        <v>0</v>
      </c>
      <c r="BE508" s="27">
        <v>0</v>
      </c>
      <c r="BF508" s="27">
        <v>0</v>
      </c>
      <c r="BG508" s="27">
        <v>0</v>
      </c>
      <c r="BH508" s="27">
        <v>0</v>
      </c>
      <c r="BI508" s="28">
        <v>1</v>
      </c>
      <c r="BK508" s="26"/>
    </row>
    <row r="509" spans="2:63" x14ac:dyDescent="0.2">
      <c r="B509" s="26">
        <v>1</v>
      </c>
      <c r="C509" s="27">
        <v>0</v>
      </c>
      <c r="D509" s="27">
        <v>0</v>
      </c>
      <c r="E509" s="27">
        <v>1</v>
      </c>
      <c r="F509" s="27">
        <v>0</v>
      </c>
      <c r="G509" s="27">
        <v>0</v>
      </c>
      <c r="H509" s="27">
        <v>0</v>
      </c>
      <c r="I509" s="27">
        <v>0</v>
      </c>
      <c r="J509" s="27">
        <v>0</v>
      </c>
      <c r="K509" s="27">
        <v>0</v>
      </c>
      <c r="L509" s="27">
        <v>0</v>
      </c>
      <c r="M509" s="27">
        <v>0</v>
      </c>
      <c r="N509" s="27">
        <v>0</v>
      </c>
      <c r="O509" s="27">
        <v>0</v>
      </c>
      <c r="P509" s="27">
        <v>1</v>
      </c>
      <c r="Q509" s="27">
        <v>0</v>
      </c>
      <c r="R509" s="27">
        <v>0</v>
      </c>
      <c r="S509" s="27">
        <v>0</v>
      </c>
      <c r="T509" s="27">
        <v>0</v>
      </c>
      <c r="U509" s="27">
        <v>0</v>
      </c>
      <c r="V509" s="27">
        <v>0</v>
      </c>
      <c r="W509" s="27">
        <v>0</v>
      </c>
      <c r="X509" s="27">
        <v>0</v>
      </c>
      <c r="Y509" s="27">
        <v>0</v>
      </c>
      <c r="Z509" s="27">
        <v>0</v>
      </c>
      <c r="AA509" s="27">
        <v>0</v>
      </c>
      <c r="AB509" s="27">
        <v>0</v>
      </c>
      <c r="AC509" s="27">
        <v>0</v>
      </c>
      <c r="AD509" s="27">
        <v>0</v>
      </c>
      <c r="AE509" s="27">
        <v>0</v>
      </c>
      <c r="AF509" s="27">
        <v>0</v>
      </c>
      <c r="AG509" s="27">
        <v>1</v>
      </c>
      <c r="AH509" s="27">
        <v>0</v>
      </c>
      <c r="AI509" s="27">
        <v>0</v>
      </c>
      <c r="AJ509" s="27">
        <v>0</v>
      </c>
      <c r="AK509" s="27">
        <v>1</v>
      </c>
      <c r="AL509" s="27">
        <v>0</v>
      </c>
      <c r="AM509" s="27">
        <v>0</v>
      </c>
      <c r="AN509" s="27">
        <v>0</v>
      </c>
      <c r="AO509" s="27">
        <v>0</v>
      </c>
      <c r="AP509" s="27">
        <v>0</v>
      </c>
      <c r="AQ509" s="27">
        <v>0</v>
      </c>
      <c r="AR509" s="27">
        <v>0</v>
      </c>
      <c r="AS509" s="27">
        <v>0</v>
      </c>
      <c r="AT509" s="27">
        <v>0</v>
      </c>
      <c r="AU509" s="27">
        <v>0</v>
      </c>
      <c r="AV509" s="27">
        <v>0</v>
      </c>
      <c r="AW509" s="27">
        <v>0</v>
      </c>
      <c r="AX509" s="27">
        <v>0</v>
      </c>
      <c r="AY509" s="27">
        <v>0</v>
      </c>
      <c r="AZ509" s="27">
        <v>0</v>
      </c>
      <c r="BA509" s="27">
        <v>0</v>
      </c>
      <c r="BB509" s="27">
        <v>0</v>
      </c>
      <c r="BC509" s="27">
        <v>0</v>
      </c>
      <c r="BD509" s="27">
        <v>0</v>
      </c>
      <c r="BE509" s="27">
        <v>0</v>
      </c>
      <c r="BF509" s="27">
        <v>0</v>
      </c>
      <c r="BG509" s="27">
        <v>0</v>
      </c>
      <c r="BH509" s="27">
        <v>1</v>
      </c>
      <c r="BI509" s="28">
        <v>0</v>
      </c>
      <c r="BK509" s="26"/>
    </row>
    <row r="510" spans="2:63" x14ac:dyDescent="0.2">
      <c r="B510" s="26">
        <v>1</v>
      </c>
      <c r="C510" s="27">
        <v>0</v>
      </c>
      <c r="D510" s="27">
        <v>1</v>
      </c>
      <c r="E510" s="27">
        <v>0</v>
      </c>
      <c r="F510" s="27">
        <v>0</v>
      </c>
      <c r="G510" s="27">
        <v>0</v>
      </c>
      <c r="H510" s="27">
        <v>1</v>
      </c>
      <c r="I510" s="27">
        <v>1</v>
      </c>
      <c r="J510" s="27">
        <v>0</v>
      </c>
      <c r="K510" s="27">
        <v>0</v>
      </c>
      <c r="L510" s="27">
        <v>0</v>
      </c>
      <c r="M510" s="27">
        <v>0</v>
      </c>
      <c r="N510" s="27">
        <v>0</v>
      </c>
      <c r="O510" s="27">
        <v>1</v>
      </c>
      <c r="P510" s="27">
        <v>0</v>
      </c>
      <c r="Q510" s="27">
        <v>0</v>
      </c>
      <c r="R510" s="27">
        <v>0</v>
      </c>
      <c r="S510" s="27">
        <v>0</v>
      </c>
      <c r="T510" s="27">
        <v>0</v>
      </c>
      <c r="U510" s="27">
        <v>0</v>
      </c>
      <c r="V510" s="27">
        <v>0</v>
      </c>
      <c r="W510" s="27">
        <v>0</v>
      </c>
      <c r="X510" s="27">
        <v>0</v>
      </c>
      <c r="Y510" s="27">
        <v>0</v>
      </c>
      <c r="Z510" s="27">
        <v>0</v>
      </c>
      <c r="AA510" s="27">
        <v>0</v>
      </c>
      <c r="AB510" s="27">
        <v>0</v>
      </c>
      <c r="AC510" s="27">
        <v>0</v>
      </c>
      <c r="AD510" s="27">
        <v>0</v>
      </c>
      <c r="AE510" s="27">
        <v>0</v>
      </c>
      <c r="AF510" s="27">
        <v>0</v>
      </c>
      <c r="AG510" s="27">
        <v>1</v>
      </c>
      <c r="AH510" s="27">
        <v>0</v>
      </c>
      <c r="AI510" s="27">
        <v>0</v>
      </c>
      <c r="AJ510" s="27">
        <v>0</v>
      </c>
      <c r="AK510" s="27">
        <v>0</v>
      </c>
      <c r="AL510" s="27">
        <v>0</v>
      </c>
      <c r="AM510" s="27">
        <v>0</v>
      </c>
      <c r="AN510" s="27">
        <v>0</v>
      </c>
      <c r="AO510" s="27">
        <v>0</v>
      </c>
      <c r="AP510" s="27">
        <v>0</v>
      </c>
      <c r="AQ510" s="27">
        <v>1</v>
      </c>
      <c r="AR510" s="27">
        <v>0</v>
      </c>
      <c r="AS510" s="27">
        <v>0</v>
      </c>
      <c r="AT510" s="27">
        <v>0</v>
      </c>
      <c r="AU510" s="27">
        <v>0</v>
      </c>
      <c r="AV510" s="27">
        <v>0</v>
      </c>
      <c r="AW510" s="27">
        <v>0</v>
      </c>
      <c r="AX510" s="27">
        <v>1</v>
      </c>
      <c r="AY510" s="27">
        <v>0</v>
      </c>
      <c r="AZ510" s="27">
        <v>0</v>
      </c>
      <c r="BA510" s="27">
        <v>0</v>
      </c>
      <c r="BB510" s="27">
        <v>0</v>
      </c>
      <c r="BC510" s="27">
        <v>1</v>
      </c>
      <c r="BD510" s="27">
        <v>0</v>
      </c>
      <c r="BE510" s="27">
        <v>1</v>
      </c>
      <c r="BF510" s="27">
        <v>0</v>
      </c>
      <c r="BG510" s="27">
        <v>0</v>
      </c>
      <c r="BH510" s="27">
        <v>0</v>
      </c>
      <c r="BI510" s="28">
        <v>0</v>
      </c>
      <c r="BK510" s="26"/>
    </row>
    <row r="511" spans="2:63" x14ac:dyDescent="0.2">
      <c r="B511" s="26">
        <v>1</v>
      </c>
      <c r="C511" s="27">
        <v>1</v>
      </c>
      <c r="D511" s="27">
        <v>1</v>
      </c>
      <c r="E511" s="27">
        <v>1</v>
      </c>
      <c r="F511" s="27">
        <v>1</v>
      </c>
      <c r="G511" s="27">
        <v>0</v>
      </c>
      <c r="H511" s="27">
        <v>1</v>
      </c>
      <c r="I511" s="27">
        <v>1</v>
      </c>
      <c r="J511" s="27">
        <v>1</v>
      </c>
      <c r="K511" s="27">
        <v>1</v>
      </c>
      <c r="L511" s="27">
        <v>1</v>
      </c>
      <c r="M511" s="27">
        <v>1</v>
      </c>
      <c r="N511" s="27">
        <v>0</v>
      </c>
      <c r="O511" s="27">
        <v>1</v>
      </c>
      <c r="P511" s="27">
        <v>1</v>
      </c>
      <c r="Q511" s="27">
        <v>1</v>
      </c>
      <c r="R511" s="27">
        <v>1</v>
      </c>
      <c r="S511" s="27">
        <v>1</v>
      </c>
      <c r="T511" s="27">
        <v>1</v>
      </c>
      <c r="U511" s="27">
        <v>1</v>
      </c>
      <c r="V511" s="27">
        <v>1</v>
      </c>
      <c r="W511" s="27">
        <v>1</v>
      </c>
      <c r="X511" s="27">
        <v>1</v>
      </c>
      <c r="Y511" s="27">
        <v>1</v>
      </c>
      <c r="Z511" s="27">
        <v>1</v>
      </c>
      <c r="AA511" s="27">
        <v>1</v>
      </c>
      <c r="AB511" s="27">
        <v>1</v>
      </c>
      <c r="AC511" s="27">
        <v>1</v>
      </c>
      <c r="AD511" s="27">
        <v>1</v>
      </c>
      <c r="AE511" s="27">
        <v>1</v>
      </c>
      <c r="AF511" s="27">
        <v>1</v>
      </c>
      <c r="AG511" s="27">
        <v>1</v>
      </c>
      <c r="AH511" s="27">
        <v>1</v>
      </c>
      <c r="AI511" s="27">
        <v>1</v>
      </c>
      <c r="AJ511" s="27">
        <v>1</v>
      </c>
      <c r="AK511" s="27">
        <v>1</v>
      </c>
      <c r="AL511" s="27">
        <v>1</v>
      </c>
      <c r="AM511" s="27">
        <v>1</v>
      </c>
      <c r="AN511" s="27">
        <v>1</v>
      </c>
      <c r="AO511" s="27">
        <v>0</v>
      </c>
      <c r="AP511" s="27">
        <v>1</v>
      </c>
      <c r="AQ511" s="27">
        <v>1</v>
      </c>
      <c r="AR511" s="27">
        <v>1</v>
      </c>
      <c r="AS511" s="27">
        <v>1</v>
      </c>
      <c r="AT511" s="27">
        <v>1</v>
      </c>
      <c r="AU511" s="27">
        <v>1</v>
      </c>
      <c r="AV511" s="27">
        <v>1</v>
      </c>
      <c r="AW511" s="27">
        <v>1</v>
      </c>
      <c r="AX511" s="27">
        <v>1</v>
      </c>
      <c r="AY511" s="27">
        <v>1</v>
      </c>
      <c r="AZ511" s="27">
        <v>1</v>
      </c>
      <c r="BA511" s="27">
        <v>1</v>
      </c>
      <c r="BB511" s="27">
        <v>1</v>
      </c>
      <c r="BC511" s="27">
        <v>1</v>
      </c>
      <c r="BD511" s="27">
        <v>1</v>
      </c>
      <c r="BE511" s="27">
        <v>1</v>
      </c>
      <c r="BF511" s="27">
        <v>1</v>
      </c>
      <c r="BG511" s="27">
        <v>1</v>
      </c>
      <c r="BH511" s="27">
        <v>1</v>
      </c>
      <c r="BI511" s="28">
        <v>1</v>
      </c>
      <c r="BK511" s="26"/>
    </row>
    <row r="512" spans="2:63" x14ac:dyDescent="0.2">
      <c r="B512" s="26">
        <v>0</v>
      </c>
      <c r="C512" s="27">
        <v>1</v>
      </c>
      <c r="D512" s="27">
        <v>1</v>
      </c>
      <c r="E512" s="27">
        <v>1</v>
      </c>
      <c r="F512" s="27">
        <v>1</v>
      </c>
      <c r="G512" s="27">
        <v>0</v>
      </c>
      <c r="H512" s="27">
        <v>0</v>
      </c>
      <c r="I512" s="27">
        <v>1</v>
      </c>
      <c r="J512" s="27">
        <v>0</v>
      </c>
      <c r="K512" s="27">
        <v>1</v>
      </c>
      <c r="L512" s="27">
        <v>0</v>
      </c>
      <c r="M512" s="27">
        <v>0</v>
      </c>
      <c r="N512" s="27">
        <v>1</v>
      </c>
      <c r="O512" s="27">
        <v>1</v>
      </c>
      <c r="P512" s="27">
        <v>0</v>
      </c>
      <c r="Q512" s="27">
        <v>0</v>
      </c>
      <c r="R512" s="27">
        <v>1</v>
      </c>
      <c r="S512" s="27">
        <v>1</v>
      </c>
      <c r="T512" s="27">
        <v>1</v>
      </c>
      <c r="U512" s="27">
        <v>1</v>
      </c>
      <c r="V512" s="27">
        <v>1</v>
      </c>
      <c r="W512" s="27">
        <v>0</v>
      </c>
      <c r="X512" s="27">
        <v>0</v>
      </c>
      <c r="Y512" s="27">
        <v>1</v>
      </c>
      <c r="Z512" s="27">
        <v>0</v>
      </c>
      <c r="AA512" s="27">
        <v>0</v>
      </c>
      <c r="AB512" s="27">
        <v>0</v>
      </c>
      <c r="AC512" s="27">
        <v>1</v>
      </c>
      <c r="AD512" s="27">
        <v>1</v>
      </c>
      <c r="AE512" s="27">
        <v>1</v>
      </c>
      <c r="AF512" s="27">
        <v>1</v>
      </c>
      <c r="AG512" s="27">
        <v>0</v>
      </c>
      <c r="AH512" s="27">
        <v>0</v>
      </c>
      <c r="AI512" s="27">
        <v>1</v>
      </c>
      <c r="AJ512" s="27">
        <v>1</v>
      </c>
      <c r="AK512" s="27">
        <v>0</v>
      </c>
      <c r="AL512" s="27">
        <v>1</v>
      </c>
      <c r="AM512" s="27">
        <v>0</v>
      </c>
      <c r="AN512" s="27">
        <v>0</v>
      </c>
      <c r="AO512" s="27">
        <v>0</v>
      </c>
      <c r="AP512" s="27">
        <v>1</v>
      </c>
      <c r="AQ512" s="27">
        <v>1</v>
      </c>
      <c r="AR512" s="27">
        <v>1</v>
      </c>
      <c r="AS512" s="27">
        <v>0</v>
      </c>
      <c r="AT512" s="27">
        <v>0</v>
      </c>
      <c r="AU512" s="27">
        <v>1</v>
      </c>
      <c r="AV512" s="27">
        <v>0</v>
      </c>
      <c r="AW512" s="27">
        <v>1</v>
      </c>
      <c r="AX512" s="27">
        <v>0</v>
      </c>
      <c r="AY512" s="27">
        <v>1</v>
      </c>
      <c r="AZ512" s="27">
        <v>1</v>
      </c>
      <c r="BA512" s="27">
        <v>1</v>
      </c>
      <c r="BB512" s="27">
        <v>0</v>
      </c>
      <c r="BC512" s="27">
        <v>1</v>
      </c>
      <c r="BD512" s="27">
        <v>0</v>
      </c>
      <c r="BE512" s="27">
        <v>0</v>
      </c>
      <c r="BF512" s="27">
        <v>1</v>
      </c>
      <c r="BG512" s="27">
        <v>1</v>
      </c>
      <c r="BH512" s="27">
        <v>1</v>
      </c>
      <c r="BI512" s="28">
        <v>1</v>
      </c>
      <c r="BK512" s="26"/>
    </row>
    <row r="513" spans="2:63" x14ac:dyDescent="0.2">
      <c r="B513" s="26">
        <v>1</v>
      </c>
      <c r="C513" s="27">
        <v>1</v>
      </c>
      <c r="D513" s="27">
        <v>1</v>
      </c>
      <c r="E513" s="27">
        <v>1</v>
      </c>
      <c r="F513" s="27">
        <v>1</v>
      </c>
      <c r="G513" s="27">
        <v>0</v>
      </c>
      <c r="H513" s="27">
        <v>1</v>
      </c>
      <c r="I513" s="27">
        <v>1</v>
      </c>
      <c r="J513" s="27">
        <v>0</v>
      </c>
      <c r="K513" s="27">
        <v>1</v>
      </c>
      <c r="L513" s="27">
        <v>0</v>
      </c>
      <c r="M513" s="27">
        <v>0</v>
      </c>
      <c r="N513" s="27">
        <v>1</v>
      </c>
      <c r="O513" s="27">
        <v>0</v>
      </c>
      <c r="P513" s="27">
        <v>1</v>
      </c>
      <c r="Q513" s="27">
        <v>0</v>
      </c>
      <c r="R513" s="27">
        <v>1</v>
      </c>
      <c r="S513" s="27">
        <v>1</v>
      </c>
      <c r="T513" s="27">
        <v>1</v>
      </c>
      <c r="U513" s="27">
        <v>0</v>
      </c>
      <c r="V513" s="27">
        <v>1</v>
      </c>
      <c r="W513" s="27">
        <v>1</v>
      </c>
      <c r="X513" s="27">
        <v>1</v>
      </c>
      <c r="Y513" s="27">
        <v>1</v>
      </c>
      <c r="Z513" s="27">
        <v>0</v>
      </c>
      <c r="AA513" s="27">
        <v>1</v>
      </c>
      <c r="AB513" s="27">
        <v>0</v>
      </c>
      <c r="AC513" s="27">
        <v>0</v>
      </c>
      <c r="AD513" s="27">
        <v>1</v>
      </c>
      <c r="AE513" s="27">
        <v>0</v>
      </c>
      <c r="AF513" s="27">
        <v>0</v>
      </c>
      <c r="AG513" s="27">
        <v>1</v>
      </c>
      <c r="AH513" s="27">
        <v>1</v>
      </c>
      <c r="AI513" s="27">
        <v>1</v>
      </c>
      <c r="AJ513" s="27">
        <v>1</v>
      </c>
      <c r="AK513" s="27">
        <v>0</v>
      </c>
      <c r="AL513" s="27">
        <v>1</v>
      </c>
      <c r="AM513" s="27">
        <v>0</v>
      </c>
      <c r="AN513" s="27">
        <v>0</v>
      </c>
      <c r="AO513" s="27">
        <v>1</v>
      </c>
      <c r="AP513" s="27">
        <v>1</v>
      </c>
      <c r="AQ513" s="27">
        <v>0</v>
      </c>
      <c r="AR513" s="27">
        <v>0</v>
      </c>
      <c r="AS513" s="27">
        <v>1</v>
      </c>
      <c r="AT513" s="27">
        <v>0</v>
      </c>
      <c r="AU513" s="27">
        <v>1</v>
      </c>
      <c r="AV513" s="27">
        <v>1</v>
      </c>
      <c r="AW513" s="27">
        <v>0</v>
      </c>
      <c r="AX513" s="27">
        <v>0</v>
      </c>
      <c r="AY513" s="27">
        <v>0</v>
      </c>
      <c r="AZ513" s="27">
        <v>1</v>
      </c>
      <c r="BA513" s="27">
        <v>1</v>
      </c>
      <c r="BB513" s="27">
        <v>1</v>
      </c>
      <c r="BC513" s="27">
        <v>1</v>
      </c>
      <c r="BD513" s="27">
        <v>1</v>
      </c>
      <c r="BE513" s="27">
        <v>1</v>
      </c>
      <c r="BF513" s="27">
        <v>1</v>
      </c>
      <c r="BG513" s="27">
        <v>1</v>
      </c>
      <c r="BH513" s="27">
        <v>1</v>
      </c>
      <c r="BI513" s="28">
        <v>0</v>
      </c>
      <c r="BK513" s="26"/>
    </row>
    <row r="514" spans="2:63" x14ac:dyDescent="0.2">
      <c r="B514" s="26">
        <v>1</v>
      </c>
      <c r="C514" s="27">
        <v>1</v>
      </c>
      <c r="D514" s="27">
        <v>1</v>
      </c>
      <c r="E514" s="27">
        <v>0</v>
      </c>
      <c r="F514" s="27">
        <v>1</v>
      </c>
      <c r="G514" s="27">
        <v>1</v>
      </c>
      <c r="H514" s="27">
        <v>0</v>
      </c>
      <c r="I514" s="27">
        <v>0</v>
      </c>
      <c r="J514" s="27">
        <v>0</v>
      </c>
      <c r="K514" s="27">
        <v>1</v>
      </c>
      <c r="L514" s="27">
        <v>1</v>
      </c>
      <c r="M514" s="27">
        <v>0</v>
      </c>
      <c r="N514" s="27">
        <v>0</v>
      </c>
      <c r="O514" s="27">
        <v>0</v>
      </c>
      <c r="P514" s="27">
        <v>1</v>
      </c>
      <c r="Q514" s="27">
        <v>1</v>
      </c>
      <c r="R514" s="27">
        <v>0</v>
      </c>
      <c r="S514" s="27">
        <v>1</v>
      </c>
      <c r="T514" s="27">
        <v>1</v>
      </c>
      <c r="U514" s="27">
        <v>1</v>
      </c>
      <c r="V514" s="27">
        <v>1</v>
      </c>
      <c r="W514" s="27">
        <v>0</v>
      </c>
      <c r="X514" s="27">
        <v>1</v>
      </c>
      <c r="Y514" s="27">
        <v>1</v>
      </c>
      <c r="Z514" s="27">
        <v>1</v>
      </c>
      <c r="AA514" s="27">
        <v>0</v>
      </c>
      <c r="AB514" s="27">
        <v>0</v>
      </c>
      <c r="AC514" s="27">
        <v>0</v>
      </c>
      <c r="AD514" s="27">
        <v>0</v>
      </c>
      <c r="AE514" s="27">
        <v>0</v>
      </c>
      <c r="AF514" s="27">
        <v>1</v>
      </c>
      <c r="AG514" s="27">
        <v>0</v>
      </c>
      <c r="AH514" s="27">
        <v>0</v>
      </c>
      <c r="AI514" s="27">
        <v>1</v>
      </c>
      <c r="AJ514" s="27">
        <v>0</v>
      </c>
      <c r="AK514" s="27">
        <v>0</v>
      </c>
      <c r="AL514" s="27">
        <v>0</v>
      </c>
      <c r="AM514" s="27">
        <v>1</v>
      </c>
      <c r="AN514" s="27">
        <v>0</v>
      </c>
      <c r="AO514" s="27">
        <v>1</v>
      </c>
      <c r="AP514" s="27">
        <v>1</v>
      </c>
      <c r="AQ514" s="27">
        <v>0</v>
      </c>
      <c r="AR514" s="27">
        <v>1</v>
      </c>
      <c r="AS514" s="27">
        <v>1</v>
      </c>
      <c r="AT514" s="27">
        <v>1</v>
      </c>
      <c r="AU514" s="27">
        <v>1</v>
      </c>
      <c r="AV514" s="27">
        <v>0</v>
      </c>
      <c r="AW514" s="27">
        <v>1</v>
      </c>
      <c r="AX514" s="27">
        <v>1</v>
      </c>
      <c r="AY514" s="27">
        <v>0</v>
      </c>
      <c r="AZ514" s="27">
        <v>1</v>
      </c>
      <c r="BA514" s="27">
        <v>0</v>
      </c>
      <c r="BB514" s="27">
        <v>1</v>
      </c>
      <c r="BC514" s="27">
        <v>1</v>
      </c>
      <c r="BD514" s="27">
        <v>1</v>
      </c>
      <c r="BE514" s="27">
        <v>0</v>
      </c>
      <c r="BF514" s="27">
        <v>0</v>
      </c>
      <c r="BG514" s="27">
        <v>0</v>
      </c>
      <c r="BH514" s="27">
        <v>1</v>
      </c>
      <c r="BI514" s="28">
        <v>1</v>
      </c>
      <c r="BK514" s="26"/>
    </row>
    <row r="515" spans="2:63" x14ac:dyDescent="0.2">
      <c r="B515" s="26">
        <v>1</v>
      </c>
      <c r="C515" s="27">
        <v>1</v>
      </c>
      <c r="D515" s="27">
        <v>1</v>
      </c>
      <c r="E515" s="27">
        <v>0</v>
      </c>
      <c r="F515" s="27">
        <v>1</v>
      </c>
      <c r="G515" s="27">
        <v>1</v>
      </c>
      <c r="H515" s="27">
        <v>0</v>
      </c>
      <c r="I515" s="27">
        <v>1</v>
      </c>
      <c r="J515" s="27">
        <v>1</v>
      </c>
      <c r="K515" s="27">
        <v>1</v>
      </c>
      <c r="L515" s="27">
        <v>1</v>
      </c>
      <c r="M515" s="27">
        <v>1</v>
      </c>
      <c r="N515" s="27">
        <v>0</v>
      </c>
      <c r="O515" s="27">
        <v>1</v>
      </c>
      <c r="P515" s="27">
        <v>1</v>
      </c>
      <c r="Q515" s="27">
        <v>1</v>
      </c>
      <c r="R515" s="27">
        <v>1</v>
      </c>
      <c r="S515" s="27">
        <v>1</v>
      </c>
      <c r="T515" s="27">
        <v>1</v>
      </c>
      <c r="U515" s="27">
        <v>1</v>
      </c>
      <c r="V515" s="27">
        <v>1</v>
      </c>
      <c r="W515" s="27">
        <v>1</v>
      </c>
      <c r="X515" s="27">
        <v>1</v>
      </c>
      <c r="Y515" s="27">
        <v>1</v>
      </c>
      <c r="Z515" s="27">
        <v>1</v>
      </c>
      <c r="AA515" s="27">
        <v>0</v>
      </c>
      <c r="AB515" s="27">
        <v>0</v>
      </c>
      <c r="AC515" s="27">
        <v>0</v>
      </c>
      <c r="AD515" s="27">
        <v>1</v>
      </c>
      <c r="AE515" s="27">
        <v>1</v>
      </c>
      <c r="AF515" s="27">
        <v>1</v>
      </c>
      <c r="AG515" s="27">
        <v>1</v>
      </c>
      <c r="AH515" s="27">
        <v>1</v>
      </c>
      <c r="AI515" s="27">
        <v>1</v>
      </c>
      <c r="AJ515" s="27">
        <v>1</v>
      </c>
      <c r="AK515" s="27">
        <v>0</v>
      </c>
      <c r="AL515" s="27">
        <v>0</v>
      </c>
      <c r="AM515" s="27">
        <v>1</v>
      </c>
      <c r="AN515" s="27">
        <v>0</v>
      </c>
      <c r="AO515" s="27">
        <v>1</v>
      </c>
      <c r="AP515" s="27">
        <v>1</v>
      </c>
      <c r="AQ515" s="27">
        <v>1</v>
      </c>
      <c r="AR515" s="27">
        <v>1</v>
      </c>
      <c r="AS515" s="27">
        <v>0</v>
      </c>
      <c r="AT515" s="27">
        <v>0</v>
      </c>
      <c r="AU515" s="27">
        <v>1</v>
      </c>
      <c r="AV515" s="27">
        <v>1</v>
      </c>
      <c r="AW515" s="27">
        <v>1</v>
      </c>
      <c r="AX515" s="27">
        <v>1</v>
      </c>
      <c r="AY515" s="27">
        <v>1</v>
      </c>
      <c r="AZ515" s="27">
        <v>0</v>
      </c>
      <c r="BA515" s="27">
        <v>0</v>
      </c>
      <c r="BB515" s="27">
        <v>1</v>
      </c>
      <c r="BC515" s="27">
        <v>1</v>
      </c>
      <c r="BD515" s="27">
        <v>0</v>
      </c>
      <c r="BE515" s="27">
        <v>0</v>
      </c>
      <c r="BF515" s="27">
        <v>1</v>
      </c>
      <c r="BG515" s="27">
        <v>0</v>
      </c>
      <c r="BH515" s="27">
        <v>1</v>
      </c>
      <c r="BI515" s="28">
        <v>1</v>
      </c>
      <c r="BK515" s="26"/>
    </row>
    <row r="516" spans="2:63" x14ac:dyDescent="0.2">
      <c r="B516" s="26">
        <v>0</v>
      </c>
      <c r="C516" s="27">
        <v>0</v>
      </c>
      <c r="D516" s="27">
        <v>1</v>
      </c>
      <c r="E516" s="27">
        <v>0</v>
      </c>
      <c r="F516" s="27">
        <v>0</v>
      </c>
      <c r="G516" s="27">
        <v>0</v>
      </c>
      <c r="H516" s="27">
        <v>1</v>
      </c>
      <c r="I516" s="27">
        <v>0</v>
      </c>
      <c r="J516" s="27">
        <v>0</v>
      </c>
      <c r="K516" s="27">
        <v>0</v>
      </c>
      <c r="L516" s="27">
        <v>0</v>
      </c>
      <c r="M516" s="27">
        <v>0</v>
      </c>
      <c r="N516" s="27">
        <v>0</v>
      </c>
      <c r="O516" s="27">
        <v>1</v>
      </c>
      <c r="P516" s="27">
        <v>1</v>
      </c>
      <c r="Q516" s="27">
        <v>0</v>
      </c>
      <c r="R516" s="27">
        <v>0</v>
      </c>
      <c r="S516" s="27">
        <v>0</v>
      </c>
      <c r="T516" s="27">
        <v>1</v>
      </c>
      <c r="U516" s="27">
        <v>0</v>
      </c>
      <c r="V516" s="27">
        <v>1</v>
      </c>
      <c r="W516" s="27">
        <v>1</v>
      </c>
      <c r="X516" s="27">
        <v>1</v>
      </c>
      <c r="Y516" s="27">
        <v>0</v>
      </c>
      <c r="Z516" s="27">
        <v>0</v>
      </c>
      <c r="AA516" s="27">
        <v>0</v>
      </c>
      <c r="AB516" s="27">
        <v>0</v>
      </c>
      <c r="AC516" s="27">
        <v>0</v>
      </c>
      <c r="AD516" s="27">
        <v>1</v>
      </c>
      <c r="AE516" s="27">
        <v>0</v>
      </c>
      <c r="AF516" s="27">
        <v>0</v>
      </c>
      <c r="AG516" s="27">
        <v>1</v>
      </c>
      <c r="AH516" s="27">
        <v>0</v>
      </c>
      <c r="AI516" s="27">
        <v>1</v>
      </c>
      <c r="AJ516" s="27">
        <v>1</v>
      </c>
      <c r="AK516" s="27">
        <v>0</v>
      </c>
      <c r="AL516" s="27">
        <v>0</v>
      </c>
      <c r="AM516" s="27">
        <v>1</v>
      </c>
      <c r="AN516" s="27">
        <v>1</v>
      </c>
      <c r="AO516" s="27">
        <v>0</v>
      </c>
      <c r="AP516" s="27">
        <v>0</v>
      </c>
      <c r="AQ516" s="27">
        <v>0</v>
      </c>
      <c r="AR516" s="27">
        <v>1</v>
      </c>
      <c r="AS516" s="27">
        <v>0</v>
      </c>
      <c r="AT516" s="27">
        <v>0</v>
      </c>
      <c r="AU516" s="27">
        <v>1</v>
      </c>
      <c r="AV516" s="27">
        <v>0</v>
      </c>
      <c r="AW516" s="27">
        <v>0</v>
      </c>
      <c r="AX516" s="27">
        <v>0</v>
      </c>
      <c r="AY516" s="27">
        <v>0</v>
      </c>
      <c r="AZ516" s="27">
        <v>0</v>
      </c>
      <c r="BA516" s="27">
        <v>0</v>
      </c>
      <c r="BB516" s="27">
        <v>0</v>
      </c>
      <c r="BC516" s="27">
        <v>1</v>
      </c>
      <c r="BD516" s="27">
        <v>0</v>
      </c>
      <c r="BE516" s="27">
        <v>0</v>
      </c>
      <c r="BF516" s="27">
        <v>1</v>
      </c>
      <c r="BG516" s="27">
        <v>0</v>
      </c>
      <c r="BH516" s="27">
        <v>1</v>
      </c>
      <c r="BI516" s="28">
        <v>0</v>
      </c>
      <c r="BK516" s="26"/>
    </row>
    <row r="517" spans="2:63" x14ac:dyDescent="0.2">
      <c r="B517" s="26">
        <v>0</v>
      </c>
      <c r="C517" s="27">
        <v>0</v>
      </c>
      <c r="D517" s="27">
        <v>0</v>
      </c>
      <c r="E517" s="27">
        <v>0</v>
      </c>
      <c r="F517" s="27">
        <v>0</v>
      </c>
      <c r="G517" s="27">
        <v>0</v>
      </c>
      <c r="H517" s="27">
        <v>0</v>
      </c>
      <c r="I517" s="27">
        <v>0</v>
      </c>
      <c r="J517" s="27">
        <v>0</v>
      </c>
      <c r="K517" s="27">
        <v>0</v>
      </c>
      <c r="L517" s="27">
        <v>0</v>
      </c>
      <c r="M517" s="27">
        <v>0</v>
      </c>
      <c r="N517" s="27">
        <v>0</v>
      </c>
      <c r="O517" s="27">
        <v>0</v>
      </c>
      <c r="P517" s="27">
        <v>0</v>
      </c>
      <c r="Q517" s="27">
        <v>0</v>
      </c>
      <c r="R517" s="27">
        <v>1</v>
      </c>
      <c r="S517" s="27">
        <v>0</v>
      </c>
      <c r="T517" s="27">
        <v>0</v>
      </c>
      <c r="U517" s="27">
        <v>1</v>
      </c>
      <c r="V517" s="27">
        <v>0</v>
      </c>
      <c r="W517" s="27">
        <v>0</v>
      </c>
      <c r="X517" s="27">
        <v>0</v>
      </c>
      <c r="Y517" s="27">
        <v>0</v>
      </c>
      <c r="Z517" s="27">
        <v>0</v>
      </c>
      <c r="AA517" s="27">
        <v>0</v>
      </c>
      <c r="AB517" s="27">
        <v>0</v>
      </c>
      <c r="AC517" s="27">
        <v>1</v>
      </c>
      <c r="AD517" s="27">
        <v>0</v>
      </c>
      <c r="AE517" s="27">
        <v>0</v>
      </c>
      <c r="AF517" s="27">
        <v>0</v>
      </c>
      <c r="AG517" s="27">
        <v>0</v>
      </c>
      <c r="AH517" s="27">
        <v>0</v>
      </c>
      <c r="AI517" s="27">
        <v>0</v>
      </c>
      <c r="AJ517" s="27">
        <v>0</v>
      </c>
      <c r="AK517" s="27">
        <v>0</v>
      </c>
      <c r="AL517" s="27">
        <v>0</v>
      </c>
      <c r="AM517" s="27">
        <v>1</v>
      </c>
      <c r="AN517" s="27">
        <v>0</v>
      </c>
      <c r="AO517" s="27">
        <v>0</v>
      </c>
      <c r="AP517" s="27">
        <v>0</v>
      </c>
      <c r="AQ517" s="27">
        <v>1</v>
      </c>
      <c r="AR517" s="27">
        <v>1</v>
      </c>
      <c r="AS517" s="27">
        <v>0</v>
      </c>
      <c r="AT517" s="27">
        <v>0</v>
      </c>
      <c r="AU517" s="27">
        <v>0</v>
      </c>
      <c r="AV517" s="27">
        <v>0</v>
      </c>
      <c r="AW517" s="27">
        <v>0</v>
      </c>
      <c r="AX517" s="27">
        <v>0</v>
      </c>
      <c r="AY517" s="27">
        <v>0</v>
      </c>
      <c r="AZ517" s="27">
        <v>0</v>
      </c>
      <c r="BA517" s="27">
        <v>0</v>
      </c>
      <c r="BB517" s="27">
        <v>0</v>
      </c>
      <c r="BC517" s="27">
        <v>0</v>
      </c>
      <c r="BD517" s="27">
        <v>0</v>
      </c>
      <c r="BE517" s="27">
        <v>0</v>
      </c>
      <c r="BF517" s="27">
        <v>0</v>
      </c>
      <c r="BG517" s="27">
        <v>0</v>
      </c>
      <c r="BH517" s="27">
        <v>0</v>
      </c>
      <c r="BI517" s="28">
        <v>0</v>
      </c>
      <c r="BK517" s="26"/>
    </row>
    <row r="518" spans="2:63" x14ac:dyDescent="0.2">
      <c r="B518" s="26">
        <v>0</v>
      </c>
      <c r="C518" s="27">
        <v>0</v>
      </c>
      <c r="D518" s="27">
        <v>0</v>
      </c>
      <c r="E518" s="27">
        <v>0</v>
      </c>
      <c r="F518" s="27">
        <v>1</v>
      </c>
      <c r="G518" s="27">
        <v>0</v>
      </c>
      <c r="H518" s="27">
        <v>0</v>
      </c>
      <c r="I518" s="27">
        <v>0</v>
      </c>
      <c r="J518" s="27">
        <v>0</v>
      </c>
      <c r="K518" s="27">
        <v>0</v>
      </c>
      <c r="L518" s="27">
        <v>1</v>
      </c>
      <c r="M518" s="27">
        <v>0</v>
      </c>
      <c r="N518" s="27">
        <v>0</v>
      </c>
      <c r="O518" s="27">
        <v>0</v>
      </c>
      <c r="P518" s="27">
        <v>0</v>
      </c>
      <c r="Q518" s="27">
        <v>0</v>
      </c>
      <c r="R518" s="27">
        <v>0</v>
      </c>
      <c r="S518" s="27">
        <v>0</v>
      </c>
      <c r="T518" s="27">
        <v>0</v>
      </c>
      <c r="U518" s="27">
        <v>0</v>
      </c>
      <c r="V518" s="27">
        <v>0</v>
      </c>
      <c r="W518" s="27">
        <v>0</v>
      </c>
      <c r="X518" s="27">
        <v>1</v>
      </c>
      <c r="Y518" s="27">
        <v>0</v>
      </c>
      <c r="Z518" s="27">
        <v>0</v>
      </c>
      <c r="AA518" s="27">
        <v>0</v>
      </c>
      <c r="AB518" s="27">
        <v>0</v>
      </c>
      <c r="AC518" s="27">
        <v>0</v>
      </c>
      <c r="AD518" s="27">
        <v>0</v>
      </c>
      <c r="AE518" s="27">
        <v>1</v>
      </c>
      <c r="AF518" s="27">
        <v>0</v>
      </c>
      <c r="AG518" s="27">
        <v>0</v>
      </c>
      <c r="AH518" s="27">
        <v>0</v>
      </c>
      <c r="AI518" s="27">
        <v>1</v>
      </c>
      <c r="AJ518" s="27">
        <v>0</v>
      </c>
      <c r="AK518" s="27">
        <v>0</v>
      </c>
      <c r="AL518" s="27">
        <v>1</v>
      </c>
      <c r="AM518" s="27">
        <v>1</v>
      </c>
      <c r="AN518" s="27">
        <v>0</v>
      </c>
      <c r="AO518" s="27">
        <v>0</v>
      </c>
      <c r="AP518" s="27">
        <v>0</v>
      </c>
      <c r="AQ518" s="27">
        <v>1</v>
      </c>
      <c r="AR518" s="27">
        <v>0</v>
      </c>
      <c r="AS518" s="27">
        <v>0</v>
      </c>
      <c r="AT518" s="27">
        <v>0</v>
      </c>
      <c r="AU518" s="27">
        <v>0</v>
      </c>
      <c r="AV518" s="27">
        <v>0</v>
      </c>
      <c r="AW518" s="27">
        <v>0</v>
      </c>
      <c r="AX518" s="27">
        <v>0</v>
      </c>
      <c r="AY518" s="27">
        <v>0</v>
      </c>
      <c r="AZ518" s="27">
        <v>0</v>
      </c>
      <c r="BA518" s="27">
        <v>0</v>
      </c>
      <c r="BB518" s="27">
        <v>0</v>
      </c>
      <c r="BC518" s="27">
        <v>1</v>
      </c>
      <c r="BD518" s="27">
        <v>0</v>
      </c>
      <c r="BE518" s="27">
        <v>1</v>
      </c>
      <c r="BF518" s="27">
        <v>0</v>
      </c>
      <c r="BG518" s="27">
        <v>0</v>
      </c>
      <c r="BH518" s="27">
        <v>0</v>
      </c>
      <c r="BI518" s="28">
        <v>0</v>
      </c>
      <c r="BK518" s="26"/>
    </row>
    <row r="519" spans="2:63" x14ac:dyDescent="0.2">
      <c r="B519" s="26">
        <v>1</v>
      </c>
      <c r="C519" s="27">
        <v>1</v>
      </c>
      <c r="D519" s="27">
        <v>1</v>
      </c>
      <c r="E519" s="27">
        <v>1</v>
      </c>
      <c r="F519" s="27">
        <v>1</v>
      </c>
      <c r="G519" s="27">
        <v>1</v>
      </c>
      <c r="H519" s="27">
        <v>1</v>
      </c>
      <c r="I519" s="27">
        <v>1</v>
      </c>
      <c r="J519" s="27">
        <v>0</v>
      </c>
      <c r="K519" s="27">
        <v>1</v>
      </c>
      <c r="L519" s="27">
        <v>1</v>
      </c>
      <c r="M519" s="27">
        <v>1</v>
      </c>
      <c r="N519" s="27">
        <v>0</v>
      </c>
      <c r="O519" s="27">
        <v>1</v>
      </c>
      <c r="P519" s="27">
        <v>1</v>
      </c>
      <c r="Q519" s="27">
        <v>1</v>
      </c>
      <c r="R519" s="27">
        <v>1</v>
      </c>
      <c r="S519" s="27">
        <v>1</v>
      </c>
      <c r="T519" s="27">
        <v>1</v>
      </c>
      <c r="U519" s="27">
        <v>1</v>
      </c>
      <c r="V519" s="27">
        <v>1</v>
      </c>
      <c r="W519" s="27">
        <v>1</v>
      </c>
      <c r="X519" s="27">
        <v>1</v>
      </c>
      <c r="Y519" s="27">
        <v>0</v>
      </c>
      <c r="Z519" s="27">
        <v>1</v>
      </c>
      <c r="AA519" s="27">
        <v>0</v>
      </c>
      <c r="AB519" s="27">
        <v>1</v>
      </c>
      <c r="AC519" s="27">
        <v>1</v>
      </c>
      <c r="AD519" s="27">
        <v>1</v>
      </c>
      <c r="AE519" s="27">
        <v>1</v>
      </c>
      <c r="AF519" s="27">
        <v>1</v>
      </c>
      <c r="AG519" s="27">
        <v>1</v>
      </c>
      <c r="AH519" s="27">
        <v>0</v>
      </c>
      <c r="AI519" s="27">
        <v>1</v>
      </c>
      <c r="AJ519" s="27">
        <v>1</v>
      </c>
      <c r="AK519" s="27">
        <v>1</v>
      </c>
      <c r="AL519" s="27">
        <v>1</v>
      </c>
      <c r="AM519" s="27">
        <v>1</v>
      </c>
      <c r="AN519" s="27">
        <v>0</v>
      </c>
      <c r="AO519" s="27">
        <v>1</v>
      </c>
      <c r="AP519" s="27">
        <v>1</v>
      </c>
      <c r="AQ519" s="27">
        <v>0</v>
      </c>
      <c r="AR519" s="27">
        <v>1</v>
      </c>
      <c r="AS519" s="27">
        <v>1</v>
      </c>
      <c r="AT519" s="27">
        <v>1</v>
      </c>
      <c r="AU519" s="27">
        <v>1</v>
      </c>
      <c r="AV519" s="27">
        <v>1</v>
      </c>
      <c r="AW519" s="27">
        <v>1</v>
      </c>
      <c r="AX519" s="27">
        <v>1</v>
      </c>
      <c r="AY519" s="27">
        <v>0</v>
      </c>
      <c r="AZ519" s="27">
        <v>1</v>
      </c>
      <c r="BA519" s="27">
        <v>1</v>
      </c>
      <c r="BB519" s="27">
        <v>1</v>
      </c>
      <c r="BC519" s="27">
        <v>1</v>
      </c>
      <c r="BD519" s="27">
        <v>1</v>
      </c>
      <c r="BE519" s="27">
        <v>1</v>
      </c>
      <c r="BF519" s="27">
        <v>1</v>
      </c>
      <c r="BG519" s="27">
        <v>0</v>
      </c>
      <c r="BH519" s="27">
        <v>1</v>
      </c>
      <c r="BI519" s="28">
        <v>1</v>
      </c>
      <c r="BK519" s="26"/>
    </row>
    <row r="520" spans="2:63" x14ac:dyDescent="0.2">
      <c r="B520" s="26">
        <v>0</v>
      </c>
      <c r="C520" s="27">
        <v>0</v>
      </c>
      <c r="D520" s="27">
        <v>0</v>
      </c>
      <c r="E520" s="27">
        <v>0</v>
      </c>
      <c r="F520" s="27">
        <v>0</v>
      </c>
      <c r="G520" s="27">
        <v>0</v>
      </c>
      <c r="H520" s="27">
        <v>1</v>
      </c>
      <c r="I520" s="27">
        <v>0</v>
      </c>
      <c r="J520" s="27">
        <v>0</v>
      </c>
      <c r="K520" s="27">
        <v>0</v>
      </c>
      <c r="L520" s="27">
        <v>0</v>
      </c>
      <c r="M520" s="27">
        <v>0</v>
      </c>
      <c r="N520" s="27">
        <v>0</v>
      </c>
      <c r="O520" s="27">
        <v>0</v>
      </c>
      <c r="P520" s="27">
        <v>1</v>
      </c>
      <c r="Q520" s="27">
        <v>0</v>
      </c>
      <c r="R520" s="27">
        <v>0</v>
      </c>
      <c r="S520" s="27">
        <v>1</v>
      </c>
      <c r="T520" s="27">
        <v>0</v>
      </c>
      <c r="U520" s="27">
        <v>0</v>
      </c>
      <c r="V520" s="27">
        <v>0</v>
      </c>
      <c r="W520" s="27">
        <v>0</v>
      </c>
      <c r="X520" s="27">
        <v>1</v>
      </c>
      <c r="Y520" s="27">
        <v>0</v>
      </c>
      <c r="Z520" s="27">
        <v>0</v>
      </c>
      <c r="AA520" s="27">
        <v>0</v>
      </c>
      <c r="AB520" s="27">
        <v>0</v>
      </c>
      <c r="AC520" s="27">
        <v>1</v>
      </c>
      <c r="AD520" s="27">
        <v>0</v>
      </c>
      <c r="AE520" s="27">
        <v>0</v>
      </c>
      <c r="AF520" s="27">
        <v>0</v>
      </c>
      <c r="AG520" s="27">
        <v>0</v>
      </c>
      <c r="AH520" s="27">
        <v>0</v>
      </c>
      <c r="AI520" s="27">
        <v>0</v>
      </c>
      <c r="AJ520" s="27">
        <v>0</v>
      </c>
      <c r="AK520" s="27">
        <v>0</v>
      </c>
      <c r="AL520" s="27">
        <v>1</v>
      </c>
      <c r="AM520" s="27">
        <v>0</v>
      </c>
      <c r="AN520" s="27">
        <v>0</v>
      </c>
      <c r="AO520" s="27">
        <v>0</v>
      </c>
      <c r="AP520" s="27">
        <v>0</v>
      </c>
      <c r="AQ520" s="27">
        <v>1</v>
      </c>
      <c r="AR520" s="27">
        <v>0</v>
      </c>
      <c r="AS520" s="27">
        <v>0</v>
      </c>
      <c r="AT520" s="27">
        <v>0</v>
      </c>
      <c r="AU520" s="27">
        <v>0</v>
      </c>
      <c r="AV520" s="27">
        <v>0</v>
      </c>
      <c r="AW520" s="27">
        <v>0</v>
      </c>
      <c r="AX520" s="27">
        <v>0</v>
      </c>
      <c r="AY520" s="27">
        <v>0</v>
      </c>
      <c r="AZ520" s="27">
        <v>0</v>
      </c>
      <c r="BA520" s="27">
        <v>0</v>
      </c>
      <c r="BB520" s="27">
        <v>0</v>
      </c>
      <c r="BC520" s="27">
        <v>0</v>
      </c>
      <c r="BD520" s="27">
        <v>0</v>
      </c>
      <c r="BE520" s="27">
        <v>0</v>
      </c>
      <c r="BF520" s="27">
        <v>0</v>
      </c>
      <c r="BG520" s="27">
        <v>0</v>
      </c>
      <c r="BH520" s="27">
        <v>0</v>
      </c>
      <c r="BI520" s="28">
        <v>0</v>
      </c>
      <c r="BK520" s="26"/>
    </row>
    <row r="521" spans="2:63" x14ac:dyDescent="0.2">
      <c r="B521" s="26">
        <v>1</v>
      </c>
      <c r="C521" s="27">
        <v>1</v>
      </c>
      <c r="D521" s="27">
        <v>1</v>
      </c>
      <c r="E521" s="27">
        <v>1</v>
      </c>
      <c r="F521" s="27">
        <v>1</v>
      </c>
      <c r="G521" s="27">
        <v>1</v>
      </c>
      <c r="H521" s="27">
        <v>0</v>
      </c>
      <c r="I521" s="27">
        <v>0</v>
      </c>
      <c r="J521" s="27">
        <v>0</v>
      </c>
      <c r="K521" s="27">
        <v>1</v>
      </c>
      <c r="L521" s="27">
        <v>1</v>
      </c>
      <c r="M521" s="27">
        <v>1</v>
      </c>
      <c r="N521" s="27">
        <v>1</v>
      </c>
      <c r="O521" s="27">
        <v>0</v>
      </c>
      <c r="P521" s="27">
        <v>1</v>
      </c>
      <c r="Q521" s="27">
        <v>1</v>
      </c>
      <c r="R521" s="27">
        <v>1</v>
      </c>
      <c r="S521" s="27">
        <v>1</v>
      </c>
      <c r="T521" s="27">
        <v>1</v>
      </c>
      <c r="U521" s="27">
        <v>1</v>
      </c>
      <c r="V521" s="27">
        <v>1</v>
      </c>
      <c r="W521" s="27">
        <v>1</v>
      </c>
      <c r="X521" s="27">
        <v>0</v>
      </c>
      <c r="Y521" s="27">
        <v>1</v>
      </c>
      <c r="Z521" s="27">
        <v>1</v>
      </c>
      <c r="AA521" s="27">
        <v>1</v>
      </c>
      <c r="AB521" s="27">
        <v>1</v>
      </c>
      <c r="AC521" s="27">
        <v>1</v>
      </c>
      <c r="AD521" s="27">
        <v>1</v>
      </c>
      <c r="AE521" s="27">
        <v>1</v>
      </c>
      <c r="AF521" s="27">
        <v>1</v>
      </c>
      <c r="AG521" s="27">
        <v>1</v>
      </c>
      <c r="AH521" s="27">
        <v>1</v>
      </c>
      <c r="AI521" s="27">
        <v>1</v>
      </c>
      <c r="AJ521" s="27">
        <v>1</v>
      </c>
      <c r="AK521" s="27">
        <v>1</v>
      </c>
      <c r="AL521" s="27">
        <v>1</v>
      </c>
      <c r="AM521" s="27">
        <v>1</v>
      </c>
      <c r="AN521" s="27">
        <v>0</v>
      </c>
      <c r="AO521" s="27">
        <v>0</v>
      </c>
      <c r="AP521" s="27">
        <v>1</v>
      </c>
      <c r="AQ521" s="27">
        <v>1</v>
      </c>
      <c r="AR521" s="27">
        <v>1</v>
      </c>
      <c r="AS521" s="27">
        <v>1</v>
      </c>
      <c r="AT521" s="27">
        <v>0</v>
      </c>
      <c r="AU521" s="27">
        <v>1</v>
      </c>
      <c r="AV521" s="27">
        <v>1</v>
      </c>
      <c r="AW521" s="27">
        <v>1</v>
      </c>
      <c r="AX521" s="27">
        <v>1</v>
      </c>
      <c r="AY521" s="27">
        <v>1</v>
      </c>
      <c r="AZ521" s="27">
        <v>1</v>
      </c>
      <c r="BA521" s="27">
        <v>0</v>
      </c>
      <c r="BB521" s="27">
        <v>1</v>
      </c>
      <c r="BC521" s="27">
        <v>1</v>
      </c>
      <c r="BD521" s="27">
        <v>1</v>
      </c>
      <c r="BE521" s="27">
        <v>1</v>
      </c>
      <c r="BF521" s="27">
        <v>1</v>
      </c>
      <c r="BG521" s="27">
        <v>1</v>
      </c>
      <c r="BH521" s="27">
        <v>1</v>
      </c>
      <c r="BI521" s="28">
        <v>0</v>
      </c>
      <c r="BK521" s="26"/>
    </row>
    <row r="522" spans="2:63" x14ac:dyDescent="0.2">
      <c r="B522" s="26">
        <v>1</v>
      </c>
      <c r="C522" s="27">
        <v>1</v>
      </c>
      <c r="D522" s="27">
        <v>1</v>
      </c>
      <c r="E522" s="27">
        <v>1</v>
      </c>
      <c r="F522" s="27">
        <v>1</v>
      </c>
      <c r="G522" s="27">
        <v>1</v>
      </c>
      <c r="H522" s="27">
        <v>1</v>
      </c>
      <c r="I522" s="27">
        <v>1</v>
      </c>
      <c r="J522" s="27">
        <v>1</v>
      </c>
      <c r="K522" s="27">
        <v>1</v>
      </c>
      <c r="L522" s="27">
        <v>1</v>
      </c>
      <c r="M522" s="27">
        <v>1</v>
      </c>
      <c r="N522" s="27">
        <v>1</v>
      </c>
      <c r="O522" s="27">
        <v>1</v>
      </c>
      <c r="P522" s="27">
        <v>1</v>
      </c>
      <c r="Q522" s="27">
        <v>0</v>
      </c>
      <c r="R522" s="27">
        <v>1</v>
      </c>
      <c r="S522" s="27">
        <v>1</v>
      </c>
      <c r="T522" s="27">
        <v>1</v>
      </c>
      <c r="U522" s="27">
        <v>1</v>
      </c>
      <c r="V522" s="27">
        <v>0</v>
      </c>
      <c r="W522" s="27">
        <v>1</v>
      </c>
      <c r="X522" s="27">
        <v>1</v>
      </c>
      <c r="Y522" s="27">
        <v>1</v>
      </c>
      <c r="Z522" s="27">
        <v>1</v>
      </c>
      <c r="AA522" s="27">
        <v>1</v>
      </c>
      <c r="AB522" s="27">
        <v>1</v>
      </c>
      <c r="AC522" s="27">
        <v>0</v>
      </c>
      <c r="AD522" s="27">
        <v>1</v>
      </c>
      <c r="AE522" s="27">
        <v>1</v>
      </c>
      <c r="AF522" s="27">
        <v>1</v>
      </c>
      <c r="AG522" s="27">
        <v>1</v>
      </c>
      <c r="AH522" s="27">
        <v>1</v>
      </c>
      <c r="AI522" s="27">
        <v>1</v>
      </c>
      <c r="AJ522" s="27">
        <v>1</v>
      </c>
      <c r="AK522" s="27">
        <v>1</v>
      </c>
      <c r="AL522" s="27">
        <v>1</v>
      </c>
      <c r="AM522" s="27">
        <v>1</v>
      </c>
      <c r="AN522" s="27">
        <v>0</v>
      </c>
      <c r="AO522" s="27">
        <v>1</v>
      </c>
      <c r="AP522" s="27">
        <v>1</v>
      </c>
      <c r="AQ522" s="27">
        <v>1</v>
      </c>
      <c r="AR522" s="27">
        <v>1</v>
      </c>
      <c r="AS522" s="27">
        <v>0</v>
      </c>
      <c r="AT522" s="27">
        <v>1</v>
      </c>
      <c r="AU522" s="27">
        <v>1</v>
      </c>
      <c r="AV522" s="27">
        <v>1</v>
      </c>
      <c r="AW522" s="27">
        <v>1</v>
      </c>
      <c r="AX522" s="27">
        <v>1</v>
      </c>
      <c r="AY522" s="27">
        <v>1</v>
      </c>
      <c r="AZ522" s="27">
        <v>1</v>
      </c>
      <c r="BA522" s="27">
        <v>1</v>
      </c>
      <c r="BB522" s="27">
        <v>1</v>
      </c>
      <c r="BC522" s="27">
        <v>1</v>
      </c>
      <c r="BD522" s="27">
        <v>0</v>
      </c>
      <c r="BE522" s="27">
        <v>1</v>
      </c>
      <c r="BF522" s="27">
        <v>1</v>
      </c>
      <c r="BG522" s="27">
        <v>1</v>
      </c>
      <c r="BH522" s="27">
        <v>1</v>
      </c>
      <c r="BI522" s="28">
        <v>1</v>
      </c>
      <c r="BK522" s="26"/>
    </row>
    <row r="523" spans="2:63" x14ac:dyDescent="0.2">
      <c r="B523" s="26">
        <v>1</v>
      </c>
      <c r="C523" s="27">
        <v>0</v>
      </c>
      <c r="D523" s="27">
        <v>1</v>
      </c>
      <c r="E523" s="27">
        <v>1</v>
      </c>
      <c r="F523" s="27">
        <v>0</v>
      </c>
      <c r="G523" s="27">
        <v>0</v>
      </c>
      <c r="H523" s="27">
        <v>1</v>
      </c>
      <c r="I523" s="27">
        <v>0</v>
      </c>
      <c r="J523" s="27">
        <v>0</v>
      </c>
      <c r="K523" s="27">
        <v>1</v>
      </c>
      <c r="L523" s="27">
        <v>0</v>
      </c>
      <c r="M523" s="27">
        <v>0</v>
      </c>
      <c r="N523" s="27">
        <v>0</v>
      </c>
      <c r="O523" s="27">
        <v>0</v>
      </c>
      <c r="P523" s="27">
        <v>0</v>
      </c>
      <c r="Q523" s="27">
        <v>0</v>
      </c>
      <c r="R523" s="27">
        <v>0</v>
      </c>
      <c r="S523" s="27">
        <v>0</v>
      </c>
      <c r="T523" s="27">
        <v>0</v>
      </c>
      <c r="U523" s="27">
        <v>1</v>
      </c>
      <c r="V523" s="27">
        <v>0</v>
      </c>
      <c r="W523" s="27">
        <v>0</v>
      </c>
      <c r="X523" s="27">
        <v>0</v>
      </c>
      <c r="Y523" s="27">
        <v>1</v>
      </c>
      <c r="Z523" s="27">
        <v>0</v>
      </c>
      <c r="AA523" s="27">
        <v>0</v>
      </c>
      <c r="AB523" s="27">
        <v>0</v>
      </c>
      <c r="AC523" s="27">
        <v>0</v>
      </c>
      <c r="AD523" s="27">
        <v>0</v>
      </c>
      <c r="AE523" s="27">
        <v>1</v>
      </c>
      <c r="AF523" s="27">
        <v>0</v>
      </c>
      <c r="AG523" s="27">
        <v>0</v>
      </c>
      <c r="AH523" s="27">
        <v>0</v>
      </c>
      <c r="AI523" s="27">
        <v>0</v>
      </c>
      <c r="AJ523" s="27">
        <v>0</v>
      </c>
      <c r="AK523" s="27">
        <v>0</v>
      </c>
      <c r="AL523" s="27">
        <v>0</v>
      </c>
      <c r="AM523" s="27">
        <v>0</v>
      </c>
      <c r="AN523" s="27">
        <v>0</v>
      </c>
      <c r="AO523" s="27">
        <v>0</v>
      </c>
      <c r="AP523" s="27">
        <v>0</v>
      </c>
      <c r="AQ523" s="27">
        <v>0</v>
      </c>
      <c r="AR523" s="27">
        <v>0</v>
      </c>
      <c r="AS523" s="27">
        <v>0</v>
      </c>
      <c r="AT523" s="27">
        <v>0</v>
      </c>
      <c r="AU523" s="27">
        <v>0</v>
      </c>
      <c r="AV523" s="27">
        <v>0</v>
      </c>
      <c r="AW523" s="27">
        <v>0</v>
      </c>
      <c r="AX523" s="27">
        <v>1</v>
      </c>
      <c r="AY523" s="27">
        <v>0</v>
      </c>
      <c r="AZ523" s="27">
        <v>0</v>
      </c>
      <c r="BA523" s="27">
        <v>0</v>
      </c>
      <c r="BB523" s="27">
        <v>0</v>
      </c>
      <c r="BC523" s="27">
        <v>0</v>
      </c>
      <c r="BD523" s="27">
        <v>0</v>
      </c>
      <c r="BE523" s="27">
        <v>0</v>
      </c>
      <c r="BF523" s="27">
        <v>0</v>
      </c>
      <c r="BG523" s="27">
        <v>0</v>
      </c>
      <c r="BH523" s="27">
        <v>1</v>
      </c>
      <c r="BI523" s="28">
        <v>0</v>
      </c>
      <c r="BK523" s="26"/>
    </row>
    <row r="524" spans="2:63" x14ac:dyDescent="0.2">
      <c r="B524" s="26">
        <v>0</v>
      </c>
      <c r="C524" s="27">
        <v>1</v>
      </c>
      <c r="D524" s="27">
        <v>0</v>
      </c>
      <c r="E524" s="27">
        <v>0</v>
      </c>
      <c r="F524" s="27">
        <v>0</v>
      </c>
      <c r="G524" s="27">
        <v>0</v>
      </c>
      <c r="H524" s="27">
        <v>1</v>
      </c>
      <c r="I524" s="27">
        <v>1</v>
      </c>
      <c r="J524" s="27">
        <v>1</v>
      </c>
      <c r="K524" s="27">
        <v>0</v>
      </c>
      <c r="L524" s="27">
        <v>1</v>
      </c>
      <c r="M524" s="27">
        <v>0</v>
      </c>
      <c r="N524" s="27">
        <v>0</v>
      </c>
      <c r="O524" s="27">
        <v>0</v>
      </c>
      <c r="P524" s="27">
        <v>0</v>
      </c>
      <c r="Q524" s="27">
        <v>0</v>
      </c>
      <c r="R524" s="27">
        <v>1</v>
      </c>
      <c r="S524" s="27">
        <v>1</v>
      </c>
      <c r="T524" s="27">
        <v>0</v>
      </c>
      <c r="U524" s="27">
        <v>0</v>
      </c>
      <c r="V524" s="27">
        <v>0</v>
      </c>
      <c r="W524" s="27">
        <v>1</v>
      </c>
      <c r="X524" s="27">
        <v>1</v>
      </c>
      <c r="Y524" s="27">
        <v>1</v>
      </c>
      <c r="Z524" s="27">
        <v>1</v>
      </c>
      <c r="AA524" s="27">
        <v>0</v>
      </c>
      <c r="AB524" s="27">
        <v>0</v>
      </c>
      <c r="AC524" s="27">
        <v>1</v>
      </c>
      <c r="AD524" s="27">
        <v>0</v>
      </c>
      <c r="AE524" s="27">
        <v>0</v>
      </c>
      <c r="AF524" s="27">
        <v>0</v>
      </c>
      <c r="AG524" s="27">
        <v>1</v>
      </c>
      <c r="AH524" s="27">
        <v>0</v>
      </c>
      <c r="AI524" s="27">
        <v>0</v>
      </c>
      <c r="AJ524" s="27">
        <v>1</v>
      </c>
      <c r="AK524" s="27">
        <v>0</v>
      </c>
      <c r="AL524" s="27">
        <v>0</v>
      </c>
      <c r="AM524" s="27">
        <v>0</v>
      </c>
      <c r="AN524" s="27">
        <v>0</v>
      </c>
      <c r="AO524" s="27">
        <v>0</v>
      </c>
      <c r="AP524" s="27">
        <v>0</v>
      </c>
      <c r="AQ524" s="27">
        <v>1</v>
      </c>
      <c r="AR524" s="27">
        <v>1</v>
      </c>
      <c r="AS524" s="27">
        <v>0</v>
      </c>
      <c r="AT524" s="27">
        <v>1</v>
      </c>
      <c r="AU524" s="27">
        <v>0</v>
      </c>
      <c r="AV524" s="27">
        <v>0</v>
      </c>
      <c r="AW524" s="27">
        <v>0</v>
      </c>
      <c r="AX524" s="27">
        <v>0</v>
      </c>
      <c r="AY524" s="27">
        <v>0</v>
      </c>
      <c r="AZ524" s="27">
        <v>0</v>
      </c>
      <c r="BA524" s="27">
        <v>0</v>
      </c>
      <c r="BB524" s="27">
        <v>0</v>
      </c>
      <c r="BC524" s="27">
        <v>0</v>
      </c>
      <c r="BD524" s="27">
        <v>0</v>
      </c>
      <c r="BE524" s="27">
        <v>1</v>
      </c>
      <c r="BF524" s="27">
        <v>1</v>
      </c>
      <c r="BG524" s="27">
        <v>0</v>
      </c>
      <c r="BH524" s="27">
        <v>1</v>
      </c>
      <c r="BI524" s="28">
        <v>0</v>
      </c>
      <c r="BK524" s="26"/>
    </row>
    <row r="525" spans="2:63" x14ac:dyDescent="0.2">
      <c r="B525" s="26">
        <v>1</v>
      </c>
      <c r="C525" s="27">
        <v>1</v>
      </c>
      <c r="D525" s="27">
        <v>1</v>
      </c>
      <c r="E525" s="27">
        <v>0</v>
      </c>
      <c r="F525" s="27">
        <v>0</v>
      </c>
      <c r="G525" s="27">
        <v>0</v>
      </c>
      <c r="H525" s="27">
        <v>0</v>
      </c>
      <c r="I525" s="27">
        <v>1</v>
      </c>
      <c r="J525" s="27">
        <v>0</v>
      </c>
      <c r="K525" s="27">
        <v>0</v>
      </c>
      <c r="L525" s="27">
        <v>0</v>
      </c>
      <c r="M525" s="27">
        <v>0</v>
      </c>
      <c r="N525" s="27">
        <v>0</v>
      </c>
      <c r="O525" s="27">
        <v>0</v>
      </c>
      <c r="P525" s="27">
        <v>0</v>
      </c>
      <c r="Q525" s="27">
        <v>1</v>
      </c>
      <c r="R525" s="27">
        <v>0</v>
      </c>
      <c r="S525" s="27">
        <v>1</v>
      </c>
      <c r="T525" s="27">
        <v>1</v>
      </c>
      <c r="U525" s="27">
        <v>0</v>
      </c>
      <c r="V525" s="27">
        <v>1</v>
      </c>
      <c r="W525" s="27">
        <v>1</v>
      </c>
      <c r="X525" s="27">
        <v>0</v>
      </c>
      <c r="Y525" s="27">
        <v>0</v>
      </c>
      <c r="Z525" s="27">
        <v>0</v>
      </c>
      <c r="AA525" s="27">
        <v>0</v>
      </c>
      <c r="AB525" s="27">
        <v>0</v>
      </c>
      <c r="AC525" s="27">
        <v>0</v>
      </c>
      <c r="AD525" s="27">
        <v>0</v>
      </c>
      <c r="AE525" s="27">
        <v>0</v>
      </c>
      <c r="AF525" s="27">
        <v>1</v>
      </c>
      <c r="AG525" s="27">
        <v>0</v>
      </c>
      <c r="AH525" s="27">
        <v>0</v>
      </c>
      <c r="AI525" s="27">
        <v>1</v>
      </c>
      <c r="AJ525" s="27">
        <v>0</v>
      </c>
      <c r="AK525" s="27">
        <v>0</v>
      </c>
      <c r="AL525" s="27">
        <v>1</v>
      </c>
      <c r="AM525" s="27">
        <v>1</v>
      </c>
      <c r="AN525" s="27">
        <v>1</v>
      </c>
      <c r="AO525" s="27">
        <v>0</v>
      </c>
      <c r="AP525" s="27">
        <v>0</v>
      </c>
      <c r="AQ525" s="27">
        <v>1</v>
      </c>
      <c r="AR525" s="27">
        <v>0</v>
      </c>
      <c r="AS525" s="27">
        <v>0</v>
      </c>
      <c r="AT525" s="27">
        <v>1</v>
      </c>
      <c r="AU525" s="27">
        <v>0</v>
      </c>
      <c r="AV525" s="27">
        <v>1</v>
      </c>
      <c r="AW525" s="27">
        <v>0</v>
      </c>
      <c r="AX525" s="27">
        <v>1</v>
      </c>
      <c r="AY525" s="27">
        <v>0</v>
      </c>
      <c r="AZ525" s="27">
        <v>0</v>
      </c>
      <c r="BA525" s="27">
        <v>0</v>
      </c>
      <c r="BB525" s="27">
        <v>1</v>
      </c>
      <c r="BC525" s="27">
        <v>1</v>
      </c>
      <c r="BD525" s="27">
        <v>0</v>
      </c>
      <c r="BE525" s="27">
        <v>1</v>
      </c>
      <c r="BF525" s="27">
        <v>0</v>
      </c>
      <c r="BG525" s="27">
        <v>0</v>
      </c>
      <c r="BH525" s="27">
        <v>1</v>
      </c>
      <c r="BI525" s="28">
        <v>1</v>
      </c>
      <c r="BK525" s="26"/>
    </row>
    <row r="526" spans="2:63" x14ac:dyDescent="0.2">
      <c r="B526" s="26">
        <v>1</v>
      </c>
      <c r="C526" s="27">
        <v>1</v>
      </c>
      <c r="D526" s="27">
        <v>0</v>
      </c>
      <c r="E526" s="27">
        <v>1</v>
      </c>
      <c r="F526" s="27">
        <v>1</v>
      </c>
      <c r="G526" s="27">
        <v>0</v>
      </c>
      <c r="H526" s="27">
        <v>0</v>
      </c>
      <c r="I526" s="27">
        <v>1</v>
      </c>
      <c r="J526" s="27">
        <v>1</v>
      </c>
      <c r="K526" s="27">
        <v>0</v>
      </c>
      <c r="L526" s="27">
        <v>0</v>
      </c>
      <c r="M526" s="27">
        <v>1</v>
      </c>
      <c r="N526" s="27">
        <v>0</v>
      </c>
      <c r="O526" s="27">
        <v>0</v>
      </c>
      <c r="P526" s="27">
        <v>1</v>
      </c>
      <c r="Q526" s="27">
        <v>0</v>
      </c>
      <c r="R526" s="27">
        <v>1</v>
      </c>
      <c r="S526" s="27">
        <v>1</v>
      </c>
      <c r="T526" s="27">
        <v>1</v>
      </c>
      <c r="U526" s="27">
        <v>1</v>
      </c>
      <c r="V526" s="27">
        <v>1</v>
      </c>
      <c r="W526" s="27">
        <v>0</v>
      </c>
      <c r="X526" s="27">
        <v>1</v>
      </c>
      <c r="Y526" s="27">
        <v>0</v>
      </c>
      <c r="Z526" s="27">
        <v>1</v>
      </c>
      <c r="AA526" s="27">
        <v>0</v>
      </c>
      <c r="AB526" s="27">
        <v>1</v>
      </c>
      <c r="AC526" s="27">
        <v>1</v>
      </c>
      <c r="AD526" s="27">
        <v>1</v>
      </c>
      <c r="AE526" s="27">
        <v>1</v>
      </c>
      <c r="AF526" s="27">
        <v>0</v>
      </c>
      <c r="AG526" s="27">
        <v>0</v>
      </c>
      <c r="AH526" s="27">
        <v>1</v>
      </c>
      <c r="AI526" s="27">
        <v>0</v>
      </c>
      <c r="AJ526" s="27">
        <v>1</v>
      </c>
      <c r="AK526" s="27">
        <v>1</v>
      </c>
      <c r="AL526" s="27">
        <v>1</v>
      </c>
      <c r="AM526" s="27">
        <v>1</v>
      </c>
      <c r="AN526" s="27">
        <v>1</v>
      </c>
      <c r="AO526" s="27">
        <v>0</v>
      </c>
      <c r="AP526" s="27">
        <v>1</v>
      </c>
      <c r="AQ526" s="27">
        <v>1</v>
      </c>
      <c r="AR526" s="27">
        <v>1</v>
      </c>
      <c r="AS526" s="27">
        <v>1</v>
      </c>
      <c r="AT526" s="27">
        <v>0</v>
      </c>
      <c r="AU526" s="27">
        <v>1</v>
      </c>
      <c r="AV526" s="27">
        <v>1</v>
      </c>
      <c r="AW526" s="27">
        <v>0</v>
      </c>
      <c r="AX526" s="27">
        <v>0</v>
      </c>
      <c r="AY526" s="27">
        <v>1</v>
      </c>
      <c r="AZ526" s="27">
        <v>0</v>
      </c>
      <c r="BA526" s="27">
        <v>1</v>
      </c>
      <c r="BB526" s="27">
        <v>1</v>
      </c>
      <c r="BC526" s="27">
        <v>1</v>
      </c>
      <c r="BD526" s="27">
        <v>0</v>
      </c>
      <c r="BE526" s="27">
        <v>1</v>
      </c>
      <c r="BF526" s="27">
        <v>0</v>
      </c>
      <c r="BG526" s="27">
        <v>1</v>
      </c>
      <c r="BH526" s="27">
        <v>1</v>
      </c>
      <c r="BI526" s="28">
        <v>1</v>
      </c>
      <c r="BK526" s="26"/>
    </row>
    <row r="527" spans="2:63" x14ac:dyDescent="0.2">
      <c r="B527" s="26">
        <v>1</v>
      </c>
      <c r="C527" s="27">
        <v>0</v>
      </c>
      <c r="D527" s="27">
        <v>0</v>
      </c>
      <c r="E527" s="27">
        <v>1</v>
      </c>
      <c r="F527" s="27">
        <v>1</v>
      </c>
      <c r="G527" s="27">
        <v>0</v>
      </c>
      <c r="H527" s="27">
        <v>1</v>
      </c>
      <c r="I527" s="27">
        <v>1</v>
      </c>
      <c r="J527" s="27">
        <v>0</v>
      </c>
      <c r="K527" s="27">
        <v>1</v>
      </c>
      <c r="L527" s="27">
        <v>1</v>
      </c>
      <c r="M527" s="27">
        <v>1</v>
      </c>
      <c r="N527" s="27">
        <v>0</v>
      </c>
      <c r="O527" s="27">
        <v>1</v>
      </c>
      <c r="P527" s="27">
        <v>1</v>
      </c>
      <c r="Q527" s="27">
        <v>1</v>
      </c>
      <c r="R527" s="27">
        <v>1</v>
      </c>
      <c r="S527" s="27">
        <v>0</v>
      </c>
      <c r="T527" s="27">
        <v>1</v>
      </c>
      <c r="U527" s="27">
        <v>0</v>
      </c>
      <c r="V527" s="27">
        <v>1</v>
      </c>
      <c r="W527" s="27">
        <v>0</v>
      </c>
      <c r="X527" s="27">
        <v>1</v>
      </c>
      <c r="Y527" s="27">
        <v>1</v>
      </c>
      <c r="Z527" s="27">
        <v>0</v>
      </c>
      <c r="AA527" s="27">
        <v>0</v>
      </c>
      <c r="AB527" s="27">
        <v>1</v>
      </c>
      <c r="AC527" s="27">
        <v>1</v>
      </c>
      <c r="AD527" s="27">
        <v>0</v>
      </c>
      <c r="AE527" s="27">
        <v>1</v>
      </c>
      <c r="AF527" s="27">
        <v>0</v>
      </c>
      <c r="AG527" s="27">
        <v>1</v>
      </c>
      <c r="AH527" s="27">
        <v>1</v>
      </c>
      <c r="AI527" s="27">
        <v>1</v>
      </c>
      <c r="AJ527" s="27">
        <v>1</v>
      </c>
      <c r="AK527" s="27">
        <v>1</v>
      </c>
      <c r="AL527" s="27">
        <v>1</v>
      </c>
      <c r="AM527" s="27">
        <v>1</v>
      </c>
      <c r="AN527" s="27">
        <v>0</v>
      </c>
      <c r="AO527" s="27">
        <v>1</v>
      </c>
      <c r="AP527" s="27">
        <v>0</v>
      </c>
      <c r="AQ527" s="27">
        <v>0</v>
      </c>
      <c r="AR527" s="27">
        <v>1</v>
      </c>
      <c r="AS527" s="27">
        <v>1</v>
      </c>
      <c r="AT527" s="27">
        <v>0</v>
      </c>
      <c r="AU527" s="27">
        <v>0</v>
      </c>
      <c r="AV527" s="27">
        <v>1</v>
      </c>
      <c r="AW527" s="27">
        <v>0</v>
      </c>
      <c r="AX527" s="27">
        <v>0</v>
      </c>
      <c r="AY527" s="27">
        <v>1</v>
      </c>
      <c r="AZ527" s="27">
        <v>0</v>
      </c>
      <c r="BA527" s="27">
        <v>1</v>
      </c>
      <c r="BB527" s="27">
        <v>1</v>
      </c>
      <c r="BC527" s="27">
        <v>1</v>
      </c>
      <c r="BD527" s="27">
        <v>0</v>
      </c>
      <c r="BE527" s="27">
        <v>0</v>
      </c>
      <c r="BF527" s="27">
        <v>0</v>
      </c>
      <c r="BG527" s="27">
        <v>1</v>
      </c>
      <c r="BH527" s="27">
        <v>1</v>
      </c>
      <c r="BI527" s="28">
        <v>0</v>
      </c>
      <c r="BK527" s="26"/>
    </row>
    <row r="528" spans="2:63" x14ac:dyDescent="0.2">
      <c r="B528" s="26">
        <v>0</v>
      </c>
      <c r="C528" s="27">
        <v>0</v>
      </c>
      <c r="D528" s="27">
        <v>0</v>
      </c>
      <c r="E528" s="27">
        <v>0</v>
      </c>
      <c r="F528" s="27">
        <v>0</v>
      </c>
      <c r="G528" s="27">
        <v>0</v>
      </c>
      <c r="H528" s="27">
        <v>0</v>
      </c>
      <c r="I528" s="27">
        <v>0</v>
      </c>
      <c r="J528" s="27">
        <v>0</v>
      </c>
      <c r="K528" s="27">
        <v>0</v>
      </c>
      <c r="L528" s="27">
        <v>0</v>
      </c>
      <c r="M528" s="27">
        <v>0</v>
      </c>
      <c r="N528" s="27">
        <v>0</v>
      </c>
      <c r="O528" s="27">
        <v>0</v>
      </c>
      <c r="P528" s="27">
        <v>0</v>
      </c>
      <c r="Q528" s="27">
        <v>0</v>
      </c>
      <c r="R528" s="27">
        <v>0</v>
      </c>
      <c r="S528" s="27">
        <v>0</v>
      </c>
      <c r="T528" s="27">
        <v>0</v>
      </c>
      <c r="U528" s="27">
        <v>0</v>
      </c>
      <c r="V528" s="27">
        <v>1</v>
      </c>
      <c r="W528" s="27">
        <v>0</v>
      </c>
      <c r="X528" s="27">
        <v>0</v>
      </c>
      <c r="Y528" s="27">
        <v>0</v>
      </c>
      <c r="Z528" s="27">
        <v>0</v>
      </c>
      <c r="AA528" s="27">
        <v>0</v>
      </c>
      <c r="AB528" s="27">
        <v>0</v>
      </c>
      <c r="AC528" s="27">
        <v>0</v>
      </c>
      <c r="AD528" s="27">
        <v>0</v>
      </c>
      <c r="AE528" s="27">
        <v>0</v>
      </c>
      <c r="AF528" s="27">
        <v>0</v>
      </c>
      <c r="AG528" s="27">
        <v>0</v>
      </c>
      <c r="AH528" s="27">
        <v>0</v>
      </c>
      <c r="AI528" s="27">
        <v>0</v>
      </c>
      <c r="AJ528" s="27">
        <v>0</v>
      </c>
      <c r="AK528" s="27">
        <v>0</v>
      </c>
      <c r="AL528" s="27">
        <v>0</v>
      </c>
      <c r="AM528" s="27">
        <v>0</v>
      </c>
      <c r="AN528" s="27">
        <v>0</v>
      </c>
      <c r="AO528" s="27">
        <v>0</v>
      </c>
      <c r="AP528" s="27">
        <v>0</v>
      </c>
      <c r="AQ528" s="27">
        <v>0</v>
      </c>
      <c r="AR528" s="27">
        <v>0</v>
      </c>
      <c r="AS528" s="27">
        <v>0</v>
      </c>
      <c r="AT528" s="27">
        <v>0</v>
      </c>
      <c r="AU528" s="27">
        <v>0</v>
      </c>
      <c r="AV528" s="27">
        <v>0</v>
      </c>
      <c r="AW528" s="27">
        <v>0</v>
      </c>
      <c r="AX528" s="27">
        <v>0</v>
      </c>
      <c r="AY528" s="27">
        <v>0</v>
      </c>
      <c r="AZ528" s="27">
        <v>0</v>
      </c>
      <c r="BA528" s="27">
        <v>0</v>
      </c>
      <c r="BB528" s="27">
        <v>0</v>
      </c>
      <c r="BC528" s="27">
        <v>0</v>
      </c>
      <c r="BD528" s="27">
        <v>0</v>
      </c>
      <c r="BE528" s="27">
        <v>0</v>
      </c>
      <c r="BF528" s="27">
        <v>0</v>
      </c>
      <c r="BG528" s="27">
        <v>1</v>
      </c>
      <c r="BH528" s="27">
        <v>0</v>
      </c>
      <c r="BI528" s="28">
        <v>0</v>
      </c>
      <c r="BK528" s="26"/>
    </row>
    <row r="529" spans="2:63" x14ac:dyDescent="0.2">
      <c r="B529" s="26">
        <v>0</v>
      </c>
      <c r="C529" s="27">
        <v>1</v>
      </c>
      <c r="D529" s="27">
        <v>1</v>
      </c>
      <c r="E529" s="27">
        <v>0</v>
      </c>
      <c r="F529" s="27">
        <v>1</v>
      </c>
      <c r="G529" s="27">
        <v>0</v>
      </c>
      <c r="H529" s="27">
        <v>1</v>
      </c>
      <c r="I529" s="27">
        <v>1</v>
      </c>
      <c r="J529" s="27">
        <v>0</v>
      </c>
      <c r="K529" s="27">
        <v>1</v>
      </c>
      <c r="L529" s="27">
        <v>1</v>
      </c>
      <c r="M529" s="27">
        <v>0</v>
      </c>
      <c r="N529" s="27">
        <v>1</v>
      </c>
      <c r="O529" s="27">
        <v>0</v>
      </c>
      <c r="P529" s="27">
        <v>0</v>
      </c>
      <c r="Q529" s="27">
        <v>0</v>
      </c>
      <c r="R529" s="27">
        <v>1</v>
      </c>
      <c r="S529" s="27">
        <v>0</v>
      </c>
      <c r="T529" s="27">
        <v>1</v>
      </c>
      <c r="U529" s="27">
        <v>0</v>
      </c>
      <c r="V529" s="27">
        <v>0</v>
      </c>
      <c r="W529" s="27">
        <v>1</v>
      </c>
      <c r="X529" s="27">
        <v>1</v>
      </c>
      <c r="Y529" s="27">
        <v>1</v>
      </c>
      <c r="Z529" s="27">
        <v>0</v>
      </c>
      <c r="AA529" s="27">
        <v>1</v>
      </c>
      <c r="AB529" s="27">
        <v>0</v>
      </c>
      <c r="AC529" s="27">
        <v>1</v>
      </c>
      <c r="AD529" s="27">
        <v>0</v>
      </c>
      <c r="AE529" s="27">
        <v>0</v>
      </c>
      <c r="AF529" s="27">
        <v>1</v>
      </c>
      <c r="AG529" s="27">
        <v>0</v>
      </c>
      <c r="AH529" s="27">
        <v>0</v>
      </c>
      <c r="AI529" s="27">
        <v>1</v>
      </c>
      <c r="AJ529" s="27">
        <v>1</v>
      </c>
      <c r="AK529" s="27">
        <v>0</v>
      </c>
      <c r="AL529" s="27">
        <v>1</v>
      </c>
      <c r="AM529" s="27">
        <v>1</v>
      </c>
      <c r="AN529" s="27">
        <v>1</v>
      </c>
      <c r="AO529" s="27">
        <v>0</v>
      </c>
      <c r="AP529" s="27">
        <v>1</v>
      </c>
      <c r="AQ529" s="27">
        <v>0</v>
      </c>
      <c r="AR529" s="27">
        <v>1</v>
      </c>
      <c r="AS529" s="27">
        <v>0</v>
      </c>
      <c r="AT529" s="27">
        <v>0</v>
      </c>
      <c r="AU529" s="27">
        <v>0</v>
      </c>
      <c r="AV529" s="27">
        <v>1</v>
      </c>
      <c r="AW529" s="27">
        <v>1</v>
      </c>
      <c r="AX529" s="27">
        <v>1</v>
      </c>
      <c r="AY529" s="27">
        <v>1</v>
      </c>
      <c r="AZ529" s="27">
        <v>1</v>
      </c>
      <c r="BA529" s="27">
        <v>1</v>
      </c>
      <c r="BB529" s="27">
        <v>1</v>
      </c>
      <c r="BC529" s="27">
        <v>1</v>
      </c>
      <c r="BD529" s="27">
        <v>0</v>
      </c>
      <c r="BE529" s="27">
        <v>1</v>
      </c>
      <c r="BF529" s="27">
        <v>0</v>
      </c>
      <c r="BG529" s="27">
        <v>1</v>
      </c>
      <c r="BH529" s="27">
        <v>1</v>
      </c>
      <c r="BI529" s="28">
        <v>1</v>
      </c>
      <c r="BK529" s="26"/>
    </row>
    <row r="530" spans="2:63" x14ac:dyDescent="0.2">
      <c r="B530" s="26">
        <v>1</v>
      </c>
      <c r="C530" s="27">
        <v>1</v>
      </c>
      <c r="D530" s="27">
        <v>1</v>
      </c>
      <c r="E530" s="27">
        <v>1</v>
      </c>
      <c r="F530" s="27">
        <v>1</v>
      </c>
      <c r="G530" s="27">
        <v>1</v>
      </c>
      <c r="H530" s="27">
        <v>0</v>
      </c>
      <c r="I530" s="27">
        <v>1</v>
      </c>
      <c r="J530" s="27">
        <v>0</v>
      </c>
      <c r="K530" s="27">
        <v>1</v>
      </c>
      <c r="L530" s="27">
        <v>1</v>
      </c>
      <c r="M530" s="27">
        <v>1</v>
      </c>
      <c r="N530" s="27">
        <v>1</v>
      </c>
      <c r="O530" s="27">
        <v>0</v>
      </c>
      <c r="P530" s="27">
        <v>1</v>
      </c>
      <c r="Q530" s="27">
        <v>1</v>
      </c>
      <c r="R530" s="27">
        <v>1</v>
      </c>
      <c r="S530" s="27">
        <v>1</v>
      </c>
      <c r="T530" s="27">
        <v>1</v>
      </c>
      <c r="U530" s="27">
        <v>1</v>
      </c>
      <c r="V530" s="27">
        <v>1</v>
      </c>
      <c r="W530" s="27">
        <v>1</v>
      </c>
      <c r="X530" s="27">
        <v>1</v>
      </c>
      <c r="Y530" s="27">
        <v>1</v>
      </c>
      <c r="Z530" s="27">
        <v>1</v>
      </c>
      <c r="AA530" s="27">
        <v>1</v>
      </c>
      <c r="AB530" s="27">
        <v>1</v>
      </c>
      <c r="AC530" s="27">
        <v>1</v>
      </c>
      <c r="AD530" s="27">
        <v>1</v>
      </c>
      <c r="AE530" s="27">
        <v>1</v>
      </c>
      <c r="AF530" s="27">
        <v>1</v>
      </c>
      <c r="AG530" s="27">
        <v>1</v>
      </c>
      <c r="AH530" s="27">
        <v>1</v>
      </c>
      <c r="AI530" s="27">
        <v>1</v>
      </c>
      <c r="AJ530" s="27">
        <v>1</v>
      </c>
      <c r="AK530" s="27">
        <v>1</v>
      </c>
      <c r="AL530" s="27">
        <v>1</v>
      </c>
      <c r="AM530" s="27">
        <v>1</v>
      </c>
      <c r="AN530" s="27">
        <v>0</v>
      </c>
      <c r="AO530" s="27">
        <v>1</v>
      </c>
      <c r="AP530" s="27">
        <v>1</v>
      </c>
      <c r="AQ530" s="27">
        <v>1</v>
      </c>
      <c r="AR530" s="27">
        <v>1</v>
      </c>
      <c r="AS530" s="27">
        <v>0</v>
      </c>
      <c r="AT530" s="27">
        <v>1</v>
      </c>
      <c r="AU530" s="27">
        <v>1</v>
      </c>
      <c r="AV530" s="27">
        <v>1</v>
      </c>
      <c r="AW530" s="27">
        <v>1</v>
      </c>
      <c r="AX530" s="27">
        <v>1</v>
      </c>
      <c r="AY530" s="27">
        <v>1</v>
      </c>
      <c r="AZ530" s="27">
        <v>1</v>
      </c>
      <c r="BA530" s="27">
        <v>1</v>
      </c>
      <c r="BB530" s="27">
        <v>1</v>
      </c>
      <c r="BC530" s="27">
        <v>1</v>
      </c>
      <c r="BD530" s="27">
        <v>1</v>
      </c>
      <c r="BE530" s="27">
        <v>1</v>
      </c>
      <c r="BF530" s="27">
        <v>0</v>
      </c>
      <c r="BG530" s="27">
        <v>1</v>
      </c>
      <c r="BH530" s="27">
        <v>0</v>
      </c>
      <c r="BI530" s="28">
        <v>0</v>
      </c>
      <c r="BK530" s="26"/>
    </row>
    <row r="531" spans="2:63" x14ac:dyDescent="0.2">
      <c r="B531" s="26">
        <v>0</v>
      </c>
      <c r="C531" s="27">
        <v>1</v>
      </c>
      <c r="D531" s="27">
        <v>0</v>
      </c>
      <c r="E531" s="27">
        <v>1</v>
      </c>
      <c r="F531" s="27">
        <v>1</v>
      </c>
      <c r="G531" s="27">
        <v>1</v>
      </c>
      <c r="H531" s="27">
        <v>1</v>
      </c>
      <c r="I531" s="27">
        <v>0</v>
      </c>
      <c r="J531" s="27">
        <v>1</v>
      </c>
      <c r="K531" s="27">
        <v>1</v>
      </c>
      <c r="L531" s="27">
        <v>1</v>
      </c>
      <c r="M531" s="27">
        <v>0</v>
      </c>
      <c r="N531" s="27">
        <v>0</v>
      </c>
      <c r="O531" s="27">
        <v>1</v>
      </c>
      <c r="P531" s="27">
        <v>1</v>
      </c>
      <c r="Q531" s="27">
        <v>0</v>
      </c>
      <c r="R531" s="27">
        <v>1</v>
      </c>
      <c r="S531" s="27">
        <v>1</v>
      </c>
      <c r="T531" s="27">
        <v>0</v>
      </c>
      <c r="U531" s="27">
        <v>1</v>
      </c>
      <c r="V531" s="27">
        <v>1</v>
      </c>
      <c r="W531" s="27">
        <v>1</v>
      </c>
      <c r="X531" s="27">
        <v>0</v>
      </c>
      <c r="Y531" s="27">
        <v>1</v>
      </c>
      <c r="Z531" s="27">
        <v>1</v>
      </c>
      <c r="AA531" s="27">
        <v>1</v>
      </c>
      <c r="AB531" s="27">
        <v>0</v>
      </c>
      <c r="AC531" s="27">
        <v>1</v>
      </c>
      <c r="AD531" s="27">
        <v>0</v>
      </c>
      <c r="AE531" s="27">
        <v>0</v>
      </c>
      <c r="AF531" s="27">
        <v>1</v>
      </c>
      <c r="AG531" s="27">
        <v>1</v>
      </c>
      <c r="AH531" s="27">
        <v>0</v>
      </c>
      <c r="AI531" s="27">
        <v>0</v>
      </c>
      <c r="AJ531" s="27">
        <v>1</v>
      </c>
      <c r="AK531" s="27">
        <v>1</v>
      </c>
      <c r="AL531" s="27">
        <v>1</v>
      </c>
      <c r="AM531" s="27">
        <v>1</v>
      </c>
      <c r="AN531" s="27">
        <v>1</v>
      </c>
      <c r="AO531" s="27">
        <v>0</v>
      </c>
      <c r="AP531" s="27">
        <v>1</v>
      </c>
      <c r="AQ531" s="27">
        <v>1</v>
      </c>
      <c r="AR531" s="27">
        <v>1</v>
      </c>
      <c r="AS531" s="27">
        <v>1</v>
      </c>
      <c r="AT531" s="27">
        <v>0</v>
      </c>
      <c r="AU531" s="27">
        <v>0</v>
      </c>
      <c r="AV531" s="27">
        <v>1</v>
      </c>
      <c r="AW531" s="27">
        <v>1</v>
      </c>
      <c r="AX531" s="27">
        <v>0</v>
      </c>
      <c r="AY531" s="27">
        <v>1</v>
      </c>
      <c r="AZ531" s="27">
        <v>0</v>
      </c>
      <c r="BA531" s="27">
        <v>0</v>
      </c>
      <c r="BB531" s="27">
        <v>0</v>
      </c>
      <c r="BC531" s="27">
        <v>1</v>
      </c>
      <c r="BD531" s="27">
        <v>0</v>
      </c>
      <c r="BE531" s="27">
        <v>1</v>
      </c>
      <c r="BF531" s="27">
        <v>1</v>
      </c>
      <c r="BG531" s="27">
        <v>1</v>
      </c>
      <c r="BH531" s="27">
        <v>1</v>
      </c>
      <c r="BI531" s="28">
        <v>0</v>
      </c>
      <c r="BK531" s="26"/>
    </row>
    <row r="532" spans="2:63" x14ac:dyDescent="0.2">
      <c r="B532" s="26">
        <v>0</v>
      </c>
      <c r="C532" s="27">
        <v>1</v>
      </c>
      <c r="D532" s="27">
        <v>1</v>
      </c>
      <c r="E532" s="27">
        <v>0</v>
      </c>
      <c r="F532" s="27">
        <v>1</v>
      </c>
      <c r="G532" s="27">
        <v>1</v>
      </c>
      <c r="H532" s="27">
        <v>1</v>
      </c>
      <c r="I532" s="27">
        <v>1</v>
      </c>
      <c r="J532" s="27">
        <v>1</v>
      </c>
      <c r="K532" s="27">
        <v>0</v>
      </c>
      <c r="L532" s="27">
        <v>1</v>
      </c>
      <c r="M532" s="27">
        <v>1</v>
      </c>
      <c r="N532" s="27">
        <v>1</v>
      </c>
      <c r="O532" s="27">
        <v>1</v>
      </c>
      <c r="P532" s="27">
        <v>0</v>
      </c>
      <c r="Q532" s="27">
        <v>1</v>
      </c>
      <c r="R532" s="27">
        <v>1</v>
      </c>
      <c r="S532" s="27">
        <v>1</v>
      </c>
      <c r="T532" s="27">
        <v>0</v>
      </c>
      <c r="U532" s="27">
        <v>1</v>
      </c>
      <c r="V532" s="27">
        <v>1</v>
      </c>
      <c r="W532" s="27">
        <v>1</v>
      </c>
      <c r="X532" s="27">
        <v>1</v>
      </c>
      <c r="Y532" s="27">
        <v>1</v>
      </c>
      <c r="Z532" s="27">
        <v>0</v>
      </c>
      <c r="AA532" s="27">
        <v>0</v>
      </c>
      <c r="AB532" s="27">
        <v>1</v>
      </c>
      <c r="AC532" s="27">
        <v>1</v>
      </c>
      <c r="AD532" s="27">
        <v>1</v>
      </c>
      <c r="AE532" s="27">
        <v>0</v>
      </c>
      <c r="AF532" s="27">
        <v>0</v>
      </c>
      <c r="AG532" s="27">
        <v>1</v>
      </c>
      <c r="AH532" s="27">
        <v>0</v>
      </c>
      <c r="AI532" s="27">
        <v>1</v>
      </c>
      <c r="AJ532" s="27">
        <v>0</v>
      </c>
      <c r="AK532" s="27">
        <v>1</v>
      </c>
      <c r="AL532" s="27">
        <v>1</v>
      </c>
      <c r="AM532" s="27">
        <v>1</v>
      </c>
      <c r="AN532" s="27">
        <v>0</v>
      </c>
      <c r="AO532" s="27">
        <v>0</v>
      </c>
      <c r="AP532" s="27">
        <v>0</v>
      </c>
      <c r="AQ532" s="27">
        <v>1</v>
      </c>
      <c r="AR532" s="27">
        <v>1</v>
      </c>
      <c r="AS532" s="27">
        <v>1</v>
      </c>
      <c r="AT532" s="27">
        <v>1</v>
      </c>
      <c r="AU532" s="27">
        <v>1</v>
      </c>
      <c r="AV532" s="27">
        <v>1</v>
      </c>
      <c r="AW532" s="27">
        <v>1</v>
      </c>
      <c r="AX532" s="27">
        <v>1</v>
      </c>
      <c r="AY532" s="27">
        <v>1</v>
      </c>
      <c r="AZ532" s="27">
        <v>1</v>
      </c>
      <c r="BA532" s="27">
        <v>1</v>
      </c>
      <c r="BB532" s="27">
        <v>1</v>
      </c>
      <c r="BC532" s="27">
        <v>1</v>
      </c>
      <c r="BD532" s="27">
        <v>1</v>
      </c>
      <c r="BE532" s="27">
        <v>0</v>
      </c>
      <c r="BF532" s="27">
        <v>0</v>
      </c>
      <c r="BG532" s="27">
        <v>1</v>
      </c>
      <c r="BH532" s="27">
        <v>1</v>
      </c>
      <c r="BI532" s="28">
        <v>1</v>
      </c>
      <c r="BK532" s="26"/>
    </row>
    <row r="533" spans="2:63" x14ac:dyDescent="0.2">
      <c r="B533" s="26">
        <v>0</v>
      </c>
      <c r="C533" s="27">
        <v>0</v>
      </c>
      <c r="D533" s="27">
        <v>0</v>
      </c>
      <c r="E533" s="27">
        <v>0</v>
      </c>
      <c r="F533" s="27">
        <v>0</v>
      </c>
      <c r="G533" s="27">
        <v>0</v>
      </c>
      <c r="H533" s="27">
        <v>1</v>
      </c>
      <c r="I533" s="27">
        <v>0</v>
      </c>
      <c r="J533" s="27">
        <v>1</v>
      </c>
      <c r="K533" s="27">
        <v>1</v>
      </c>
      <c r="L533" s="27">
        <v>0</v>
      </c>
      <c r="M533" s="27">
        <v>1</v>
      </c>
      <c r="N533" s="27">
        <v>0</v>
      </c>
      <c r="O533" s="27">
        <v>0</v>
      </c>
      <c r="P533" s="27">
        <v>1</v>
      </c>
      <c r="Q533" s="27">
        <v>0</v>
      </c>
      <c r="R533" s="27">
        <v>0</v>
      </c>
      <c r="S533" s="27">
        <v>1</v>
      </c>
      <c r="T533" s="27">
        <v>0</v>
      </c>
      <c r="U533" s="27">
        <v>1</v>
      </c>
      <c r="V533" s="27">
        <v>1</v>
      </c>
      <c r="W533" s="27">
        <v>0</v>
      </c>
      <c r="X533" s="27">
        <v>1</v>
      </c>
      <c r="Y533" s="27">
        <v>0</v>
      </c>
      <c r="Z533" s="27">
        <v>0</v>
      </c>
      <c r="AA533" s="27">
        <v>0</v>
      </c>
      <c r="AB533" s="27">
        <v>0</v>
      </c>
      <c r="AC533" s="27">
        <v>0</v>
      </c>
      <c r="AD533" s="27">
        <v>0</v>
      </c>
      <c r="AE533" s="27">
        <v>1</v>
      </c>
      <c r="AF533" s="27">
        <v>0</v>
      </c>
      <c r="AG533" s="27">
        <v>1</v>
      </c>
      <c r="AH533" s="27">
        <v>0</v>
      </c>
      <c r="AI533" s="27">
        <v>1</v>
      </c>
      <c r="AJ533" s="27">
        <v>1</v>
      </c>
      <c r="AK533" s="27">
        <v>0</v>
      </c>
      <c r="AL533" s="27">
        <v>1</v>
      </c>
      <c r="AM533" s="27">
        <v>0</v>
      </c>
      <c r="AN533" s="27">
        <v>1</v>
      </c>
      <c r="AO533" s="27">
        <v>0</v>
      </c>
      <c r="AP533" s="27">
        <v>0</v>
      </c>
      <c r="AQ533" s="27">
        <v>0</v>
      </c>
      <c r="AR533" s="27">
        <v>1</v>
      </c>
      <c r="AS533" s="27">
        <v>0</v>
      </c>
      <c r="AT533" s="27">
        <v>0</v>
      </c>
      <c r="AU533" s="27">
        <v>0</v>
      </c>
      <c r="AV533" s="27">
        <v>1</v>
      </c>
      <c r="AW533" s="27">
        <v>0</v>
      </c>
      <c r="AX533" s="27">
        <v>0</v>
      </c>
      <c r="AY533" s="27">
        <v>0</v>
      </c>
      <c r="AZ533" s="27">
        <v>0</v>
      </c>
      <c r="BA533" s="27">
        <v>0</v>
      </c>
      <c r="BB533" s="27">
        <v>0</v>
      </c>
      <c r="BC533" s="27">
        <v>0</v>
      </c>
      <c r="BD533" s="27">
        <v>0</v>
      </c>
      <c r="BE533" s="27">
        <v>0</v>
      </c>
      <c r="BF533" s="27">
        <v>0</v>
      </c>
      <c r="BG533" s="27">
        <v>1</v>
      </c>
      <c r="BH533" s="27">
        <v>0</v>
      </c>
      <c r="BI533" s="28">
        <v>1</v>
      </c>
      <c r="BK533" s="26"/>
    </row>
    <row r="534" spans="2:63" x14ac:dyDescent="0.2">
      <c r="B534" s="26">
        <v>1</v>
      </c>
      <c r="C534" s="27">
        <v>1</v>
      </c>
      <c r="D534" s="27">
        <v>1</v>
      </c>
      <c r="E534" s="27">
        <v>1</v>
      </c>
      <c r="F534" s="27">
        <v>1</v>
      </c>
      <c r="G534" s="27">
        <v>1</v>
      </c>
      <c r="H534" s="27">
        <v>1</v>
      </c>
      <c r="I534" s="27">
        <v>0</v>
      </c>
      <c r="J534" s="27">
        <v>1</v>
      </c>
      <c r="K534" s="27">
        <v>1</v>
      </c>
      <c r="L534" s="27">
        <v>1</v>
      </c>
      <c r="M534" s="27">
        <v>1</v>
      </c>
      <c r="N534" s="27">
        <v>0</v>
      </c>
      <c r="O534" s="27">
        <v>0</v>
      </c>
      <c r="P534" s="27">
        <v>1</v>
      </c>
      <c r="Q534" s="27">
        <v>1</v>
      </c>
      <c r="R534" s="27">
        <v>1</v>
      </c>
      <c r="S534" s="27">
        <v>1</v>
      </c>
      <c r="T534" s="27">
        <v>1</v>
      </c>
      <c r="U534" s="27">
        <v>1</v>
      </c>
      <c r="V534" s="27">
        <v>1</v>
      </c>
      <c r="W534" s="27">
        <v>1</v>
      </c>
      <c r="X534" s="27">
        <v>1</v>
      </c>
      <c r="Y534" s="27">
        <v>1</v>
      </c>
      <c r="Z534" s="27">
        <v>1</v>
      </c>
      <c r="AA534" s="27">
        <v>1</v>
      </c>
      <c r="AB534" s="27">
        <v>1</v>
      </c>
      <c r="AC534" s="27">
        <v>1</v>
      </c>
      <c r="AD534" s="27">
        <v>1</v>
      </c>
      <c r="AE534" s="27">
        <v>1</v>
      </c>
      <c r="AF534" s="27">
        <v>1</v>
      </c>
      <c r="AG534" s="27">
        <v>1</v>
      </c>
      <c r="AH534" s="27">
        <v>1</v>
      </c>
      <c r="AI534" s="27">
        <v>1</v>
      </c>
      <c r="AJ534" s="27">
        <v>1</v>
      </c>
      <c r="AK534" s="27">
        <v>1</v>
      </c>
      <c r="AL534" s="27">
        <v>1</v>
      </c>
      <c r="AM534" s="27">
        <v>1</v>
      </c>
      <c r="AN534" s="27">
        <v>0</v>
      </c>
      <c r="AO534" s="27">
        <v>1</v>
      </c>
      <c r="AP534" s="27">
        <v>1</v>
      </c>
      <c r="AQ534" s="27">
        <v>1</v>
      </c>
      <c r="AR534" s="27">
        <v>1</v>
      </c>
      <c r="AS534" s="27">
        <v>1</v>
      </c>
      <c r="AT534" s="27">
        <v>1</v>
      </c>
      <c r="AU534" s="27">
        <v>0</v>
      </c>
      <c r="AV534" s="27">
        <v>0</v>
      </c>
      <c r="AW534" s="27">
        <v>1</v>
      </c>
      <c r="AX534" s="27">
        <v>1</v>
      </c>
      <c r="AY534" s="27">
        <v>1</v>
      </c>
      <c r="AZ534" s="27">
        <v>1</v>
      </c>
      <c r="BA534" s="27">
        <v>1</v>
      </c>
      <c r="BB534" s="27">
        <v>1</v>
      </c>
      <c r="BC534" s="27">
        <v>0</v>
      </c>
      <c r="BD534" s="27">
        <v>1</v>
      </c>
      <c r="BE534" s="27">
        <v>1</v>
      </c>
      <c r="BF534" s="27">
        <v>1</v>
      </c>
      <c r="BG534" s="27">
        <v>1</v>
      </c>
      <c r="BH534" s="27">
        <v>0</v>
      </c>
      <c r="BI534" s="28">
        <v>1</v>
      </c>
      <c r="BK534" s="26"/>
    </row>
    <row r="535" spans="2:63" x14ac:dyDescent="0.2">
      <c r="B535" s="26">
        <v>1</v>
      </c>
      <c r="C535" s="27">
        <v>1</v>
      </c>
      <c r="D535" s="27">
        <v>1</v>
      </c>
      <c r="E535" s="27">
        <v>1</v>
      </c>
      <c r="F535" s="27">
        <v>1</v>
      </c>
      <c r="G535" s="27">
        <v>1</v>
      </c>
      <c r="H535" s="27">
        <v>1</v>
      </c>
      <c r="I535" s="27">
        <v>0</v>
      </c>
      <c r="J535" s="27">
        <v>1</v>
      </c>
      <c r="K535" s="27">
        <v>1</v>
      </c>
      <c r="L535" s="27">
        <v>1</v>
      </c>
      <c r="M535" s="27">
        <v>1</v>
      </c>
      <c r="N535" s="27">
        <v>1</v>
      </c>
      <c r="O535" s="27">
        <v>1</v>
      </c>
      <c r="P535" s="27">
        <v>1</v>
      </c>
      <c r="Q535" s="27">
        <v>1</v>
      </c>
      <c r="R535" s="27">
        <v>1</v>
      </c>
      <c r="S535" s="27">
        <v>1</v>
      </c>
      <c r="T535" s="27">
        <v>1</v>
      </c>
      <c r="U535" s="27">
        <v>1</v>
      </c>
      <c r="V535" s="27">
        <v>1</v>
      </c>
      <c r="W535" s="27">
        <v>1</v>
      </c>
      <c r="X535" s="27">
        <v>1</v>
      </c>
      <c r="Y535" s="27">
        <v>1</v>
      </c>
      <c r="Z535" s="27">
        <v>1</v>
      </c>
      <c r="AA535" s="27">
        <v>1</v>
      </c>
      <c r="AB535" s="27">
        <v>1</v>
      </c>
      <c r="AC535" s="27">
        <v>1</v>
      </c>
      <c r="AD535" s="27">
        <v>1</v>
      </c>
      <c r="AE535" s="27">
        <v>1</v>
      </c>
      <c r="AF535" s="27">
        <v>1</v>
      </c>
      <c r="AG535" s="27">
        <v>1</v>
      </c>
      <c r="AH535" s="27">
        <v>0</v>
      </c>
      <c r="AI535" s="27">
        <v>1</v>
      </c>
      <c r="AJ535" s="27">
        <v>1</v>
      </c>
      <c r="AK535" s="27">
        <v>1</v>
      </c>
      <c r="AL535" s="27">
        <v>1</v>
      </c>
      <c r="AM535" s="27">
        <v>1</v>
      </c>
      <c r="AN535" s="27">
        <v>1</v>
      </c>
      <c r="AO535" s="27">
        <v>1</v>
      </c>
      <c r="AP535" s="27">
        <v>0</v>
      </c>
      <c r="AQ535" s="27">
        <v>1</v>
      </c>
      <c r="AR535" s="27">
        <v>1</v>
      </c>
      <c r="AS535" s="27">
        <v>1</v>
      </c>
      <c r="AT535" s="27">
        <v>1</v>
      </c>
      <c r="AU535" s="27">
        <v>1</v>
      </c>
      <c r="AV535" s="27">
        <v>1</v>
      </c>
      <c r="AW535" s="27">
        <v>1</v>
      </c>
      <c r="AX535" s="27">
        <v>1</v>
      </c>
      <c r="AY535" s="27">
        <v>1</v>
      </c>
      <c r="AZ535" s="27">
        <v>1</v>
      </c>
      <c r="BA535" s="27">
        <v>1</v>
      </c>
      <c r="BB535" s="27">
        <v>1</v>
      </c>
      <c r="BC535" s="27">
        <v>1</v>
      </c>
      <c r="BD535" s="27">
        <v>1</v>
      </c>
      <c r="BE535" s="27">
        <v>1</v>
      </c>
      <c r="BF535" s="27">
        <v>1</v>
      </c>
      <c r="BG535" s="27">
        <v>1</v>
      </c>
      <c r="BH535" s="27">
        <v>1</v>
      </c>
      <c r="BI535" s="28">
        <v>1</v>
      </c>
      <c r="BK535" s="26"/>
    </row>
    <row r="536" spans="2:63" x14ac:dyDescent="0.2">
      <c r="B536" s="26">
        <v>1</v>
      </c>
      <c r="C536" s="27">
        <v>1</v>
      </c>
      <c r="D536" s="27">
        <v>0</v>
      </c>
      <c r="E536" s="27">
        <v>0</v>
      </c>
      <c r="F536" s="27">
        <v>1</v>
      </c>
      <c r="G536" s="27">
        <v>0</v>
      </c>
      <c r="H536" s="27">
        <v>1</v>
      </c>
      <c r="I536" s="27">
        <v>0</v>
      </c>
      <c r="J536" s="27">
        <v>1</v>
      </c>
      <c r="K536" s="27">
        <v>0</v>
      </c>
      <c r="L536" s="27">
        <v>1</v>
      </c>
      <c r="M536" s="27">
        <v>0</v>
      </c>
      <c r="N536" s="27">
        <v>0</v>
      </c>
      <c r="O536" s="27">
        <v>1</v>
      </c>
      <c r="P536" s="27">
        <v>1</v>
      </c>
      <c r="Q536" s="27">
        <v>1</v>
      </c>
      <c r="R536" s="27">
        <v>0</v>
      </c>
      <c r="S536" s="27">
        <v>1</v>
      </c>
      <c r="T536" s="27">
        <v>0</v>
      </c>
      <c r="U536" s="27">
        <v>1</v>
      </c>
      <c r="V536" s="27">
        <v>0</v>
      </c>
      <c r="W536" s="27">
        <v>0</v>
      </c>
      <c r="X536" s="27">
        <v>1</v>
      </c>
      <c r="Y536" s="27">
        <v>0</v>
      </c>
      <c r="Z536" s="27">
        <v>0</v>
      </c>
      <c r="AA536" s="27">
        <v>1</v>
      </c>
      <c r="AB536" s="27">
        <v>0</v>
      </c>
      <c r="AC536" s="27">
        <v>0</v>
      </c>
      <c r="AD536" s="27">
        <v>1</v>
      </c>
      <c r="AE536" s="27">
        <v>1</v>
      </c>
      <c r="AF536" s="27">
        <v>0</v>
      </c>
      <c r="AG536" s="27">
        <v>1</v>
      </c>
      <c r="AH536" s="27">
        <v>0</v>
      </c>
      <c r="AI536" s="27">
        <v>1</v>
      </c>
      <c r="AJ536" s="27">
        <v>1</v>
      </c>
      <c r="AK536" s="27">
        <v>0</v>
      </c>
      <c r="AL536" s="27">
        <v>1</v>
      </c>
      <c r="AM536" s="27">
        <v>1</v>
      </c>
      <c r="AN536" s="27">
        <v>0</v>
      </c>
      <c r="AO536" s="27">
        <v>0</v>
      </c>
      <c r="AP536" s="27">
        <v>0</v>
      </c>
      <c r="AQ536" s="27">
        <v>1</v>
      </c>
      <c r="AR536" s="27">
        <v>1</v>
      </c>
      <c r="AS536" s="27">
        <v>1</v>
      </c>
      <c r="AT536" s="27">
        <v>0</v>
      </c>
      <c r="AU536" s="27">
        <v>1</v>
      </c>
      <c r="AV536" s="27">
        <v>1</v>
      </c>
      <c r="AW536" s="27">
        <v>1</v>
      </c>
      <c r="AX536" s="27">
        <v>0</v>
      </c>
      <c r="AY536" s="27">
        <v>1</v>
      </c>
      <c r="AZ536" s="27">
        <v>0</v>
      </c>
      <c r="BA536" s="27">
        <v>0</v>
      </c>
      <c r="BB536" s="27">
        <v>1</v>
      </c>
      <c r="BC536" s="27">
        <v>1</v>
      </c>
      <c r="BD536" s="27">
        <v>0</v>
      </c>
      <c r="BE536" s="27">
        <v>1</v>
      </c>
      <c r="BF536" s="27">
        <v>0</v>
      </c>
      <c r="BG536" s="27">
        <v>0</v>
      </c>
      <c r="BH536" s="27">
        <v>1</v>
      </c>
      <c r="BI536" s="28">
        <v>0</v>
      </c>
      <c r="BK536" s="26"/>
    </row>
    <row r="537" spans="2:63" x14ac:dyDescent="0.2">
      <c r="B537" s="26">
        <v>1</v>
      </c>
      <c r="C537" s="27">
        <v>0</v>
      </c>
      <c r="D537" s="27">
        <v>0</v>
      </c>
      <c r="E537" s="27">
        <v>1</v>
      </c>
      <c r="F537" s="27">
        <v>1</v>
      </c>
      <c r="G537" s="27">
        <v>1</v>
      </c>
      <c r="H537" s="27">
        <v>1</v>
      </c>
      <c r="I537" s="27">
        <v>0</v>
      </c>
      <c r="J537" s="27">
        <v>0</v>
      </c>
      <c r="K537" s="27">
        <v>1</v>
      </c>
      <c r="L537" s="27">
        <v>1</v>
      </c>
      <c r="M537" s="27">
        <v>1</v>
      </c>
      <c r="N537" s="27">
        <v>1</v>
      </c>
      <c r="O537" s="27">
        <v>0</v>
      </c>
      <c r="P537" s="27">
        <v>1</v>
      </c>
      <c r="Q537" s="27">
        <v>1</v>
      </c>
      <c r="R537" s="27">
        <v>0</v>
      </c>
      <c r="S537" s="27">
        <v>1</v>
      </c>
      <c r="T537" s="27">
        <v>1</v>
      </c>
      <c r="U537" s="27">
        <v>0</v>
      </c>
      <c r="V537" s="27">
        <v>1</v>
      </c>
      <c r="W537" s="27">
        <v>1</v>
      </c>
      <c r="X537" s="27">
        <v>0</v>
      </c>
      <c r="Y537" s="27">
        <v>1</v>
      </c>
      <c r="Z537" s="27">
        <v>0</v>
      </c>
      <c r="AA537" s="27">
        <v>1</v>
      </c>
      <c r="AB537" s="27">
        <v>1</v>
      </c>
      <c r="AC537" s="27">
        <v>1</v>
      </c>
      <c r="AD537" s="27">
        <v>1</v>
      </c>
      <c r="AE537" s="27">
        <v>1</v>
      </c>
      <c r="AF537" s="27">
        <v>0</v>
      </c>
      <c r="AG537" s="27">
        <v>1</v>
      </c>
      <c r="AH537" s="27">
        <v>0</v>
      </c>
      <c r="AI537" s="27">
        <v>1</v>
      </c>
      <c r="AJ537" s="27">
        <v>1</v>
      </c>
      <c r="AK537" s="27">
        <v>1</v>
      </c>
      <c r="AL537" s="27">
        <v>1</v>
      </c>
      <c r="AM537" s="27">
        <v>1</v>
      </c>
      <c r="AN537" s="27">
        <v>1</v>
      </c>
      <c r="AO537" s="27">
        <v>0</v>
      </c>
      <c r="AP537" s="27">
        <v>0</v>
      </c>
      <c r="AQ537" s="27">
        <v>1</v>
      </c>
      <c r="AR537" s="27">
        <v>1</v>
      </c>
      <c r="AS537" s="27">
        <v>1</v>
      </c>
      <c r="AT537" s="27">
        <v>1</v>
      </c>
      <c r="AU537" s="27">
        <v>1</v>
      </c>
      <c r="AV537" s="27">
        <v>1</v>
      </c>
      <c r="AW537" s="27">
        <v>1</v>
      </c>
      <c r="AX537" s="27">
        <v>1</v>
      </c>
      <c r="AY537" s="27">
        <v>1</v>
      </c>
      <c r="AZ537" s="27">
        <v>1</v>
      </c>
      <c r="BA537" s="27">
        <v>1</v>
      </c>
      <c r="BB537" s="27">
        <v>1</v>
      </c>
      <c r="BC537" s="27">
        <v>1</v>
      </c>
      <c r="BD537" s="27">
        <v>1</v>
      </c>
      <c r="BE537" s="27">
        <v>1</v>
      </c>
      <c r="BF537" s="27">
        <v>1</v>
      </c>
      <c r="BG537" s="27">
        <v>1</v>
      </c>
      <c r="BH537" s="27">
        <v>1</v>
      </c>
      <c r="BI537" s="28">
        <v>1</v>
      </c>
      <c r="BK537" s="26"/>
    </row>
    <row r="538" spans="2:63" x14ac:dyDescent="0.2">
      <c r="B538" s="26">
        <v>0</v>
      </c>
      <c r="C538" s="27">
        <v>0</v>
      </c>
      <c r="D538" s="27">
        <v>1</v>
      </c>
      <c r="E538" s="27">
        <v>1</v>
      </c>
      <c r="F538" s="27">
        <v>0</v>
      </c>
      <c r="G538" s="27">
        <v>1</v>
      </c>
      <c r="H538" s="27">
        <v>1</v>
      </c>
      <c r="I538" s="27">
        <v>1</v>
      </c>
      <c r="J538" s="27">
        <v>1</v>
      </c>
      <c r="K538" s="27">
        <v>0</v>
      </c>
      <c r="L538" s="27">
        <v>1</v>
      </c>
      <c r="M538" s="27">
        <v>1</v>
      </c>
      <c r="N538" s="27">
        <v>1</v>
      </c>
      <c r="O538" s="27">
        <v>1</v>
      </c>
      <c r="P538" s="27">
        <v>1</v>
      </c>
      <c r="Q538" s="27">
        <v>1</v>
      </c>
      <c r="R538" s="27">
        <v>0</v>
      </c>
      <c r="S538" s="27">
        <v>1</v>
      </c>
      <c r="T538" s="27">
        <v>1</v>
      </c>
      <c r="U538" s="27">
        <v>1</v>
      </c>
      <c r="V538" s="27">
        <v>1</v>
      </c>
      <c r="W538" s="27">
        <v>1</v>
      </c>
      <c r="X538" s="27">
        <v>1</v>
      </c>
      <c r="Y538" s="27">
        <v>0</v>
      </c>
      <c r="Z538" s="27">
        <v>1</v>
      </c>
      <c r="AA538" s="27">
        <v>1</v>
      </c>
      <c r="AB538" s="27">
        <v>1</v>
      </c>
      <c r="AC538" s="27">
        <v>1</v>
      </c>
      <c r="AD538" s="27">
        <v>1</v>
      </c>
      <c r="AE538" s="27">
        <v>1</v>
      </c>
      <c r="AF538" s="27">
        <v>1</v>
      </c>
      <c r="AG538" s="27">
        <v>1</v>
      </c>
      <c r="AH538" s="27">
        <v>1</v>
      </c>
      <c r="AI538" s="27">
        <v>1</v>
      </c>
      <c r="AJ538" s="27">
        <v>1</v>
      </c>
      <c r="AK538" s="27">
        <v>1</v>
      </c>
      <c r="AL538" s="27">
        <v>1</v>
      </c>
      <c r="AM538" s="27">
        <v>1</v>
      </c>
      <c r="AN538" s="27">
        <v>1</v>
      </c>
      <c r="AO538" s="27">
        <v>1</v>
      </c>
      <c r="AP538" s="27">
        <v>1</v>
      </c>
      <c r="AQ538" s="27">
        <v>0</v>
      </c>
      <c r="AR538" s="27">
        <v>0</v>
      </c>
      <c r="AS538" s="27">
        <v>1</v>
      </c>
      <c r="AT538" s="27">
        <v>1</v>
      </c>
      <c r="AU538" s="27">
        <v>0</v>
      </c>
      <c r="AV538" s="27">
        <v>1</v>
      </c>
      <c r="AW538" s="27">
        <v>1</v>
      </c>
      <c r="AX538" s="27">
        <v>1</v>
      </c>
      <c r="AY538" s="27">
        <v>1</v>
      </c>
      <c r="AZ538" s="27">
        <v>1</v>
      </c>
      <c r="BA538" s="27">
        <v>1</v>
      </c>
      <c r="BB538" s="27">
        <v>0</v>
      </c>
      <c r="BC538" s="27">
        <v>1</v>
      </c>
      <c r="BD538" s="27">
        <v>1</v>
      </c>
      <c r="BE538" s="27">
        <v>0</v>
      </c>
      <c r="BF538" s="27">
        <v>0</v>
      </c>
      <c r="BG538" s="27">
        <v>1</v>
      </c>
      <c r="BH538" s="27">
        <v>1</v>
      </c>
      <c r="BI538" s="28">
        <v>1</v>
      </c>
      <c r="BK538" s="26"/>
    </row>
    <row r="539" spans="2:63" x14ac:dyDescent="0.2">
      <c r="B539" s="26">
        <v>1</v>
      </c>
      <c r="C539" s="27">
        <v>1</v>
      </c>
      <c r="D539" s="27">
        <v>1</v>
      </c>
      <c r="E539" s="27">
        <v>1</v>
      </c>
      <c r="F539" s="27">
        <v>1</v>
      </c>
      <c r="G539" s="27">
        <v>1</v>
      </c>
      <c r="H539" s="27">
        <v>1</v>
      </c>
      <c r="I539" s="27">
        <v>0</v>
      </c>
      <c r="J539" s="27">
        <v>1</v>
      </c>
      <c r="K539" s="27">
        <v>1</v>
      </c>
      <c r="L539" s="27">
        <v>0</v>
      </c>
      <c r="M539" s="27">
        <v>1</v>
      </c>
      <c r="N539" s="27">
        <v>1</v>
      </c>
      <c r="O539" s="27">
        <v>1</v>
      </c>
      <c r="P539" s="27">
        <v>1</v>
      </c>
      <c r="Q539" s="27">
        <v>1</v>
      </c>
      <c r="R539" s="27">
        <v>1</v>
      </c>
      <c r="S539" s="27">
        <v>0</v>
      </c>
      <c r="T539" s="27">
        <v>1</v>
      </c>
      <c r="U539" s="27">
        <v>0</v>
      </c>
      <c r="V539" s="27">
        <v>1</v>
      </c>
      <c r="W539" s="27">
        <v>1</v>
      </c>
      <c r="X539" s="27">
        <v>1</v>
      </c>
      <c r="Y539" s="27">
        <v>0</v>
      </c>
      <c r="Z539" s="27">
        <v>1</v>
      </c>
      <c r="AA539" s="27">
        <v>1</v>
      </c>
      <c r="AB539" s="27">
        <v>0</v>
      </c>
      <c r="AC539" s="27">
        <v>1</v>
      </c>
      <c r="AD539" s="27">
        <v>1</v>
      </c>
      <c r="AE539" s="27">
        <v>1</v>
      </c>
      <c r="AF539" s="27">
        <v>1</v>
      </c>
      <c r="AG539" s="27">
        <v>1</v>
      </c>
      <c r="AH539" s="27">
        <v>1</v>
      </c>
      <c r="AI539" s="27">
        <v>0</v>
      </c>
      <c r="AJ539" s="27">
        <v>1</v>
      </c>
      <c r="AK539" s="27">
        <v>1</v>
      </c>
      <c r="AL539" s="27">
        <v>1</v>
      </c>
      <c r="AM539" s="27">
        <v>1</v>
      </c>
      <c r="AN539" s="27">
        <v>0</v>
      </c>
      <c r="AO539" s="27">
        <v>1</v>
      </c>
      <c r="AP539" s="27">
        <v>1</v>
      </c>
      <c r="AQ539" s="27">
        <v>1</v>
      </c>
      <c r="AR539" s="27">
        <v>1</v>
      </c>
      <c r="AS539" s="27">
        <v>1</v>
      </c>
      <c r="AT539" s="27">
        <v>1</v>
      </c>
      <c r="AU539" s="27">
        <v>1</v>
      </c>
      <c r="AV539" s="27">
        <v>1</v>
      </c>
      <c r="AW539" s="27">
        <v>1</v>
      </c>
      <c r="AX539" s="27">
        <v>1</v>
      </c>
      <c r="AY539" s="27">
        <v>0</v>
      </c>
      <c r="AZ539" s="27">
        <v>1</v>
      </c>
      <c r="BA539" s="27">
        <v>1</v>
      </c>
      <c r="BB539" s="27">
        <v>1</v>
      </c>
      <c r="BC539" s="27">
        <v>1</v>
      </c>
      <c r="BD539" s="27">
        <v>1</v>
      </c>
      <c r="BE539" s="27">
        <v>1</v>
      </c>
      <c r="BF539" s="27">
        <v>1</v>
      </c>
      <c r="BG539" s="27">
        <v>1</v>
      </c>
      <c r="BH539" s="27">
        <v>0</v>
      </c>
      <c r="BI539" s="28">
        <v>0</v>
      </c>
      <c r="BK539" s="26"/>
    </row>
    <row r="540" spans="2:63" x14ac:dyDescent="0.2">
      <c r="B540" s="26">
        <v>1</v>
      </c>
      <c r="C540" s="27">
        <v>0</v>
      </c>
      <c r="D540" s="27">
        <v>1</v>
      </c>
      <c r="E540" s="27">
        <v>1</v>
      </c>
      <c r="F540" s="27">
        <v>0</v>
      </c>
      <c r="G540" s="27">
        <v>0</v>
      </c>
      <c r="H540" s="27">
        <v>0</v>
      </c>
      <c r="I540" s="27">
        <v>1</v>
      </c>
      <c r="J540" s="27">
        <v>0</v>
      </c>
      <c r="K540" s="27">
        <v>1</v>
      </c>
      <c r="L540" s="27">
        <v>0</v>
      </c>
      <c r="M540" s="27">
        <v>0</v>
      </c>
      <c r="N540" s="27">
        <v>0</v>
      </c>
      <c r="O540" s="27">
        <v>0</v>
      </c>
      <c r="P540" s="27">
        <v>0</v>
      </c>
      <c r="Q540" s="27">
        <v>0</v>
      </c>
      <c r="R540" s="27">
        <v>0</v>
      </c>
      <c r="S540" s="27">
        <v>0</v>
      </c>
      <c r="T540" s="27">
        <v>1</v>
      </c>
      <c r="U540" s="27">
        <v>1</v>
      </c>
      <c r="V540" s="27">
        <v>0</v>
      </c>
      <c r="W540" s="27">
        <v>0</v>
      </c>
      <c r="X540" s="27">
        <v>0</v>
      </c>
      <c r="Y540" s="27">
        <v>1</v>
      </c>
      <c r="Z540" s="27">
        <v>1</v>
      </c>
      <c r="AA540" s="27">
        <v>0</v>
      </c>
      <c r="AB540" s="27">
        <v>0</v>
      </c>
      <c r="AC540" s="27">
        <v>1</v>
      </c>
      <c r="AD540" s="27">
        <v>1</v>
      </c>
      <c r="AE540" s="27">
        <v>0</v>
      </c>
      <c r="AF540" s="27">
        <v>0</v>
      </c>
      <c r="AG540" s="27">
        <v>0</v>
      </c>
      <c r="AH540" s="27">
        <v>0</v>
      </c>
      <c r="AI540" s="27">
        <v>0</v>
      </c>
      <c r="AJ540" s="27">
        <v>0</v>
      </c>
      <c r="AK540" s="27">
        <v>0</v>
      </c>
      <c r="AL540" s="27">
        <v>0</v>
      </c>
      <c r="AM540" s="27">
        <v>0</v>
      </c>
      <c r="AN540" s="27">
        <v>0</v>
      </c>
      <c r="AO540" s="27">
        <v>1</v>
      </c>
      <c r="AP540" s="27">
        <v>0</v>
      </c>
      <c r="AQ540" s="27">
        <v>1</v>
      </c>
      <c r="AR540" s="27">
        <v>0</v>
      </c>
      <c r="AS540" s="27">
        <v>0</v>
      </c>
      <c r="AT540" s="27">
        <v>0</v>
      </c>
      <c r="AU540" s="27">
        <v>1</v>
      </c>
      <c r="AV540" s="27">
        <v>1</v>
      </c>
      <c r="AW540" s="27">
        <v>0</v>
      </c>
      <c r="AX540" s="27">
        <v>1</v>
      </c>
      <c r="AY540" s="27">
        <v>0</v>
      </c>
      <c r="AZ540" s="27">
        <v>0</v>
      </c>
      <c r="BA540" s="27">
        <v>0</v>
      </c>
      <c r="BB540" s="27">
        <v>0</v>
      </c>
      <c r="BC540" s="27">
        <v>0</v>
      </c>
      <c r="BD540" s="27">
        <v>0</v>
      </c>
      <c r="BE540" s="27">
        <v>0</v>
      </c>
      <c r="BF540" s="27">
        <v>1</v>
      </c>
      <c r="BG540" s="27">
        <v>1</v>
      </c>
      <c r="BH540" s="27">
        <v>0</v>
      </c>
      <c r="BI540" s="28">
        <v>1</v>
      </c>
      <c r="BK540" s="26"/>
    </row>
    <row r="541" spans="2:63" x14ac:dyDescent="0.2">
      <c r="B541" s="26">
        <v>0</v>
      </c>
      <c r="C541" s="27">
        <v>1</v>
      </c>
      <c r="D541" s="27">
        <v>0</v>
      </c>
      <c r="E541" s="27">
        <v>0</v>
      </c>
      <c r="F541" s="27">
        <v>1</v>
      </c>
      <c r="G541" s="27">
        <v>0</v>
      </c>
      <c r="H541" s="27">
        <v>0</v>
      </c>
      <c r="I541" s="27">
        <v>0</v>
      </c>
      <c r="J541" s="27">
        <v>0</v>
      </c>
      <c r="K541" s="27">
        <v>1</v>
      </c>
      <c r="L541" s="27">
        <v>1</v>
      </c>
      <c r="M541" s="27">
        <v>0</v>
      </c>
      <c r="N541" s="27">
        <v>0</v>
      </c>
      <c r="O541" s="27">
        <v>0</v>
      </c>
      <c r="P541" s="27">
        <v>1</v>
      </c>
      <c r="Q541" s="27">
        <v>0</v>
      </c>
      <c r="R541" s="27">
        <v>0</v>
      </c>
      <c r="S541" s="27">
        <v>0</v>
      </c>
      <c r="T541" s="27">
        <v>0</v>
      </c>
      <c r="U541" s="27">
        <v>0</v>
      </c>
      <c r="V541" s="27">
        <v>0</v>
      </c>
      <c r="W541" s="27">
        <v>0</v>
      </c>
      <c r="X541" s="27">
        <v>1</v>
      </c>
      <c r="Y541" s="27">
        <v>1</v>
      </c>
      <c r="Z541" s="27">
        <v>0</v>
      </c>
      <c r="AA541" s="27">
        <v>1</v>
      </c>
      <c r="AB541" s="27">
        <v>0</v>
      </c>
      <c r="AC541" s="27">
        <v>0</v>
      </c>
      <c r="AD541" s="27">
        <v>0</v>
      </c>
      <c r="AE541" s="27">
        <v>1</v>
      </c>
      <c r="AF541" s="27">
        <v>1</v>
      </c>
      <c r="AG541" s="27">
        <v>0</v>
      </c>
      <c r="AH541" s="27">
        <v>0</v>
      </c>
      <c r="AI541" s="27">
        <v>0</v>
      </c>
      <c r="AJ541" s="27">
        <v>1</v>
      </c>
      <c r="AK541" s="27">
        <v>0</v>
      </c>
      <c r="AL541" s="27">
        <v>1</v>
      </c>
      <c r="AM541" s="27">
        <v>0</v>
      </c>
      <c r="AN541" s="27">
        <v>1</v>
      </c>
      <c r="AO541" s="27">
        <v>0</v>
      </c>
      <c r="AP541" s="27">
        <v>0</v>
      </c>
      <c r="AQ541" s="27">
        <v>1</v>
      </c>
      <c r="AR541" s="27">
        <v>1</v>
      </c>
      <c r="AS541" s="27">
        <v>1</v>
      </c>
      <c r="AT541" s="27">
        <v>0</v>
      </c>
      <c r="AU541" s="27">
        <v>1</v>
      </c>
      <c r="AV541" s="27">
        <v>0</v>
      </c>
      <c r="AW541" s="27">
        <v>1</v>
      </c>
      <c r="AX541" s="27">
        <v>1</v>
      </c>
      <c r="AY541" s="27">
        <v>0</v>
      </c>
      <c r="AZ541" s="27">
        <v>0</v>
      </c>
      <c r="BA541" s="27">
        <v>1</v>
      </c>
      <c r="BB541" s="27">
        <v>1</v>
      </c>
      <c r="BC541" s="27">
        <v>0</v>
      </c>
      <c r="BD541" s="27">
        <v>0</v>
      </c>
      <c r="BE541" s="27">
        <v>0</v>
      </c>
      <c r="BF541" s="27">
        <v>1</v>
      </c>
      <c r="BG541" s="27">
        <v>1</v>
      </c>
      <c r="BH541" s="27">
        <v>0</v>
      </c>
      <c r="BI541" s="28">
        <v>0</v>
      </c>
      <c r="BK541" s="26"/>
    </row>
    <row r="542" spans="2:63" x14ac:dyDescent="0.2">
      <c r="B542" s="26">
        <v>1</v>
      </c>
      <c r="C542" s="27">
        <v>0</v>
      </c>
      <c r="D542" s="27">
        <v>1</v>
      </c>
      <c r="E542" s="27">
        <v>0</v>
      </c>
      <c r="F542" s="27">
        <v>1</v>
      </c>
      <c r="G542" s="27">
        <v>0</v>
      </c>
      <c r="H542" s="27">
        <v>1</v>
      </c>
      <c r="I542" s="27">
        <v>0</v>
      </c>
      <c r="J542" s="27">
        <v>0</v>
      </c>
      <c r="K542" s="27">
        <v>1</v>
      </c>
      <c r="L542" s="27">
        <v>0</v>
      </c>
      <c r="M542" s="27">
        <v>1</v>
      </c>
      <c r="N542" s="27">
        <v>0</v>
      </c>
      <c r="O542" s="27">
        <v>0</v>
      </c>
      <c r="P542" s="27">
        <v>0</v>
      </c>
      <c r="Q542" s="27">
        <v>0</v>
      </c>
      <c r="R542" s="27">
        <v>0</v>
      </c>
      <c r="S542" s="27">
        <v>1</v>
      </c>
      <c r="T542" s="27">
        <v>0</v>
      </c>
      <c r="U542" s="27">
        <v>0</v>
      </c>
      <c r="V542" s="27">
        <v>1</v>
      </c>
      <c r="W542" s="27">
        <v>0</v>
      </c>
      <c r="X542" s="27">
        <v>1</v>
      </c>
      <c r="Y542" s="27">
        <v>0</v>
      </c>
      <c r="Z542" s="27">
        <v>1</v>
      </c>
      <c r="AA542" s="27">
        <v>1</v>
      </c>
      <c r="AB542" s="27">
        <v>0</v>
      </c>
      <c r="AC542" s="27">
        <v>1</v>
      </c>
      <c r="AD542" s="27">
        <v>0</v>
      </c>
      <c r="AE542" s="27">
        <v>1</v>
      </c>
      <c r="AF542" s="27">
        <v>0</v>
      </c>
      <c r="AG542" s="27">
        <v>1</v>
      </c>
      <c r="AH542" s="27">
        <v>0</v>
      </c>
      <c r="AI542" s="27">
        <v>0</v>
      </c>
      <c r="AJ542" s="27">
        <v>0</v>
      </c>
      <c r="AK542" s="27">
        <v>0</v>
      </c>
      <c r="AL542" s="27">
        <v>0</v>
      </c>
      <c r="AM542" s="27">
        <v>0</v>
      </c>
      <c r="AN542" s="27">
        <v>0</v>
      </c>
      <c r="AO542" s="27">
        <v>0</v>
      </c>
      <c r="AP542" s="27">
        <v>0</v>
      </c>
      <c r="AQ542" s="27">
        <v>0</v>
      </c>
      <c r="AR542" s="27">
        <v>1</v>
      </c>
      <c r="AS542" s="27">
        <v>0</v>
      </c>
      <c r="AT542" s="27">
        <v>0</v>
      </c>
      <c r="AU542" s="27">
        <v>1</v>
      </c>
      <c r="AV542" s="27">
        <v>0</v>
      </c>
      <c r="AW542" s="27">
        <v>1</v>
      </c>
      <c r="AX542" s="27">
        <v>1</v>
      </c>
      <c r="AY542" s="27">
        <v>0</v>
      </c>
      <c r="AZ542" s="27">
        <v>0</v>
      </c>
      <c r="BA542" s="27">
        <v>0</v>
      </c>
      <c r="BB542" s="27">
        <v>1</v>
      </c>
      <c r="BC542" s="27">
        <v>1</v>
      </c>
      <c r="BD542" s="27">
        <v>0</v>
      </c>
      <c r="BE542" s="27">
        <v>0</v>
      </c>
      <c r="BF542" s="27">
        <v>0</v>
      </c>
      <c r="BG542" s="27">
        <v>0</v>
      </c>
      <c r="BH542" s="27">
        <v>0</v>
      </c>
      <c r="BI542" s="28">
        <v>1</v>
      </c>
      <c r="BK542" s="26"/>
    </row>
    <row r="543" spans="2:63" x14ac:dyDescent="0.2">
      <c r="B543" s="26">
        <v>0</v>
      </c>
      <c r="C543" s="27">
        <v>1</v>
      </c>
      <c r="D543" s="27">
        <v>1</v>
      </c>
      <c r="E543" s="27">
        <v>0</v>
      </c>
      <c r="F543" s="27">
        <v>1</v>
      </c>
      <c r="G543" s="27">
        <v>0</v>
      </c>
      <c r="H543" s="27">
        <v>0</v>
      </c>
      <c r="I543" s="27">
        <v>0</v>
      </c>
      <c r="J543" s="27">
        <v>1</v>
      </c>
      <c r="K543" s="27">
        <v>1</v>
      </c>
      <c r="L543" s="27">
        <v>0</v>
      </c>
      <c r="M543" s="27">
        <v>0</v>
      </c>
      <c r="N543" s="27">
        <v>0</v>
      </c>
      <c r="O543" s="27">
        <v>0</v>
      </c>
      <c r="P543" s="27">
        <v>0</v>
      </c>
      <c r="Q543" s="27">
        <v>0</v>
      </c>
      <c r="R543" s="27">
        <v>1</v>
      </c>
      <c r="S543" s="27">
        <v>0</v>
      </c>
      <c r="T543" s="27">
        <v>1</v>
      </c>
      <c r="U543" s="27">
        <v>0</v>
      </c>
      <c r="V543" s="27">
        <v>1</v>
      </c>
      <c r="W543" s="27">
        <v>0</v>
      </c>
      <c r="X543" s="27">
        <v>0</v>
      </c>
      <c r="Y543" s="27">
        <v>0</v>
      </c>
      <c r="Z543" s="27">
        <v>1</v>
      </c>
      <c r="AA543" s="27">
        <v>0</v>
      </c>
      <c r="AB543" s="27">
        <v>0</v>
      </c>
      <c r="AC543" s="27">
        <v>1</v>
      </c>
      <c r="AD543" s="27">
        <v>1</v>
      </c>
      <c r="AE543" s="27">
        <v>0</v>
      </c>
      <c r="AF543" s="27">
        <v>0</v>
      </c>
      <c r="AG543" s="27">
        <v>1</v>
      </c>
      <c r="AH543" s="27">
        <v>1</v>
      </c>
      <c r="AI543" s="27">
        <v>1</v>
      </c>
      <c r="AJ543" s="27">
        <v>0</v>
      </c>
      <c r="AK543" s="27">
        <v>1</v>
      </c>
      <c r="AL543" s="27">
        <v>0</v>
      </c>
      <c r="AM543" s="27">
        <v>0</v>
      </c>
      <c r="AN543" s="27">
        <v>0</v>
      </c>
      <c r="AO543" s="27">
        <v>1</v>
      </c>
      <c r="AP543" s="27">
        <v>0</v>
      </c>
      <c r="AQ543" s="27">
        <v>1</v>
      </c>
      <c r="AR543" s="27">
        <v>0</v>
      </c>
      <c r="AS543" s="27">
        <v>1</v>
      </c>
      <c r="AT543" s="27">
        <v>1</v>
      </c>
      <c r="AU543" s="27">
        <v>0</v>
      </c>
      <c r="AV543" s="27">
        <v>0</v>
      </c>
      <c r="AW543" s="27">
        <v>0</v>
      </c>
      <c r="AX543" s="27">
        <v>0</v>
      </c>
      <c r="AY543" s="27">
        <v>0</v>
      </c>
      <c r="AZ543" s="27">
        <v>0</v>
      </c>
      <c r="BA543" s="27">
        <v>0</v>
      </c>
      <c r="BB543" s="27">
        <v>0</v>
      </c>
      <c r="BC543" s="27">
        <v>1</v>
      </c>
      <c r="BD543" s="27">
        <v>0</v>
      </c>
      <c r="BE543" s="27">
        <v>1</v>
      </c>
      <c r="BF543" s="27">
        <v>0</v>
      </c>
      <c r="BG543" s="27">
        <v>1</v>
      </c>
      <c r="BH543" s="27">
        <v>0</v>
      </c>
      <c r="BI543" s="28">
        <v>1</v>
      </c>
      <c r="BK543" s="26"/>
    </row>
    <row r="544" spans="2:63" x14ac:dyDescent="0.2">
      <c r="B544" s="26">
        <v>0</v>
      </c>
      <c r="C544" s="27">
        <v>0</v>
      </c>
      <c r="D544" s="27">
        <v>0</v>
      </c>
      <c r="E544" s="27">
        <v>0</v>
      </c>
      <c r="F544" s="27">
        <v>0</v>
      </c>
      <c r="G544" s="27">
        <v>0</v>
      </c>
      <c r="H544" s="27">
        <v>0</v>
      </c>
      <c r="I544" s="27">
        <v>0</v>
      </c>
      <c r="J544" s="27">
        <v>0</v>
      </c>
      <c r="K544" s="27">
        <v>0</v>
      </c>
      <c r="L544" s="27">
        <v>0</v>
      </c>
      <c r="M544" s="27">
        <v>0</v>
      </c>
      <c r="N544" s="27">
        <v>0</v>
      </c>
      <c r="O544" s="27">
        <v>0</v>
      </c>
      <c r="P544" s="27">
        <v>0</v>
      </c>
      <c r="Q544" s="27">
        <v>0</v>
      </c>
      <c r="R544" s="27">
        <v>0</v>
      </c>
      <c r="S544" s="27">
        <v>0</v>
      </c>
      <c r="T544" s="27">
        <v>0</v>
      </c>
      <c r="U544" s="27">
        <v>0</v>
      </c>
      <c r="V544" s="27">
        <v>0</v>
      </c>
      <c r="W544" s="27">
        <v>0</v>
      </c>
      <c r="X544" s="27">
        <v>0</v>
      </c>
      <c r="Y544" s="27">
        <v>0</v>
      </c>
      <c r="Z544" s="27">
        <v>0</v>
      </c>
      <c r="AA544" s="27">
        <v>0</v>
      </c>
      <c r="AB544" s="27">
        <v>0</v>
      </c>
      <c r="AC544" s="27">
        <v>0</v>
      </c>
      <c r="AD544" s="27">
        <v>0</v>
      </c>
      <c r="AE544" s="27">
        <v>0</v>
      </c>
      <c r="AF544" s="27">
        <v>0</v>
      </c>
      <c r="AG544" s="27">
        <v>0</v>
      </c>
      <c r="AH544" s="27">
        <v>0</v>
      </c>
      <c r="AI544" s="27">
        <v>0</v>
      </c>
      <c r="AJ544" s="27">
        <v>0</v>
      </c>
      <c r="AK544" s="27">
        <v>0</v>
      </c>
      <c r="AL544" s="27">
        <v>0</v>
      </c>
      <c r="AM544" s="27">
        <v>0</v>
      </c>
      <c r="AN544" s="27">
        <v>0</v>
      </c>
      <c r="AO544" s="27">
        <v>0</v>
      </c>
      <c r="AP544" s="27">
        <v>0</v>
      </c>
      <c r="AQ544" s="27">
        <v>0</v>
      </c>
      <c r="AR544" s="27">
        <v>0</v>
      </c>
      <c r="AS544" s="27">
        <v>0</v>
      </c>
      <c r="AT544" s="27">
        <v>0</v>
      </c>
      <c r="AU544" s="27">
        <v>0</v>
      </c>
      <c r="AV544" s="27">
        <v>0</v>
      </c>
      <c r="AW544" s="27">
        <v>0</v>
      </c>
      <c r="AX544" s="27">
        <v>1</v>
      </c>
      <c r="AY544" s="27">
        <v>0</v>
      </c>
      <c r="AZ544" s="27">
        <v>0</v>
      </c>
      <c r="BA544" s="27">
        <v>0</v>
      </c>
      <c r="BB544" s="27">
        <v>1</v>
      </c>
      <c r="BC544" s="27">
        <v>0</v>
      </c>
      <c r="BD544" s="27">
        <v>0</v>
      </c>
      <c r="BE544" s="27">
        <v>0</v>
      </c>
      <c r="BF544" s="27">
        <v>0</v>
      </c>
      <c r="BG544" s="27">
        <v>0</v>
      </c>
      <c r="BH544" s="27">
        <v>0</v>
      </c>
      <c r="BI544" s="28">
        <v>0</v>
      </c>
      <c r="BK544" s="26"/>
    </row>
    <row r="545" spans="2:63" x14ac:dyDescent="0.2">
      <c r="B545" s="26">
        <v>0</v>
      </c>
      <c r="C545" s="27">
        <v>1</v>
      </c>
      <c r="D545" s="27">
        <v>1</v>
      </c>
      <c r="E545" s="27">
        <v>1</v>
      </c>
      <c r="F545" s="27">
        <v>1</v>
      </c>
      <c r="G545" s="27">
        <v>1</v>
      </c>
      <c r="H545" s="27">
        <v>1</v>
      </c>
      <c r="I545" s="27">
        <v>0</v>
      </c>
      <c r="J545" s="27">
        <v>0</v>
      </c>
      <c r="K545" s="27">
        <v>0</v>
      </c>
      <c r="L545" s="27">
        <v>1</v>
      </c>
      <c r="M545" s="27">
        <v>1</v>
      </c>
      <c r="N545" s="27">
        <v>1</v>
      </c>
      <c r="O545" s="27">
        <v>1</v>
      </c>
      <c r="P545" s="27">
        <v>1</v>
      </c>
      <c r="Q545" s="27">
        <v>1</v>
      </c>
      <c r="R545" s="27">
        <v>0</v>
      </c>
      <c r="S545" s="27">
        <v>0</v>
      </c>
      <c r="T545" s="27">
        <v>1</v>
      </c>
      <c r="U545" s="27">
        <v>1</v>
      </c>
      <c r="V545" s="27">
        <v>1</v>
      </c>
      <c r="W545" s="27">
        <v>0</v>
      </c>
      <c r="X545" s="27">
        <v>0</v>
      </c>
      <c r="Y545" s="27">
        <v>1</v>
      </c>
      <c r="Z545" s="27">
        <v>0</v>
      </c>
      <c r="AA545" s="27">
        <v>1</v>
      </c>
      <c r="AB545" s="27">
        <v>0</v>
      </c>
      <c r="AC545" s="27">
        <v>0</v>
      </c>
      <c r="AD545" s="27">
        <v>1</v>
      </c>
      <c r="AE545" s="27">
        <v>1</v>
      </c>
      <c r="AF545" s="27">
        <v>0</v>
      </c>
      <c r="AG545" s="27">
        <v>0</v>
      </c>
      <c r="AH545" s="27">
        <v>1</v>
      </c>
      <c r="AI545" s="27">
        <v>1</v>
      </c>
      <c r="AJ545" s="27">
        <v>0</v>
      </c>
      <c r="AK545" s="27">
        <v>1</v>
      </c>
      <c r="AL545" s="27">
        <v>1</v>
      </c>
      <c r="AM545" s="27">
        <v>1</v>
      </c>
      <c r="AN545" s="27">
        <v>0</v>
      </c>
      <c r="AO545" s="27">
        <v>1</v>
      </c>
      <c r="AP545" s="27">
        <v>1</v>
      </c>
      <c r="AQ545" s="27">
        <v>1</v>
      </c>
      <c r="AR545" s="27">
        <v>0</v>
      </c>
      <c r="AS545" s="27">
        <v>1</v>
      </c>
      <c r="AT545" s="27">
        <v>1</v>
      </c>
      <c r="AU545" s="27">
        <v>1</v>
      </c>
      <c r="AV545" s="27">
        <v>0</v>
      </c>
      <c r="AW545" s="27">
        <v>1</v>
      </c>
      <c r="AX545" s="27">
        <v>0</v>
      </c>
      <c r="AY545" s="27">
        <v>1</v>
      </c>
      <c r="AZ545" s="27">
        <v>0</v>
      </c>
      <c r="BA545" s="27">
        <v>1</v>
      </c>
      <c r="BB545" s="27">
        <v>0</v>
      </c>
      <c r="BC545" s="27">
        <v>1</v>
      </c>
      <c r="BD545" s="27">
        <v>1</v>
      </c>
      <c r="BE545" s="27">
        <v>1</v>
      </c>
      <c r="BF545" s="27">
        <v>1</v>
      </c>
      <c r="BG545" s="27">
        <v>0</v>
      </c>
      <c r="BH545" s="27">
        <v>1</v>
      </c>
      <c r="BI545" s="28">
        <v>1</v>
      </c>
      <c r="BK545" s="26"/>
    </row>
    <row r="546" spans="2:63" x14ac:dyDescent="0.2">
      <c r="B546" s="26">
        <v>1</v>
      </c>
      <c r="C546" s="27">
        <v>0</v>
      </c>
      <c r="D546" s="27">
        <v>1</v>
      </c>
      <c r="E546" s="27">
        <v>1</v>
      </c>
      <c r="F546" s="27">
        <v>1</v>
      </c>
      <c r="G546" s="27">
        <v>0</v>
      </c>
      <c r="H546" s="27">
        <v>0</v>
      </c>
      <c r="I546" s="27">
        <v>1</v>
      </c>
      <c r="J546" s="27">
        <v>1</v>
      </c>
      <c r="K546" s="27">
        <v>1</v>
      </c>
      <c r="L546" s="27">
        <v>0</v>
      </c>
      <c r="M546" s="27">
        <v>1</v>
      </c>
      <c r="N546" s="27">
        <v>0</v>
      </c>
      <c r="O546" s="27">
        <v>1</v>
      </c>
      <c r="P546" s="27">
        <v>1</v>
      </c>
      <c r="Q546" s="27">
        <v>1</v>
      </c>
      <c r="R546" s="27">
        <v>1</v>
      </c>
      <c r="S546" s="27">
        <v>1</v>
      </c>
      <c r="T546" s="27">
        <v>1</v>
      </c>
      <c r="U546" s="27">
        <v>0</v>
      </c>
      <c r="V546" s="27">
        <v>1</v>
      </c>
      <c r="W546" s="27">
        <v>1</v>
      </c>
      <c r="X546" s="27">
        <v>1</v>
      </c>
      <c r="Y546" s="27">
        <v>0</v>
      </c>
      <c r="Z546" s="27">
        <v>1</v>
      </c>
      <c r="AA546" s="27">
        <v>1</v>
      </c>
      <c r="AB546" s="27">
        <v>1</v>
      </c>
      <c r="AC546" s="27">
        <v>1</v>
      </c>
      <c r="AD546" s="27">
        <v>1</v>
      </c>
      <c r="AE546" s="27">
        <v>0</v>
      </c>
      <c r="AF546" s="27">
        <v>0</v>
      </c>
      <c r="AG546" s="27">
        <v>1</v>
      </c>
      <c r="AH546" s="27">
        <v>1</v>
      </c>
      <c r="AI546" s="27">
        <v>1</v>
      </c>
      <c r="AJ546" s="27">
        <v>1</v>
      </c>
      <c r="AK546" s="27">
        <v>0</v>
      </c>
      <c r="AL546" s="27">
        <v>1</v>
      </c>
      <c r="AM546" s="27">
        <v>0</v>
      </c>
      <c r="AN546" s="27">
        <v>1</v>
      </c>
      <c r="AO546" s="27">
        <v>0</v>
      </c>
      <c r="AP546" s="27">
        <v>0</v>
      </c>
      <c r="AQ546" s="27">
        <v>1</v>
      </c>
      <c r="AR546" s="27">
        <v>1</v>
      </c>
      <c r="AS546" s="27">
        <v>1</v>
      </c>
      <c r="AT546" s="27">
        <v>0</v>
      </c>
      <c r="AU546" s="27">
        <v>0</v>
      </c>
      <c r="AV546" s="27">
        <v>0</v>
      </c>
      <c r="AW546" s="27">
        <v>0</v>
      </c>
      <c r="AX546" s="27">
        <v>1</v>
      </c>
      <c r="AY546" s="27">
        <v>1</v>
      </c>
      <c r="AZ546" s="27">
        <v>1</v>
      </c>
      <c r="BA546" s="27">
        <v>0</v>
      </c>
      <c r="BB546" s="27">
        <v>1</v>
      </c>
      <c r="BC546" s="27">
        <v>1</v>
      </c>
      <c r="BD546" s="27">
        <v>0</v>
      </c>
      <c r="BE546" s="27">
        <v>0</v>
      </c>
      <c r="BF546" s="27">
        <v>1</v>
      </c>
      <c r="BG546" s="27">
        <v>1</v>
      </c>
      <c r="BH546" s="27">
        <v>0</v>
      </c>
      <c r="BI546" s="28">
        <v>1</v>
      </c>
      <c r="BK546" s="26"/>
    </row>
    <row r="547" spans="2:63" x14ac:dyDescent="0.2">
      <c r="B547" s="26">
        <v>0</v>
      </c>
      <c r="C547" s="27">
        <v>0</v>
      </c>
      <c r="D547" s="27">
        <v>1</v>
      </c>
      <c r="E547" s="27">
        <v>0</v>
      </c>
      <c r="F547" s="27">
        <v>0</v>
      </c>
      <c r="G547" s="27">
        <v>0</v>
      </c>
      <c r="H547" s="27">
        <v>0</v>
      </c>
      <c r="I547" s="27">
        <v>0</v>
      </c>
      <c r="J547" s="27">
        <v>0</v>
      </c>
      <c r="K547" s="27">
        <v>0</v>
      </c>
      <c r="L547" s="27">
        <v>0</v>
      </c>
      <c r="M547" s="27">
        <v>0</v>
      </c>
      <c r="N547" s="27">
        <v>0</v>
      </c>
      <c r="O547" s="27">
        <v>0</v>
      </c>
      <c r="P547" s="27">
        <v>0</v>
      </c>
      <c r="Q547" s="27">
        <v>0</v>
      </c>
      <c r="R547" s="27">
        <v>0</v>
      </c>
      <c r="S547" s="27">
        <v>0</v>
      </c>
      <c r="T547" s="27">
        <v>0</v>
      </c>
      <c r="U547" s="27">
        <v>0</v>
      </c>
      <c r="V547" s="27">
        <v>0</v>
      </c>
      <c r="W547" s="27">
        <v>0</v>
      </c>
      <c r="X547" s="27">
        <v>0</v>
      </c>
      <c r="Y547" s="27">
        <v>0</v>
      </c>
      <c r="Z547" s="27">
        <v>0</v>
      </c>
      <c r="AA547" s="27">
        <v>1</v>
      </c>
      <c r="AB547" s="27">
        <v>0</v>
      </c>
      <c r="AC547" s="27">
        <v>1</v>
      </c>
      <c r="AD547" s="27">
        <v>0</v>
      </c>
      <c r="AE547" s="27">
        <v>0</v>
      </c>
      <c r="AF547" s="27">
        <v>0</v>
      </c>
      <c r="AG547" s="27">
        <v>1</v>
      </c>
      <c r="AH547" s="27">
        <v>0</v>
      </c>
      <c r="AI547" s="27">
        <v>1</v>
      </c>
      <c r="AJ547" s="27">
        <v>0</v>
      </c>
      <c r="AK547" s="27">
        <v>0</v>
      </c>
      <c r="AL547" s="27">
        <v>1</v>
      </c>
      <c r="AM547" s="27">
        <v>0</v>
      </c>
      <c r="AN547" s="27">
        <v>0</v>
      </c>
      <c r="AO547" s="27">
        <v>0</v>
      </c>
      <c r="AP547" s="27">
        <v>0</v>
      </c>
      <c r="AQ547" s="27">
        <v>0</v>
      </c>
      <c r="AR547" s="27">
        <v>1</v>
      </c>
      <c r="AS547" s="27">
        <v>0</v>
      </c>
      <c r="AT547" s="27">
        <v>0</v>
      </c>
      <c r="AU547" s="27">
        <v>0</v>
      </c>
      <c r="AV547" s="27">
        <v>0</v>
      </c>
      <c r="AW547" s="27">
        <v>0</v>
      </c>
      <c r="AX547" s="27">
        <v>0</v>
      </c>
      <c r="AY547" s="27">
        <v>0</v>
      </c>
      <c r="AZ547" s="27">
        <v>0</v>
      </c>
      <c r="BA547" s="27">
        <v>0</v>
      </c>
      <c r="BB547" s="27">
        <v>0</v>
      </c>
      <c r="BC547" s="27">
        <v>1</v>
      </c>
      <c r="BD547" s="27">
        <v>0</v>
      </c>
      <c r="BE547" s="27">
        <v>0</v>
      </c>
      <c r="BF547" s="27">
        <v>0</v>
      </c>
      <c r="BG547" s="27">
        <v>0</v>
      </c>
      <c r="BH547" s="27">
        <v>0</v>
      </c>
      <c r="BI547" s="28">
        <v>0</v>
      </c>
      <c r="BK547" s="26"/>
    </row>
    <row r="548" spans="2:63" x14ac:dyDescent="0.2">
      <c r="B548" s="26">
        <v>0</v>
      </c>
      <c r="C548" s="27">
        <v>0</v>
      </c>
      <c r="D548" s="27">
        <v>0</v>
      </c>
      <c r="E548" s="27">
        <v>0</v>
      </c>
      <c r="F548" s="27">
        <v>1</v>
      </c>
      <c r="G548" s="27">
        <v>0</v>
      </c>
      <c r="H548" s="27">
        <v>0</v>
      </c>
      <c r="I548" s="27">
        <v>0</v>
      </c>
      <c r="J548" s="27">
        <v>0</v>
      </c>
      <c r="K548" s="27">
        <v>0</v>
      </c>
      <c r="L548" s="27">
        <v>0</v>
      </c>
      <c r="M548" s="27">
        <v>1</v>
      </c>
      <c r="N548" s="27">
        <v>0</v>
      </c>
      <c r="O548" s="27">
        <v>0</v>
      </c>
      <c r="P548" s="27">
        <v>0</v>
      </c>
      <c r="Q548" s="27">
        <v>0</v>
      </c>
      <c r="R548" s="27">
        <v>0</v>
      </c>
      <c r="S548" s="27">
        <v>1</v>
      </c>
      <c r="T548" s="27">
        <v>0</v>
      </c>
      <c r="U548" s="27">
        <v>0</v>
      </c>
      <c r="V548" s="27">
        <v>1</v>
      </c>
      <c r="W548" s="27">
        <v>0</v>
      </c>
      <c r="X548" s="27">
        <v>0</v>
      </c>
      <c r="Y548" s="27">
        <v>0</v>
      </c>
      <c r="Z548" s="27">
        <v>0</v>
      </c>
      <c r="AA548" s="27">
        <v>0</v>
      </c>
      <c r="AB548" s="27">
        <v>1</v>
      </c>
      <c r="AC548" s="27">
        <v>1</v>
      </c>
      <c r="AD548" s="27">
        <v>1</v>
      </c>
      <c r="AE548" s="27">
        <v>1</v>
      </c>
      <c r="AF548" s="27">
        <v>0</v>
      </c>
      <c r="AG548" s="27">
        <v>0</v>
      </c>
      <c r="AH548" s="27">
        <v>0</v>
      </c>
      <c r="AI548" s="27">
        <v>0</v>
      </c>
      <c r="AJ548" s="27">
        <v>0</v>
      </c>
      <c r="AK548" s="27">
        <v>1</v>
      </c>
      <c r="AL548" s="27">
        <v>0</v>
      </c>
      <c r="AM548" s="27">
        <v>1</v>
      </c>
      <c r="AN548" s="27">
        <v>1</v>
      </c>
      <c r="AO548" s="27">
        <v>0</v>
      </c>
      <c r="AP548" s="27">
        <v>0</v>
      </c>
      <c r="AQ548" s="27">
        <v>0</v>
      </c>
      <c r="AR548" s="27">
        <v>0</v>
      </c>
      <c r="AS548" s="27">
        <v>1</v>
      </c>
      <c r="AT548" s="27">
        <v>0</v>
      </c>
      <c r="AU548" s="27">
        <v>0</v>
      </c>
      <c r="AV548" s="27">
        <v>0</v>
      </c>
      <c r="AW548" s="27">
        <v>0</v>
      </c>
      <c r="AX548" s="27">
        <v>0</v>
      </c>
      <c r="AY548" s="27">
        <v>0</v>
      </c>
      <c r="AZ548" s="27">
        <v>0</v>
      </c>
      <c r="BA548" s="27">
        <v>0</v>
      </c>
      <c r="BB548" s="27">
        <v>0</v>
      </c>
      <c r="BC548" s="27">
        <v>0</v>
      </c>
      <c r="BD548" s="27">
        <v>0</v>
      </c>
      <c r="BE548" s="27">
        <v>1</v>
      </c>
      <c r="BF548" s="27">
        <v>0</v>
      </c>
      <c r="BG548" s="27">
        <v>0</v>
      </c>
      <c r="BH548" s="27">
        <v>0</v>
      </c>
      <c r="BI548" s="28">
        <v>1</v>
      </c>
      <c r="BK548" s="26"/>
    </row>
    <row r="549" spans="2:63" x14ac:dyDescent="0.2">
      <c r="B549" s="26">
        <v>1</v>
      </c>
      <c r="C549" s="27">
        <v>1</v>
      </c>
      <c r="D549" s="27">
        <v>1</v>
      </c>
      <c r="E549" s="27">
        <v>1</v>
      </c>
      <c r="F549" s="27">
        <v>1</v>
      </c>
      <c r="G549" s="27">
        <v>1</v>
      </c>
      <c r="H549" s="27">
        <v>1</v>
      </c>
      <c r="I549" s="27">
        <v>1</v>
      </c>
      <c r="J549" s="27">
        <v>1</v>
      </c>
      <c r="K549" s="27">
        <v>1</v>
      </c>
      <c r="L549" s="27">
        <v>1</v>
      </c>
      <c r="M549" s="27">
        <v>1</v>
      </c>
      <c r="N549" s="27">
        <v>1</v>
      </c>
      <c r="O549" s="27">
        <v>1</v>
      </c>
      <c r="P549" s="27">
        <v>1</v>
      </c>
      <c r="Q549" s="27">
        <v>1</v>
      </c>
      <c r="R549" s="27">
        <v>1</v>
      </c>
      <c r="S549" s="27">
        <v>1</v>
      </c>
      <c r="T549" s="27">
        <v>1</v>
      </c>
      <c r="U549" s="27">
        <v>1</v>
      </c>
      <c r="V549" s="27">
        <v>1</v>
      </c>
      <c r="W549" s="27">
        <v>0</v>
      </c>
      <c r="X549" s="27">
        <v>1</v>
      </c>
      <c r="Y549" s="27">
        <v>1</v>
      </c>
      <c r="Z549" s="27">
        <v>1</v>
      </c>
      <c r="AA549" s="27">
        <v>1</v>
      </c>
      <c r="AB549" s="27">
        <v>0</v>
      </c>
      <c r="AC549" s="27">
        <v>1</v>
      </c>
      <c r="AD549" s="27">
        <v>1</v>
      </c>
      <c r="AE549" s="27">
        <v>1</v>
      </c>
      <c r="AF549" s="27">
        <v>1</v>
      </c>
      <c r="AG549" s="27">
        <v>1</v>
      </c>
      <c r="AH549" s="27">
        <v>1</v>
      </c>
      <c r="AI549" s="27">
        <v>1</v>
      </c>
      <c r="AJ549" s="27">
        <v>1</v>
      </c>
      <c r="AK549" s="27">
        <v>1</v>
      </c>
      <c r="AL549" s="27">
        <v>1</v>
      </c>
      <c r="AM549" s="27">
        <v>1</v>
      </c>
      <c r="AN549" s="27">
        <v>1</v>
      </c>
      <c r="AO549" s="27">
        <v>1</v>
      </c>
      <c r="AP549" s="27">
        <v>1</v>
      </c>
      <c r="AQ549" s="27">
        <v>1</v>
      </c>
      <c r="AR549" s="27">
        <v>1</v>
      </c>
      <c r="AS549" s="27">
        <v>1</v>
      </c>
      <c r="AT549" s="27">
        <v>1</v>
      </c>
      <c r="AU549" s="27">
        <v>1</v>
      </c>
      <c r="AV549" s="27">
        <v>1</v>
      </c>
      <c r="AW549" s="27">
        <v>1</v>
      </c>
      <c r="AX549" s="27">
        <v>1</v>
      </c>
      <c r="AY549" s="27">
        <v>1</v>
      </c>
      <c r="AZ549" s="27">
        <v>0</v>
      </c>
      <c r="BA549" s="27">
        <v>1</v>
      </c>
      <c r="BB549" s="27">
        <v>1</v>
      </c>
      <c r="BC549" s="27">
        <v>1</v>
      </c>
      <c r="BD549" s="27">
        <v>1</v>
      </c>
      <c r="BE549" s="27">
        <v>1</v>
      </c>
      <c r="BF549" s="27">
        <v>1</v>
      </c>
      <c r="BG549" s="27">
        <v>1</v>
      </c>
      <c r="BH549" s="27">
        <v>1</v>
      </c>
      <c r="BI549" s="28">
        <v>1</v>
      </c>
      <c r="BK549" s="26"/>
    </row>
    <row r="550" spans="2:63" x14ac:dyDescent="0.2">
      <c r="B550" s="26">
        <v>0</v>
      </c>
      <c r="C550" s="27">
        <v>0</v>
      </c>
      <c r="D550" s="27">
        <v>0</v>
      </c>
      <c r="E550" s="27">
        <v>0</v>
      </c>
      <c r="F550" s="27">
        <v>0</v>
      </c>
      <c r="G550" s="27">
        <v>0</v>
      </c>
      <c r="H550" s="27">
        <v>0</v>
      </c>
      <c r="I550" s="27">
        <v>0</v>
      </c>
      <c r="J550" s="27">
        <v>0</v>
      </c>
      <c r="K550" s="27">
        <v>0</v>
      </c>
      <c r="L550" s="27">
        <v>1</v>
      </c>
      <c r="M550" s="27">
        <v>0</v>
      </c>
      <c r="N550" s="27">
        <v>0</v>
      </c>
      <c r="O550" s="27">
        <v>0</v>
      </c>
      <c r="P550" s="27">
        <v>0</v>
      </c>
      <c r="Q550" s="27">
        <v>0</v>
      </c>
      <c r="R550" s="27">
        <v>0</v>
      </c>
      <c r="S550" s="27">
        <v>0</v>
      </c>
      <c r="T550" s="27">
        <v>0</v>
      </c>
      <c r="U550" s="27">
        <v>0</v>
      </c>
      <c r="V550" s="27">
        <v>1</v>
      </c>
      <c r="W550" s="27">
        <v>0</v>
      </c>
      <c r="X550" s="27">
        <v>0</v>
      </c>
      <c r="Y550" s="27">
        <v>0</v>
      </c>
      <c r="Z550" s="27">
        <v>0</v>
      </c>
      <c r="AA550" s="27">
        <v>0</v>
      </c>
      <c r="AB550" s="27">
        <v>0</v>
      </c>
      <c r="AC550" s="27">
        <v>0</v>
      </c>
      <c r="AD550" s="27">
        <v>0</v>
      </c>
      <c r="AE550" s="27">
        <v>0</v>
      </c>
      <c r="AF550" s="27">
        <v>0</v>
      </c>
      <c r="AG550" s="27">
        <v>0</v>
      </c>
      <c r="AH550" s="27">
        <v>0</v>
      </c>
      <c r="AI550" s="27">
        <v>0</v>
      </c>
      <c r="AJ550" s="27">
        <v>0</v>
      </c>
      <c r="AK550" s="27">
        <v>0</v>
      </c>
      <c r="AL550" s="27">
        <v>0</v>
      </c>
      <c r="AM550" s="27">
        <v>1</v>
      </c>
      <c r="AN550" s="27">
        <v>0</v>
      </c>
      <c r="AO550" s="27">
        <v>0</v>
      </c>
      <c r="AP550" s="27">
        <v>0</v>
      </c>
      <c r="AQ550" s="27">
        <v>0</v>
      </c>
      <c r="AR550" s="27">
        <v>0</v>
      </c>
      <c r="AS550" s="27">
        <v>0</v>
      </c>
      <c r="AT550" s="27">
        <v>0</v>
      </c>
      <c r="AU550" s="27">
        <v>0</v>
      </c>
      <c r="AV550" s="27">
        <v>1</v>
      </c>
      <c r="AW550" s="27">
        <v>0</v>
      </c>
      <c r="AX550" s="27">
        <v>0</v>
      </c>
      <c r="AY550" s="27">
        <v>0</v>
      </c>
      <c r="AZ550" s="27">
        <v>0</v>
      </c>
      <c r="BA550" s="27">
        <v>0</v>
      </c>
      <c r="BB550" s="27">
        <v>0</v>
      </c>
      <c r="BC550" s="27">
        <v>0</v>
      </c>
      <c r="BD550" s="27">
        <v>0</v>
      </c>
      <c r="BE550" s="27">
        <v>0</v>
      </c>
      <c r="BF550" s="27">
        <v>0</v>
      </c>
      <c r="BG550" s="27">
        <v>1</v>
      </c>
      <c r="BH550" s="27">
        <v>0</v>
      </c>
      <c r="BI550" s="28">
        <v>1</v>
      </c>
      <c r="BK550" s="26"/>
    </row>
    <row r="551" spans="2:63" x14ac:dyDescent="0.2">
      <c r="B551" s="26">
        <v>1</v>
      </c>
      <c r="C551" s="27">
        <v>1</v>
      </c>
      <c r="D551" s="27">
        <v>1</v>
      </c>
      <c r="E551" s="27">
        <v>1</v>
      </c>
      <c r="F551" s="27">
        <v>1</v>
      </c>
      <c r="G551" s="27">
        <v>1</v>
      </c>
      <c r="H551" s="27">
        <v>1</v>
      </c>
      <c r="I551" s="27">
        <v>1</v>
      </c>
      <c r="J551" s="27">
        <v>1</v>
      </c>
      <c r="K551" s="27">
        <v>1</v>
      </c>
      <c r="L551" s="27">
        <v>1</v>
      </c>
      <c r="M551" s="27">
        <v>1</v>
      </c>
      <c r="N551" s="27">
        <v>1</v>
      </c>
      <c r="O551" s="27">
        <v>1</v>
      </c>
      <c r="P551" s="27">
        <v>1</v>
      </c>
      <c r="Q551" s="27">
        <v>1</v>
      </c>
      <c r="R551" s="27">
        <v>1</v>
      </c>
      <c r="S551" s="27">
        <v>1</v>
      </c>
      <c r="T551" s="27">
        <v>0</v>
      </c>
      <c r="U551" s="27">
        <v>0</v>
      </c>
      <c r="V551" s="27">
        <v>1</v>
      </c>
      <c r="W551" s="27">
        <v>1</v>
      </c>
      <c r="X551" s="27">
        <v>0</v>
      </c>
      <c r="Y551" s="27">
        <v>1</v>
      </c>
      <c r="Z551" s="27">
        <v>1</v>
      </c>
      <c r="AA551" s="27">
        <v>1</v>
      </c>
      <c r="AB551" s="27">
        <v>1</v>
      </c>
      <c r="AC551" s="27">
        <v>1</v>
      </c>
      <c r="AD551" s="27">
        <v>1</v>
      </c>
      <c r="AE551" s="27">
        <v>1</v>
      </c>
      <c r="AF551" s="27">
        <v>0</v>
      </c>
      <c r="AG551" s="27">
        <v>0</v>
      </c>
      <c r="AH551" s="27">
        <v>1</v>
      </c>
      <c r="AI551" s="27">
        <v>1</v>
      </c>
      <c r="AJ551" s="27">
        <v>1</v>
      </c>
      <c r="AK551" s="27">
        <v>1</v>
      </c>
      <c r="AL551" s="27">
        <v>1</v>
      </c>
      <c r="AM551" s="27">
        <v>1</v>
      </c>
      <c r="AN551" s="27">
        <v>0</v>
      </c>
      <c r="AO551" s="27">
        <v>1</v>
      </c>
      <c r="AP551" s="27">
        <v>1</v>
      </c>
      <c r="AQ551" s="27">
        <v>1</v>
      </c>
      <c r="AR551" s="27">
        <v>1</v>
      </c>
      <c r="AS551" s="27">
        <v>1</v>
      </c>
      <c r="AT551" s="27">
        <v>1</v>
      </c>
      <c r="AU551" s="27">
        <v>1</v>
      </c>
      <c r="AV551" s="27">
        <v>1</v>
      </c>
      <c r="AW551" s="27">
        <v>1</v>
      </c>
      <c r="AX551" s="27">
        <v>1</v>
      </c>
      <c r="AY551" s="27">
        <v>1</v>
      </c>
      <c r="AZ551" s="27">
        <v>1</v>
      </c>
      <c r="BA551" s="27">
        <v>1</v>
      </c>
      <c r="BB551" s="27">
        <v>0</v>
      </c>
      <c r="BC551" s="27">
        <v>1</v>
      </c>
      <c r="BD551" s="27">
        <v>1</v>
      </c>
      <c r="BE551" s="27">
        <v>1</v>
      </c>
      <c r="BF551" s="27">
        <v>1</v>
      </c>
      <c r="BG551" s="27">
        <v>1</v>
      </c>
      <c r="BH551" s="27">
        <v>1</v>
      </c>
      <c r="BI551" s="28">
        <v>1</v>
      </c>
      <c r="BK551" s="26"/>
    </row>
    <row r="552" spans="2:63" x14ac:dyDescent="0.2">
      <c r="B552" s="26">
        <v>1</v>
      </c>
      <c r="C552" s="27">
        <v>1</v>
      </c>
      <c r="D552" s="27">
        <v>1</v>
      </c>
      <c r="E552" s="27">
        <v>1</v>
      </c>
      <c r="F552" s="27">
        <v>0</v>
      </c>
      <c r="G552" s="27">
        <v>0</v>
      </c>
      <c r="H552" s="27">
        <v>1</v>
      </c>
      <c r="I552" s="27">
        <v>0</v>
      </c>
      <c r="J552" s="27">
        <v>0</v>
      </c>
      <c r="K552" s="27">
        <v>1</v>
      </c>
      <c r="L552" s="27">
        <v>0</v>
      </c>
      <c r="M552" s="27">
        <v>1</v>
      </c>
      <c r="N552" s="27">
        <v>1</v>
      </c>
      <c r="O552" s="27">
        <v>1</v>
      </c>
      <c r="P552" s="27">
        <v>0</v>
      </c>
      <c r="Q552" s="27">
        <v>0</v>
      </c>
      <c r="R552" s="27">
        <v>1</v>
      </c>
      <c r="S552" s="27">
        <v>1</v>
      </c>
      <c r="T552" s="27">
        <v>1</v>
      </c>
      <c r="U552" s="27">
        <v>0</v>
      </c>
      <c r="V552" s="27">
        <v>1</v>
      </c>
      <c r="W552" s="27">
        <v>0</v>
      </c>
      <c r="X552" s="27">
        <v>1</v>
      </c>
      <c r="Y552" s="27">
        <v>1</v>
      </c>
      <c r="Z552" s="27">
        <v>1</v>
      </c>
      <c r="AA552" s="27">
        <v>1</v>
      </c>
      <c r="AB552" s="27">
        <v>0</v>
      </c>
      <c r="AC552" s="27">
        <v>1</v>
      </c>
      <c r="AD552" s="27">
        <v>1</v>
      </c>
      <c r="AE552" s="27">
        <v>1</v>
      </c>
      <c r="AF552" s="27">
        <v>0</v>
      </c>
      <c r="AG552" s="27">
        <v>1</v>
      </c>
      <c r="AH552" s="27">
        <v>1</v>
      </c>
      <c r="AI552" s="27">
        <v>0</v>
      </c>
      <c r="AJ552" s="27">
        <v>0</v>
      </c>
      <c r="AK552" s="27">
        <v>1</v>
      </c>
      <c r="AL552" s="27">
        <v>0</v>
      </c>
      <c r="AM552" s="27">
        <v>0</v>
      </c>
      <c r="AN552" s="27">
        <v>1</v>
      </c>
      <c r="AO552" s="27">
        <v>0</v>
      </c>
      <c r="AP552" s="27">
        <v>1</v>
      </c>
      <c r="AQ552" s="27">
        <v>1</v>
      </c>
      <c r="AR552" s="27">
        <v>0</v>
      </c>
      <c r="AS552" s="27">
        <v>0</v>
      </c>
      <c r="AT552" s="27">
        <v>1</v>
      </c>
      <c r="AU552" s="27">
        <v>1</v>
      </c>
      <c r="AV552" s="27">
        <v>1</v>
      </c>
      <c r="AW552" s="27">
        <v>1</v>
      </c>
      <c r="AX552" s="27">
        <v>1</v>
      </c>
      <c r="AY552" s="27">
        <v>0</v>
      </c>
      <c r="AZ552" s="27">
        <v>1</v>
      </c>
      <c r="BA552" s="27">
        <v>0</v>
      </c>
      <c r="BB552" s="27">
        <v>1</v>
      </c>
      <c r="BC552" s="27">
        <v>0</v>
      </c>
      <c r="BD552" s="27">
        <v>1</v>
      </c>
      <c r="BE552" s="27">
        <v>1</v>
      </c>
      <c r="BF552" s="27">
        <v>1</v>
      </c>
      <c r="BG552" s="27">
        <v>1</v>
      </c>
      <c r="BH552" s="27">
        <v>1</v>
      </c>
      <c r="BI552" s="28">
        <v>1</v>
      </c>
      <c r="BK552" s="26"/>
    </row>
    <row r="553" spans="2:63" x14ac:dyDescent="0.2">
      <c r="B553" s="26">
        <v>0</v>
      </c>
      <c r="C553" s="27">
        <v>1</v>
      </c>
      <c r="D553" s="27">
        <v>1</v>
      </c>
      <c r="E553" s="27">
        <v>0</v>
      </c>
      <c r="F553" s="27">
        <v>0</v>
      </c>
      <c r="G553" s="27">
        <v>0</v>
      </c>
      <c r="H553" s="27">
        <v>1</v>
      </c>
      <c r="I553" s="27">
        <v>0</v>
      </c>
      <c r="J553" s="27">
        <v>0</v>
      </c>
      <c r="K553" s="27">
        <v>0</v>
      </c>
      <c r="L553" s="27">
        <v>0</v>
      </c>
      <c r="M553" s="27">
        <v>1</v>
      </c>
      <c r="N553" s="27">
        <v>0</v>
      </c>
      <c r="O553" s="27">
        <v>0</v>
      </c>
      <c r="P553" s="27">
        <v>0</v>
      </c>
      <c r="Q553" s="27">
        <v>1</v>
      </c>
      <c r="R553" s="27">
        <v>1</v>
      </c>
      <c r="S553" s="27">
        <v>0</v>
      </c>
      <c r="T553" s="27">
        <v>0</v>
      </c>
      <c r="U553" s="27">
        <v>0</v>
      </c>
      <c r="V553" s="27">
        <v>0</v>
      </c>
      <c r="W553" s="27">
        <v>0</v>
      </c>
      <c r="X553" s="27">
        <v>0</v>
      </c>
      <c r="Y553" s="27">
        <v>0</v>
      </c>
      <c r="Z553" s="27">
        <v>0</v>
      </c>
      <c r="AA553" s="27">
        <v>0</v>
      </c>
      <c r="AB553" s="27">
        <v>1</v>
      </c>
      <c r="AC553" s="27">
        <v>0</v>
      </c>
      <c r="AD553" s="27">
        <v>0</v>
      </c>
      <c r="AE553" s="27">
        <v>1</v>
      </c>
      <c r="AF553" s="27">
        <v>0</v>
      </c>
      <c r="AG553" s="27">
        <v>0</v>
      </c>
      <c r="AH553" s="27">
        <v>1</v>
      </c>
      <c r="AI553" s="27">
        <v>1</v>
      </c>
      <c r="AJ553" s="27">
        <v>0</v>
      </c>
      <c r="AK553" s="27">
        <v>0</v>
      </c>
      <c r="AL553" s="27">
        <v>0</v>
      </c>
      <c r="AM553" s="27">
        <v>0</v>
      </c>
      <c r="AN553" s="27">
        <v>0</v>
      </c>
      <c r="AO553" s="27">
        <v>1</v>
      </c>
      <c r="AP553" s="27">
        <v>0</v>
      </c>
      <c r="AQ553" s="27">
        <v>0</v>
      </c>
      <c r="AR553" s="27">
        <v>0</v>
      </c>
      <c r="AS553" s="27">
        <v>0</v>
      </c>
      <c r="AT553" s="27">
        <v>0</v>
      </c>
      <c r="AU553" s="27">
        <v>0</v>
      </c>
      <c r="AV553" s="27">
        <v>1</v>
      </c>
      <c r="AW553" s="27">
        <v>0</v>
      </c>
      <c r="AX553" s="27">
        <v>0</v>
      </c>
      <c r="AY553" s="27">
        <v>0</v>
      </c>
      <c r="AZ553" s="27">
        <v>0</v>
      </c>
      <c r="BA553" s="27">
        <v>1</v>
      </c>
      <c r="BB553" s="27">
        <v>1</v>
      </c>
      <c r="BC553" s="27">
        <v>0</v>
      </c>
      <c r="BD553" s="27">
        <v>1</v>
      </c>
      <c r="BE553" s="27">
        <v>1</v>
      </c>
      <c r="BF553" s="27">
        <v>0</v>
      </c>
      <c r="BG553" s="27">
        <v>0</v>
      </c>
      <c r="BH553" s="27">
        <v>0</v>
      </c>
      <c r="BI553" s="28">
        <v>0</v>
      </c>
      <c r="BK553" s="26"/>
    </row>
    <row r="554" spans="2:63" x14ac:dyDescent="0.2">
      <c r="B554" s="26">
        <v>0</v>
      </c>
      <c r="C554" s="27">
        <v>0</v>
      </c>
      <c r="D554" s="27">
        <v>0</v>
      </c>
      <c r="E554" s="27">
        <v>0</v>
      </c>
      <c r="F554" s="27">
        <v>0</v>
      </c>
      <c r="G554" s="27">
        <v>0</v>
      </c>
      <c r="H554" s="27">
        <v>0</v>
      </c>
      <c r="I554" s="27">
        <v>1</v>
      </c>
      <c r="J554" s="27">
        <v>0</v>
      </c>
      <c r="K554" s="27">
        <v>1</v>
      </c>
      <c r="L554" s="27">
        <v>1</v>
      </c>
      <c r="M554" s="27">
        <v>1</v>
      </c>
      <c r="N554" s="27">
        <v>0</v>
      </c>
      <c r="O554" s="27">
        <v>0</v>
      </c>
      <c r="P554" s="27">
        <v>0</v>
      </c>
      <c r="Q554" s="27">
        <v>1</v>
      </c>
      <c r="R554" s="27">
        <v>0</v>
      </c>
      <c r="S554" s="27">
        <v>0</v>
      </c>
      <c r="T554" s="27">
        <v>1</v>
      </c>
      <c r="U554" s="27">
        <v>1</v>
      </c>
      <c r="V554" s="27">
        <v>1</v>
      </c>
      <c r="W554" s="27">
        <v>1</v>
      </c>
      <c r="X554" s="27">
        <v>0</v>
      </c>
      <c r="Y554" s="27">
        <v>1</v>
      </c>
      <c r="Z554" s="27">
        <v>1</v>
      </c>
      <c r="AA554" s="27">
        <v>1</v>
      </c>
      <c r="AB554" s="27">
        <v>0</v>
      </c>
      <c r="AC554" s="27">
        <v>1</v>
      </c>
      <c r="AD554" s="27">
        <v>1</v>
      </c>
      <c r="AE554" s="27">
        <v>0</v>
      </c>
      <c r="AF554" s="27">
        <v>0</v>
      </c>
      <c r="AG554" s="27">
        <v>0</v>
      </c>
      <c r="AH554" s="27">
        <v>1</v>
      </c>
      <c r="AI554" s="27">
        <v>0</v>
      </c>
      <c r="AJ554" s="27">
        <v>1</v>
      </c>
      <c r="AK554" s="27">
        <v>1</v>
      </c>
      <c r="AL554" s="27">
        <v>0</v>
      </c>
      <c r="AM554" s="27">
        <v>0</v>
      </c>
      <c r="AN554" s="27">
        <v>0</v>
      </c>
      <c r="AO554" s="27">
        <v>0</v>
      </c>
      <c r="AP554" s="27">
        <v>0</v>
      </c>
      <c r="AQ554" s="27">
        <v>0</v>
      </c>
      <c r="AR554" s="27">
        <v>0</v>
      </c>
      <c r="AS554" s="27">
        <v>0</v>
      </c>
      <c r="AT554" s="27">
        <v>0</v>
      </c>
      <c r="AU554" s="27">
        <v>0</v>
      </c>
      <c r="AV554" s="27">
        <v>1</v>
      </c>
      <c r="AW554" s="27">
        <v>0</v>
      </c>
      <c r="AX554" s="27">
        <v>1</v>
      </c>
      <c r="AY554" s="27">
        <v>0</v>
      </c>
      <c r="AZ554" s="27">
        <v>0</v>
      </c>
      <c r="BA554" s="27">
        <v>1</v>
      </c>
      <c r="BB554" s="27">
        <v>1</v>
      </c>
      <c r="BC554" s="27">
        <v>0</v>
      </c>
      <c r="BD554" s="27">
        <v>0</v>
      </c>
      <c r="BE554" s="27">
        <v>0</v>
      </c>
      <c r="BF554" s="27">
        <v>0</v>
      </c>
      <c r="BG554" s="27">
        <v>1</v>
      </c>
      <c r="BH554" s="27">
        <v>1</v>
      </c>
      <c r="BI554" s="28">
        <v>0</v>
      </c>
      <c r="BK554" s="26"/>
    </row>
    <row r="555" spans="2:63" x14ac:dyDescent="0.2">
      <c r="B555" s="26">
        <v>0</v>
      </c>
      <c r="C555" s="27">
        <v>1</v>
      </c>
      <c r="D555" s="27">
        <v>0</v>
      </c>
      <c r="E555" s="27">
        <v>0</v>
      </c>
      <c r="F555" s="27">
        <v>1</v>
      </c>
      <c r="G555" s="27">
        <v>0</v>
      </c>
      <c r="H555" s="27">
        <v>0</v>
      </c>
      <c r="I555" s="27">
        <v>0</v>
      </c>
      <c r="J555" s="27">
        <v>0</v>
      </c>
      <c r="K555" s="27">
        <v>1</v>
      </c>
      <c r="L555" s="27">
        <v>0</v>
      </c>
      <c r="M555" s="27">
        <v>0</v>
      </c>
      <c r="N555" s="27">
        <v>1</v>
      </c>
      <c r="O555" s="27">
        <v>0</v>
      </c>
      <c r="P555" s="27">
        <v>1</v>
      </c>
      <c r="Q555" s="27">
        <v>1</v>
      </c>
      <c r="R555" s="27">
        <v>0</v>
      </c>
      <c r="S555" s="27">
        <v>0</v>
      </c>
      <c r="T555" s="27">
        <v>0</v>
      </c>
      <c r="U555" s="27">
        <v>0</v>
      </c>
      <c r="V555" s="27">
        <v>0</v>
      </c>
      <c r="W555" s="27">
        <v>0</v>
      </c>
      <c r="X555" s="27">
        <v>0</v>
      </c>
      <c r="Y555" s="27">
        <v>0</v>
      </c>
      <c r="Z555" s="27">
        <v>0</v>
      </c>
      <c r="AA555" s="27">
        <v>0</v>
      </c>
      <c r="AB555" s="27">
        <v>0</v>
      </c>
      <c r="AC555" s="27">
        <v>0</v>
      </c>
      <c r="AD555" s="27">
        <v>0</v>
      </c>
      <c r="AE555" s="27">
        <v>0</v>
      </c>
      <c r="AF555" s="27">
        <v>0</v>
      </c>
      <c r="AG555" s="27">
        <v>1</v>
      </c>
      <c r="AH555" s="27">
        <v>0</v>
      </c>
      <c r="AI555" s="27">
        <v>1</v>
      </c>
      <c r="AJ555" s="27">
        <v>0</v>
      </c>
      <c r="AK555" s="27">
        <v>0</v>
      </c>
      <c r="AL555" s="27">
        <v>0</v>
      </c>
      <c r="AM555" s="27">
        <v>0</v>
      </c>
      <c r="AN555" s="27">
        <v>0</v>
      </c>
      <c r="AO555" s="27">
        <v>0</v>
      </c>
      <c r="AP555" s="27">
        <v>0</v>
      </c>
      <c r="AQ555" s="27">
        <v>1</v>
      </c>
      <c r="AR555" s="27">
        <v>0</v>
      </c>
      <c r="AS555" s="27">
        <v>1</v>
      </c>
      <c r="AT555" s="27">
        <v>0</v>
      </c>
      <c r="AU555" s="27">
        <v>0</v>
      </c>
      <c r="AV555" s="27">
        <v>1</v>
      </c>
      <c r="AW555" s="27">
        <v>0</v>
      </c>
      <c r="AX555" s="27">
        <v>0</v>
      </c>
      <c r="AY555" s="27">
        <v>0</v>
      </c>
      <c r="AZ555" s="27">
        <v>0</v>
      </c>
      <c r="BA555" s="27">
        <v>0</v>
      </c>
      <c r="BB555" s="27">
        <v>1</v>
      </c>
      <c r="BC555" s="27">
        <v>1</v>
      </c>
      <c r="BD555" s="27">
        <v>0</v>
      </c>
      <c r="BE555" s="27">
        <v>0</v>
      </c>
      <c r="BF555" s="27">
        <v>1</v>
      </c>
      <c r="BG555" s="27">
        <v>0</v>
      </c>
      <c r="BH555" s="27">
        <v>0</v>
      </c>
      <c r="BI555" s="28">
        <v>0</v>
      </c>
      <c r="BK555" s="26"/>
    </row>
    <row r="556" spans="2:63" x14ac:dyDescent="0.2">
      <c r="B556" s="26">
        <v>0</v>
      </c>
      <c r="C556" s="27">
        <v>0</v>
      </c>
      <c r="D556" s="27">
        <v>1</v>
      </c>
      <c r="E556" s="27">
        <v>0</v>
      </c>
      <c r="F556" s="27">
        <v>1</v>
      </c>
      <c r="G556" s="27">
        <v>0</v>
      </c>
      <c r="H556" s="27">
        <v>0</v>
      </c>
      <c r="I556" s="27">
        <v>1</v>
      </c>
      <c r="J556" s="27">
        <v>0</v>
      </c>
      <c r="K556" s="27">
        <v>1</v>
      </c>
      <c r="L556" s="27">
        <v>1</v>
      </c>
      <c r="M556" s="27">
        <v>0</v>
      </c>
      <c r="N556" s="27">
        <v>0</v>
      </c>
      <c r="O556" s="27">
        <v>1</v>
      </c>
      <c r="P556" s="27">
        <v>0</v>
      </c>
      <c r="Q556" s="27">
        <v>1</v>
      </c>
      <c r="R556" s="27">
        <v>1</v>
      </c>
      <c r="S556" s="27">
        <v>1</v>
      </c>
      <c r="T556" s="27">
        <v>1</v>
      </c>
      <c r="U556" s="27">
        <v>0</v>
      </c>
      <c r="V556" s="27">
        <v>1</v>
      </c>
      <c r="W556" s="27">
        <v>1</v>
      </c>
      <c r="X556" s="27">
        <v>0</v>
      </c>
      <c r="Y556" s="27">
        <v>0</v>
      </c>
      <c r="Z556" s="27">
        <v>0</v>
      </c>
      <c r="AA556" s="27">
        <v>1</v>
      </c>
      <c r="AB556" s="27">
        <v>0</v>
      </c>
      <c r="AC556" s="27">
        <v>0</v>
      </c>
      <c r="AD556" s="27">
        <v>0</v>
      </c>
      <c r="AE556" s="27">
        <v>1</v>
      </c>
      <c r="AF556" s="27">
        <v>0</v>
      </c>
      <c r="AG556" s="27">
        <v>1</v>
      </c>
      <c r="AH556" s="27">
        <v>1</v>
      </c>
      <c r="AI556" s="27">
        <v>1</v>
      </c>
      <c r="AJ556" s="27">
        <v>0</v>
      </c>
      <c r="AK556" s="27">
        <v>1</v>
      </c>
      <c r="AL556" s="27">
        <v>1</v>
      </c>
      <c r="AM556" s="27">
        <v>1</v>
      </c>
      <c r="AN556" s="27">
        <v>1</v>
      </c>
      <c r="AO556" s="27">
        <v>0</v>
      </c>
      <c r="AP556" s="27">
        <v>0</v>
      </c>
      <c r="AQ556" s="27">
        <v>0</v>
      </c>
      <c r="AR556" s="27">
        <v>1</v>
      </c>
      <c r="AS556" s="27">
        <v>0</v>
      </c>
      <c r="AT556" s="27">
        <v>1</v>
      </c>
      <c r="AU556" s="27">
        <v>0</v>
      </c>
      <c r="AV556" s="27">
        <v>1</v>
      </c>
      <c r="AW556" s="27">
        <v>1</v>
      </c>
      <c r="AX556" s="27">
        <v>0</v>
      </c>
      <c r="AY556" s="27">
        <v>0</v>
      </c>
      <c r="AZ556" s="27">
        <v>1</v>
      </c>
      <c r="BA556" s="27">
        <v>0</v>
      </c>
      <c r="BB556" s="27">
        <v>1</v>
      </c>
      <c r="BC556" s="27">
        <v>0</v>
      </c>
      <c r="BD556" s="27">
        <v>1</v>
      </c>
      <c r="BE556" s="27">
        <v>0</v>
      </c>
      <c r="BF556" s="27">
        <v>1</v>
      </c>
      <c r="BG556" s="27">
        <v>1</v>
      </c>
      <c r="BH556" s="27">
        <v>1</v>
      </c>
      <c r="BI556" s="28">
        <v>0</v>
      </c>
      <c r="BK556" s="26"/>
    </row>
    <row r="557" spans="2:63" x14ac:dyDescent="0.2">
      <c r="B557" s="26">
        <v>0</v>
      </c>
      <c r="C557" s="27">
        <v>1</v>
      </c>
      <c r="D557" s="27">
        <v>0</v>
      </c>
      <c r="E557" s="27">
        <v>1</v>
      </c>
      <c r="F557" s="27">
        <v>0</v>
      </c>
      <c r="G557" s="27">
        <v>0</v>
      </c>
      <c r="H557" s="27">
        <v>0</v>
      </c>
      <c r="I557" s="27">
        <v>1</v>
      </c>
      <c r="J557" s="27">
        <v>0</v>
      </c>
      <c r="K557" s="27">
        <v>0</v>
      </c>
      <c r="L557" s="27">
        <v>1</v>
      </c>
      <c r="M557" s="27">
        <v>1</v>
      </c>
      <c r="N557" s="27">
        <v>0</v>
      </c>
      <c r="O557" s="27">
        <v>1</v>
      </c>
      <c r="P557" s="27">
        <v>1</v>
      </c>
      <c r="Q557" s="27">
        <v>0</v>
      </c>
      <c r="R557" s="27">
        <v>1</v>
      </c>
      <c r="S557" s="27">
        <v>0</v>
      </c>
      <c r="T557" s="27">
        <v>0</v>
      </c>
      <c r="U557" s="27">
        <v>1</v>
      </c>
      <c r="V557" s="27">
        <v>1</v>
      </c>
      <c r="W557" s="27">
        <v>1</v>
      </c>
      <c r="X557" s="27">
        <v>0</v>
      </c>
      <c r="Y557" s="27">
        <v>0</v>
      </c>
      <c r="Z557" s="27">
        <v>1</v>
      </c>
      <c r="AA557" s="27">
        <v>1</v>
      </c>
      <c r="AB557" s="27">
        <v>0</v>
      </c>
      <c r="AC557" s="27">
        <v>1</v>
      </c>
      <c r="AD557" s="27">
        <v>0</v>
      </c>
      <c r="AE557" s="27">
        <v>0</v>
      </c>
      <c r="AF557" s="27">
        <v>0</v>
      </c>
      <c r="AG557" s="27">
        <v>1</v>
      </c>
      <c r="AH557" s="27">
        <v>0</v>
      </c>
      <c r="AI557" s="27">
        <v>0</v>
      </c>
      <c r="AJ557" s="27">
        <v>0</v>
      </c>
      <c r="AK557" s="27">
        <v>1</v>
      </c>
      <c r="AL557" s="27">
        <v>0</v>
      </c>
      <c r="AM557" s="27">
        <v>1</v>
      </c>
      <c r="AN557" s="27">
        <v>1</v>
      </c>
      <c r="AO557" s="27">
        <v>0</v>
      </c>
      <c r="AP557" s="27">
        <v>0</v>
      </c>
      <c r="AQ557" s="27">
        <v>1</v>
      </c>
      <c r="AR557" s="27">
        <v>1</v>
      </c>
      <c r="AS557" s="27">
        <v>0</v>
      </c>
      <c r="AT557" s="27">
        <v>1</v>
      </c>
      <c r="AU557" s="27">
        <v>1</v>
      </c>
      <c r="AV557" s="27">
        <v>0</v>
      </c>
      <c r="AW557" s="27">
        <v>0</v>
      </c>
      <c r="AX557" s="27">
        <v>1</v>
      </c>
      <c r="AY557" s="27">
        <v>1</v>
      </c>
      <c r="AZ557" s="27">
        <v>0</v>
      </c>
      <c r="BA557" s="27">
        <v>1</v>
      </c>
      <c r="BB557" s="27">
        <v>0</v>
      </c>
      <c r="BC557" s="27">
        <v>0</v>
      </c>
      <c r="BD557" s="27">
        <v>0</v>
      </c>
      <c r="BE557" s="27">
        <v>0</v>
      </c>
      <c r="BF557" s="27">
        <v>1</v>
      </c>
      <c r="BG557" s="27">
        <v>0</v>
      </c>
      <c r="BH557" s="27">
        <v>0</v>
      </c>
      <c r="BI557" s="28">
        <v>1</v>
      </c>
      <c r="BK557" s="26"/>
    </row>
    <row r="558" spans="2:63" x14ac:dyDescent="0.2">
      <c r="B558" s="26">
        <v>0</v>
      </c>
      <c r="C558" s="27">
        <v>0</v>
      </c>
      <c r="D558" s="27">
        <v>1</v>
      </c>
      <c r="E558" s="27">
        <v>0</v>
      </c>
      <c r="F558" s="27">
        <v>1</v>
      </c>
      <c r="G558" s="27">
        <v>0</v>
      </c>
      <c r="H558" s="27">
        <v>0</v>
      </c>
      <c r="I558" s="27">
        <v>1</v>
      </c>
      <c r="J558" s="27">
        <v>1</v>
      </c>
      <c r="K558" s="27">
        <v>1</v>
      </c>
      <c r="L558" s="27">
        <v>1</v>
      </c>
      <c r="M558" s="27">
        <v>0</v>
      </c>
      <c r="N558" s="27">
        <v>0</v>
      </c>
      <c r="O558" s="27">
        <v>1</v>
      </c>
      <c r="P558" s="27">
        <v>1</v>
      </c>
      <c r="Q558" s="27">
        <v>1</v>
      </c>
      <c r="R558" s="27">
        <v>1</v>
      </c>
      <c r="S558" s="27">
        <v>1</v>
      </c>
      <c r="T558" s="27">
        <v>1</v>
      </c>
      <c r="U558" s="27">
        <v>0</v>
      </c>
      <c r="V558" s="27">
        <v>1</v>
      </c>
      <c r="W558" s="27">
        <v>1</v>
      </c>
      <c r="X558" s="27">
        <v>1</v>
      </c>
      <c r="Y558" s="27">
        <v>1</v>
      </c>
      <c r="Z558" s="27">
        <v>0</v>
      </c>
      <c r="AA558" s="27">
        <v>1</v>
      </c>
      <c r="AB558" s="27">
        <v>1</v>
      </c>
      <c r="AC558" s="27">
        <v>0</v>
      </c>
      <c r="AD558" s="27">
        <v>1</v>
      </c>
      <c r="AE558" s="27">
        <v>1</v>
      </c>
      <c r="AF558" s="27">
        <v>0</v>
      </c>
      <c r="AG558" s="27">
        <v>1</v>
      </c>
      <c r="AH558" s="27">
        <v>1</v>
      </c>
      <c r="AI558" s="27">
        <v>1</v>
      </c>
      <c r="AJ558" s="27">
        <v>0</v>
      </c>
      <c r="AK558" s="27">
        <v>0</v>
      </c>
      <c r="AL558" s="27">
        <v>0</v>
      </c>
      <c r="AM558" s="27">
        <v>1</v>
      </c>
      <c r="AN558" s="27">
        <v>0</v>
      </c>
      <c r="AO558" s="27">
        <v>0</v>
      </c>
      <c r="AP558" s="27">
        <v>1</v>
      </c>
      <c r="AQ558" s="27">
        <v>1</v>
      </c>
      <c r="AR558" s="27">
        <v>1</v>
      </c>
      <c r="AS558" s="27">
        <v>1</v>
      </c>
      <c r="AT558" s="27">
        <v>1</v>
      </c>
      <c r="AU558" s="27">
        <v>0</v>
      </c>
      <c r="AV558" s="27">
        <v>1</v>
      </c>
      <c r="AW558" s="27">
        <v>1</v>
      </c>
      <c r="AX558" s="27">
        <v>1</v>
      </c>
      <c r="AY558" s="27">
        <v>0</v>
      </c>
      <c r="AZ558" s="27">
        <v>0</v>
      </c>
      <c r="BA558" s="27">
        <v>0</v>
      </c>
      <c r="BB558" s="27">
        <v>1</v>
      </c>
      <c r="BC558" s="27">
        <v>0</v>
      </c>
      <c r="BD558" s="27">
        <v>0</v>
      </c>
      <c r="BE558" s="27">
        <v>1</v>
      </c>
      <c r="BF558" s="27">
        <v>1</v>
      </c>
      <c r="BG558" s="27">
        <v>1</v>
      </c>
      <c r="BH558" s="27">
        <v>1</v>
      </c>
      <c r="BI558" s="28">
        <v>1</v>
      </c>
      <c r="BK558" s="26"/>
    </row>
    <row r="559" spans="2:63" x14ac:dyDescent="0.2">
      <c r="B559" s="26">
        <v>1</v>
      </c>
      <c r="C559" s="27">
        <v>1</v>
      </c>
      <c r="D559" s="27">
        <v>1</v>
      </c>
      <c r="E559" s="27">
        <v>1</v>
      </c>
      <c r="F559" s="27">
        <v>1</v>
      </c>
      <c r="G559" s="27">
        <v>1</v>
      </c>
      <c r="H559" s="27">
        <v>1</v>
      </c>
      <c r="I559" s="27">
        <v>1</v>
      </c>
      <c r="J559" s="27">
        <v>1</v>
      </c>
      <c r="K559" s="27">
        <v>1</v>
      </c>
      <c r="L559" s="27">
        <v>0</v>
      </c>
      <c r="M559" s="27">
        <v>1</v>
      </c>
      <c r="N559" s="27">
        <v>0</v>
      </c>
      <c r="O559" s="27">
        <v>1</v>
      </c>
      <c r="P559" s="27">
        <v>1</v>
      </c>
      <c r="Q559" s="27">
        <v>1</v>
      </c>
      <c r="R559" s="27">
        <v>1</v>
      </c>
      <c r="S559" s="27">
        <v>1</v>
      </c>
      <c r="T559" s="27">
        <v>1</v>
      </c>
      <c r="U559" s="27">
        <v>1</v>
      </c>
      <c r="V559" s="27">
        <v>1</v>
      </c>
      <c r="W559" s="27">
        <v>1</v>
      </c>
      <c r="X559" s="27">
        <v>1</v>
      </c>
      <c r="Y559" s="27">
        <v>1</v>
      </c>
      <c r="Z559" s="27">
        <v>0</v>
      </c>
      <c r="AA559" s="27">
        <v>1</v>
      </c>
      <c r="AB559" s="27">
        <v>0</v>
      </c>
      <c r="AC559" s="27">
        <v>1</v>
      </c>
      <c r="AD559" s="27">
        <v>1</v>
      </c>
      <c r="AE559" s="27">
        <v>0</v>
      </c>
      <c r="AF559" s="27">
        <v>1</v>
      </c>
      <c r="AG559" s="27">
        <v>1</v>
      </c>
      <c r="AH559" s="27">
        <v>1</v>
      </c>
      <c r="AI559" s="27">
        <v>1</v>
      </c>
      <c r="AJ559" s="27">
        <v>1</v>
      </c>
      <c r="AK559" s="27">
        <v>0</v>
      </c>
      <c r="AL559" s="27">
        <v>1</v>
      </c>
      <c r="AM559" s="27">
        <v>1</v>
      </c>
      <c r="AN559" s="27">
        <v>1</v>
      </c>
      <c r="AO559" s="27">
        <v>1</v>
      </c>
      <c r="AP559" s="27">
        <v>1</v>
      </c>
      <c r="AQ559" s="27">
        <v>1</v>
      </c>
      <c r="AR559" s="27">
        <v>1</v>
      </c>
      <c r="AS559" s="27">
        <v>1</v>
      </c>
      <c r="AT559" s="27">
        <v>1</v>
      </c>
      <c r="AU559" s="27">
        <v>1</v>
      </c>
      <c r="AV559" s="27">
        <v>1</v>
      </c>
      <c r="AW559" s="27">
        <v>0</v>
      </c>
      <c r="AX559" s="27">
        <v>1</v>
      </c>
      <c r="AY559" s="27">
        <v>1</v>
      </c>
      <c r="AZ559" s="27">
        <v>1</v>
      </c>
      <c r="BA559" s="27">
        <v>0</v>
      </c>
      <c r="BB559" s="27">
        <v>1</v>
      </c>
      <c r="BC559" s="27">
        <v>1</v>
      </c>
      <c r="BD559" s="27">
        <v>1</v>
      </c>
      <c r="BE559" s="27">
        <v>0</v>
      </c>
      <c r="BF559" s="27">
        <v>1</v>
      </c>
      <c r="BG559" s="27">
        <v>1</v>
      </c>
      <c r="BH559" s="27">
        <v>1</v>
      </c>
      <c r="BI559" s="28">
        <v>1</v>
      </c>
      <c r="BK559" s="26"/>
    </row>
    <row r="560" spans="2:63" x14ac:dyDescent="0.2">
      <c r="B560" s="26">
        <v>0</v>
      </c>
      <c r="C560" s="27">
        <v>1</v>
      </c>
      <c r="D560" s="27">
        <v>1</v>
      </c>
      <c r="E560" s="27">
        <v>1</v>
      </c>
      <c r="F560" s="27">
        <v>1</v>
      </c>
      <c r="G560" s="27">
        <v>0</v>
      </c>
      <c r="H560" s="27">
        <v>1</v>
      </c>
      <c r="I560" s="27">
        <v>0</v>
      </c>
      <c r="J560" s="27">
        <v>1</v>
      </c>
      <c r="K560" s="27">
        <v>0</v>
      </c>
      <c r="L560" s="27">
        <v>1</v>
      </c>
      <c r="M560" s="27">
        <v>1</v>
      </c>
      <c r="N560" s="27">
        <v>0</v>
      </c>
      <c r="O560" s="27">
        <v>0</v>
      </c>
      <c r="P560" s="27">
        <v>0</v>
      </c>
      <c r="Q560" s="27">
        <v>1</v>
      </c>
      <c r="R560" s="27">
        <v>1</v>
      </c>
      <c r="S560" s="27">
        <v>1</v>
      </c>
      <c r="T560" s="27">
        <v>1</v>
      </c>
      <c r="U560" s="27">
        <v>1</v>
      </c>
      <c r="V560" s="27">
        <v>1</v>
      </c>
      <c r="W560" s="27">
        <v>1</v>
      </c>
      <c r="X560" s="27">
        <v>1</v>
      </c>
      <c r="Y560" s="27">
        <v>1</v>
      </c>
      <c r="Z560" s="27">
        <v>1</v>
      </c>
      <c r="AA560" s="27">
        <v>0</v>
      </c>
      <c r="AB560" s="27">
        <v>0</v>
      </c>
      <c r="AC560" s="27">
        <v>1</v>
      </c>
      <c r="AD560" s="27">
        <v>1</v>
      </c>
      <c r="AE560" s="27">
        <v>1</v>
      </c>
      <c r="AF560" s="27">
        <v>0</v>
      </c>
      <c r="AG560" s="27">
        <v>0</v>
      </c>
      <c r="AH560" s="27">
        <v>0</v>
      </c>
      <c r="AI560" s="27">
        <v>1</v>
      </c>
      <c r="AJ560" s="27">
        <v>0</v>
      </c>
      <c r="AK560" s="27">
        <v>1</v>
      </c>
      <c r="AL560" s="27">
        <v>1</v>
      </c>
      <c r="AM560" s="27">
        <v>1</v>
      </c>
      <c r="AN560" s="27">
        <v>1</v>
      </c>
      <c r="AO560" s="27">
        <v>1</v>
      </c>
      <c r="AP560" s="27">
        <v>1</v>
      </c>
      <c r="AQ560" s="27">
        <v>1</v>
      </c>
      <c r="AR560" s="27">
        <v>0</v>
      </c>
      <c r="AS560" s="27">
        <v>0</v>
      </c>
      <c r="AT560" s="27">
        <v>1</v>
      </c>
      <c r="AU560" s="27">
        <v>1</v>
      </c>
      <c r="AV560" s="27">
        <v>1</v>
      </c>
      <c r="AW560" s="27">
        <v>1</v>
      </c>
      <c r="AX560" s="27">
        <v>1</v>
      </c>
      <c r="AY560" s="27">
        <v>0</v>
      </c>
      <c r="AZ560" s="27">
        <v>0</v>
      </c>
      <c r="BA560" s="27">
        <v>0</v>
      </c>
      <c r="BB560" s="27">
        <v>1</v>
      </c>
      <c r="BC560" s="27">
        <v>1</v>
      </c>
      <c r="BD560" s="27">
        <v>1</v>
      </c>
      <c r="BE560" s="27">
        <v>0</v>
      </c>
      <c r="BF560" s="27">
        <v>1</v>
      </c>
      <c r="BG560" s="27">
        <v>0</v>
      </c>
      <c r="BH560" s="27">
        <v>1</v>
      </c>
      <c r="BI560" s="28">
        <v>0</v>
      </c>
      <c r="BK560" s="26"/>
    </row>
    <row r="561" spans="2:63" x14ac:dyDescent="0.2">
      <c r="B561" s="26">
        <v>0</v>
      </c>
      <c r="C561" s="27">
        <v>0</v>
      </c>
      <c r="D561" s="27">
        <v>0</v>
      </c>
      <c r="E561" s="27">
        <v>0</v>
      </c>
      <c r="F561" s="27">
        <v>0</v>
      </c>
      <c r="G561" s="27">
        <v>0</v>
      </c>
      <c r="H561" s="27">
        <v>0</v>
      </c>
      <c r="I561" s="27">
        <v>0</v>
      </c>
      <c r="J561" s="27">
        <v>0</v>
      </c>
      <c r="K561" s="27">
        <v>0</v>
      </c>
      <c r="L561" s="27">
        <v>0</v>
      </c>
      <c r="M561" s="27">
        <v>0</v>
      </c>
      <c r="N561" s="27">
        <v>0</v>
      </c>
      <c r="O561" s="27">
        <v>0</v>
      </c>
      <c r="P561" s="27">
        <v>0</v>
      </c>
      <c r="Q561" s="27">
        <v>0</v>
      </c>
      <c r="R561" s="27">
        <v>0</v>
      </c>
      <c r="S561" s="27">
        <v>0</v>
      </c>
      <c r="T561" s="27">
        <v>0</v>
      </c>
      <c r="U561" s="27">
        <v>0</v>
      </c>
      <c r="V561" s="27">
        <v>0</v>
      </c>
      <c r="W561" s="27">
        <v>0</v>
      </c>
      <c r="X561" s="27">
        <v>0</v>
      </c>
      <c r="Y561" s="27">
        <v>0</v>
      </c>
      <c r="Z561" s="27">
        <v>0</v>
      </c>
      <c r="AA561" s="27">
        <v>0</v>
      </c>
      <c r="AB561" s="27">
        <v>0</v>
      </c>
      <c r="AC561" s="27">
        <v>0</v>
      </c>
      <c r="AD561" s="27">
        <v>1</v>
      </c>
      <c r="AE561" s="27">
        <v>1</v>
      </c>
      <c r="AF561" s="27">
        <v>0</v>
      </c>
      <c r="AG561" s="27">
        <v>0</v>
      </c>
      <c r="AH561" s="27">
        <v>0</v>
      </c>
      <c r="AI561" s="27">
        <v>0</v>
      </c>
      <c r="AJ561" s="27">
        <v>0</v>
      </c>
      <c r="AK561" s="27">
        <v>0</v>
      </c>
      <c r="AL561" s="27">
        <v>0</v>
      </c>
      <c r="AM561" s="27">
        <v>0</v>
      </c>
      <c r="AN561" s="27">
        <v>0</v>
      </c>
      <c r="AO561" s="27">
        <v>0</v>
      </c>
      <c r="AP561" s="27">
        <v>0</v>
      </c>
      <c r="AQ561" s="27">
        <v>0</v>
      </c>
      <c r="AR561" s="27">
        <v>0</v>
      </c>
      <c r="AS561" s="27">
        <v>0</v>
      </c>
      <c r="AT561" s="27">
        <v>0</v>
      </c>
      <c r="AU561" s="27">
        <v>0</v>
      </c>
      <c r="AV561" s="27">
        <v>0</v>
      </c>
      <c r="AW561" s="27">
        <v>1</v>
      </c>
      <c r="AX561" s="27">
        <v>0</v>
      </c>
      <c r="AY561" s="27">
        <v>0</v>
      </c>
      <c r="AZ561" s="27">
        <v>0</v>
      </c>
      <c r="BA561" s="27">
        <v>0</v>
      </c>
      <c r="BB561" s="27">
        <v>0</v>
      </c>
      <c r="BC561" s="27">
        <v>0</v>
      </c>
      <c r="BD561" s="27">
        <v>0</v>
      </c>
      <c r="BE561" s="27">
        <v>0</v>
      </c>
      <c r="BF561" s="27">
        <v>0</v>
      </c>
      <c r="BG561" s="27">
        <v>0</v>
      </c>
      <c r="BH561" s="27">
        <v>0</v>
      </c>
      <c r="BI561" s="28">
        <v>0</v>
      </c>
      <c r="BK561" s="26"/>
    </row>
    <row r="562" spans="2:63" x14ac:dyDescent="0.2">
      <c r="B562" s="26">
        <v>1</v>
      </c>
      <c r="C562" s="27">
        <v>1</v>
      </c>
      <c r="D562" s="27">
        <v>1</v>
      </c>
      <c r="E562" s="27">
        <v>1</v>
      </c>
      <c r="F562" s="27">
        <v>1</v>
      </c>
      <c r="G562" s="27">
        <v>1</v>
      </c>
      <c r="H562" s="27">
        <v>1</v>
      </c>
      <c r="I562" s="27">
        <v>1</v>
      </c>
      <c r="J562" s="27">
        <v>0</v>
      </c>
      <c r="K562" s="27">
        <v>1</v>
      </c>
      <c r="L562" s="27">
        <v>1</v>
      </c>
      <c r="M562" s="27">
        <v>1</v>
      </c>
      <c r="N562" s="27">
        <v>1</v>
      </c>
      <c r="O562" s="27">
        <v>1</v>
      </c>
      <c r="P562" s="27">
        <v>1</v>
      </c>
      <c r="Q562" s="27">
        <v>1</v>
      </c>
      <c r="R562" s="27">
        <v>1</v>
      </c>
      <c r="S562" s="27">
        <v>1</v>
      </c>
      <c r="T562" s="27">
        <v>1</v>
      </c>
      <c r="U562" s="27">
        <v>0</v>
      </c>
      <c r="V562" s="27">
        <v>1</v>
      </c>
      <c r="W562" s="27">
        <v>0</v>
      </c>
      <c r="X562" s="27">
        <v>1</v>
      </c>
      <c r="Y562" s="27">
        <v>1</v>
      </c>
      <c r="Z562" s="27">
        <v>0</v>
      </c>
      <c r="AA562" s="27">
        <v>0</v>
      </c>
      <c r="AB562" s="27">
        <v>0</v>
      </c>
      <c r="AC562" s="27">
        <v>1</v>
      </c>
      <c r="AD562" s="27">
        <v>1</v>
      </c>
      <c r="AE562" s="27">
        <v>1</v>
      </c>
      <c r="AF562" s="27">
        <v>1</v>
      </c>
      <c r="AG562" s="27">
        <v>1</v>
      </c>
      <c r="AH562" s="27">
        <v>1</v>
      </c>
      <c r="AI562" s="27">
        <v>1</v>
      </c>
      <c r="AJ562" s="27">
        <v>1</v>
      </c>
      <c r="AK562" s="27">
        <v>1</v>
      </c>
      <c r="AL562" s="27">
        <v>1</v>
      </c>
      <c r="AM562" s="27">
        <v>1</v>
      </c>
      <c r="AN562" s="27">
        <v>1</v>
      </c>
      <c r="AO562" s="27">
        <v>1</v>
      </c>
      <c r="AP562" s="27">
        <v>1</v>
      </c>
      <c r="AQ562" s="27">
        <v>1</v>
      </c>
      <c r="AR562" s="27">
        <v>1</v>
      </c>
      <c r="AS562" s="27">
        <v>1</v>
      </c>
      <c r="AT562" s="27">
        <v>1</v>
      </c>
      <c r="AU562" s="27">
        <v>1</v>
      </c>
      <c r="AV562" s="27">
        <v>1</v>
      </c>
      <c r="AW562" s="27">
        <v>1</v>
      </c>
      <c r="AX562" s="27">
        <v>1</v>
      </c>
      <c r="AY562" s="27">
        <v>1</v>
      </c>
      <c r="AZ562" s="27">
        <v>1</v>
      </c>
      <c r="BA562" s="27">
        <v>1</v>
      </c>
      <c r="BB562" s="27">
        <v>1</v>
      </c>
      <c r="BC562" s="27">
        <v>1</v>
      </c>
      <c r="BD562" s="27">
        <v>1</v>
      </c>
      <c r="BE562" s="27">
        <v>1</v>
      </c>
      <c r="BF562" s="27">
        <v>1</v>
      </c>
      <c r="BG562" s="27">
        <v>1</v>
      </c>
      <c r="BH562" s="27">
        <v>1</v>
      </c>
      <c r="BI562" s="28">
        <v>1</v>
      </c>
      <c r="BK562" s="26"/>
    </row>
    <row r="563" spans="2:63" x14ac:dyDescent="0.2">
      <c r="B563" s="26">
        <v>0</v>
      </c>
      <c r="C563" s="27">
        <v>1</v>
      </c>
      <c r="D563" s="27">
        <v>0</v>
      </c>
      <c r="E563" s="27">
        <v>0</v>
      </c>
      <c r="F563" s="27">
        <v>0</v>
      </c>
      <c r="G563" s="27">
        <v>1</v>
      </c>
      <c r="H563" s="27">
        <v>1</v>
      </c>
      <c r="I563" s="27">
        <v>0</v>
      </c>
      <c r="J563" s="27">
        <v>0</v>
      </c>
      <c r="K563" s="27">
        <v>1</v>
      </c>
      <c r="L563" s="27">
        <v>1</v>
      </c>
      <c r="M563" s="27">
        <v>0</v>
      </c>
      <c r="N563" s="27">
        <v>0</v>
      </c>
      <c r="O563" s="27">
        <v>1</v>
      </c>
      <c r="P563" s="27">
        <v>0</v>
      </c>
      <c r="Q563" s="27">
        <v>0</v>
      </c>
      <c r="R563" s="27">
        <v>0</v>
      </c>
      <c r="S563" s="27">
        <v>0</v>
      </c>
      <c r="T563" s="27">
        <v>1</v>
      </c>
      <c r="U563" s="27">
        <v>0</v>
      </c>
      <c r="V563" s="27">
        <v>0</v>
      </c>
      <c r="W563" s="27">
        <v>0</v>
      </c>
      <c r="X563" s="27">
        <v>1</v>
      </c>
      <c r="Y563" s="27">
        <v>1</v>
      </c>
      <c r="Z563" s="27">
        <v>1</v>
      </c>
      <c r="AA563" s="27">
        <v>1</v>
      </c>
      <c r="AB563" s="27">
        <v>1</v>
      </c>
      <c r="AC563" s="27">
        <v>0</v>
      </c>
      <c r="AD563" s="27">
        <v>0</v>
      </c>
      <c r="AE563" s="27">
        <v>0</v>
      </c>
      <c r="AF563" s="27">
        <v>0</v>
      </c>
      <c r="AG563" s="27">
        <v>0</v>
      </c>
      <c r="AH563" s="27">
        <v>1</v>
      </c>
      <c r="AI563" s="27">
        <v>0</v>
      </c>
      <c r="AJ563" s="27">
        <v>1</v>
      </c>
      <c r="AK563" s="27">
        <v>1</v>
      </c>
      <c r="AL563" s="27">
        <v>1</v>
      </c>
      <c r="AM563" s="27">
        <v>1</v>
      </c>
      <c r="AN563" s="27">
        <v>1</v>
      </c>
      <c r="AO563" s="27">
        <v>1</v>
      </c>
      <c r="AP563" s="27">
        <v>1</v>
      </c>
      <c r="AQ563" s="27">
        <v>1</v>
      </c>
      <c r="AR563" s="27">
        <v>1</v>
      </c>
      <c r="AS563" s="27">
        <v>1</v>
      </c>
      <c r="AT563" s="27">
        <v>1</v>
      </c>
      <c r="AU563" s="27">
        <v>1</v>
      </c>
      <c r="AV563" s="27">
        <v>0</v>
      </c>
      <c r="AW563" s="27">
        <v>0</v>
      </c>
      <c r="AX563" s="27">
        <v>1</v>
      </c>
      <c r="AY563" s="27">
        <v>0</v>
      </c>
      <c r="AZ563" s="27">
        <v>1</v>
      </c>
      <c r="BA563" s="27">
        <v>0</v>
      </c>
      <c r="BB563" s="27">
        <v>0</v>
      </c>
      <c r="BC563" s="27">
        <v>0</v>
      </c>
      <c r="BD563" s="27">
        <v>0</v>
      </c>
      <c r="BE563" s="27">
        <v>1</v>
      </c>
      <c r="BF563" s="27">
        <v>0</v>
      </c>
      <c r="BG563" s="27">
        <v>0</v>
      </c>
      <c r="BH563" s="27">
        <v>1</v>
      </c>
      <c r="BI563" s="28">
        <v>1</v>
      </c>
      <c r="BK563" s="26"/>
    </row>
    <row r="564" spans="2:63" x14ac:dyDescent="0.2">
      <c r="B564" s="26">
        <v>1</v>
      </c>
      <c r="C564" s="27">
        <v>1</v>
      </c>
      <c r="D564" s="27">
        <v>1</v>
      </c>
      <c r="E564" s="27">
        <v>1</v>
      </c>
      <c r="F564" s="27">
        <v>1</v>
      </c>
      <c r="G564" s="27">
        <v>1</v>
      </c>
      <c r="H564" s="27">
        <v>1</v>
      </c>
      <c r="I564" s="27">
        <v>0</v>
      </c>
      <c r="J564" s="27">
        <v>0</v>
      </c>
      <c r="K564" s="27">
        <v>1</v>
      </c>
      <c r="L564" s="27">
        <v>1</v>
      </c>
      <c r="M564" s="27">
        <v>1</v>
      </c>
      <c r="N564" s="27">
        <v>1</v>
      </c>
      <c r="O564" s="27">
        <v>1</v>
      </c>
      <c r="P564" s="27">
        <v>0</v>
      </c>
      <c r="Q564" s="27">
        <v>1</v>
      </c>
      <c r="R564" s="27">
        <v>1</v>
      </c>
      <c r="S564" s="27">
        <v>1</v>
      </c>
      <c r="T564" s="27">
        <v>1</v>
      </c>
      <c r="U564" s="27">
        <v>1</v>
      </c>
      <c r="V564" s="27">
        <v>1</v>
      </c>
      <c r="W564" s="27">
        <v>1</v>
      </c>
      <c r="X564" s="27">
        <v>1</v>
      </c>
      <c r="Y564" s="27">
        <v>1</v>
      </c>
      <c r="Z564" s="27">
        <v>1</v>
      </c>
      <c r="AA564" s="27">
        <v>1</v>
      </c>
      <c r="AB564" s="27">
        <v>1</v>
      </c>
      <c r="AC564" s="27">
        <v>0</v>
      </c>
      <c r="AD564" s="27">
        <v>1</v>
      </c>
      <c r="AE564" s="27">
        <v>1</v>
      </c>
      <c r="AF564" s="27">
        <v>0</v>
      </c>
      <c r="AG564" s="27">
        <v>1</v>
      </c>
      <c r="AH564" s="27">
        <v>1</v>
      </c>
      <c r="AI564" s="27">
        <v>1</v>
      </c>
      <c r="AJ564" s="27">
        <v>0</v>
      </c>
      <c r="AK564" s="27">
        <v>1</v>
      </c>
      <c r="AL564" s="27">
        <v>1</v>
      </c>
      <c r="AM564" s="27">
        <v>1</v>
      </c>
      <c r="AN564" s="27">
        <v>0</v>
      </c>
      <c r="AO564" s="27">
        <v>1</v>
      </c>
      <c r="AP564" s="27">
        <v>1</v>
      </c>
      <c r="AQ564" s="27">
        <v>1</v>
      </c>
      <c r="AR564" s="27">
        <v>1</v>
      </c>
      <c r="AS564" s="27">
        <v>1</v>
      </c>
      <c r="AT564" s="27">
        <v>1</v>
      </c>
      <c r="AU564" s="27">
        <v>1</v>
      </c>
      <c r="AV564" s="27">
        <v>1</v>
      </c>
      <c r="AW564" s="27">
        <v>1</v>
      </c>
      <c r="AX564" s="27">
        <v>1</v>
      </c>
      <c r="AY564" s="27">
        <v>1</v>
      </c>
      <c r="AZ564" s="27">
        <v>1</v>
      </c>
      <c r="BA564" s="27">
        <v>1</v>
      </c>
      <c r="BB564" s="27">
        <v>0</v>
      </c>
      <c r="BC564" s="27">
        <v>1</v>
      </c>
      <c r="BD564" s="27">
        <v>1</v>
      </c>
      <c r="BE564" s="27">
        <v>1</v>
      </c>
      <c r="BF564" s="27">
        <v>1</v>
      </c>
      <c r="BG564" s="27">
        <v>1</v>
      </c>
      <c r="BH564" s="27">
        <v>1</v>
      </c>
      <c r="BI564" s="28">
        <v>1</v>
      </c>
      <c r="BK564" s="26"/>
    </row>
    <row r="565" spans="2:63" x14ac:dyDescent="0.2">
      <c r="B565" s="26">
        <v>1</v>
      </c>
      <c r="C565" s="27">
        <v>0</v>
      </c>
      <c r="D565" s="27">
        <v>0</v>
      </c>
      <c r="E565" s="27">
        <v>1</v>
      </c>
      <c r="F565" s="27">
        <v>0</v>
      </c>
      <c r="G565" s="27">
        <v>0</v>
      </c>
      <c r="H565" s="27">
        <v>1</v>
      </c>
      <c r="I565" s="27">
        <v>0</v>
      </c>
      <c r="J565" s="27">
        <v>1</v>
      </c>
      <c r="K565" s="27">
        <v>1</v>
      </c>
      <c r="L565" s="27">
        <v>1</v>
      </c>
      <c r="M565" s="27">
        <v>0</v>
      </c>
      <c r="N565" s="27">
        <v>0</v>
      </c>
      <c r="O565" s="27">
        <v>0</v>
      </c>
      <c r="P565" s="27">
        <v>1</v>
      </c>
      <c r="Q565" s="27">
        <v>1</v>
      </c>
      <c r="R565" s="27">
        <v>1</v>
      </c>
      <c r="S565" s="27">
        <v>1</v>
      </c>
      <c r="T565" s="27">
        <v>1</v>
      </c>
      <c r="U565" s="27">
        <v>0</v>
      </c>
      <c r="V565" s="27">
        <v>1</v>
      </c>
      <c r="W565" s="27">
        <v>1</v>
      </c>
      <c r="X565" s="27">
        <v>1</v>
      </c>
      <c r="Y565" s="27">
        <v>1</v>
      </c>
      <c r="Z565" s="27">
        <v>1</v>
      </c>
      <c r="AA565" s="27">
        <v>1</v>
      </c>
      <c r="AB565" s="27">
        <v>0</v>
      </c>
      <c r="AC565" s="27">
        <v>1</v>
      </c>
      <c r="AD565" s="27">
        <v>1</v>
      </c>
      <c r="AE565" s="27">
        <v>1</v>
      </c>
      <c r="AF565" s="27">
        <v>0</v>
      </c>
      <c r="AG565" s="27">
        <v>1</v>
      </c>
      <c r="AH565" s="27">
        <v>0</v>
      </c>
      <c r="AI565" s="27">
        <v>1</v>
      </c>
      <c r="AJ565" s="27">
        <v>0</v>
      </c>
      <c r="AK565" s="27">
        <v>1</v>
      </c>
      <c r="AL565" s="27">
        <v>0</v>
      </c>
      <c r="AM565" s="27">
        <v>0</v>
      </c>
      <c r="AN565" s="27">
        <v>1</v>
      </c>
      <c r="AO565" s="27">
        <v>0</v>
      </c>
      <c r="AP565" s="27">
        <v>1</v>
      </c>
      <c r="AQ565" s="27">
        <v>1</v>
      </c>
      <c r="AR565" s="27">
        <v>0</v>
      </c>
      <c r="AS565" s="27">
        <v>0</v>
      </c>
      <c r="AT565" s="27">
        <v>1</v>
      </c>
      <c r="AU565" s="27">
        <v>0</v>
      </c>
      <c r="AV565" s="27">
        <v>1</v>
      </c>
      <c r="AW565" s="27">
        <v>1</v>
      </c>
      <c r="AX565" s="27">
        <v>1</v>
      </c>
      <c r="AY565" s="27">
        <v>0</v>
      </c>
      <c r="AZ565" s="27">
        <v>1</v>
      </c>
      <c r="BA565" s="27">
        <v>1</v>
      </c>
      <c r="BB565" s="27">
        <v>1</v>
      </c>
      <c r="BC565" s="27">
        <v>1</v>
      </c>
      <c r="BD565" s="27">
        <v>1</v>
      </c>
      <c r="BE565" s="27">
        <v>0</v>
      </c>
      <c r="BF565" s="27">
        <v>1</v>
      </c>
      <c r="BG565" s="27">
        <v>0</v>
      </c>
      <c r="BH565" s="27">
        <v>0</v>
      </c>
      <c r="BI565" s="28">
        <v>1</v>
      </c>
      <c r="BK565" s="26"/>
    </row>
    <row r="566" spans="2:63" x14ac:dyDescent="0.2">
      <c r="B566" s="26">
        <v>1</v>
      </c>
      <c r="C566" s="27">
        <v>1</v>
      </c>
      <c r="D566" s="27">
        <v>1</v>
      </c>
      <c r="E566" s="27">
        <v>1</v>
      </c>
      <c r="F566" s="27">
        <v>1</v>
      </c>
      <c r="G566" s="27">
        <v>0</v>
      </c>
      <c r="H566" s="27">
        <v>1</v>
      </c>
      <c r="I566" s="27">
        <v>1</v>
      </c>
      <c r="J566" s="27">
        <v>1</v>
      </c>
      <c r="K566" s="27">
        <v>0</v>
      </c>
      <c r="L566" s="27">
        <v>1</v>
      </c>
      <c r="M566" s="27">
        <v>1</v>
      </c>
      <c r="N566" s="27">
        <v>1</v>
      </c>
      <c r="O566" s="27">
        <v>1</v>
      </c>
      <c r="P566" s="27">
        <v>0</v>
      </c>
      <c r="Q566" s="27">
        <v>1</v>
      </c>
      <c r="R566" s="27">
        <v>1</v>
      </c>
      <c r="S566" s="27">
        <v>1</v>
      </c>
      <c r="T566" s="27">
        <v>1</v>
      </c>
      <c r="U566" s="27">
        <v>1</v>
      </c>
      <c r="V566" s="27">
        <v>1</v>
      </c>
      <c r="W566" s="27">
        <v>1</v>
      </c>
      <c r="X566" s="27">
        <v>1</v>
      </c>
      <c r="Y566" s="27">
        <v>1</v>
      </c>
      <c r="Z566" s="27">
        <v>1</v>
      </c>
      <c r="AA566" s="27">
        <v>1</v>
      </c>
      <c r="AB566" s="27">
        <v>1</v>
      </c>
      <c r="AC566" s="27">
        <v>1</v>
      </c>
      <c r="AD566" s="27">
        <v>1</v>
      </c>
      <c r="AE566" s="27">
        <v>1</v>
      </c>
      <c r="AF566" s="27">
        <v>1</v>
      </c>
      <c r="AG566" s="27">
        <v>0</v>
      </c>
      <c r="AH566" s="27">
        <v>0</v>
      </c>
      <c r="AI566" s="27">
        <v>1</v>
      </c>
      <c r="AJ566" s="27">
        <v>1</v>
      </c>
      <c r="AK566" s="27">
        <v>1</v>
      </c>
      <c r="AL566" s="27">
        <v>0</v>
      </c>
      <c r="AM566" s="27">
        <v>0</v>
      </c>
      <c r="AN566" s="27">
        <v>1</v>
      </c>
      <c r="AO566" s="27">
        <v>0</v>
      </c>
      <c r="AP566" s="27">
        <v>1</v>
      </c>
      <c r="AQ566" s="27">
        <v>1</v>
      </c>
      <c r="AR566" s="27">
        <v>0</v>
      </c>
      <c r="AS566" s="27">
        <v>1</v>
      </c>
      <c r="AT566" s="27">
        <v>1</v>
      </c>
      <c r="AU566" s="27">
        <v>1</v>
      </c>
      <c r="AV566" s="27">
        <v>0</v>
      </c>
      <c r="AW566" s="27">
        <v>1</v>
      </c>
      <c r="AX566" s="27">
        <v>1</v>
      </c>
      <c r="AY566" s="27">
        <v>1</v>
      </c>
      <c r="AZ566" s="27">
        <v>1</v>
      </c>
      <c r="BA566" s="27">
        <v>1</v>
      </c>
      <c r="BB566" s="27">
        <v>0</v>
      </c>
      <c r="BC566" s="27">
        <v>0</v>
      </c>
      <c r="BD566" s="27">
        <v>0</v>
      </c>
      <c r="BE566" s="27">
        <v>0</v>
      </c>
      <c r="BF566" s="27">
        <v>1</v>
      </c>
      <c r="BG566" s="27">
        <v>1</v>
      </c>
      <c r="BH566" s="27">
        <v>0</v>
      </c>
      <c r="BI566" s="28">
        <v>1</v>
      </c>
      <c r="BK566" s="26"/>
    </row>
    <row r="567" spans="2:63" x14ac:dyDescent="0.2">
      <c r="B567" s="26">
        <v>1</v>
      </c>
      <c r="C567" s="27">
        <v>1</v>
      </c>
      <c r="D567" s="27">
        <v>1</v>
      </c>
      <c r="E567" s="27">
        <v>1</v>
      </c>
      <c r="F567" s="27">
        <v>1</v>
      </c>
      <c r="G567" s="27">
        <v>1</v>
      </c>
      <c r="H567" s="27">
        <v>1</v>
      </c>
      <c r="I567" s="27">
        <v>0</v>
      </c>
      <c r="J567" s="27">
        <v>1</v>
      </c>
      <c r="K567" s="27">
        <v>1</v>
      </c>
      <c r="L567" s="27">
        <v>1</v>
      </c>
      <c r="M567" s="27">
        <v>1</v>
      </c>
      <c r="N567" s="27">
        <v>1</v>
      </c>
      <c r="O567" s="27">
        <v>0</v>
      </c>
      <c r="P567" s="27">
        <v>0</v>
      </c>
      <c r="Q567" s="27">
        <v>0</v>
      </c>
      <c r="R567" s="27">
        <v>1</v>
      </c>
      <c r="S567" s="27">
        <v>1</v>
      </c>
      <c r="T567" s="27">
        <v>0</v>
      </c>
      <c r="U567" s="27">
        <v>1</v>
      </c>
      <c r="V567" s="27">
        <v>0</v>
      </c>
      <c r="W567" s="27">
        <v>1</v>
      </c>
      <c r="X567" s="27">
        <v>1</v>
      </c>
      <c r="Y567" s="27">
        <v>1</v>
      </c>
      <c r="Z567" s="27">
        <v>0</v>
      </c>
      <c r="AA567" s="27">
        <v>1</v>
      </c>
      <c r="AB567" s="27">
        <v>0</v>
      </c>
      <c r="AC567" s="27">
        <v>1</v>
      </c>
      <c r="AD567" s="27">
        <v>0</v>
      </c>
      <c r="AE567" s="27">
        <v>1</v>
      </c>
      <c r="AF567" s="27">
        <v>1</v>
      </c>
      <c r="AG567" s="27">
        <v>1</v>
      </c>
      <c r="AH567" s="27">
        <v>0</v>
      </c>
      <c r="AI567" s="27">
        <v>1</v>
      </c>
      <c r="AJ567" s="27">
        <v>1</v>
      </c>
      <c r="AK567" s="27">
        <v>1</v>
      </c>
      <c r="AL567" s="27">
        <v>1</v>
      </c>
      <c r="AM567" s="27">
        <v>1</v>
      </c>
      <c r="AN567" s="27">
        <v>0</v>
      </c>
      <c r="AO567" s="27">
        <v>1</v>
      </c>
      <c r="AP567" s="27">
        <v>1</v>
      </c>
      <c r="AQ567" s="27">
        <v>0</v>
      </c>
      <c r="AR567" s="27">
        <v>1</v>
      </c>
      <c r="AS567" s="27">
        <v>0</v>
      </c>
      <c r="AT567" s="27">
        <v>0</v>
      </c>
      <c r="AU567" s="27">
        <v>1</v>
      </c>
      <c r="AV567" s="27">
        <v>0</v>
      </c>
      <c r="AW567" s="27">
        <v>1</v>
      </c>
      <c r="AX567" s="27">
        <v>0</v>
      </c>
      <c r="AY567" s="27">
        <v>1</v>
      </c>
      <c r="AZ567" s="27">
        <v>1</v>
      </c>
      <c r="BA567" s="27">
        <v>1</v>
      </c>
      <c r="BB567" s="27">
        <v>1</v>
      </c>
      <c r="BC567" s="27">
        <v>1</v>
      </c>
      <c r="BD567" s="27">
        <v>1</v>
      </c>
      <c r="BE567" s="27">
        <v>0</v>
      </c>
      <c r="BF567" s="27">
        <v>0</v>
      </c>
      <c r="BG567" s="27">
        <v>1</v>
      </c>
      <c r="BH567" s="27">
        <v>1</v>
      </c>
      <c r="BI567" s="28">
        <v>1</v>
      </c>
      <c r="BK567" s="26"/>
    </row>
    <row r="568" spans="2:63" x14ac:dyDescent="0.2">
      <c r="B568" s="26">
        <v>1</v>
      </c>
      <c r="C568" s="27">
        <v>1</v>
      </c>
      <c r="D568" s="27">
        <v>1</v>
      </c>
      <c r="E568" s="27">
        <v>1</v>
      </c>
      <c r="F568" s="27">
        <v>1</v>
      </c>
      <c r="G568" s="27">
        <v>1</v>
      </c>
      <c r="H568" s="27">
        <v>1</v>
      </c>
      <c r="I568" s="27">
        <v>1</v>
      </c>
      <c r="J568" s="27">
        <v>1</v>
      </c>
      <c r="K568" s="27">
        <v>1</v>
      </c>
      <c r="L568" s="27">
        <v>1</v>
      </c>
      <c r="M568" s="27">
        <v>1</v>
      </c>
      <c r="N568" s="27">
        <v>1</v>
      </c>
      <c r="O568" s="27">
        <v>1</v>
      </c>
      <c r="P568" s="27">
        <v>1</v>
      </c>
      <c r="Q568" s="27">
        <v>1</v>
      </c>
      <c r="R568" s="27">
        <v>0</v>
      </c>
      <c r="S568" s="27">
        <v>1</v>
      </c>
      <c r="T568" s="27">
        <v>1</v>
      </c>
      <c r="U568" s="27">
        <v>1</v>
      </c>
      <c r="V568" s="27">
        <v>1</v>
      </c>
      <c r="W568" s="27">
        <v>1</v>
      </c>
      <c r="X568" s="27">
        <v>0</v>
      </c>
      <c r="Y568" s="27">
        <v>1</v>
      </c>
      <c r="Z568" s="27">
        <v>1</v>
      </c>
      <c r="AA568" s="27">
        <v>1</v>
      </c>
      <c r="AB568" s="27">
        <v>1</v>
      </c>
      <c r="AC568" s="27">
        <v>1</v>
      </c>
      <c r="AD568" s="27">
        <v>1</v>
      </c>
      <c r="AE568" s="27">
        <v>0</v>
      </c>
      <c r="AF568" s="27">
        <v>1</v>
      </c>
      <c r="AG568" s="27">
        <v>1</v>
      </c>
      <c r="AH568" s="27">
        <v>1</v>
      </c>
      <c r="AI568" s="27">
        <v>1</v>
      </c>
      <c r="AJ568" s="27">
        <v>1</v>
      </c>
      <c r="AK568" s="27">
        <v>1</v>
      </c>
      <c r="AL568" s="27">
        <v>1</v>
      </c>
      <c r="AM568" s="27">
        <v>1</v>
      </c>
      <c r="AN568" s="27">
        <v>1</v>
      </c>
      <c r="AO568" s="27">
        <v>1</v>
      </c>
      <c r="AP568" s="27">
        <v>1</v>
      </c>
      <c r="AQ568" s="27">
        <v>1</v>
      </c>
      <c r="AR568" s="27">
        <v>1</v>
      </c>
      <c r="AS568" s="27">
        <v>1</v>
      </c>
      <c r="AT568" s="27">
        <v>1</v>
      </c>
      <c r="AU568" s="27">
        <v>0</v>
      </c>
      <c r="AV568" s="27">
        <v>1</v>
      </c>
      <c r="AW568" s="27">
        <v>1</v>
      </c>
      <c r="AX568" s="27">
        <v>1</v>
      </c>
      <c r="AY568" s="27">
        <v>1</v>
      </c>
      <c r="AZ568" s="27">
        <v>1</v>
      </c>
      <c r="BA568" s="27">
        <v>1</v>
      </c>
      <c r="BB568" s="27">
        <v>1</v>
      </c>
      <c r="BC568" s="27">
        <v>1</v>
      </c>
      <c r="BD568" s="27">
        <v>1</v>
      </c>
      <c r="BE568" s="27">
        <v>1</v>
      </c>
      <c r="BF568" s="27">
        <v>1</v>
      </c>
      <c r="BG568" s="27">
        <v>1</v>
      </c>
      <c r="BH568" s="27">
        <v>1</v>
      </c>
      <c r="BI568" s="28">
        <v>1</v>
      </c>
      <c r="BK568" s="26"/>
    </row>
    <row r="569" spans="2:63" x14ac:dyDescent="0.2">
      <c r="B569" s="26">
        <v>1</v>
      </c>
      <c r="C569" s="27">
        <v>1</v>
      </c>
      <c r="D569" s="27">
        <v>1</v>
      </c>
      <c r="E569" s="27">
        <v>0</v>
      </c>
      <c r="F569" s="27">
        <v>0</v>
      </c>
      <c r="G569" s="27">
        <v>0</v>
      </c>
      <c r="H569" s="27">
        <v>0</v>
      </c>
      <c r="I569" s="27">
        <v>1</v>
      </c>
      <c r="J569" s="27">
        <v>0</v>
      </c>
      <c r="K569" s="27">
        <v>1</v>
      </c>
      <c r="L569" s="27">
        <v>1</v>
      </c>
      <c r="M569" s="27">
        <v>1</v>
      </c>
      <c r="N569" s="27">
        <v>1</v>
      </c>
      <c r="O569" s="27">
        <v>0</v>
      </c>
      <c r="P569" s="27">
        <v>0</v>
      </c>
      <c r="Q569" s="27">
        <v>0</v>
      </c>
      <c r="R569" s="27">
        <v>0</v>
      </c>
      <c r="S569" s="27">
        <v>1</v>
      </c>
      <c r="T569" s="27">
        <v>1</v>
      </c>
      <c r="U569" s="27">
        <v>0</v>
      </c>
      <c r="V569" s="27">
        <v>1</v>
      </c>
      <c r="W569" s="27">
        <v>1</v>
      </c>
      <c r="X569" s="27">
        <v>1</v>
      </c>
      <c r="Y569" s="27">
        <v>1</v>
      </c>
      <c r="Z569" s="27">
        <v>0</v>
      </c>
      <c r="AA569" s="27">
        <v>1</v>
      </c>
      <c r="AB569" s="27">
        <v>0</v>
      </c>
      <c r="AC569" s="27">
        <v>0</v>
      </c>
      <c r="AD569" s="27">
        <v>0</v>
      </c>
      <c r="AE569" s="27">
        <v>1</v>
      </c>
      <c r="AF569" s="27">
        <v>1</v>
      </c>
      <c r="AG569" s="27">
        <v>0</v>
      </c>
      <c r="AH569" s="27">
        <v>1</v>
      </c>
      <c r="AI569" s="27">
        <v>1</v>
      </c>
      <c r="AJ569" s="27">
        <v>1</v>
      </c>
      <c r="AK569" s="27">
        <v>1</v>
      </c>
      <c r="AL569" s="27">
        <v>0</v>
      </c>
      <c r="AM569" s="27">
        <v>1</v>
      </c>
      <c r="AN569" s="27">
        <v>0</v>
      </c>
      <c r="AO569" s="27">
        <v>0</v>
      </c>
      <c r="AP569" s="27">
        <v>1</v>
      </c>
      <c r="AQ569" s="27">
        <v>1</v>
      </c>
      <c r="AR569" s="27">
        <v>0</v>
      </c>
      <c r="AS569" s="27">
        <v>0</v>
      </c>
      <c r="AT569" s="27">
        <v>1</v>
      </c>
      <c r="AU569" s="27">
        <v>1</v>
      </c>
      <c r="AV569" s="27">
        <v>1</v>
      </c>
      <c r="AW569" s="27">
        <v>1</v>
      </c>
      <c r="AX569" s="27">
        <v>1</v>
      </c>
      <c r="AY569" s="27">
        <v>0</v>
      </c>
      <c r="AZ569" s="27">
        <v>0</v>
      </c>
      <c r="BA569" s="27">
        <v>1</v>
      </c>
      <c r="BB569" s="27">
        <v>1</v>
      </c>
      <c r="BC569" s="27">
        <v>1</v>
      </c>
      <c r="BD569" s="27">
        <v>1</v>
      </c>
      <c r="BE569" s="27">
        <v>0</v>
      </c>
      <c r="BF569" s="27">
        <v>1</v>
      </c>
      <c r="BG569" s="27">
        <v>0</v>
      </c>
      <c r="BH569" s="27">
        <v>0</v>
      </c>
      <c r="BI569" s="28">
        <v>1</v>
      </c>
      <c r="BK569" s="26"/>
    </row>
    <row r="570" spans="2:63" x14ac:dyDescent="0.2">
      <c r="B570" s="26">
        <v>1</v>
      </c>
      <c r="C570" s="27">
        <v>1</v>
      </c>
      <c r="D570" s="27">
        <v>0</v>
      </c>
      <c r="E570" s="27">
        <v>1</v>
      </c>
      <c r="F570" s="27">
        <v>1</v>
      </c>
      <c r="G570" s="27">
        <v>1</v>
      </c>
      <c r="H570" s="27">
        <v>0</v>
      </c>
      <c r="I570" s="27">
        <v>1</v>
      </c>
      <c r="J570" s="27">
        <v>1</v>
      </c>
      <c r="K570" s="27">
        <v>1</v>
      </c>
      <c r="L570" s="27">
        <v>0</v>
      </c>
      <c r="M570" s="27">
        <v>1</v>
      </c>
      <c r="N570" s="27">
        <v>0</v>
      </c>
      <c r="O570" s="27">
        <v>1</v>
      </c>
      <c r="P570" s="27">
        <v>0</v>
      </c>
      <c r="Q570" s="27">
        <v>1</v>
      </c>
      <c r="R570" s="27">
        <v>1</v>
      </c>
      <c r="S570" s="27">
        <v>1</v>
      </c>
      <c r="T570" s="27">
        <v>1</v>
      </c>
      <c r="U570" s="27">
        <v>1</v>
      </c>
      <c r="V570" s="27">
        <v>0</v>
      </c>
      <c r="W570" s="27">
        <v>1</v>
      </c>
      <c r="X570" s="27">
        <v>1</v>
      </c>
      <c r="Y570" s="27">
        <v>1</v>
      </c>
      <c r="Z570" s="27">
        <v>0</v>
      </c>
      <c r="AA570" s="27">
        <v>1</v>
      </c>
      <c r="AB570" s="27">
        <v>0</v>
      </c>
      <c r="AC570" s="27">
        <v>0</v>
      </c>
      <c r="AD570" s="27">
        <v>0</v>
      </c>
      <c r="AE570" s="27">
        <v>0</v>
      </c>
      <c r="AF570" s="27">
        <v>0</v>
      </c>
      <c r="AG570" s="27">
        <v>1</v>
      </c>
      <c r="AH570" s="27">
        <v>0</v>
      </c>
      <c r="AI570" s="27">
        <v>0</v>
      </c>
      <c r="AJ570" s="27">
        <v>1</v>
      </c>
      <c r="AK570" s="27">
        <v>0</v>
      </c>
      <c r="AL570" s="27">
        <v>1</v>
      </c>
      <c r="AM570" s="27">
        <v>0</v>
      </c>
      <c r="AN570" s="27">
        <v>0</v>
      </c>
      <c r="AO570" s="27">
        <v>0</v>
      </c>
      <c r="AP570" s="27">
        <v>0</v>
      </c>
      <c r="AQ570" s="27">
        <v>1</v>
      </c>
      <c r="AR570" s="27">
        <v>0</v>
      </c>
      <c r="AS570" s="27">
        <v>0</v>
      </c>
      <c r="AT570" s="27">
        <v>0</v>
      </c>
      <c r="AU570" s="27">
        <v>0</v>
      </c>
      <c r="AV570" s="27">
        <v>0</v>
      </c>
      <c r="AW570" s="27">
        <v>1</v>
      </c>
      <c r="AX570" s="27">
        <v>0</v>
      </c>
      <c r="AY570" s="27">
        <v>0</v>
      </c>
      <c r="AZ570" s="27">
        <v>0</v>
      </c>
      <c r="BA570" s="27">
        <v>0</v>
      </c>
      <c r="BB570" s="27">
        <v>0</v>
      </c>
      <c r="BC570" s="27">
        <v>1</v>
      </c>
      <c r="BD570" s="27">
        <v>1</v>
      </c>
      <c r="BE570" s="27">
        <v>1</v>
      </c>
      <c r="BF570" s="27">
        <v>1</v>
      </c>
      <c r="BG570" s="27">
        <v>1</v>
      </c>
      <c r="BH570" s="27">
        <v>0</v>
      </c>
      <c r="BI570" s="28">
        <v>1</v>
      </c>
      <c r="BK570" s="26"/>
    </row>
    <row r="571" spans="2:63" x14ac:dyDescent="0.2">
      <c r="B571" s="26">
        <v>0</v>
      </c>
      <c r="C571" s="27">
        <v>0</v>
      </c>
      <c r="D571" s="27">
        <v>0</v>
      </c>
      <c r="E571" s="27">
        <v>1</v>
      </c>
      <c r="F571" s="27">
        <v>1</v>
      </c>
      <c r="G571" s="27">
        <v>0</v>
      </c>
      <c r="H571" s="27">
        <v>1</v>
      </c>
      <c r="I571" s="27">
        <v>0</v>
      </c>
      <c r="J571" s="27">
        <v>0</v>
      </c>
      <c r="K571" s="27">
        <v>1</v>
      </c>
      <c r="L571" s="27">
        <v>0</v>
      </c>
      <c r="M571" s="27">
        <v>1</v>
      </c>
      <c r="N571" s="27">
        <v>1</v>
      </c>
      <c r="O571" s="27">
        <v>1</v>
      </c>
      <c r="P571" s="27">
        <v>0</v>
      </c>
      <c r="Q571" s="27">
        <v>0</v>
      </c>
      <c r="R571" s="27">
        <v>1</v>
      </c>
      <c r="S571" s="27">
        <v>0</v>
      </c>
      <c r="T571" s="27">
        <v>1</v>
      </c>
      <c r="U571" s="27">
        <v>1</v>
      </c>
      <c r="V571" s="27">
        <v>1</v>
      </c>
      <c r="W571" s="27">
        <v>1</v>
      </c>
      <c r="X571" s="27">
        <v>1</v>
      </c>
      <c r="Y571" s="27">
        <v>0</v>
      </c>
      <c r="Z571" s="27">
        <v>1</v>
      </c>
      <c r="AA571" s="27">
        <v>0</v>
      </c>
      <c r="AB571" s="27">
        <v>0</v>
      </c>
      <c r="AC571" s="27">
        <v>0</v>
      </c>
      <c r="AD571" s="27">
        <v>1</v>
      </c>
      <c r="AE571" s="27">
        <v>1</v>
      </c>
      <c r="AF571" s="27">
        <v>0</v>
      </c>
      <c r="AG571" s="27">
        <v>0</v>
      </c>
      <c r="AH571" s="27">
        <v>1</v>
      </c>
      <c r="AI571" s="27">
        <v>0</v>
      </c>
      <c r="AJ571" s="27">
        <v>1</v>
      </c>
      <c r="AK571" s="27">
        <v>1</v>
      </c>
      <c r="AL571" s="27">
        <v>0</v>
      </c>
      <c r="AM571" s="27">
        <v>0</v>
      </c>
      <c r="AN571" s="27">
        <v>0</v>
      </c>
      <c r="AO571" s="27">
        <v>0</v>
      </c>
      <c r="AP571" s="27">
        <v>0</v>
      </c>
      <c r="AQ571" s="27">
        <v>0</v>
      </c>
      <c r="AR571" s="27">
        <v>1</v>
      </c>
      <c r="AS571" s="27">
        <v>0</v>
      </c>
      <c r="AT571" s="27">
        <v>0</v>
      </c>
      <c r="AU571" s="27">
        <v>1</v>
      </c>
      <c r="AV571" s="27">
        <v>1</v>
      </c>
      <c r="AW571" s="27">
        <v>0</v>
      </c>
      <c r="AX571" s="27">
        <v>1</v>
      </c>
      <c r="AY571" s="27">
        <v>1</v>
      </c>
      <c r="AZ571" s="27">
        <v>0</v>
      </c>
      <c r="BA571" s="27">
        <v>1</v>
      </c>
      <c r="BB571" s="27">
        <v>1</v>
      </c>
      <c r="BC571" s="27">
        <v>0</v>
      </c>
      <c r="BD571" s="27">
        <v>0</v>
      </c>
      <c r="BE571" s="27">
        <v>1</v>
      </c>
      <c r="BF571" s="27">
        <v>0</v>
      </c>
      <c r="BG571" s="27">
        <v>1</v>
      </c>
      <c r="BH571" s="27">
        <v>1</v>
      </c>
      <c r="BI571" s="28">
        <v>1</v>
      </c>
      <c r="BK571" s="26"/>
    </row>
    <row r="572" spans="2:63" x14ac:dyDescent="0.2">
      <c r="B572" s="26">
        <v>0</v>
      </c>
      <c r="C572" s="27">
        <v>0</v>
      </c>
      <c r="D572" s="27">
        <v>1</v>
      </c>
      <c r="E572" s="27">
        <v>0</v>
      </c>
      <c r="F572" s="27">
        <v>1</v>
      </c>
      <c r="G572" s="27">
        <v>0</v>
      </c>
      <c r="H572" s="27">
        <v>1</v>
      </c>
      <c r="I572" s="27">
        <v>0</v>
      </c>
      <c r="J572" s="27">
        <v>1</v>
      </c>
      <c r="K572" s="27">
        <v>0</v>
      </c>
      <c r="L572" s="27">
        <v>1</v>
      </c>
      <c r="M572" s="27">
        <v>1</v>
      </c>
      <c r="N572" s="27">
        <v>0</v>
      </c>
      <c r="O572" s="27">
        <v>1</v>
      </c>
      <c r="P572" s="27">
        <v>0</v>
      </c>
      <c r="Q572" s="27">
        <v>0</v>
      </c>
      <c r="R572" s="27">
        <v>1</v>
      </c>
      <c r="S572" s="27">
        <v>1</v>
      </c>
      <c r="T572" s="27">
        <v>0</v>
      </c>
      <c r="U572" s="27">
        <v>1</v>
      </c>
      <c r="V572" s="27">
        <v>1</v>
      </c>
      <c r="W572" s="27">
        <v>0</v>
      </c>
      <c r="X572" s="27">
        <v>1</v>
      </c>
      <c r="Y572" s="27">
        <v>1</v>
      </c>
      <c r="Z572" s="27">
        <v>1</v>
      </c>
      <c r="AA572" s="27">
        <v>1</v>
      </c>
      <c r="AB572" s="27">
        <v>1</v>
      </c>
      <c r="AC572" s="27">
        <v>1</v>
      </c>
      <c r="AD572" s="27">
        <v>1</v>
      </c>
      <c r="AE572" s="27">
        <v>1</v>
      </c>
      <c r="AF572" s="27">
        <v>0</v>
      </c>
      <c r="AG572" s="27">
        <v>0</v>
      </c>
      <c r="AH572" s="27">
        <v>1</v>
      </c>
      <c r="AI572" s="27">
        <v>0</v>
      </c>
      <c r="AJ572" s="27">
        <v>0</v>
      </c>
      <c r="AK572" s="27">
        <v>1</v>
      </c>
      <c r="AL572" s="27">
        <v>0</v>
      </c>
      <c r="AM572" s="27">
        <v>1</v>
      </c>
      <c r="AN572" s="27">
        <v>1</v>
      </c>
      <c r="AO572" s="27">
        <v>0</v>
      </c>
      <c r="AP572" s="27">
        <v>1</v>
      </c>
      <c r="AQ572" s="27">
        <v>1</v>
      </c>
      <c r="AR572" s="27">
        <v>1</v>
      </c>
      <c r="AS572" s="27">
        <v>1</v>
      </c>
      <c r="AT572" s="27">
        <v>0</v>
      </c>
      <c r="AU572" s="27">
        <v>0</v>
      </c>
      <c r="AV572" s="27">
        <v>1</v>
      </c>
      <c r="AW572" s="27">
        <v>0</v>
      </c>
      <c r="AX572" s="27">
        <v>0</v>
      </c>
      <c r="AY572" s="27">
        <v>0</v>
      </c>
      <c r="AZ572" s="27">
        <v>1</v>
      </c>
      <c r="BA572" s="27">
        <v>1</v>
      </c>
      <c r="BB572" s="27">
        <v>0</v>
      </c>
      <c r="BC572" s="27">
        <v>0</v>
      </c>
      <c r="BD572" s="27">
        <v>0</v>
      </c>
      <c r="BE572" s="27">
        <v>0</v>
      </c>
      <c r="BF572" s="27">
        <v>1</v>
      </c>
      <c r="BG572" s="27">
        <v>1</v>
      </c>
      <c r="BH572" s="27">
        <v>1</v>
      </c>
      <c r="BI572" s="28">
        <v>1</v>
      </c>
      <c r="BK572" s="26"/>
    </row>
    <row r="573" spans="2:63" x14ac:dyDescent="0.2">
      <c r="B573" s="26">
        <v>0</v>
      </c>
      <c r="C573" s="27">
        <v>1</v>
      </c>
      <c r="D573" s="27">
        <v>1</v>
      </c>
      <c r="E573" s="27">
        <v>1</v>
      </c>
      <c r="F573" s="27">
        <v>0</v>
      </c>
      <c r="G573" s="27">
        <v>1</v>
      </c>
      <c r="H573" s="27">
        <v>0</v>
      </c>
      <c r="I573" s="27">
        <v>1</v>
      </c>
      <c r="J573" s="27">
        <v>1</v>
      </c>
      <c r="K573" s="27">
        <v>1</v>
      </c>
      <c r="L573" s="27">
        <v>0</v>
      </c>
      <c r="M573" s="27">
        <v>0</v>
      </c>
      <c r="N573" s="27">
        <v>0</v>
      </c>
      <c r="O573" s="27">
        <v>1</v>
      </c>
      <c r="P573" s="27">
        <v>1</v>
      </c>
      <c r="Q573" s="27">
        <v>0</v>
      </c>
      <c r="R573" s="27">
        <v>1</v>
      </c>
      <c r="S573" s="27">
        <v>1</v>
      </c>
      <c r="T573" s="27">
        <v>1</v>
      </c>
      <c r="U573" s="27">
        <v>1</v>
      </c>
      <c r="V573" s="27">
        <v>1</v>
      </c>
      <c r="W573" s="27">
        <v>1</v>
      </c>
      <c r="X573" s="27">
        <v>0</v>
      </c>
      <c r="Y573" s="27">
        <v>0</v>
      </c>
      <c r="Z573" s="27">
        <v>1</v>
      </c>
      <c r="AA573" s="27">
        <v>1</v>
      </c>
      <c r="AB573" s="27">
        <v>0</v>
      </c>
      <c r="AC573" s="27">
        <v>1</v>
      </c>
      <c r="AD573" s="27">
        <v>1</v>
      </c>
      <c r="AE573" s="27">
        <v>1</v>
      </c>
      <c r="AF573" s="27">
        <v>1</v>
      </c>
      <c r="AG573" s="27">
        <v>1</v>
      </c>
      <c r="AH573" s="27">
        <v>0</v>
      </c>
      <c r="AI573" s="27">
        <v>1</v>
      </c>
      <c r="AJ573" s="27">
        <v>1</v>
      </c>
      <c r="AK573" s="27">
        <v>1</v>
      </c>
      <c r="AL573" s="27">
        <v>1</v>
      </c>
      <c r="AM573" s="27">
        <v>1</v>
      </c>
      <c r="AN573" s="27">
        <v>1</v>
      </c>
      <c r="AO573" s="27">
        <v>1</v>
      </c>
      <c r="AP573" s="27">
        <v>1</v>
      </c>
      <c r="AQ573" s="27">
        <v>1</v>
      </c>
      <c r="AR573" s="27">
        <v>0</v>
      </c>
      <c r="AS573" s="27">
        <v>1</v>
      </c>
      <c r="AT573" s="27">
        <v>1</v>
      </c>
      <c r="AU573" s="27">
        <v>1</v>
      </c>
      <c r="AV573" s="27">
        <v>1</v>
      </c>
      <c r="AW573" s="27">
        <v>1</v>
      </c>
      <c r="AX573" s="27">
        <v>1</v>
      </c>
      <c r="AY573" s="27">
        <v>1</v>
      </c>
      <c r="AZ573" s="27">
        <v>1</v>
      </c>
      <c r="BA573" s="27">
        <v>1</v>
      </c>
      <c r="BB573" s="27">
        <v>1</v>
      </c>
      <c r="BC573" s="27">
        <v>1</v>
      </c>
      <c r="BD573" s="27">
        <v>0</v>
      </c>
      <c r="BE573" s="27">
        <v>1</v>
      </c>
      <c r="BF573" s="27">
        <v>1</v>
      </c>
      <c r="BG573" s="27">
        <v>1</v>
      </c>
      <c r="BH573" s="27">
        <v>1</v>
      </c>
      <c r="BI573" s="28">
        <v>0</v>
      </c>
      <c r="BK573" s="26"/>
    </row>
    <row r="574" spans="2:63" x14ac:dyDescent="0.2">
      <c r="B574" s="26">
        <v>0</v>
      </c>
      <c r="C574" s="27">
        <v>0</v>
      </c>
      <c r="D574" s="27">
        <v>0</v>
      </c>
      <c r="E574" s="27">
        <v>0</v>
      </c>
      <c r="F574" s="27">
        <v>0</v>
      </c>
      <c r="G574" s="27">
        <v>0</v>
      </c>
      <c r="H574" s="27">
        <v>0</v>
      </c>
      <c r="I574" s="27">
        <v>0</v>
      </c>
      <c r="J574" s="27">
        <v>0</v>
      </c>
      <c r="K574" s="27">
        <v>0</v>
      </c>
      <c r="L574" s="27">
        <v>0</v>
      </c>
      <c r="M574" s="27">
        <v>0</v>
      </c>
      <c r="N574" s="27">
        <v>0</v>
      </c>
      <c r="O574" s="27">
        <v>0</v>
      </c>
      <c r="P574" s="27">
        <v>0</v>
      </c>
      <c r="Q574" s="27">
        <v>0</v>
      </c>
      <c r="R574" s="27">
        <v>0</v>
      </c>
      <c r="S574" s="27">
        <v>0</v>
      </c>
      <c r="T574" s="27">
        <v>0</v>
      </c>
      <c r="U574" s="27">
        <v>0</v>
      </c>
      <c r="V574" s="27">
        <v>0</v>
      </c>
      <c r="W574" s="27">
        <v>0</v>
      </c>
      <c r="X574" s="27">
        <v>0</v>
      </c>
      <c r="Y574" s="27">
        <v>0</v>
      </c>
      <c r="Z574" s="27">
        <v>0</v>
      </c>
      <c r="AA574" s="27">
        <v>1</v>
      </c>
      <c r="AB574" s="27">
        <v>0</v>
      </c>
      <c r="AC574" s="27">
        <v>0</v>
      </c>
      <c r="AD574" s="27">
        <v>0</v>
      </c>
      <c r="AE574" s="27">
        <v>0</v>
      </c>
      <c r="AF574" s="27">
        <v>0</v>
      </c>
      <c r="AG574" s="27">
        <v>0</v>
      </c>
      <c r="AH574" s="27">
        <v>0</v>
      </c>
      <c r="AI574" s="27">
        <v>1</v>
      </c>
      <c r="AJ574" s="27">
        <v>0</v>
      </c>
      <c r="AK574" s="27">
        <v>0</v>
      </c>
      <c r="AL574" s="27">
        <v>1</v>
      </c>
      <c r="AM574" s="27">
        <v>0</v>
      </c>
      <c r="AN574" s="27">
        <v>0</v>
      </c>
      <c r="AO574" s="27">
        <v>0</v>
      </c>
      <c r="AP574" s="27">
        <v>0</v>
      </c>
      <c r="AQ574" s="27">
        <v>0</v>
      </c>
      <c r="AR574" s="27">
        <v>0</v>
      </c>
      <c r="AS574" s="27">
        <v>0</v>
      </c>
      <c r="AT574" s="27">
        <v>0</v>
      </c>
      <c r="AU574" s="27">
        <v>1</v>
      </c>
      <c r="AV574" s="27">
        <v>0</v>
      </c>
      <c r="AW574" s="27">
        <v>0</v>
      </c>
      <c r="AX574" s="27">
        <v>0</v>
      </c>
      <c r="AY574" s="27">
        <v>0</v>
      </c>
      <c r="AZ574" s="27">
        <v>0</v>
      </c>
      <c r="BA574" s="27">
        <v>0</v>
      </c>
      <c r="BB574" s="27">
        <v>1</v>
      </c>
      <c r="BC574" s="27">
        <v>0</v>
      </c>
      <c r="BD574" s="27">
        <v>0</v>
      </c>
      <c r="BE574" s="27">
        <v>1</v>
      </c>
      <c r="BF574" s="27">
        <v>0</v>
      </c>
      <c r="BG574" s="27">
        <v>0</v>
      </c>
      <c r="BH574" s="27">
        <v>0</v>
      </c>
      <c r="BI574" s="28">
        <v>0</v>
      </c>
      <c r="BK574" s="26"/>
    </row>
    <row r="575" spans="2:63" x14ac:dyDescent="0.2">
      <c r="B575" s="26">
        <v>0</v>
      </c>
      <c r="C575" s="27">
        <v>0</v>
      </c>
      <c r="D575" s="27">
        <v>0</v>
      </c>
      <c r="E575" s="27">
        <v>1</v>
      </c>
      <c r="F575" s="27">
        <v>0</v>
      </c>
      <c r="G575" s="27">
        <v>0</v>
      </c>
      <c r="H575" s="27">
        <v>0</v>
      </c>
      <c r="I575" s="27">
        <v>0</v>
      </c>
      <c r="J575" s="27">
        <v>0</v>
      </c>
      <c r="K575" s="27">
        <v>0</v>
      </c>
      <c r="L575" s="27">
        <v>1</v>
      </c>
      <c r="M575" s="27">
        <v>0</v>
      </c>
      <c r="N575" s="27">
        <v>0</v>
      </c>
      <c r="O575" s="27">
        <v>0</v>
      </c>
      <c r="P575" s="27">
        <v>0</v>
      </c>
      <c r="Q575" s="27">
        <v>0</v>
      </c>
      <c r="R575" s="27">
        <v>0</v>
      </c>
      <c r="S575" s="27">
        <v>0</v>
      </c>
      <c r="T575" s="27">
        <v>0</v>
      </c>
      <c r="U575" s="27">
        <v>0</v>
      </c>
      <c r="V575" s="27">
        <v>0</v>
      </c>
      <c r="W575" s="27">
        <v>0</v>
      </c>
      <c r="X575" s="27">
        <v>0</v>
      </c>
      <c r="Y575" s="27">
        <v>0</v>
      </c>
      <c r="Z575" s="27">
        <v>1</v>
      </c>
      <c r="AA575" s="27">
        <v>0</v>
      </c>
      <c r="AB575" s="27">
        <v>0</v>
      </c>
      <c r="AC575" s="27">
        <v>0</v>
      </c>
      <c r="AD575" s="27">
        <v>0</v>
      </c>
      <c r="AE575" s="27">
        <v>0</v>
      </c>
      <c r="AF575" s="27">
        <v>0</v>
      </c>
      <c r="AG575" s="27">
        <v>0</v>
      </c>
      <c r="AH575" s="27">
        <v>0</v>
      </c>
      <c r="AI575" s="27">
        <v>0</v>
      </c>
      <c r="AJ575" s="27">
        <v>1</v>
      </c>
      <c r="AK575" s="27">
        <v>0</v>
      </c>
      <c r="AL575" s="27">
        <v>0</v>
      </c>
      <c r="AM575" s="27">
        <v>0</v>
      </c>
      <c r="AN575" s="27">
        <v>0</v>
      </c>
      <c r="AO575" s="27">
        <v>0</v>
      </c>
      <c r="AP575" s="27">
        <v>0</v>
      </c>
      <c r="AQ575" s="27">
        <v>0</v>
      </c>
      <c r="AR575" s="27">
        <v>0</v>
      </c>
      <c r="AS575" s="27">
        <v>0</v>
      </c>
      <c r="AT575" s="27">
        <v>0</v>
      </c>
      <c r="AU575" s="27">
        <v>0</v>
      </c>
      <c r="AV575" s="27">
        <v>1</v>
      </c>
      <c r="AW575" s="27">
        <v>0</v>
      </c>
      <c r="AX575" s="27">
        <v>0</v>
      </c>
      <c r="AY575" s="27">
        <v>0</v>
      </c>
      <c r="AZ575" s="27">
        <v>0</v>
      </c>
      <c r="BA575" s="27">
        <v>0</v>
      </c>
      <c r="BB575" s="27">
        <v>0</v>
      </c>
      <c r="BC575" s="27">
        <v>0</v>
      </c>
      <c r="BD575" s="27">
        <v>0</v>
      </c>
      <c r="BE575" s="27">
        <v>0</v>
      </c>
      <c r="BF575" s="27">
        <v>0</v>
      </c>
      <c r="BG575" s="27">
        <v>0</v>
      </c>
      <c r="BH575" s="27">
        <v>0</v>
      </c>
      <c r="BI575" s="28">
        <v>0</v>
      </c>
      <c r="BK575" s="26"/>
    </row>
    <row r="576" spans="2:63" x14ac:dyDescent="0.2">
      <c r="B576" s="26">
        <v>1</v>
      </c>
      <c r="C576" s="27">
        <v>0</v>
      </c>
      <c r="D576" s="27">
        <v>1</v>
      </c>
      <c r="E576" s="27">
        <v>0</v>
      </c>
      <c r="F576" s="27">
        <v>0</v>
      </c>
      <c r="G576" s="27">
        <v>1</v>
      </c>
      <c r="H576" s="27">
        <v>0</v>
      </c>
      <c r="I576" s="27">
        <v>0</v>
      </c>
      <c r="J576" s="27">
        <v>0</v>
      </c>
      <c r="K576" s="27">
        <v>0</v>
      </c>
      <c r="L576" s="27">
        <v>0</v>
      </c>
      <c r="M576" s="27">
        <v>0</v>
      </c>
      <c r="N576" s="27">
        <v>1</v>
      </c>
      <c r="O576" s="27">
        <v>0</v>
      </c>
      <c r="P576" s="27">
        <v>1</v>
      </c>
      <c r="Q576" s="27">
        <v>0</v>
      </c>
      <c r="R576" s="27">
        <v>1</v>
      </c>
      <c r="S576" s="27">
        <v>1</v>
      </c>
      <c r="T576" s="27">
        <v>1</v>
      </c>
      <c r="U576" s="27">
        <v>0</v>
      </c>
      <c r="V576" s="27">
        <v>1</v>
      </c>
      <c r="W576" s="27">
        <v>1</v>
      </c>
      <c r="X576" s="27">
        <v>1</v>
      </c>
      <c r="Y576" s="27">
        <v>1</v>
      </c>
      <c r="Z576" s="27">
        <v>1</v>
      </c>
      <c r="AA576" s="27">
        <v>1</v>
      </c>
      <c r="AB576" s="27">
        <v>1</v>
      </c>
      <c r="AC576" s="27">
        <v>1</v>
      </c>
      <c r="AD576" s="27">
        <v>1</v>
      </c>
      <c r="AE576" s="27">
        <v>1</v>
      </c>
      <c r="AF576" s="27">
        <v>0</v>
      </c>
      <c r="AG576" s="27">
        <v>0</v>
      </c>
      <c r="AH576" s="27">
        <v>0</v>
      </c>
      <c r="AI576" s="27">
        <v>0</v>
      </c>
      <c r="AJ576" s="27">
        <v>0</v>
      </c>
      <c r="AK576" s="27">
        <v>1</v>
      </c>
      <c r="AL576" s="27">
        <v>1</v>
      </c>
      <c r="AM576" s="27">
        <v>0</v>
      </c>
      <c r="AN576" s="27">
        <v>0</v>
      </c>
      <c r="AO576" s="27">
        <v>0</v>
      </c>
      <c r="AP576" s="27">
        <v>0</v>
      </c>
      <c r="AQ576" s="27">
        <v>0</v>
      </c>
      <c r="AR576" s="27">
        <v>1</v>
      </c>
      <c r="AS576" s="27">
        <v>1</v>
      </c>
      <c r="AT576" s="27">
        <v>0</v>
      </c>
      <c r="AU576" s="27">
        <v>0</v>
      </c>
      <c r="AV576" s="27">
        <v>1</v>
      </c>
      <c r="AW576" s="27">
        <v>0</v>
      </c>
      <c r="AX576" s="27">
        <v>1</v>
      </c>
      <c r="AY576" s="27">
        <v>0</v>
      </c>
      <c r="AZ576" s="27">
        <v>0</v>
      </c>
      <c r="BA576" s="27">
        <v>1</v>
      </c>
      <c r="BB576" s="27">
        <v>1</v>
      </c>
      <c r="BC576" s="27">
        <v>1</v>
      </c>
      <c r="BD576" s="27">
        <v>0</v>
      </c>
      <c r="BE576" s="27">
        <v>1</v>
      </c>
      <c r="BF576" s="27">
        <v>1</v>
      </c>
      <c r="BG576" s="27">
        <v>1</v>
      </c>
      <c r="BH576" s="27">
        <v>0</v>
      </c>
      <c r="BI576" s="28">
        <v>0</v>
      </c>
      <c r="BK576" s="26"/>
    </row>
    <row r="577" spans="2:63" x14ac:dyDescent="0.2">
      <c r="B577" s="26">
        <v>0</v>
      </c>
      <c r="C577" s="27">
        <v>0</v>
      </c>
      <c r="D577" s="27">
        <v>0</v>
      </c>
      <c r="E577" s="27">
        <v>0</v>
      </c>
      <c r="F577" s="27">
        <v>0</v>
      </c>
      <c r="G577" s="27">
        <v>0</v>
      </c>
      <c r="H577" s="27">
        <v>1</v>
      </c>
      <c r="I577" s="27">
        <v>1</v>
      </c>
      <c r="J577" s="27">
        <v>0</v>
      </c>
      <c r="K577" s="27">
        <v>0</v>
      </c>
      <c r="L577" s="27">
        <v>0</v>
      </c>
      <c r="M577" s="27">
        <v>0</v>
      </c>
      <c r="N577" s="27">
        <v>0</v>
      </c>
      <c r="O577" s="27">
        <v>0</v>
      </c>
      <c r="P577" s="27">
        <v>1</v>
      </c>
      <c r="Q577" s="27">
        <v>0</v>
      </c>
      <c r="R577" s="27">
        <v>0</v>
      </c>
      <c r="S577" s="27">
        <v>1</v>
      </c>
      <c r="T577" s="27">
        <v>1</v>
      </c>
      <c r="U577" s="27">
        <v>0</v>
      </c>
      <c r="V577" s="27">
        <v>0</v>
      </c>
      <c r="W577" s="27">
        <v>0</v>
      </c>
      <c r="X577" s="27">
        <v>0</v>
      </c>
      <c r="Y577" s="27">
        <v>0</v>
      </c>
      <c r="Z577" s="27">
        <v>1</v>
      </c>
      <c r="AA577" s="27">
        <v>0</v>
      </c>
      <c r="AB577" s="27">
        <v>0</v>
      </c>
      <c r="AC577" s="27">
        <v>1</v>
      </c>
      <c r="AD577" s="27">
        <v>1</v>
      </c>
      <c r="AE577" s="27">
        <v>1</v>
      </c>
      <c r="AF577" s="27">
        <v>0</v>
      </c>
      <c r="AG577" s="27">
        <v>0</v>
      </c>
      <c r="AH577" s="27">
        <v>0</v>
      </c>
      <c r="AI577" s="27">
        <v>0</v>
      </c>
      <c r="AJ577" s="27">
        <v>0</v>
      </c>
      <c r="AK577" s="27">
        <v>0</v>
      </c>
      <c r="AL577" s="27">
        <v>0</v>
      </c>
      <c r="AM577" s="27">
        <v>0</v>
      </c>
      <c r="AN577" s="27">
        <v>0</v>
      </c>
      <c r="AO577" s="27">
        <v>0</v>
      </c>
      <c r="AP577" s="27">
        <v>0</v>
      </c>
      <c r="AQ577" s="27">
        <v>0</v>
      </c>
      <c r="AR577" s="27">
        <v>0</v>
      </c>
      <c r="AS577" s="27">
        <v>1</v>
      </c>
      <c r="AT577" s="27">
        <v>1</v>
      </c>
      <c r="AU577" s="27">
        <v>1</v>
      </c>
      <c r="AV577" s="27">
        <v>0</v>
      </c>
      <c r="AW577" s="27">
        <v>0</v>
      </c>
      <c r="AX577" s="27">
        <v>1</v>
      </c>
      <c r="AY577" s="27">
        <v>1</v>
      </c>
      <c r="AZ577" s="27">
        <v>0</v>
      </c>
      <c r="BA577" s="27">
        <v>0</v>
      </c>
      <c r="BB577" s="27">
        <v>1</v>
      </c>
      <c r="BC577" s="27">
        <v>0</v>
      </c>
      <c r="BD577" s="27">
        <v>0</v>
      </c>
      <c r="BE577" s="27">
        <v>1</v>
      </c>
      <c r="BF577" s="27">
        <v>0</v>
      </c>
      <c r="BG577" s="27">
        <v>1</v>
      </c>
      <c r="BH577" s="27">
        <v>0</v>
      </c>
      <c r="BI577" s="28">
        <v>0</v>
      </c>
      <c r="BK577" s="26"/>
    </row>
    <row r="578" spans="2:63" x14ac:dyDescent="0.2">
      <c r="B578" s="26">
        <v>1</v>
      </c>
      <c r="C578" s="27">
        <v>1</v>
      </c>
      <c r="D578" s="27">
        <v>1</v>
      </c>
      <c r="E578" s="27">
        <v>1</v>
      </c>
      <c r="F578" s="27">
        <v>1</v>
      </c>
      <c r="G578" s="27">
        <v>1</v>
      </c>
      <c r="H578" s="27">
        <v>1</v>
      </c>
      <c r="I578" s="27">
        <v>1</v>
      </c>
      <c r="J578" s="27">
        <v>1</v>
      </c>
      <c r="K578" s="27">
        <v>1</v>
      </c>
      <c r="L578" s="27">
        <v>1</v>
      </c>
      <c r="M578" s="27">
        <v>1</v>
      </c>
      <c r="N578" s="27">
        <v>1</v>
      </c>
      <c r="O578" s="27">
        <v>1</v>
      </c>
      <c r="P578" s="27">
        <v>1</v>
      </c>
      <c r="Q578" s="27">
        <v>1</v>
      </c>
      <c r="R578" s="27">
        <v>1</v>
      </c>
      <c r="S578" s="27">
        <v>1</v>
      </c>
      <c r="T578" s="27">
        <v>1</v>
      </c>
      <c r="U578" s="27">
        <v>1</v>
      </c>
      <c r="V578" s="27">
        <v>1</v>
      </c>
      <c r="W578" s="27">
        <v>1</v>
      </c>
      <c r="X578" s="27">
        <v>0</v>
      </c>
      <c r="Y578" s="27">
        <v>0</v>
      </c>
      <c r="Z578" s="27">
        <v>1</v>
      </c>
      <c r="AA578" s="27">
        <v>1</v>
      </c>
      <c r="AB578" s="27">
        <v>1</v>
      </c>
      <c r="AC578" s="27">
        <v>1</v>
      </c>
      <c r="AD578" s="27">
        <v>1</v>
      </c>
      <c r="AE578" s="27">
        <v>1</v>
      </c>
      <c r="AF578" s="27">
        <v>1</v>
      </c>
      <c r="AG578" s="27">
        <v>1</v>
      </c>
      <c r="AH578" s="27">
        <v>1</v>
      </c>
      <c r="AI578" s="27">
        <v>1</v>
      </c>
      <c r="AJ578" s="27">
        <v>1</v>
      </c>
      <c r="AK578" s="27">
        <v>1</v>
      </c>
      <c r="AL578" s="27">
        <v>1</v>
      </c>
      <c r="AM578" s="27">
        <v>1</v>
      </c>
      <c r="AN578" s="27">
        <v>0</v>
      </c>
      <c r="AO578" s="27">
        <v>1</v>
      </c>
      <c r="AP578" s="27">
        <v>0</v>
      </c>
      <c r="AQ578" s="27">
        <v>1</v>
      </c>
      <c r="AR578" s="27">
        <v>1</v>
      </c>
      <c r="AS578" s="27">
        <v>1</v>
      </c>
      <c r="AT578" s="27">
        <v>1</v>
      </c>
      <c r="AU578" s="27">
        <v>1</v>
      </c>
      <c r="AV578" s="27">
        <v>0</v>
      </c>
      <c r="AW578" s="27">
        <v>0</v>
      </c>
      <c r="AX578" s="27">
        <v>1</v>
      </c>
      <c r="AY578" s="27">
        <v>1</v>
      </c>
      <c r="AZ578" s="27">
        <v>1</v>
      </c>
      <c r="BA578" s="27">
        <v>1</v>
      </c>
      <c r="BB578" s="27">
        <v>1</v>
      </c>
      <c r="BC578" s="27">
        <v>0</v>
      </c>
      <c r="BD578" s="27">
        <v>0</v>
      </c>
      <c r="BE578" s="27">
        <v>1</v>
      </c>
      <c r="BF578" s="27">
        <v>1</v>
      </c>
      <c r="BG578" s="27">
        <v>0</v>
      </c>
      <c r="BH578" s="27">
        <v>0</v>
      </c>
      <c r="BI578" s="28">
        <v>1</v>
      </c>
      <c r="BK578" s="26"/>
    </row>
    <row r="579" spans="2:63" x14ac:dyDescent="0.2">
      <c r="B579" s="26">
        <v>0</v>
      </c>
      <c r="C579" s="27">
        <v>0</v>
      </c>
      <c r="D579" s="27">
        <v>0</v>
      </c>
      <c r="E579" s="27">
        <v>0</v>
      </c>
      <c r="F579" s="27">
        <v>0</v>
      </c>
      <c r="G579" s="27">
        <v>1</v>
      </c>
      <c r="H579" s="27">
        <v>0</v>
      </c>
      <c r="I579" s="27">
        <v>0</v>
      </c>
      <c r="J579" s="27">
        <v>1</v>
      </c>
      <c r="K579" s="27">
        <v>0</v>
      </c>
      <c r="L579" s="27">
        <v>0</v>
      </c>
      <c r="M579" s="27">
        <v>0</v>
      </c>
      <c r="N579" s="27">
        <v>1</v>
      </c>
      <c r="O579" s="27">
        <v>0</v>
      </c>
      <c r="P579" s="27">
        <v>0</v>
      </c>
      <c r="Q579" s="27">
        <v>1</v>
      </c>
      <c r="R579" s="27">
        <v>0</v>
      </c>
      <c r="S579" s="27">
        <v>1</v>
      </c>
      <c r="T579" s="27">
        <v>1</v>
      </c>
      <c r="U579" s="27">
        <v>1</v>
      </c>
      <c r="V579" s="27">
        <v>0</v>
      </c>
      <c r="W579" s="27">
        <v>0</v>
      </c>
      <c r="X579" s="27">
        <v>0</v>
      </c>
      <c r="Y579" s="27">
        <v>0</v>
      </c>
      <c r="Z579" s="27">
        <v>1</v>
      </c>
      <c r="AA579" s="27">
        <v>1</v>
      </c>
      <c r="AB579" s="27">
        <v>1</v>
      </c>
      <c r="AC579" s="27">
        <v>1</v>
      </c>
      <c r="AD579" s="27">
        <v>1</v>
      </c>
      <c r="AE579" s="27">
        <v>0</v>
      </c>
      <c r="AF579" s="27">
        <v>0</v>
      </c>
      <c r="AG579" s="27">
        <v>0</v>
      </c>
      <c r="AH579" s="27">
        <v>0</v>
      </c>
      <c r="AI579" s="27">
        <v>0</v>
      </c>
      <c r="AJ579" s="27">
        <v>1</v>
      </c>
      <c r="AK579" s="27">
        <v>1</v>
      </c>
      <c r="AL579" s="27">
        <v>0</v>
      </c>
      <c r="AM579" s="27">
        <v>0</v>
      </c>
      <c r="AN579" s="27">
        <v>1</v>
      </c>
      <c r="AO579" s="27">
        <v>0</v>
      </c>
      <c r="AP579" s="27">
        <v>0</v>
      </c>
      <c r="AQ579" s="27">
        <v>0</v>
      </c>
      <c r="AR579" s="27">
        <v>1</v>
      </c>
      <c r="AS579" s="27">
        <v>1</v>
      </c>
      <c r="AT579" s="27">
        <v>0</v>
      </c>
      <c r="AU579" s="27">
        <v>0</v>
      </c>
      <c r="AV579" s="27">
        <v>0</v>
      </c>
      <c r="AW579" s="27">
        <v>0</v>
      </c>
      <c r="AX579" s="27">
        <v>0</v>
      </c>
      <c r="AY579" s="27">
        <v>1</v>
      </c>
      <c r="AZ579" s="27">
        <v>1</v>
      </c>
      <c r="BA579" s="27">
        <v>1</v>
      </c>
      <c r="BB579" s="27">
        <v>0</v>
      </c>
      <c r="BC579" s="27">
        <v>1</v>
      </c>
      <c r="BD579" s="27">
        <v>0</v>
      </c>
      <c r="BE579" s="27">
        <v>1</v>
      </c>
      <c r="BF579" s="27">
        <v>0</v>
      </c>
      <c r="BG579" s="27">
        <v>0</v>
      </c>
      <c r="BH579" s="27">
        <v>1</v>
      </c>
      <c r="BI579" s="28">
        <v>0</v>
      </c>
      <c r="BK579" s="26"/>
    </row>
    <row r="580" spans="2:63" x14ac:dyDescent="0.2">
      <c r="B580" s="26">
        <v>1</v>
      </c>
      <c r="C580" s="27">
        <v>1</v>
      </c>
      <c r="D580" s="27">
        <v>1</v>
      </c>
      <c r="E580" s="27">
        <v>1</v>
      </c>
      <c r="F580" s="27">
        <v>1</v>
      </c>
      <c r="G580" s="27">
        <v>0</v>
      </c>
      <c r="H580" s="27">
        <v>1</v>
      </c>
      <c r="I580" s="27">
        <v>1</v>
      </c>
      <c r="J580" s="27">
        <v>1</v>
      </c>
      <c r="K580" s="27">
        <v>1</v>
      </c>
      <c r="L580" s="27">
        <v>1</v>
      </c>
      <c r="M580" s="27">
        <v>1</v>
      </c>
      <c r="N580" s="27">
        <v>1</v>
      </c>
      <c r="O580" s="27">
        <v>1</v>
      </c>
      <c r="P580" s="27">
        <v>1</v>
      </c>
      <c r="Q580" s="27">
        <v>1</v>
      </c>
      <c r="R580" s="27">
        <v>1</v>
      </c>
      <c r="S580" s="27">
        <v>1</v>
      </c>
      <c r="T580" s="27">
        <v>1</v>
      </c>
      <c r="U580" s="27">
        <v>0</v>
      </c>
      <c r="V580" s="27">
        <v>1</v>
      </c>
      <c r="W580" s="27">
        <v>1</v>
      </c>
      <c r="X580" s="27">
        <v>1</v>
      </c>
      <c r="Y580" s="27">
        <v>0</v>
      </c>
      <c r="Z580" s="27">
        <v>1</v>
      </c>
      <c r="AA580" s="27">
        <v>1</v>
      </c>
      <c r="AB580" s="27">
        <v>1</v>
      </c>
      <c r="AC580" s="27">
        <v>0</v>
      </c>
      <c r="AD580" s="27">
        <v>1</v>
      </c>
      <c r="AE580" s="27">
        <v>1</v>
      </c>
      <c r="AF580" s="27">
        <v>0</v>
      </c>
      <c r="AG580" s="27">
        <v>1</v>
      </c>
      <c r="AH580" s="27">
        <v>0</v>
      </c>
      <c r="AI580" s="27">
        <v>1</v>
      </c>
      <c r="AJ580" s="27">
        <v>1</v>
      </c>
      <c r="AK580" s="27">
        <v>1</v>
      </c>
      <c r="AL580" s="27">
        <v>0</v>
      </c>
      <c r="AM580" s="27">
        <v>1</v>
      </c>
      <c r="AN580" s="27">
        <v>0</v>
      </c>
      <c r="AO580" s="27">
        <v>1</v>
      </c>
      <c r="AP580" s="27">
        <v>0</v>
      </c>
      <c r="AQ580" s="27">
        <v>1</v>
      </c>
      <c r="AR580" s="27">
        <v>1</v>
      </c>
      <c r="AS580" s="27">
        <v>1</v>
      </c>
      <c r="AT580" s="27">
        <v>1</v>
      </c>
      <c r="AU580" s="27">
        <v>1</v>
      </c>
      <c r="AV580" s="27">
        <v>0</v>
      </c>
      <c r="AW580" s="27">
        <v>0</v>
      </c>
      <c r="AX580" s="27">
        <v>1</v>
      </c>
      <c r="AY580" s="27">
        <v>1</v>
      </c>
      <c r="AZ580" s="27">
        <v>1</v>
      </c>
      <c r="BA580" s="27">
        <v>1</v>
      </c>
      <c r="BB580" s="27">
        <v>1</v>
      </c>
      <c r="BC580" s="27">
        <v>1</v>
      </c>
      <c r="BD580" s="27">
        <v>1</v>
      </c>
      <c r="BE580" s="27">
        <v>1</v>
      </c>
      <c r="BF580" s="27">
        <v>1</v>
      </c>
      <c r="BG580" s="27">
        <v>0</v>
      </c>
      <c r="BH580" s="27">
        <v>1</v>
      </c>
      <c r="BI580" s="28">
        <v>1</v>
      </c>
      <c r="BK580" s="26"/>
    </row>
    <row r="581" spans="2:63" x14ac:dyDescent="0.2">
      <c r="B581" s="26">
        <v>1</v>
      </c>
      <c r="C581" s="27">
        <v>1</v>
      </c>
      <c r="D581" s="27">
        <v>1</v>
      </c>
      <c r="E581" s="27">
        <v>1</v>
      </c>
      <c r="F581" s="27">
        <v>1</v>
      </c>
      <c r="G581" s="27">
        <v>1</v>
      </c>
      <c r="H581" s="27">
        <v>1</v>
      </c>
      <c r="I581" s="27">
        <v>1</v>
      </c>
      <c r="J581" s="27">
        <v>1</v>
      </c>
      <c r="K581" s="27">
        <v>0</v>
      </c>
      <c r="L581" s="27">
        <v>1</v>
      </c>
      <c r="M581" s="27">
        <v>1</v>
      </c>
      <c r="N581" s="27">
        <v>1</v>
      </c>
      <c r="O581" s="27">
        <v>1</v>
      </c>
      <c r="P581" s="27">
        <v>1</v>
      </c>
      <c r="Q581" s="27">
        <v>1</v>
      </c>
      <c r="R581" s="27">
        <v>1</v>
      </c>
      <c r="S581" s="27">
        <v>1</v>
      </c>
      <c r="T581" s="27">
        <v>1</v>
      </c>
      <c r="U581" s="27">
        <v>0</v>
      </c>
      <c r="V581" s="27">
        <v>1</v>
      </c>
      <c r="W581" s="27">
        <v>1</v>
      </c>
      <c r="X581" s="27">
        <v>1</v>
      </c>
      <c r="Y581" s="27">
        <v>1</v>
      </c>
      <c r="Z581" s="27">
        <v>1</v>
      </c>
      <c r="AA581" s="27">
        <v>1</v>
      </c>
      <c r="AB581" s="27">
        <v>1</v>
      </c>
      <c r="AC581" s="27">
        <v>1</v>
      </c>
      <c r="AD581" s="27">
        <v>0</v>
      </c>
      <c r="AE581" s="27">
        <v>1</v>
      </c>
      <c r="AF581" s="27">
        <v>1</v>
      </c>
      <c r="AG581" s="27">
        <v>1</v>
      </c>
      <c r="AH581" s="27">
        <v>0</v>
      </c>
      <c r="AI581" s="27">
        <v>1</v>
      </c>
      <c r="AJ581" s="27">
        <v>1</v>
      </c>
      <c r="AK581" s="27">
        <v>1</v>
      </c>
      <c r="AL581" s="27">
        <v>1</v>
      </c>
      <c r="AM581" s="27">
        <v>1</v>
      </c>
      <c r="AN581" s="27">
        <v>1</v>
      </c>
      <c r="AO581" s="27">
        <v>1</v>
      </c>
      <c r="AP581" s="27">
        <v>1</v>
      </c>
      <c r="AQ581" s="27">
        <v>1</v>
      </c>
      <c r="AR581" s="27">
        <v>1</v>
      </c>
      <c r="AS581" s="27">
        <v>1</v>
      </c>
      <c r="AT581" s="27">
        <v>1</v>
      </c>
      <c r="AU581" s="27">
        <v>1</v>
      </c>
      <c r="AV581" s="27">
        <v>1</v>
      </c>
      <c r="AW581" s="27">
        <v>1</v>
      </c>
      <c r="AX581" s="27">
        <v>1</v>
      </c>
      <c r="AY581" s="27">
        <v>1</v>
      </c>
      <c r="AZ581" s="27">
        <v>1</v>
      </c>
      <c r="BA581" s="27">
        <v>1</v>
      </c>
      <c r="BB581" s="27">
        <v>1</v>
      </c>
      <c r="BC581" s="27">
        <v>1</v>
      </c>
      <c r="BD581" s="27">
        <v>1</v>
      </c>
      <c r="BE581" s="27">
        <v>1</v>
      </c>
      <c r="BF581" s="27">
        <v>1</v>
      </c>
      <c r="BG581" s="27">
        <v>1</v>
      </c>
      <c r="BH581" s="27">
        <v>0</v>
      </c>
      <c r="BI581" s="28">
        <v>1</v>
      </c>
      <c r="BK581" s="26"/>
    </row>
    <row r="582" spans="2:63" x14ac:dyDescent="0.2">
      <c r="B582" s="26">
        <v>0</v>
      </c>
      <c r="C582" s="27">
        <v>1</v>
      </c>
      <c r="D582" s="27">
        <v>0</v>
      </c>
      <c r="E582" s="27">
        <v>1</v>
      </c>
      <c r="F582" s="27">
        <v>0</v>
      </c>
      <c r="G582" s="27">
        <v>0</v>
      </c>
      <c r="H582" s="27">
        <v>1</v>
      </c>
      <c r="I582" s="27">
        <v>0</v>
      </c>
      <c r="J582" s="27">
        <v>0</v>
      </c>
      <c r="K582" s="27">
        <v>0</v>
      </c>
      <c r="L582" s="27">
        <v>0</v>
      </c>
      <c r="M582" s="27">
        <v>0</v>
      </c>
      <c r="N582" s="27">
        <v>0</v>
      </c>
      <c r="O582" s="27">
        <v>0</v>
      </c>
      <c r="P582" s="27">
        <v>0</v>
      </c>
      <c r="Q582" s="27">
        <v>0</v>
      </c>
      <c r="R582" s="27">
        <v>0</v>
      </c>
      <c r="S582" s="27">
        <v>1</v>
      </c>
      <c r="T582" s="27">
        <v>0</v>
      </c>
      <c r="U582" s="27">
        <v>0</v>
      </c>
      <c r="V582" s="27">
        <v>1</v>
      </c>
      <c r="W582" s="27">
        <v>0</v>
      </c>
      <c r="X582" s="27">
        <v>0</v>
      </c>
      <c r="Y582" s="27">
        <v>0</v>
      </c>
      <c r="Z582" s="27">
        <v>1</v>
      </c>
      <c r="AA582" s="27">
        <v>0</v>
      </c>
      <c r="AB582" s="27">
        <v>0</v>
      </c>
      <c r="AC582" s="27">
        <v>0</v>
      </c>
      <c r="AD582" s="27">
        <v>0</v>
      </c>
      <c r="AE582" s="27">
        <v>0</v>
      </c>
      <c r="AF582" s="27">
        <v>0</v>
      </c>
      <c r="AG582" s="27">
        <v>0</v>
      </c>
      <c r="AH582" s="27">
        <v>0</v>
      </c>
      <c r="AI582" s="27">
        <v>0</v>
      </c>
      <c r="AJ582" s="27">
        <v>0</v>
      </c>
      <c r="AK582" s="27">
        <v>0</v>
      </c>
      <c r="AL582" s="27">
        <v>0</v>
      </c>
      <c r="AM582" s="27">
        <v>0</v>
      </c>
      <c r="AN582" s="27">
        <v>0</v>
      </c>
      <c r="AO582" s="27">
        <v>0</v>
      </c>
      <c r="AP582" s="27">
        <v>0</v>
      </c>
      <c r="AQ582" s="27">
        <v>0</v>
      </c>
      <c r="AR582" s="27">
        <v>1</v>
      </c>
      <c r="AS582" s="27">
        <v>0</v>
      </c>
      <c r="AT582" s="27">
        <v>0</v>
      </c>
      <c r="AU582" s="27">
        <v>0</v>
      </c>
      <c r="AV582" s="27">
        <v>0</v>
      </c>
      <c r="AW582" s="27">
        <v>0</v>
      </c>
      <c r="AX582" s="27">
        <v>0</v>
      </c>
      <c r="AY582" s="27">
        <v>0</v>
      </c>
      <c r="AZ582" s="27">
        <v>1</v>
      </c>
      <c r="BA582" s="27">
        <v>0</v>
      </c>
      <c r="BB582" s="27">
        <v>0</v>
      </c>
      <c r="BC582" s="27">
        <v>0</v>
      </c>
      <c r="BD582" s="27">
        <v>1</v>
      </c>
      <c r="BE582" s="27">
        <v>0</v>
      </c>
      <c r="BF582" s="27">
        <v>0</v>
      </c>
      <c r="BG582" s="27">
        <v>1</v>
      </c>
      <c r="BH582" s="27">
        <v>0</v>
      </c>
      <c r="BI582" s="28">
        <v>0</v>
      </c>
      <c r="BK582" s="26"/>
    </row>
    <row r="583" spans="2:63" x14ac:dyDescent="0.2">
      <c r="B583" s="26">
        <v>1</v>
      </c>
      <c r="C583" s="27">
        <v>1</v>
      </c>
      <c r="D583" s="27">
        <v>1</v>
      </c>
      <c r="E583" s="27">
        <v>1</v>
      </c>
      <c r="F583" s="27">
        <v>1</v>
      </c>
      <c r="G583" s="27">
        <v>1</v>
      </c>
      <c r="H583" s="27">
        <v>1</v>
      </c>
      <c r="I583" s="27">
        <v>1</v>
      </c>
      <c r="J583" s="27">
        <v>1</v>
      </c>
      <c r="K583" s="27">
        <v>1</v>
      </c>
      <c r="L583" s="27">
        <v>1</v>
      </c>
      <c r="M583" s="27">
        <v>1</v>
      </c>
      <c r="N583" s="27">
        <v>1</v>
      </c>
      <c r="O583" s="27">
        <v>1</v>
      </c>
      <c r="P583" s="27">
        <v>1</v>
      </c>
      <c r="Q583" s="27">
        <v>1</v>
      </c>
      <c r="R583" s="27">
        <v>1</v>
      </c>
      <c r="S583" s="27">
        <v>1</v>
      </c>
      <c r="T583" s="27">
        <v>1</v>
      </c>
      <c r="U583" s="27">
        <v>1</v>
      </c>
      <c r="V583" s="27">
        <v>1</v>
      </c>
      <c r="W583" s="27">
        <v>1</v>
      </c>
      <c r="X583" s="27">
        <v>1</v>
      </c>
      <c r="Y583" s="27">
        <v>1</v>
      </c>
      <c r="Z583" s="27">
        <v>1</v>
      </c>
      <c r="AA583" s="27">
        <v>1</v>
      </c>
      <c r="AB583" s="27">
        <v>0</v>
      </c>
      <c r="AC583" s="27">
        <v>1</v>
      </c>
      <c r="AD583" s="27">
        <v>1</v>
      </c>
      <c r="AE583" s="27">
        <v>1</v>
      </c>
      <c r="AF583" s="27">
        <v>1</v>
      </c>
      <c r="AG583" s="27">
        <v>1</v>
      </c>
      <c r="AH583" s="27">
        <v>1</v>
      </c>
      <c r="AI583" s="27">
        <v>1</v>
      </c>
      <c r="AJ583" s="27">
        <v>1</v>
      </c>
      <c r="AK583" s="27">
        <v>1</v>
      </c>
      <c r="AL583" s="27">
        <v>1</v>
      </c>
      <c r="AM583" s="27">
        <v>1</v>
      </c>
      <c r="AN583" s="27">
        <v>1</v>
      </c>
      <c r="AO583" s="27">
        <v>1</v>
      </c>
      <c r="AP583" s="27">
        <v>1</v>
      </c>
      <c r="AQ583" s="27">
        <v>1</v>
      </c>
      <c r="AR583" s="27">
        <v>1</v>
      </c>
      <c r="AS583" s="27">
        <v>1</v>
      </c>
      <c r="AT583" s="27">
        <v>1</v>
      </c>
      <c r="AU583" s="27">
        <v>1</v>
      </c>
      <c r="AV583" s="27">
        <v>1</v>
      </c>
      <c r="AW583" s="27">
        <v>1</v>
      </c>
      <c r="AX583" s="27">
        <v>1</v>
      </c>
      <c r="AY583" s="27">
        <v>1</v>
      </c>
      <c r="AZ583" s="27">
        <v>1</v>
      </c>
      <c r="BA583" s="27">
        <v>1</v>
      </c>
      <c r="BB583" s="27">
        <v>1</v>
      </c>
      <c r="BC583" s="27">
        <v>1</v>
      </c>
      <c r="BD583" s="27">
        <v>1</v>
      </c>
      <c r="BE583" s="27">
        <v>1</v>
      </c>
      <c r="BF583" s="27">
        <v>1</v>
      </c>
      <c r="BG583" s="27">
        <v>1</v>
      </c>
      <c r="BH583" s="27">
        <v>1</v>
      </c>
      <c r="BI583" s="28">
        <v>1</v>
      </c>
      <c r="BK583" s="26"/>
    </row>
    <row r="584" spans="2:63" x14ac:dyDescent="0.2">
      <c r="B584" s="26">
        <v>0</v>
      </c>
      <c r="C584" s="27">
        <v>1</v>
      </c>
      <c r="D584" s="27">
        <v>0</v>
      </c>
      <c r="E584" s="27">
        <v>0</v>
      </c>
      <c r="F584" s="27">
        <v>0</v>
      </c>
      <c r="G584" s="27">
        <v>0</v>
      </c>
      <c r="H584" s="27">
        <v>0</v>
      </c>
      <c r="I584" s="27">
        <v>0</v>
      </c>
      <c r="J584" s="27">
        <v>0</v>
      </c>
      <c r="K584" s="27">
        <v>0</v>
      </c>
      <c r="L584" s="27">
        <v>1</v>
      </c>
      <c r="M584" s="27">
        <v>1</v>
      </c>
      <c r="N584" s="27">
        <v>1</v>
      </c>
      <c r="O584" s="27">
        <v>0</v>
      </c>
      <c r="P584" s="27">
        <v>0</v>
      </c>
      <c r="Q584" s="27">
        <v>1</v>
      </c>
      <c r="R584" s="27">
        <v>0</v>
      </c>
      <c r="S584" s="27">
        <v>1</v>
      </c>
      <c r="T584" s="27">
        <v>0</v>
      </c>
      <c r="U584" s="27">
        <v>0</v>
      </c>
      <c r="V584" s="27">
        <v>0</v>
      </c>
      <c r="W584" s="27">
        <v>0</v>
      </c>
      <c r="X584" s="27">
        <v>0</v>
      </c>
      <c r="Y584" s="27">
        <v>0</v>
      </c>
      <c r="Z584" s="27">
        <v>1</v>
      </c>
      <c r="AA584" s="27">
        <v>1</v>
      </c>
      <c r="AB584" s="27">
        <v>1</v>
      </c>
      <c r="AC584" s="27">
        <v>0</v>
      </c>
      <c r="AD584" s="27">
        <v>1</v>
      </c>
      <c r="AE584" s="27">
        <v>1</v>
      </c>
      <c r="AF584" s="27">
        <v>0</v>
      </c>
      <c r="AG584" s="27">
        <v>0</v>
      </c>
      <c r="AH584" s="27">
        <v>0</v>
      </c>
      <c r="AI584" s="27">
        <v>0</v>
      </c>
      <c r="AJ584" s="27">
        <v>1</v>
      </c>
      <c r="AK584" s="27">
        <v>1</v>
      </c>
      <c r="AL584" s="27">
        <v>0</v>
      </c>
      <c r="AM584" s="27">
        <v>0</v>
      </c>
      <c r="AN584" s="27">
        <v>0</v>
      </c>
      <c r="AO584" s="27">
        <v>0</v>
      </c>
      <c r="AP584" s="27">
        <v>0</v>
      </c>
      <c r="AQ584" s="27">
        <v>1</v>
      </c>
      <c r="AR584" s="27">
        <v>0</v>
      </c>
      <c r="AS584" s="27">
        <v>1</v>
      </c>
      <c r="AT584" s="27">
        <v>0</v>
      </c>
      <c r="AU584" s="27">
        <v>0</v>
      </c>
      <c r="AV584" s="27">
        <v>1</v>
      </c>
      <c r="AW584" s="27">
        <v>0</v>
      </c>
      <c r="AX584" s="27">
        <v>0</v>
      </c>
      <c r="AY584" s="27">
        <v>0</v>
      </c>
      <c r="AZ584" s="27">
        <v>0</v>
      </c>
      <c r="BA584" s="27">
        <v>0</v>
      </c>
      <c r="BB584" s="27">
        <v>0</v>
      </c>
      <c r="BC584" s="27">
        <v>1</v>
      </c>
      <c r="BD584" s="27">
        <v>0</v>
      </c>
      <c r="BE584" s="27">
        <v>1</v>
      </c>
      <c r="BF584" s="27">
        <v>1</v>
      </c>
      <c r="BG584" s="27">
        <v>0</v>
      </c>
      <c r="BH584" s="27">
        <v>0</v>
      </c>
      <c r="BI584" s="28">
        <v>0</v>
      </c>
      <c r="BK584" s="26"/>
    </row>
    <row r="585" spans="2:63" x14ac:dyDescent="0.2">
      <c r="B585" s="26">
        <v>1</v>
      </c>
      <c r="C585" s="27">
        <v>1</v>
      </c>
      <c r="D585" s="27">
        <v>1</v>
      </c>
      <c r="E585" s="27">
        <v>0</v>
      </c>
      <c r="F585" s="27">
        <v>1</v>
      </c>
      <c r="G585" s="27">
        <v>0</v>
      </c>
      <c r="H585" s="27">
        <v>0</v>
      </c>
      <c r="I585" s="27">
        <v>1</v>
      </c>
      <c r="J585" s="27">
        <v>0</v>
      </c>
      <c r="K585" s="27">
        <v>1</v>
      </c>
      <c r="L585" s="27">
        <v>1</v>
      </c>
      <c r="M585" s="27">
        <v>1</v>
      </c>
      <c r="N585" s="27">
        <v>1</v>
      </c>
      <c r="O585" s="27">
        <v>1</v>
      </c>
      <c r="P585" s="27">
        <v>1</v>
      </c>
      <c r="Q585" s="27">
        <v>1</v>
      </c>
      <c r="R585" s="27">
        <v>0</v>
      </c>
      <c r="S585" s="27">
        <v>1</v>
      </c>
      <c r="T585" s="27">
        <v>1</v>
      </c>
      <c r="U585" s="27">
        <v>1</v>
      </c>
      <c r="V585" s="27">
        <v>0</v>
      </c>
      <c r="W585" s="27">
        <v>1</v>
      </c>
      <c r="X585" s="27">
        <v>1</v>
      </c>
      <c r="Y585" s="27">
        <v>0</v>
      </c>
      <c r="Z585" s="27">
        <v>1</v>
      </c>
      <c r="AA585" s="27">
        <v>1</v>
      </c>
      <c r="AB585" s="27">
        <v>1</v>
      </c>
      <c r="AC585" s="27">
        <v>0</v>
      </c>
      <c r="AD585" s="27">
        <v>1</v>
      </c>
      <c r="AE585" s="27">
        <v>1</v>
      </c>
      <c r="AF585" s="27">
        <v>1</v>
      </c>
      <c r="AG585" s="27">
        <v>1</v>
      </c>
      <c r="AH585" s="27">
        <v>1</v>
      </c>
      <c r="AI585" s="27">
        <v>1</v>
      </c>
      <c r="AJ585" s="27">
        <v>0</v>
      </c>
      <c r="AK585" s="27">
        <v>1</v>
      </c>
      <c r="AL585" s="27">
        <v>0</v>
      </c>
      <c r="AM585" s="27">
        <v>1</v>
      </c>
      <c r="AN585" s="27">
        <v>0</v>
      </c>
      <c r="AO585" s="27">
        <v>1</v>
      </c>
      <c r="AP585" s="27">
        <v>0</v>
      </c>
      <c r="AQ585" s="27">
        <v>1</v>
      </c>
      <c r="AR585" s="27">
        <v>1</v>
      </c>
      <c r="AS585" s="27">
        <v>1</v>
      </c>
      <c r="AT585" s="27">
        <v>0</v>
      </c>
      <c r="AU585" s="27">
        <v>0</v>
      </c>
      <c r="AV585" s="27">
        <v>1</v>
      </c>
      <c r="AW585" s="27">
        <v>0</v>
      </c>
      <c r="AX585" s="27">
        <v>1</v>
      </c>
      <c r="AY585" s="27">
        <v>1</v>
      </c>
      <c r="AZ585" s="27">
        <v>1</v>
      </c>
      <c r="BA585" s="27">
        <v>1</v>
      </c>
      <c r="BB585" s="27">
        <v>1</v>
      </c>
      <c r="BC585" s="27">
        <v>1</v>
      </c>
      <c r="BD585" s="27">
        <v>1</v>
      </c>
      <c r="BE585" s="27">
        <v>1</v>
      </c>
      <c r="BF585" s="27">
        <v>1</v>
      </c>
      <c r="BG585" s="27">
        <v>1</v>
      </c>
      <c r="BH585" s="27">
        <v>1</v>
      </c>
      <c r="BI585" s="28">
        <v>0</v>
      </c>
      <c r="BK585" s="26"/>
    </row>
    <row r="586" spans="2:63" x14ac:dyDescent="0.2">
      <c r="B586" s="26">
        <v>0</v>
      </c>
      <c r="C586" s="27">
        <v>0</v>
      </c>
      <c r="D586" s="27">
        <v>1</v>
      </c>
      <c r="E586" s="27">
        <v>1</v>
      </c>
      <c r="F586" s="27">
        <v>1</v>
      </c>
      <c r="G586" s="27">
        <v>1</v>
      </c>
      <c r="H586" s="27">
        <v>0</v>
      </c>
      <c r="I586" s="27">
        <v>0</v>
      </c>
      <c r="J586" s="27">
        <v>0</v>
      </c>
      <c r="K586" s="27">
        <v>0</v>
      </c>
      <c r="L586" s="27">
        <v>0</v>
      </c>
      <c r="M586" s="27">
        <v>0</v>
      </c>
      <c r="N586" s="27">
        <v>0</v>
      </c>
      <c r="O586" s="27">
        <v>0</v>
      </c>
      <c r="P586" s="27">
        <v>1</v>
      </c>
      <c r="Q586" s="27">
        <v>0</v>
      </c>
      <c r="R586" s="27">
        <v>1</v>
      </c>
      <c r="S586" s="27">
        <v>0</v>
      </c>
      <c r="T586" s="27">
        <v>0</v>
      </c>
      <c r="U586" s="27">
        <v>1</v>
      </c>
      <c r="V586" s="27">
        <v>1</v>
      </c>
      <c r="W586" s="27">
        <v>0</v>
      </c>
      <c r="X586" s="27">
        <v>1</v>
      </c>
      <c r="Y586" s="27">
        <v>0</v>
      </c>
      <c r="Z586" s="27">
        <v>0</v>
      </c>
      <c r="AA586" s="27">
        <v>1</v>
      </c>
      <c r="AB586" s="27">
        <v>1</v>
      </c>
      <c r="AC586" s="27">
        <v>0</v>
      </c>
      <c r="AD586" s="27">
        <v>1</v>
      </c>
      <c r="AE586" s="27">
        <v>0</v>
      </c>
      <c r="AF586" s="27">
        <v>0</v>
      </c>
      <c r="AG586" s="27">
        <v>0</v>
      </c>
      <c r="AH586" s="27">
        <v>0</v>
      </c>
      <c r="AI586" s="27">
        <v>0</v>
      </c>
      <c r="AJ586" s="27">
        <v>0</v>
      </c>
      <c r="AK586" s="27">
        <v>0</v>
      </c>
      <c r="AL586" s="27">
        <v>0</v>
      </c>
      <c r="AM586" s="27">
        <v>0</v>
      </c>
      <c r="AN586" s="27">
        <v>0</v>
      </c>
      <c r="AO586" s="27">
        <v>0</v>
      </c>
      <c r="AP586" s="27">
        <v>0</v>
      </c>
      <c r="AQ586" s="27">
        <v>0</v>
      </c>
      <c r="AR586" s="27">
        <v>0</v>
      </c>
      <c r="AS586" s="27">
        <v>0</v>
      </c>
      <c r="AT586" s="27">
        <v>0</v>
      </c>
      <c r="AU586" s="27">
        <v>1</v>
      </c>
      <c r="AV586" s="27">
        <v>1</v>
      </c>
      <c r="AW586" s="27">
        <v>0</v>
      </c>
      <c r="AX586" s="27">
        <v>0</v>
      </c>
      <c r="AY586" s="27">
        <v>1</v>
      </c>
      <c r="AZ586" s="27">
        <v>0</v>
      </c>
      <c r="BA586" s="27">
        <v>0</v>
      </c>
      <c r="BB586" s="27">
        <v>1</v>
      </c>
      <c r="BC586" s="27">
        <v>1</v>
      </c>
      <c r="BD586" s="27">
        <v>0</v>
      </c>
      <c r="BE586" s="27">
        <v>0</v>
      </c>
      <c r="BF586" s="27">
        <v>0</v>
      </c>
      <c r="BG586" s="27">
        <v>1</v>
      </c>
      <c r="BH586" s="27">
        <v>0</v>
      </c>
      <c r="BI586" s="28">
        <v>1</v>
      </c>
      <c r="BK586" s="26"/>
    </row>
    <row r="587" spans="2:63" x14ac:dyDescent="0.2">
      <c r="B587" s="26">
        <v>1</v>
      </c>
      <c r="C587" s="27">
        <v>0</v>
      </c>
      <c r="D587" s="27">
        <v>1</v>
      </c>
      <c r="E587" s="27">
        <v>1</v>
      </c>
      <c r="F587" s="27">
        <v>0</v>
      </c>
      <c r="G587" s="27">
        <v>0</v>
      </c>
      <c r="H587" s="27">
        <v>1</v>
      </c>
      <c r="I587" s="27">
        <v>1</v>
      </c>
      <c r="J587" s="27">
        <v>1</v>
      </c>
      <c r="K587" s="27">
        <v>1</v>
      </c>
      <c r="L587" s="27">
        <v>0</v>
      </c>
      <c r="M587" s="27">
        <v>1</v>
      </c>
      <c r="N587" s="27">
        <v>0</v>
      </c>
      <c r="O587" s="27">
        <v>0</v>
      </c>
      <c r="P587" s="27">
        <v>0</v>
      </c>
      <c r="Q587" s="27">
        <v>0</v>
      </c>
      <c r="R587" s="27">
        <v>0</v>
      </c>
      <c r="S587" s="27">
        <v>0</v>
      </c>
      <c r="T587" s="27">
        <v>0</v>
      </c>
      <c r="U587" s="27">
        <v>0</v>
      </c>
      <c r="V587" s="27">
        <v>0</v>
      </c>
      <c r="W587" s="27">
        <v>1</v>
      </c>
      <c r="X587" s="27">
        <v>1</v>
      </c>
      <c r="Y587" s="27">
        <v>1</v>
      </c>
      <c r="Z587" s="27">
        <v>1</v>
      </c>
      <c r="AA587" s="27">
        <v>1</v>
      </c>
      <c r="AB587" s="27">
        <v>1</v>
      </c>
      <c r="AC587" s="27">
        <v>1</v>
      </c>
      <c r="AD587" s="27">
        <v>0</v>
      </c>
      <c r="AE587" s="27">
        <v>1</v>
      </c>
      <c r="AF587" s="27">
        <v>0</v>
      </c>
      <c r="AG587" s="27">
        <v>0</v>
      </c>
      <c r="AH587" s="27">
        <v>0</v>
      </c>
      <c r="AI587" s="27">
        <v>0</v>
      </c>
      <c r="AJ587" s="27">
        <v>0</v>
      </c>
      <c r="AK587" s="27">
        <v>1</v>
      </c>
      <c r="AL587" s="27">
        <v>0</v>
      </c>
      <c r="AM587" s="27">
        <v>0</v>
      </c>
      <c r="AN587" s="27">
        <v>1</v>
      </c>
      <c r="AO587" s="27">
        <v>0</v>
      </c>
      <c r="AP587" s="27">
        <v>1</v>
      </c>
      <c r="AQ587" s="27">
        <v>1</v>
      </c>
      <c r="AR587" s="27">
        <v>0</v>
      </c>
      <c r="AS587" s="27">
        <v>1</v>
      </c>
      <c r="AT587" s="27">
        <v>1</v>
      </c>
      <c r="AU587" s="27">
        <v>0</v>
      </c>
      <c r="AV587" s="27">
        <v>0</v>
      </c>
      <c r="AW587" s="27">
        <v>1</v>
      </c>
      <c r="AX587" s="27">
        <v>0</v>
      </c>
      <c r="AY587" s="27">
        <v>0</v>
      </c>
      <c r="AZ587" s="27">
        <v>0</v>
      </c>
      <c r="BA587" s="27">
        <v>0</v>
      </c>
      <c r="BB587" s="27">
        <v>1</v>
      </c>
      <c r="BC587" s="27">
        <v>0</v>
      </c>
      <c r="BD587" s="27">
        <v>0</v>
      </c>
      <c r="BE587" s="27">
        <v>1</v>
      </c>
      <c r="BF587" s="27">
        <v>0</v>
      </c>
      <c r="BG587" s="27">
        <v>0</v>
      </c>
      <c r="BH587" s="27">
        <v>1</v>
      </c>
      <c r="BI587" s="28">
        <v>0</v>
      </c>
      <c r="BK587" s="26"/>
    </row>
    <row r="588" spans="2:63" x14ac:dyDescent="0.2">
      <c r="B588" s="26">
        <v>0</v>
      </c>
      <c r="C588" s="27">
        <v>0</v>
      </c>
      <c r="D588" s="27">
        <v>0</v>
      </c>
      <c r="E588" s="27">
        <v>0</v>
      </c>
      <c r="F588" s="27">
        <v>1</v>
      </c>
      <c r="G588" s="27">
        <v>1</v>
      </c>
      <c r="H588" s="27">
        <v>1</v>
      </c>
      <c r="I588" s="27">
        <v>1</v>
      </c>
      <c r="J588" s="27">
        <v>0</v>
      </c>
      <c r="K588" s="27">
        <v>0</v>
      </c>
      <c r="L588" s="27">
        <v>0</v>
      </c>
      <c r="M588" s="27">
        <v>0</v>
      </c>
      <c r="N588" s="27">
        <v>1</v>
      </c>
      <c r="O588" s="27">
        <v>0</v>
      </c>
      <c r="P588" s="27">
        <v>0</v>
      </c>
      <c r="Q588" s="27">
        <v>0</v>
      </c>
      <c r="R588" s="27">
        <v>0</v>
      </c>
      <c r="S588" s="27">
        <v>1</v>
      </c>
      <c r="T588" s="27">
        <v>1</v>
      </c>
      <c r="U588" s="27">
        <v>0</v>
      </c>
      <c r="V588" s="27">
        <v>1</v>
      </c>
      <c r="W588" s="27">
        <v>0</v>
      </c>
      <c r="X588" s="27">
        <v>1</v>
      </c>
      <c r="Y588" s="27">
        <v>0</v>
      </c>
      <c r="Z588" s="27">
        <v>0</v>
      </c>
      <c r="AA588" s="27">
        <v>1</v>
      </c>
      <c r="AB588" s="27">
        <v>0</v>
      </c>
      <c r="AC588" s="27">
        <v>0</v>
      </c>
      <c r="AD588" s="27">
        <v>0</v>
      </c>
      <c r="AE588" s="27">
        <v>1</v>
      </c>
      <c r="AF588" s="27">
        <v>0</v>
      </c>
      <c r="AG588" s="27">
        <v>0</v>
      </c>
      <c r="AH588" s="27">
        <v>0</v>
      </c>
      <c r="AI588" s="27">
        <v>1</v>
      </c>
      <c r="AJ588" s="27">
        <v>1</v>
      </c>
      <c r="AK588" s="27">
        <v>0</v>
      </c>
      <c r="AL588" s="27">
        <v>0</v>
      </c>
      <c r="AM588" s="27">
        <v>0</v>
      </c>
      <c r="AN588" s="27">
        <v>0</v>
      </c>
      <c r="AO588" s="27">
        <v>1</v>
      </c>
      <c r="AP588" s="27">
        <v>0</v>
      </c>
      <c r="AQ588" s="27">
        <v>0</v>
      </c>
      <c r="AR588" s="27">
        <v>1</v>
      </c>
      <c r="AS588" s="27">
        <v>0</v>
      </c>
      <c r="AT588" s="27">
        <v>0</v>
      </c>
      <c r="AU588" s="27">
        <v>0</v>
      </c>
      <c r="AV588" s="27">
        <v>1</v>
      </c>
      <c r="AW588" s="27">
        <v>0</v>
      </c>
      <c r="AX588" s="27">
        <v>0</v>
      </c>
      <c r="AY588" s="27">
        <v>1</v>
      </c>
      <c r="AZ588" s="27">
        <v>0</v>
      </c>
      <c r="BA588" s="27">
        <v>0</v>
      </c>
      <c r="BB588" s="27">
        <v>0</v>
      </c>
      <c r="BC588" s="27">
        <v>0</v>
      </c>
      <c r="BD588" s="27">
        <v>1</v>
      </c>
      <c r="BE588" s="27">
        <v>1</v>
      </c>
      <c r="BF588" s="27">
        <v>0</v>
      </c>
      <c r="BG588" s="27">
        <v>0</v>
      </c>
      <c r="BH588" s="27">
        <v>0</v>
      </c>
      <c r="BI588" s="28">
        <v>0</v>
      </c>
      <c r="BK588" s="26"/>
    </row>
    <row r="589" spans="2:63" x14ac:dyDescent="0.2">
      <c r="B589" s="26">
        <v>1</v>
      </c>
      <c r="C589" s="27">
        <v>0</v>
      </c>
      <c r="D589" s="27">
        <v>0</v>
      </c>
      <c r="E589" s="27">
        <v>1</v>
      </c>
      <c r="F589" s="27">
        <v>1</v>
      </c>
      <c r="G589" s="27">
        <v>0</v>
      </c>
      <c r="H589" s="27">
        <v>0</v>
      </c>
      <c r="I589" s="27">
        <v>0</v>
      </c>
      <c r="J589" s="27">
        <v>0</v>
      </c>
      <c r="K589" s="27">
        <v>1</v>
      </c>
      <c r="L589" s="27">
        <v>1</v>
      </c>
      <c r="M589" s="27">
        <v>0</v>
      </c>
      <c r="N589" s="27">
        <v>1</v>
      </c>
      <c r="O589" s="27">
        <v>1</v>
      </c>
      <c r="P589" s="27">
        <v>0</v>
      </c>
      <c r="Q589" s="27">
        <v>1</v>
      </c>
      <c r="R589" s="27">
        <v>0</v>
      </c>
      <c r="S589" s="27">
        <v>1</v>
      </c>
      <c r="T589" s="27">
        <v>1</v>
      </c>
      <c r="U589" s="27">
        <v>1</v>
      </c>
      <c r="V589" s="27">
        <v>1</v>
      </c>
      <c r="W589" s="27">
        <v>0</v>
      </c>
      <c r="X589" s="27">
        <v>0</v>
      </c>
      <c r="Y589" s="27">
        <v>1</v>
      </c>
      <c r="Z589" s="27">
        <v>1</v>
      </c>
      <c r="AA589" s="27">
        <v>1</v>
      </c>
      <c r="AB589" s="27">
        <v>0</v>
      </c>
      <c r="AC589" s="27">
        <v>1</v>
      </c>
      <c r="AD589" s="27">
        <v>1</v>
      </c>
      <c r="AE589" s="27">
        <v>1</v>
      </c>
      <c r="AF589" s="27">
        <v>1</v>
      </c>
      <c r="AG589" s="27">
        <v>1</v>
      </c>
      <c r="AH589" s="27">
        <v>0</v>
      </c>
      <c r="AI589" s="27">
        <v>1</v>
      </c>
      <c r="AJ589" s="27">
        <v>0</v>
      </c>
      <c r="AK589" s="27">
        <v>0</v>
      </c>
      <c r="AL589" s="27">
        <v>0</v>
      </c>
      <c r="AM589" s="27">
        <v>0</v>
      </c>
      <c r="AN589" s="27">
        <v>0</v>
      </c>
      <c r="AO589" s="27">
        <v>0</v>
      </c>
      <c r="AP589" s="27">
        <v>0</v>
      </c>
      <c r="AQ589" s="27">
        <v>0</v>
      </c>
      <c r="AR589" s="27">
        <v>1</v>
      </c>
      <c r="AS589" s="27">
        <v>1</v>
      </c>
      <c r="AT589" s="27">
        <v>0</v>
      </c>
      <c r="AU589" s="27">
        <v>0</v>
      </c>
      <c r="AV589" s="27">
        <v>0</v>
      </c>
      <c r="AW589" s="27">
        <v>0</v>
      </c>
      <c r="AX589" s="27">
        <v>1</v>
      </c>
      <c r="AY589" s="27">
        <v>0</v>
      </c>
      <c r="AZ589" s="27">
        <v>0</v>
      </c>
      <c r="BA589" s="27">
        <v>0</v>
      </c>
      <c r="BB589" s="27">
        <v>0</v>
      </c>
      <c r="BC589" s="27">
        <v>1</v>
      </c>
      <c r="BD589" s="27">
        <v>1</v>
      </c>
      <c r="BE589" s="27">
        <v>0</v>
      </c>
      <c r="BF589" s="27">
        <v>0</v>
      </c>
      <c r="BG589" s="27">
        <v>0</v>
      </c>
      <c r="BH589" s="27">
        <v>0</v>
      </c>
      <c r="BI589" s="28">
        <v>0</v>
      </c>
      <c r="BK589" s="26"/>
    </row>
    <row r="590" spans="2:63" x14ac:dyDescent="0.2">
      <c r="B590" s="26">
        <v>0</v>
      </c>
      <c r="C590" s="27">
        <v>1</v>
      </c>
      <c r="D590" s="27">
        <v>0</v>
      </c>
      <c r="E590" s="27">
        <v>0</v>
      </c>
      <c r="F590" s="27">
        <v>1</v>
      </c>
      <c r="G590" s="27">
        <v>0</v>
      </c>
      <c r="H590" s="27">
        <v>0</v>
      </c>
      <c r="I590" s="27">
        <v>1</v>
      </c>
      <c r="J590" s="27">
        <v>1</v>
      </c>
      <c r="K590" s="27">
        <v>0</v>
      </c>
      <c r="L590" s="27">
        <v>1</v>
      </c>
      <c r="M590" s="27">
        <v>0</v>
      </c>
      <c r="N590" s="27">
        <v>0</v>
      </c>
      <c r="O590" s="27">
        <v>0</v>
      </c>
      <c r="P590" s="27">
        <v>0</v>
      </c>
      <c r="Q590" s="27">
        <v>0</v>
      </c>
      <c r="R590" s="27">
        <v>0</v>
      </c>
      <c r="S590" s="27">
        <v>0</v>
      </c>
      <c r="T590" s="27">
        <v>0</v>
      </c>
      <c r="U590" s="27">
        <v>0</v>
      </c>
      <c r="V590" s="27">
        <v>1</v>
      </c>
      <c r="W590" s="27">
        <v>1</v>
      </c>
      <c r="X590" s="27">
        <v>1</v>
      </c>
      <c r="Y590" s="27">
        <v>1</v>
      </c>
      <c r="Z590" s="27">
        <v>0</v>
      </c>
      <c r="AA590" s="27">
        <v>0</v>
      </c>
      <c r="AB590" s="27">
        <v>0</v>
      </c>
      <c r="AC590" s="27">
        <v>0</v>
      </c>
      <c r="AD590" s="27">
        <v>0</v>
      </c>
      <c r="AE590" s="27">
        <v>0</v>
      </c>
      <c r="AF590" s="27">
        <v>1</v>
      </c>
      <c r="AG590" s="27">
        <v>1</v>
      </c>
      <c r="AH590" s="27">
        <v>0</v>
      </c>
      <c r="AI590" s="27">
        <v>1</v>
      </c>
      <c r="AJ590" s="27">
        <v>1</v>
      </c>
      <c r="AK590" s="27">
        <v>1</v>
      </c>
      <c r="AL590" s="27">
        <v>1</v>
      </c>
      <c r="AM590" s="27">
        <v>0</v>
      </c>
      <c r="AN590" s="27">
        <v>1</v>
      </c>
      <c r="AO590" s="27">
        <v>0</v>
      </c>
      <c r="AP590" s="27">
        <v>1</v>
      </c>
      <c r="AQ590" s="27">
        <v>1</v>
      </c>
      <c r="AR590" s="27">
        <v>0</v>
      </c>
      <c r="AS590" s="27">
        <v>1</v>
      </c>
      <c r="AT590" s="27">
        <v>1</v>
      </c>
      <c r="AU590" s="27">
        <v>0</v>
      </c>
      <c r="AV590" s="27">
        <v>0</v>
      </c>
      <c r="AW590" s="27">
        <v>0</v>
      </c>
      <c r="AX590" s="27">
        <v>1</v>
      </c>
      <c r="AY590" s="27">
        <v>0</v>
      </c>
      <c r="AZ590" s="27">
        <v>1</v>
      </c>
      <c r="BA590" s="27">
        <v>0</v>
      </c>
      <c r="BB590" s="27">
        <v>1</v>
      </c>
      <c r="BC590" s="27">
        <v>0</v>
      </c>
      <c r="BD590" s="27">
        <v>0</v>
      </c>
      <c r="BE590" s="27">
        <v>0</v>
      </c>
      <c r="BF590" s="27">
        <v>0</v>
      </c>
      <c r="BG590" s="27">
        <v>1</v>
      </c>
      <c r="BH590" s="27">
        <v>1</v>
      </c>
      <c r="BI590" s="28">
        <v>1</v>
      </c>
      <c r="BK590" s="26"/>
    </row>
    <row r="591" spans="2:63" x14ac:dyDescent="0.2">
      <c r="B591" s="26">
        <v>0</v>
      </c>
      <c r="C591" s="27">
        <v>1</v>
      </c>
      <c r="D591" s="27">
        <v>1</v>
      </c>
      <c r="E591" s="27">
        <v>1</v>
      </c>
      <c r="F591" s="27">
        <v>0</v>
      </c>
      <c r="G591" s="27">
        <v>0</v>
      </c>
      <c r="H591" s="27">
        <v>1</v>
      </c>
      <c r="I591" s="27">
        <v>0</v>
      </c>
      <c r="J591" s="27">
        <v>0</v>
      </c>
      <c r="K591" s="27">
        <v>1</v>
      </c>
      <c r="L591" s="27">
        <v>1</v>
      </c>
      <c r="M591" s="27">
        <v>0</v>
      </c>
      <c r="N591" s="27">
        <v>1</v>
      </c>
      <c r="O591" s="27">
        <v>1</v>
      </c>
      <c r="P591" s="27">
        <v>0</v>
      </c>
      <c r="Q591" s="27">
        <v>0</v>
      </c>
      <c r="R591" s="27">
        <v>0</v>
      </c>
      <c r="S591" s="27">
        <v>1</v>
      </c>
      <c r="T591" s="27">
        <v>1</v>
      </c>
      <c r="U591" s="27">
        <v>0</v>
      </c>
      <c r="V591" s="27">
        <v>0</v>
      </c>
      <c r="W591" s="27">
        <v>1</v>
      </c>
      <c r="X591" s="27">
        <v>0</v>
      </c>
      <c r="Y591" s="27">
        <v>0</v>
      </c>
      <c r="Z591" s="27">
        <v>1</v>
      </c>
      <c r="AA591" s="27">
        <v>1</v>
      </c>
      <c r="AB591" s="27">
        <v>1</v>
      </c>
      <c r="AC591" s="27">
        <v>1</v>
      </c>
      <c r="AD591" s="27">
        <v>1</v>
      </c>
      <c r="AE591" s="27">
        <v>1</v>
      </c>
      <c r="AF591" s="27">
        <v>0</v>
      </c>
      <c r="AG591" s="27">
        <v>1</v>
      </c>
      <c r="AH591" s="27">
        <v>1</v>
      </c>
      <c r="AI591" s="27">
        <v>1</v>
      </c>
      <c r="AJ591" s="27">
        <v>0</v>
      </c>
      <c r="AK591" s="27">
        <v>1</v>
      </c>
      <c r="AL591" s="27">
        <v>0</v>
      </c>
      <c r="AM591" s="27">
        <v>1</v>
      </c>
      <c r="AN591" s="27">
        <v>0</v>
      </c>
      <c r="AO591" s="27">
        <v>0</v>
      </c>
      <c r="AP591" s="27">
        <v>1</v>
      </c>
      <c r="AQ591" s="27">
        <v>1</v>
      </c>
      <c r="AR591" s="27">
        <v>0</v>
      </c>
      <c r="AS591" s="27">
        <v>1</v>
      </c>
      <c r="AT591" s="27">
        <v>1</v>
      </c>
      <c r="AU591" s="27">
        <v>0</v>
      </c>
      <c r="AV591" s="27">
        <v>0</v>
      </c>
      <c r="AW591" s="27">
        <v>0</v>
      </c>
      <c r="AX591" s="27">
        <v>0</v>
      </c>
      <c r="AY591" s="27">
        <v>0</v>
      </c>
      <c r="AZ591" s="27">
        <v>1</v>
      </c>
      <c r="BA591" s="27">
        <v>0</v>
      </c>
      <c r="BB591" s="27">
        <v>1</v>
      </c>
      <c r="BC591" s="27">
        <v>1</v>
      </c>
      <c r="BD591" s="27">
        <v>0</v>
      </c>
      <c r="BE591" s="27">
        <v>0</v>
      </c>
      <c r="BF591" s="27">
        <v>0</v>
      </c>
      <c r="BG591" s="27">
        <v>0</v>
      </c>
      <c r="BH591" s="27">
        <v>0</v>
      </c>
      <c r="BI591" s="28">
        <v>1</v>
      </c>
      <c r="BK591" s="26"/>
    </row>
    <row r="592" spans="2:63" x14ac:dyDescent="0.2">
      <c r="B592" s="26">
        <v>1</v>
      </c>
      <c r="C592" s="27">
        <v>1</v>
      </c>
      <c r="D592" s="27">
        <v>0</v>
      </c>
      <c r="E592" s="27">
        <v>1</v>
      </c>
      <c r="F592" s="27">
        <v>1</v>
      </c>
      <c r="G592" s="27">
        <v>1</v>
      </c>
      <c r="H592" s="27">
        <v>0</v>
      </c>
      <c r="I592" s="27">
        <v>0</v>
      </c>
      <c r="J592" s="27">
        <v>1</v>
      </c>
      <c r="K592" s="27">
        <v>1</v>
      </c>
      <c r="L592" s="27">
        <v>1</v>
      </c>
      <c r="M592" s="27">
        <v>1</v>
      </c>
      <c r="N592" s="27">
        <v>1</v>
      </c>
      <c r="O592" s="27">
        <v>0</v>
      </c>
      <c r="P592" s="27">
        <v>1</v>
      </c>
      <c r="Q592" s="27">
        <v>0</v>
      </c>
      <c r="R592" s="27">
        <v>1</v>
      </c>
      <c r="S592" s="27">
        <v>1</v>
      </c>
      <c r="T592" s="27">
        <v>1</v>
      </c>
      <c r="U592" s="27">
        <v>1</v>
      </c>
      <c r="V592" s="27">
        <v>1</v>
      </c>
      <c r="W592" s="27">
        <v>1</v>
      </c>
      <c r="X592" s="27">
        <v>1</v>
      </c>
      <c r="Y592" s="27">
        <v>1</v>
      </c>
      <c r="Z592" s="27">
        <v>1</v>
      </c>
      <c r="AA592" s="27">
        <v>1</v>
      </c>
      <c r="AB592" s="27">
        <v>1</v>
      </c>
      <c r="AC592" s="27">
        <v>1</v>
      </c>
      <c r="AD592" s="27">
        <v>1</v>
      </c>
      <c r="AE592" s="27">
        <v>1</v>
      </c>
      <c r="AF592" s="27">
        <v>1</v>
      </c>
      <c r="AG592" s="27">
        <v>1</v>
      </c>
      <c r="AH592" s="27">
        <v>1</v>
      </c>
      <c r="AI592" s="27">
        <v>1</v>
      </c>
      <c r="AJ592" s="27">
        <v>1</v>
      </c>
      <c r="AK592" s="27">
        <v>1</v>
      </c>
      <c r="AL592" s="27">
        <v>1</v>
      </c>
      <c r="AM592" s="27">
        <v>1</v>
      </c>
      <c r="AN592" s="27">
        <v>1</v>
      </c>
      <c r="AO592" s="27">
        <v>1</v>
      </c>
      <c r="AP592" s="27">
        <v>1</v>
      </c>
      <c r="AQ592" s="27">
        <v>1</v>
      </c>
      <c r="AR592" s="27">
        <v>1</v>
      </c>
      <c r="AS592" s="27">
        <v>1</v>
      </c>
      <c r="AT592" s="27">
        <v>1</v>
      </c>
      <c r="AU592" s="27">
        <v>1</v>
      </c>
      <c r="AV592" s="27">
        <v>1</v>
      </c>
      <c r="AW592" s="27">
        <v>1</v>
      </c>
      <c r="AX592" s="27">
        <v>1</v>
      </c>
      <c r="AY592" s="27">
        <v>1</v>
      </c>
      <c r="AZ592" s="27">
        <v>1</v>
      </c>
      <c r="BA592" s="27">
        <v>1</v>
      </c>
      <c r="BB592" s="27">
        <v>1</v>
      </c>
      <c r="BC592" s="27">
        <v>1</v>
      </c>
      <c r="BD592" s="27">
        <v>1</v>
      </c>
      <c r="BE592" s="27">
        <v>1</v>
      </c>
      <c r="BF592" s="27">
        <v>1</v>
      </c>
      <c r="BG592" s="27">
        <v>1</v>
      </c>
      <c r="BH592" s="27">
        <v>1</v>
      </c>
      <c r="BI592" s="28">
        <v>1</v>
      </c>
      <c r="BK592" s="26"/>
    </row>
    <row r="593" spans="1:93" x14ac:dyDescent="0.2">
      <c r="B593" s="26">
        <v>0</v>
      </c>
      <c r="C593" s="27">
        <v>0</v>
      </c>
      <c r="D593" s="27">
        <v>1</v>
      </c>
      <c r="E593" s="27">
        <v>1</v>
      </c>
      <c r="F593" s="27">
        <v>0</v>
      </c>
      <c r="G593" s="27">
        <v>0</v>
      </c>
      <c r="H593" s="27">
        <v>0</v>
      </c>
      <c r="I593" s="27">
        <v>0</v>
      </c>
      <c r="J593" s="27">
        <v>1</v>
      </c>
      <c r="K593" s="27">
        <v>0</v>
      </c>
      <c r="L593" s="27">
        <v>1</v>
      </c>
      <c r="M593" s="27">
        <v>0</v>
      </c>
      <c r="N593" s="27">
        <v>0</v>
      </c>
      <c r="O593" s="27">
        <v>0</v>
      </c>
      <c r="P593" s="27">
        <v>0</v>
      </c>
      <c r="Q593" s="27">
        <v>1</v>
      </c>
      <c r="R593" s="27">
        <v>0</v>
      </c>
      <c r="S593" s="27">
        <v>0</v>
      </c>
      <c r="T593" s="27">
        <v>0</v>
      </c>
      <c r="U593" s="27">
        <v>0</v>
      </c>
      <c r="V593" s="27">
        <v>0</v>
      </c>
      <c r="W593" s="27">
        <v>0</v>
      </c>
      <c r="X593" s="27">
        <v>0</v>
      </c>
      <c r="Y593" s="27">
        <v>1</v>
      </c>
      <c r="Z593" s="27">
        <v>1</v>
      </c>
      <c r="AA593" s="27">
        <v>1</v>
      </c>
      <c r="AB593" s="27">
        <v>0</v>
      </c>
      <c r="AC593" s="27">
        <v>0</v>
      </c>
      <c r="AD593" s="27">
        <v>1</v>
      </c>
      <c r="AE593" s="27">
        <v>0</v>
      </c>
      <c r="AF593" s="27">
        <v>0</v>
      </c>
      <c r="AG593" s="27">
        <v>0</v>
      </c>
      <c r="AH593" s="27">
        <v>0</v>
      </c>
      <c r="AI593" s="27">
        <v>0</v>
      </c>
      <c r="AJ593" s="27">
        <v>0</v>
      </c>
      <c r="AK593" s="27">
        <v>1</v>
      </c>
      <c r="AL593" s="27">
        <v>0</v>
      </c>
      <c r="AM593" s="27">
        <v>0</v>
      </c>
      <c r="AN593" s="27">
        <v>0</v>
      </c>
      <c r="AO593" s="27">
        <v>1</v>
      </c>
      <c r="AP593" s="27">
        <v>0</v>
      </c>
      <c r="AQ593" s="27">
        <v>1</v>
      </c>
      <c r="AR593" s="27">
        <v>0</v>
      </c>
      <c r="AS593" s="27">
        <v>1</v>
      </c>
      <c r="AT593" s="27">
        <v>1</v>
      </c>
      <c r="AU593" s="27">
        <v>0</v>
      </c>
      <c r="AV593" s="27">
        <v>1</v>
      </c>
      <c r="AW593" s="27">
        <v>1</v>
      </c>
      <c r="AX593" s="27">
        <v>0</v>
      </c>
      <c r="AY593" s="27">
        <v>0</v>
      </c>
      <c r="AZ593" s="27">
        <v>1</v>
      </c>
      <c r="BA593" s="27">
        <v>1</v>
      </c>
      <c r="BB593" s="27">
        <v>0</v>
      </c>
      <c r="BC593" s="27">
        <v>0</v>
      </c>
      <c r="BD593" s="27">
        <v>0</v>
      </c>
      <c r="BE593" s="27">
        <v>0</v>
      </c>
      <c r="BF593" s="27">
        <v>0</v>
      </c>
      <c r="BG593" s="27">
        <v>1</v>
      </c>
      <c r="BH593" s="27">
        <v>0</v>
      </c>
      <c r="BI593" s="28">
        <v>0</v>
      </c>
      <c r="BK593" s="26"/>
    </row>
    <row r="594" spans="1:93" x14ac:dyDescent="0.2">
      <c r="B594" s="26">
        <v>0</v>
      </c>
      <c r="C594" s="27">
        <v>0</v>
      </c>
      <c r="D594" s="27">
        <v>0</v>
      </c>
      <c r="E594" s="27">
        <v>0</v>
      </c>
      <c r="F594" s="27">
        <v>0</v>
      </c>
      <c r="G594" s="27">
        <v>0</v>
      </c>
      <c r="H594" s="27">
        <v>0</v>
      </c>
      <c r="I594" s="27">
        <v>0</v>
      </c>
      <c r="J594" s="27">
        <v>0</v>
      </c>
      <c r="K594" s="27">
        <v>1</v>
      </c>
      <c r="L594" s="27">
        <v>1</v>
      </c>
      <c r="M594" s="27">
        <v>0</v>
      </c>
      <c r="N594" s="27">
        <v>0</v>
      </c>
      <c r="O594" s="27">
        <v>0</v>
      </c>
      <c r="P594" s="27">
        <v>0</v>
      </c>
      <c r="Q594" s="27">
        <v>0</v>
      </c>
      <c r="R594" s="27">
        <v>0</v>
      </c>
      <c r="S594" s="27">
        <v>1</v>
      </c>
      <c r="T594" s="27">
        <v>0</v>
      </c>
      <c r="U594" s="27">
        <v>0</v>
      </c>
      <c r="V594" s="27">
        <v>0</v>
      </c>
      <c r="W594" s="27">
        <v>1</v>
      </c>
      <c r="X594" s="27">
        <v>1</v>
      </c>
      <c r="Y594" s="27">
        <v>0</v>
      </c>
      <c r="Z594" s="27">
        <v>0</v>
      </c>
      <c r="AA594" s="27">
        <v>1</v>
      </c>
      <c r="AB594" s="27">
        <v>0</v>
      </c>
      <c r="AC594" s="27">
        <v>0</v>
      </c>
      <c r="AD594" s="27">
        <v>1</v>
      </c>
      <c r="AE594" s="27">
        <v>0</v>
      </c>
      <c r="AF594" s="27">
        <v>0</v>
      </c>
      <c r="AG594" s="27">
        <v>0</v>
      </c>
      <c r="AH594" s="27">
        <v>0</v>
      </c>
      <c r="AI594" s="27">
        <v>0</v>
      </c>
      <c r="AJ594" s="27">
        <v>0</v>
      </c>
      <c r="AK594" s="27">
        <v>0</v>
      </c>
      <c r="AL594" s="27">
        <v>1</v>
      </c>
      <c r="AM594" s="27">
        <v>0</v>
      </c>
      <c r="AN594" s="27">
        <v>1</v>
      </c>
      <c r="AO594" s="27">
        <v>0</v>
      </c>
      <c r="AP594" s="27">
        <v>1</v>
      </c>
      <c r="AQ594" s="27">
        <v>1</v>
      </c>
      <c r="AR594" s="27">
        <v>0</v>
      </c>
      <c r="AS594" s="27">
        <v>0</v>
      </c>
      <c r="AT594" s="27">
        <v>0</v>
      </c>
      <c r="AU594" s="27">
        <v>0</v>
      </c>
      <c r="AV594" s="27">
        <v>1</v>
      </c>
      <c r="AW594" s="27">
        <v>0</v>
      </c>
      <c r="AX594" s="27">
        <v>1</v>
      </c>
      <c r="AY594" s="27">
        <v>0</v>
      </c>
      <c r="AZ594" s="27">
        <v>1</v>
      </c>
      <c r="BA594" s="27">
        <v>0</v>
      </c>
      <c r="BB594" s="27">
        <v>0</v>
      </c>
      <c r="BC594" s="27">
        <v>1</v>
      </c>
      <c r="BD594" s="27">
        <v>0</v>
      </c>
      <c r="BE594" s="27">
        <v>1</v>
      </c>
      <c r="BF594" s="27">
        <v>1</v>
      </c>
      <c r="BG594" s="27">
        <v>0</v>
      </c>
      <c r="BH594" s="27">
        <v>0</v>
      </c>
      <c r="BI594" s="28">
        <v>1</v>
      </c>
      <c r="BK594" s="26"/>
    </row>
    <row r="595" spans="1:93" x14ac:dyDescent="0.2">
      <c r="B595" s="26">
        <v>0</v>
      </c>
      <c r="C595" s="27">
        <v>0</v>
      </c>
      <c r="D595" s="27">
        <v>0</v>
      </c>
      <c r="E595" s="27">
        <v>0</v>
      </c>
      <c r="F595" s="27">
        <v>0</v>
      </c>
      <c r="G595" s="27">
        <v>0</v>
      </c>
      <c r="H595" s="27">
        <v>0</v>
      </c>
      <c r="I595" s="27">
        <v>0</v>
      </c>
      <c r="J595" s="27">
        <v>0</v>
      </c>
      <c r="K595" s="27">
        <v>0</v>
      </c>
      <c r="L595" s="27">
        <v>0</v>
      </c>
      <c r="M595" s="27">
        <v>0</v>
      </c>
      <c r="N595" s="27">
        <v>0</v>
      </c>
      <c r="O595" s="27">
        <v>0</v>
      </c>
      <c r="P595" s="27">
        <v>0</v>
      </c>
      <c r="Q595" s="27">
        <v>0</v>
      </c>
      <c r="R595" s="27">
        <v>0</v>
      </c>
      <c r="S595" s="27">
        <v>0</v>
      </c>
      <c r="T595" s="27">
        <v>0</v>
      </c>
      <c r="U595" s="27">
        <v>0</v>
      </c>
      <c r="V595" s="27">
        <v>0</v>
      </c>
      <c r="W595" s="27">
        <v>0</v>
      </c>
      <c r="X595" s="27">
        <v>0</v>
      </c>
      <c r="Y595" s="27">
        <v>0</v>
      </c>
      <c r="Z595" s="27">
        <v>0</v>
      </c>
      <c r="AA595" s="27">
        <v>0</v>
      </c>
      <c r="AB595" s="27">
        <v>0</v>
      </c>
      <c r="AC595" s="27">
        <v>0</v>
      </c>
      <c r="AD595" s="27">
        <v>0</v>
      </c>
      <c r="AE595" s="27">
        <v>0</v>
      </c>
      <c r="AF595" s="27">
        <v>0</v>
      </c>
      <c r="AG595" s="27">
        <v>0</v>
      </c>
      <c r="AH595" s="27">
        <v>0</v>
      </c>
      <c r="AI595" s="27">
        <v>0</v>
      </c>
      <c r="AJ595" s="27">
        <v>0</v>
      </c>
      <c r="AK595" s="27">
        <v>1</v>
      </c>
      <c r="AL595" s="27">
        <v>0</v>
      </c>
      <c r="AM595" s="27">
        <v>0</v>
      </c>
      <c r="AN595" s="27">
        <v>0</v>
      </c>
      <c r="AO595" s="27">
        <v>0</v>
      </c>
      <c r="AP595" s="27">
        <v>0</v>
      </c>
      <c r="AQ595" s="27">
        <v>0</v>
      </c>
      <c r="AR595" s="27">
        <v>0</v>
      </c>
      <c r="AS595" s="27">
        <v>0</v>
      </c>
      <c r="AT595" s="27">
        <v>0</v>
      </c>
      <c r="AU595" s="27">
        <v>0</v>
      </c>
      <c r="AV595" s="27">
        <v>0</v>
      </c>
      <c r="AW595" s="27">
        <v>0</v>
      </c>
      <c r="AX595" s="27">
        <v>0</v>
      </c>
      <c r="AY595" s="27">
        <v>0</v>
      </c>
      <c r="AZ595" s="27">
        <v>0</v>
      </c>
      <c r="BA595" s="27">
        <v>0</v>
      </c>
      <c r="BB595" s="27">
        <v>0</v>
      </c>
      <c r="BC595" s="27">
        <v>0</v>
      </c>
      <c r="BD595" s="27">
        <v>0</v>
      </c>
      <c r="BE595" s="27">
        <v>0</v>
      </c>
      <c r="BF595" s="27">
        <v>0</v>
      </c>
      <c r="BG595" s="27">
        <v>0</v>
      </c>
      <c r="BH595" s="27">
        <v>1</v>
      </c>
      <c r="BI595" s="28">
        <v>1</v>
      </c>
      <c r="BK595" s="26"/>
    </row>
    <row r="596" spans="1:93" x14ac:dyDescent="0.2">
      <c r="B596" s="26">
        <v>0</v>
      </c>
      <c r="C596" s="27">
        <v>1</v>
      </c>
      <c r="D596" s="27">
        <v>0</v>
      </c>
      <c r="E596" s="27">
        <v>0</v>
      </c>
      <c r="F596" s="27">
        <v>1</v>
      </c>
      <c r="G596" s="27">
        <v>0</v>
      </c>
      <c r="H596" s="27">
        <v>0</v>
      </c>
      <c r="I596" s="27">
        <v>1</v>
      </c>
      <c r="J596" s="27">
        <v>0</v>
      </c>
      <c r="K596" s="27">
        <v>0</v>
      </c>
      <c r="L596" s="27">
        <v>0</v>
      </c>
      <c r="M596" s="27">
        <v>1</v>
      </c>
      <c r="N596" s="27">
        <v>0</v>
      </c>
      <c r="O596" s="27">
        <v>0</v>
      </c>
      <c r="P596" s="27">
        <v>1</v>
      </c>
      <c r="Q596" s="27">
        <v>0</v>
      </c>
      <c r="R596" s="27">
        <v>0</v>
      </c>
      <c r="S596" s="27">
        <v>0</v>
      </c>
      <c r="T596" s="27">
        <v>1</v>
      </c>
      <c r="U596" s="27">
        <v>0</v>
      </c>
      <c r="V596" s="27">
        <v>1</v>
      </c>
      <c r="W596" s="27">
        <v>0</v>
      </c>
      <c r="X596" s="27">
        <v>0</v>
      </c>
      <c r="Y596" s="27">
        <v>0</v>
      </c>
      <c r="Z596" s="27">
        <v>1</v>
      </c>
      <c r="AA596" s="27">
        <v>0</v>
      </c>
      <c r="AB596" s="27">
        <v>0</v>
      </c>
      <c r="AC596" s="27">
        <v>1</v>
      </c>
      <c r="AD596" s="27">
        <v>1</v>
      </c>
      <c r="AE596" s="27">
        <v>0</v>
      </c>
      <c r="AF596" s="27">
        <v>0</v>
      </c>
      <c r="AG596" s="27">
        <v>0</v>
      </c>
      <c r="AH596" s="27">
        <v>0</v>
      </c>
      <c r="AI596" s="27">
        <v>0</v>
      </c>
      <c r="AJ596" s="27">
        <v>1</v>
      </c>
      <c r="AK596" s="27">
        <v>0</v>
      </c>
      <c r="AL596" s="27">
        <v>0</v>
      </c>
      <c r="AM596" s="27">
        <v>0</v>
      </c>
      <c r="AN596" s="27">
        <v>0</v>
      </c>
      <c r="AO596" s="27">
        <v>0</v>
      </c>
      <c r="AP596" s="27">
        <v>0</v>
      </c>
      <c r="AQ596" s="27">
        <v>0</v>
      </c>
      <c r="AR596" s="27">
        <v>0</v>
      </c>
      <c r="AS596" s="27">
        <v>0</v>
      </c>
      <c r="AT596" s="27">
        <v>0</v>
      </c>
      <c r="AU596" s="27">
        <v>0</v>
      </c>
      <c r="AV596" s="27">
        <v>0</v>
      </c>
      <c r="AW596" s="27">
        <v>0</v>
      </c>
      <c r="AX596" s="27">
        <v>1</v>
      </c>
      <c r="AY596" s="27">
        <v>0</v>
      </c>
      <c r="AZ596" s="27">
        <v>1</v>
      </c>
      <c r="BA596" s="27">
        <v>0</v>
      </c>
      <c r="BB596" s="27">
        <v>1</v>
      </c>
      <c r="BC596" s="27">
        <v>0</v>
      </c>
      <c r="BD596" s="27">
        <v>0</v>
      </c>
      <c r="BE596" s="27">
        <v>1</v>
      </c>
      <c r="BF596" s="27">
        <v>1</v>
      </c>
      <c r="BG596" s="27">
        <v>1</v>
      </c>
      <c r="BH596" s="27">
        <v>0</v>
      </c>
      <c r="BI596" s="28">
        <v>1</v>
      </c>
      <c r="BK596" s="26"/>
    </row>
    <row r="597" spans="1:93" x14ac:dyDescent="0.2">
      <c r="B597" s="26">
        <v>1</v>
      </c>
      <c r="C597" s="27">
        <v>0</v>
      </c>
      <c r="D597" s="27">
        <v>0</v>
      </c>
      <c r="E597" s="27">
        <v>0</v>
      </c>
      <c r="F597" s="27">
        <v>1</v>
      </c>
      <c r="G597" s="27">
        <v>0</v>
      </c>
      <c r="H597" s="27">
        <v>1</v>
      </c>
      <c r="I597" s="27">
        <v>1</v>
      </c>
      <c r="J597" s="27">
        <v>1</v>
      </c>
      <c r="K597" s="27">
        <v>1</v>
      </c>
      <c r="L597" s="27">
        <v>0</v>
      </c>
      <c r="M597" s="27">
        <v>1</v>
      </c>
      <c r="N597" s="27">
        <v>0</v>
      </c>
      <c r="O597" s="27">
        <v>0</v>
      </c>
      <c r="P597" s="27">
        <v>1</v>
      </c>
      <c r="Q597" s="27">
        <v>0</v>
      </c>
      <c r="R597" s="27">
        <v>0</v>
      </c>
      <c r="S597" s="27">
        <v>0</v>
      </c>
      <c r="T597" s="27">
        <v>0</v>
      </c>
      <c r="U597" s="27">
        <v>1</v>
      </c>
      <c r="V597" s="27">
        <v>0</v>
      </c>
      <c r="W597" s="27">
        <v>1</v>
      </c>
      <c r="X597" s="27">
        <v>0</v>
      </c>
      <c r="Y597" s="27">
        <v>0</v>
      </c>
      <c r="Z597" s="27">
        <v>1</v>
      </c>
      <c r="AA597" s="27">
        <v>0</v>
      </c>
      <c r="AB597" s="27">
        <v>1</v>
      </c>
      <c r="AC597" s="27">
        <v>1</v>
      </c>
      <c r="AD597" s="27">
        <v>1</v>
      </c>
      <c r="AE597" s="27">
        <v>0</v>
      </c>
      <c r="AF597" s="27">
        <v>0</v>
      </c>
      <c r="AG597" s="27">
        <v>0</v>
      </c>
      <c r="AH597" s="27">
        <v>0</v>
      </c>
      <c r="AI597" s="27">
        <v>1</v>
      </c>
      <c r="AJ597" s="27">
        <v>0</v>
      </c>
      <c r="AK597" s="27">
        <v>0</v>
      </c>
      <c r="AL597" s="27">
        <v>1</v>
      </c>
      <c r="AM597" s="27">
        <v>0</v>
      </c>
      <c r="AN597" s="27">
        <v>1</v>
      </c>
      <c r="AO597" s="27">
        <v>0</v>
      </c>
      <c r="AP597" s="27">
        <v>0</v>
      </c>
      <c r="AQ597" s="27">
        <v>0</v>
      </c>
      <c r="AR597" s="27">
        <v>1</v>
      </c>
      <c r="AS597" s="27">
        <v>0</v>
      </c>
      <c r="AT597" s="27">
        <v>1</v>
      </c>
      <c r="AU597" s="27">
        <v>1</v>
      </c>
      <c r="AV597" s="27">
        <v>1</v>
      </c>
      <c r="AW597" s="27">
        <v>1</v>
      </c>
      <c r="AX597" s="27">
        <v>0</v>
      </c>
      <c r="AY597" s="27">
        <v>0</v>
      </c>
      <c r="AZ597" s="27">
        <v>0</v>
      </c>
      <c r="BA597" s="27">
        <v>1</v>
      </c>
      <c r="BB597" s="27">
        <v>1</v>
      </c>
      <c r="BC597" s="27">
        <v>1</v>
      </c>
      <c r="BD597" s="27">
        <v>0</v>
      </c>
      <c r="BE597" s="27">
        <v>0</v>
      </c>
      <c r="BF597" s="27">
        <v>1</v>
      </c>
      <c r="BG597" s="27">
        <v>1</v>
      </c>
      <c r="BH597" s="27">
        <v>0</v>
      </c>
      <c r="BI597" s="28">
        <v>0</v>
      </c>
      <c r="BK597" s="26"/>
    </row>
    <row r="598" spans="1:93" x14ac:dyDescent="0.2">
      <c r="B598" s="26">
        <v>0</v>
      </c>
      <c r="C598" s="27">
        <v>0</v>
      </c>
      <c r="D598" s="27">
        <v>0</v>
      </c>
      <c r="E598" s="27">
        <v>1</v>
      </c>
      <c r="F598" s="27">
        <v>0</v>
      </c>
      <c r="G598" s="27">
        <v>0</v>
      </c>
      <c r="H598" s="27">
        <v>1</v>
      </c>
      <c r="I598" s="27">
        <v>0</v>
      </c>
      <c r="J598" s="27">
        <v>0</v>
      </c>
      <c r="K598" s="27">
        <v>0</v>
      </c>
      <c r="L598" s="27">
        <v>0</v>
      </c>
      <c r="M598" s="27">
        <v>0</v>
      </c>
      <c r="N598" s="27">
        <v>0</v>
      </c>
      <c r="O598" s="27">
        <v>0</v>
      </c>
      <c r="P598" s="27">
        <v>0</v>
      </c>
      <c r="Q598" s="27">
        <v>0</v>
      </c>
      <c r="R598" s="27">
        <v>0</v>
      </c>
      <c r="S598" s="27">
        <v>0</v>
      </c>
      <c r="T598" s="27">
        <v>0</v>
      </c>
      <c r="U598" s="27">
        <v>0</v>
      </c>
      <c r="V598" s="27">
        <v>0</v>
      </c>
      <c r="W598" s="27">
        <v>0</v>
      </c>
      <c r="X598" s="27">
        <v>0</v>
      </c>
      <c r="Y598" s="27">
        <v>0</v>
      </c>
      <c r="Z598" s="27">
        <v>0</v>
      </c>
      <c r="AA598" s="27">
        <v>0</v>
      </c>
      <c r="AB598" s="27">
        <v>0</v>
      </c>
      <c r="AC598" s="27">
        <v>1</v>
      </c>
      <c r="AD598" s="27">
        <v>0</v>
      </c>
      <c r="AE598" s="27">
        <v>0</v>
      </c>
      <c r="AF598" s="27">
        <v>0</v>
      </c>
      <c r="AG598" s="27">
        <v>0</v>
      </c>
      <c r="AH598" s="27">
        <v>0</v>
      </c>
      <c r="AI598" s="27">
        <v>0</v>
      </c>
      <c r="AJ598" s="27">
        <v>0</v>
      </c>
      <c r="AK598" s="27">
        <v>0</v>
      </c>
      <c r="AL598" s="27">
        <v>0</v>
      </c>
      <c r="AM598" s="27">
        <v>0</v>
      </c>
      <c r="AN598" s="27">
        <v>0</v>
      </c>
      <c r="AO598" s="27">
        <v>0</v>
      </c>
      <c r="AP598" s="27">
        <v>0</v>
      </c>
      <c r="AQ598" s="27">
        <v>0</v>
      </c>
      <c r="AR598" s="27">
        <v>0</v>
      </c>
      <c r="AS598" s="27">
        <v>0</v>
      </c>
      <c r="AT598" s="27">
        <v>0</v>
      </c>
      <c r="AU598" s="27">
        <v>0</v>
      </c>
      <c r="AV598" s="27">
        <v>0</v>
      </c>
      <c r="AW598" s="27">
        <v>0</v>
      </c>
      <c r="AX598" s="27">
        <v>0</v>
      </c>
      <c r="AY598" s="27">
        <v>0</v>
      </c>
      <c r="AZ598" s="27">
        <v>0</v>
      </c>
      <c r="BA598" s="27">
        <v>0</v>
      </c>
      <c r="BB598" s="27">
        <v>0</v>
      </c>
      <c r="BC598" s="27">
        <v>0</v>
      </c>
      <c r="BD598" s="27">
        <v>0</v>
      </c>
      <c r="BE598" s="27">
        <v>0</v>
      </c>
      <c r="BF598" s="27">
        <v>0</v>
      </c>
      <c r="BG598" s="27">
        <v>0</v>
      </c>
      <c r="BH598" s="27">
        <v>0</v>
      </c>
      <c r="BI598" s="28">
        <v>0</v>
      </c>
      <c r="BK598" s="26"/>
    </row>
    <row r="599" spans="1:93" x14ac:dyDescent="0.2">
      <c r="B599" s="26">
        <v>1</v>
      </c>
      <c r="C599" s="27">
        <v>1</v>
      </c>
      <c r="D599" s="27">
        <v>1</v>
      </c>
      <c r="E599" s="27">
        <v>1</v>
      </c>
      <c r="F599" s="27">
        <v>1</v>
      </c>
      <c r="G599" s="27">
        <v>0</v>
      </c>
      <c r="H599" s="27">
        <v>1</v>
      </c>
      <c r="I599" s="27">
        <v>0</v>
      </c>
      <c r="J599" s="27">
        <v>1</v>
      </c>
      <c r="K599" s="27">
        <v>1</v>
      </c>
      <c r="L599" s="27">
        <v>1</v>
      </c>
      <c r="M599" s="27">
        <v>1</v>
      </c>
      <c r="N599" s="27">
        <v>1</v>
      </c>
      <c r="O599" s="27">
        <v>1</v>
      </c>
      <c r="P599" s="27">
        <v>1</v>
      </c>
      <c r="Q599" s="27">
        <v>1</v>
      </c>
      <c r="R599" s="27">
        <v>1</v>
      </c>
      <c r="S599" s="27">
        <v>1</v>
      </c>
      <c r="T599" s="27">
        <v>1</v>
      </c>
      <c r="U599" s="27">
        <v>1</v>
      </c>
      <c r="V599" s="27">
        <v>1</v>
      </c>
      <c r="W599" s="27">
        <v>1</v>
      </c>
      <c r="X599" s="27">
        <v>1</v>
      </c>
      <c r="Y599" s="27">
        <v>1</v>
      </c>
      <c r="Z599" s="27">
        <v>1</v>
      </c>
      <c r="AA599" s="27">
        <v>1</v>
      </c>
      <c r="AB599" s="27">
        <v>1</v>
      </c>
      <c r="AC599" s="27">
        <v>1</v>
      </c>
      <c r="AD599" s="27">
        <v>1</v>
      </c>
      <c r="AE599" s="27">
        <v>1</v>
      </c>
      <c r="AF599" s="27">
        <v>1</v>
      </c>
      <c r="AG599" s="27">
        <v>1</v>
      </c>
      <c r="AH599" s="27">
        <v>1</v>
      </c>
      <c r="AI599" s="27">
        <v>1</v>
      </c>
      <c r="AJ599" s="27">
        <v>1</v>
      </c>
      <c r="AK599" s="27">
        <v>1</v>
      </c>
      <c r="AL599" s="27">
        <v>1</v>
      </c>
      <c r="AM599" s="27">
        <v>1</v>
      </c>
      <c r="AN599" s="27">
        <v>1</v>
      </c>
      <c r="AO599" s="27">
        <v>1</v>
      </c>
      <c r="AP599" s="27">
        <v>1</v>
      </c>
      <c r="AQ599" s="27">
        <v>1</v>
      </c>
      <c r="AR599" s="27">
        <v>1</v>
      </c>
      <c r="AS599" s="27">
        <v>1</v>
      </c>
      <c r="AT599" s="27">
        <v>1</v>
      </c>
      <c r="AU599" s="27">
        <v>1</v>
      </c>
      <c r="AV599" s="27">
        <v>1</v>
      </c>
      <c r="AW599" s="27">
        <v>1</v>
      </c>
      <c r="AX599" s="27">
        <v>1</v>
      </c>
      <c r="AY599" s="27">
        <v>1</v>
      </c>
      <c r="AZ599" s="27">
        <v>1</v>
      </c>
      <c r="BA599" s="27">
        <v>1</v>
      </c>
      <c r="BB599" s="27">
        <v>1</v>
      </c>
      <c r="BC599" s="27">
        <v>1</v>
      </c>
      <c r="BD599" s="27">
        <v>1</v>
      </c>
      <c r="BE599" s="27">
        <v>1</v>
      </c>
      <c r="BF599" s="27">
        <v>0</v>
      </c>
      <c r="BG599" s="27">
        <v>1</v>
      </c>
      <c r="BH599" s="27">
        <v>1</v>
      </c>
      <c r="BI599" s="28">
        <v>1</v>
      </c>
      <c r="BK599" s="26"/>
    </row>
    <row r="600" spans="1:93" x14ac:dyDescent="0.2">
      <c r="B600" s="26">
        <v>0</v>
      </c>
      <c r="C600" s="27">
        <v>0</v>
      </c>
      <c r="D600" s="27">
        <v>1</v>
      </c>
      <c r="E600" s="27">
        <v>0</v>
      </c>
      <c r="F600" s="27">
        <v>0</v>
      </c>
      <c r="G600" s="27">
        <v>1</v>
      </c>
      <c r="H600" s="27">
        <v>0</v>
      </c>
      <c r="I600" s="27">
        <v>0</v>
      </c>
      <c r="J600" s="27">
        <v>0</v>
      </c>
      <c r="K600" s="27">
        <v>0</v>
      </c>
      <c r="L600" s="27">
        <v>0</v>
      </c>
      <c r="M600" s="27">
        <v>0</v>
      </c>
      <c r="N600" s="27">
        <v>1</v>
      </c>
      <c r="O600" s="27">
        <v>0</v>
      </c>
      <c r="P600" s="27">
        <v>0</v>
      </c>
      <c r="Q600" s="27">
        <v>0</v>
      </c>
      <c r="R600" s="27">
        <v>0</v>
      </c>
      <c r="S600" s="27">
        <v>0</v>
      </c>
      <c r="T600" s="27">
        <v>1</v>
      </c>
      <c r="U600" s="27">
        <v>0</v>
      </c>
      <c r="V600" s="27">
        <v>0</v>
      </c>
      <c r="W600" s="27">
        <v>1</v>
      </c>
      <c r="X600" s="27">
        <v>0</v>
      </c>
      <c r="Y600" s="27">
        <v>0</v>
      </c>
      <c r="Z600" s="27">
        <v>0</v>
      </c>
      <c r="AA600" s="27">
        <v>0</v>
      </c>
      <c r="AB600" s="27">
        <v>0</v>
      </c>
      <c r="AC600" s="27">
        <v>0</v>
      </c>
      <c r="AD600" s="27">
        <v>0</v>
      </c>
      <c r="AE600" s="27">
        <v>0</v>
      </c>
      <c r="AF600" s="27">
        <v>0</v>
      </c>
      <c r="AG600" s="27">
        <v>1</v>
      </c>
      <c r="AH600" s="27">
        <v>0</v>
      </c>
      <c r="AI600" s="27">
        <v>0</v>
      </c>
      <c r="AJ600" s="27">
        <v>0</v>
      </c>
      <c r="AK600" s="27">
        <v>0</v>
      </c>
      <c r="AL600" s="27">
        <v>0</v>
      </c>
      <c r="AM600" s="27">
        <v>0</v>
      </c>
      <c r="AN600" s="27">
        <v>0</v>
      </c>
      <c r="AO600" s="27">
        <v>0</v>
      </c>
      <c r="AP600" s="27">
        <v>0</v>
      </c>
      <c r="AQ600" s="27">
        <v>1</v>
      </c>
      <c r="AR600" s="27">
        <v>0</v>
      </c>
      <c r="AS600" s="27">
        <v>0</v>
      </c>
      <c r="AT600" s="27">
        <v>1</v>
      </c>
      <c r="AU600" s="27">
        <v>1</v>
      </c>
      <c r="AV600" s="27">
        <v>0</v>
      </c>
      <c r="AW600" s="27">
        <v>0</v>
      </c>
      <c r="AX600" s="27">
        <v>1</v>
      </c>
      <c r="AY600" s="27">
        <v>0</v>
      </c>
      <c r="AZ600" s="27">
        <v>0</v>
      </c>
      <c r="BA600" s="27">
        <v>1</v>
      </c>
      <c r="BB600" s="27">
        <v>0</v>
      </c>
      <c r="BC600" s="27">
        <v>0</v>
      </c>
      <c r="BD600" s="27">
        <v>0</v>
      </c>
      <c r="BE600" s="27">
        <v>1</v>
      </c>
      <c r="BF600" s="27">
        <v>0</v>
      </c>
      <c r="BG600" s="27">
        <v>0</v>
      </c>
      <c r="BH600" s="27">
        <v>1</v>
      </c>
      <c r="BI600" s="28">
        <v>0</v>
      </c>
      <c r="BK600" s="26"/>
    </row>
    <row r="601" spans="1:93" x14ac:dyDescent="0.2">
      <c r="B601" s="26">
        <v>0</v>
      </c>
      <c r="C601" s="27">
        <v>0</v>
      </c>
      <c r="D601" s="27">
        <v>0</v>
      </c>
      <c r="E601" s="27">
        <v>1</v>
      </c>
      <c r="F601" s="27">
        <v>0</v>
      </c>
      <c r="G601" s="27">
        <v>0</v>
      </c>
      <c r="H601" s="27">
        <v>0</v>
      </c>
      <c r="I601" s="27">
        <v>1</v>
      </c>
      <c r="J601" s="27">
        <v>0</v>
      </c>
      <c r="K601" s="27">
        <v>0</v>
      </c>
      <c r="L601" s="27">
        <v>0</v>
      </c>
      <c r="M601" s="27">
        <v>0</v>
      </c>
      <c r="N601" s="27">
        <v>1</v>
      </c>
      <c r="O601" s="27">
        <v>1</v>
      </c>
      <c r="P601" s="27">
        <v>1</v>
      </c>
      <c r="Q601" s="27">
        <v>0</v>
      </c>
      <c r="R601" s="27">
        <v>0</v>
      </c>
      <c r="S601" s="27">
        <v>0</v>
      </c>
      <c r="T601" s="27">
        <v>0</v>
      </c>
      <c r="U601" s="27">
        <v>1</v>
      </c>
      <c r="V601" s="27">
        <v>1</v>
      </c>
      <c r="W601" s="27">
        <v>1</v>
      </c>
      <c r="X601" s="27">
        <v>1</v>
      </c>
      <c r="Y601" s="27">
        <v>0</v>
      </c>
      <c r="Z601" s="27">
        <v>1</v>
      </c>
      <c r="AA601" s="27">
        <v>1</v>
      </c>
      <c r="AB601" s="27">
        <v>0</v>
      </c>
      <c r="AC601" s="27">
        <v>1</v>
      </c>
      <c r="AD601" s="27">
        <v>0</v>
      </c>
      <c r="AE601" s="27">
        <v>0</v>
      </c>
      <c r="AF601" s="27">
        <v>0</v>
      </c>
      <c r="AG601" s="27">
        <v>0</v>
      </c>
      <c r="AH601" s="27">
        <v>0</v>
      </c>
      <c r="AI601" s="27">
        <v>0</v>
      </c>
      <c r="AJ601" s="27">
        <v>1</v>
      </c>
      <c r="AK601" s="27">
        <v>0</v>
      </c>
      <c r="AL601" s="27">
        <v>0</v>
      </c>
      <c r="AM601" s="27">
        <v>0</v>
      </c>
      <c r="AN601" s="27">
        <v>0</v>
      </c>
      <c r="AO601" s="27">
        <v>0</v>
      </c>
      <c r="AP601" s="27">
        <v>0</v>
      </c>
      <c r="AQ601" s="27">
        <v>0</v>
      </c>
      <c r="AR601" s="27">
        <v>1</v>
      </c>
      <c r="AS601" s="27">
        <v>0</v>
      </c>
      <c r="AT601" s="27">
        <v>0</v>
      </c>
      <c r="AU601" s="27">
        <v>0</v>
      </c>
      <c r="AV601" s="27">
        <v>1</v>
      </c>
      <c r="AW601" s="27">
        <v>0</v>
      </c>
      <c r="AX601" s="27">
        <v>0</v>
      </c>
      <c r="AY601" s="27">
        <v>0</v>
      </c>
      <c r="AZ601" s="27">
        <v>0</v>
      </c>
      <c r="BA601" s="27">
        <v>1</v>
      </c>
      <c r="BB601" s="27">
        <v>0</v>
      </c>
      <c r="BC601" s="27">
        <v>0</v>
      </c>
      <c r="BD601" s="27">
        <v>0</v>
      </c>
      <c r="BE601" s="27">
        <v>0</v>
      </c>
      <c r="BF601" s="27">
        <v>1</v>
      </c>
      <c r="BG601" s="27">
        <v>0</v>
      </c>
      <c r="BH601" s="27">
        <v>0</v>
      </c>
      <c r="BI601" s="28">
        <v>0</v>
      </c>
      <c r="BK601" s="26"/>
    </row>
    <row r="602" spans="1:93" x14ac:dyDescent="0.2">
      <c r="B602" s="26">
        <v>0</v>
      </c>
      <c r="C602" s="27">
        <v>1</v>
      </c>
      <c r="D602" s="27">
        <v>0</v>
      </c>
      <c r="E602" s="27">
        <v>0</v>
      </c>
      <c r="F602" s="27">
        <v>1</v>
      </c>
      <c r="G602" s="27">
        <v>0</v>
      </c>
      <c r="H602" s="27">
        <v>1</v>
      </c>
      <c r="I602" s="27">
        <v>0</v>
      </c>
      <c r="J602" s="27">
        <v>0</v>
      </c>
      <c r="K602" s="27">
        <v>0</v>
      </c>
      <c r="L602" s="27">
        <v>1</v>
      </c>
      <c r="M602" s="27">
        <v>1</v>
      </c>
      <c r="N602" s="27">
        <v>0</v>
      </c>
      <c r="O602" s="27">
        <v>0</v>
      </c>
      <c r="P602" s="27">
        <v>1</v>
      </c>
      <c r="Q602" s="27">
        <v>0</v>
      </c>
      <c r="R602" s="27">
        <v>1</v>
      </c>
      <c r="S602" s="27">
        <v>1</v>
      </c>
      <c r="T602" s="27">
        <v>0</v>
      </c>
      <c r="U602" s="27">
        <v>0</v>
      </c>
      <c r="V602" s="27">
        <v>1</v>
      </c>
      <c r="W602" s="27">
        <v>1</v>
      </c>
      <c r="X602" s="27">
        <v>1</v>
      </c>
      <c r="Y602" s="27">
        <v>1</v>
      </c>
      <c r="Z602" s="27">
        <v>1</v>
      </c>
      <c r="AA602" s="27">
        <v>1</v>
      </c>
      <c r="AB602" s="27">
        <v>1</v>
      </c>
      <c r="AC602" s="27">
        <v>0</v>
      </c>
      <c r="AD602" s="27">
        <v>0</v>
      </c>
      <c r="AE602" s="27">
        <v>1</v>
      </c>
      <c r="AF602" s="27">
        <v>1</v>
      </c>
      <c r="AG602" s="27">
        <v>0</v>
      </c>
      <c r="AH602" s="27">
        <v>0</v>
      </c>
      <c r="AI602" s="27">
        <v>0</v>
      </c>
      <c r="AJ602" s="27">
        <v>1</v>
      </c>
      <c r="AK602" s="27">
        <v>0</v>
      </c>
      <c r="AL602" s="27">
        <v>1</v>
      </c>
      <c r="AM602" s="27">
        <v>0</v>
      </c>
      <c r="AN602" s="27">
        <v>0</v>
      </c>
      <c r="AO602" s="27">
        <v>1</v>
      </c>
      <c r="AP602" s="27">
        <v>0</v>
      </c>
      <c r="AQ602" s="27">
        <v>0</v>
      </c>
      <c r="AR602" s="27">
        <v>0</v>
      </c>
      <c r="AS602" s="27">
        <v>0</v>
      </c>
      <c r="AT602" s="27">
        <v>0</v>
      </c>
      <c r="AU602" s="27">
        <v>1</v>
      </c>
      <c r="AV602" s="27">
        <v>1</v>
      </c>
      <c r="AW602" s="27">
        <v>0</v>
      </c>
      <c r="AX602" s="27">
        <v>0</v>
      </c>
      <c r="AY602" s="27">
        <v>1</v>
      </c>
      <c r="AZ602" s="27">
        <v>0</v>
      </c>
      <c r="BA602" s="27">
        <v>1</v>
      </c>
      <c r="BB602" s="27">
        <v>0</v>
      </c>
      <c r="BC602" s="27">
        <v>0</v>
      </c>
      <c r="BD602" s="27">
        <v>1</v>
      </c>
      <c r="BE602" s="27">
        <v>1</v>
      </c>
      <c r="BF602" s="27">
        <v>0</v>
      </c>
      <c r="BG602" s="27">
        <v>1</v>
      </c>
      <c r="BH602" s="27">
        <v>0</v>
      </c>
      <c r="BI602" s="28">
        <v>1</v>
      </c>
      <c r="BJ602" s="27"/>
      <c r="BK602" s="26"/>
      <c r="BL602" s="27"/>
      <c r="BM602" s="27"/>
      <c r="BN602" s="27"/>
      <c r="BO602" s="27"/>
      <c r="BP602" s="27"/>
      <c r="BQ602" s="27"/>
      <c r="BR602" s="27"/>
      <c r="BS602" s="27"/>
      <c r="BT602" s="27"/>
      <c r="BU602" s="27"/>
      <c r="BV602" s="27"/>
      <c r="BW602" s="27"/>
      <c r="BX602" s="27"/>
      <c r="BY602" s="27"/>
      <c r="BZ602" s="27"/>
      <c r="CA602" s="27"/>
      <c r="CB602" s="27"/>
      <c r="CC602" s="27"/>
      <c r="CD602" s="27"/>
      <c r="CE602" s="27"/>
      <c r="CF602" s="27"/>
      <c r="CG602" s="27"/>
      <c r="CH602" s="27"/>
      <c r="CI602" s="27"/>
      <c r="CJ602" s="27"/>
      <c r="CK602" s="27"/>
      <c r="CL602" s="27"/>
      <c r="CM602" s="27"/>
      <c r="CN602" s="27"/>
      <c r="CO602" s="27"/>
    </row>
    <row r="603" spans="1:93" x14ac:dyDescent="0.2">
      <c r="B603" s="26">
        <v>0</v>
      </c>
      <c r="C603" s="27">
        <v>0</v>
      </c>
      <c r="D603" s="27">
        <v>0</v>
      </c>
      <c r="E603" s="27">
        <v>1</v>
      </c>
      <c r="F603" s="27">
        <v>0</v>
      </c>
      <c r="G603" s="27">
        <v>0</v>
      </c>
      <c r="H603" s="27">
        <v>0</v>
      </c>
      <c r="I603" s="27">
        <v>0</v>
      </c>
      <c r="J603" s="27">
        <v>0</v>
      </c>
      <c r="K603" s="27">
        <v>0</v>
      </c>
      <c r="L603" s="27">
        <v>0</v>
      </c>
      <c r="M603" s="27">
        <v>0</v>
      </c>
      <c r="N603" s="27">
        <v>0</v>
      </c>
      <c r="O603" s="27">
        <v>0</v>
      </c>
      <c r="P603" s="27">
        <v>0</v>
      </c>
      <c r="Q603" s="27">
        <v>0</v>
      </c>
      <c r="R603" s="27">
        <v>0</v>
      </c>
      <c r="S603" s="27">
        <v>0</v>
      </c>
      <c r="T603" s="27">
        <v>0</v>
      </c>
      <c r="U603" s="27">
        <v>0</v>
      </c>
      <c r="V603" s="27">
        <v>0</v>
      </c>
      <c r="W603" s="27">
        <v>0</v>
      </c>
      <c r="X603" s="27">
        <v>1</v>
      </c>
      <c r="Y603" s="27">
        <v>0</v>
      </c>
      <c r="Z603" s="27">
        <v>0</v>
      </c>
      <c r="AA603" s="27">
        <v>0</v>
      </c>
      <c r="AB603" s="27">
        <v>0</v>
      </c>
      <c r="AC603" s="27">
        <v>0</v>
      </c>
      <c r="AD603" s="27">
        <v>0</v>
      </c>
      <c r="AE603" s="27">
        <v>0</v>
      </c>
      <c r="AF603" s="27">
        <v>0</v>
      </c>
      <c r="AG603" s="27">
        <v>1</v>
      </c>
      <c r="AH603" s="27">
        <v>0</v>
      </c>
      <c r="AI603" s="27">
        <v>0</v>
      </c>
      <c r="AJ603" s="27">
        <v>1</v>
      </c>
      <c r="AK603" s="27">
        <v>0</v>
      </c>
      <c r="AL603" s="27">
        <v>0</v>
      </c>
      <c r="AM603" s="27">
        <v>0</v>
      </c>
      <c r="AN603" s="27">
        <v>1</v>
      </c>
      <c r="AO603" s="27">
        <v>0</v>
      </c>
      <c r="AP603" s="27">
        <v>0</v>
      </c>
      <c r="AQ603" s="27">
        <v>0</v>
      </c>
      <c r="AR603" s="27">
        <v>0</v>
      </c>
      <c r="AS603" s="27">
        <v>1</v>
      </c>
      <c r="AT603" s="27">
        <v>0</v>
      </c>
      <c r="AU603" s="27">
        <v>1</v>
      </c>
      <c r="AV603" s="27">
        <v>0</v>
      </c>
      <c r="AW603" s="27">
        <v>1</v>
      </c>
      <c r="AX603" s="27">
        <v>0</v>
      </c>
      <c r="AY603" s="27">
        <v>1</v>
      </c>
      <c r="AZ603" s="27">
        <v>0</v>
      </c>
      <c r="BA603" s="27">
        <v>0</v>
      </c>
      <c r="BB603" s="27">
        <v>0</v>
      </c>
      <c r="BC603" s="27">
        <v>0</v>
      </c>
      <c r="BD603" s="27">
        <v>0</v>
      </c>
      <c r="BE603" s="27">
        <v>0</v>
      </c>
      <c r="BF603" s="27">
        <v>0</v>
      </c>
      <c r="BG603" s="27">
        <v>1</v>
      </c>
      <c r="BH603" s="27">
        <v>0</v>
      </c>
      <c r="BI603" s="28">
        <v>0</v>
      </c>
      <c r="BJ603" s="27"/>
      <c r="BK603" s="26"/>
      <c r="BL603" s="27"/>
      <c r="BM603" s="27"/>
      <c r="BN603" s="27"/>
      <c r="BO603" s="27"/>
      <c r="BP603" s="27"/>
      <c r="BQ603" s="27"/>
      <c r="BR603" s="27"/>
      <c r="BS603" s="27"/>
      <c r="BT603" s="27"/>
      <c r="BU603" s="27"/>
      <c r="BV603" s="27"/>
      <c r="BW603" s="27"/>
      <c r="BX603" s="27"/>
      <c r="BY603" s="27"/>
      <c r="BZ603" s="27"/>
      <c r="CA603" s="27"/>
      <c r="CB603" s="27"/>
      <c r="CC603" s="27"/>
      <c r="CD603" s="27"/>
      <c r="CE603" s="27"/>
      <c r="CF603" s="27"/>
      <c r="CG603" s="27"/>
      <c r="CH603" s="27"/>
      <c r="CI603" s="27"/>
      <c r="CJ603" s="27"/>
      <c r="CK603" s="27"/>
      <c r="CL603" s="27"/>
      <c r="CM603" s="27"/>
      <c r="CN603" s="27"/>
      <c r="CO603" s="27"/>
    </row>
    <row r="604" spans="1:93" x14ac:dyDescent="0.2">
      <c r="B604" s="26">
        <v>1</v>
      </c>
      <c r="C604" s="27">
        <v>1</v>
      </c>
      <c r="D604" s="27">
        <v>0</v>
      </c>
      <c r="E604" s="27">
        <v>1</v>
      </c>
      <c r="F604" s="27">
        <v>0</v>
      </c>
      <c r="G604" s="27">
        <v>0</v>
      </c>
      <c r="H604" s="27">
        <v>1</v>
      </c>
      <c r="I604" s="27">
        <v>0</v>
      </c>
      <c r="J604" s="27">
        <v>1</v>
      </c>
      <c r="K604" s="27">
        <v>1</v>
      </c>
      <c r="L604" s="27">
        <v>0</v>
      </c>
      <c r="M604" s="27">
        <v>0</v>
      </c>
      <c r="N604" s="27">
        <v>0</v>
      </c>
      <c r="O604" s="27">
        <v>1</v>
      </c>
      <c r="P604" s="27">
        <v>0</v>
      </c>
      <c r="Q604" s="27">
        <v>0</v>
      </c>
      <c r="R604" s="27">
        <v>0</v>
      </c>
      <c r="S604" s="27">
        <v>1</v>
      </c>
      <c r="T604" s="27">
        <v>0</v>
      </c>
      <c r="U604" s="27">
        <v>1</v>
      </c>
      <c r="V604" s="27">
        <v>0</v>
      </c>
      <c r="W604" s="27">
        <v>1</v>
      </c>
      <c r="X604" s="27">
        <v>1</v>
      </c>
      <c r="Y604" s="27">
        <v>0</v>
      </c>
      <c r="Z604" s="27">
        <v>0</v>
      </c>
      <c r="AA604" s="27">
        <v>0</v>
      </c>
      <c r="AB604" s="27">
        <v>0</v>
      </c>
      <c r="AC604" s="27">
        <v>1</v>
      </c>
      <c r="AD604" s="27">
        <v>0</v>
      </c>
      <c r="AE604" s="27">
        <v>0</v>
      </c>
      <c r="AF604" s="27">
        <v>0</v>
      </c>
      <c r="AG604" s="27">
        <v>1</v>
      </c>
      <c r="AH604" s="27">
        <v>0</v>
      </c>
      <c r="AI604" s="27">
        <v>0</v>
      </c>
      <c r="AJ604" s="27">
        <v>0</v>
      </c>
      <c r="AK604" s="27">
        <v>0</v>
      </c>
      <c r="AL604" s="27">
        <v>1</v>
      </c>
      <c r="AM604" s="27">
        <v>0</v>
      </c>
      <c r="AN604" s="27">
        <v>0</v>
      </c>
      <c r="AO604" s="27">
        <v>0</v>
      </c>
      <c r="AP604" s="27">
        <v>0</v>
      </c>
      <c r="AQ604" s="27">
        <v>0</v>
      </c>
      <c r="AR604" s="27">
        <v>0</v>
      </c>
      <c r="AS604" s="27">
        <v>1</v>
      </c>
      <c r="AT604" s="27">
        <v>0</v>
      </c>
      <c r="AU604" s="27">
        <v>1</v>
      </c>
      <c r="AV604" s="27">
        <v>1</v>
      </c>
      <c r="AW604" s="27">
        <v>0</v>
      </c>
      <c r="AX604" s="27">
        <v>0</v>
      </c>
      <c r="AY604" s="27">
        <v>0</v>
      </c>
      <c r="AZ604" s="27">
        <v>1</v>
      </c>
      <c r="BA604" s="27">
        <v>0</v>
      </c>
      <c r="BB604" s="27">
        <v>1</v>
      </c>
      <c r="BC604" s="27">
        <v>0</v>
      </c>
      <c r="BD604" s="27">
        <v>0</v>
      </c>
      <c r="BE604" s="27">
        <v>0</v>
      </c>
      <c r="BF604" s="27">
        <v>1</v>
      </c>
      <c r="BG604" s="27">
        <v>1</v>
      </c>
      <c r="BH604" s="27">
        <v>1</v>
      </c>
      <c r="BI604" s="28">
        <v>1</v>
      </c>
      <c r="BJ604" s="27"/>
      <c r="BK604" s="26"/>
      <c r="BL604" s="27"/>
      <c r="BM604" s="27"/>
      <c r="BN604" s="27"/>
      <c r="BO604" s="27"/>
      <c r="BP604" s="27"/>
      <c r="BQ604" s="27"/>
      <c r="BR604" s="27"/>
      <c r="BS604" s="27"/>
      <c r="BT604" s="27"/>
      <c r="BU604" s="27"/>
      <c r="BV604" s="27"/>
      <c r="BW604" s="27"/>
      <c r="BX604" s="27"/>
      <c r="BY604" s="27"/>
      <c r="BZ604" s="27"/>
      <c r="CA604" s="27"/>
      <c r="CB604" s="27"/>
      <c r="CC604" s="27"/>
      <c r="CD604" s="27"/>
      <c r="CE604" s="27"/>
      <c r="CF604" s="27"/>
      <c r="CG604" s="27"/>
      <c r="CH604" s="27"/>
      <c r="CI604" s="27"/>
      <c r="CJ604" s="27"/>
      <c r="CK604" s="27"/>
      <c r="CL604" s="27"/>
      <c r="CM604" s="27"/>
      <c r="CN604" s="27"/>
      <c r="CO604" s="27"/>
    </row>
    <row r="605" spans="1:93" s="30" customFormat="1" x14ac:dyDescent="0.2">
      <c r="A605" s="34"/>
      <c r="B605" s="29">
        <v>0</v>
      </c>
      <c r="C605" s="30">
        <v>0</v>
      </c>
      <c r="D605" s="30">
        <v>0</v>
      </c>
      <c r="E605" s="30">
        <v>1</v>
      </c>
      <c r="F605" s="30">
        <v>0</v>
      </c>
      <c r="G605" s="30">
        <v>0</v>
      </c>
      <c r="H605" s="30">
        <v>1</v>
      </c>
      <c r="I605" s="30">
        <v>1</v>
      </c>
      <c r="J605" s="30">
        <v>0</v>
      </c>
      <c r="K605" s="30">
        <v>0</v>
      </c>
      <c r="L605" s="30">
        <v>0</v>
      </c>
      <c r="M605" s="30">
        <v>1</v>
      </c>
      <c r="N605" s="30">
        <v>0</v>
      </c>
      <c r="O605" s="30">
        <v>0</v>
      </c>
      <c r="P605" s="30">
        <v>1</v>
      </c>
      <c r="Q605" s="30">
        <v>0</v>
      </c>
      <c r="R605" s="30">
        <v>0</v>
      </c>
      <c r="S605" s="30">
        <v>1</v>
      </c>
      <c r="T605" s="30">
        <v>0</v>
      </c>
      <c r="U605" s="30">
        <v>0</v>
      </c>
      <c r="V605" s="30">
        <v>0</v>
      </c>
      <c r="W605" s="30">
        <v>1</v>
      </c>
      <c r="X605" s="30">
        <v>0</v>
      </c>
      <c r="Y605" s="30">
        <v>0</v>
      </c>
      <c r="Z605" s="30">
        <v>1</v>
      </c>
      <c r="AA605" s="30">
        <v>0</v>
      </c>
      <c r="AB605" s="30">
        <v>0</v>
      </c>
      <c r="AC605" s="30">
        <v>0</v>
      </c>
      <c r="AD605" s="30">
        <v>0</v>
      </c>
      <c r="AE605" s="30">
        <v>1</v>
      </c>
      <c r="AF605" s="30">
        <v>0</v>
      </c>
      <c r="AG605" s="30">
        <v>1</v>
      </c>
      <c r="AH605" s="30">
        <v>0</v>
      </c>
      <c r="AI605" s="30">
        <v>0</v>
      </c>
      <c r="AJ605" s="30">
        <v>0</v>
      </c>
      <c r="AK605" s="30">
        <v>1</v>
      </c>
      <c r="AL605" s="30">
        <v>1</v>
      </c>
      <c r="AM605" s="30">
        <v>0</v>
      </c>
      <c r="AN605" s="30">
        <v>0</v>
      </c>
      <c r="AO605" s="30">
        <v>1</v>
      </c>
      <c r="AP605" s="30">
        <v>0</v>
      </c>
      <c r="AQ605" s="30">
        <v>0</v>
      </c>
      <c r="AR605" s="30">
        <v>1</v>
      </c>
      <c r="AS605" s="30">
        <v>0</v>
      </c>
      <c r="AT605" s="30">
        <v>0</v>
      </c>
      <c r="AU605" s="30">
        <v>0</v>
      </c>
      <c r="AV605" s="30">
        <v>0</v>
      </c>
      <c r="AW605" s="30">
        <v>0</v>
      </c>
      <c r="AX605" s="30">
        <v>0</v>
      </c>
      <c r="AY605" s="30">
        <v>0</v>
      </c>
      <c r="AZ605" s="30">
        <v>0</v>
      </c>
      <c r="BA605" s="30">
        <v>1</v>
      </c>
      <c r="BB605" s="30">
        <v>0</v>
      </c>
      <c r="BC605" s="30">
        <v>1</v>
      </c>
      <c r="BD605" s="30">
        <v>0</v>
      </c>
      <c r="BE605" s="30">
        <v>0</v>
      </c>
      <c r="BF605" s="30">
        <v>1</v>
      </c>
      <c r="BG605" s="30">
        <v>0</v>
      </c>
      <c r="BH605" s="30">
        <v>0</v>
      </c>
      <c r="BI605" s="31">
        <v>1</v>
      </c>
      <c r="BJ605" s="27"/>
      <c r="BK605" s="26"/>
      <c r="BL605" s="27"/>
      <c r="BM605" s="27"/>
      <c r="BN605" s="27"/>
      <c r="BO605" s="27"/>
      <c r="BP605" s="27"/>
      <c r="BQ605" s="27"/>
      <c r="BR605" s="27"/>
      <c r="BS605" s="27"/>
      <c r="BT605" s="27"/>
      <c r="BU605" s="27"/>
      <c r="BV605" s="27"/>
      <c r="BW605" s="27"/>
      <c r="BX605" s="27"/>
      <c r="BY605" s="27"/>
      <c r="BZ605" s="27"/>
      <c r="CA605" s="27"/>
      <c r="CB605" s="27"/>
      <c r="CC605" s="27"/>
      <c r="CD605" s="27"/>
      <c r="CE605" s="27"/>
      <c r="CF605" s="27"/>
      <c r="CG605" s="27"/>
      <c r="CH605" s="27"/>
      <c r="CI605" s="27"/>
      <c r="CJ605" s="27"/>
      <c r="CK605" s="27"/>
      <c r="CL605" s="27"/>
      <c r="CM605" s="27"/>
      <c r="CN605" s="27"/>
      <c r="CO605" s="27"/>
    </row>
    <row r="606" spans="1:93" x14ac:dyDescent="0.2">
      <c r="BJ606" s="27"/>
      <c r="BL606" s="27"/>
      <c r="BM606" s="27"/>
      <c r="BN606" s="27"/>
      <c r="BO606" s="27"/>
      <c r="BP606" s="27"/>
      <c r="BQ606" s="27"/>
      <c r="BR606" s="27"/>
      <c r="BS606" s="27"/>
      <c r="BT606" s="27"/>
      <c r="BU606" s="27"/>
      <c r="BV606" s="27"/>
      <c r="BW606" s="27"/>
      <c r="BX606" s="27"/>
      <c r="BY606" s="27"/>
      <c r="BZ606" s="27"/>
      <c r="CA606" s="27"/>
      <c r="CB606" s="27"/>
      <c r="CC606" s="27"/>
      <c r="CD606" s="27"/>
      <c r="CE606" s="27"/>
      <c r="CF606" s="27"/>
      <c r="CG606" s="27"/>
      <c r="CH606" s="27"/>
      <c r="CI606" s="27"/>
      <c r="CJ606" s="27"/>
      <c r="CK606" s="27"/>
      <c r="CL606" s="27"/>
      <c r="CM606" s="27"/>
      <c r="CN606" s="27"/>
      <c r="CO606" s="27"/>
    </row>
    <row r="607" spans="1:93" x14ac:dyDescent="0.2">
      <c r="BJ607" s="27"/>
      <c r="BL607" s="27"/>
      <c r="BM607" s="27"/>
      <c r="BN607" s="27"/>
      <c r="BO607" s="27"/>
      <c r="BP607" s="27"/>
      <c r="BQ607" s="27"/>
      <c r="BR607" s="27"/>
      <c r="BS607" s="27"/>
      <c r="BT607" s="27"/>
      <c r="BU607" s="27"/>
      <c r="BV607" s="27"/>
      <c r="BW607" s="27"/>
      <c r="BX607" s="27"/>
      <c r="BY607" s="27"/>
      <c r="BZ607" s="27"/>
      <c r="CA607" s="27"/>
      <c r="CB607" s="27"/>
      <c r="CC607" s="27"/>
      <c r="CD607" s="27"/>
      <c r="CE607" s="27"/>
      <c r="CF607" s="27"/>
      <c r="CG607" s="27"/>
      <c r="CH607" s="27"/>
      <c r="CI607" s="27"/>
      <c r="CJ607" s="27"/>
      <c r="CK607" s="27"/>
      <c r="CL607" s="27"/>
      <c r="CM607" s="27"/>
      <c r="CN607" s="27"/>
      <c r="CO607" s="27"/>
    </row>
    <row r="608" spans="1:93" x14ac:dyDescent="0.2">
      <c r="BJ608" s="27"/>
      <c r="BL608" s="27"/>
      <c r="BM608" s="27"/>
      <c r="BN608" s="27"/>
      <c r="BO608" s="27"/>
      <c r="BP608" s="27"/>
      <c r="BQ608" s="27"/>
      <c r="BR608" s="27"/>
      <c r="BS608" s="27"/>
      <c r="BT608" s="27"/>
      <c r="BU608" s="27"/>
      <c r="BV608" s="27"/>
      <c r="BW608" s="27"/>
      <c r="BX608" s="27"/>
      <c r="BY608" s="27"/>
      <c r="BZ608" s="27"/>
      <c r="CA608" s="27"/>
      <c r="CB608" s="27"/>
      <c r="CC608" s="27"/>
      <c r="CD608" s="27"/>
      <c r="CE608" s="27"/>
      <c r="CF608" s="27"/>
      <c r="CG608" s="27"/>
      <c r="CH608" s="27"/>
      <c r="CI608" s="27"/>
      <c r="CJ608" s="27"/>
      <c r="CK608" s="27"/>
      <c r="CL608" s="27"/>
      <c r="CM608" s="27"/>
      <c r="CN608" s="27"/>
      <c r="CO608" s="27"/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K605"/>
  <sheetViews>
    <sheetView showGridLines="0" tabSelected="1" zoomScale="90" workbookViewId="0">
      <selection activeCell="BK4" sqref="BK4"/>
    </sheetView>
  </sheetViews>
  <sheetFormatPr baseColWidth="10" defaultColWidth="10.83203125" defaultRowHeight="16" x14ac:dyDescent="0.2"/>
  <cols>
    <col min="1" max="1" width="10.83203125" style="35"/>
    <col min="2" max="2" width="10.83203125" style="27"/>
    <col min="3" max="61" width="5.83203125" style="27" customWidth="1"/>
    <col min="62" max="62" width="10.83203125" style="27"/>
    <col min="63" max="63" width="11" customWidth="1"/>
    <col min="64" max="16384" width="10.83203125" style="27"/>
  </cols>
  <sheetData>
    <row r="1" spans="1:63" ht="20" customHeight="1" x14ac:dyDescent="0.2">
      <c r="A1" s="67" t="s">
        <v>34</v>
      </c>
    </row>
    <row r="2" spans="1:63" x14ac:dyDescent="0.2">
      <c r="A2" s="68" t="s">
        <v>15</v>
      </c>
      <c r="B2" s="32">
        <v>374273</v>
      </c>
      <c r="C2" s="66"/>
      <c r="BK2" s="60" t="s">
        <v>23</v>
      </c>
    </row>
    <row r="3" spans="1:63" x14ac:dyDescent="0.2">
      <c r="A3" s="68" t="s">
        <v>27</v>
      </c>
      <c r="B3" s="20">
        <v>1</v>
      </c>
      <c r="C3" s="21">
        <v>0</v>
      </c>
      <c r="D3" s="21">
        <v>0</v>
      </c>
      <c r="E3" s="21">
        <v>0</v>
      </c>
      <c r="F3" s="21">
        <v>0</v>
      </c>
      <c r="G3" s="21">
        <v>0</v>
      </c>
      <c r="H3" s="21">
        <v>0</v>
      </c>
      <c r="I3" s="21">
        <v>1</v>
      </c>
      <c r="J3" s="21">
        <v>0</v>
      </c>
      <c r="K3" s="21">
        <v>1</v>
      </c>
      <c r="L3" s="21">
        <v>0</v>
      </c>
      <c r="M3" s="21">
        <v>0</v>
      </c>
      <c r="N3" s="21">
        <v>0</v>
      </c>
      <c r="O3" s="21">
        <v>1</v>
      </c>
      <c r="P3" s="21">
        <v>0</v>
      </c>
      <c r="Q3" s="21">
        <v>1</v>
      </c>
      <c r="R3" s="21">
        <v>0</v>
      </c>
      <c r="S3" s="21">
        <v>0</v>
      </c>
      <c r="T3" s="21">
        <v>0</v>
      </c>
      <c r="U3" s="21">
        <v>1</v>
      </c>
      <c r="V3" s="21">
        <v>0</v>
      </c>
      <c r="W3" s="21">
        <v>0</v>
      </c>
      <c r="X3" s="21">
        <v>0</v>
      </c>
      <c r="Y3" s="21">
        <v>0</v>
      </c>
      <c r="Z3" s="21">
        <v>0</v>
      </c>
      <c r="AA3" s="21">
        <v>0</v>
      </c>
      <c r="AB3" s="21">
        <v>1</v>
      </c>
      <c r="AC3" s="21">
        <v>1</v>
      </c>
      <c r="AD3" s="21">
        <v>0</v>
      </c>
      <c r="AE3" s="21">
        <v>0</v>
      </c>
      <c r="AF3" s="21">
        <v>0</v>
      </c>
      <c r="AG3" s="21">
        <v>1</v>
      </c>
      <c r="AH3" s="21">
        <v>0</v>
      </c>
      <c r="AI3" s="21">
        <v>1</v>
      </c>
      <c r="AJ3" s="21">
        <v>0</v>
      </c>
      <c r="AK3" s="21">
        <v>0</v>
      </c>
      <c r="AL3" s="21">
        <v>0</v>
      </c>
      <c r="AM3" s="21">
        <v>1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1</v>
      </c>
      <c r="AT3" s="21">
        <v>1</v>
      </c>
      <c r="AU3" s="21">
        <v>0</v>
      </c>
      <c r="AV3" s="21">
        <v>0</v>
      </c>
      <c r="AW3" s="21">
        <v>0</v>
      </c>
      <c r="AX3" s="21">
        <v>0</v>
      </c>
      <c r="AY3" s="21">
        <v>0</v>
      </c>
      <c r="AZ3" s="21">
        <v>0</v>
      </c>
      <c r="BA3" s="21">
        <v>1</v>
      </c>
      <c r="BB3" s="21">
        <v>0</v>
      </c>
      <c r="BC3" s="21">
        <v>1</v>
      </c>
      <c r="BD3" s="21">
        <v>1</v>
      </c>
      <c r="BE3" s="21">
        <v>0</v>
      </c>
      <c r="BF3" s="21">
        <v>0</v>
      </c>
      <c r="BG3" s="21">
        <v>1</v>
      </c>
      <c r="BH3" s="21">
        <v>1</v>
      </c>
      <c r="BI3" s="22">
        <v>0</v>
      </c>
      <c r="BK3" s="60" t="s">
        <v>24</v>
      </c>
    </row>
    <row r="4" spans="1:63" x14ac:dyDescent="0.2">
      <c r="A4" s="68" t="s">
        <v>28</v>
      </c>
      <c r="B4" s="20">
        <v>1</v>
      </c>
      <c r="C4" s="21">
        <v>1</v>
      </c>
      <c r="D4" s="21">
        <v>1</v>
      </c>
      <c r="E4" s="21">
        <v>1</v>
      </c>
      <c r="F4" s="21">
        <v>1</v>
      </c>
      <c r="G4" s="21">
        <v>1</v>
      </c>
      <c r="H4" s="21">
        <v>1</v>
      </c>
      <c r="I4" s="21">
        <v>1</v>
      </c>
      <c r="J4" s="21">
        <v>1</v>
      </c>
      <c r="K4" s="21">
        <v>1</v>
      </c>
      <c r="L4" s="21">
        <v>1</v>
      </c>
      <c r="M4" s="21">
        <v>1</v>
      </c>
      <c r="N4" s="21">
        <v>1</v>
      </c>
      <c r="O4" s="21">
        <v>1</v>
      </c>
      <c r="P4" s="21">
        <v>1</v>
      </c>
      <c r="Q4" s="21">
        <v>1</v>
      </c>
      <c r="R4" s="21">
        <v>1</v>
      </c>
      <c r="S4" s="21">
        <v>1</v>
      </c>
      <c r="T4" s="21">
        <v>1</v>
      </c>
      <c r="U4" s="21">
        <v>1</v>
      </c>
      <c r="V4" s="21">
        <v>1</v>
      </c>
      <c r="W4" s="21">
        <v>1</v>
      </c>
      <c r="X4" s="21">
        <v>1</v>
      </c>
      <c r="Y4" s="21">
        <v>1</v>
      </c>
      <c r="Z4" s="21">
        <v>1</v>
      </c>
      <c r="AA4" s="21">
        <v>1</v>
      </c>
      <c r="AB4" s="21">
        <v>1</v>
      </c>
      <c r="AC4" s="21">
        <v>1</v>
      </c>
      <c r="AD4" s="21">
        <v>1</v>
      </c>
      <c r="AE4" s="21">
        <v>1</v>
      </c>
      <c r="AF4" s="21">
        <v>1</v>
      </c>
      <c r="AG4" s="21">
        <v>1</v>
      </c>
      <c r="AH4" s="21">
        <v>1</v>
      </c>
      <c r="AI4" s="21">
        <v>1</v>
      </c>
      <c r="AJ4" s="21">
        <v>1</v>
      </c>
      <c r="AK4" s="21">
        <v>1</v>
      </c>
      <c r="AL4" s="21">
        <v>1</v>
      </c>
      <c r="AM4" s="21">
        <v>1</v>
      </c>
      <c r="AN4" s="21">
        <v>1</v>
      </c>
      <c r="AO4" s="21">
        <v>1</v>
      </c>
      <c r="AP4" s="21">
        <v>1</v>
      </c>
      <c r="AQ4" s="21">
        <v>1</v>
      </c>
      <c r="AR4" s="21">
        <v>1</v>
      </c>
      <c r="AS4" s="21">
        <v>1</v>
      </c>
      <c r="AT4" s="21">
        <v>1</v>
      </c>
      <c r="AU4" s="21">
        <v>1</v>
      </c>
      <c r="AV4" s="21">
        <v>1</v>
      </c>
      <c r="AW4" s="21">
        <v>1</v>
      </c>
      <c r="AX4" s="21">
        <v>1</v>
      </c>
      <c r="AY4" s="21">
        <v>1</v>
      </c>
      <c r="AZ4" s="21">
        <v>1</v>
      </c>
      <c r="BA4" s="21">
        <v>1</v>
      </c>
      <c r="BB4" s="21">
        <v>1</v>
      </c>
      <c r="BC4" s="21">
        <v>1</v>
      </c>
      <c r="BD4" s="21">
        <v>1</v>
      </c>
      <c r="BE4" s="21">
        <v>1</v>
      </c>
      <c r="BF4" s="21">
        <v>1</v>
      </c>
      <c r="BG4" s="21">
        <v>1</v>
      </c>
      <c r="BH4" s="21">
        <v>1</v>
      </c>
      <c r="BI4" s="22">
        <v>1</v>
      </c>
      <c r="BK4" s="60"/>
    </row>
    <row r="5" spans="1:63" x14ac:dyDescent="0.2">
      <c r="A5" s="68"/>
      <c r="BK5" s="60"/>
    </row>
    <row r="6" spans="1:63" x14ac:dyDescent="0.2">
      <c r="A6" s="68" t="s">
        <v>26</v>
      </c>
      <c r="B6" s="23">
        <v>0</v>
      </c>
      <c r="C6" s="24">
        <v>1</v>
      </c>
      <c r="D6" s="24">
        <v>0</v>
      </c>
      <c r="E6" s="24">
        <v>0</v>
      </c>
      <c r="F6" s="24">
        <v>1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0</v>
      </c>
      <c r="M6" s="24">
        <v>0</v>
      </c>
      <c r="N6" s="24">
        <v>0</v>
      </c>
      <c r="O6" s="24">
        <v>0</v>
      </c>
      <c r="P6" s="24">
        <v>0</v>
      </c>
      <c r="Q6" s="24">
        <v>0</v>
      </c>
      <c r="R6" s="24">
        <v>0</v>
      </c>
      <c r="S6" s="24">
        <v>0</v>
      </c>
      <c r="T6" s="24">
        <v>1</v>
      </c>
      <c r="U6" s="24">
        <v>0</v>
      </c>
      <c r="V6" s="24">
        <v>0</v>
      </c>
      <c r="W6" s="24">
        <v>0</v>
      </c>
      <c r="X6" s="24">
        <v>0</v>
      </c>
      <c r="Y6" s="24">
        <v>0</v>
      </c>
      <c r="Z6" s="24">
        <v>0</v>
      </c>
      <c r="AA6" s="24">
        <v>0</v>
      </c>
      <c r="AB6" s="24">
        <v>0</v>
      </c>
      <c r="AC6" s="24">
        <v>0</v>
      </c>
      <c r="AD6" s="24">
        <v>1</v>
      </c>
      <c r="AE6" s="24">
        <v>1</v>
      </c>
      <c r="AF6" s="24">
        <v>1</v>
      </c>
      <c r="AG6" s="24">
        <v>0</v>
      </c>
      <c r="AH6" s="24">
        <v>1</v>
      </c>
      <c r="AI6" s="24">
        <v>0</v>
      </c>
      <c r="AJ6" s="24">
        <v>0</v>
      </c>
      <c r="AK6" s="24">
        <v>0</v>
      </c>
      <c r="AL6" s="24">
        <v>0</v>
      </c>
      <c r="AM6" s="24">
        <v>1</v>
      </c>
      <c r="AN6" s="24">
        <v>0</v>
      </c>
      <c r="AO6" s="24">
        <v>1</v>
      </c>
      <c r="AP6" s="24">
        <v>0</v>
      </c>
      <c r="AQ6" s="24">
        <v>0</v>
      </c>
      <c r="AR6" s="24">
        <v>0</v>
      </c>
      <c r="AS6" s="24">
        <v>0</v>
      </c>
      <c r="AT6" s="24">
        <v>0</v>
      </c>
      <c r="AU6" s="24">
        <v>0</v>
      </c>
      <c r="AV6" s="24">
        <v>0</v>
      </c>
      <c r="AW6" s="24">
        <v>0</v>
      </c>
      <c r="AX6" s="24">
        <v>0</v>
      </c>
      <c r="AY6" s="24">
        <v>0</v>
      </c>
      <c r="AZ6" s="24">
        <v>0</v>
      </c>
      <c r="BA6" s="24">
        <v>1</v>
      </c>
      <c r="BB6" s="24">
        <v>0</v>
      </c>
      <c r="BC6" s="24">
        <v>0</v>
      </c>
      <c r="BD6" s="24">
        <v>0</v>
      </c>
      <c r="BE6" s="24">
        <v>0</v>
      </c>
      <c r="BF6" s="24">
        <v>1</v>
      </c>
      <c r="BG6" s="24">
        <v>0</v>
      </c>
      <c r="BH6" s="24">
        <v>0</v>
      </c>
      <c r="BI6" s="25">
        <v>0</v>
      </c>
      <c r="BK6" s="60" t="s">
        <v>25</v>
      </c>
    </row>
    <row r="7" spans="1:63" x14ac:dyDescent="0.2">
      <c r="A7" s="69"/>
      <c r="B7" s="26">
        <v>1</v>
      </c>
      <c r="C7" s="27">
        <v>0</v>
      </c>
      <c r="D7" s="27">
        <v>0</v>
      </c>
      <c r="E7" s="27">
        <v>0</v>
      </c>
      <c r="F7" s="27">
        <v>1</v>
      </c>
      <c r="G7" s="27">
        <v>0</v>
      </c>
      <c r="H7" s="27">
        <v>1</v>
      </c>
      <c r="I7" s="27">
        <v>1</v>
      </c>
      <c r="J7" s="27">
        <v>1</v>
      </c>
      <c r="K7" s="27">
        <v>1</v>
      </c>
      <c r="L7" s="27">
        <v>0</v>
      </c>
      <c r="M7" s="27">
        <v>1</v>
      </c>
      <c r="N7" s="27">
        <v>1</v>
      </c>
      <c r="O7" s="27">
        <v>0</v>
      </c>
      <c r="P7" s="27">
        <v>0</v>
      </c>
      <c r="Q7" s="27">
        <v>0</v>
      </c>
      <c r="R7" s="27">
        <v>1</v>
      </c>
      <c r="S7" s="27">
        <v>0</v>
      </c>
      <c r="T7" s="27">
        <v>1</v>
      </c>
      <c r="U7" s="27">
        <v>0</v>
      </c>
      <c r="V7" s="27">
        <v>0</v>
      </c>
      <c r="W7" s="27">
        <v>0</v>
      </c>
      <c r="X7" s="27">
        <v>0</v>
      </c>
      <c r="Y7" s="27">
        <v>0</v>
      </c>
      <c r="Z7" s="27">
        <v>1</v>
      </c>
      <c r="AA7" s="27">
        <v>1</v>
      </c>
      <c r="AB7" s="27">
        <v>1</v>
      </c>
      <c r="AC7" s="27">
        <v>0</v>
      </c>
      <c r="AD7" s="27">
        <v>1</v>
      </c>
      <c r="AE7" s="27">
        <v>1</v>
      </c>
      <c r="AF7" s="27">
        <v>1</v>
      </c>
      <c r="AG7" s="27">
        <v>0</v>
      </c>
      <c r="AH7" s="27">
        <v>1</v>
      </c>
      <c r="AI7" s="27">
        <v>1</v>
      </c>
      <c r="AJ7" s="27">
        <v>1</v>
      </c>
      <c r="AK7" s="27">
        <v>0</v>
      </c>
      <c r="AL7" s="27">
        <v>1</v>
      </c>
      <c r="AM7" s="27">
        <v>0</v>
      </c>
      <c r="AN7" s="27">
        <v>1</v>
      </c>
      <c r="AO7" s="27">
        <v>0</v>
      </c>
      <c r="AP7" s="27">
        <v>1</v>
      </c>
      <c r="AQ7" s="27">
        <v>1</v>
      </c>
      <c r="AR7" s="27">
        <v>0</v>
      </c>
      <c r="AS7" s="27">
        <v>1</v>
      </c>
      <c r="AT7" s="27">
        <v>1</v>
      </c>
      <c r="AU7" s="27">
        <v>0</v>
      </c>
      <c r="AV7" s="27">
        <v>0</v>
      </c>
      <c r="AW7" s="27">
        <v>0</v>
      </c>
      <c r="AX7" s="27">
        <v>1</v>
      </c>
      <c r="AY7" s="27">
        <v>1</v>
      </c>
      <c r="AZ7" s="27">
        <v>1</v>
      </c>
      <c r="BA7" s="27">
        <v>1</v>
      </c>
      <c r="BB7" s="27">
        <v>1</v>
      </c>
      <c r="BC7" s="27">
        <v>1</v>
      </c>
      <c r="BD7" s="27">
        <v>0</v>
      </c>
      <c r="BE7" s="27">
        <v>1</v>
      </c>
      <c r="BF7" s="27">
        <v>1</v>
      </c>
      <c r="BG7" s="27">
        <v>0</v>
      </c>
      <c r="BH7" s="27">
        <v>0</v>
      </c>
      <c r="BI7" s="28">
        <v>1</v>
      </c>
      <c r="BK7" s="60"/>
    </row>
    <row r="8" spans="1:63" x14ac:dyDescent="0.2">
      <c r="A8" s="69"/>
      <c r="B8" s="26">
        <v>0</v>
      </c>
      <c r="C8" s="27">
        <v>0</v>
      </c>
      <c r="D8" s="27">
        <v>0</v>
      </c>
      <c r="E8" s="27">
        <v>0</v>
      </c>
      <c r="F8" s="27">
        <v>0</v>
      </c>
      <c r="G8" s="27">
        <v>1</v>
      </c>
      <c r="H8" s="27">
        <v>0</v>
      </c>
      <c r="I8" s="27">
        <v>0</v>
      </c>
      <c r="J8" s="27">
        <v>0</v>
      </c>
      <c r="K8" s="27">
        <v>0</v>
      </c>
      <c r="L8" s="27">
        <v>0</v>
      </c>
      <c r="M8" s="27">
        <v>0</v>
      </c>
      <c r="N8" s="27">
        <v>0</v>
      </c>
      <c r="O8" s="27">
        <v>1</v>
      </c>
      <c r="P8" s="27">
        <v>1</v>
      </c>
      <c r="Q8" s="27">
        <v>0</v>
      </c>
      <c r="R8" s="27">
        <v>0</v>
      </c>
      <c r="S8" s="27">
        <v>0</v>
      </c>
      <c r="T8" s="27">
        <v>0</v>
      </c>
      <c r="U8" s="27">
        <v>0</v>
      </c>
      <c r="V8" s="27">
        <v>1</v>
      </c>
      <c r="W8" s="27">
        <v>1</v>
      </c>
      <c r="X8" s="27">
        <v>0</v>
      </c>
      <c r="Y8" s="27">
        <v>0</v>
      </c>
      <c r="Z8" s="27">
        <v>1</v>
      </c>
      <c r="AA8" s="27">
        <v>1</v>
      </c>
      <c r="AB8" s="27">
        <v>0</v>
      </c>
      <c r="AC8" s="27">
        <v>0</v>
      </c>
      <c r="AD8" s="27">
        <v>1</v>
      </c>
      <c r="AE8" s="27">
        <v>1</v>
      </c>
      <c r="AF8" s="27">
        <v>0</v>
      </c>
      <c r="AG8" s="27">
        <v>0</v>
      </c>
      <c r="AH8" s="27">
        <v>1</v>
      </c>
      <c r="AI8" s="27">
        <v>1</v>
      </c>
      <c r="AJ8" s="27">
        <v>0</v>
      </c>
      <c r="AK8" s="27">
        <v>1</v>
      </c>
      <c r="AL8" s="27">
        <v>1</v>
      </c>
      <c r="AM8" s="27">
        <v>0</v>
      </c>
      <c r="AN8" s="27">
        <v>0</v>
      </c>
      <c r="AO8" s="27">
        <v>0</v>
      </c>
      <c r="AP8" s="27">
        <v>1</v>
      </c>
      <c r="AQ8" s="27">
        <v>0</v>
      </c>
      <c r="AR8" s="27">
        <v>0</v>
      </c>
      <c r="AS8" s="27">
        <v>1</v>
      </c>
      <c r="AT8" s="27">
        <v>1</v>
      </c>
      <c r="AU8" s="27">
        <v>1</v>
      </c>
      <c r="AV8" s="27">
        <v>0</v>
      </c>
      <c r="AW8" s="27">
        <v>1</v>
      </c>
      <c r="AX8" s="27">
        <v>0</v>
      </c>
      <c r="AY8" s="27">
        <v>0</v>
      </c>
      <c r="AZ8" s="27">
        <v>0</v>
      </c>
      <c r="BA8" s="27">
        <v>1</v>
      </c>
      <c r="BB8" s="27">
        <v>1</v>
      </c>
      <c r="BC8" s="27">
        <v>0</v>
      </c>
      <c r="BD8" s="27">
        <v>1</v>
      </c>
      <c r="BE8" s="27">
        <v>1</v>
      </c>
      <c r="BF8" s="27">
        <v>0</v>
      </c>
      <c r="BG8" s="27">
        <v>1</v>
      </c>
      <c r="BH8" s="27">
        <v>0</v>
      </c>
      <c r="BI8" s="28">
        <v>1</v>
      </c>
      <c r="BK8" s="60"/>
    </row>
    <row r="9" spans="1:63" x14ac:dyDescent="0.2">
      <c r="A9" s="69"/>
      <c r="B9" s="26">
        <v>1</v>
      </c>
      <c r="C9" s="27">
        <v>0</v>
      </c>
      <c r="D9" s="27">
        <v>0</v>
      </c>
      <c r="E9" s="27">
        <v>0</v>
      </c>
      <c r="F9" s="27">
        <v>0</v>
      </c>
      <c r="G9" s="27">
        <v>0</v>
      </c>
      <c r="H9" s="27">
        <v>1</v>
      </c>
      <c r="I9" s="27">
        <v>0</v>
      </c>
      <c r="J9" s="27">
        <v>0</v>
      </c>
      <c r="K9" s="27">
        <v>1</v>
      </c>
      <c r="L9" s="27">
        <v>1</v>
      </c>
      <c r="M9" s="27">
        <v>0</v>
      </c>
      <c r="N9" s="27">
        <v>0</v>
      </c>
      <c r="O9" s="27">
        <v>0</v>
      </c>
      <c r="P9" s="27">
        <v>1</v>
      </c>
      <c r="Q9" s="27">
        <v>0</v>
      </c>
      <c r="R9" s="27">
        <v>0</v>
      </c>
      <c r="S9" s="27">
        <v>0</v>
      </c>
      <c r="T9" s="27">
        <v>0</v>
      </c>
      <c r="U9" s="27">
        <v>1</v>
      </c>
      <c r="V9" s="27">
        <v>0</v>
      </c>
      <c r="W9" s="27">
        <v>0</v>
      </c>
      <c r="X9" s="27">
        <v>0</v>
      </c>
      <c r="Y9" s="27">
        <v>1</v>
      </c>
      <c r="Z9" s="27">
        <v>1</v>
      </c>
      <c r="AA9" s="27">
        <v>1</v>
      </c>
      <c r="AB9" s="27">
        <v>0</v>
      </c>
      <c r="AC9" s="27">
        <v>0</v>
      </c>
      <c r="AD9" s="27">
        <v>1</v>
      </c>
      <c r="AE9" s="27">
        <v>1</v>
      </c>
      <c r="AF9" s="27">
        <v>0</v>
      </c>
      <c r="AG9" s="27">
        <v>1</v>
      </c>
      <c r="AH9" s="27">
        <v>0</v>
      </c>
      <c r="AI9" s="27">
        <v>0</v>
      </c>
      <c r="AJ9" s="27">
        <v>0</v>
      </c>
      <c r="AK9" s="27">
        <v>0</v>
      </c>
      <c r="AL9" s="27">
        <v>1</v>
      </c>
      <c r="AM9" s="27">
        <v>1</v>
      </c>
      <c r="AN9" s="27">
        <v>1</v>
      </c>
      <c r="AO9" s="27">
        <v>0</v>
      </c>
      <c r="AP9" s="27">
        <v>0</v>
      </c>
      <c r="AQ9" s="27">
        <v>1</v>
      </c>
      <c r="AR9" s="27">
        <v>0</v>
      </c>
      <c r="AS9" s="27">
        <v>0</v>
      </c>
      <c r="AT9" s="27">
        <v>0</v>
      </c>
      <c r="AU9" s="27">
        <v>1</v>
      </c>
      <c r="AV9" s="27">
        <v>0</v>
      </c>
      <c r="AW9" s="27">
        <v>0</v>
      </c>
      <c r="AX9" s="27">
        <v>1</v>
      </c>
      <c r="AY9" s="27">
        <v>1</v>
      </c>
      <c r="AZ9" s="27">
        <v>1</v>
      </c>
      <c r="BA9" s="27">
        <v>0</v>
      </c>
      <c r="BB9" s="27">
        <v>0</v>
      </c>
      <c r="BC9" s="27">
        <v>0</v>
      </c>
      <c r="BD9" s="27">
        <v>0</v>
      </c>
      <c r="BE9" s="27">
        <v>0</v>
      </c>
      <c r="BF9" s="27">
        <v>0</v>
      </c>
      <c r="BG9" s="27">
        <v>0</v>
      </c>
      <c r="BH9" s="27">
        <v>0</v>
      </c>
      <c r="BI9" s="28">
        <v>0</v>
      </c>
      <c r="BK9" s="60"/>
    </row>
    <row r="10" spans="1:63" x14ac:dyDescent="0.2">
      <c r="A10" s="69"/>
      <c r="B10" s="26">
        <v>0</v>
      </c>
      <c r="C10" s="27">
        <v>0</v>
      </c>
      <c r="D10" s="27">
        <v>0</v>
      </c>
      <c r="E10" s="27">
        <v>1</v>
      </c>
      <c r="F10" s="27">
        <v>0</v>
      </c>
      <c r="G10" s="27">
        <v>0</v>
      </c>
      <c r="H10" s="27">
        <v>1</v>
      </c>
      <c r="I10" s="27">
        <v>0</v>
      </c>
      <c r="J10" s="27">
        <v>1</v>
      </c>
      <c r="K10" s="27">
        <v>1</v>
      </c>
      <c r="L10" s="27">
        <v>0</v>
      </c>
      <c r="M10" s="27">
        <v>1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1</v>
      </c>
      <c r="T10" s="27">
        <v>0</v>
      </c>
      <c r="U10" s="27">
        <v>0</v>
      </c>
      <c r="V10" s="27">
        <v>0</v>
      </c>
      <c r="W10" s="27">
        <v>1</v>
      </c>
      <c r="X10" s="27">
        <v>1</v>
      </c>
      <c r="Y10" s="27">
        <v>1</v>
      </c>
      <c r="Z10" s="27">
        <v>0</v>
      </c>
      <c r="AA10" s="27">
        <v>0</v>
      </c>
      <c r="AB10" s="27">
        <v>0</v>
      </c>
      <c r="AC10" s="27">
        <v>0</v>
      </c>
      <c r="AD10" s="27">
        <v>0</v>
      </c>
      <c r="AE10" s="27">
        <v>1</v>
      </c>
      <c r="AF10" s="27">
        <v>0</v>
      </c>
      <c r="AG10" s="27">
        <v>0</v>
      </c>
      <c r="AH10" s="27">
        <v>0</v>
      </c>
      <c r="AI10" s="27">
        <v>1</v>
      </c>
      <c r="AJ10" s="27">
        <v>0</v>
      </c>
      <c r="AK10" s="27">
        <v>0</v>
      </c>
      <c r="AL10" s="27">
        <v>1</v>
      </c>
      <c r="AM10" s="27">
        <v>0</v>
      </c>
      <c r="AN10" s="27">
        <v>1</v>
      </c>
      <c r="AO10" s="27">
        <v>0</v>
      </c>
      <c r="AP10" s="27">
        <v>0</v>
      </c>
      <c r="AQ10" s="27">
        <v>0</v>
      </c>
      <c r="AR10" s="27">
        <v>1</v>
      </c>
      <c r="AS10" s="27">
        <v>0</v>
      </c>
      <c r="AT10" s="27">
        <v>0</v>
      </c>
      <c r="AU10" s="27">
        <v>1</v>
      </c>
      <c r="AV10" s="27">
        <v>0</v>
      </c>
      <c r="AW10" s="27">
        <v>0</v>
      </c>
      <c r="AX10" s="27">
        <v>0</v>
      </c>
      <c r="AY10" s="27">
        <v>0</v>
      </c>
      <c r="AZ10" s="27">
        <v>0</v>
      </c>
      <c r="BA10" s="27">
        <v>1</v>
      </c>
      <c r="BB10" s="27">
        <v>1</v>
      </c>
      <c r="BC10" s="27">
        <v>1</v>
      </c>
      <c r="BD10" s="27">
        <v>1</v>
      </c>
      <c r="BE10" s="27">
        <v>0</v>
      </c>
      <c r="BF10" s="27">
        <v>0</v>
      </c>
      <c r="BG10" s="27">
        <v>0</v>
      </c>
      <c r="BH10" s="27">
        <v>0</v>
      </c>
      <c r="BI10" s="28">
        <v>1</v>
      </c>
      <c r="BK10" s="60"/>
    </row>
    <row r="11" spans="1:63" x14ac:dyDescent="0.2">
      <c r="A11" s="69"/>
      <c r="B11" s="26">
        <v>1</v>
      </c>
      <c r="C11" s="27">
        <v>1</v>
      </c>
      <c r="D11" s="27">
        <v>1</v>
      </c>
      <c r="E11" s="27">
        <v>1</v>
      </c>
      <c r="F11" s="27">
        <v>1</v>
      </c>
      <c r="G11" s="27">
        <v>1</v>
      </c>
      <c r="H11" s="27">
        <v>1</v>
      </c>
      <c r="I11" s="27">
        <v>0</v>
      </c>
      <c r="J11" s="27">
        <v>1</v>
      </c>
      <c r="K11" s="27">
        <v>1</v>
      </c>
      <c r="L11" s="27">
        <v>1</v>
      </c>
      <c r="M11" s="27">
        <v>1</v>
      </c>
      <c r="N11" s="27">
        <v>1</v>
      </c>
      <c r="O11" s="27">
        <v>1</v>
      </c>
      <c r="P11" s="27">
        <v>1</v>
      </c>
      <c r="Q11" s="27">
        <v>0</v>
      </c>
      <c r="R11" s="27">
        <v>1</v>
      </c>
      <c r="S11" s="27">
        <v>1</v>
      </c>
      <c r="T11" s="27">
        <v>0</v>
      </c>
      <c r="U11" s="27">
        <v>1</v>
      </c>
      <c r="V11" s="27">
        <v>1</v>
      </c>
      <c r="W11" s="27">
        <v>1</v>
      </c>
      <c r="X11" s="27">
        <v>1</v>
      </c>
      <c r="Y11" s="27">
        <v>1</v>
      </c>
      <c r="Z11" s="27">
        <v>1</v>
      </c>
      <c r="AA11" s="27">
        <v>1</v>
      </c>
      <c r="AB11" s="27">
        <v>1</v>
      </c>
      <c r="AC11" s="27">
        <v>1</v>
      </c>
      <c r="AD11" s="27">
        <v>1</v>
      </c>
      <c r="AE11" s="27">
        <v>0</v>
      </c>
      <c r="AF11" s="27">
        <v>1</v>
      </c>
      <c r="AG11" s="27">
        <v>1</v>
      </c>
      <c r="AH11" s="27">
        <v>1</v>
      </c>
      <c r="AI11" s="27">
        <v>1</v>
      </c>
      <c r="AJ11" s="27">
        <v>0</v>
      </c>
      <c r="AK11" s="27">
        <v>1</v>
      </c>
      <c r="AL11" s="27">
        <v>1</v>
      </c>
      <c r="AM11" s="27">
        <v>1</v>
      </c>
      <c r="AN11" s="27">
        <v>1</v>
      </c>
      <c r="AO11" s="27">
        <v>0</v>
      </c>
      <c r="AP11" s="27">
        <v>1</v>
      </c>
      <c r="AQ11" s="27">
        <v>1</v>
      </c>
      <c r="AR11" s="27">
        <v>1</v>
      </c>
      <c r="AS11" s="27">
        <v>1</v>
      </c>
      <c r="AT11" s="27">
        <v>1</v>
      </c>
      <c r="AU11" s="27">
        <v>0</v>
      </c>
      <c r="AV11" s="27">
        <v>1</v>
      </c>
      <c r="AW11" s="27">
        <v>0</v>
      </c>
      <c r="AX11" s="27">
        <v>1</v>
      </c>
      <c r="AY11" s="27">
        <v>1</v>
      </c>
      <c r="AZ11" s="27">
        <v>1</v>
      </c>
      <c r="BA11" s="27">
        <v>1</v>
      </c>
      <c r="BB11" s="27">
        <v>1</v>
      </c>
      <c r="BC11" s="27">
        <v>0</v>
      </c>
      <c r="BD11" s="27">
        <v>0</v>
      </c>
      <c r="BE11" s="27">
        <v>1</v>
      </c>
      <c r="BF11" s="27">
        <v>1</v>
      </c>
      <c r="BG11" s="27">
        <v>1</v>
      </c>
      <c r="BH11" s="27">
        <v>0</v>
      </c>
      <c r="BI11" s="28">
        <v>1</v>
      </c>
      <c r="BK11" s="60"/>
    </row>
    <row r="12" spans="1:63" x14ac:dyDescent="0.2">
      <c r="A12" s="69"/>
      <c r="B12" s="26">
        <v>1</v>
      </c>
      <c r="C12" s="27">
        <v>1</v>
      </c>
      <c r="D12" s="27">
        <v>1</v>
      </c>
      <c r="E12" s="27">
        <v>1</v>
      </c>
      <c r="F12" s="27">
        <v>1</v>
      </c>
      <c r="G12" s="27">
        <v>1</v>
      </c>
      <c r="H12" s="27">
        <v>1</v>
      </c>
      <c r="I12" s="27">
        <v>0</v>
      </c>
      <c r="J12" s="27">
        <v>1</v>
      </c>
      <c r="K12" s="27">
        <v>1</v>
      </c>
      <c r="L12" s="27">
        <v>1</v>
      </c>
      <c r="M12" s="27">
        <v>1</v>
      </c>
      <c r="N12" s="27">
        <v>1</v>
      </c>
      <c r="O12" s="27">
        <v>1</v>
      </c>
      <c r="P12" s="27">
        <v>1</v>
      </c>
      <c r="Q12" s="27">
        <v>1</v>
      </c>
      <c r="R12" s="27">
        <v>1</v>
      </c>
      <c r="S12" s="27">
        <v>1</v>
      </c>
      <c r="T12" s="27">
        <v>1</v>
      </c>
      <c r="U12" s="27">
        <v>1</v>
      </c>
      <c r="V12" s="27">
        <v>1</v>
      </c>
      <c r="W12" s="27">
        <v>1</v>
      </c>
      <c r="X12" s="27">
        <v>1</v>
      </c>
      <c r="Y12" s="27">
        <v>1</v>
      </c>
      <c r="Z12" s="27">
        <v>1</v>
      </c>
      <c r="AA12" s="27">
        <v>1</v>
      </c>
      <c r="AB12" s="27">
        <v>1</v>
      </c>
      <c r="AC12" s="27">
        <v>1</v>
      </c>
      <c r="AD12" s="27">
        <v>1</v>
      </c>
      <c r="AE12" s="27">
        <v>1</v>
      </c>
      <c r="AF12" s="27">
        <v>1</v>
      </c>
      <c r="AG12" s="27">
        <v>1</v>
      </c>
      <c r="AH12" s="27">
        <v>1</v>
      </c>
      <c r="AI12" s="27">
        <v>1</v>
      </c>
      <c r="AJ12" s="27">
        <v>1</v>
      </c>
      <c r="AK12" s="27">
        <v>1</v>
      </c>
      <c r="AL12" s="27">
        <v>1</v>
      </c>
      <c r="AM12" s="27">
        <v>1</v>
      </c>
      <c r="AN12" s="27">
        <v>1</v>
      </c>
      <c r="AO12" s="27">
        <v>1</v>
      </c>
      <c r="AP12" s="27">
        <v>1</v>
      </c>
      <c r="AQ12" s="27">
        <v>1</v>
      </c>
      <c r="AR12" s="27">
        <v>1</v>
      </c>
      <c r="AS12" s="27">
        <v>1</v>
      </c>
      <c r="AT12" s="27">
        <v>1</v>
      </c>
      <c r="AU12" s="27">
        <v>1</v>
      </c>
      <c r="AV12" s="27">
        <v>1</v>
      </c>
      <c r="AW12" s="27">
        <v>1</v>
      </c>
      <c r="AX12" s="27">
        <v>1</v>
      </c>
      <c r="AY12" s="27">
        <v>1</v>
      </c>
      <c r="AZ12" s="27">
        <v>1</v>
      </c>
      <c r="BA12" s="27">
        <v>1</v>
      </c>
      <c r="BB12" s="27">
        <v>1</v>
      </c>
      <c r="BC12" s="27">
        <v>1</v>
      </c>
      <c r="BD12" s="27">
        <v>1</v>
      </c>
      <c r="BE12" s="27">
        <v>1</v>
      </c>
      <c r="BF12" s="27">
        <v>1</v>
      </c>
      <c r="BG12" s="27">
        <v>1</v>
      </c>
      <c r="BH12" s="27">
        <v>1</v>
      </c>
      <c r="BI12" s="28">
        <v>1</v>
      </c>
      <c r="BK12" s="60"/>
    </row>
    <row r="13" spans="1:63" x14ac:dyDescent="0.2">
      <c r="A13" s="69"/>
      <c r="B13" s="26">
        <v>1</v>
      </c>
      <c r="C13" s="27">
        <v>1</v>
      </c>
      <c r="D13" s="27">
        <v>1</v>
      </c>
      <c r="E13" s="27">
        <v>1</v>
      </c>
      <c r="F13" s="27">
        <v>1</v>
      </c>
      <c r="G13" s="27">
        <v>0</v>
      </c>
      <c r="H13" s="27">
        <v>1</v>
      </c>
      <c r="I13" s="27">
        <v>0</v>
      </c>
      <c r="J13" s="27">
        <v>1</v>
      </c>
      <c r="K13" s="27">
        <v>0</v>
      </c>
      <c r="L13" s="27">
        <v>1</v>
      </c>
      <c r="M13" s="27">
        <v>1</v>
      </c>
      <c r="N13" s="27">
        <v>1</v>
      </c>
      <c r="O13" s="27">
        <v>1</v>
      </c>
      <c r="P13" s="27">
        <v>1</v>
      </c>
      <c r="Q13" s="27">
        <v>0</v>
      </c>
      <c r="R13" s="27">
        <v>1</v>
      </c>
      <c r="S13" s="27">
        <v>1</v>
      </c>
      <c r="T13" s="27">
        <v>1</v>
      </c>
      <c r="U13" s="27">
        <v>1</v>
      </c>
      <c r="V13" s="27">
        <v>1</v>
      </c>
      <c r="W13" s="27">
        <v>0</v>
      </c>
      <c r="X13" s="27">
        <v>0</v>
      </c>
      <c r="Y13" s="27">
        <v>1</v>
      </c>
      <c r="Z13" s="27">
        <v>1</v>
      </c>
      <c r="AA13" s="27">
        <v>1</v>
      </c>
      <c r="AB13" s="27">
        <v>1</v>
      </c>
      <c r="AC13" s="27">
        <v>0</v>
      </c>
      <c r="AD13" s="27">
        <v>1</v>
      </c>
      <c r="AE13" s="27">
        <v>1</v>
      </c>
      <c r="AF13" s="27">
        <v>1</v>
      </c>
      <c r="AG13" s="27">
        <v>0</v>
      </c>
      <c r="AH13" s="27">
        <v>1</v>
      </c>
      <c r="AI13" s="27">
        <v>0</v>
      </c>
      <c r="AJ13" s="27">
        <v>0</v>
      </c>
      <c r="AK13" s="27">
        <v>1</v>
      </c>
      <c r="AL13" s="27">
        <v>1</v>
      </c>
      <c r="AM13" s="27">
        <v>1</v>
      </c>
      <c r="AN13" s="27">
        <v>0</v>
      </c>
      <c r="AO13" s="27">
        <v>1</v>
      </c>
      <c r="AP13" s="27">
        <v>1</v>
      </c>
      <c r="AQ13" s="27">
        <v>1</v>
      </c>
      <c r="AR13" s="27">
        <v>1</v>
      </c>
      <c r="AS13" s="27">
        <v>0</v>
      </c>
      <c r="AT13" s="27">
        <v>1</v>
      </c>
      <c r="AU13" s="27">
        <v>0</v>
      </c>
      <c r="AV13" s="27">
        <v>1</v>
      </c>
      <c r="AW13" s="27">
        <v>1</v>
      </c>
      <c r="AX13" s="27">
        <v>1</v>
      </c>
      <c r="AY13" s="27">
        <v>1</v>
      </c>
      <c r="AZ13" s="27">
        <v>1</v>
      </c>
      <c r="BA13" s="27">
        <v>0</v>
      </c>
      <c r="BB13" s="27">
        <v>1</v>
      </c>
      <c r="BC13" s="27">
        <v>1</v>
      </c>
      <c r="BD13" s="27">
        <v>1</v>
      </c>
      <c r="BE13" s="27">
        <v>1</v>
      </c>
      <c r="BF13" s="27">
        <v>1</v>
      </c>
      <c r="BG13" s="27">
        <v>1</v>
      </c>
      <c r="BH13" s="27">
        <v>1</v>
      </c>
      <c r="BI13" s="28">
        <v>1</v>
      </c>
      <c r="BK13" s="60"/>
    </row>
    <row r="14" spans="1:63" x14ac:dyDescent="0.2">
      <c r="A14" s="69"/>
      <c r="B14" s="26">
        <v>1</v>
      </c>
      <c r="C14" s="27">
        <v>1</v>
      </c>
      <c r="D14" s="27">
        <v>0</v>
      </c>
      <c r="E14" s="27">
        <v>1</v>
      </c>
      <c r="F14" s="27">
        <v>1</v>
      </c>
      <c r="G14" s="27">
        <v>1</v>
      </c>
      <c r="H14" s="27">
        <v>1</v>
      </c>
      <c r="I14" s="27">
        <v>0</v>
      </c>
      <c r="J14" s="27">
        <v>1</v>
      </c>
      <c r="K14" s="27">
        <v>1</v>
      </c>
      <c r="L14" s="27">
        <v>1</v>
      </c>
      <c r="M14" s="27">
        <v>1</v>
      </c>
      <c r="N14" s="27">
        <v>0</v>
      </c>
      <c r="O14" s="27">
        <v>0</v>
      </c>
      <c r="P14" s="27">
        <v>1</v>
      </c>
      <c r="Q14" s="27">
        <v>0</v>
      </c>
      <c r="R14" s="27">
        <v>1</v>
      </c>
      <c r="S14" s="27">
        <v>0</v>
      </c>
      <c r="T14" s="27">
        <v>1</v>
      </c>
      <c r="U14" s="27">
        <v>1</v>
      </c>
      <c r="V14" s="27">
        <v>1</v>
      </c>
      <c r="W14" s="27">
        <v>1</v>
      </c>
      <c r="X14" s="27">
        <v>0</v>
      </c>
      <c r="Y14" s="27">
        <v>1</v>
      </c>
      <c r="Z14" s="27">
        <v>0</v>
      </c>
      <c r="AA14" s="27">
        <v>1</v>
      </c>
      <c r="AB14" s="27">
        <v>1</v>
      </c>
      <c r="AC14" s="27">
        <v>1</v>
      </c>
      <c r="AD14" s="27">
        <v>1</v>
      </c>
      <c r="AE14" s="27">
        <v>1</v>
      </c>
      <c r="AF14" s="27">
        <v>1</v>
      </c>
      <c r="AG14" s="27">
        <v>1</v>
      </c>
      <c r="AH14" s="27">
        <v>1</v>
      </c>
      <c r="AI14" s="27">
        <v>1</v>
      </c>
      <c r="AJ14" s="27">
        <v>1</v>
      </c>
      <c r="AK14" s="27">
        <v>1</v>
      </c>
      <c r="AL14" s="27">
        <v>1</v>
      </c>
      <c r="AM14" s="27">
        <v>1</v>
      </c>
      <c r="AN14" s="27">
        <v>0</v>
      </c>
      <c r="AO14" s="27">
        <v>1</v>
      </c>
      <c r="AP14" s="27">
        <v>0</v>
      </c>
      <c r="AQ14" s="27">
        <v>0</v>
      </c>
      <c r="AR14" s="27">
        <v>1</v>
      </c>
      <c r="AS14" s="27">
        <v>1</v>
      </c>
      <c r="AT14" s="27">
        <v>1</v>
      </c>
      <c r="AU14" s="27">
        <v>1</v>
      </c>
      <c r="AV14" s="27">
        <v>0</v>
      </c>
      <c r="AW14" s="27">
        <v>1</v>
      </c>
      <c r="AX14" s="27">
        <v>1</v>
      </c>
      <c r="AY14" s="27">
        <v>1</v>
      </c>
      <c r="AZ14" s="27">
        <v>0</v>
      </c>
      <c r="BA14" s="27">
        <v>1</v>
      </c>
      <c r="BB14" s="27">
        <v>1</v>
      </c>
      <c r="BC14" s="27">
        <v>1</v>
      </c>
      <c r="BD14" s="27">
        <v>1</v>
      </c>
      <c r="BE14" s="27">
        <v>1</v>
      </c>
      <c r="BF14" s="27">
        <v>1</v>
      </c>
      <c r="BG14" s="27">
        <v>0</v>
      </c>
      <c r="BH14" s="27">
        <v>1</v>
      </c>
      <c r="BI14" s="28">
        <v>0</v>
      </c>
      <c r="BK14" s="60"/>
    </row>
    <row r="15" spans="1:63" x14ac:dyDescent="0.2">
      <c r="A15" s="69"/>
      <c r="B15" s="26">
        <v>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1</v>
      </c>
      <c r="K15" s="27">
        <v>1</v>
      </c>
      <c r="L15" s="27">
        <v>1</v>
      </c>
      <c r="M15" s="27">
        <v>0</v>
      </c>
      <c r="N15" s="27">
        <v>1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1</v>
      </c>
      <c r="AC15" s="27">
        <v>0</v>
      </c>
      <c r="AD15" s="27">
        <v>1</v>
      </c>
      <c r="AE15" s="27">
        <v>0</v>
      </c>
      <c r="AF15" s="27">
        <v>0</v>
      </c>
      <c r="AG15" s="27">
        <v>0</v>
      </c>
      <c r="AH15" s="27">
        <v>1</v>
      </c>
      <c r="AI15" s="27">
        <v>0</v>
      </c>
      <c r="AJ15" s="27">
        <v>1</v>
      </c>
      <c r="AK15" s="27">
        <v>0</v>
      </c>
      <c r="AL15" s="27">
        <v>0</v>
      </c>
      <c r="AM15" s="27">
        <v>1</v>
      </c>
      <c r="AN15" s="27">
        <v>0</v>
      </c>
      <c r="AO15" s="27">
        <v>0</v>
      </c>
      <c r="AP15" s="27">
        <v>1</v>
      </c>
      <c r="AQ15" s="27">
        <v>0</v>
      </c>
      <c r="AR15" s="27">
        <v>0</v>
      </c>
      <c r="AS15" s="27">
        <v>0</v>
      </c>
      <c r="AT15" s="27">
        <v>0</v>
      </c>
      <c r="AU15" s="27">
        <v>1</v>
      </c>
      <c r="AV15" s="27">
        <v>0</v>
      </c>
      <c r="AW15" s="27">
        <v>0</v>
      </c>
      <c r="AX15" s="27">
        <v>1</v>
      </c>
      <c r="AY15" s="27">
        <v>1</v>
      </c>
      <c r="AZ15" s="27">
        <v>0</v>
      </c>
      <c r="BA15" s="27">
        <v>0</v>
      </c>
      <c r="BB15" s="27">
        <v>0</v>
      </c>
      <c r="BC15" s="27">
        <v>0</v>
      </c>
      <c r="BD15" s="27">
        <v>0</v>
      </c>
      <c r="BE15" s="27">
        <v>0</v>
      </c>
      <c r="BF15" s="27">
        <v>0</v>
      </c>
      <c r="BG15" s="27">
        <v>0</v>
      </c>
      <c r="BH15" s="27">
        <v>0</v>
      </c>
      <c r="BI15" s="28">
        <v>1</v>
      </c>
      <c r="BK15" s="60"/>
    </row>
    <row r="16" spans="1:63" x14ac:dyDescent="0.2">
      <c r="A16" s="69"/>
      <c r="B16" s="26">
        <v>0</v>
      </c>
      <c r="C16" s="27">
        <v>1</v>
      </c>
      <c r="D16" s="27">
        <v>0</v>
      </c>
      <c r="E16" s="27">
        <v>1</v>
      </c>
      <c r="F16" s="27">
        <v>1</v>
      </c>
      <c r="G16" s="27">
        <v>1</v>
      </c>
      <c r="H16" s="27">
        <v>1</v>
      </c>
      <c r="I16" s="27">
        <v>1</v>
      </c>
      <c r="J16" s="27">
        <v>1</v>
      </c>
      <c r="K16" s="27">
        <v>1</v>
      </c>
      <c r="L16" s="27">
        <v>1</v>
      </c>
      <c r="M16" s="27">
        <v>1</v>
      </c>
      <c r="N16" s="27">
        <v>0</v>
      </c>
      <c r="O16" s="27">
        <v>0</v>
      </c>
      <c r="P16" s="27">
        <v>1</v>
      </c>
      <c r="Q16" s="27">
        <v>0</v>
      </c>
      <c r="R16" s="27">
        <v>0</v>
      </c>
      <c r="S16" s="27">
        <v>1</v>
      </c>
      <c r="T16" s="27">
        <v>1</v>
      </c>
      <c r="U16" s="27">
        <v>0</v>
      </c>
      <c r="V16" s="27">
        <v>1</v>
      </c>
      <c r="W16" s="27">
        <v>1</v>
      </c>
      <c r="X16" s="27">
        <v>1</v>
      </c>
      <c r="Y16" s="27">
        <v>1</v>
      </c>
      <c r="Z16" s="27">
        <v>1</v>
      </c>
      <c r="AA16" s="27">
        <v>1</v>
      </c>
      <c r="AB16" s="27">
        <v>1</v>
      </c>
      <c r="AC16" s="27">
        <v>1</v>
      </c>
      <c r="AD16" s="27">
        <v>1</v>
      </c>
      <c r="AE16" s="27">
        <v>1</v>
      </c>
      <c r="AF16" s="27">
        <v>0</v>
      </c>
      <c r="AG16" s="27">
        <v>1</v>
      </c>
      <c r="AH16" s="27">
        <v>1</v>
      </c>
      <c r="AI16" s="27">
        <v>1</v>
      </c>
      <c r="AJ16" s="27">
        <v>0</v>
      </c>
      <c r="AK16" s="27">
        <v>0</v>
      </c>
      <c r="AL16" s="27">
        <v>1</v>
      </c>
      <c r="AM16" s="27">
        <v>1</v>
      </c>
      <c r="AN16" s="27">
        <v>1</v>
      </c>
      <c r="AO16" s="27">
        <v>1</v>
      </c>
      <c r="AP16" s="27">
        <v>1</v>
      </c>
      <c r="AQ16" s="27">
        <v>1</v>
      </c>
      <c r="AR16" s="27">
        <v>1</v>
      </c>
      <c r="AS16" s="27">
        <v>1</v>
      </c>
      <c r="AT16" s="27">
        <v>1</v>
      </c>
      <c r="AU16" s="27">
        <v>1</v>
      </c>
      <c r="AV16" s="27">
        <v>1</v>
      </c>
      <c r="AW16" s="27">
        <v>0</v>
      </c>
      <c r="AX16" s="27">
        <v>1</v>
      </c>
      <c r="AY16" s="27">
        <v>1</v>
      </c>
      <c r="AZ16" s="27">
        <v>1</v>
      </c>
      <c r="BA16" s="27">
        <v>1</v>
      </c>
      <c r="BB16" s="27">
        <v>1</v>
      </c>
      <c r="BC16" s="27">
        <v>1</v>
      </c>
      <c r="BD16" s="27">
        <v>1</v>
      </c>
      <c r="BE16" s="27">
        <v>0</v>
      </c>
      <c r="BF16" s="27">
        <v>1</v>
      </c>
      <c r="BG16" s="27">
        <v>1</v>
      </c>
      <c r="BH16" s="27">
        <v>1</v>
      </c>
      <c r="BI16" s="28">
        <v>1</v>
      </c>
      <c r="BK16" s="60"/>
    </row>
    <row r="17" spans="1:63" x14ac:dyDescent="0.2">
      <c r="A17" s="69"/>
      <c r="B17" s="26">
        <v>1</v>
      </c>
      <c r="C17" s="27">
        <v>1</v>
      </c>
      <c r="D17" s="27">
        <v>1</v>
      </c>
      <c r="E17" s="27">
        <v>1</v>
      </c>
      <c r="F17" s="27">
        <v>1</v>
      </c>
      <c r="G17" s="27">
        <v>1</v>
      </c>
      <c r="H17" s="27">
        <v>0</v>
      </c>
      <c r="I17" s="27">
        <v>1</v>
      </c>
      <c r="J17" s="27">
        <v>1</v>
      </c>
      <c r="K17" s="27">
        <v>1</v>
      </c>
      <c r="L17" s="27">
        <v>1</v>
      </c>
      <c r="M17" s="27">
        <v>1</v>
      </c>
      <c r="N17" s="27">
        <v>1</v>
      </c>
      <c r="O17" s="27">
        <v>1</v>
      </c>
      <c r="P17" s="27">
        <v>1</v>
      </c>
      <c r="Q17" s="27">
        <v>0</v>
      </c>
      <c r="R17" s="27">
        <v>1</v>
      </c>
      <c r="S17" s="27">
        <v>1</v>
      </c>
      <c r="T17" s="27">
        <v>1</v>
      </c>
      <c r="U17" s="27">
        <v>1</v>
      </c>
      <c r="V17" s="27">
        <v>1</v>
      </c>
      <c r="W17" s="27">
        <v>1</v>
      </c>
      <c r="X17" s="27">
        <v>0</v>
      </c>
      <c r="Y17" s="27">
        <v>1</v>
      </c>
      <c r="Z17" s="27">
        <v>1</v>
      </c>
      <c r="AA17" s="27">
        <v>1</v>
      </c>
      <c r="AB17" s="27">
        <v>1</v>
      </c>
      <c r="AC17" s="27">
        <v>1</v>
      </c>
      <c r="AD17" s="27">
        <v>1</v>
      </c>
      <c r="AE17" s="27">
        <v>1</v>
      </c>
      <c r="AF17" s="27">
        <v>1</v>
      </c>
      <c r="AG17" s="27">
        <v>1</v>
      </c>
      <c r="AH17" s="27">
        <v>1</v>
      </c>
      <c r="AI17" s="27">
        <v>1</v>
      </c>
      <c r="AJ17" s="27">
        <v>0</v>
      </c>
      <c r="AK17" s="27">
        <v>1</v>
      </c>
      <c r="AL17" s="27">
        <v>1</v>
      </c>
      <c r="AM17" s="27">
        <v>1</v>
      </c>
      <c r="AN17" s="27">
        <v>1</v>
      </c>
      <c r="AO17" s="27">
        <v>1</v>
      </c>
      <c r="AP17" s="27">
        <v>1</v>
      </c>
      <c r="AQ17" s="27">
        <v>1</v>
      </c>
      <c r="AR17" s="27">
        <v>1</v>
      </c>
      <c r="AS17" s="27">
        <v>0</v>
      </c>
      <c r="AT17" s="27">
        <v>1</v>
      </c>
      <c r="AU17" s="27">
        <v>0</v>
      </c>
      <c r="AV17" s="27">
        <v>1</v>
      </c>
      <c r="AW17" s="27">
        <v>1</v>
      </c>
      <c r="AX17" s="27">
        <v>1</v>
      </c>
      <c r="AY17" s="27">
        <v>1</v>
      </c>
      <c r="AZ17" s="27">
        <v>1</v>
      </c>
      <c r="BA17" s="27">
        <v>1</v>
      </c>
      <c r="BB17" s="27">
        <v>0</v>
      </c>
      <c r="BC17" s="27">
        <v>1</v>
      </c>
      <c r="BD17" s="27">
        <v>0</v>
      </c>
      <c r="BE17" s="27">
        <v>1</v>
      </c>
      <c r="BF17" s="27">
        <v>1</v>
      </c>
      <c r="BG17" s="27">
        <v>1</v>
      </c>
      <c r="BH17" s="27">
        <v>1</v>
      </c>
      <c r="BI17" s="28">
        <v>1</v>
      </c>
      <c r="BK17" s="62"/>
    </row>
    <row r="18" spans="1:63" x14ac:dyDescent="0.2">
      <c r="A18" s="69"/>
      <c r="B18" s="26">
        <v>0</v>
      </c>
      <c r="C18" s="27">
        <v>1</v>
      </c>
      <c r="D18" s="27">
        <v>1</v>
      </c>
      <c r="E18" s="27">
        <v>1</v>
      </c>
      <c r="F18" s="27">
        <v>1</v>
      </c>
      <c r="G18" s="27">
        <v>1</v>
      </c>
      <c r="H18" s="27">
        <v>1</v>
      </c>
      <c r="I18" s="27">
        <v>1</v>
      </c>
      <c r="J18" s="27">
        <v>0</v>
      </c>
      <c r="K18" s="27">
        <v>1</v>
      </c>
      <c r="L18" s="27">
        <v>0</v>
      </c>
      <c r="M18" s="27">
        <v>1</v>
      </c>
      <c r="N18" s="27">
        <v>0</v>
      </c>
      <c r="O18" s="27">
        <v>1</v>
      </c>
      <c r="P18" s="27">
        <v>1</v>
      </c>
      <c r="Q18" s="27">
        <v>0</v>
      </c>
      <c r="R18" s="27">
        <v>0</v>
      </c>
      <c r="S18" s="27">
        <v>0</v>
      </c>
      <c r="T18" s="27">
        <v>1</v>
      </c>
      <c r="U18" s="27">
        <v>1</v>
      </c>
      <c r="V18" s="27">
        <v>0</v>
      </c>
      <c r="W18" s="27">
        <v>1</v>
      </c>
      <c r="X18" s="27">
        <v>0</v>
      </c>
      <c r="Y18" s="27">
        <v>0</v>
      </c>
      <c r="Z18" s="27">
        <v>1</v>
      </c>
      <c r="AA18" s="27">
        <v>1</v>
      </c>
      <c r="AB18" s="27">
        <v>1</v>
      </c>
      <c r="AC18" s="27">
        <v>1</v>
      </c>
      <c r="AD18" s="27">
        <v>1</v>
      </c>
      <c r="AE18" s="27">
        <v>0</v>
      </c>
      <c r="AF18" s="27">
        <v>1</v>
      </c>
      <c r="AG18" s="27">
        <v>1</v>
      </c>
      <c r="AH18" s="27">
        <v>1</v>
      </c>
      <c r="AI18" s="27">
        <v>0</v>
      </c>
      <c r="AJ18" s="27">
        <v>1</v>
      </c>
      <c r="AK18" s="27">
        <v>1</v>
      </c>
      <c r="AL18" s="27">
        <v>0</v>
      </c>
      <c r="AM18" s="27">
        <v>1</v>
      </c>
      <c r="AN18" s="27">
        <v>0</v>
      </c>
      <c r="AO18" s="27">
        <v>1</v>
      </c>
      <c r="AP18" s="27">
        <v>1</v>
      </c>
      <c r="AQ18" s="27">
        <v>0</v>
      </c>
      <c r="AR18" s="27">
        <v>0</v>
      </c>
      <c r="AS18" s="27">
        <v>0</v>
      </c>
      <c r="AT18" s="27">
        <v>1</v>
      </c>
      <c r="AU18" s="27">
        <v>0</v>
      </c>
      <c r="AV18" s="27">
        <v>1</v>
      </c>
      <c r="AW18" s="27">
        <v>1</v>
      </c>
      <c r="AX18" s="27">
        <v>1</v>
      </c>
      <c r="AY18" s="27">
        <v>0</v>
      </c>
      <c r="AZ18" s="27">
        <v>1</v>
      </c>
      <c r="BA18" s="27">
        <v>0</v>
      </c>
      <c r="BB18" s="27">
        <v>1</v>
      </c>
      <c r="BC18" s="27">
        <v>0</v>
      </c>
      <c r="BD18" s="27">
        <v>0</v>
      </c>
      <c r="BE18" s="27">
        <v>1</v>
      </c>
      <c r="BF18" s="27">
        <v>1</v>
      </c>
      <c r="BG18" s="27">
        <v>0</v>
      </c>
      <c r="BH18" s="27">
        <v>1</v>
      </c>
      <c r="BI18" s="28">
        <v>1</v>
      </c>
      <c r="BK18" s="60"/>
    </row>
    <row r="19" spans="1:63" x14ac:dyDescent="0.2">
      <c r="A19" s="69"/>
      <c r="B19" s="26">
        <v>0</v>
      </c>
      <c r="C19" s="27">
        <v>1</v>
      </c>
      <c r="D19" s="27">
        <v>0</v>
      </c>
      <c r="E19" s="27">
        <v>0</v>
      </c>
      <c r="F19" s="27">
        <v>1</v>
      </c>
      <c r="G19" s="27">
        <v>0</v>
      </c>
      <c r="H19" s="27">
        <v>1</v>
      </c>
      <c r="I19" s="27">
        <v>0</v>
      </c>
      <c r="J19" s="27">
        <v>0</v>
      </c>
      <c r="K19" s="27">
        <v>1</v>
      </c>
      <c r="L19" s="27">
        <v>1</v>
      </c>
      <c r="M19" s="27">
        <v>1</v>
      </c>
      <c r="N19" s="27">
        <v>1</v>
      </c>
      <c r="O19" s="27">
        <v>1</v>
      </c>
      <c r="P19" s="27">
        <v>1</v>
      </c>
      <c r="Q19" s="27">
        <v>0</v>
      </c>
      <c r="R19" s="27">
        <v>0</v>
      </c>
      <c r="S19" s="27">
        <v>1</v>
      </c>
      <c r="T19" s="27">
        <v>1</v>
      </c>
      <c r="U19" s="27">
        <v>0</v>
      </c>
      <c r="V19" s="27">
        <v>1</v>
      </c>
      <c r="W19" s="27">
        <v>0</v>
      </c>
      <c r="X19" s="27">
        <v>1</v>
      </c>
      <c r="Y19" s="27">
        <v>1</v>
      </c>
      <c r="Z19" s="27">
        <v>1</v>
      </c>
      <c r="AA19" s="27">
        <v>0</v>
      </c>
      <c r="AB19" s="27">
        <v>1</v>
      </c>
      <c r="AC19" s="27">
        <v>1</v>
      </c>
      <c r="AD19" s="27">
        <v>1</v>
      </c>
      <c r="AE19" s="27">
        <v>1</v>
      </c>
      <c r="AF19" s="27">
        <v>1</v>
      </c>
      <c r="AG19" s="27">
        <v>1</v>
      </c>
      <c r="AH19" s="27">
        <v>0</v>
      </c>
      <c r="AI19" s="27">
        <v>0</v>
      </c>
      <c r="AJ19" s="27">
        <v>0</v>
      </c>
      <c r="AK19" s="27">
        <v>1</v>
      </c>
      <c r="AL19" s="27">
        <v>1</v>
      </c>
      <c r="AM19" s="27">
        <v>1</v>
      </c>
      <c r="AN19" s="27">
        <v>1</v>
      </c>
      <c r="AO19" s="27">
        <v>1</v>
      </c>
      <c r="AP19" s="27">
        <v>1</v>
      </c>
      <c r="AQ19" s="27">
        <v>1</v>
      </c>
      <c r="AR19" s="27">
        <v>0</v>
      </c>
      <c r="AS19" s="27">
        <v>1</v>
      </c>
      <c r="AT19" s="27">
        <v>1</v>
      </c>
      <c r="AU19" s="27">
        <v>0</v>
      </c>
      <c r="AV19" s="27">
        <v>0</v>
      </c>
      <c r="AW19" s="27">
        <v>1</v>
      </c>
      <c r="AX19" s="27">
        <v>1</v>
      </c>
      <c r="AY19" s="27">
        <v>1</v>
      </c>
      <c r="AZ19" s="27">
        <v>1</v>
      </c>
      <c r="BA19" s="27">
        <v>1</v>
      </c>
      <c r="BB19" s="27">
        <v>0</v>
      </c>
      <c r="BC19" s="27">
        <v>1</v>
      </c>
      <c r="BD19" s="27">
        <v>1</v>
      </c>
      <c r="BE19" s="27">
        <v>1</v>
      </c>
      <c r="BF19" s="27">
        <v>0</v>
      </c>
      <c r="BG19" s="27">
        <v>0</v>
      </c>
      <c r="BH19" s="27">
        <v>1</v>
      </c>
      <c r="BI19" s="28">
        <v>0</v>
      </c>
      <c r="BK19" s="62"/>
    </row>
    <row r="20" spans="1:63" x14ac:dyDescent="0.2">
      <c r="A20" s="69"/>
      <c r="B20" s="26">
        <v>0</v>
      </c>
      <c r="C20" s="27">
        <v>1</v>
      </c>
      <c r="D20" s="27">
        <v>1</v>
      </c>
      <c r="E20" s="27">
        <v>1</v>
      </c>
      <c r="F20" s="27">
        <v>1</v>
      </c>
      <c r="G20" s="27">
        <v>1</v>
      </c>
      <c r="H20" s="27">
        <v>0</v>
      </c>
      <c r="I20" s="27">
        <v>0</v>
      </c>
      <c r="J20" s="27">
        <v>1</v>
      </c>
      <c r="K20" s="27">
        <v>0</v>
      </c>
      <c r="L20" s="27">
        <v>0</v>
      </c>
      <c r="M20" s="27">
        <v>0</v>
      </c>
      <c r="N20" s="27">
        <v>0</v>
      </c>
      <c r="O20" s="27">
        <v>1</v>
      </c>
      <c r="P20" s="27">
        <v>1</v>
      </c>
      <c r="Q20" s="27">
        <v>0</v>
      </c>
      <c r="R20" s="27">
        <v>1</v>
      </c>
      <c r="S20" s="27">
        <v>1</v>
      </c>
      <c r="T20" s="27">
        <v>1</v>
      </c>
      <c r="U20" s="27">
        <v>1</v>
      </c>
      <c r="V20" s="27">
        <v>1</v>
      </c>
      <c r="W20" s="27">
        <v>1</v>
      </c>
      <c r="X20" s="27">
        <v>1</v>
      </c>
      <c r="Y20" s="27">
        <v>0</v>
      </c>
      <c r="Z20" s="27">
        <v>1</v>
      </c>
      <c r="AA20" s="27">
        <v>1</v>
      </c>
      <c r="AB20" s="27">
        <v>0</v>
      </c>
      <c r="AC20" s="27">
        <v>1</v>
      </c>
      <c r="AD20" s="27">
        <v>0</v>
      </c>
      <c r="AE20" s="27">
        <v>1</v>
      </c>
      <c r="AF20" s="27">
        <v>1</v>
      </c>
      <c r="AG20" s="27">
        <v>1</v>
      </c>
      <c r="AH20" s="27">
        <v>0</v>
      </c>
      <c r="AI20" s="27">
        <v>1</v>
      </c>
      <c r="AJ20" s="27">
        <v>1</v>
      </c>
      <c r="AK20" s="27">
        <v>1</v>
      </c>
      <c r="AL20" s="27">
        <v>1</v>
      </c>
      <c r="AM20" s="27">
        <v>1</v>
      </c>
      <c r="AN20" s="27">
        <v>0</v>
      </c>
      <c r="AO20" s="27">
        <v>0</v>
      </c>
      <c r="AP20" s="27">
        <v>0</v>
      </c>
      <c r="AQ20" s="27">
        <v>1</v>
      </c>
      <c r="AR20" s="27">
        <v>0</v>
      </c>
      <c r="AS20" s="27">
        <v>0</v>
      </c>
      <c r="AT20" s="27">
        <v>0</v>
      </c>
      <c r="AU20" s="27">
        <v>1</v>
      </c>
      <c r="AV20" s="27">
        <v>1</v>
      </c>
      <c r="AW20" s="27">
        <v>1</v>
      </c>
      <c r="AX20" s="27">
        <v>1</v>
      </c>
      <c r="AY20" s="27">
        <v>1</v>
      </c>
      <c r="AZ20" s="27">
        <v>0</v>
      </c>
      <c r="BA20" s="27">
        <v>1</v>
      </c>
      <c r="BB20" s="27">
        <v>1</v>
      </c>
      <c r="BC20" s="27">
        <v>1</v>
      </c>
      <c r="BD20" s="27">
        <v>1</v>
      </c>
      <c r="BE20" s="27">
        <v>0</v>
      </c>
      <c r="BF20" s="27">
        <v>1</v>
      </c>
      <c r="BG20" s="27">
        <v>0</v>
      </c>
      <c r="BH20" s="27">
        <v>0</v>
      </c>
      <c r="BI20" s="28">
        <v>0</v>
      </c>
      <c r="BK20" s="62"/>
    </row>
    <row r="21" spans="1:63" x14ac:dyDescent="0.2">
      <c r="A21" s="69"/>
      <c r="B21" s="26">
        <v>0</v>
      </c>
      <c r="C21" s="27">
        <v>1</v>
      </c>
      <c r="D21" s="27">
        <v>1</v>
      </c>
      <c r="E21" s="27">
        <v>0</v>
      </c>
      <c r="F21" s="27">
        <v>1</v>
      </c>
      <c r="G21" s="27">
        <v>1</v>
      </c>
      <c r="H21" s="27">
        <v>0</v>
      </c>
      <c r="I21" s="27">
        <v>1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1</v>
      </c>
      <c r="T21" s="27">
        <v>0</v>
      </c>
      <c r="U21" s="27">
        <v>0</v>
      </c>
      <c r="V21" s="27">
        <v>0</v>
      </c>
      <c r="W21" s="27">
        <v>1</v>
      </c>
      <c r="X21" s="27">
        <v>1</v>
      </c>
      <c r="Y21" s="27">
        <v>0</v>
      </c>
      <c r="Z21" s="27">
        <v>1</v>
      </c>
      <c r="AA21" s="27">
        <v>1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  <c r="AI21" s="27">
        <v>1</v>
      </c>
      <c r="AJ21" s="27">
        <v>0</v>
      </c>
      <c r="AK21" s="27">
        <v>1</v>
      </c>
      <c r="AL21" s="27">
        <v>0</v>
      </c>
      <c r="AM21" s="27">
        <v>0</v>
      </c>
      <c r="AN21" s="27">
        <v>0</v>
      </c>
      <c r="AO21" s="27">
        <v>0</v>
      </c>
      <c r="AP21" s="27">
        <v>1</v>
      </c>
      <c r="AQ21" s="27">
        <v>1</v>
      </c>
      <c r="AR21" s="27">
        <v>1</v>
      </c>
      <c r="AS21" s="27">
        <v>1</v>
      </c>
      <c r="AT21" s="27">
        <v>0</v>
      </c>
      <c r="AU21" s="27">
        <v>0</v>
      </c>
      <c r="AV21" s="27">
        <v>0</v>
      </c>
      <c r="AW21" s="27">
        <v>0</v>
      </c>
      <c r="AX21" s="27">
        <v>1</v>
      </c>
      <c r="AY21" s="27">
        <v>0</v>
      </c>
      <c r="AZ21" s="27">
        <v>0</v>
      </c>
      <c r="BA21" s="27">
        <v>0</v>
      </c>
      <c r="BB21" s="27">
        <v>0</v>
      </c>
      <c r="BC21" s="27">
        <v>0</v>
      </c>
      <c r="BD21" s="27">
        <v>0</v>
      </c>
      <c r="BE21" s="27">
        <v>0</v>
      </c>
      <c r="BF21" s="27">
        <v>0</v>
      </c>
      <c r="BG21" s="27">
        <v>0</v>
      </c>
      <c r="BH21" s="27">
        <v>1</v>
      </c>
      <c r="BI21" s="28">
        <v>0</v>
      </c>
      <c r="BK21" s="62"/>
    </row>
    <row r="22" spans="1:63" x14ac:dyDescent="0.2">
      <c r="A22" s="69"/>
      <c r="B22" s="26">
        <v>1</v>
      </c>
      <c r="C22" s="27">
        <v>1</v>
      </c>
      <c r="D22" s="27">
        <v>1</v>
      </c>
      <c r="E22" s="27">
        <v>1</v>
      </c>
      <c r="F22" s="27">
        <v>1</v>
      </c>
      <c r="G22" s="27">
        <v>1</v>
      </c>
      <c r="H22" s="27">
        <v>1</v>
      </c>
      <c r="I22" s="27">
        <v>1</v>
      </c>
      <c r="J22" s="27">
        <v>1</v>
      </c>
      <c r="K22" s="27">
        <v>0</v>
      </c>
      <c r="L22" s="27">
        <v>0</v>
      </c>
      <c r="M22" s="27">
        <v>0</v>
      </c>
      <c r="N22" s="27">
        <v>0</v>
      </c>
      <c r="O22" s="27">
        <v>1</v>
      </c>
      <c r="P22" s="27">
        <v>1</v>
      </c>
      <c r="Q22" s="27">
        <v>1</v>
      </c>
      <c r="R22" s="27">
        <v>1</v>
      </c>
      <c r="S22" s="27">
        <v>1</v>
      </c>
      <c r="T22" s="27">
        <v>1</v>
      </c>
      <c r="U22" s="27">
        <v>1</v>
      </c>
      <c r="V22" s="27">
        <v>0</v>
      </c>
      <c r="W22" s="27">
        <v>0</v>
      </c>
      <c r="X22" s="27">
        <v>1</v>
      </c>
      <c r="Y22" s="27">
        <v>1</v>
      </c>
      <c r="Z22" s="27">
        <v>0</v>
      </c>
      <c r="AA22" s="27">
        <v>0</v>
      </c>
      <c r="AB22" s="27">
        <v>1</v>
      </c>
      <c r="AC22" s="27">
        <v>0</v>
      </c>
      <c r="AD22" s="27">
        <v>1</v>
      </c>
      <c r="AE22" s="27">
        <v>0</v>
      </c>
      <c r="AF22" s="27">
        <v>1</v>
      </c>
      <c r="AG22" s="27">
        <v>0</v>
      </c>
      <c r="AH22" s="27">
        <v>1</v>
      </c>
      <c r="AI22" s="27">
        <v>1</v>
      </c>
      <c r="AJ22" s="27">
        <v>0</v>
      </c>
      <c r="AK22" s="27">
        <v>1</v>
      </c>
      <c r="AL22" s="27">
        <v>1</v>
      </c>
      <c r="AM22" s="27">
        <v>1</v>
      </c>
      <c r="AN22" s="27">
        <v>1</v>
      </c>
      <c r="AO22" s="27">
        <v>1</v>
      </c>
      <c r="AP22" s="27">
        <v>1</v>
      </c>
      <c r="AQ22" s="27">
        <v>1</v>
      </c>
      <c r="AR22" s="27">
        <v>1</v>
      </c>
      <c r="AS22" s="27">
        <v>1</v>
      </c>
      <c r="AT22" s="27">
        <v>0</v>
      </c>
      <c r="AU22" s="27">
        <v>1</v>
      </c>
      <c r="AV22" s="27">
        <v>1</v>
      </c>
      <c r="AW22" s="27">
        <v>1</v>
      </c>
      <c r="AX22" s="27">
        <v>1</v>
      </c>
      <c r="AY22" s="27">
        <v>0</v>
      </c>
      <c r="AZ22" s="27">
        <v>1</v>
      </c>
      <c r="BA22" s="27">
        <v>1</v>
      </c>
      <c r="BB22" s="27">
        <v>1</v>
      </c>
      <c r="BC22" s="27">
        <v>1</v>
      </c>
      <c r="BD22" s="27">
        <v>1</v>
      </c>
      <c r="BE22" s="27">
        <v>1</v>
      </c>
      <c r="BF22" s="27">
        <v>1</v>
      </c>
      <c r="BG22" s="27">
        <v>1</v>
      </c>
      <c r="BH22" s="27">
        <v>1</v>
      </c>
      <c r="BI22" s="28">
        <v>1</v>
      </c>
      <c r="BK22" s="62"/>
    </row>
    <row r="23" spans="1:63" x14ac:dyDescent="0.2">
      <c r="A23" s="69"/>
      <c r="B23" s="26">
        <v>1</v>
      </c>
      <c r="C23" s="27">
        <v>1</v>
      </c>
      <c r="D23" s="27">
        <v>1</v>
      </c>
      <c r="E23" s="27">
        <v>1</v>
      </c>
      <c r="F23" s="27">
        <v>1</v>
      </c>
      <c r="G23" s="27">
        <v>0</v>
      </c>
      <c r="H23" s="27">
        <v>0</v>
      </c>
      <c r="I23" s="27">
        <v>1</v>
      </c>
      <c r="J23" s="27">
        <v>0</v>
      </c>
      <c r="K23" s="27">
        <v>1</v>
      </c>
      <c r="L23" s="27">
        <v>0</v>
      </c>
      <c r="M23" s="27">
        <v>0</v>
      </c>
      <c r="N23" s="27">
        <v>1</v>
      </c>
      <c r="O23" s="27">
        <v>1</v>
      </c>
      <c r="P23" s="27">
        <v>0</v>
      </c>
      <c r="Q23" s="27">
        <v>1</v>
      </c>
      <c r="R23" s="27">
        <v>1</v>
      </c>
      <c r="S23" s="27">
        <v>0</v>
      </c>
      <c r="T23" s="27">
        <v>0</v>
      </c>
      <c r="U23" s="27">
        <v>0</v>
      </c>
      <c r="V23" s="27">
        <v>0</v>
      </c>
      <c r="W23" s="27">
        <v>1</v>
      </c>
      <c r="X23" s="27">
        <v>0</v>
      </c>
      <c r="Y23" s="27">
        <v>0</v>
      </c>
      <c r="Z23" s="27">
        <v>1</v>
      </c>
      <c r="AA23" s="27">
        <v>1</v>
      </c>
      <c r="AB23" s="27">
        <v>0</v>
      </c>
      <c r="AC23" s="27">
        <v>1</v>
      </c>
      <c r="AD23" s="27">
        <v>1</v>
      </c>
      <c r="AE23" s="27">
        <v>1</v>
      </c>
      <c r="AF23" s="27">
        <v>1</v>
      </c>
      <c r="AG23" s="27">
        <v>0</v>
      </c>
      <c r="AH23" s="27">
        <v>1</v>
      </c>
      <c r="AI23" s="27">
        <v>0</v>
      </c>
      <c r="AJ23" s="27">
        <v>1</v>
      </c>
      <c r="AK23" s="27">
        <v>1</v>
      </c>
      <c r="AL23" s="27">
        <v>0</v>
      </c>
      <c r="AM23" s="27">
        <v>1</v>
      </c>
      <c r="AN23" s="27">
        <v>0</v>
      </c>
      <c r="AO23" s="27">
        <v>0</v>
      </c>
      <c r="AP23" s="27">
        <v>0</v>
      </c>
      <c r="AQ23" s="27">
        <v>1</v>
      </c>
      <c r="AR23" s="27">
        <v>1</v>
      </c>
      <c r="AS23" s="27">
        <v>0</v>
      </c>
      <c r="AT23" s="27">
        <v>1</v>
      </c>
      <c r="AU23" s="27">
        <v>0</v>
      </c>
      <c r="AV23" s="27">
        <v>1</v>
      </c>
      <c r="AW23" s="27">
        <v>1</v>
      </c>
      <c r="AX23" s="27">
        <v>0</v>
      </c>
      <c r="AY23" s="27">
        <v>0</v>
      </c>
      <c r="AZ23" s="27">
        <v>0</v>
      </c>
      <c r="BA23" s="27">
        <v>1</v>
      </c>
      <c r="BB23" s="27">
        <v>0</v>
      </c>
      <c r="BC23" s="27">
        <v>1</v>
      </c>
      <c r="BD23" s="27">
        <v>0</v>
      </c>
      <c r="BE23" s="27">
        <v>0</v>
      </c>
      <c r="BF23" s="27">
        <v>0</v>
      </c>
      <c r="BG23" s="27">
        <v>1</v>
      </c>
      <c r="BH23" s="27">
        <v>1</v>
      </c>
      <c r="BI23" s="28">
        <v>1</v>
      </c>
      <c r="BK23" s="62"/>
    </row>
    <row r="24" spans="1:63" x14ac:dyDescent="0.2">
      <c r="A24" s="69"/>
      <c r="B24" s="26">
        <v>0</v>
      </c>
      <c r="C24" s="27">
        <v>0</v>
      </c>
      <c r="D24" s="27">
        <v>0</v>
      </c>
      <c r="E24" s="27">
        <v>1</v>
      </c>
      <c r="F24" s="27">
        <v>0</v>
      </c>
      <c r="G24" s="27">
        <v>1</v>
      </c>
      <c r="H24" s="27">
        <v>0</v>
      </c>
      <c r="I24" s="27">
        <v>1</v>
      </c>
      <c r="J24" s="27">
        <v>1</v>
      </c>
      <c r="K24" s="27">
        <v>1</v>
      </c>
      <c r="L24" s="27">
        <v>1</v>
      </c>
      <c r="M24" s="27">
        <v>0</v>
      </c>
      <c r="N24" s="27">
        <v>0</v>
      </c>
      <c r="O24" s="27">
        <v>0</v>
      </c>
      <c r="P24" s="27">
        <v>0</v>
      </c>
      <c r="Q24" s="27">
        <v>1</v>
      </c>
      <c r="R24" s="27">
        <v>0</v>
      </c>
      <c r="S24" s="27">
        <v>0</v>
      </c>
      <c r="T24" s="27">
        <v>1</v>
      </c>
      <c r="U24" s="27">
        <v>0</v>
      </c>
      <c r="V24" s="27">
        <v>1</v>
      </c>
      <c r="W24" s="27">
        <v>0</v>
      </c>
      <c r="X24" s="27">
        <v>0</v>
      </c>
      <c r="Y24" s="27">
        <v>0</v>
      </c>
      <c r="Z24" s="27">
        <v>1</v>
      </c>
      <c r="AA24" s="27">
        <v>1</v>
      </c>
      <c r="AB24" s="27">
        <v>0</v>
      </c>
      <c r="AC24" s="27">
        <v>0</v>
      </c>
      <c r="AD24" s="27">
        <v>0</v>
      </c>
      <c r="AE24" s="27">
        <v>1</v>
      </c>
      <c r="AF24" s="27">
        <v>0</v>
      </c>
      <c r="AG24" s="27">
        <v>1</v>
      </c>
      <c r="AH24" s="27">
        <v>0</v>
      </c>
      <c r="AI24" s="27">
        <v>0</v>
      </c>
      <c r="AJ24" s="27">
        <v>0</v>
      </c>
      <c r="AK24" s="27">
        <v>0</v>
      </c>
      <c r="AL24" s="27">
        <v>0</v>
      </c>
      <c r="AM24" s="27">
        <v>0</v>
      </c>
      <c r="AN24" s="27">
        <v>1</v>
      </c>
      <c r="AO24" s="27">
        <v>1</v>
      </c>
      <c r="AP24" s="27">
        <v>0</v>
      </c>
      <c r="AQ24" s="27">
        <v>0</v>
      </c>
      <c r="AR24" s="27">
        <v>0</v>
      </c>
      <c r="AS24" s="27">
        <v>0</v>
      </c>
      <c r="AT24" s="27">
        <v>0</v>
      </c>
      <c r="AU24" s="27">
        <v>1</v>
      </c>
      <c r="AV24" s="27">
        <v>0</v>
      </c>
      <c r="AW24" s="27">
        <v>1</v>
      </c>
      <c r="AX24" s="27">
        <v>0</v>
      </c>
      <c r="AY24" s="27">
        <v>0</v>
      </c>
      <c r="AZ24" s="27">
        <v>0</v>
      </c>
      <c r="BA24" s="27">
        <v>1</v>
      </c>
      <c r="BB24" s="27">
        <v>1</v>
      </c>
      <c r="BC24" s="27">
        <v>1</v>
      </c>
      <c r="BD24" s="27">
        <v>0</v>
      </c>
      <c r="BE24" s="27">
        <v>0</v>
      </c>
      <c r="BF24" s="27">
        <v>0</v>
      </c>
      <c r="BG24" s="27">
        <v>0</v>
      </c>
      <c r="BH24" s="27">
        <v>0</v>
      </c>
      <c r="BI24" s="28">
        <v>1</v>
      </c>
      <c r="BK24" s="62"/>
    </row>
    <row r="25" spans="1:63" x14ac:dyDescent="0.2">
      <c r="A25" s="69"/>
      <c r="B25" s="26">
        <v>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  <c r="AF25" s="27">
        <v>0</v>
      </c>
      <c r="AG25" s="27">
        <v>0</v>
      </c>
      <c r="AH25" s="27">
        <v>0</v>
      </c>
      <c r="AI25" s="27">
        <v>0</v>
      </c>
      <c r="AJ25" s="27">
        <v>0</v>
      </c>
      <c r="AK25" s="27">
        <v>0</v>
      </c>
      <c r="AL25" s="27">
        <v>0</v>
      </c>
      <c r="AM25" s="27">
        <v>0</v>
      </c>
      <c r="AN25" s="27">
        <v>0</v>
      </c>
      <c r="AO25" s="27">
        <v>0</v>
      </c>
      <c r="AP25" s="27">
        <v>0</v>
      </c>
      <c r="AQ25" s="27">
        <v>0</v>
      </c>
      <c r="AR25" s="27">
        <v>0</v>
      </c>
      <c r="AS25" s="27">
        <v>0</v>
      </c>
      <c r="AT25" s="27">
        <v>0</v>
      </c>
      <c r="AU25" s="27">
        <v>0</v>
      </c>
      <c r="AV25" s="27">
        <v>0</v>
      </c>
      <c r="AW25" s="27">
        <v>1</v>
      </c>
      <c r="AX25" s="27">
        <v>0</v>
      </c>
      <c r="AY25" s="27">
        <v>0</v>
      </c>
      <c r="AZ25" s="27">
        <v>0</v>
      </c>
      <c r="BA25" s="27">
        <v>0</v>
      </c>
      <c r="BB25" s="27">
        <v>0</v>
      </c>
      <c r="BC25" s="27">
        <v>0</v>
      </c>
      <c r="BD25" s="27">
        <v>0</v>
      </c>
      <c r="BE25" s="27">
        <v>0</v>
      </c>
      <c r="BF25" s="27">
        <v>0</v>
      </c>
      <c r="BG25" s="27">
        <v>0</v>
      </c>
      <c r="BH25" s="27">
        <v>0</v>
      </c>
      <c r="BI25" s="28">
        <v>0</v>
      </c>
      <c r="BK25" s="62"/>
    </row>
    <row r="26" spans="1:63" x14ac:dyDescent="0.2">
      <c r="A26" s="69"/>
      <c r="B26" s="26">
        <v>1</v>
      </c>
      <c r="C26" s="27">
        <v>1</v>
      </c>
      <c r="D26" s="27">
        <v>1</v>
      </c>
      <c r="E26" s="27">
        <v>0</v>
      </c>
      <c r="F26" s="27">
        <v>1</v>
      </c>
      <c r="G26" s="27">
        <v>1</v>
      </c>
      <c r="H26" s="27">
        <v>1</v>
      </c>
      <c r="I26" s="27">
        <v>0</v>
      </c>
      <c r="J26" s="27">
        <v>1</v>
      </c>
      <c r="K26" s="27">
        <v>1</v>
      </c>
      <c r="L26" s="27">
        <v>1</v>
      </c>
      <c r="M26" s="27">
        <v>1</v>
      </c>
      <c r="N26" s="27">
        <v>1</v>
      </c>
      <c r="O26" s="27">
        <v>1</v>
      </c>
      <c r="P26" s="27">
        <v>0</v>
      </c>
      <c r="Q26" s="27">
        <v>1</v>
      </c>
      <c r="R26" s="27">
        <v>1</v>
      </c>
      <c r="S26" s="27">
        <v>1</v>
      </c>
      <c r="T26" s="27">
        <v>1</v>
      </c>
      <c r="U26" s="27">
        <v>1</v>
      </c>
      <c r="V26" s="27">
        <v>1</v>
      </c>
      <c r="W26" s="27">
        <v>1</v>
      </c>
      <c r="X26" s="27">
        <v>1</v>
      </c>
      <c r="Y26" s="27">
        <v>0</v>
      </c>
      <c r="Z26" s="27">
        <v>1</v>
      </c>
      <c r="AA26" s="27">
        <v>0</v>
      </c>
      <c r="AB26" s="27">
        <v>0</v>
      </c>
      <c r="AC26" s="27">
        <v>1</v>
      </c>
      <c r="AD26" s="27">
        <v>1</v>
      </c>
      <c r="AE26" s="27">
        <v>1</v>
      </c>
      <c r="AF26" s="27">
        <v>1</v>
      </c>
      <c r="AG26" s="27">
        <v>0</v>
      </c>
      <c r="AH26" s="27">
        <v>1</v>
      </c>
      <c r="AI26" s="27">
        <v>1</v>
      </c>
      <c r="AJ26" s="27">
        <v>1</v>
      </c>
      <c r="AK26" s="27">
        <v>1</v>
      </c>
      <c r="AL26" s="27">
        <v>1</v>
      </c>
      <c r="AM26" s="27">
        <v>1</v>
      </c>
      <c r="AN26" s="27">
        <v>1</v>
      </c>
      <c r="AO26" s="27">
        <v>1</v>
      </c>
      <c r="AP26" s="27">
        <v>1</v>
      </c>
      <c r="AQ26" s="27">
        <v>1</v>
      </c>
      <c r="AR26" s="27">
        <v>1</v>
      </c>
      <c r="AS26" s="27">
        <v>1</v>
      </c>
      <c r="AT26" s="27">
        <v>1</v>
      </c>
      <c r="AU26" s="27">
        <v>1</v>
      </c>
      <c r="AV26" s="27">
        <v>1</v>
      </c>
      <c r="AW26" s="27">
        <v>1</v>
      </c>
      <c r="AX26" s="27">
        <v>1</v>
      </c>
      <c r="AY26" s="27">
        <v>0</v>
      </c>
      <c r="AZ26" s="27">
        <v>1</v>
      </c>
      <c r="BA26" s="27">
        <v>1</v>
      </c>
      <c r="BB26" s="27">
        <v>1</v>
      </c>
      <c r="BC26" s="27">
        <v>1</v>
      </c>
      <c r="BD26" s="27">
        <v>1</v>
      </c>
      <c r="BE26" s="27">
        <v>0</v>
      </c>
      <c r="BF26" s="27">
        <v>1</v>
      </c>
      <c r="BG26" s="27">
        <v>1</v>
      </c>
      <c r="BH26" s="27">
        <v>1</v>
      </c>
      <c r="BI26" s="28">
        <v>1</v>
      </c>
      <c r="BK26" s="62"/>
    </row>
    <row r="27" spans="1:63" x14ac:dyDescent="0.2">
      <c r="A27" s="69"/>
      <c r="B27" s="26">
        <v>0</v>
      </c>
      <c r="C27" s="27">
        <v>1</v>
      </c>
      <c r="D27" s="27">
        <v>0</v>
      </c>
      <c r="E27" s="27">
        <v>0</v>
      </c>
      <c r="F27" s="27">
        <v>1</v>
      </c>
      <c r="G27" s="27">
        <v>1</v>
      </c>
      <c r="H27" s="27">
        <v>1</v>
      </c>
      <c r="I27" s="27">
        <v>1</v>
      </c>
      <c r="J27" s="27">
        <v>1</v>
      </c>
      <c r="K27" s="27">
        <v>1</v>
      </c>
      <c r="L27" s="27">
        <v>1</v>
      </c>
      <c r="M27" s="27">
        <v>1</v>
      </c>
      <c r="N27" s="27">
        <v>0</v>
      </c>
      <c r="O27" s="27">
        <v>0</v>
      </c>
      <c r="P27" s="27">
        <v>1</v>
      </c>
      <c r="Q27" s="27">
        <v>1</v>
      </c>
      <c r="R27" s="27">
        <v>1</v>
      </c>
      <c r="S27" s="27">
        <v>1</v>
      </c>
      <c r="T27" s="27">
        <v>1</v>
      </c>
      <c r="U27" s="27">
        <v>0</v>
      </c>
      <c r="V27" s="27">
        <v>1</v>
      </c>
      <c r="W27" s="27">
        <v>1</v>
      </c>
      <c r="X27" s="27">
        <v>0</v>
      </c>
      <c r="Y27" s="27">
        <v>1</v>
      </c>
      <c r="Z27" s="27">
        <v>1</v>
      </c>
      <c r="AA27" s="27">
        <v>1</v>
      </c>
      <c r="AB27" s="27">
        <v>1</v>
      </c>
      <c r="AC27" s="27">
        <v>1</v>
      </c>
      <c r="AD27" s="27">
        <v>1</v>
      </c>
      <c r="AE27" s="27">
        <v>1</v>
      </c>
      <c r="AF27" s="27">
        <v>1</v>
      </c>
      <c r="AG27" s="27">
        <v>1</v>
      </c>
      <c r="AH27" s="27">
        <v>1</v>
      </c>
      <c r="AI27" s="27">
        <v>0</v>
      </c>
      <c r="AJ27" s="27">
        <v>1</v>
      </c>
      <c r="AK27" s="27">
        <v>1</v>
      </c>
      <c r="AL27" s="27">
        <v>1</v>
      </c>
      <c r="AM27" s="27">
        <v>1</v>
      </c>
      <c r="AN27" s="27">
        <v>1</v>
      </c>
      <c r="AO27" s="27">
        <v>1</v>
      </c>
      <c r="AP27" s="27">
        <v>0</v>
      </c>
      <c r="AQ27" s="27">
        <v>1</v>
      </c>
      <c r="AR27" s="27">
        <v>1</v>
      </c>
      <c r="AS27" s="27">
        <v>1</v>
      </c>
      <c r="AT27" s="27">
        <v>1</v>
      </c>
      <c r="AU27" s="27">
        <v>1</v>
      </c>
      <c r="AV27" s="27">
        <v>1</v>
      </c>
      <c r="AW27" s="27">
        <v>1</v>
      </c>
      <c r="AX27" s="27">
        <v>1</v>
      </c>
      <c r="AY27" s="27">
        <v>1</v>
      </c>
      <c r="AZ27" s="27">
        <v>0</v>
      </c>
      <c r="BA27" s="27">
        <v>1</v>
      </c>
      <c r="BB27" s="27">
        <v>1</v>
      </c>
      <c r="BC27" s="27">
        <v>1</v>
      </c>
      <c r="BD27" s="27">
        <v>0</v>
      </c>
      <c r="BE27" s="27">
        <v>1</v>
      </c>
      <c r="BF27" s="27">
        <v>0</v>
      </c>
      <c r="BG27" s="27">
        <v>1</v>
      </c>
      <c r="BH27" s="27">
        <v>0</v>
      </c>
      <c r="BI27" s="28">
        <v>1</v>
      </c>
      <c r="BK27" s="62"/>
    </row>
    <row r="28" spans="1:63" x14ac:dyDescent="0.2">
      <c r="A28" s="69"/>
      <c r="B28" s="26">
        <v>1</v>
      </c>
      <c r="C28" s="27">
        <v>1</v>
      </c>
      <c r="D28" s="27">
        <v>1</v>
      </c>
      <c r="E28" s="27">
        <v>1</v>
      </c>
      <c r="F28" s="27">
        <v>1</v>
      </c>
      <c r="G28" s="27">
        <v>1</v>
      </c>
      <c r="H28" s="27">
        <v>1</v>
      </c>
      <c r="I28" s="27">
        <v>1</v>
      </c>
      <c r="J28" s="27">
        <v>1</v>
      </c>
      <c r="K28" s="27">
        <v>0</v>
      </c>
      <c r="L28" s="27">
        <v>0</v>
      </c>
      <c r="M28" s="27">
        <v>1</v>
      </c>
      <c r="N28" s="27">
        <v>0</v>
      </c>
      <c r="O28" s="27">
        <v>1</v>
      </c>
      <c r="P28" s="27">
        <v>1</v>
      </c>
      <c r="Q28" s="27">
        <v>0</v>
      </c>
      <c r="R28" s="27">
        <v>1</v>
      </c>
      <c r="S28" s="27">
        <v>1</v>
      </c>
      <c r="T28" s="27">
        <v>1</v>
      </c>
      <c r="U28" s="27">
        <v>0</v>
      </c>
      <c r="V28" s="27">
        <v>1</v>
      </c>
      <c r="W28" s="27">
        <v>1</v>
      </c>
      <c r="X28" s="27">
        <v>1</v>
      </c>
      <c r="Y28" s="27">
        <v>1</v>
      </c>
      <c r="Z28" s="27">
        <v>1</v>
      </c>
      <c r="AA28" s="27">
        <v>0</v>
      </c>
      <c r="AB28" s="27">
        <v>1</v>
      </c>
      <c r="AC28" s="27">
        <v>1</v>
      </c>
      <c r="AD28" s="27">
        <v>1</v>
      </c>
      <c r="AE28" s="27">
        <v>1</v>
      </c>
      <c r="AF28" s="27">
        <v>1</v>
      </c>
      <c r="AG28" s="27">
        <v>1</v>
      </c>
      <c r="AH28" s="27">
        <v>1</v>
      </c>
      <c r="AI28" s="27">
        <v>1</v>
      </c>
      <c r="AJ28" s="27">
        <v>0</v>
      </c>
      <c r="AK28" s="27">
        <v>1</v>
      </c>
      <c r="AL28" s="27">
        <v>1</v>
      </c>
      <c r="AM28" s="27">
        <v>1</v>
      </c>
      <c r="AN28" s="27">
        <v>1</v>
      </c>
      <c r="AO28" s="27">
        <v>0</v>
      </c>
      <c r="AP28" s="27">
        <v>1</v>
      </c>
      <c r="AQ28" s="27">
        <v>1</v>
      </c>
      <c r="AR28" s="27">
        <v>1</v>
      </c>
      <c r="AS28" s="27">
        <v>1</v>
      </c>
      <c r="AT28" s="27">
        <v>1</v>
      </c>
      <c r="AU28" s="27">
        <v>1</v>
      </c>
      <c r="AV28" s="27">
        <v>1</v>
      </c>
      <c r="AW28" s="27">
        <v>1</v>
      </c>
      <c r="AX28" s="27">
        <v>1</v>
      </c>
      <c r="AY28" s="27">
        <v>1</v>
      </c>
      <c r="AZ28" s="27">
        <v>1</v>
      </c>
      <c r="BA28" s="27">
        <v>1</v>
      </c>
      <c r="BB28" s="27">
        <v>1</v>
      </c>
      <c r="BC28" s="27">
        <v>0</v>
      </c>
      <c r="BD28" s="27">
        <v>0</v>
      </c>
      <c r="BE28" s="27">
        <v>1</v>
      </c>
      <c r="BF28" s="27">
        <v>1</v>
      </c>
      <c r="BG28" s="27">
        <v>1</v>
      </c>
      <c r="BH28" s="27">
        <v>1</v>
      </c>
      <c r="BI28" s="28">
        <v>1</v>
      </c>
      <c r="BK28" s="26"/>
    </row>
    <row r="29" spans="1:63" x14ac:dyDescent="0.2">
      <c r="A29" s="69"/>
      <c r="B29" s="26">
        <v>1</v>
      </c>
      <c r="C29" s="27">
        <v>1</v>
      </c>
      <c r="D29" s="27">
        <v>1</v>
      </c>
      <c r="E29" s="27">
        <v>1</v>
      </c>
      <c r="F29" s="27">
        <v>1</v>
      </c>
      <c r="G29" s="27">
        <v>1</v>
      </c>
      <c r="H29" s="27">
        <v>1</v>
      </c>
      <c r="I29" s="27">
        <v>1</v>
      </c>
      <c r="J29" s="27">
        <v>1</v>
      </c>
      <c r="K29" s="27">
        <v>1</v>
      </c>
      <c r="L29" s="27">
        <v>1</v>
      </c>
      <c r="M29" s="27">
        <v>1</v>
      </c>
      <c r="N29" s="27">
        <v>1</v>
      </c>
      <c r="O29" s="27">
        <v>1</v>
      </c>
      <c r="P29" s="27">
        <v>1</v>
      </c>
      <c r="Q29" s="27">
        <v>1</v>
      </c>
      <c r="R29" s="27">
        <v>1</v>
      </c>
      <c r="S29" s="27">
        <v>1</v>
      </c>
      <c r="T29" s="27">
        <v>1</v>
      </c>
      <c r="U29" s="27">
        <v>1</v>
      </c>
      <c r="V29" s="27">
        <v>1</v>
      </c>
      <c r="W29" s="27">
        <v>1</v>
      </c>
      <c r="X29" s="27">
        <v>1</v>
      </c>
      <c r="Y29" s="27">
        <v>1</v>
      </c>
      <c r="Z29" s="27">
        <v>1</v>
      </c>
      <c r="AA29" s="27">
        <v>1</v>
      </c>
      <c r="AB29" s="27">
        <v>1</v>
      </c>
      <c r="AC29" s="27">
        <v>0</v>
      </c>
      <c r="AD29" s="27">
        <v>1</v>
      </c>
      <c r="AE29" s="27">
        <v>1</v>
      </c>
      <c r="AF29" s="27">
        <v>1</v>
      </c>
      <c r="AG29" s="27">
        <v>1</v>
      </c>
      <c r="AH29" s="27">
        <v>1</v>
      </c>
      <c r="AI29" s="27">
        <v>1</v>
      </c>
      <c r="AJ29" s="27">
        <v>0</v>
      </c>
      <c r="AK29" s="27">
        <v>1</v>
      </c>
      <c r="AL29" s="27">
        <v>1</v>
      </c>
      <c r="AM29" s="27">
        <v>1</v>
      </c>
      <c r="AN29" s="27">
        <v>1</v>
      </c>
      <c r="AO29" s="27">
        <v>1</v>
      </c>
      <c r="AP29" s="27">
        <v>1</v>
      </c>
      <c r="AQ29" s="27">
        <v>1</v>
      </c>
      <c r="AR29" s="27">
        <v>1</v>
      </c>
      <c r="AS29" s="27">
        <v>1</v>
      </c>
      <c r="AT29" s="27">
        <v>1</v>
      </c>
      <c r="AU29" s="27">
        <v>1</v>
      </c>
      <c r="AV29" s="27">
        <v>1</v>
      </c>
      <c r="AW29" s="27">
        <v>1</v>
      </c>
      <c r="AX29" s="27">
        <v>1</v>
      </c>
      <c r="AY29" s="27">
        <v>1</v>
      </c>
      <c r="AZ29" s="27">
        <v>1</v>
      </c>
      <c r="BA29" s="27">
        <v>1</v>
      </c>
      <c r="BB29" s="27">
        <v>1</v>
      </c>
      <c r="BC29" s="27">
        <v>1</v>
      </c>
      <c r="BD29" s="27">
        <v>0</v>
      </c>
      <c r="BE29" s="27">
        <v>1</v>
      </c>
      <c r="BF29" s="27">
        <v>1</v>
      </c>
      <c r="BG29" s="27">
        <v>1</v>
      </c>
      <c r="BH29" s="27">
        <v>1</v>
      </c>
      <c r="BI29" s="28">
        <v>0</v>
      </c>
      <c r="BK29" s="26"/>
    </row>
    <row r="30" spans="1:63" x14ac:dyDescent="0.2">
      <c r="A30" s="69"/>
      <c r="B30" s="26">
        <v>0</v>
      </c>
      <c r="C30" s="27">
        <v>0</v>
      </c>
      <c r="D30" s="27">
        <v>1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1</v>
      </c>
      <c r="Q30" s="27">
        <v>0</v>
      </c>
      <c r="R30" s="27">
        <v>0</v>
      </c>
      <c r="S30" s="27">
        <v>1</v>
      </c>
      <c r="T30" s="27">
        <v>0</v>
      </c>
      <c r="U30" s="27">
        <v>0</v>
      </c>
      <c r="V30" s="27">
        <v>1</v>
      </c>
      <c r="W30" s="27">
        <v>0</v>
      </c>
      <c r="X30" s="27">
        <v>0</v>
      </c>
      <c r="Y30" s="27">
        <v>1</v>
      </c>
      <c r="Z30" s="27">
        <v>1</v>
      </c>
      <c r="AA30" s="27">
        <v>0</v>
      </c>
      <c r="AB30" s="27">
        <v>1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  <c r="AH30" s="27">
        <v>0</v>
      </c>
      <c r="AI30" s="27">
        <v>0</v>
      </c>
      <c r="AJ30" s="27">
        <v>0</v>
      </c>
      <c r="AK30" s="27">
        <v>0</v>
      </c>
      <c r="AL30" s="27">
        <v>0</v>
      </c>
      <c r="AM30" s="27">
        <v>1</v>
      </c>
      <c r="AN30" s="27">
        <v>0</v>
      </c>
      <c r="AO30" s="27">
        <v>0</v>
      </c>
      <c r="AP30" s="27">
        <v>0</v>
      </c>
      <c r="AQ30" s="27">
        <v>0</v>
      </c>
      <c r="AR30" s="27">
        <v>0</v>
      </c>
      <c r="AS30" s="27">
        <v>0</v>
      </c>
      <c r="AT30" s="27">
        <v>1</v>
      </c>
      <c r="AU30" s="27">
        <v>0</v>
      </c>
      <c r="AV30" s="27">
        <v>0</v>
      </c>
      <c r="AW30" s="27">
        <v>0</v>
      </c>
      <c r="AX30" s="27">
        <v>0</v>
      </c>
      <c r="AY30" s="27">
        <v>0</v>
      </c>
      <c r="AZ30" s="27">
        <v>1</v>
      </c>
      <c r="BA30" s="27">
        <v>0</v>
      </c>
      <c r="BB30" s="27">
        <v>0</v>
      </c>
      <c r="BC30" s="27">
        <v>0</v>
      </c>
      <c r="BD30" s="27">
        <v>1</v>
      </c>
      <c r="BE30" s="27">
        <v>0</v>
      </c>
      <c r="BF30" s="27">
        <v>1</v>
      </c>
      <c r="BG30" s="27">
        <v>0</v>
      </c>
      <c r="BH30" s="27">
        <v>0</v>
      </c>
      <c r="BI30" s="28">
        <v>0</v>
      </c>
      <c r="BK30" s="26"/>
    </row>
    <row r="31" spans="1:63" x14ac:dyDescent="0.2">
      <c r="A31" s="69"/>
      <c r="B31" s="26">
        <v>1</v>
      </c>
      <c r="C31" s="27">
        <v>0</v>
      </c>
      <c r="D31" s="27">
        <v>1</v>
      </c>
      <c r="E31" s="27">
        <v>0</v>
      </c>
      <c r="F31" s="27">
        <v>0</v>
      </c>
      <c r="G31" s="27">
        <v>1</v>
      </c>
      <c r="H31" s="27">
        <v>1</v>
      </c>
      <c r="I31" s="27">
        <v>1</v>
      </c>
      <c r="J31" s="27">
        <v>1</v>
      </c>
      <c r="K31" s="27">
        <v>1</v>
      </c>
      <c r="L31" s="27">
        <v>1</v>
      </c>
      <c r="M31" s="27">
        <v>1</v>
      </c>
      <c r="N31" s="27">
        <v>0</v>
      </c>
      <c r="O31" s="27">
        <v>0</v>
      </c>
      <c r="P31" s="27">
        <v>1</v>
      </c>
      <c r="Q31" s="27">
        <v>1</v>
      </c>
      <c r="R31" s="27">
        <v>0</v>
      </c>
      <c r="S31" s="27">
        <v>0</v>
      </c>
      <c r="T31" s="27">
        <v>0</v>
      </c>
      <c r="U31" s="27">
        <v>0</v>
      </c>
      <c r="V31" s="27">
        <v>1</v>
      </c>
      <c r="W31" s="27">
        <v>1</v>
      </c>
      <c r="X31" s="27">
        <v>0</v>
      </c>
      <c r="Y31" s="27">
        <v>0</v>
      </c>
      <c r="Z31" s="27">
        <v>1</v>
      </c>
      <c r="AA31" s="27">
        <v>1</v>
      </c>
      <c r="AB31" s="27">
        <v>1</v>
      </c>
      <c r="AC31" s="27">
        <v>0</v>
      </c>
      <c r="AD31" s="27">
        <v>1</v>
      </c>
      <c r="AE31" s="27">
        <v>1</v>
      </c>
      <c r="AF31" s="27">
        <v>1</v>
      </c>
      <c r="AG31" s="27">
        <v>0</v>
      </c>
      <c r="AH31" s="27">
        <v>1</v>
      </c>
      <c r="AI31" s="27">
        <v>1</v>
      </c>
      <c r="AJ31" s="27">
        <v>1</v>
      </c>
      <c r="AK31" s="27">
        <v>1</v>
      </c>
      <c r="AL31" s="27">
        <v>0</v>
      </c>
      <c r="AM31" s="27">
        <v>1</v>
      </c>
      <c r="AN31" s="27">
        <v>1</v>
      </c>
      <c r="AO31" s="27">
        <v>1</v>
      </c>
      <c r="AP31" s="27">
        <v>0</v>
      </c>
      <c r="AQ31" s="27">
        <v>1</v>
      </c>
      <c r="AR31" s="27">
        <v>0</v>
      </c>
      <c r="AS31" s="27">
        <v>1</v>
      </c>
      <c r="AT31" s="27">
        <v>0</v>
      </c>
      <c r="AU31" s="27">
        <v>1</v>
      </c>
      <c r="AV31" s="27">
        <v>0</v>
      </c>
      <c r="AW31" s="27">
        <v>0</v>
      </c>
      <c r="AX31" s="27">
        <v>0</v>
      </c>
      <c r="AY31" s="27">
        <v>1</v>
      </c>
      <c r="AZ31" s="27">
        <v>1</v>
      </c>
      <c r="BA31" s="27">
        <v>1</v>
      </c>
      <c r="BB31" s="27">
        <v>0</v>
      </c>
      <c r="BC31" s="27">
        <v>0</v>
      </c>
      <c r="BD31" s="27">
        <v>1</v>
      </c>
      <c r="BE31" s="27">
        <v>0</v>
      </c>
      <c r="BF31" s="27">
        <v>0</v>
      </c>
      <c r="BG31" s="27">
        <v>1</v>
      </c>
      <c r="BH31" s="27">
        <v>1</v>
      </c>
      <c r="BI31" s="28">
        <v>1</v>
      </c>
      <c r="BK31" s="26"/>
    </row>
    <row r="32" spans="1:63" x14ac:dyDescent="0.2">
      <c r="A32" s="69"/>
      <c r="B32" s="26">
        <v>0</v>
      </c>
      <c r="C32" s="27">
        <v>1</v>
      </c>
      <c r="D32" s="27">
        <v>0</v>
      </c>
      <c r="E32" s="27">
        <v>1</v>
      </c>
      <c r="F32" s="27">
        <v>1</v>
      </c>
      <c r="G32" s="27">
        <v>0</v>
      </c>
      <c r="H32" s="27">
        <v>0</v>
      </c>
      <c r="I32" s="27">
        <v>1</v>
      </c>
      <c r="J32" s="27">
        <v>1</v>
      </c>
      <c r="K32" s="27">
        <v>1</v>
      </c>
      <c r="L32" s="27">
        <v>0</v>
      </c>
      <c r="M32" s="27">
        <v>0</v>
      </c>
      <c r="N32" s="27">
        <v>0</v>
      </c>
      <c r="O32" s="27">
        <v>1</v>
      </c>
      <c r="P32" s="27">
        <v>1</v>
      </c>
      <c r="Q32" s="27">
        <v>0</v>
      </c>
      <c r="R32" s="27">
        <v>1</v>
      </c>
      <c r="S32" s="27">
        <v>1</v>
      </c>
      <c r="T32" s="27">
        <v>0</v>
      </c>
      <c r="U32" s="27">
        <v>0</v>
      </c>
      <c r="V32" s="27">
        <v>1</v>
      </c>
      <c r="W32" s="27">
        <v>1</v>
      </c>
      <c r="X32" s="27">
        <v>0</v>
      </c>
      <c r="Y32" s="27">
        <v>0</v>
      </c>
      <c r="Z32" s="27">
        <v>0</v>
      </c>
      <c r="AA32" s="27">
        <v>0</v>
      </c>
      <c r="AB32" s="27">
        <v>1</v>
      </c>
      <c r="AC32" s="27">
        <v>1</v>
      </c>
      <c r="AD32" s="27">
        <v>1</v>
      </c>
      <c r="AE32" s="27">
        <v>1</v>
      </c>
      <c r="AF32" s="27">
        <v>1</v>
      </c>
      <c r="AG32" s="27">
        <v>0</v>
      </c>
      <c r="AH32" s="27">
        <v>1</v>
      </c>
      <c r="AI32" s="27">
        <v>0</v>
      </c>
      <c r="AJ32" s="27">
        <v>1</v>
      </c>
      <c r="AK32" s="27">
        <v>1</v>
      </c>
      <c r="AL32" s="27">
        <v>1</v>
      </c>
      <c r="AM32" s="27">
        <v>1</v>
      </c>
      <c r="AN32" s="27">
        <v>0</v>
      </c>
      <c r="AO32" s="27">
        <v>1</v>
      </c>
      <c r="AP32" s="27">
        <v>1</v>
      </c>
      <c r="AQ32" s="27">
        <v>1</v>
      </c>
      <c r="AR32" s="27">
        <v>1</v>
      </c>
      <c r="AS32" s="27">
        <v>0</v>
      </c>
      <c r="AT32" s="27">
        <v>1</v>
      </c>
      <c r="AU32" s="27">
        <v>1</v>
      </c>
      <c r="AV32" s="27">
        <v>0</v>
      </c>
      <c r="AW32" s="27">
        <v>1</v>
      </c>
      <c r="AX32" s="27">
        <v>0</v>
      </c>
      <c r="AY32" s="27">
        <v>0</v>
      </c>
      <c r="AZ32" s="27">
        <v>0</v>
      </c>
      <c r="BA32" s="27">
        <v>0</v>
      </c>
      <c r="BB32" s="27">
        <v>0</v>
      </c>
      <c r="BC32" s="27">
        <v>1</v>
      </c>
      <c r="BD32" s="27">
        <v>0</v>
      </c>
      <c r="BE32" s="27">
        <v>0</v>
      </c>
      <c r="BF32" s="27">
        <v>1</v>
      </c>
      <c r="BG32" s="27">
        <v>1</v>
      </c>
      <c r="BH32" s="27">
        <v>0</v>
      </c>
      <c r="BI32" s="28">
        <v>0</v>
      </c>
      <c r="BK32" s="26"/>
    </row>
    <row r="33" spans="1:63" x14ac:dyDescent="0.2">
      <c r="A33" s="69"/>
      <c r="B33" s="26">
        <v>1</v>
      </c>
      <c r="C33" s="27">
        <v>1</v>
      </c>
      <c r="D33" s="27">
        <v>0</v>
      </c>
      <c r="E33" s="27">
        <v>1</v>
      </c>
      <c r="F33" s="27">
        <v>1</v>
      </c>
      <c r="G33" s="27">
        <v>1</v>
      </c>
      <c r="H33" s="27">
        <v>1</v>
      </c>
      <c r="I33" s="27">
        <v>0</v>
      </c>
      <c r="J33" s="27">
        <v>1</v>
      </c>
      <c r="K33" s="27">
        <v>1</v>
      </c>
      <c r="L33" s="27">
        <v>1</v>
      </c>
      <c r="M33" s="27">
        <v>1</v>
      </c>
      <c r="N33" s="27">
        <v>1</v>
      </c>
      <c r="O33" s="27">
        <v>1</v>
      </c>
      <c r="P33" s="27">
        <v>1</v>
      </c>
      <c r="Q33" s="27">
        <v>0</v>
      </c>
      <c r="R33" s="27">
        <v>1</v>
      </c>
      <c r="S33" s="27">
        <v>1</v>
      </c>
      <c r="T33" s="27">
        <v>1</v>
      </c>
      <c r="U33" s="27">
        <v>1</v>
      </c>
      <c r="V33" s="27">
        <v>1</v>
      </c>
      <c r="W33" s="27">
        <v>1</v>
      </c>
      <c r="X33" s="27">
        <v>1</v>
      </c>
      <c r="Y33" s="27">
        <v>1</v>
      </c>
      <c r="Z33" s="27">
        <v>1</v>
      </c>
      <c r="AA33" s="27">
        <v>1</v>
      </c>
      <c r="AB33" s="27">
        <v>1</v>
      </c>
      <c r="AC33" s="27">
        <v>1</v>
      </c>
      <c r="AD33" s="27">
        <v>1</v>
      </c>
      <c r="AE33" s="27">
        <v>1</v>
      </c>
      <c r="AF33" s="27">
        <v>1</v>
      </c>
      <c r="AG33" s="27">
        <v>1</v>
      </c>
      <c r="AH33" s="27">
        <v>1</v>
      </c>
      <c r="AI33" s="27">
        <v>1</v>
      </c>
      <c r="AJ33" s="27">
        <v>1</v>
      </c>
      <c r="AK33" s="27">
        <v>1</v>
      </c>
      <c r="AL33" s="27">
        <v>1</v>
      </c>
      <c r="AM33" s="27">
        <v>1</v>
      </c>
      <c r="AN33" s="27">
        <v>1</v>
      </c>
      <c r="AO33" s="27">
        <v>1</v>
      </c>
      <c r="AP33" s="27">
        <v>1</v>
      </c>
      <c r="AQ33" s="27">
        <v>1</v>
      </c>
      <c r="AR33" s="27">
        <v>0</v>
      </c>
      <c r="AS33" s="27">
        <v>1</v>
      </c>
      <c r="AT33" s="27">
        <v>1</v>
      </c>
      <c r="AU33" s="27">
        <v>0</v>
      </c>
      <c r="AV33" s="27">
        <v>1</v>
      </c>
      <c r="AW33" s="27">
        <v>1</v>
      </c>
      <c r="AX33" s="27">
        <v>1</v>
      </c>
      <c r="AY33" s="27">
        <v>0</v>
      </c>
      <c r="AZ33" s="27">
        <v>1</v>
      </c>
      <c r="BA33" s="27">
        <v>1</v>
      </c>
      <c r="BB33" s="27">
        <v>1</v>
      </c>
      <c r="BC33" s="27">
        <v>1</v>
      </c>
      <c r="BD33" s="27">
        <v>0</v>
      </c>
      <c r="BE33" s="27">
        <v>0</v>
      </c>
      <c r="BF33" s="27">
        <v>1</v>
      </c>
      <c r="BG33" s="27">
        <v>1</v>
      </c>
      <c r="BH33" s="27">
        <v>1</v>
      </c>
      <c r="BI33" s="28">
        <v>1</v>
      </c>
      <c r="BK33" s="26"/>
    </row>
    <row r="34" spans="1:63" x14ac:dyDescent="0.2">
      <c r="A34" s="69"/>
      <c r="B34" s="26">
        <v>1</v>
      </c>
      <c r="C34" s="27">
        <v>1</v>
      </c>
      <c r="D34" s="27">
        <v>1</v>
      </c>
      <c r="E34" s="27">
        <v>1</v>
      </c>
      <c r="F34" s="27">
        <v>1</v>
      </c>
      <c r="G34" s="27">
        <v>1</v>
      </c>
      <c r="H34" s="27">
        <v>1</v>
      </c>
      <c r="I34" s="27">
        <v>0</v>
      </c>
      <c r="J34" s="27">
        <v>1</v>
      </c>
      <c r="K34" s="27">
        <v>1</v>
      </c>
      <c r="L34" s="27">
        <v>1</v>
      </c>
      <c r="M34" s="27">
        <v>1</v>
      </c>
      <c r="N34" s="27">
        <v>1</v>
      </c>
      <c r="O34" s="27">
        <v>1</v>
      </c>
      <c r="P34" s="27">
        <v>1</v>
      </c>
      <c r="Q34" s="27">
        <v>0</v>
      </c>
      <c r="R34" s="27">
        <v>1</v>
      </c>
      <c r="S34" s="27">
        <v>1</v>
      </c>
      <c r="T34" s="27">
        <v>1</v>
      </c>
      <c r="U34" s="27">
        <v>0</v>
      </c>
      <c r="V34" s="27">
        <v>1</v>
      </c>
      <c r="W34" s="27">
        <v>1</v>
      </c>
      <c r="X34" s="27">
        <v>1</v>
      </c>
      <c r="Y34" s="27">
        <v>1</v>
      </c>
      <c r="Z34" s="27">
        <v>1</v>
      </c>
      <c r="AA34" s="27">
        <v>1</v>
      </c>
      <c r="AB34" s="27">
        <v>1</v>
      </c>
      <c r="AC34" s="27">
        <v>1</v>
      </c>
      <c r="AD34" s="27">
        <v>1</v>
      </c>
      <c r="AE34" s="27">
        <v>1</v>
      </c>
      <c r="AF34" s="27">
        <v>1</v>
      </c>
      <c r="AG34" s="27">
        <v>1</v>
      </c>
      <c r="AH34" s="27">
        <v>1</v>
      </c>
      <c r="AI34" s="27">
        <v>1</v>
      </c>
      <c r="AJ34" s="27">
        <v>1</v>
      </c>
      <c r="AK34" s="27">
        <v>1</v>
      </c>
      <c r="AL34" s="27">
        <v>1</v>
      </c>
      <c r="AM34" s="27">
        <v>1</v>
      </c>
      <c r="AN34" s="27">
        <v>1</v>
      </c>
      <c r="AO34" s="27">
        <v>1</v>
      </c>
      <c r="AP34" s="27">
        <v>1</v>
      </c>
      <c r="AQ34" s="27">
        <v>1</v>
      </c>
      <c r="AR34" s="27">
        <v>1</v>
      </c>
      <c r="AS34" s="27">
        <v>1</v>
      </c>
      <c r="AT34" s="27">
        <v>1</v>
      </c>
      <c r="AU34" s="27">
        <v>1</v>
      </c>
      <c r="AV34" s="27">
        <v>1</v>
      </c>
      <c r="AW34" s="27">
        <v>1</v>
      </c>
      <c r="AX34" s="27">
        <v>1</v>
      </c>
      <c r="AY34" s="27">
        <v>1</v>
      </c>
      <c r="AZ34" s="27">
        <v>0</v>
      </c>
      <c r="BA34" s="27">
        <v>1</v>
      </c>
      <c r="BB34" s="27">
        <v>1</v>
      </c>
      <c r="BC34" s="27">
        <v>1</v>
      </c>
      <c r="BD34" s="27">
        <v>1</v>
      </c>
      <c r="BE34" s="27">
        <v>1</v>
      </c>
      <c r="BF34" s="27">
        <v>1</v>
      </c>
      <c r="BG34" s="27">
        <v>1</v>
      </c>
      <c r="BH34" s="27">
        <v>1</v>
      </c>
      <c r="BI34" s="28">
        <v>1</v>
      </c>
      <c r="BK34" s="26"/>
    </row>
    <row r="35" spans="1:63" x14ac:dyDescent="0.2">
      <c r="A35" s="69"/>
      <c r="B35" s="26">
        <v>0</v>
      </c>
      <c r="C35" s="27">
        <v>0</v>
      </c>
      <c r="D35" s="27">
        <v>0</v>
      </c>
      <c r="E35" s="27">
        <v>1</v>
      </c>
      <c r="F35" s="27">
        <v>0</v>
      </c>
      <c r="G35" s="27">
        <v>1</v>
      </c>
      <c r="H35" s="27">
        <v>1</v>
      </c>
      <c r="I35" s="27">
        <v>0</v>
      </c>
      <c r="J35" s="27">
        <v>0</v>
      </c>
      <c r="K35" s="27">
        <v>1</v>
      </c>
      <c r="L35" s="27">
        <v>0</v>
      </c>
      <c r="M35" s="27">
        <v>0</v>
      </c>
      <c r="N35" s="27">
        <v>1</v>
      </c>
      <c r="O35" s="27">
        <v>1</v>
      </c>
      <c r="P35" s="27">
        <v>0</v>
      </c>
      <c r="Q35" s="27">
        <v>1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1</v>
      </c>
      <c r="X35" s="27">
        <v>1</v>
      </c>
      <c r="Y35" s="27">
        <v>1</v>
      </c>
      <c r="Z35" s="27">
        <v>0</v>
      </c>
      <c r="AA35" s="27">
        <v>0</v>
      </c>
      <c r="AB35" s="27">
        <v>1</v>
      </c>
      <c r="AC35" s="27">
        <v>1</v>
      </c>
      <c r="AD35" s="27">
        <v>1</v>
      </c>
      <c r="AE35" s="27">
        <v>1</v>
      </c>
      <c r="AF35" s="27">
        <v>0</v>
      </c>
      <c r="AG35" s="27">
        <v>0</v>
      </c>
      <c r="AH35" s="27">
        <v>0</v>
      </c>
      <c r="AI35" s="27">
        <v>0</v>
      </c>
      <c r="AJ35" s="27">
        <v>0</v>
      </c>
      <c r="AK35" s="27">
        <v>0</v>
      </c>
      <c r="AL35" s="27">
        <v>1</v>
      </c>
      <c r="AM35" s="27">
        <v>0</v>
      </c>
      <c r="AN35" s="27">
        <v>0</v>
      </c>
      <c r="AO35" s="27">
        <v>1</v>
      </c>
      <c r="AP35" s="27">
        <v>0</v>
      </c>
      <c r="AQ35" s="27">
        <v>0</v>
      </c>
      <c r="AR35" s="27">
        <v>0</v>
      </c>
      <c r="AS35" s="27">
        <v>0</v>
      </c>
      <c r="AT35" s="27">
        <v>1</v>
      </c>
      <c r="AU35" s="27">
        <v>0</v>
      </c>
      <c r="AV35" s="27">
        <v>0</v>
      </c>
      <c r="AW35" s="27">
        <v>1</v>
      </c>
      <c r="AX35" s="27">
        <v>0</v>
      </c>
      <c r="AY35" s="27">
        <v>0</v>
      </c>
      <c r="AZ35" s="27">
        <v>0</v>
      </c>
      <c r="BA35" s="27">
        <v>0</v>
      </c>
      <c r="BB35" s="27">
        <v>1</v>
      </c>
      <c r="BC35" s="27">
        <v>0</v>
      </c>
      <c r="BD35" s="27">
        <v>0</v>
      </c>
      <c r="BE35" s="27">
        <v>0</v>
      </c>
      <c r="BF35" s="27">
        <v>0</v>
      </c>
      <c r="BG35" s="27">
        <v>0</v>
      </c>
      <c r="BH35" s="27">
        <v>0</v>
      </c>
      <c r="BI35" s="28">
        <v>0</v>
      </c>
      <c r="BK35" s="26"/>
    </row>
    <row r="36" spans="1:63" x14ac:dyDescent="0.2">
      <c r="A36" s="69"/>
      <c r="B36" s="26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1</v>
      </c>
      <c r="K36" s="27">
        <v>1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  <c r="AH36" s="27">
        <v>1</v>
      </c>
      <c r="AI36" s="27">
        <v>0</v>
      </c>
      <c r="AJ36" s="27">
        <v>0</v>
      </c>
      <c r="AK36" s="27">
        <v>0</v>
      </c>
      <c r="AL36" s="27">
        <v>0</v>
      </c>
      <c r="AM36" s="27">
        <v>0</v>
      </c>
      <c r="AN36" s="27">
        <v>0</v>
      </c>
      <c r="AO36" s="27">
        <v>0</v>
      </c>
      <c r="AP36" s="27">
        <v>0</v>
      </c>
      <c r="AQ36" s="27">
        <v>0</v>
      </c>
      <c r="AR36" s="27">
        <v>0</v>
      </c>
      <c r="AS36" s="27">
        <v>0</v>
      </c>
      <c r="AT36" s="27">
        <v>0</v>
      </c>
      <c r="AU36" s="27">
        <v>0</v>
      </c>
      <c r="AV36" s="27">
        <v>0</v>
      </c>
      <c r="AW36" s="27">
        <v>0</v>
      </c>
      <c r="AX36" s="27">
        <v>0</v>
      </c>
      <c r="AY36" s="27">
        <v>0</v>
      </c>
      <c r="AZ36" s="27">
        <v>0</v>
      </c>
      <c r="BA36" s="27">
        <v>0</v>
      </c>
      <c r="BB36" s="27">
        <v>0</v>
      </c>
      <c r="BC36" s="27">
        <v>0</v>
      </c>
      <c r="BD36" s="27">
        <v>0</v>
      </c>
      <c r="BE36" s="27">
        <v>1</v>
      </c>
      <c r="BF36" s="27">
        <v>1</v>
      </c>
      <c r="BG36" s="27">
        <v>0</v>
      </c>
      <c r="BH36" s="27">
        <v>0</v>
      </c>
      <c r="BI36" s="28">
        <v>0</v>
      </c>
      <c r="BK36" s="26"/>
    </row>
    <row r="37" spans="1:63" x14ac:dyDescent="0.2">
      <c r="A37" s="69"/>
      <c r="B37" s="26">
        <v>1</v>
      </c>
      <c r="C37" s="27">
        <v>0</v>
      </c>
      <c r="D37" s="27">
        <v>1</v>
      </c>
      <c r="E37" s="27">
        <v>0</v>
      </c>
      <c r="F37" s="27">
        <v>1</v>
      </c>
      <c r="G37" s="27">
        <v>0</v>
      </c>
      <c r="H37" s="27">
        <v>1</v>
      </c>
      <c r="I37" s="27">
        <v>0</v>
      </c>
      <c r="J37" s="27">
        <v>0</v>
      </c>
      <c r="K37" s="27">
        <v>1</v>
      </c>
      <c r="L37" s="27">
        <v>1</v>
      </c>
      <c r="M37" s="27">
        <v>1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27">
        <v>1</v>
      </c>
      <c r="V37" s="27">
        <v>0</v>
      </c>
      <c r="W37" s="27">
        <v>0</v>
      </c>
      <c r="X37" s="27">
        <v>0</v>
      </c>
      <c r="Y37" s="27">
        <v>0</v>
      </c>
      <c r="Z37" s="27">
        <v>0</v>
      </c>
      <c r="AA37" s="27">
        <v>1</v>
      </c>
      <c r="AB37" s="27">
        <v>0</v>
      </c>
      <c r="AC37" s="27">
        <v>0</v>
      </c>
      <c r="AD37" s="27">
        <v>0</v>
      </c>
      <c r="AE37" s="27">
        <v>1</v>
      </c>
      <c r="AF37" s="27">
        <v>0</v>
      </c>
      <c r="AG37" s="27">
        <v>0</v>
      </c>
      <c r="AH37" s="27">
        <v>1</v>
      </c>
      <c r="AI37" s="27">
        <v>0</v>
      </c>
      <c r="AJ37" s="27">
        <v>0</v>
      </c>
      <c r="AK37" s="27">
        <v>0</v>
      </c>
      <c r="AL37" s="27">
        <v>1</v>
      </c>
      <c r="AM37" s="27">
        <v>1</v>
      </c>
      <c r="AN37" s="27">
        <v>1</v>
      </c>
      <c r="AO37" s="27">
        <v>1</v>
      </c>
      <c r="AP37" s="27">
        <v>0</v>
      </c>
      <c r="AQ37" s="27">
        <v>1</v>
      </c>
      <c r="AR37" s="27">
        <v>1</v>
      </c>
      <c r="AS37" s="27">
        <v>0</v>
      </c>
      <c r="AT37" s="27">
        <v>0</v>
      </c>
      <c r="AU37" s="27">
        <v>1</v>
      </c>
      <c r="AV37" s="27">
        <v>1</v>
      </c>
      <c r="AW37" s="27">
        <v>0</v>
      </c>
      <c r="AX37" s="27">
        <v>1</v>
      </c>
      <c r="AY37" s="27">
        <v>1</v>
      </c>
      <c r="AZ37" s="27">
        <v>0</v>
      </c>
      <c r="BA37" s="27">
        <v>0</v>
      </c>
      <c r="BB37" s="27">
        <v>1</v>
      </c>
      <c r="BC37" s="27">
        <v>1</v>
      </c>
      <c r="BD37" s="27">
        <v>1</v>
      </c>
      <c r="BE37" s="27">
        <v>0</v>
      </c>
      <c r="BF37" s="27">
        <v>1</v>
      </c>
      <c r="BG37" s="27">
        <v>1</v>
      </c>
      <c r="BH37" s="27">
        <v>0</v>
      </c>
      <c r="BI37" s="28">
        <v>1</v>
      </c>
      <c r="BK37" s="26"/>
    </row>
    <row r="38" spans="1:63" x14ac:dyDescent="0.2">
      <c r="A38" s="69"/>
      <c r="B38" s="26">
        <v>0</v>
      </c>
      <c r="C38" s="27">
        <v>1</v>
      </c>
      <c r="D38" s="27">
        <v>0</v>
      </c>
      <c r="E38" s="27">
        <v>1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  <c r="X38" s="27">
        <v>1</v>
      </c>
      <c r="Y38" s="27">
        <v>0</v>
      </c>
      <c r="Z38" s="27">
        <v>0</v>
      </c>
      <c r="AA38" s="27">
        <v>1</v>
      </c>
      <c r="AB38" s="27">
        <v>0</v>
      </c>
      <c r="AC38" s="27">
        <v>0</v>
      </c>
      <c r="AD38" s="27">
        <v>0</v>
      </c>
      <c r="AE38" s="27">
        <v>0</v>
      </c>
      <c r="AF38" s="27">
        <v>0</v>
      </c>
      <c r="AG38" s="27">
        <v>0</v>
      </c>
      <c r="AH38" s="27">
        <v>0</v>
      </c>
      <c r="AI38" s="27">
        <v>0</v>
      </c>
      <c r="AJ38" s="27">
        <v>0</v>
      </c>
      <c r="AK38" s="27">
        <v>0</v>
      </c>
      <c r="AL38" s="27">
        <v>0</v>
      </c>
      <c r="AM38" s="27">
        <v>0</v>
      </c>
      <c r="AN38" s="27">
        <v>1</v>
      </c>
      <c r="AO38" s="27">
        <v>0</v>
      </c>
      <c r="AP38" s="27">
        <v>0</v>
      </c>
      <c r="AQ38" s="27">
        <v>1</v>
      </c>
      <c r="AR38" s="27">
        <v>0</v>
      </c>
      <c r="AS38" s="27">
        <v>1</v>
      </c>
      <c r="AT38" s="27">
        <v>0</v>
      </c>
      <c r="AU38" s="27">
        <v>0</v>
      </c>
      <c r="AV38" s="27">
        <v>0</v>
      </c>
      <c r="AW38" s="27">
        <v>0</v>
      </c>
      <c r="AX38" s="27">
        <v>0</v>
      </c>
      <c r="AY38" s="27">
        <v>0</v>
      </c>
      <c r="AZ38" s="27">
        <v>0</v>
      </c>
      <c r="BA38" s="27">
        <v>0</v>
      </c>
      <c r="BB38" s="27">
        <v>0</v>
      </c>
      <c r="BC38" s="27">
        <v>1</v>
      </c>
      <c r="BD38" s="27">
        <v>0</v>
      </c>
      <c r="BE38" s="27">
        <v>0</v>
      </c>
      <c r="BF38" s="27">
        <v>0</v>
      </c>
      <c r="BG38" s="27">
        <v>0</v>
      </c>
      <c r="BH38" s="27">
        <v>1</v>
      </c>
      <c r="BI38" s="28">
        <v>0</v>
      </c>
      <c r="BK38" s="26"/>
    </row>
    <row r="39" spans="1:63" x14ac:dyDescent="0.2">
      <c r="A39" s="69"/>
      <c r="B39" s="26">
        <v>1</v>
      </c>
      <c r="C39" s="27">
        <v>1</v>
      </c>
      <c r="D39" s="27">
        <v>1</v>
      </c>
      <c r="E39" s="27">
        <v>1</v>
      </c>
      <c r="F39" s="27">
        <v>1</v>
      </c>
      <c r="G39" s="27">
        <v>1</v>
      </c>
      <c r="H39" s="27">
        <v>1</v>
      </c>
      <c r="I39" s="27">
        <v>1</v>
      </c>
      <c r="J39" s="27">
        <v>1</v>
      </c>
      <c r="K39" s="27">
        <v>1</v>
      </c>
      <c r="L39" s="27">
        <v>1</v>
      </c>
      <c r="M39" s="27">
        <v>1</v>
      </c>
      <c r="N39" s="27">
        <v>1</v>
      </c>
      <c r="O39" s="27">
        <v>0</v>
      </c>
      <c r="P39" s="27">
        <v>1</v>
      </c>
      <c r="Q39" s="27">
        <v>1</v>
      </c>
      <c r="R39" s="27">
        <v>1</v>
      </c>
      <c r="S39" s="27">
        <v>1</v>
      </c>
      <c r="T39" s="27">
        <v>1</v>
      </c>
      <c r="U39" s="27">
        <v>1</v>
      </c>
      <c r="V39" s="27">
        <v>1</v>
      </c>
      <c r="W39" s="27">
        <v>1</v>
      </c>
      <c r="X39" s="27">
        <v>1</v>
      </c>
      <c r="Y39" s="27">
        <v>1</v>
      </c>
      <c r="Z39" s="27">
        <v>1</v>
      </c>
      <c r="AA39" s="27">
        <v>1</v>
      </c>
      <c r="AB39" s="27">
        <v>1</v>
      </c>
      <c r="AC39" s="27">
        <v>1</v>
      </c>
      <c r="AD39" s="27">
        <v>1</v>
      </c>
      <c r="AE39" s="27">
        <v>1</v>
      </c>
      <c r="AF39" s="27">
        <v>1</v>
      </c>
      <c r="AG39" s="27">
        <v>1</v>
      </c>
      <c r="AH39" s="27">
        <v>1</v>
      </c>
      <c r="AI39" s="27">
        <v>1</v>
      </c>
      <c r="AJ39" s="27">
        <v>1</v>
      </c>
      <c r="AK39" s="27">
        <v>1</v>
      </c>
      <c r="AL39" s="27">
        <v>1</v>
      </c>
      <c r="AM39" s="27">
        <v>1</v>
      </c>
      <c r="AN39" s="27">
        <v>1</v>
      </c>
      <c r="AO39" s="27">
        <v>1</v>
      </c>
      <c r="AP39" s="27">
        <v>1</v>
      </c>
      <c r="AQ39" s="27">
        <v>1</v>
      </c>
      <c r="AR39" s="27">
        <v>1</v>
      </c>
      <c r="AS39" s="27">
        <v>1</v>
      </c>
      <c r="AT39" s="27">
        <v>1</v>
      </c>
      <c r="AU39" s="27">
        <v>1</v>
      </c>
      <c r="AV39" s="27">
        <v>1</v>
      </c>
      <c r="AW39" s="27">
        <v>1</v>
      </c>
      <c r="AX39" s="27">
        <v>1</v>
      </c>
      <c r="AY39" s="27">
        <v>1</v>
      </c>
      <c r="AZ39" s="27">
        <v>1</v>
      </c>
      <c r="BA39" s="27">
        <v>1</v>
      </c>
      <c r="BB39" s="27">
        <v>1</v>
      </c>
      <c r="BC39" s="27">
        <v>1</v>
      </c>
      <c r="BD39" s="27">
        <v>1</v>
      </c>
      <c r="BE39" s="27">
        <v>1</v>
      </c>
      <c r="BF39" s="27">
        <v>1</v>
      </c>
      <c r="BG39" s="27">
        <v>1</v>
      </c>
      <c r="BH39" s="27">
        <v>0</v>
      </c>
      <c r="BI39" s="28">
        <v>0</v>
      </c>
      <c r="BK39" s="26"/>
    </row>
    <row r="40" spans="1:63" x14ac:dyDescent="0.2">
      <c r="A40" s="69"/>
      <c r="B40" s="26">
        <v>1</v>
      </c>
      <c r="C40" s="27">
        <v>1</v>
      </c>
      <c r="D40" s="27">
        <v>0</v>
      </c>
      <c r="E40" s="27">
        <v>0</v>
      </c>
      <c r="F40" s="27">
        <v>1</v>
      </c>
      <c r="G40" s="27">
        <v>1</v>
      </c>
      <c r="H40" s="27">
        <v>0</v>
      </c>
      <c r="I40" s="27">
        <v>0</v>
      </c>
      <c r="J40" s="27">
        <v>0</v>
      </c>
      <c r="K40" s="27">
        <v>1</v>
      </c>
      <c r="L40" s="27">
        <v>1</v>
      </c>
      <c r="M40" s="27">
        <v>0</v>
      </c>
      <c r="N40" s="27">
        <v>0</v>
      </c>
      <c r="O40" s="27">
        <v>0</v>
      </c>
      <c r="P40" s="27">
        <v>1</v>
      </c>
      <c r="Q40" s="27">
        <v>0</v>
      </c>
      <c r="R40" s="27">
        <v>1</v>
      </c>
      <c r="S40" s="27">
        <v>1</v>
      </c>
      <c r="T40" s="27">
        <v>1</v>
      </c>
      <c r="U40" s="27">
        <v>0</v>
      </c>
      <c r="V40" s="27">
        <v>0</v>
      </c>
      <c r="W40" s="27">
        <v>1</v>
      </c>
      <c r="X40" s="27">
        <v>1</v>
      </c>
      <c r="Y40" s="27">
        <v>1</v>
      </c>
      <c r="Z40" s="27">
        <v>1</v>
      </c>
      <c r="AA40" s="27">
        <v>1</v>
      </c>
      <c r="AB40" s="27">
        <v>0</v>
      </c>
      <c r="AC40" s="27">
        <v>1</v>
      </c>
      <c r="AD40" s="27">
        <v>0</v>
      </c>
      <c r="AE40" s="27">
        <v>1</v>
      </c>
      <c r="AF40" s="27">
        <v>1</v>
      </c>
      <c r="AG40" s="27">
        <v>1</v>
      </c>
      <c r="AH40" s="27">
        <v>0</v>
      </c>
      <c r="AI40" s="27">
        <v>0</v>
      </c>
      <c r="AJ40" s="27">
        <v>1</v>
      </c>
      <c r="AK40" s="27">
        <v>1</v>
      </c>
      <c r="AL40" s="27">
        <v>0</v>
      </c>
      <c r="AM40" s="27">
        <v>1</v>
      </c>
      <c r="AN40" s="27">
        <v>1</v>
      </c>
      <c r="AO40" s="27">
        <v>0</v>
      </c>
      <c r="AP40" s="27">
        <v>1</v>
      </c>
      <c r="AQ40" s="27">
        <v>0</v>
      </c>
      <c r="AR40" s="27">
        <v>0</v>
      </c>
      <c r="AS40" s="27">
        <v>0</v>
      </c>
      <c r="AT40" s="27">
        <v>0</v>
      </c>
      <c r="AU40" s="27">
        <v>0</v>
      </c>
      <c r="AV40" s="27">
        <v>1</v>
      </c>
      <c r="AW40" s="27">
        <v>1</v>
      </c>
      <c r="AX40" s="27">
        <v>1</v>
      </c>
      <c r="AY40" s="27">
        <v>0</v>
      </c>
      <c r="AZ40" s="27">
        <v>1</v>
      </c>
      <c r="BA40" s="27">
        <v>0</v>
      </c>
      <c r="BB40" s="27">
        <v>1</v>
      </c>
      <c r="BC40" s="27">
        <v>1</v>
      </c>
      <c r="BD40" s="27">
        <v>0</v>
      </c>
      <c r="BE40" s="27">
        <v>1</v>
      </c>
      <c r="BF40" s="27">
        <v>0</v>
      </c>
      <c r="BG40" s="27">
        <v>0</v>
      </c>
      <c r="BH40" s="27">
        <v>1</v>
      </c>
      <c r="BI40" s="28">
        <v>0</v>
      </c>
      <c r="BK40" s="26"/>
    </row>
    <row r="41" spans="1:63" x14ac:dyDescent="0.2">
      <c r="A41" s="69"/>
      <c r="B41" s="26">
        <v>1</v>
      </c>
      <c r="C41" s="27">
        <v>1</v>
      </c>
      <c r="D41" s="27">
        <v>1</v>
      </c>
      <c r="E41" s="27">
        <v>1</v>
      </c>
      <c r="F41" s="27">
        <v>1</v>
      </c>
      <c r="G41" s="27">
        <v>1</v>
      </c>
      <c r="H41" s="27">
        <v>0</v>
      </c>
      <c r="I41" s="27">
        <v>1</v>
      </c>
      <c r="J41" s="27">
        <v>1</v>
      </c>
      <c r="K41" s="27">
        <v>1</v>
      </c>
      <c r="L41" s="27">
        <v>1</v>
      </c>
      <c r="M41" s="27">
        <v>1</v>
      </c>
      <c r="N41" s="27">
        <v>1</v>
      </c>
      <c r="O41" s="27">
        <v>1</v>
      </c>
      <c r="P41" s="27">
        <v>1</v>
      </c>
      <c r="Q41" s="27">
        <v>1</v>
      </c>
      <c r="R41" s="27">
        <v>1</v>
      </c>
      <c r="S41" s="27">
        <v>1</v>
      </c>
      <c r="T41" s="27">
        <v>1</v>
      </c>
      <c r="U41" s="27">
        <v>0</v>
      </c>
      <c r="V41" s="27">
        <v>1</v>
      </c>
      <c r="W41" s="27">
        <v>1</v>
      </c>
      <c r="X41" s="27">
        <v>1</v>
      </c>
      <c r="Y41" s="27">
        <v>1</v>
      </c>
      <c r="Z41" s="27">
        <v>1</v>
      </c>
      <c r="AA41" s="27">
        <v>0</v>
      </c>
      <c r="AB41" s="27">
        <v>1</v>
      </c>
      <c r="AC41" s="27">
        <v>1</v>
      </c>
      <c r="AD41" s="27">
        <v>1</v>
      </c>
      <c r="AE41" s="27">
        <v>1</v>
      </c>
      <c r="AF41" s="27">
        <v>1</v>
      </c>
      <c r="AG41" s="27">
        <v>1</v>
      </c>
      <c r="AH41" s="27">
        <v>1</v>
      </c>
      <c r="AI41" s="27">
        <v>1</v>
      </c>
      <c r="AJ41" s="27">
        <v>1</v>
      </c>
      <c r="AK41" s="27">
        <v>1</v>
      </c>
      <c r="AL41" s="27">
        <v>1</v>
      </c>
      <c r="AM41" s="27">
        <v>1</v>
      </c>
      <c r="AN41" s="27">
        <v>1</v>
      </c>
      <c r="AO41" s="27">
        <v>1</v>
      </c>
      <c r="AP41" s="27">
        <v>1</v>
      </c>
      <c r="AQ41" s="27">
        <v>1</v>
      </c>
      <c r="AR41" s="27">
        <v>1</v>
      </c>
      <c r="AS41" s="27">
        <v>1</v>
      </c>
      <c r="AT41" s="27">
        <v>1</v>
      </c>
      <c r="AU41" s="27">
        <v>1</v>
      </c>
      <c r="AV41" s="27">
        <v>1</v>
      </c>
      <c r="AW41" s="27">
        <v>1</v>
      </c>
      <c r="AX41" s="27">
        <v>1</v>
      </c>
      <c r="AY41" s="27">
        <v>1</v>
      </c>
      <c r="AZ41" s="27">
        <v>1</v>
      </c>
      <c r="BA41" s="27">
        <v>1</v>
      </c>
      <c r="BB41" s="27">
        <v>1</v>
      </c>
      <c r="BC41" s="27">
        <v>1</v>
      </c>
      <c r="BD41" s="27">
        <v>1</v>
      </c>
      <c r="BE41" s="27">
        <v>1</v>
      </c>
      <c r="BF41" s="27">
        <v>1</v>
      </c>
      <c r="BG41" s="27">
        <v>0</v>
      </c>
      <c r="BH41" s="27">
        <v>1</v>
      </c>
      <c r="BI41" s="28">
        <v>1</v>
      </c>
      <c r="BK41" s="26"/>
    </row>
    <row r="42" spans="1:63" x14ac:dyDescent="0.2">
      <c r="A42" s="69"/>
      <c r="B42" s="26">
        <v>1</v>
      </c>
      <c r="C42" s="27">
        <v>0</v>
      </c>
      <c r="D42" s="27">
        <v>0</v>
      </c>
      <c r="E42" s="27">
        <v>0</v>
      </c>
      <c r="F42" s="27">
        <v>0</v>
      </c>
      <c r="G42" s="27">
        <v>0</v>
      </c>
      <c r="H42" s="27">
        <v>0</v>
      </c>
      <c r="I42" s="27">
        <v>0</v>
      </c>
      <c r="J42" s="27">
        <v>1</v>
      </c>
      <c r="K42" s="27">
        <v>1</v>
      </c>
      <c r="L42" s="27">
        <v>1</v>
      </c>
      <c r="M42" s="27">
        <v>0</v>
      </c>
      <c r="N42" s="27">
        <v>1</v>
      </c>
      <c r="O42" s="27">
        <v>0</v>
      </c>
      <c r="P42" s="27">
        <v>0</v>
      </c>
      <c r="Q42" s="27">
        <v>0</v>
      </c>
      <c r="R42" s="27">
        <v>1</v>
      </c>
      <c r="S42" s="27">
        <v>1</v>
      </c>
      <c r="T42" s="27">
        <v>1</v>
      </c>
      <c r="U42" s="27">
        <v>0</v>
      </c>
      <c r="V42" s="27">
        <v>0</v>
      </c>
      <c r="W42" s="27">
        <v>1</v>
      </c>
      <c r="X42" s="27">
        <v>1</v>
      </c>
      <c r="Y42" s="27">
        <v>0</v>
      </c>
      <c r="Z42" s="27">
        <v>1</v>
      </c>
      <c r="AA42" s="27">
        <v>0</v>
      </c>
      <c r="AB42" s="27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1</v>
      </c>
      <c r="AH42" s="27">
        <v>0</v>
      </c>
      <c r="AI42" s="27">
        <v>0</v>
      </c>
      <c r="AJ42" s="27">
        <v>0</v>
      </c>
      <c r="AK42" s="27">
        <v>1</v>
      </c>
      <c r="AL42" s="27">
        <v>1</v>
      </c>
      <c r="AM42" s="27">
        <v>1</v>
      </c>
      <c r="AN42" s="27">
        <v>0</v>
      </c>
      <c r="AO42" s="27">
        <v>0</v>
      </c>
      <c r="AP42" s="27">
        <v>0</v>
      </c>
      <c r="AQ42" s="27">
        <v>0</v>
      </c>
      <c r="AR42" s="27">
        <v>1</v>
      </c>
      <c r="AS42" s="27">
        <v>1</v>
      </c>
      <c r="AT42" s="27">
        <v>0</v>
      </c>
      <c r="AU42" s="27">
        <v>1</v>
      </c>
      <c r="AV42" s="27">
        <v>1</v>
      </c>
      <c r="AW42" s="27">
        <v>0</v>
      </c>
      <c r="AX42" s="27">
        <v>1</v>
      </c>
      <c r="AY42" s="27">
        <v>1</v>
      </c>
      <c r="AZ42" s="27">
        <v>0</v>
      </c>
      <c r="BA42" s="27">
        <v>1</v>
      </c>
      <c r="BB42" s="27">
        <v>0</v>
      </c>
      <c r="BC42" s="27">
        <v>0</v>
      </c>
      <c r="BD42" s="27">
        <v>0</v>
      </c>
      <c r="BE42" s="27">
        <v>0</v>
      </c>
      <c r="BF42" s="27">
        <v>0</v>
      </c>
      <c r="BG42" s="27">
        <v>0</v>
      </c>
      <c r="BH42" s="27">
        <v>1</v>
      </c>
      <c r="BI42" s="28">
        <v>1</v>
      </c>
      <c r="BK42" s="26"/>
    </row>
    <row r="43" spans="1:63" x14ac:dyDescent="0.2">
      <c r="A43" s="69"/>
      <c r="B43" s="26">
        <v>0</v>
      </c>
      <c r="C43" s="27">
        <v>0</v>
      </c>
      <c r="D43" s="27">
        <v>0</v>
      </c>
      <c r="E43" s="27">
        <v>0</v>
      </c>
      <c r="F43" s="27">
        <v>0</v>
      </c>
      <c r="G43" s="27">
        <v>0</v>
      </c>
      <c r="H43" s="27">
        <v>1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1</v>
      </c>
      <c r="P43" s="27">
        <v>0</v>
      </c>
      <c r="Q43" s="27">
        <v>0</v>
      </c>
      <c r="R43" s="27">
        <v>0</v>
      </c>
      <c r="S43" s="27">
        <v>0</v>
      </c>
      <c r="T43" s="27">
        <v>1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</v>
      </c>
      <c r="AB43" s="27">
        <v>0</v>
      </c>
      <c r="AC43" s="27">
        <v>0</v>
      </c>
      <c r="AD43" s="27">
        <v>1</v>
      </c>
      <c r="AE43" s="27">
        <v>0</v>
      </c>
      <c r="AF43" s="27">
        <v>0</v>
      </c>
      <c r="AG43" s="27">
        <v>0</v>
      </c>
      <c r="AH43" s="27">
        <v>0</v>
      </c>
      <c r="AI43" s="27">
        <v>0</v>
      </c>
      <c r="AJ43" s="27">
        <v>0</v>
      </c>
      <c r="AK43" s="27">
        <v>0</v>
      </c>
      <c r="AL43" s="27">
        <v>0</v>
      </c>
      <c r="AM43" s="27">
        <v>0</v>
      </c>
      <c r="AN43" s="27">
        <v>0</v>
      </c>
      <c r="AO43" s="27">
        <v>0</v>
      </c>
      <c r="AP43" s="27">
        <v>0</v>
      </c>
      <c r="AQ43" s="27">
        <v>0</v>
      </c>
      <c r="AR43" s="27">
        <v>0</v>
      </c>
      <c r="AS43" s="27">
        <v>0</v>
      </c>
      <c r="AT43" s="27">
        <v>1</v>
      </c>
      <c r="AU43" s="27">
        <v>0</v>
      </c>
      <c r="AV43" s="27">
        <v>0</v>
      </c>
      <c r="AW43" s="27">
        <v>0</v>
      </c>
      <c r="AX43" s="27">
        <v>0</v>
      </c>
      <c r="AY43" s="27">
        <v>0</v>
      </c>
      <c r="AZ43" s="27">
        <v>1</v>
      </c>
      <c r="BA43" s="27">
        <v>0</v>
      </c>
      <c r="BB43" s="27">
        <v>0</v>
      </c>
      <c r="BC43" s="27">
        <v>0</v>
      </c>
      <c r="BD43" s="27">
        <v>0</v>
      </c>
      <c r="BE43" s="27">
        <v>0</v>
      </c>
      <c r="BF43" s="27">
        <v>0</v>
      </c>
      <c r="BG43" s="27">
        <v>0</v>
      </c>
      <c r="BH43" s="27">
        <v>0</v>
      </c>
      <c r="BI43" s="28">
        <v>0</v>
      </c>
      <c r="BK43" s="26"/>
    </row>
    <row r="44" spans="1:63" x14ac:dyDescent="0.2">
      <c r="A44" s="69"/>
      <c r="B44" s="26">
        <v>0</v>
      </c>
      <c r="C44" s="27">
        <v>0</v>
      </c>
      <c r="D44" s="27">
        <v>0</v>
      </c>
      <c r="E44" s="27">
        <v>1</v>
      </c>
      <c r="F44" s="27">
        <v>1</v>
      </c>
      <c r="G44" s="27">
        <v>0</v>
      </c>
      <c r="H44" s="27">
        <v>0</v>
      </c>
      <c r="I44" s="27">
        <v>0</v>
      </c>
      <c r="J44" s="27">
        <v>1</v>
      </c>
      <c r="K44" s="27">
        <v>1</v>
      </c>
      <c r="L44" s="27">
        <v>0</v>
      </c>
      <c r="M44" s="27">
        <v>1</v>
      </c>
      <c r="N44" s="27">
        <v>1</v>
      </c>
      <c r="O44" s="27">
        <v>0</v>
      </c>
      <c r="P44" s="27">
        <v>1</v>
      </c>
      <c r="Q44" s="27">
        <v>0</v>
      </c>
      <c r="R44" s="27">
        <v>0</v>
      </c>
      <c r="S44" s="27">
        <v>1</v>
      </c>
      <c r="T44" s="27">
        <v>0</v>
      </c>
      <c r="U44" s="27">
        <v>1</v>
      </c>
      <c r="V44" s="27">
        <v>0</v>
      </c>
      <c r="W44" s="27">
        <v>1</v>
      </c>
      <c r="X44" s="27">
        <v>1</v>
      </c>
      <c r="Y44" s="27">
        <v>1</v>
      </c>
      <c r="Z44" s="27">
        <v>0</v>
      </c>
      <c r="AA44" s="27">
        <v>0</v>
      </c>
      <c r="AB44" s="27">
        <v>1</v>
      </c>
      <c r="AC44" s="27">
        <v>1</v>
      </c>
      <c r="AD44" s="27">
        <v>1</v>
      </c>
      <c r="AE44" s="27">
        <v>1</v>
      </c>
      <c r="AF44" s="27">
        <v>1</v>
      </c>
      <c r="AG44" s="27">
        <v>1</v>
      </c>
      <c r="AH44" s="27">
        <v>1</v>
      </c>
      <c r="AI44" s="27">
        <v>0</v>
      </c>
      <c r="AJ44" s="27">
        <v>1</v>
      </c>
      <c r="AK44" s="27">
        <v>1</v>
      </c>
      <c r="AL44" s="27">
        <v>1</v>
      </c>
      <c r="AM44" s="27">
        <v>0</v>
      </c>
      <c r="AN44" s="27">
        <v>1</v>
      </c>
      <c r="AO44" s="27">
        <v>1</v>
      </c>
      <c r="AP44" s="27">
        <v>0</v>
      </c>
      <c r="AQ44" s="27">
        <v>0</v>
      </c>
      <c r="AR44" s="27">
        <v>1</v>
      </c>
      <c r="AS44" s="27">
        <v>0</v>
      </c>
      <c r="AT44" s="27">
        <v>1</v>
      </c>
      <c r="AU44" s="27">
        <v>0</v>
      </c>
      <c r="AV44" s="27">
        <v>1</v>
      </c>
      <c r="AW44" s="27">
        <v>0</v>
      </c>
      <c r="AX44" s="27">
        <v>1</v>
      </c>
      <c r="AY44" s="27">
        <v>1</v>
      </c>
      <c r="AZ44" s="27">
        <v>0</v>
      </c>
      <c r="BA44" s="27">
        <v>1</v>
      </c>
      <c r="BB44" s="27">
        <v>0</v>
      </c>
      <c r="BC44" s="27">
        <v>0</v>
      </c>
      <c r="BD44" s="27">
        <v>1</v>
      </c>
      <c r="BE44" s="27">
        <v>0</v>
      </c>
      <c r="BF44" s="27">
        <v>0</v>
      </c>
      <c r="BG44" s="27">
        <v>1</v>
      </c>
      <c r="BH44" s="27">
        <v>1</v>
      </c>
      <c r="BI44" s="28">
        <v>1</v>
      </c>
      <c r="BK44" s="26"/>
    </row>
    <row r="45" spans="1:63" x14ac:dyDescent="0.2">
      <c r="A45" s="69"/>
      <c r="B45" s="26">
        <v>1</v>
      </c>
      <c r="C45" s="27">
        <v>1</v>
      </c>
      <c r="D45" s="27">
        <v>0</v>
      </c>
      <c r="E45" s="27">
        <v>1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1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1</v>
      </c>
      <c r="R45" s="27">
        <v>0</v>
      </c>
      <c r="S45" s="27">
        <v>1</v>
      </c>
      <c r="T45" s="27">
        <v>0</v>
      </c>
      <c r="U45" s="27">
        <v>1</v>
      </c>
      <c r="V45" s="27">
        <v>1</v>
      </c>
      <c r="W45" s="27">
        <v>1</v>
      </c>
      <c r="X45" s="27">
        <v>0</v>
      </c>
      <c r="Y45" s="27">
        <v>0</v>
      </c>
      <c r="Z45" s="27">
        <v>0</v>
      </c>
      <c r="AA45" s="27">
        <v>0</v>
      </c>
      <c r="AB45" s="27">
        <v>1</v>
      </c>
      <c r="AC45" s="27">
        <v>1</v>
      </c>
      <c r="AD45" s="27">
        <v>1</v>
      </c>
      <c r="AE45" s="27">
        <v>0</v>
      </c>
      <c r="AF45" s="27">
        <v>0</v>
      </c>
      <c r="AG45" s="27">
        <v>0</v>
      </c>
      <c r="AH45" s="27">
        <v>0</v>
      </c>
      <c r="AI45" s="27">
        <v>1</v>
      </c>
      <c r="AJ45" s="27">
        <v>1</v>
      </c>
      <c r="AK45" s="27">
        <v>0</v>
      </c>
      <c r="AL45" s="27">
        <v>1</v>
      </c>
      <c r="AM45" s="27">
        <v>0</v>
      </c>
      <c r="AN45" s="27">
        <v>0</v>
      </c>
      <c r="AO45" s="27">
        <v>1</v>
      </c>
      <c r="AP45" s="27">
        <v>0</v>
      </c>
      <c r="AQ45" s="27">
        <v>1</v>
      </c>
      <c r="AR45" s="27">
        <v>1</v>
      </c>
      <c r="AS45" s="27">
        <v>0</v>
      </c>
      <c r="AT45" s="27">
        <v>1</v>
      </c>
      <c r="AU45" s="27">
        <v>1</v>
      </c>
      <c r="AV45" s="27">
        <v>0</v>
      </c>
      <c r="AW45" s="27">
        <v>1</v>
      </c>
      <c r="AX45" s="27">
        <v>0</v>
      </c>
      <c r="AY45" s="27">
        <v>1</v>
      </c>
      <c r="AZ45" s="27">
        <v>1</v>
      </c>
      <c r="BA45" s="27">
        <v>0</v>
      </c>
      <c r="BB45" s="27">
        <v>1</v>
      </c>
      <c r="BC45" s="27">
        <v>0</v>
      </c>
      <c r="BD45" s="27">
        <v>0</v>
      </c>
      <c r="BE45" s="27">
        <v>1</v>
      </c>
      <c r="BF45" s="27">
        <v>1</v>
      </c>
      <c r="BG45" s="27">
        <v>0</v>
      </c>
      <c r="BH45" s="27">
        <v>0</v>
      </c>
      <c r="BI45" s="28">
        <v>0</v>
      </c>
      <c r="BK45" s="26"/>
    </row>
    <row r="46" spans="1:63" x14ac:dyDescent="0.2">
      <c r="A46" s="69"/>
      <c r="B46" s="26">
        <v>0</v>
      </c>
      <c r="C46" s="27">
        <v>0</v>
      </c>
      <c r="D46" s="27">
        <v>0</v>
      </c>
      <c r="E46" s="27">
        <v>0</v>
      </c>
      <c r="F46" s="27">
        <v>1</v>
      </c>
      <c r="G46" s="27">
        <v>1</v>
      </c>
      <c r="H46" s="27">
        <v>0</v>
      </c>
      <c r="I46" s="27">
        <v>1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1</v>
      </c>
      <c r="P46" s="27">
        <v>0</v>
      </c>
      <c r="Q46" s="27">
        <v>0</v>
      </c>
      <c r="R46" s="27">
        <v>1</v>
      </c>
      <c r="S46" s="27">
        <v>0</v>
      </c>
      <c r="T46" s="27">
        <v>0</v>
      </c>
      <c r="U46" s="27">
        <v>1</v>
      </c>
      <c r="V46" s="27">
        <v>0</v>
      </c>
      <c r="W46" s="27">
        <v>0</v>
      </c>
      <c r="X46" s="27">
        <v>1</v>
      </c>
      <c r="Y46" s="27">
        <v>1</v>
      </c>
      <c r="Z46" s="27">
        <v>1</v>
      </c>
      <c r="AA46" s="27">
        <v>1</v>
      </c>
      <c r="AB46" s="27">
        <v>1</v>
      </c>
      <c r="AC46" s="27">
        <v>0</v>
      </c>
      <c r="AD46" s="27">
        <v>1</v>
      </c>
      <c r="AE46" s="27">
        <v>0</v>
      </c>
      <c r="AF46" s="27">
        <v>0</v>
      </c>
      <c r="AG46" s="27">
        <v>1</v>
      </c>
      <c r="AH46" s="27">
        <v>0</v>
      </c>
      <c r="AI46" s="27">
        <v>1</v>
      </c>
      <c r="AJ46" s="27">
        <v>0</v>
      </c>
      <c r="AK46" s="27">
        <v>1</v>
      </c>
      <c r="AL46" s="27">
        <v>0</v>
      </c>
      <c r="AM46" s="27">
        <v>0</v>
      </c>
      <c r="AN46" s="27">
        <v>1</v>
      </c>
      <c r="AO46" s="27">
        <v>0</v>
      </c>
      <c r="AP46" s="27">
        <v>0</v>
      </c>
      <c r="AQ46" s="27">
        <v>0</v>
      </c>
      <c r="AR46" s="27">
        <v>0</v>
      </c>
      <c r="AS46" s="27">
        <v>0</v>
      </c>
      <c r="AT46" s="27">
        <v>1</v>
      </c>
      <c r="AU46" s="27">
        <v>0</v>
      </c>
      <c r="AV46" s="27">
        <v>0</v>
      </c>
      <c r="AW46" s="27">
        <v>1</v>
      </c>
      <c r="AX46" s="27">
        <v>0</v>
      </c>
      <c r="AY46" s="27">
        <v>0</v>
      </c>
      <c r="AZ46" s="27">
        <v>1</v>
      </c>
      <c r="BA46" s="27">
        <v>0</v>
      </c>
      <c r="BB46" s="27">
        <v>0</v>
      </c>
      <c r="BC46" s="27">
        <v>0</v>
      </c>
      <c r="BD46" s="27">
        <v>0</v>
      </c>
      <c r="BE46" s="27">
        <v>0</v>
      </c>
      <c r="BF46" s="27">
        <v>0</v>
      </c>
      <c r="BG46" s="27">
        <v>0</v>
      </c>
      <c r="BH46" s="27">
        <v>0</v>
      </c>
      <c r="BI46" s="28">
        <v>0</v>
      </c>
      <c r="BK46" s="26"/>
    </row>
    <row r="47" spans="1:63" x14ac:dyDescent="0.2">
      <c r="A47" s="69"/>
      <c r="B47" s="26">
        <v>1</v>
      </c>
      <c r="C47" s="27">
        <v>1</v>
      </c>
      <c r="D47" s="27">
        <v>1</v>
      </c>
      <c r="E47" s="27">
        <v>0</v>
      </c>
      <c r="F47" s="27">
        <v>1</v>
      </c>
      <c r="G47" s="27">
        <v>0</v>
      </c>
      <c r="H47" s="27">
        <v>1</v>
      </c>
      <c r="I47" s="27">
        <v>0</v>
      </c>
      <c r="J47" s="27">
        <v>1</v>
      </c>
      <c r="K47" s="27">
        <v>1</v>
      </c>
      <c r="L47" s="27">
        <v>1</v>
      </c>
      <c r="M47" s="27">
        <v>1</v>
      </c>
      <c r="N47" s="27">
        <v>0</v>
      </c>
      <c r="O47" s="27">
        <v>0</v>
      </c>
      <c r="P47" s="27">
        <v>1</v>
      </c>
      <c r="Q47" s="27">
        <v>1</v>
      </c>
      <c r="R47" s="27">
        <v>1</v>
      </c>
      <c r="S47" s="27">
        <v>1</v>
      </c>
      <c r="T47" s="27">
        <v>1</v>
      </c>
      <c r="U47" s="27">
        <v>1</v>
      </c>
      <c r="V47" s="27">
        <v>0</v>
      </c>
      <c r="W47" s="27">
        <v>1</v>
      </c>
      <c r="X47" s="27">
        <v>1</v>
      </c>
      <c r="Y47" s="27">
        <v>1</v>
      </c>
      <c r="Z47" s="27">
        <v>0</v>
      </c>
      <c r="AA47" s="27">
        <v>1</v>
      </c>
      <c r="AB47" s="27">
        <v>0</v>
      </c>
      <c r="AC47" s="27">
        <v>0</v>
      </c>
      <c r="AD47" s="27">
        <v>0</v>
      </c>
      <c r="AE47" s="27">
        <v>0</v>
      </c>
      <c r="AF47" s="27">
        <v>1</v>
      </c>
      <c r="AG47" s="27">
        <v>0</v>
      </c>
      <c r="AH47" s="27">
        <v>1</v>
      </c>
      <c r="AI47" s="27">
        <v>1</v>
      </c>
      <c r="AJ47" s="27">
        <v>0</v>
      </c>
      <c r="AK47" s="27">
        <v>1</v>
      </c>
      <c r="AL47" s="27">
        <v>0</v>
      </c>
      <c r="AM47" s="27">
        <v>0</v>
      </c>
      <c r="AN47" s="27">
        <v>1</v>
      </c>
      <c r="AO47" s="27">
        <v>1</v>
      </c>
      <c r="AP47" s="27">
        <v>1</v>
      </c>
      <c r="AQ47" s="27">
        <v>1</v>
      </c>
      <c r="AR47" s="27">
        <v>0</v>
      </c>
      <c r="AS47" s="27">
        <v>1</v>
      </c>
      <c r="AT47" s="27">
        <v>0</v>
      </c>
      <c r="AU47" s="27">
        <v>1</v>
      </c>
      <c r="AV47" s="27">
        <v>0</v>
      </c>
      <c r="AW47" s="27">
        <v>1</v>
      </c>
      <c r="AX47" s="27">
        <v>1</v>
      </c>
      <c r="AY47" s="27">
        <v>0</v>
      </c>
      <c r="AZ47" s="27">
        <v>0</v>
      </c>
      <c r="BA47" s="27">
        <v>0</v>
      </c>
      <c r="BB47" s="27">
        <v>1</v>
      </c>
      <c r="BC47" s="27">
        <v>1</v>
      </c>
      <c r="BD47" s="27">
        <v>1</v>
      </c>
      <c r="BE47" s="27">
        <v>1</v>
      </c>
      <c r="BF47" s="27">
        <v>1</v>
      </c>
      <c r="BG47" s="27">
        <v>1</v>
      </c>
      <c r="BH47" s="27">
        <v>1</v>
      </c>
      <c r="BI47" s="28">
        <v>1</v>
      </c>
      <c r="BK47" s="26"/>
    </row>
    <row r="48" spans="1:63" x14ac:dyDescent="0.2">
      <c r="A48" s="69"/>
      <c r="B48" s="26">
        <v>1</v>
      </c>
      <c r="C48" s="27">
        <v>0</v>
      </c>
      <c r="D48" s="27">
        <v>0</v>
      </c>
      <c r="E48" s="27">
        <v>0</v>
      </c>
      <c r="F48" s="27">
        <v>0</v>
      </c>
      <c r="G48" s="27">
        <v>1</v>
      </c>
      <c r="H48" s="27">
        <v>0</v>
      </c>
      <c r="I48" s="27">
        <v>1</v>
      </c>
      <c r="J48" s="27">
        <v>1</v>
      </c>
      <c r="K48" s="27">
        <v>0</v>
      </c>
      <c r="L48" s="27">
        <v>0</v>
      </c>
      <c r="M48" s="27">
        <v>1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1</v>
      </c>
      <c r="T48" s="27">
        <v>0</v>
      </c>
      <c r="U48" s="27">
        <v>1</v>
      </c>
      <c r="V48" s="27">
        <v>0</v>
      </c>
      <c r="W48" s="27">
        <v>1</v>
      </c>
      <c r="X48" s="27">
        <v>0</v>
      </c>
      <c r="Y48" s="27">
        <v>1</v>
      </c>
      <c r="Z48" s="27">
        <v>0</v>
      </c>
      <c r="AA48" s="27">
        <v>0</v>
      </c>
      <c r="AB48" s="27">
        <v>0</v>
      </c>
      <c r="AC48" s="27">
        <v>0</v>
      </c>
      <c r="AD48" s="27">
        <v>0</v>
      </c>
      <c r="AE48" s="27">
        <v>0</v>
      </c>
      <c r="AF48" s="27">
        <v>0</v>
      </c>
      <c r="AG48" s="27">
        <v>0</v>
      </c>
      <c r="AH48" s="27">
        <v>0</v>
      </c>
      <c r="AI48" s="27">
        <v>1</v>
      </c>
      <c r="AJ48" s="27">
        <v>1</v>
      </c>
      <c r="AK48" s="27">
        <v>0</v>
      </c>
      <c r="AL48" s="27">
        <v>0</v>
      </c>
      <c r="AM48" s="27">
        <v>0</v>
      </c>
      <c r="AN48" s="27">
        <v>1</v>
      </c>
      <c r="AO48" s="27">
        <v>0</v>
      </c>
      <c r="AP48" s="27">
        <v>1</v>
      </c>
      <c r="AQ48" s="27">
        <v>0</v>
      </c>
      <c r="AR48" s="27">
        <v>0</v>
      </c>
      <c r="AS48" s="27">
        <v>1</v>
      </c>
      <c r="AT48" s="27">
        <v>0</v>
      </c>
      <c r="AU48" s="27">
        <v>1</v>
      </c>
      <c r="AV48" s="27">
        <v>1</v>
      </c>
      <c r="AW48" s="27">
        <v>1</v>
      </c>
      <c r="AX48" s="27">
        <v>0</v>
      </c>
      <c r="AY48" s="27">
        <v>0</v>
      </c>
      <c r="AZ48" s="27">
        <v>0</v>
      </c>
      <c r="BA48" s="27">
        <v>0</v>
      </c>
      <c r="BB48" s="27">
        <v>1</v>
      </c>
      <c r="BC48" s="27">
        <v>0</v>
      </c>
      <c r="BD48" s="27">
        <v>1</v>
      </c>
      <c r="BE48" s="27">
        <v>0</v>
      </c>
      <c r="BF48" s="27">
        <v>1</v>
      </c>
      <c r="BG48" s="27">
        <v>0</v>
      </c>
      <c r="BH48" s="27">
        <v>1</v>
      </c>
      <c r="BI48" s="28">
        <v>0</v>
      </c>
      <c r="BK48" s="26"/>
    </row>
    <row r="49" spans="1:63" x14ac:dyDescent="0.2">
      <c r="A49" s="69"/>
      <c r="B49" s="26">
        <v>0</v>
      </c>
      <c r="C49" s="27">
        <v>1</v>
      </c>
      <c r="D49" s="27">
        <v>0</v>
      </c>
      <c r="E49" s="27">
        <v>1</v>
      </c>
      <c r="F49" s="27">
        <v>1</v>
      </c>
      <c r="G49" s="27">
        <v>0</v>
      </c>
      <c r="H49" s="27">
        <v>0</v>
      </c>
      <c r="I49" s="27">
        <v>0</v>
      </c>
      <c r="J49" s="27">
        <v>1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1</v>
      </c>
      <c r="U49" s="27">
        <v>1</v>
      </c>
      <c r="V49" s="27">
        <v>0</v>
      </c>
      <c r="W49" s="27">
        <v>1</v>
      </c>
      <c r="X49" s="27">
        <v>0</v>
      </c>
      <c r="Y49" s="27">
        <v>1</v>
      </c>
      <c r="Z49" s="27">
        <v>1</v>
      </c>
      <c r="AA49" s="27">
        <v>0</v>
      </c>
      <c r="AB49" s="27">
        <v>0</v>
      </c>
      <c r="AC49" s="27">
        <v>0</v>
      </c>
      <c r="AD49" s="27">
        <v>0</v>
      </c>
      <c r="AE49" s="27">
        <v>0</v>
      </c>
      <c r="AF49" s="27">
        <v>0</v>
      </c>
      <c r="AG49" s="27">
        <v>0</v>
      </c>
      <c r="AH49" s="27">
        <v>1</v>
      </c>
      <c r="AI49" s="27">
        <v>0</v>
      </c>
      <c r="AJ49" s="27">
        <v>0</v>
      </c>
      <c r="AK49" s="27">
        <v>1</v>
      </c>
      <c r="AL49" s="27">
        <v>1</v>
      </c>
      <c r="AM49" s="27">
        <v>1</v>
      </c>
      <c r="AN49" s="27">
        <v>1</v>
      </c>
      <c r="AO49" s="27">
        <v>0</v>
      </c>
      <c r="AP49" s="27">
        <v>0</v>
      </c>
      <c r="AQ49" s="27">
        <v>1</v>
      </c>
      <c r="AR49" s="27">
        <v>0</v>
      </c>
      <c r="AS49" s="27">
        <v>0</v>
      </c>
      <c r="AT49" s="27">
        <v>1</v>
      </c>
      <c r="AU49" s="27">
        <v>0</v>
      </c>
      <c r="AV49" s="27">
        <v>0</v>
      </c>
      <c r="AW49" s="27">
        <v>0</v>
      </c>
      <c r="AX49" s="27">
        <v>1</v>
      </c>
      <c r="AY49" s="27">
        <v>1</v>
      </c>
      <c r="AZ49" s="27">
        <v>0</v>
      </c>
      <c r="BA49" s="27">
        <v>0</v>
      </c>
      <c r="BB49" s="27">
        <v>0</v>
      </c>
      <c r="BC49" s="27">
        <v>0</v>
      </c>
      <c r="BD49" s="27">
        <v>1</v>
      </c>
      <c r="BE49" s="27">
        <v>0</v>
      </c>
      <c r="BF49" s="27">
        <v>0</v>
      </c>
      <c r="BG49" s="27">
        <v>1</v>
      </c>
      <c r="BH49" s="27">
        <v>1</v>
      </c>
      <c r="BI49" s="28">
        <v>0</v>
      </c>
      <c r="BK49" s="26"/>
    </row>
    <row r="50" spans="1:63" x14ac:dyDescent="0.2">
      <c r="A50" s="69"/>
      <c r="B50" s="26">
        <v>1</v>
      </c>
      <c r="C50" s="27">
        <v>1</v>
      </c>
      <c r="D50" s="27">
        <v>1</v>
      </c>
      <c r="E50" s="27">
        <v>1</v>
      </c>
      <c r="F50" s="27">
        <v>1</v>
      </c>
      <c r="G50" s="27">
        <v>1</v>
      </c>
      <c r="H50" s="27">
        <v>1</v>
      </c>
      <c r="I50" s="27">
        <v>1</v>
      </c>
      <c r="J50" s="27">
        <v>1</v>
      </c>
      <c r="K50" s="27">
        <v>1</v>
      </c>
      <c r="L50" s="27">
        <v>1</v>
      </c>
      <c r="M50" s="27">
        <v>1</v>
      </c>
      <c r="N50" s="27">
        <v>1</v>
      </c>
      <c r="O50" s="27">
        <v>1</v>
      </c>
      <c r="P50" s="27">
        <v>1</v>
      </c>
      <c r="Q50" s="27">
        <v>0</v>
      </c>
      <c r="R50" s="27">
        <v>1</v>
      </c>
      <c r="S50" s="27">
        <v>1</v>
      </c>
      <c r="T50" s="27">
        <v>1</v>
      </c>
      <c r="U50" s="27">
        <v>0</v>
      </c>
      <c r="V50" s="27">
        <v>1</v>
      </c>
      <c r="W50" s="27">
        <v>1</v>
      </c>
      <c r="X50" s="27">
        <v>1</v>
      </c>
      <c r="Y50" s="27">
        <v>1</v>
      </c>
      <c r="Z50" s="27">
        <v>1</v>
      </c>
      <c r="AA50" s="27">
        <v>1</v>
      </c>
      <c r="AB50" s="27">
        <v>1</v>
      </c>
      <c r="AC50" s="27">
        <v>1</v>
      </c>
      <c r="AD50" s="27">
        <v>1</v>
      </c>
      <c r="AE50" s="27">
        <v>1</v>
      </c>
      <c r="AF50" s="27">
        <v>1</v>
      </c>
      <c r="AG50" s="27">
        <v>1</v>
      </c>
      <c r="AH50" s="27">
        <v>1</v>
      </c>
      <c r="AI50" s="27">
        <v>1</v>
      </c>
      <c r="AJ50" s="27">
        <v>0</v>
      </c>
      <c r="AK50" s="27">
        <v>1</v>
      </c>
      <c r="AL50" s="27">
        <v>0</v>
      </c>
      <c r="AM50" s="27">
        <v>0</v>
      </c>
      <c r="AN50" s="27">
        <v>1</v>
      </c>
      <c r="AO50" s="27">
        <v>1</v>
      </c>
      <c r="AP50" s="27">
        <v>1</v>
      </c>
      <c r="AQ50" s="27">
        <v>0</v>
      </c>
      <c r="AR50" s="27">
        <v>1</v>
      </c>
      <c r="AS50" s="27">
        <v>1</v>
      </c>
      <c r="AT50" s="27">
        <v>0</v>
      </c>
      <c r="AU50" s="27">
        <v>1</v>
      </c>
      <c r="AV50" s="27">
        <v>0</v>
      </c>
      <c r="AW50" s="27">
        <v>1</v>
      </c>
      <c r="AX50" s="27">
        <v>1</v>
      </c>
      <c r="AY50" s="27">
        <v>1</v>
      </c>
      <c r="AZ50" s="27">
        <v>1</v>
      </c>
      <c r="BA50" s="27">
        <v>1</v>
      </c>
      <c r="BB50" s="27">
        <v>1</v>
      </c>
      <c r="BC50" s="27">
        <v>1</v>
      </c>
      <c r="BD50" s="27">
        <v>0</v>
      </c>
      <c r="BE50" s="27">
        <v>1</v>
      </c>
      <c r="BF50" s="27">
        <v>1</v>
      </c>
      <c r="BG50" s="27">
        <v>1</v>
      </c>
      <c r="BH50" s="27">
        <v>1</v>
      </c>
      <c r="BI50" s="28">
        <v>1</v>
      </c>
      <c r="BK50" s="26"/>
    </row>
    <row r="51" spans="1:63" x14ac:dyDescent="0.2">
      <c r="A51" s="69"/>
      <c r="B51" s="26">
        <v>1</v>
      </c>
      <c r="C51" s="27">
        <v>0</v>
      </c>
      <c r="D51" s="27">
        <v>0</v>
      </c>
      <c r="E51" s="27">
        <v>0</v>
      </c>
      <c r="F51" s="27">
        <v>1</v>
      </c>
      <c r="G51" s="27">
        <v>0</v>
      </c>
      <c r="H51" s="27">
        <v>0</v>
      </c>
      <c r="I51" s="27">
        <v>1</v>
      </c>
      <c r="J51" s="27">
        <v>1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1</v>
      </c>
      <c r="R51" s="27">
        <v>0</v>
      </c>
      <c r="S51" s="27">
        <v>1</v>
      </c>
      <c r="T51" s="27">
        <v>1</v>
      </c>
      <c r="U51" s="27">
        <v>0</v>
      </c>
      <c r="V51" s="27">
        <v>1</v>
      </c>
      <c r="W51" s="27">
        <v>0</v>
      </c>
      <c r="X51" s="27">
        <v>1</v>
      </c>
      <c r="Y51" s="27">
        <v>0</v>
      </c>
      <c r="Z51" s="27">
        <v>0</v>
      </c>
      <c r="AA51" s="27">
        <v>0</v>
      </c>
      <c r="AB51" s="27">
        <v>1</v>
      </c>
      <c r="AC51" s="27">
        <v>0</v>
      </c>
      <c r="AD51" s="27">
        <v>1</v>
      </c>
      <c r="AE51" s="27">
        <v>1</v>
      </c>
      <c r="AF51" s="27">
        <v>0</v>
      </c>
      <c r="AG51" s="27">
        <v>0</v>
      </c>
      <c r="AH51" s="27">
        <v>0</v>
      </c>
      <c r="AI51" s="27">
        <v>0</v>
      </c>
      <c r="AJ51" s="27">
        <v>0</v>
      </c>
      <c r="AK51" s="27">
        <v>1</v>
      </c>
      <c r="AL51" s="27">
        <v>1</v>
      </c>
      <c r="AM51" s="27">
        <v>0</v>
      </c>
      <c r="AN51" s="27">
        <v>0</v>
      </c>
      <c r="AO51" s="27">
        <v>0</v>
      </c>
      <c r="AP51" s="27">
        <v>0</v>
      </c>
      <c r="AQ51" s="27">
        <v>0</v>
      </c>
      <c r="AR51" s="27">
        <v>0</v>
      </c>
      <c r="AS51" s="27">
        <v>1</v>
      </c>
      <c r="AT51" s="27">
        <v>1</v>
      </c>
      <c r="AU51" s="27">
        <v>0</v>
      </c>
      <c r="AV51" s="27">
        <v>0</v>
      </c>
      <c r="AW51" s="27">
        <v>0</v>
      </c>
      <c r="AX51" s="27">
        <v>1</v>
      </c>
      <c r="AY51" s="27">
        <v>1</v>
      </c>
      <c r="AZ51" s="27">
        <v>0</v>
      </c>
      <c r="BA51" s="27">
        <v>1</v>
      </c>
      <c r="BB51" s="27">
        <v>0</v>
      </c>
      <c r="BC51" s="27">
        <v>0</v>
      </c>
      <c r="BD51" s="27">
        <v>0</v>
      </c>
      <c r="BE51" s="27">
        <v>0</v>
      </c>
      <c r="BF51" s="27">
        <v>0</v>
      </c>
      <c r="BG51" s="27">
        <v>0</v>
      </c>
      <c r="BH51" s="27">
        <v>0</v>
      </c>
      <c r="BI51" s="28">
        <v>0</v>
      </c>
      <c r="BK51" s="26"/>
    </row>
    <row r="52" spans="1:63" x14ac:dyDescent="0.2">
      <c r="A52" s="69"/>
      <c r="B52" s="26">
        <v>1</v>
      </c>
      <c r="C52" s="27">
        <v>1</v>
      </c>
      <c r="D52" s="27">
        <v>1</v>
      </c>
      <c r="E52" s="27">
        <v>1</v>
      </c>
      <c r="F52" s="27">
        <v>1</v>
      </c>
      <c r="G52" s="27">
        <v>1</v>
      </c>
      <c r="H52" s="27">
        <v>1</v>
      </c>
      <c r="I52" s="27">
        <v>1</v>
      </c>
      <c r="J52" s="27">
        <v>0</v>
      </c>
      <c r="K52" s="27">
        <v>1</v>
      </c>
      <c r="L52" s="27">
        <v>1</v>
      </c>
      <c r="M52" s="27">
        <v>1</v>
      </c>
      <c r="N52" s="27">
        <v>1</v>
      </c>
      <c r="O52" s="27">
        <v>1</v>
      </c>
      <c r="P52" s="27">
        <v>1</v>
      </c>
      <c r="Q52" s="27">
        <v>0</v>
      </c>
      <c r="R52" s="27">
        <v>1</v>
      </c>
      <c r="S52" s="27">
        <v>1</v>
      </c>
      <c r="T52" s="27">
        <v>1</v>
      </c>
      <c r="U52" s="27">
        <v>1</v>
      </c>
      <c r="V52" s="27">
        <v>1</v>
      </c>
      <c r="W52" s="27">
        <v>1</v>
      </c>
      <c r="X52" s="27">
        <v>0</v>
      </c>
      <c r="Y52" s="27">
        <v>1</v>
      </c>
      <c r="Z52" s="27">
        <v>1</v>
      </c>
      <c r="AA52" s="27">
        <v>1</v>
      </c>
      <c r="AB52" s="27">
        <v>1</v>
      </c>
      <c r="AC52" s="27">
        <v>1</v>
      </c>
      <c r="AD52" s="27">
        <v>1</v>
      </c>
      <c r="AE52" s="27">
        <v>1</v>
      </c>
      <c r="AF52" s="27">
        <v>0</v>
      </c>
      <c r="AG52" s="27">
        <v>1</v>
      </c>
      <c r="AH52" s="27">
        <v>0</v>
      </c>
      <c r="AI52" s="27">
        <v>0</v>
      </c>
      <c r="AJ52" s="27">
        <v>1</v>
      </c>
      <c r="AK52" s="27">
        <v>0</v>
      </c>
      <c r="AL52" s="27">
        <v>1</v>
      </c>
      <c r="AM52" s="27">
        <v>1</v>
      </c>
      <c r="AN52" s="27">
        <v>1</v>
      </c>
      <c r="AO52" s="27">
        <v>1</v>
      </c>
      <c r="AP52" s="27">
        <v>1</v>
      </c>
      <c r="AQ52" s="27">
        <v>1</v>
      </c>
      <c r="AR52" s="27">
        <v>1</v>
      </c>
      <c r="AS52" s="27">
        <v>1</v>
      </c>
      <c r="AT52" s="27">
        <v>1</v>
      </c>
      <c r="AU52" s="27">
        <v>1</v>
      </c>
      <c r="AV52" s="27">
        <v>1</v>
      </c>
      <c r="AW52" s="27">
        <v>1</v>
      </c>
      <c r="AX52" s="27">
        <v>1</v>
      </c>
      <c r="AY52" s="27">
        <v>1</v>
      </c>
      <c r="AZ52" s="27">
        <v>1</v>
      </c>
      <c r="BA52" s="27">
        <v>1</v>
      </c>
      <c r="BB52" s="27">
        <v>0</v>
      </c>
      <c r="BC52" s="27">
        <v>1</v>
      </c>
      <c r="BD52" s="27">
        <v>1</v>
      </c>
      <c r="BE52" s="27">
        <v>0</v>
      </c>
      <c r="BF52" s="27">
        <v>1</v>
      </c>
      <c r="BG52" s="27">
        <v>1</v>
      </c>
      <c r="BH52" s="27">
        <v>0</v>
      </c>
      <c r="BI52" s="28">
        <v>1</v>
      </c>
      <c r="BK52" s="26"/>
    </row>
    <row r="53" spans="1:63" x14ac:dyDescent="0.2">
      <c r="A53" s="69"/>
      <c r="B53" s="26">
        <v>1</v>
      </c>
      <c r="C53" s="27">
        <v>0</v>
      </c>
      <c r="D53" s="27">
        <v>1</v>
      </c>
      <c r="E53" s="27">
        <v>0</v>
      </c>
      <c r="F53" s="27">
        <v>1</v>
      </c>
      <c r="G53" s="27">
        <v>0</v>
      </c>
      <c r="H53" s="27">
        <v>1</v>
      </c>
      <c r="I53" s="27">
        <v>1</v>
      </c>
      <c r="J53" s="27">
        <v>1</v>
      </c>
      <c r="K53" s="27">
        <v>0</v>
      </c>
      <c r="L53" s="27">
        <v>1</v>
      </c>
      <c r="M53" s="27">
        <v>1</v>
      </c>
      <c r="N53" s="27">
        <v>1</v>
      </c>
      <c r="O53" s="27">
        <v>1</v>
      </c>
      <c r="P53" s="27">
        <v>1</v>
      </c>
      <c r="Q53" s="27">
        <v>1</v>
      </c>
      <c r="R53" s="27">
        <v>1</v>
      </c>
      <c r="S53" s="27">
        <v>1</v>
      </c>
      <c r="T53" s="27">
        <v>0</v>
      </c>
      <c r="U53" s="27">
        <v>0</v>
      </c>
      <c r="V53" s="27">
        <v>1</v>
      </c>
      <c r="W53" s="27">
        <v>0</v>
      </c>
      <c r="X53" s="27">
        <v>0</v>
      </c>
      <c r="Y53" s="27">
        <v>1</v>
      </c>
      <c r="Z53" s="27">
        <v>1</v>
      </c>
      <c r="AA53" s="27">
        <v>1</v>
      </c>
      <c r="AB53" s="27">
        <v>1</v>
      </c>
      <c r="AC53" s="27">
        <v>1</v>
      </c>
      <c r="AD53" s="27">
        <v>1</v>
      </c>
      <c r="AE53" s="27">
        <v>1</v>
      </c>
      <c r="AF53" s="27">
        <v>1</v>
      </c>
      <c r="AG53" s="27">
        <v>1</v>
      </c>
      <c r="AH53" s="27">
        <v>1</v>
      </c>
      <c r="AI53" s="27">
        <v>0</v>
      </c>
      <c r="AJ53" s="27">
        <v>0</v>
      </c>
      <c r="AK53" s="27">
        <v>1</v>
      </c>
      <c r="AL53" s="27">
        <v>0</v>
      </c>
      <c r="AM53" s="27">
        <v>0</v>
      </c>
      <c r="AN53" s="27">
        <v>1</v>
      </c>
      <c r="AO53" s="27">
        <v>1</v>
      </c>
      <c r="AP53" s="27">
        <v>1</v>
      </c>
      <c r="AQ53" s="27">
        <v>1</v>
      </c>
      <c r="AR53" s="27">
        <v>1</v>
      </c>
      <c r="AS53" s="27">
        <v>0</v>
      </c>
      <c r="AT53" s="27">
        <v>1</v>
      </c>
      <c r="AU53" s="27">
        <v>0</v>
      </c>
      <c r="AV53" s="27">
        <v>1</v>
      </c>
      <c r="AW53" s="27">
        <v>0</v>
      </c>
      <c r="AX53" s="27">
        <v>1</v>
      </c>
      <c r="AY53" s="27">
        <v>1</v>
      </c>
      <c r="AZ53" s="27">
        <v>1</v>
      </c>
      <c r="BA53" s="27">
        <v>1</v>
      </c>
      <c r="BB53" s="27">
        <v>0</v>
      </c>
      <c r="BC53" s="27">
        <v>1</v>
      </c>
      <c r="BD53" s="27">
        <v>1</v>
      </c>
      <c r="BE53" s="27">
        <v>0</v>
      </c>
      <c r="BF53" s="27">
        <v>1</v>
      </c>
      <c r="BG53" s="27">
        <v>0</v>
      </c>
      <c r="BH53" s="27">
        <v>1</v>
      </c>
      <c r="BI53" s="28">
        <v>0</v>
      </c>
      <c r="BK53" s="26"/>
    </row>
    <row r="54" spans="1:63" x14ac:dyDescent="0.2">
      <c r="A54" s="69"/>
      <c r="B54" s="26">
        <v>1</v>
      </c>
      <c r="C54" s="27">
        <v>0</v>
      </c>
      <c r="D54" s="27">
        <v>0</v>
      </c>
      <c r="E54" s="27">
        <v>1</v>
      </c>
      <c r="F54" s="27">
        <v>1</v>
      </c>
      <c r="G54" s="27">
        <v>1</v>
      </c>
      <c r="H54" s="27">
        <v>1</v>
      </c>
      <c r="I54" s="27">
        <v>1</v>
      </c>
      <c r="J54" s="27">
        <v>1</v>
      </c>
      <c r="K54" s="27">
        <v>0</v>
      </c>
      <c r="L54" s="27">
        <v>1</v>
      </c>
      <c r="M54" s="27">
        <v>1</v>
      </c>
      <c r="N54" s="27">
        <v>0</v>
      </c>
      <c r="O54" s="27">
        <v>1</v>
      </c>
      <c r="P54" s="27">
        <v>1</v>
      </c>
      <c r="Q54" s="27">
        <v>1</v>
      </c>
      <c r="R54" s="27">
        <v>1</v>
      </c>
      <c r="S54" s="27">
        <v>0</v>
      </c>
      <c r="T54" s="27">
        <v>0</v>
      </c>
      <c r="U54" s="27">
        <v>0</v>
      </c>
      <c r="V54" s="27">
        <v>1</v>
      </c>
      <c r="W54" s="27">
        <v>0</v>
      </c>
      <c r="X54" s="27">
        <v>0</v>
      </c>
      <c r="Y54" s="27">
        <v>1</v>
      </c>
      <c r="Z54" s="27">
        <v>1</v>
      </c>
      <c r="AA54" s="27">
        <v>1</v>
      </c>
      <c r="AB54" s="27">
        <v>0</v>
      </c>
      <c r="AC54" s="27">
        <v>1</v>
      </c>
      <c r="AD54" s="27">
        <v>0</v>
      </c>
      <c r="AE54" s="27">
        <v>1</v>
      </c>
      <c r="AF54" s="27">
        <v>0</v>
      </c>
      <c r="AG54" s="27">
        <v>0</v>
      </c>
      <c r="AH54" s="27">
        <v>1</v>
      </c>
      <c r="AI54" s="27">
        <v>0</v>
      </c>
      <c r="AJ54" s="27">
        <v>1</v>
      </c>
      <c r="AK54" s="27">
        <v>0</v>
      </c>
      <c r="AL54" s="27">
        <v>0</v>
      </c>
      <c r="AM54" s="27">
        <v>1</v>
      </c>
      <c r="AN54" s="27">
        <v>1</v>
      </c>
      <c r="AO54" s="27">
        <v>1</v>
      </c>
      <c r="AP54" s="27">
        <v>1</v>
      </c>
      <c r="AQ54" s="27">
        <v>1</v>
      </c>
      <c r="AR54" s="27">
        <v>1</v>
      </c>
      <c r="AS54" s="27">
        <v>1</v>
      </c>
      <c r="AT54" s="27">
        <v>0</v>
      </c>
      <c r="AU54" s="27">
        <v>1</v>
      </c>
      <c r="AV54" s="27">
        <v>0</v>
      </c>
      <c r="AW54" s="27">
        <v>1</v>
      </c>
      <c r="AX54" s="27">
        <v>1</v>
      </c>
      <c r="AY54" s="27">
        <v>1</v>
      </c>
      <c r="AZ54" s="27">
        <v>1</v>
      </c>
      <c r="BA54" s="27">
        <v>0</v>
      </c>
      <c r="BB54" s="27">
        <v>0</v>
      </c>
      <c r="BC54" s="27">
        <v>1</v>
      </c>
      <c r="BD54" s="27">
        <v>1</v>
      </c>
      <c r="BE54" s="27">
        <v>0</v>
      </c>
      <c r="BF54" s="27">
        <v>1</v>
      </c>
      <c r="BG54" s="27">
        <v>1</v>
      </c>
      <c r="BH54" s="27">
        <v>1</v>
      </c>
      <c r="BI54" s="28">
        <v>1</v>
      </c>
      <c r="BK54" s="26"/>
    </row>
    <row r="55" spans="1:63" x14ac:dyDescent="0.2">
      <c r="A55" s="69"/>
      <c r="B55" s="26">
        <v>0</v>
      </c>
      <c r="C55" s="27">
        <v>1</v>
      </c>
      <c r="D55" s="27">
        <v>0</v>
      </c>
      <c r="E55" s="27">
        <v>1</v>
      </c>
      <c r="F55" s="27">
        <v>0</v>
      </c>
      <c r="G55" s="27">
        <v>1</v>
      </c>
      <c r="H55" s="27">
        <v>0</v>
      </c>
      <c r="I55" s="27">
        <v>0</v>
      </c>
      <c r="J55" s="27">
        <v>0</v>
      </c>
      <c r="K55" s="27">
        <v>0</v>
      </c>
      <c r="L55" s="27">
        <v>1</v>
      </c>
      <c r="M55" s="27">
        <v>0</v>
      </c>
      <c r="N55" s="27">
        <v>0</v>
      </c>
      <c r="O55" s="27">
        <v>1</v>
      </c>
      <c r="P55" s="27">
        <v>1</v>
      </c>
      <c r="Q55" s="27">
        <v>1</v>
      </c>
      <c r="R55" s="27">
        <v>0</v>
      </c>
      <c r="S55" s="27">
        <v>0</v>
      </c>
      <c r="T55" s="27">
        <v>0</v>
      </c>
      <c r="U55" s="27">
        <v>0</v>
      </c>
      <c r="V55" s="27">
        <v>1</v>
      </c>
      <c r="W55" s="27">
        <v>1</v>
      </c>
      <c r="X55" s="27">
        <v>0</v>
      </c>
      <c r="Y55" s="27">
        <v>0</v>
      </c>
      <c r="Z55" s="27">
        <v>0</v>
      </c>
      <c r="AA55" s="27">
        <v>1</v>
      </c>
      <c r="AB55" s="27">
        <v>1</v>
      </c>
      <c r="AC55" s="27">
        <v>1</v>
      </c>
      <c r="AD55" s="27">
        <v>0</v>
      </c>
      <c r="AE55" s="27">
        <v>1</v>
      </c>
      <c r="AF55" s="27">
        <v>0</v>
      </c>
      <c r="AG55" s="27">
        <v>0</v>
      </c>
      <c r="AH55" s="27">
        <v>0</v>
      </c>
      <c r="AI55" s="27">
        <v>1</v>
      </c>
      <c r="AJ55" s="27">
        <v>0</v>
      </c>
      <c r="AK55" s="27">
        <v>1</v>
      </c>
      <c r="AL55" s="27">
        <v>0</v>
      </c>
      <c r="AM55" s="27">
        <v>1</v>
      </c>
      <c r="AN55" s="27">
        <v>0</v>
      </c>
      <c r="AO55" s="27">
        <v>1</v>
      </c>
      <c r="AP55" s="27">
        <v>0</v>
      </c>
      <c r="AQ55" s="27">
        <v>0</v>
      </c>
      <c r="AR55" s="27">
        <v>1</v>
      </c>
      <c r="AS55" s="27">
        <v>0</v>
      </c>
      <c r="AT55" s="27">
        <v>0</v>
      </c>
      <c r="AU55" s="27">
        <v>1</v>
      </c>
      <c r="AV55" s="27">
        <v>0</v>
      </c>
      <c r="AW55" s="27">
        <v>1</v>
      </c>
      <c r="AX55" s="27">
        <v>1</v>
      </c>
      <c r="AY55" s="27">
        <v>1</v>
      </c>
      <c r="AZ55" s="27">
        <v>1</v>
      </c>
      <c r="BA55" s="27">
        <v>1</v>
      </c>
      <c r="BB55" s="27">
        <v>1</v>
      </c>
      <c r="BC55" s="27">
        <v>0</v>
      </c>
      <c r="BD55" s="27">
        <v>1</v>
      </c>
      <c r="BE55" s="27">
        <v>1</v>
      </c>
      <c r="BF55" s="27">
        <v>1</v>
      </c>
      <c r="BG55" s="27">
        <v>1</v>
      </c>
      <c r="BH55" s="27">
        <v>1</v>
      </c>
      <c r="BI55" s="28">
        <v>0</v>
      </c>
      <c r="BK55" s="26"/>
    </row>
    <row r="56" spans="1:63" x14ac:dyDescent="0.2">
      <c r="A56" s="69"/>
      <c r="B56" s="26">
        <v>0</v>
      </c>
      <c r="C56" s="27">
        <v>0</v>
      </c>
      <c r="D56" s="27">
        <v>1</v>
      </c>
      <c r="E56" s="27">
        <v>0</v>
      </c>
      <c r="F56" s="27">
        <v>0</v>
      </c>
      <c r="G56" s="27">
        <v>1</v>
      </c>
      <c r="H56" s="27">
        <v>1</v>
      </c>
      <c r="I56" s="27">
        <v>0</v>
      </c>
      <c r="J56" s="27">
        <v>1</v>
      </c>
      <c r="K56" s="27">
        <v>1</v>
      </c>
      <c r="L56" s="27">
        <v>1</v>
      </c>
      <c r="M56" s="27">
        <v>1</v>
      </c>
      <c r="N56" s="27">
        <v>1</v>
      </c>
      <c r="O56" s="27">
        <v>1</v>
      </c>
      <c r="P56" s="27">
        <v>1</v>
      </c>
      <c r="Q56" s="27">
        <v>1</v>
      </c>
      <c r="R56" s="27">
        <v>1</v>
      </c>
      <c r="S56" s="27">
        <v>0</v>
      </c>
      <c r="T56" s="27">
        <v>0</v>
      </c>
      <c r="U56" s="27">
        <v>1</v>
      </c>
      <c r="V56" s="27">
        <v>1</v>
      </c>
      <c r="W56" s="27">
        <v>0</v>
      </c>
      <c r="X56" s="27">
        <v>1</v>
      </c>
      <c r="Y56" s="27">
        <v>0</v>
      </c>
      <c r="Z56" s="27">
        <v>1</v>
      </c>
      <c r="AA56" s="27">
        <v>1</v>
      </c>
      <c r="AB56" s="27">
        <v>1</v>
      </c>
      <c r="AC56" s="27">
        <v>1</v>
      </c>
      <c r="AD56" s="27">
        <v>0</v>
      </c>
      <c r="AE56" s="27">
        <v>1</v>
      </c>
      <c r="AF56" s="27">
        <v>1</v>
      </c>
      <c r="AG56" s="27">
        <v>0</v>
      </c>
      <c r="AH56" s="27">
        <v>0</v>
      </c>
      <c r="AI56" s="27">
        <v>1</v>
      </c>
      <c r="AJ56" s="27">
        <v>1</v>
      </c>
      <c r="AK56" s="27">
        <v>0</v>
      </c>
      <c r="AL56" s="27">
        <v>1</v>
      </c>
      <c r="AM56" s="27">
        <v>1</v>
      </c>
      <c r="AN56" s="27">
        <v>1</v>
      </c>
      <c r="AO56" s="27">
        <v>1</v>
      </c>
      <c r="AP56" s="27">
        <v>1</v>
      </c>
      <c r="AQ56" s="27">
        <v>1</v>
      </c>
      <c r="AR56" s="27">
        <v>1</v>
      </c>
      <c r="AS56" s="27">
        <v>1</v>
      </c>
      <c r="AT56" s="27">
        <v>0</v>
      </c>
      <c r="AU56" s="27">
        <v>1</v>
      </c>
      <c r="AV56" s="27">
        <v>1</v>
      </c>
      <c r="AW56" s="27">
        <v>0</v>
      </c>
      <c r="AX56" s="27">
        <v>1</v>
      </c>
      <c r="AY56" s="27">
        <v>0</v>
      </c>
      <c r="AZ56" s="27">
        <v>0</v>
      </c>
      <c r="BA56" s="27">
        <v>0</v>
      </c>
      <c r="BB56" s="27">
        <v>1</v>
      </c>
      <c r="BC56" s="27">
        <v>1</v>
      </c>
      <c r="BD56" s="27">
        <v>1</v>
      </c>
      <c r="BE56" s="27">
        <v>0</v>
      </c>
      <c r="BF56" s="27">
        <v>1</v>
      </c>
      <c r="BG56" s="27">
        <v>1</v>
      </c>
      <c r="BH56" s="27">
        <v>0</v>
      </c>
      <c r="BI56" s="28">
        <v>1</v>
      </c>
      <c r="BK56" s="26"/>
    </row>
    <row r="57" spans="1:63" x14ac:dyDescent="0.2">
      <c r="A57" s="69"/>
      <c r="B57" s="26">
        <v>0</v>
      </c>
      <c r="C57" s="27">
        <v>1</v>
      </c>
      <c r="D57" s="27">
        <v>1</v>
      </c>
      <c r="E57" s="27">
        <v>1</v>
      </c>
      <c r="F57" s="27">
        <v>0</v>
      </c>
      <c r="G57" s="27">
        <v>1</v>
      </c>
      <c r="H57" s="27">
        <v>0</v>
      </c>
      <c r="I57" s="27">
        <v>0</v>
      </c>
      <c r="J57" s="27">
        <v>1</v>
      </c>
      <c r="K57" s="27">
        <v>1</v>
      </c>
      <c r="L57" s="27">
        <v>1</v>
      </c>
      <c r="M57" s="27">
        <v>1</v>
      </c>
      <c r="N57" s="27">
        <v>1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1</v>
      </c>
      <c r="U57" s="27">
        <v>1</v>
      </c>
      <c r="V57" s="27">
        <v>1</v>
      </c>
      <c r="W57" s="27">
        <v>0</v>
      </c>
      <c r="X57" s="27">
        <v>0</v>
      </c>
      <c r="Y57" s="27">
        <v>1</v>
      </c>
      <c r="Z57" s="27">
        <v>1</v>
      </c>
      <c r="AA57" s="27">
        <v>1</v>
      </c>
      <c r="AB57" s="27">
        <v>1</v>
      </c>
      <c r="AC57" s="27">
        <v>0</v>
      </c>
      <c r="AD57" s="27">
        <v>0</v>
      </c>
      <c r="AE57" s="27">
        <v>0</v>
      </c>
      <c r="AF57" s="27">
        <v>1</v>
      </c>
      <c r="AG57" s="27">
        <v>0</v>
      </c>
      <c r="AH57" s="27">
        <v>0</v>
      </c>
      <c r="AI57" s="27">
        <v>0</v>
      </c>
      <c r="AJ57" s="27">
        <v>0</v>
      </c>
      <c r="AK57" s="27">
        <v>0</v>
      </c>
      <c r="AL57" s="27">
        <v>1</v>
      </c>
      <c r="AM57" s="27">
        <v>1</v>
      </c>
      <c r="AN57" s="27">
        <v>1</v>
      </c>
      <c r="AO57" s="27">
        <v>0</v>
      </c>
      <c r="AP57" s="27">
        <v>1</v>
      </c>
      <c r="AQ57" s="27">
        <v>0</v>
      </c>
      <c r="AR57" s="27">
        <v>0</v>
      </c>
      <c r="AS57" s="27">
        <v>1</v>
      </c>
      <c r="AT57" s="27">
        <v>1</v>
      </c>
      <c r="AU57" s="27">
        <v>1</v>
      </c>
      <c r="AV57" s="27">
        <v>1</v>
      </c>
      <c r="AW57" s="27">
        <v>0</v>
      </c>
      <c r="AX57" s="27">
        <v>0</v>
      </c>
      <c r="AY57" s="27">
        <v>1</v>
      </c>
      <c r="AZ57" s="27">
        <v>0</v>
      </c>
      <c r="BA57" s="27">
        <v>0</v>
      </c>
      <c r="BB57" s="27">
        <v>1</v>
      </c>
      <c r="BC57" s="27">
        <v>1</v>
      </c>
      <c r="BD57" s="27">
        <v>1</v>
      </c>
      <c r="BE57" s="27">
        <v>0</v>
      </c>
      <c r="BF57" s="27">
        <v>0</v>
      </c>
      <c r="BG57" s="27">
        <v>0</v>
      </c>
      <c r="BH57" s="27">
        <v>0</v>
      </c>
      <c r="BI57" s="28">
        <v>1</v>
      </c>
      <c r="BK57" s="26"/>
    </row>
    <row r="58" spans="1:63" x14ac:dyDescent="0.2">
      <c r="A58" s="69"/>
      <c r="B58" s="26">
        <v>0</v>
      </c>
      <c r="C58" s="27">
        <v>0</v>
      </c>
      <c r="D58" s="27">
        <v>0</v>
      </c>
      <c r="E58" s="27">
        <v>0</v>
      </c>
      <c r="F58" s="27">
        <v>1</v>
      </c>
      <c r="G58" s="27">
        <v>0</v>
      </c>
      <c r="H58" s="27">
        <v>0</v>
      </c>
      <c r="I58" s="27">
        <v>1</v>
      </c>
      <c r="J58" s="27">
        <v>1</v>
      </c>
      <c r="K58" s="27">
        <v>0</v>
      </c>
      <c r="L58" s="27">
        <v>1</v>
      </c>
      <c r="M58" s="27">
        <v>1</v>
      </c>
      <c r="N58" s="27">
        <v>1</v>
      </c>
      <c r="O58" s="27">
        <v>0</v>
      </c>
      <c r="P58" s="27">
        <v>1</v>
      </c>
      <c r="Q58" s="27">
        <v>1</v>
      </c>
      <c r="R58" s="27">
        <v>1</v>
      </c>
      <c r="S58" s="27">
        <v>0</v>
      </c>
      <c r="T58" s="27">
        <v>0</v>
      </c>
      <c r="U58" s="27">
        <v>1</v>
      </c>
      <c r="V58" s="27">
        <v>1</v>
      </c>
      <c r="W58" s="27">
        <v>0</v>
      </c>
      <c r="X58" s="27">
        <v>1</v>
      </c>
      <c r="Y58" s="27">
        <v>0</v>
      </c>
      <c r="Z58" s="27">
        <v>0</v>
      </c>
      <c r="AA58" s="27">
        <v>0</v>
      </c>
      <c r="AB58" s="27">
        <v>1</v>
      </c>
      <c r="AC58" s="27">
        <v>0</v>
      </c>
      <c r="AD58" s="27">
        <v>0</v>
      </c>
      <c r="AE58" s="27">
        <v>0</v>
      </c>
      <c r="AF58" s="27">
        <v>1</v>
      </c>
      <c r="AG58" s="27">
        <v>0</v>
      </c>
      <c r="AH58" s="27">
        <v>1</v>
      </c>
      <c r="AI58" s="27">
        <v>0</v>
      </c>
      <c r="AJ58" s="27">
        <v>1</v>
      </c>
      <c r="AK58" s="27">
        <v>0</v>
      </c>
      <c r="AL58" s="27">
        <v>1</v>
      </c>
      <c r="AM58" s="27">
        <v>1</v>
      </c>
      <c r="AN58" s="27">
        <v>0</v>
      </c>
      <c r="AO58" s="27">
        <v>0</v>
      </c>
      <c r="AP58" s="27">
        <v>1</v>
      </c>
      <c r="AQ58" s="27">
        <v>1</v>
      </c>
      <c r="AR58" s="27">
        <v>0</v>
      </c>
      <c r="AS58" s="27">
        <v>1</v>
      </c>
      <c r="AT58" s="27">
        <v>1</v>
      </c>
      <c r="AU58" s="27">
        <v>0</v>
      </c>
      <c r="AV58" s="27">
        <v>1</v>
      </c>
      <c r="AW58" s="27">
        <v>0</v>
      </c>
      <c r="AX58" s="27">
        <v>0</v>
      </c>
      <c r="AY58" s="27">
        <v>0</v>
      </c>
      <c r="AZ58" s="27">
        <v>0</v>
      </c>
      <c r="BA58" s="27">
        <v>0</v>
      </c>
      <c r="BB58" s="27">
        <v>1</v>
      </c>
      <c r="BC58" s="27">
        <v>0</v>
      </c>
      <c r="BD58" s="27">
        <v>1</v>
      </c>
      <c r="BE58" s="27">
        <v>1</v>
      </c>
      <c r="BF58" s="27">
        <v>1</v>
      </c>
      <c r="BG58" s="27">
        <v>0</v>
      </c>
      <c r="BH58" s="27">
        <v>1</v>
      </c>
      <c r="BI58" s="28">
        <v>1</v>
      </c>
      <c r="BK58" s="26"/>
    </row>
    <row r="59" spans="1:63" x14ac:dyDescent="0.2">
      <c r="A59" s="69"/>
      <c r="B59" s="26">
        <v>0</v>
      </c>
      <c r="C59" s="27">
        <v>0</v>
      </c>
      <c r="D59" s="27">
        <v>0</v>
      </c>
      <c r="E59" s="27">
        <v>0</v>
      </c>
      <c r="F59" s="27">
        <v>0</v>
      </c>
      <c r="G59" s="27">
        <v>1</v>
      </c>
      <c r="H59" s="27">
        <v>1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27">
        <v>0</v>
      </c>
      <c r="V59" s="27">
        <v>0</v>
      </c>
      <c r="W59" s="27">
        <v>1</v>
      </c>
      <c r="X59" s="27">
        <v>0</v>
      </c>
      <c r="Y59" s="27">
        <v>1</v>
      </c>
      <c r="Z59" s="27">
        <v>0</v>
      </c>
      <c r="AA59" s="27">
        <v>1</v>
      </c>
      <c r="AB59" s="27">
        <v>0</v>
      </c>
      <c r="AC59" s="27">
        <v>0</v>
      </c>
      <c r="AD59" s="27">
        <v>0</v>
      </c>
      <c r="AE59" s="27">
        <v>0</v>
      </c>
      <c r="AF59" s="27">
        <v>0</v>
      </c>
      <c r="AG59" s="27">
        <v>0</v>
      </c>
      <c r="AH59" s="27">
        <v>0</v>
      </c>
      <c r="AI59" s="27">
        <v>1</v>
      </c>
      <c r="AJ59" s="27">
        <v>0</v>
      </c>
      <c r="AK59" s="27">
        <v>0</v>
      </c>
      <c r="AL59" s="27">
        <v>0</v>
      </c>
      <c r="AM59" s="27">
        <v>0</v>
      </c>
      <c r="AN59" s="27">
        <v>1</v>
      </c>
      <c r="AO59" s="27">
        <v>0</v>
      </c>
      <c r="AP59" s="27">
        <v>0</v>
      </c>
      <c r="AQ59" s="27">
        <v>1</v>
      </c>
      <c r="AR59" s="27">
        <v>0</v>
      </c>
      <c r="AS59" s="27">
        <v>1</v>
      </c>
      <c r="AT59" s="27">
        <v>0</v>
      </c>
      <c r="AU59" s="27">
        <v>0</v>
      </c>
      <c r="AV59" s="27">
        <v>0</v>
      </c>
      <c r="AW59" s="27">
        <v>0</v>
      </c>
      <c r="AX59" s="27">
        <v>1</v>
      </c>
      <c r="AY59" s="27">
        <v>0</v>
      </c>
      <c r="AZ59" s="27">
        <v>0</v>
      </c>
      <c r="BA59" s="27">
        <v>1</v>
      </c>
      <c r="BB59" s="27">
        <v>0</v>
      </c>
      <c r="BC59" s="27">
        <v>0</v>
      </c>
      <c r="BD59" s="27">
        <v>0</v>
      </c>
      <c r="BE59" s="27">
        <v>1</v>
      </c>
      <c r="BF59" s="27">
        <v>0</v>
      </c>
      <c r="BG59" s="27">
        <v>0</v>
      </c>
      <c r="BH59" s="27">
        <v>1</v>
      </c>
      <c r="BI59" s="28">
        <v>0</v>
      </c>
      <c r="BK59" s="26"/>
    </row>
    <row r="60" spans="1:63" x14ac:dyDescent="0.2">
      <c r="A60" s="69"/>
      <c r="B60" s="26">
        <v>1</v>
      </c>
      <c r="C60" s="27">
        <v>0</v>
      </c>
      <c r="D60" s="27">
        <v>1</v>
      </c>
      <c r="E60" s="27">
        <v>0</v>
      </c>
      <c r="F60" s="27">
        <v>0</v>
      </c>
      <c r="G60" s="27">
        <v>0</v>
      </c>
      <c r="H60" s="27">
        <v>1</v>
      </c>
      <c r="I60" s="27">
        <v>0</v>
      </c>
      <c r="J60" s="27">
        <v>0</v>
      </c>
      <c r="K60" s="27">
        <v>1</v>
      </c>
      <c r="L60" s="27">
        <v>0</v>
      </c>
      <c r="M60" s="27">
        <v>1</v>
      </c>
      <c r="N60" s="27">
        <v>0</v>
      </c>
      <c r="O60" s="27">
        <v>1</v>
      </c>
      <c r="P60" s="27">
        <v>1</v>
      </c>
      <c r="Q60" s="27">
        <v>0</v>
      </c>
      <c r="R60" s="27">
        <v>0</v>
      </c>
      <c r="S60" s="27">
        <v>0</v>
      </c>
      <c r="T60" s="27">
        <v>0</v>
      </c>
      <c r="U60" s="27">
        <v>0</v>
      </c>
      <c r="V60" s="27">
        <v>0</v>
      </c>
      <c r="W60" s="27">
        <v>1</v>
      </c>
      <c r="X60" s="27">
        <v>0</v>
      </c>
      <c r="Y60" s="27">
        <v>0</v>
      </c>
      <c r="Z60" s="27">
        <v>1</v>
      </c>
      <c r="AA60" s="27">
        <v>0</v>
      </c>
      <c r="AB60" s="27">
        <v>0</v>
      </c>
      <c r="AC60" s="27">
        <v>0</v>
      </c>
      <c r="AD60" s="27">
        <v>1</v>
      </c>
      <c r="AE60" s="27">
        <v>1</v>
      </c>
      <c r="AF60" s="27">
        <v>1</v>
      </c>
      <c r="AG60" s="27">
        <v>0</v>
      </c>
      <c r="AH60" s="27">
        <v>0</v>
      </c>
      <c r="AI60" s="27">
        <v>1</v>
      </c>
      <c r="AJ60" s="27">
        <v>0</v>
      </c>
      <c r="AK60" s="27">
        <v>0</v>
      </c>
      <c r="AL60" s="27">
        <v>0</v>
      </c>
      <c r="AM60" s="27">
        <v>0</v>
      </c>
      <c r="AN60" s="27">
        <v>0</v>
      </c>
      <c r="AO60" s="27">
        <v>1</v>
      </c>
      <c r="AP60" s="27">
        <v>1</v>
      </c>
      <c r="AQ60" s="27">
        <v>0</v>
      </c>
      <c r="AR60" s="27">
        <v>1</v>
      </c>
      <c r="AS60" s="27">
        <v>1</v>
      </c>
      <c r="AT60" s="27">
        <v>1</v>
      </c>
      <c r="AU60" s="27">
        <v>0</v>
      </c>
      <c r="AV60" s="27">
        <v>1</v>
      </c>
      <c r="AW60" s="27">
        <v>0</v>
      </c>
      <c r="AX60" s="27">
        <v>0</v>
      </c>
      <c r="AY60" s="27">
        <v>0</v>
      </c>
      <c r="AZ60" s="27">
        <v>0</v>
      </c>
      <c r="BA60" s="27">
        <v>1</v>
      </c>
      <c r="BB60" s="27">
        <v>1</v>
      </c>
      <c r="BC60" s="27">
        <v>0</v>
      </c>
      <c r="BD60" s="27">
        <v>0</v>
      </c>
      <c r="BE60" s="27">
        <v>1</v>
      </c>
      <c r="BF60" s="27">
        <v>0</v>
      </c>
      <c r="BG60" s="27">
        <v>0</v>
      </c>
      <c r="BH60" s="27">
        <v>0</v>
      </c>
      <c r="BI60" s="28">
        <v>1</v>
      </c>
      <c r="BK60" s="26"/>
    </row>
    <row r="61" spans="1:63" x14ac:dyDescent="0.2">
      <c r="A61" s="69"/>
      <c r="B61" s="26">
        <v>1</v>
      </c>
      <c r="C61" s="27">
        <v>1</v>
      </c>
      <c r="D61" s="27">
        <v>1</v>
      </c>
      <c r="E61" s="27">
        <v>1</v>
      </c>
      <c r="F61" s="27">
        <v>1</v>
      </c>
      <c r="G61" s="27">
        <v>1</v>
      </c>
      <c r="H61" s="27">
        <v>0</v>
      </c>
      <c r="I61" s="27">
        <v>0</v>
      </c>
      <c r="J61" s="27">
        <v>0</v>
      </c>
      <c r="K61" s="27">
        <v>1</v>
      </c>
      <c r="L61" s="27">
        <v>1</v>
      </c>
      <c r="M61" s="27">
        <v>1</v>
      </c>
      <c r="N61" s="27">
        <v>0</v>
      </c>
      <c r="O61" s="27">
        <v>0</v>
      </c>
      <c r="P61" s="27">
        <v>0</v>
      </c>
      <c r="Q61" s="27">
        <v>1</v>
      </c>
      <c r="R61" s="27">
        <v>1</v>
      </c>
      <c r="S61" s="27">
        <v>1</v>
      </c>
      <c r="T61" s="27">
        <v>1</v>
      </c>
      <c r="U61" s="27">
        <v>1</v>
      </c>
      <c r="V61" s="27">
        <v>1</v>
      </c>
      <c r="W61" s="27">
        <v>0</v>
      </c>
      <c r="X61" s="27">
        <v>0</v>
      </c>
      <c r="Y61" s="27">
        <v>1</v>
      </c>
      <c r="Z61" s="27">
        <v>0</v>
      </c>
      <c r="AA61" s="27">
        <v>1</v>
      </c>
      <c r="AB61" s="27">
        <v>0</v>
      </c>
      <c r="AC61" s="27">
        <v>0</v>
      </c>
      <c r="AD61" s="27">
        <v>0</v>
      </c>
      <c r="AE61" s="27">
        <v>0</v>
      </c>
      <c r="AF61" s="27">
        <v>1</v>
      </c>
      <c r="AG61" s="27">
        <v>1</v>
      </c>
      <c r="AH61" s="27">
        <v>1</v>
      </c>
      <c r="AI61" s="27">
        <v>0</v>
      </c>
      <c r="AJ61" s="27">
        <v>0</v>
      </c>
      <c r="AK61" s="27">
        <v>1</v>
      </c>
      <c r="AL61" s="27">
        <v>1</v>
      </c>
      <c r="AM61" s="27">
        <v>1</v>
      </c>
      <c r="AN61" s="27">
        <v>1</v>
      </c>
      <c r="AO61" s="27">
        <v>1</v>
      </c>
      <c r="AP61" s="27">
        <v>1</v>
      </c>
      <c r="AQ61" s="27">
        <v>1</v>
      </c>
      <c r="AR61" s="27">
        <v>1</v>
      </c>
      <c r="AS61" s="27">
        <v>1</v>
      </c>
      <c r="AT61" s="27">
        <v>1</v>
      </c>
      <c r="AU61" s="27">
        <v>1</v>
      </c>
      <c r="AV61" s="27">
        <v>0</v>
      </c>
      <c r="AW61" s="27">
        <v>0</v>
      </c>
      <c r="AX61" s="27">
        <v>0</v>
      </c>
      <c r="AY61" s="27">
        <v>1</v>
      </c>
      <c r="AZ61" s="27">
        <v>0</v>
      </c>
      <c r="BA61" s="27">
        <v>1</v>
      </c>
      <c r="BB61" s="27">
        <v>1</v>
      </c>
      <c r="BC61" s="27">
        <v>1</v>
      </c>
      <c r="BD61" s="27">
        <v>0</v>
      </c>
      <c r="BE61" s="27">
        <v>1</v>
      </c>
      <c r="BF61" s="27">
        <v>1</v>
      </c>
      <c r="BG61" s="27">
        <v>1</v>
      </c>
      <c r="BH61" s="27">
        <v>0</v>
      </c>
      <c r="BI61" s="28">
        <v>1</v>
      </c>
      <c r="BK61" s="26"/>
    </row>
    <row r="62" spans="1:63" x14ac:dyDescent="0.2">
      <c r="A62" s="69"/>
      <c r="B62" s="26">
        <v>0</v>
      </c>
      <c r="C62" s="27">
        <v>0</v>
      </c>
      <c r="D62" s="27">
        <v>0</v>
      </c>
      <c r="E62" s="27">
        <v>0</v>
      </c>
      <c r="F62" s="27">
        <v>1</v>
      </c>
      <c r="G62" s="27">
        <v>0</v>
      </c>
      <c r="H62" s="27">
        <v>1</v>
      </c>
      <c r="I62" s="27">
        <v>0</v>
      </c>
      <c r="J62" s="27">
        <v>1</v>
      </c>
      <c r="K62" s="27">
        <v>1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1</v>
      </c>
      <c r="S62" s="27">
        <v>0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  <c r="Y62" s="27">
        <v>1</v>
      </c>
      <c r="Z62" s="27">
        <v>1</v>
      </c>
      <c r="AA62" s="27">
        <v>1</v>
      </c>
      <c r="AB62" s="27">
        <v>0</v>
      </c>
      <c r="AC62" s="27">
        <v>1</v>
      </c>
      <c r="AD62" s="27">
        <v>0</v>
      </c>
      <c r="AE62" s="27">
        <v>0</v>
      </c>
      <c r="AF62" s="27">
        <v>0</v>
      </c>
      <c r="AG62" s="27">
        <v>0</v>
      </c>
      <c r="AH62" s="27">
        <v>0</v>
      </c>
      <c r="AI62" s="27">
        <v>1</v>
      </c>
      <c r="AJ62" s="27">
        <v>0</v>
      </c>
      <c r="AK62" s="27">
        <v>0</v>
      </c>
      <c r="AL62" s="27">
        <v>1</v>
      </c>
      <c r="AM62" s="27">
        <v>0</v>
      </c>
      <c r="AN62" s="27">
        <v>0</v>
      </c>
      <c r="AO62" s="27">
        <v>0</v>
      </c>
      <c r="AP62" s="27">
        <v>1</v>
      </c>
      <c r="AQ62" s="27">
        <v>0</v>
      </c>
      <c r="AR62" s="27">
        <v>0</v>
      </c>
      <c r="AS62" s="27">
        <v>0</v>
      </c>
      <c r="AT62" s="27">
        <v>1</v>
      </c>
      <c r="AU62" s="27">
        <v>0</v>
      </c>
      <c r="AV62" s="27">
        <v>0</v>
      </c>
      <c r="AW62" s="27">
        <v>0</v>
      </c>
      <c r="AX62" s="27">
        <v>1</v>
      </c>
      <c r="AY62" s="27">
        <v>0</v>
      </c>
      <c r="AZ62" s="27">
        <v>0</v>
      </c>
      <c r="BA62" s="27">
        <v>0</v>
      </c>
      <c r="BB62" s="27">
        <v>0</v>
      </c>
      <c r="BC62" s="27">
        <v>1</v>
      </c>
      <c r="BD62" s="27">
        <v>0</v>
      </c>
      <c r="BE62" s="27">
        <v>0</v>
      </c>
      <c r="BF62" s="27">
        <v>0</v>
      </c>
      <c r="BG62" s="27">
        <v>1</v>
      </c>
      <c r="BH62" s="27">
        <v>0</v>
      </c>
      <c r="BI62" s="28">
        <v>0</v>
      </c>
      <c r="BK62" s="26"/>
    </row>
    <row r="63" spans="1:63" x14ac:dyDescent="0.2">
      <c r="A63" s="69"/>
      <c r="B63" s="26">
        <v>1</v>
      </c>
      <c r="C63" s="27">
        <v>1</v>
      </c>
      <c r="D63" s="27">
        <v>1</v>
      </c>
      <c r="E63" s="27">
        <v>0</v>
      </c>
      <c r="F63" s="27">
        <v>1</v>
      </c>
      <c r="G63" s="27">
        <v>1</v>
      </c>
      <c r="H63" s="27">
        <v>0</v>
      </c>
      <c r="I63" s="27">
        <v>1</v>
      </c>
      <c r="J63" s="27">
        <v>1</v>
      </c>
      <c r="K63" s="27">
        <v>1</v>
      </c>
      <c r="L63" s="27">
        <v>1</v>
      </c>
      <c r="M63" s="27">
        <v>1</v>
      </c>
      <c r="N63" s="27">
        <v>1</v>
      </c>
      <c r="O63" s="27">
        <v>1</v>
      </c>
      <c r="P63" s="27">
        <v>0</v>
      </c>
      <c r="Q63" s="27">
        <v>1</v>
      </c>
      <c r="R63" s="27">
        <v>1</v>
      </c>
      <c r="S63" s="27">
        <v>1</v>
      </c>
      <c r="T63" s="27">
        <v>1</v>
      </c>
      <c r="U63" s="27">
        <v>0</v>
      </c>
      <c r="V63" s="27">
        <v>1</v>
      </c>
      <c r="W63" s="27">
        <v>1</v>
      </c>
      <c r="X63" s="27">
        <v>1</v>
      </c>
      <c r="Y63" s="27">
        <v>1</v>
      </c>
      <c r="Z63" s="27">
        <v>1</v>
      </c>
      <c r="AA63" s="27">
        <v>1</v>
      </c>
      <c r="AB63" s="27">
        <v>1</v>
      </c>
      <c r="AC63" s="27">
        <v>1</v>
      </c>
      <c r="AD63" s="27">
        <v>0</v>
      </c>
      <c r="AE63" s="27">
        <v>1</v>
      </c>
      <c r="AF63" s="27">
        <v>0</v>
      </c>
      <c r="AG63" s="27">
        <v>0</v>
      </c>
      <c r="AH63" s="27">
        <v>0</v>
      </c>
      <c r="AI63" s="27">
        <v>1</v>
      </c>
      <c r="AJ63" s="27">
        <v>1</v>
      </c>
      <c r="AK63" s="27">
        <v>1</v>
      </c>
      <c r="AL63" s="27">
        <v>1</v>
      </c>
      <c r="AM63" s="27">
        <v>1</v>
      </c>
      <c r="AN63" s="27">
        <v>0</v>
      </c>
      <c r="AO63" s="27">
        <v>1</v>
      </c>
      <c r="AP63" s="27">
        <v>0</v>
      </c>
      <c r="AQ63" s="27">
        <v>1</v>
      </c>
      <c r="AR63" s="27">
        <v>1</v>
      </c>
      <c r="AS63" s="27">
        <v>1</v>
      </c>
      <c r="AT63" s="27">
        <v>1</v>
      </c>
      <c r="AU63" s="27">
        <v>0</v>
      </c>
      <c r="AV63" s="27">
        <v>0</v>
      </c>
      <c r="AW63" s="27">
        <v>0</v>
      </c>
      <c r="AX63" s="27">
        <v>1</v>
      </c>
      <c r="AY63" s="27">
        <v>1</v>
      </c>
      <c r="AZ63" s="27">
        <v>1</v>
      </c>
      <c r="BA63" s="27">
        <v>0</v>
      </c>
      <c r="BB63" s="27">
        <v>1</v>
      </c>
      <c r="BC63" s="27">
        <v>1</v>
      </c>
      <c r="BD63" s="27">
        <v>1</v>
      </c>
      <c r="BE63" s="27">
        <v>0</v>
      </c>
      <c r="BF63" s="27">
        <v>1</v>
      </c>
      <c r="BG63" s="27">
        <v>0</v>
      </c>
      <c r="BH63" s="27">
        <v>1</v>
      </c>
      <c r="BI63" s="28">
        <v>1</v>
      </c>
      <c r="BK63" s="26"/>
    </row>
    <row r="64" spans="1:63" x14ac:dyDescent="0.2">
      <c r="A64" s="69"/>
      <c r="B64" s="26">
        <v>0</v>
      </c>
      <c r="C64" s="27">
        <v>0</v>
      </c>
      <c r="D64" s="27">
        <v>0</v>
      </c>
      <c r="E64" s="27">
        <v>0</v>
      </c>
      <c r="F64" s="27">
        <v>0</v>
      </c>
      <c r="G64" s="27">
        <v>1</v>
      </c>
      <c r="H64" s="27">
        <v>0</v>
      </c>
      <c r="I64" s="27">
        <v>0</v>
      </c>
      <c r="J64" s="27">
        <v>0</v>
      </c>
      <c r="K64" s="27">
        <v>1</v>
      </c>
      <c r="L64" s="27">
        <v>0</v>
      </c>
      <c r="M64" s="27">
        <v>0</v>
      </c>
      <c r="N64" s="27">
        <v>0</v>
      </c>
      <c r="O64" s="27">
        <v>1</v>
      </c>
      <c r="P64" s="27">
        <v>0</v>
      </c>
      <c r="Q64" s="27">
        <v>0</v>
      </c>
      <c r="R64" s="27">
        <v>1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  <c r="AF64" s="27">
        <v>0</v>
      </c>
      <c r="AG64" s="27">
        <v>0</v>
      </c>
      <c r="AH64" s="27">
        <v>0</v>
      </c>
      <c r="AI64" s="27">
        <v>1</v>
      </c>
      <c r="AJ64" s="27">
        <v>1</v>
      </c>
      <c r="AK64" s="27">
        <v>0</v>
      </c>
      <c r="AL64" s="27">
        <v>0</v>
      </c>
      <c r="AM64" s="27">
        <v>1</v>
      </c>
      <c r="AN64" s="27">
        <v>0</v>
      </c>
      <c r="AO64" s="27">
        <v>0</v>
      </c>
      <c r="AP64" s="27">
        <v>0</v>
      </c>
      <c r="AQ64" s="27">
        <v>0</v>
      </c>
      <c r="AR64" s="27">
        <v>0</v>
      </c>
      <c r="AS64" s="27">
        <v>0</v>
      </c>
      <c r="AT64" s="27">
        <v>1</v>
      </c>
      <c r="AU64" s="27">
        <v>0</v>
      </c>
      <c r="AV64" s="27">
        <v>0</v>
      </c>
      <c r="AW64" s="27">
        <v>0</v>
      </c>
      <c r="AX64" s="27">
        <v>1</v>
      </c>
      <c r="AY64" s="27">
        <v>0</v>
      </c>
      <c r="AZ64" s="27">
        <v>1</v>
      </c>
      <c r="BA64" s="27">
        <v>1</v>
      </c>
      <c r="BB64" s="27">
        <v>0</v>
      </c>
      <c r="BC64" s="27">
        <v>0</v>
      </c>
      <c r="BD64" s="27">
        <v>0</v>
      </c>
      <c r="BE64" s="27">
        <v>0</v>
      </c>
      <c r="BF64" s="27">
        <v>1</v>
      </c>
      <c r="BG64" s="27">
        <v>0</v>
      </c>
      <c r="BH64" s="27">
        <v>0</v>
      </c>
      <c r="BI64" s="28">
        <v>0</v>
      </c>
      <c r="BK64" s="26"/>
    </row>
    <row r="65" spans="1:63" x14ac:dyDescent="0.2">
      <c r="A65" s="69"/>
      <c r="B65" s="26">
        <v>1</v>
      </c>
      <c r="C65" s="27">
        <v>0</v>
      </c>
      <c r="D65" s="27">
        <v>1</v>
      </c>
      <c r="E65" s="27">
        <v>1</v>
      </c>
      <c r="F65" s="27">
        <v>1</v>
      </c>
      <c r="G65" s="27">
        <v>1</v>
      </c>
      <c r="H65" s="27">
        <v>1</v>
      </c>
      <c r="I65" s="27">
        <v>1</v>
      </c>
      <c r="J65" s="27">
        <v>1</v>
      </c>
      <c r="K65" s="27">
        <v>1</v>
      </c>
      <c r="L65" s="27">
        <v>1</v>
      </c>
      <c r="M65" s="27">
        <v>1</v>
      </c>
      <c r="N65" s="27">
        <v>1</v>
      </c>
      <c r="O65" s="27">
        <v>1</v>
      </c>
      <c r="P65" s="27">
        <v>0</v>
      </c>
      <c r="Q65" s="27">
        <v>1</v>
      </c>
      <c r="R65" s="27">
        <v>1</v>
      </c>
      <c r="S65" s="27">
        <v>1</v>
      </c>
      <c r="T65" s="27">
        <v>1</v>
      </c>
      <c r="U65" s="27">
        <v>0</v>
      </c>
      <c r="V65" s="27">
        <v>1</v>
      </c>
      <c r="W65" s="27">
        <v>1</v>
      </c>
      <c r="X65" s="27">
        <v>1</v>
      </c>
      <c r="Y65" s="27">
        <v>1</v>
      </c>
      <c r="Z65" s="27">
        <v>1</v>
      </c>
      <c r="AA65" s="27">
        <v>1</v>
      </c>
      <c r="AB65" s="27">
        <v>1</v>
      </c>
      <c r="AC65" s="27">
        <v>1</v>
      </c>
      <c r="AD65" s="27">
        <v>1</v>
      </c>
      <c r="AE65" s="27">
        <v>1</v>
      </c>
      <c r="AF65" s="27">
        <v>1</v>
      </c>
      <c r="AG65" s="27">
        <v>1</v>
      </c>
      <c r="AH65" s="27">
        <v>1</v>
      </c>
      <c r="AI65" s="27">
        <v>1</v>
      </c>
      <c r="AJ65" s="27">
        <v>1</v>
      </c>
      <c r="AK65" s="27">
        <v>1</v>
      </c>
      <c r="AL65" s="27">
        <v>0</v>
      </c>
      <c r="AM65" s="27">
        <v>1</v>
      </c>
      <c r="AN65" s="27">
        <v>1</v>
      </c>
      <c r="AO65" s="27">
        <v>1</v>
      </c>
      <c r="AP65" s="27">
        <v>1</v>
      </c>
      <c r="AQ65" s="27">
        <v>1</v>
      </c>
      <c r="AR65" s="27">
        <v>1</v>
      </c>
      <c r="AS65" s="27">
        <v>1</v>
      </c>
      <c r="AT65" s="27">
        <v>1</v>
      </c>
      <c r="AU65" s="27">
        <v>1</v>
      </c>
      <c r="AV65" s="27">
        <v>1</v>
      </c>
      <c r="AW65" s="27">
        <v>1</v>
      </c>
      <c r="AX65" s="27">
        <v>1</v>
      </c>
      <c r="AY65" s="27">
        <v>1</v>
      </c>
      <c r="AZ65" s="27">
        <v>1</v>
      </c>
      <c r="BA65" s="27">
        <v>1</v>
      </c>
      <c r="BB65" s="27">
        <v>1</v>
      </c>
      <c r="BC65" s="27">
        <v>1</v>
      </c>
      <c r="BD65" s="27">
        <v>1</v>
      </c>
      <c r="BE65" s="27">
        <v>1</v>
      </c>
      <c r="BF65" s="27">
        <v>1</v>
      </c>
      <c r="BG65" s="27">
        <v>1</v>
      </c>
      <c r="BH65" s="27">
        <v>0</v>
      </c>
      <c r="BI65" s="28">
        <v>1</v>
      </c>
      <c r="BK65" s="26"/>
    </row>
    <row r="66" spans="1:63" x14ac:dyDescent="0.2">
      <c r="A66" s="69"/>
      <c r="B66" s="26">
        <v>0</v>
      </c>
      <c r="C66" s="27">
        <v>0</v>
      </c>
      <c r="D66" s="27">
        <v>0</v>
      </c>
      <c r="E66" s="27">
        <v>0</v>
      </c>
      <c r="F66" s="27">
        <v>1</v>
      </c>
      <c r="G66" s="27">
        <v>1</v>
      </c>
      <c r="H66" s="27">
        <v>0</v>
      </c>
      <c r="I66" s="27">
        <v>0</v>
      </c>
      <c r="J66" s="27">
        <v>0</v>
      </c>
      <c r="K66" s="27">
        <v>0</v>
      </c>
      <c r="L66" s="27">
        <v>1</v>
      </c>
      <c r="M66" s="27">
        <v>1</v>
      </c>
      <c r="N66" s="27">
        <v>1</v>
      </c>
      <c r="O66" s="27">
        <v>1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27">
        <v>1</v>
      </c>
      <c r="V66" s="27">
        <v>1</v>
      </c>
      <c r="W66" s="27">
        <v>1</v>
      </c>
      <c r="X66" s="27">
        <v>1</v>
      </c>
      <c r="Y66" s="27">
        <v>1</v>
      </c>
      <c r="Z66" s="27">
        <v>0</v>
      </c>
      <c r="AA66" s="27">
        <v>1</v>
      </c>
      <c r="AB66" s="27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0</v>
      </c>
      <c r="AI66" s="27">
        <v>0</v>
      </c>
      <c r="AJ66" s="27">
        <v>0</v>
      </c>
      <c r="AK66" s="27">
        <v>1</v>
      </c>
      <c r="AL66" s="27">
        <v>0</v>
      </c>
      <c r="AM66" s="27">
        <v>0</v>
      </c>
      <c r="AN66" s="27">
        <v>0</v>
      </c>
      <c r="AO66" s="27">
        <v>0</v>
      </c>
      <c r="AP66" s="27">
        <v>0</v>
      </c>
      <c r="AQ66" s="27">
        <v>1</v>
      </c>
      <c r="AR66" s="27">
        <v>1</v>
      </c>
      <c r="AS66" s="27">
        <v>0</v>
      </c>
      <c r="AT66" s="27">
        <v>0</v>
      </c>
      <c r="AU66" s="27">
        <v>0</v>
      </c>
      <c r="AV66" s="27">
        <v>1</v>
      </c>
      <c r="AW66" s="27">
        <v>1</v>
      </c>
      <c r="AX66" s="27">
        <v>1</v>
      </c>
      <c r="AY66" s="27">
        <v>1</v>
      </c>
      <c r="AZ66" s="27">
        <v>0</v>
      </c>
      <c r="BA66" s="27">
        <v>0</v>
      </c>
      <c r="BB66" s="27">
        <v>0</v>
      </c>
      <c r="BC66" s="27">
        <v>1</v>
      </c>
      <c r="BD66" s="27">
        <v>0</v>
      </c>
      <c r="BE66" s="27">
        <v>1</v>
      </c>
      <c r="BF66" s="27">
        <v>1</v>
      </c>
      <c r="BG66" s="27">
        <v>0</v>
      </c>
      <c r="BH66" s="27">
        <v>1</v>
      </c>
      <c r="BI66" s="28">
        <v>1</v>
      </c>
      <c r="BK66" s="26"/>
    </row>
    <row r="67" spans="1:63" x14ac:dyDescent="0.2">
      <c r="A67" s="69"/>
      <c r="B67" s="26">
        <v>0</v>
      </c>
      <c r="C67" s="27">
        <v>1</v>
      </c>
      <c r="D67" s="27">
        <v>0</v>
      </c>
      <c r="E67" s="27">
        <v>1</v>
      </c>
      <c r="F67" s="27">
        <v>0</v>
      </c>
      <c r="G67" s="27">
        <v>1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27">
        <v>1</v>
      </c>
      <c r="W67" s="27">
        <v>1</v>
      </c>
      <c r="X67" s="27">
        <v>0</v>
      </c>
      <c r="Y67" s="27">
        <v>0</v>
      </c>
      <c r="Z67" s="27">
        <v>1</v>
      </c>
      <c r="AA67" s="27">
        <v>0</v>
      </c>
      <c r="AB67" s="27">
        <v>0</v>
      </c>
      <c r="AC67" s="27">
        <v>0</v>
      </c>
      <c r="AD67" s="27">
        <v>1</v>
      </c>
      <c r="AE67" s="27">
        <v>0</v>
      </c>
      <c r="AF67" s="27">
        <v>1</v>
      </c>
      <c r="AG67" s="27">
        <v>0</v>
      </c>
      <c r="AH67" s="27">
        <v>1</v>
      </c>
      <c r="AI67" s="27">
        <v>0</v>
      </c>
      <c r="AJ67" s="27">
        <v>1</v>
      </c>
      <c r="AK67" s="27">
        <v>1</v>
      </c>
      <c r="AL67" s="27">
        <v>0</v>
      </c>
      <c r="AM67" s="27">
        <v>0</v>
      </c>
      <c r="AN67" s="27">
        <v>0</v>
      </c>
      <c r="AO67" s="27">
        <v>0</v>
      </c>
      <c r="AP67" s="27">
        <v>1</v>
      </c>
      <c r="AQ67" s="27">
        <v>0</v>
      </c>
      <c r="AR67" s="27">
        <v>0</v>
      </c>
      <c r="AS67" s="27">
        <v>0</v>
      </c>
      <c r="AT67" s="27">
        <v>0</v>
      </c>
      <c r="AU67" s="27">
        <v>0</v>
      </c>
      <c r="AV67" s="27">
        <v>0</v>
      </c>
      <c r="AW67" s="27">
        <v>0</v>
      </c>
      <c r="AX67" s="27">
        <v>0</v>
      </c>
      <c r="AY67" s="27">
        <v>1</v>
      </c>
      <c r="AZ67" s="27">
        <v>0</v>
      </c>
      <c r="BA67" s="27">
        <v>0</v>
      </c>
      <c r="BB67" s="27">
        <v>0</v>
      </c>
      <c r="BC67" s="27">
        <v>1</v>
      </c>
      <c r="BD67" s="27">
        <v>0</v>
      </c>
      <c r="BE67" s="27">
        <v>0</v>
      </c>
      <c r="BF67" s="27">
        <v>0</v>
      </c>
      <c r="BG67" s="27">
        <v>0</v>
      </c>
      <c r="BH67" s="27">
        <v>0</v>
      </c>
      <c r="BI67" s="28">
        <v>0</v>
      </c>
      <c r="BK67" s="26"/>
    </row>
    <row r="68" spans="1:63" x14ac:dyDescent="0.2">
      <c r="A68" s="69"/>
      <c r="B68" s="26">
        <v>1</v>
      </c>
      <c r="C68" s="27">
        <v>1</v>
      </c>
      <c r="D68" s="27">
        <v>1</v>
      </c>
      <c r="E68" s="27">
        <v>0</v>
      </c>
      <c r="F68" s="27">
        <v>0</v>
      </c>
      <c r="G68" s="27">
        <v>1</v>
      </c>
      <c r="H68" s="27">
        <v>1</v>
      </c>
      <c r="I68" s="27">
        <v>0</v>
      </c>
      <c r="J68" s="27">
        <v>1</v>
      </c>
      <c r="K68" s="27">
        <v>1</v>
      </c>
      <c r="L68" s="27">
        <v>0</v>
      </c>
      <c r="M68" s="27">
        <v>1</v>
      </c>
      <c r="N68" s="27">
        <v>0</v>
      </c>
      <c r="O68" s="27">
        <v>1</v>
      </c>
      <c r="P68" s="27">
        <v>0</v>
      </c>
      <c r="Q68" s="27">
        <v>0</v>
      </c>
      <c r="R68" s="27">
        <v>1</v>
      </c>
      <c r="S68" s="27">
        <v>0</v>
      </c>
      <c r="T68" s="27">
        <v>1</v>
      </c>
      <c r="U68" s="27">
        <v>0</v>
      </c>
      <c r="V68" s="27">
        <v>0</v>
      </c>
      <c r="W68" s="27">
        <v>0</v>
      </c>
      <c r="X68" s="27">
        <v>0</v>
      </c>
      <c r="Y68" s="27">
        <v>0</v>
      </c>
      <c r="Z68" s="27">
        <v>0</v>
      </c>
      <c r="AA68" s="27">
        <v>1</v>
      </c>
      <c r="AB68" s="27">
        <v>1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1</v>
      </c>
      <c r="AI68" s="27">
        <v>1</v>
      </c>
      <c r="AJ68" s="27">
        <v>0</v>
      </c>
      <c r="AK68" s="27">
        <v>1</v>
      </c>
      <c r="AL68" s="27">
        <v>0</v>
      </c>
      <c r="AM68" s="27">
        <v>0</v>
      </c>
      <c r="AN68" s="27">
        <v>1</v>
      </c>
      <c r="AO68" s="27">
        <v>0</v>
      </c>
      <c r="AP68" s="27">
        <v>1</v>
      </c>
      <c r="AQ68" s="27">
        <v>1</v>
      </c>
      <c r="AR68" s="27">
        <v>0</v>
      </c>
      <c r="AS68" s="27">
        <v>0</v>
      </c>
      <c r="AT68" s="27">
        <v>0</v>
      </c>
      <c r="AU68" s="27">
        <v>0</v>
      </c>
      <c r="AV68" s="27">
        <v>0</v>
      </c>
      <c r="AW68" s="27">
        <v>0</v>
      </c>
      <c r="AX68" s="27">
        <v>0</v>
      </c>
      <c r="AY68" s="27">
        <v>0</v>
      </c>
      <c r="AZ68" s="27">
        <v>0</v>
      </c>
      <c r="BA68" s="27">
        <v>0</v>
      </c>
      <c r="BB68" s="27">
        <v>0</v>
      </c>
      <c r="BC68" s="27">
        <v>1</v>
      </c>
      <c r="BD68" s="27">
        <v>0</v>
      </c>
      <c r="BE68" s="27">
        <v>0</v>
      </c>
      <c r="BF68" s="27">
        <v>0</v>
      </c>
      <c r="BG68" s="27">
        <v>0</v>
      </c>
      <c r="BH68" s="27">
        <v>1</v>
      </c>
      <c r="BI68" s="28">
        <v>1</v>
      </c>
      <c r="BK68" s="26"/>
    </row>
    <row r="69" spans="1:63" x14ac:dyDescent="0.2">
      <c r="A69" s="69"/>
      <c r="B69" s="26">
        <v>1</v>
      </c>
      <c r="C69" s="27">
        <v>1</v>
      </c>
      <c r="D69" s="27">
        <v>1</v>
      </c>
      <c r="E69" s="27">
        <v>1</v>
      </c>
      <c r="F69" s="27">
        <v>1</v>
      </c>
      <c r="G69" s="27">
        <v>0</v>
      </c>
      <c r="H69" s="27">
        <v>1</v>
      </c>
      <c r="I69" s="27">
        <v>0</v>
      </c>
      <c r="J69" s="27">
        <v>1</v>
      </c>
      <c r="K69" s="27">
        <v>1</v>
      </c>
      <c r="L69" s="27">
        <v>0</v>
      </c>
      <c r="M69" s="27">
        <v>1</v>
      </c>
      <c r="N69" s="27">
        <v>1</v>
      </c>
      <c r="O69" s="27">
        <v>1</v>
      </c>
      <c r="P69" s="27">
        <v>1</v>
      </c>
      <c r="Q69" s="27">
        <v>1</v>
      </c>
      <c r="R69" s="27">
        <v>1</v>
      </c>
      <c r="S69" s="27">
        <v>1</v>
      </c>
      <c r="T69" s="27">
        <v>0</v>
      </c>
      <c r="U69" s="27">
        <v>0</v>
      </c>
      <c r="V69" s="27">
        <v>1</v>
      </c>
      <c r="W69" s="27">
        <v>1</v>
      </c>
      <c r="X69" s="27">
        <v>1</v>
      </c>
      <c r="Y69" s="27">
        <v>0</v>
      </c>
      <c r="Z69" s="27">
        <v>1</v>
      </c>
      <c r="AA69" s="27">
        <v>1</v>
      </c>
      <c r="AB69" s="27">
        <v>0</v>
      </c>
      <c r="AC69" s="27">
        <v>0</v>
      </c>
      <c r="AD69" s="27">
        <v>0</v>
      </c>
      <c r="AE69" s="27">
        <v>1</v>
      </c>
      <c r="AF69" s="27">
        <v>1</v>
      </c>
      <c r="AG69" s="27">
        <v>0</v>
      </c>
      <c r="AH69" s="27">
        <v>0</v>
      </c>
      <c r="AI69" s="27">
        <v>1</v>
      </c>
      <c r="AJ69" s="27">
        <v>0</v>
      </c>
      <c r="AK69" s="27">
        <v>1</v>
      </c>
      <c r="AL69" s="27">
        <v>1</v>
      </c>
      <c r="AM69" s="27">
        <v>1</v>
      </c>
      <c r="AN69" s="27">
        <v>1</v>
      </c>
      <c r="AO69" s="27">
        <v>0</v>
      </c>
      <c r="AP69" s="27">
        <v>1</v>
      </c>
      <c r="AQ69" s="27">
        <v>1</v>
      </c>
      <c r="AR69" s="27">
        <v>1</v>
      </c>
      <c r="AS69" s="27">
        <v>1</v>
      </c>
      <c r="AT69" s="27">
        <v>1</v>
      </c>
      <c r="AU69" s="27">
        <v>0</v>
      </c>
      <c r="AV69" s="27">
        <v>1</v>
      </c>
      <c r="AW69" s="27">
        <v>1</v>
      </c>
      <c r="AX69" s="27">
        <v>0</v>
      </c>
      <c r="AY69" s="27">
        <v>1</v>
      </c>
      <c r="AZ69" s="27">
        <v>1</v>
      </c>
      <c r="BA69" s="27">
        <v>0</v>
      </c>
      <c r="BB69" s="27">
        <v>1</v>
      </c>
      <c r="BC69" s="27">
        <v>0</v>
      </c>
      <c r="BD69" s="27">
        <v>1</v>
      </c>
      <c r="BE69" s="27">
        <v>1</v>
      </c>
      <c r="BF69" s="27">
        <v>1</v>
      </c>
      <c r="BG69" s="27">
        <v>1</v>
      </c>
      <c r="BH69" s="27">
        <v>1</v>
      </c>
      <c r="BI69" s="28">
        <v>1</v>
      </c>
      <c r="BK69" s="26"/>
    </row>
    <row r="70" spans="1:63" x14ac:dyDescent="0.2">
      <c r="A70" s="69"/>
      <c r="B70" s="26">
        <v>1</v>
      </c>
      <c r="C70" s="27">
        <v>1</v>
      </c>
      <c r="D70" s="27">
        <v>1</v>
      </c>
      <c r="E70" s="27">
        <v>0</v>
      </c>
      <c r="F70" s="27">
        <v>0</v>
      </c>
      <c r="G70" s="27">
        <v>1</v>
      </c>
      <c r="H70" s="27">
        <v>1</v>
      </c>
      <c r="I70" s="27">
        <v>1</v>
      </c>
      <c r="J70" s="27">
        <v>0</v>
      </c>
      <c r="K70" s="27">
        <v>1</v>
      </c>
      <c r="L70" s="27">
        <v>0</v>
      </c>
      <c r="M70" s="27">
        <v>0</v>
      </c>
      <c r="N70" s="27">
        <v>0</v>
      </c>
      <c r="O70" s="27">
        <v>1</v>
      </c>
      <c r="P70" s="27">
        <v>0</v>
      </c>
      <c r="Q70" s="27">
        <v>0</v>
      </c>
      <c r="R70" s="27">
        <v>1</v>
      </c>
      <c r="S70" s="27">
        <v>0</v>
      </c>
      <c r="T70" s="27">
        <v>0</v>
      </c>
      <c r="U70" s="27">
        <v>0</v>
      </c>
      <c r="V70" s="27">
        <v>1</v>
      </c>
      <c r="W70" s="27">
        <v>1</v>
      </c>
      <c r="X70" s="27">
        <v>1</v>
      </c>
      <c r="Y70" s="27">
        <v>1</v>
      </c>
      <c r="Z70" s="27">
        <v>0</v>
      </c>
      <c r="AA70" s="27">
        <v>0</v>
      </c>
      <c r="AB70" s="27">
        <v>1</v>
      </c>
      <c r="AC70" s="27">
        <v>0</v>
      </c>
      <c r="AD70" s="27">
        <v>0</v>
      </c>
      <c r="AE70" s="27">
        <v>1</v>
      </c>
      <c r="AF70" s="27">
        <v>1</v>
      </c>
      <c r="AG70" s="27">
        <v>0</v>
      </c>
      <c r="AH70" s="27">
        <v>0</v>
      </c>
      <c r="AI70" s="27">
        <v>1</v>
      </c>
      <c r="AJ70" s="27">
        <v>1</v>
      </c>
      <c r="AK70" s="27">
        <v>1</v>
      </c>
      <c r="AL70" s="27">
        <v>1</v>
      </c>
      <c r="AM70" s="27">
        <v>1</v>
      </c>
      <c r="AN70" s="27">
        <v>1</v>
      </c>
      <c r="AO70" s="27">
        <v>0</v>
      </c>
      <c r="AP70" s="27">
        <v>1</v>
      </c>
      <c r="AQ70" s="27">
        <v>1</v>
      </c>
      <c r="AR70" s="27">
        <v>0</v>
      </c>
      <c r="AS70" s="27">
        <v>0</v>
      </c>
      <c r="AT70" s="27">
        <v>0</v>
      </c>
      <c r="AU70" s="27">
        <v>1</v>
      </c>
      <c r="AV70" s="27">
        <v>1</v>
      </c>
      <c r="AW70" s="27">
        <v>1</v>
      </c>
      <c r="AX70" s="27">
        <v>1</v>
      </c>
      <c r="AY70" s="27">
        <v>0</v>
      </c>
      <c r="AZ70" s="27">
        <v>0</v>
      </c>
      <c r="BA70" s="27">
        <v>0</v>
      </c>
      <c r="BB70" s="27">
        <v>1</v>
      </c>
      <c r="BC70" s="27">
        <v>1</v>
      </c>
      <c r="BD70" s="27">
        <v>1</v>
      </c>
      <c r="BE70" s="27">
        <v>1</v>
      </c>
      <c r="BF70" s="27">
        <v>0</v>
      </c>
      <c r="BG70" s="27">
        <v>1</v>
      </c>
      <c r="BH70" s="27">
        <v>0</v>
      </c>
      <c r="BI70" s="28">
        <v>0</v>
      </c>
      <c r="BK70" s="26"/>
    </row>
    <row r="71" spans="1:63" x14ac:dyDescent="0.2">
      <c r="A71" s="69"/>
      <c r="B71" s="26">
        <v>1</v>
      </c>
      <c r="C71" s="27">
        <v>1</v>
      </c>
      <c r="D71" s="27">
        <v>1</v>
      </c>
      <c r="E71" s="27">
        <v>1</v>
      </c>
      <c r="F71" s="27">
        <v>0</v>
      </c>
      <c r="G71" s="27">
        <v>1</v>
      </c>
      <c r="H71" s="27">
        <v>0</v>
      </c>
      <c r="I71" s="27">
        <v>1</v>
      </c>
      <c r="J71" s="27">
        <v>0</v>
      </c>
      <c r="K71" s="27">
        <v>1</v>
      </c>
      <c r="L71" s="27">
        <v>1</v>
      </c>
      <c r="M71" s="27">
        <v>1</v>
      </c>
      <c r="N71" s="27">
        <v>0</v>
      </c>
      <c r="O71" s="27">
        <v>1</v>
      </c>
      <c r="P71" s="27">
        <v>1</v>
      </c>
      <c r="Q71" s="27">
        <v>1</v>
      </c>
      <c r="R71" s="27">
        <v>1</v>
      </c>
      <c r="S71" s="27">
        <v>1</v>
      </c>
      <c r="T71" s="27">
        <v>0</v>
      </c>
      <c r="U71" s="27">
        <v>1</v>
      </c>
      <c r="V71" s="27">
        <v>1</v>
      </c>
      <c r="W71" s="27">
        <v>1</v>
      </c>
      <c r="X71" s="27">
        <v>1</v>
      </c>
      <c r="Y71" s="27">
        <v>1</v>
      </c>
      <c r="Z71" s="27">
        <v>1</v>
      </c>
      <c r="AA71" s="27">
        <v>1</v>
      </c>
      <c r="AB71" s="27">
        <v>1</v>
      </c>
      <c r="AC71" s="27">
        <v>1</v>
      </c>
      <c r="AD71" s="27">
        <v>1</v>
      </c>
      <c r="AE71" s="27">
        <v>1</v>
      </c>
      <c r="AF71" s="27">
        <v>1</v>
      </c>
      <c r="AG71" s="27">
        <v>1</v>
      </c>
      <c r="AH71" s="27">
        <v>1</v>
      </c>
      <c r="AI71" s="27">
        <v>1</v>
      </c>
      <c r="AJ71" s="27">
        <v>1</v>
      </c>
      <c r="AK71" s="27">
        <v>1</v>
      </c>
      <c r="AL71" s="27">
        <v>1</v>
      </c>
      <c r="AM71" s="27">
        <v>0</v>
      </c>
      <c r="AN71" s="27">
        <v>0</v>
      </c>
      <c r="AO71" s="27">
        <v>1</v>
      </c>
      <c r="AP71" s="27">
        <v>1</v>
      </c>
      <c r="AQ71" s="27">
        <v>1</v>
      </c>
      <c r="AR71" s="27">
        <v>1</v>
      </c>
      <c r="AS71" s="27">
        <v>1</v>
      </c>
      <c r="AT71" s="27">
        <v>1</v>
      </c>
      <c r="AU71" s="27">
        <v>0</v>
      </c>
      <c r="AV71" s="27">
        <v>1</v>
      </c>
      <c r="AW71" s="27">
        <v>1</v>
      </c>
      <c r="AX71" s="27">
        <v>1</v>
      </c>
      <c r="AY71" s="27">
        <v>0</v>
      </c>
      <c r="AZ71" s="27">
        <v>1</v>
      </c>
      <c r="BA71" s="27">
        <v>1</v>
      </c>
      <c r="BB71" s="27">
        <v>1</v>
      </c>
      <c r="BC71" s="27">
        <v>1</v>
      </c>
      <c r="BD71" s="27">
        <v>1</v>
      </c>
      <c r="BE71" s="27">
        <v>1</v>
      </c>
      <c r="BF71" s="27">
        <v>1</v>
      </c>
      <c r="BG71" s="27">
        <v>0</v>
      </c>
      <c r="BH71" s="27">
        <v>0</v>
      </c>
      <c r="BI71" s="28">
        <v>1</v>
      </c>
      <c r="BK71" s="26"/>
    </row>
    <row r="72" spans="1:63" x14ac:dyDescent="0.2">
      <c r="A72" s="69"/>
      <c r="B72" s="26">
        <v>1</v>
      </c>
      <c r="C72" s="27">
        <v>1</v>
      </c>
      <c r="D72" s="27">
        <v>1</v>
      </c>
      <c r="E72" s="27">
        <v>1</v>
      </c>
      <c r="F72" s="27">
        <v>1</v>
      </c>
      <c r="G72" s="27">
        <v>1</v>
      </c>
      <c r="H72" s="27">
        <v>1</v>
      </c>
      <c r="I72" s="27">
        <v>1</v>
      </c>
      <c r="J72" s="27">
        <v>1</v>
      </c>
      <c r="K72" s="27">
        <v>1</v>
      </c>
      <c r="L72" s="27">
        <v>1</v>
      </c>
      <c r="M72" s="27">
        <v>1</v>
      </c>
      <c r="N72" s="27">
        <v>1</v>
      </c>
      <c r="O72" s="27">
        <v>1</v>
      </c>
      <c r="P72" s="27">
        <v>1</v>
      </c>
      <c r="Q72" s="27">
        <v>1</v>
      </c>
      <c r="R72" s="27">
        <v>0</v>
      </c>
      <c r="S72" s="27">
        <v>1</v>
      </c>
      <c r="T72" s="27">
        <v>1</v>
      </c>
      <c r="U72" s="27">
        <v>1</v>
      </c>
      <c r="V72" s="27">
        <v>1</v>
      </c>
      <c r="W72" s="27">
        <v>1</v>
      </c>
      <c r="X72" s="27">
        <v>1</v>
      </c>
      <c r="Y72" s="27">
        <v>1</v>
      </c>
      <c r="Z72" s="27">
        <v>1</v>
      </c>
      <c r="AA72" s="27">
        <v>1</v>
      </c>
      <c r="AB72" s="27">
        <v>1</v>
      </c>
      <c r="AC72" s="27">
        <v>1</v>
      </c>
      <c r="AD72" s="27">
        <v>1</v>
      </c>
      <c r="AE72" s="27">
        <v>1</v>
      </c>
      <c r="AF72" s="27">
        <v>1</v>
      </c>
      <c r="AG72" s="27">
        <v>1</v>
      </c>
      <c r="AH72" s="27">
        <v>1</v>
      </c>
      <c r="AI72" s="27">
        <v>0</v>
      </c>
      <c r="AJ72" s="27">
        <v>1</v>
      </c>
      <c r="AK72" s="27">
        <v>1</v>
      </c>
      <c r="AL72" s="27">
        <v>1</v>
      </c>
      <c r="AM72" s="27">
        <v>1</v>
      </c>
      <c r="AN72" s="27">
        <v>1</v>
      </c>
      <c r="AO72" s="27">
        <v>1</v>
      </c>
      <c r="AP72" s="27">
        <v>1</v>
      </c>
      <c r="AQ72" s="27">
        <v>1</v>
      </c>
      <c r="AR72" s="27">
        <v>0</v>
      </c>
      <c r="AS72" s="27">
        <v>1</v>
      </c>
      <c r="AT72" s="27">
        <v>1</v>
      </c>
      <c r="AU72" s="27">
        <v>1</v>
      </c>
      <c r="AV72" s="27">
        <v>1</v>
      </c>
      <c r="AW72" s="27">
        <v>1</v>
      </c>
      <c r="AX72" s="27">
        <v>1</v>
      </c>
      <c r="AY72" s="27">
        <v>1</v>
      </c>
      <c r="AZ72" s="27">
        <v>1</v>
      </c>
      <c r="BA72" s="27">
        <v>1</v>
      </c>
      <c r="BB72" s="27">
        <v>1</v>
      </c>
      <c r="BC72" s="27">
        <v>1</v>
      </c>
      <c r="BD72" s="27">
        <v>1</v>
      </c>
      <c r="BE72" s="27">
        <v>1</v>
      </c>
      <c r="BF72" s="27">
        <v>1</v>
      </c>
      <c r="BG72" s="27">
        <v>1</v>
      </c>
      <c r="BH72" s="27">
        <v>1</v>
      </c>
      <c r="BI72" s="28">
        <v>1</v>
      </c>
      <c r="BK72" s="26"/>
    </row>
    <row r="73" spans="1:63" x14ac:dyDescent="0.2">
      <c r="A73" s="69"/>
      <c r="B73" s="26">
        <v>0</v>
      </c>
      <c r="C73" s="27">
        <v>1</v>
      </c>
      <c r="D73" s="27">
        <v>0</v>
      </c>
      <c r="E73" s="27">
        <v>1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1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1</v>
      </c>
      <c r="T73" s="27">
        <v>1</v>
      </c>
      <c r="U73" s="27">
        <v>0</v>
      </c>
      <c r="V73" s="27">
        <v>1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1</v>
      </c>
      <c r="AC73" s="27">
        <v>0</v>
      </c>
      <c r="AD73" s="27">
        <v>0</v>
      </c>
      <c r="AE73" s="27">
        <v>0</v>
      </c>
      <c r="AF73" s="27">
        <v>1</v>
      </c>
      <c r="AG73" s="27">
        <v>1</v>
      </c>
      <c r="AH73" s="27">
        <v>0</v>
      </c>
      <c r="AI73" s="27">
        <v>1</v>
      </c>
      <c r="AJ73" s="27">
        <v>0</v>
      </c>
      <c r="AK73" s="27">
        <v>0</v>
      </c>
      <c r="AL73" s="27">
        <v>1</v>
      </c>
      <c r="AM73" s="27">
        <v>1</v>
      </c>
      <c r="AN73" s="27">
        <v>0</v>
      </c>
      <c r="AO73" s="27">
        <v>0</v>
      </c>
      <c r="AP73" s="27">
        <v>1</v>
      </c>
      <c r="AQ73" s="27">
        <v>0</v>
      </c>
      <c r="AR73" s="27">
        <v>0</v>
      </c>
      <c r="AS73" s="27">
        <v>1</v>
      </c>
      <c r="AT73" s="27">
        <v>1</v>
      </c>
      <c r="AU73" s="27">
        <v>1</v>
      </c>
      <c r="AV73" s="27">
        <v>0</v>
      </c>
      <c r="AW73" s="27">
        <v>0</v>
      </c>
      <c r="AX73" s="27">
        <v>0</v>
      </c>
      <c r="AY73" s="27">
        <v>0</v>
      </c>
      <c r="AZ73" s="27">
        <v>1</v>
      </c>
      <c r="BA73" s="27">
        <v>1</v>
      </c>
      <c r="BB73" s="27">
        <v>0</v>
      </c>
      <c r="BC73" s="27">
        <v>1</v>
      </c>
      <c r="BD73" s="27">
        <v>0</v>
      </c>
      <c r="BE73" s="27">
        <v>0</v>
      </c>
      <c r="BF73" s="27">
        <v>0</v>
      </c>
      <c r="BG73" s="27">
        <v>1</v>
      </c>
      <c r="BH73" s="27">
        <v>1</v>
      </c>
      <c r="BI73" s="28">
        <v>0</v>
      </c>
      <c r="BK73" s="26"/>
    </row>
    <row r="74" spans="1:63" x14ac:dyDescent="0.2">
      <c r="A74" s="69"/>
      <c r="B74" s="26">
        <v>1</v>
      </c>
      <c r="C74" s="27">
        <v>0</v>
      </c>
      <c r="D74" s="27">
        <v>1</v>
      </c>
      <c r="E74" s="27">
        <v>0</v>
      </c>
      <c r="F74" s="27">
        <v>1</v>
      </c>
      <c r="G74" s="27">
        <v>1</v>
      </c>
      <c r="H74" s="27">
        <v>1</v>
      </c>
      <c r="I74" s="27">
        <v>1</v>
      </c>
      <c r="J74" s="27">
        <v>1</v>
      </c>
      <c r="K74" s="27">
        <v>1</v>
      </c>
      <c r="L74" s="27">
        <v>1</v>
      </c>
      <c r="M74" s="27">
        <v>0</v>
      </c>
      <c r="N74" s="27">
        <v>1</v>
      </c>
      <c r="O74" s="27">
        <v>1</v>
      </c>
      <c r="P74" s="27">
        <v>1</v>
      </c>
      <c r="Q74" s="27">
        <v>1</v>
      </c>
      <c r="R74" s="27">
        <v>0</v>
      </c>
      <c r="S74" s="27">
        <v>1</v>
      </c>
      <c r="T74" s="27">
        <v>0</v>
      </c>
      <c r="U74" s="27">
        <v>0</v>
      </c>
      <c r="V74" s="27">
        <v>0</v>
      </c>
      <c r="W74" s="27">
        <v>1</v>
      </c>
      <c r="X74" s="27">
        <v>1</v>
      </c>
      <c r="Y74" s="27">
        <v>1</v>
      </c>
      <c r="Z74" s="27">
        <v>1</v>
      </c>
      <c r="AA74" s="27">
        <v>1</v>
      </c>
      <c r="AB74" s="27">
        <v>1</v>
      </c>
      <c r="AC74" s="27">
        <v>1</v>
      </c>
      <c r="AD74" s="27">
        <v>1</v>
      </c>
      <c r="AE74" s="27">
        <v>1</v>
      </c>
      <c r="AF74" s="27">
        <v>0</v>
      </c>
      <c r="AG74" s="27">
        <v>1</v>
      </c>
      <c r="AH74" s="27">
        <v>1</v>
      </c>
      <c r="AI74" s="27">
        <v>0</v>
      </c>
      <c r="AJ74" s="27">
        <v>1</v>
      </c>
      <c r="AK74" s="27">
        <v>1</v>
      </c>
      <c r="AL74" s="27">
        <v>1</v>
      </c>
      <c r="AM74" s="27">
        <v>1</v>
      </c>
      <c r="AN74" s="27">
        <v>0</v>
      </c>
      <c r="AO74" s="27">
        <v>1</v>
      </c>
      <c r="AP74" s="27">
        <v>1</v>
      </c>
      <c r="AQ74" s="27">
        <v>0</v>
      </c>
      <c r="AR74" s="27">
        <v>0</v>
      </c>
      <c r="AS74" s="27">
        <v>0</v>
      </c>
      <c r="AT74" s="27">
        <v>1</v>
      </c>
      <c r="AU74" s="27">
        <v>1</v>
      </c>
      <c r="AV74" s="27">
        <v>1</v>
      </c>
      <c r="AW74" s="27">
        <v>1</v>
      </c>
      <c r="AX74" s="27">
        <v>1</v>
      </c>
      <c r="AY74" s="27">
        <v>0</v>
      </c>
      <c r="AZ74" s="27">
        <v>0</v>
      </c>
      <c r="BA74" s="27">
        <v>1</v>
      </c>
      <c r="BB74" s="27">
        <v>1</v>
      </c>
      <c r="BC74" s="27">
        <v>0</v>
      </c>
      <c r="BD74" s="27">
        <v>1</v>
      </c>
      <c r="BE74" s="27">
        <v>1</v>
      </c>
      <c r="BF74" s="27">
        <v>1</v>
      </c>
      <c r="BG74" s="27">
        <v>1</v>
      </c>
      <c r="BH74" s="27">
        <v>0</v>
      </c>
      <c r="BI74" s="28">
        <v>1</v>
      </c>
      <c r="BK74" s="26"/>
    </row>
    <row r="75" spans="1:63" x14ac:dyDescent="0.2">
      <c r="A75" s="69"/>
      <c r="B75" s="26">
        <v>0</v>
      </c>
      <c r="C75" s="27">
        <v>1</v>
      </c>
      <c r="D75" s="27">
        <v>1</v>
      </c>
      <c r="E75" s="27">
        <v>0</v>
      </c>
      <c r="F75" s="27">
        <v>0</v>
      </c>
      <c r="G75" s="27">
        <v>0</v>
      </c>
      <c r="H75" s="27">
        <v>0</v>
      </c>
      <c r="I75" s="27">
        <v>0</v>
      </c>
      <c r="J75" s="27">
        <v>0</v>
      </c>
      <c r="K75" s="27">
        <v>0</v>
      </c>
      <c r="L75" s="27">
        <v>0</v>
      </c>
      <c r="M75" s="27">
        <v>0</v>
      </c>
      <c r="N75" s="27">
        <v>1</v>
      </c>
      <c r="O75" s="27">
        <v>1</v>
      </c>
      <c r="P75" s="27">
        <v>0</v>
      </c>
      <c r="Q75" s="27">
        <v>0</v>
      </c>
      <c r="R75" s="27">
        <v>1</v>
      </c>
      <c r="S75" s="27">
        <v>0</v>
      </c>
      <c r="T75" s="27">
        <v>1</v>
      </c>
      <c r="U75" s="27">
        <v>0</v>
      </c>
      <c r="V75" s="27">
        <v>0</v>
      </c>
      <c r="W75" s="27">
        <v>1</v>
      </c>
      <c r="X75" s="27">
        <v>0</v>
      </c>
      <c r="Y75" s="27">
        <v>0</v>
      </c>
      <c r="Z75" s="27">
        <v>1</v>
      </c>
      <c r="AA75" s="27">
        <v>1</v>
      </c>
      <c r="AB75" s="27">
        <v>0</v>
      </c>
      <c r="AC75" s="27">
        <v>0</v>
      </c>
      <c r="AD75" s="27">
        <v>0</v>
      </c>
      <c r="AE75" s="27">
        <v>0</v>
      </c>
      <c r="AF75" s="27">
        <v>0</v>
      </c>
      <c r="AG75" s="27">
        <v>0</v>
      </c>
      <c r="AH75" s="27">
        <v>0</v>
      </c>
      <c r="AI75" s="27">
        <v>1</v>
      </c>
      <c r="AJ75" s="27">
        <v>0</v>
      </c>
      <c r="AK75" s="27">
        <v>0</v>
      </c>
      <c r="AL75" s="27">
        <v>1</v>
      </c>
      <c r="AM75" s="27">
        <v>0</v>
      </c>
      <c r="AN75" s="27">
        <v>0</v>
      </c>
      <c r="AO75" s="27">
        <v>1</v>
      </c>
      <c r="AP75" s="27">
        <v>0</v>
      </c>
      <c r="AQ75" s="27">
        <v>0</v>
      </c>
      <c r="AR75" s="27">
        <v>0</v>
      </c>
      <c r="AS75" s="27">
        <v>0</v>
      </c>
      <c r="AT75" s="27">
        <v>0</v>
      </c>
      <c r="AU75" s="27">
        <v>0</v>
      </c>
      <c r="AV75" s="27">
        <v>1</v>
      </c>
      <c r="AW75" s="27">
        <v>0</v>
      </c>
      <c r="AX75" s="27">
        <v>1</v>
      </c>
      <c r="AY75" s="27">
        <v>0</v>
      </c>
      <c r="AZ75" s="27">
        <v>0</v>
      </c>
      <c r="BA75" s="27">
        <v>1</v>
      </c>
      <c r="BB75" s="27">
        <v>0</v>
      </c>
      <c r="BC75" s="27">
        <v>0</v>
      </c>
      <c r="BD75" s="27">
        <v>0</v>
      </c>
      <c r="BE75" s="27">
        <v>0</v>
      </c>
      <c r="BF75" s="27">
        <v>1</v>
      </c>
      <c r="BG75" s="27">
        <v>0</v>
      </c>
      <c r="BH75" s="27">
        <v>0</v>
      </c>
      <c r="BI75" s="28">
        <v>1</v>
      </c>
      <c r="BK75" s="26"/>
    </row>
    <row r="76" spans="1:63" x14ac:dyDescent="0.2">
      <c r="A76" s="69"/>
      <c r="B76" s="26">
        <v>0</v>
      </c>
      <c r="C76" s="27">
        <v>1</v>
      </c>
      <c r="D76" s="27">
        <v>0</v>
      </c>
      <c r="E76" s="27">
        <v>0</v>
      </c>
      <c r="F76" s="27">
        <v>0</v>
      </c>
      <c r="G76" s="27">
        <v>0</v>
      </c>
      <c r="H76" s="27">
        <v>1</v>
      </c>
      <c r="I76" s="27">
        <v>1</v>
      </c>
      <c r="J76" s="27">
        <v>0</v>
      </c>
      <c r="K76" s="27">
        <v>0</v>
      </c>
      <c r="L76" s="27">
        <v>1</v>
      </c>
      <c r="M76" s="27">
        <v>0</v>
      </c>
      <c r="N76" s="27">
        <v>1</v>
      </c>
      <c r="O76" s="27">
        <v>0</v>
      </c>
      <c r="P76" s="27">
        <v>0</v>
      </c>
      <c r="Q76" s="27">
        <v>0</v>
      </c>
      <c r="R76" s="27">
        <v>0</v>
      </c>
      <c r="S76" s="27">
        <v>1</v>
      </c>
      <c r="T76" s="27">
        <v>0</v>
      </c>
      <c r="U76" s="27">
        <v>1</v>
      </c>
      <c r="V76" s="27">
        <v>1</v>
      </c>
      <c r="W76" s="27">
        <v>1</v>
      </c>
      <c r="X76" s="27">
        <v>1</v>
      </c>
      <c r="Y76" s="27">
        <v>1</v>
      </c>
      <c r="Z76" s="27">
        <v>1</v>
      </c>
      <c r="AA76" s="27">
        <v>0</v>
      </c>
      <c r="AB76" s="27">
        <v>0</v>
      </c>
      <c r="AC76" s="27">
        <v>0</v>
      </c>
      <c r="AD76" s="27">
        <v>1</v>
      </c>
      <c r="AE76" s="27">
        <v>1</v>
      </c>
      <c r="AF76" s="27">
        <v>1</v>
      </c>
      <c r="AG76" s="27">
        <v>0</v>
      </c>
      <c r="AH76" s="27">
        <v>0</v>
      </c>
      <c r="AI76" s="27">
        <v>0</v>
      </c>
      <c r="AJ76" s="27">
        <v>1</v>
      </c>
      <c r="AK76" s="27">
        <v>1</v>
      </c>
      <c r="AL76" s="27">
        <v>0</v>
      </c>
      <c r="AM76" s="27">
        <v>0</v>
      </c>
      <c r="AN76" s="27">
        <v>1</v>
      </c>
      <c r="AO76" s="27">
        <v>0</v>
      </c>
      <c r="AP76" s="27">
        <v>1</v>
      </c>
      <c r="AQ76" s="27">
        <v>0</v>
      </c>
      <c r="AR76" s="27">
        <v>0</v>
      </c>
      <c r="AS76" s="27">
        <v>0</v>
      </c>
      <c r="AT76" s="27">
        <v>1</v>
      </c>
      <c r="AU76" s="27">
        <v>1</v>
      </c>
      <c r="AV76" s="27">
        <v>0</v>
      </c>
      <c r="AW76" s="27">
        <v>1</v>
      </c>
      <c r="AX76" s="27">
        <v>0</v>
      </c>
      <c r="AY76" s="27">
        <v>0</v>
      </c>
      <c r="AZ76" s="27">
        <v>1</v>
      </c>
      <c r="BA76" s="27">
        <v>1</v>
      </c>
      <c r="BB76" s="27">
        <v>0</v>
      </c>
      <c r="BC76" s="27">
        <v>0</v>
      </c>
      <c r="BD76" s="27">
        <v>1</v>
      </c>
      <c r="BE76" s="27">
        <v>1</v>
      </c>
      <c r="BF76" s="27">
        <v>1</v>
      </c>
      <c r="BG76" s="27">
        <v>0</v>
      </c>
      <c r="BH76" s="27">
        <v>1</v>
      </c>
      <c r="BI76" s="28">
        <v>0</v>
      </c>
      <c r="BK76" s="26"/>
    </row>
    <row r="77" spans="1:63" x14ac:dyDescent="0.2">
      <c r="A77" s="69"/>
      <c r="B77" s="26">
        <v>1</v>
      </c>
      <c r="C77" s="27">
        <v>1</v>
      </c>
      <c r="D77" s="27">
        <v>0</v>
      </c>
      <c r="E77" s="27">
        <v>1</v>
      </c>
      <c r="F77" s="27">
        <v>1</v>
      </c>
      <c r="G77" s="27">
        <v>1</v>
      </c>
      <c r="H77" s="27">
        <v>0</v>
      </c>
      <c r="I77" s="27">
        <v>1</v>
      </c>
      <c r="J77" s="27">
        <v>0</v>
      </c>
      <c r="K77" s="27">
        <v>1</v>
      </c>
      <c r="L77" s="27">
        <v>1</v>
      </c>
      <c r="M77" s="27">
        <v>1</v>
      </c>
      <c r="N77" s="27">
        <v>1</v>
      </c>
      <c r="O77" s="27">
        <v>1</v>
      </c>
      <c r="P77" s="27">
        <v>1</v>
      </c>
      <c r="Q77" s="27">
        <v>0</v>
      </c>
      <c r="R77" s="27">
        <v>0</v>
      </c>
      <c r="S77" s="27">
        <v>1</v>
      </c>
      <c r="T77" s="27">
        <v>1</v>
      </c>
      <c r="U77" s="27">
        <v>0</v>
      </c>
      <c r="V77" s="27">
        <v>1</v>
      </c>
      <c r="W77" s="27">
        <v>1</v>
      </c>
      <c r="X77" s="27">
        <v>1</v>
      </c>
      <c r="Y77" s="27">
        <v>1</v>
      </c>
      <c r="Z77" s="27">
        <v>1</v>
      </c>
      <c r="AA77" s="27">
        <v>0</v>
      </c>
      <c r="AB77" s="27">
        <v>1</v>
      </c>
      <c r="AC77" s="27">
        <v>0</v>
      </c>
      <c r="AD77" s="27">
        <v>1</v>
      </c>
      <c r="AE77" s="27">
        <v>0</v>
      </c>
      <c r="AF77" s="27">
        <v>1</v>
      </c>
      <c r="AG77" s="27">
        <v>1</v>
      </c>
      <c r="AH77" s="27">
        <v>1</v>
      </c>
      <c r="AI77" s="27">
        <v>0</v>
      </c>
      <c r="AJ77" s="27">
        <v>1</v>
      </c>
      <c r="AK77" s="27">
        <v>0</v>
      </c>
      <c r="AL77" s="27">
        <v>1</v>
      </c>
      <c r="AM77" s="27">
        <v>0</v>
      </c>
      <c r="AN77" s="27">
        <v>1</v>
      </c>
      <c r="AO77" s="27">
        <v>1</v>
      </c>
      <c r="AP77" s="27">
        <v>1</v>
      </c>
      <c r="AQ77" s="27">
        <v>1</v>
      </c>
      <c r="AR77" s="27">
        <v>1</v>
      </c>
      <c r="AS77" s="27">
        <v>0</v>
      </c>
      <c r="AT77" s="27">
        <v>1</v>
      </c>
      <c r="AU77" s="27">
        <v>0</v>
      </c>
      <c r="AV77" s="27">
        <v>1</v>
      </c>
      <c r="AW77" s="27">
        <v>0</v>
      </c>
      <c r="AX77" s="27">
        <v>1</v>
      </c>
      <c r="AY77" s="27">
        <v>0</v>
      </c>
      <c r="AZ77" s="27">
        <v>0</v>
      </c>
      <c r="BA77" s="27">
        <v>1</v>
      </c>
      <c r="BB77" s="27">
        <v>1</v>
      </c>
      <c r="BC77" s="27">
        <v>1</v>
      </c>
      <c r="BD77" s="27">
        <v>1</v>
      </c>
      <c r="BE77" s="27">
        <v>1</v>
      </c>
      <c r="BF77" s="27">
        <v>1</v>
      </c>
      <c r="BG77" s="27">
        <v>0</v>
      </c>
      <c r="BH77" s="27">
        <v>0</v>
      </c>
      <c r="BI77" s="28">
        <v>0</v>
      </c>
      <c r="BK77" s="26"/>
    </row>
    <row r="78" spans="1:63" x14ac:dyDescent="0.2">
      <c r="A78" s="69"/>
      <c r="B78" s="26">
        <v>0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1</v>
      </c>
      <c r="Z78" s="27">
        <v>1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  <c r="AF78" s="27">
        <v>0</v>
      </c>
      <c r="AG78" s="27">
        <v>0</v>
      </c>
      <c r="AH78" s="27">
        <v>0</v>
      </c>
      <c r="AI78" s="27">
        <v>0</v>
      </c>
      <c r="AJ78" s="27">
        <v>0</v>
      </c>
      <c r="AK78" s="27">
        <v>0</v>
      </c>
      <c r="AL78" s="27">
        <v>0</v>
      </c>
      <c r="AM78" s="27">
        <v>0</v>
      </c>
      <c r="AN78" s="27">
        <v>0</v>
      </c>
      <c r="AO78" s="27">
        <v>0</v>
      </c>
      <c r="AP78" s="27">
        <v>0</v>
      </c>
      <c r="AQ78" s="27">
        <v>0</v>
      </c>
      <c r="AR78" s="27">
        <v>0</v>
      </c>
      <c r="AS78" s="27">
        <v>0</v>
      </c>
      <c r="AT78" s="27">
        <v>0</v>
      </c>
      <c r="AU78" s="27">
        <v>1</v>
      </c>
      <c r="AV78" s="27">
        <v>0</v>
      </c>
      <c r="AW78" s="27">
        <v>0</v>
      </c>
      <c r="AX78" s="27">
        <v>0</v>
      </c>
      <c r="AY78" s="27">
        <v>0</v>
      </c>
      <c r="AZ78" s="27">
        <v>0</v>
      </c>
      <c r="BA78" s="27">
        <v>0</v>
      </c>
      <c r="BB78" s="27">
        <v>1</v>
      </c>
      <c r="BC78" s="27">
        <v>0</v>
      </c>
      <c r="BD78" s="27">
        <v>0</v>
      </c>
      <c r="BE78" s="27">
        <v>0</v>
      </c>
      <c r="BF78" s="27">
        <v>0</v>
      </c>
      <c r="BG78" s="27">
        <v>0</v>
      </c>
      <c r="BH78" s="27">
        <v>0</v>
      </c>
      <c r="BI78" s="28">
        <v>0</v>
      </c>
      <c r="BK78" s="26"/>
    </row>
    <row r="79" spans="1:63" x14ac:dyDescent="0.2">
      <c r="A79" s="69"/>
      <c r="B79" s="26">
        <v>1</v>
      </c>
      <c r="C79" s="27">
        <v>1</v>
      </c>
      <c r="D79" s="27">
        <v>1</v>
      </c>
      <c r="E79" s="27">
        <v>1</v>
      </c>
      <c r="F79" s="27">
        <v>1</v>
      </c>
      <c r="G79" s="27">
        <v>1</v>
      </c>
      <c r="H79" s="27">
        <v>1</v>
      </c>
      <c r="I79" s="27">
        <v>1</v>
      </c>
      <c r="J79" s="27">
        <v>1</v>
      </c>
      <c r="K79" s="27">
        <v>1</v>
      </c>
      <c r="L79" s="27">
        <v>1</v>
      </c>
      <c r="M79" s="27">
        <v>1</v>
      </c>
      <c r="N79" s="27">
        <v>1</v>
      </c>
      <c r="O79" s="27">
        <v>1</v>
      </c>
      <c r="P79" s="27">
        <v>1</v>
      </c>
      <c r="Q79" s="27">
        <v>1</v>
      </c>
      <c r="R79" s="27">
        <v>1</v>
      </c>
      <c r="S79" s="27">
        <v>0</v>
      </c>
      <c r="T79" s="27">
        <v>1</v>
      </c>
      <c r="U79" s="27">
        <v>1</v>
      </c>
      <c r="V79" s="27">
        <v>1</v>
      </c>
      <c r="W79" s="27">
        <v>1</v>
      </c>
      <c r="X79" s="27">
        <v>1</v>
      </c>
      <c r="Y79" s="27">
        <v>0</v>
      </c>
      <c r="Z79" s="27">
        <v>1</v>
      </c>
      <c r="AA79" s="27">
        <v>1</v>
      </c>
      <c r="AB79" s="27">
        <v>0</v>
      </c>
      <c r="AC79" s="27">
        <v>1</v>
      </c>
      <c r="AD79" s="27">
        <v>0</v>
      </c>
      <c r="AE79" s="27">
        <v>1</v>
      </c>
      <c r="AF79" s="27">
        <v>1</v>
      </c>
      <c r="AG79" s="27">
        <v>1</v>
      </c>
      <c r="AH79" s="27">
        <v>1</v>
      </c>
      <c r="AI79" s="27">
        <v>1</v>
      </c>
      <c r="AJ79" s="27">
        <v>1</v>
      </c>
      <c r="AK79" s="27">
        <v>1</v>
      </c>
      <c r="AL79" s="27">
        <v>1</v>
      </c>
      <c r="AM79" s="27">
        <v>1</v>
      </c>
      <c r="AN79" s="27">
        <v>1</v>
      </c>
      <c r="AO79" s="27">
        <v>1</v>
      </c>
      <c r="AP79" s="27">
        <v>1</v>
      </c>
      <c r="AQ79" s="27">
        <v>1</v>
      </c>
      <c r="AR79" s="27">
        <v>0</v>
      </c>
      <c r="AS79" s="27">
        <v>1</v>
      </c>
      <c r="AT79" s="27">
        <v>0</v>
      </c>
      <c r="AU79" s="27">
        <v>1</v>
      </c>
      <c r="AV79" s="27">
        <v>1</v>
      </c>
      <c r="AW79" s="27">
        <v>1</v>
      </c>
      <c r="AX79" s="27">
        <v>1</v>
      </c>
      <c r="AY79" s="27">
        <v>1</v>
      </c>
      <c r="AZ79" s="27">
        <v>1</v>
      </c>
      <c r="BA79" s="27">
        <v>1</v>
      </c>
      <c r="BB79" s="27">
        <v>1</v>
      </c>
      <c r="BC79" s="27">
        <v>1</v>
      </c>
      <c r="BD79" s="27">
        <v>1</v>
      </c>
      <c r="BE79" s="27">
        <v>0</v>
      </c>
      <c r="BF79" s="27">
        <v>1</v>
      </c>
      <c r="BG79" s="27">
        <v>1</v>
      </c>
      <c r="BH79" s="27">
        <v>1</v>
      </c>
      <c r="BI79" s="28">
        <v>1</v>
      </c>
      <c r="BK79" s="26"/>
    </row>
    <row r="80" spans="1:63" x14ac:dyDescent="0.2">
      <c r="A80" s="69"/>
      <c r="B80" s="26">
        <v>1</v>
      </c>
      <c r="C80" s="27">
        <v>0</v>
      </c>
      <c r="D80" s="27">
        <v>1</v>
      </c>
      <c r="E80" s="27">
        <v>1</v>
      </c>
      <c r="F80" s="27">
        <v>1</v>
      </c>
      <c r="G80" s="27">
        <v>1</v>
      </c>
      <c r="H80" s="27">
        <v>1</v>
      </c>
      <c r="I80" s="27">
        <v>1</v>
      </c>
      <c r="J80" s="27">
        <v>0</v>
      </c>
      <c r="K80" s="27">
        <v>1</v>
      </c>
      <c r="L80" s="27">
        <v>0</v>
      </c>
      <c r="M80" s="27">
        <v>1</v>
      </c>
      <c r="N80" s="27">
        <v>1</v>
      </c>
      <c r="O80" s="27">
        <v>1</v>
      </c>
      <c r="P80" s="27">
        <v>1</v>
      </c>
      <c r="Q80" s="27">
        <v>1</v>
      </c>
      <c r="R80" s="27">
        <v>1</v>
      </c>
      <c r="S80" s="27">
        <v>1</v>
      </c>
      <c r="T80" s="27">
        <v>1</v>
      </c>
      <c r="U80" s="27">
        <v>1</v>
      </c>
      <c r="V80" s="27">
        <v>1</v>
      </c>
      <c r="W80" s="27">
        <v>1</v>
      </c>
      <c r="X80" s="27">
        <v>1</v>
      </c>
      <c r="Y80" s="27">
        <v>1</v>
      </c>
      <c r="Z80" s="27">
        <v>1</v>
      </c>
      <c r="AA80" s="27">
        <v>1</v>
      </c>
      <c r="AB80" s="27">
        <v>1</v>
      </c>
      <c r="AC80" s="27">
        <v>1</v>
      </c>
      <c r="AD80" s="27">
        <v>1</v>
      </c>
      <c r="AE80" s="27">
        <v>1</v>
      </c>
      <c r="AF80" s="27">
        <v>1</v>
      </c>
      <c r="AG80" s="27">
        <v>1</v>
      </c>
      <c r="AH80" s="27">
        <v>1</v>
      </c>
      <c r="AI80" s="27">
        <v>1</v>
      </c>
      <c r="AJ80" s="27">
        <v>1</v>
      </c>
      <c r="AK80" s="27">
        <v>1</v>
      </c>
      <c r="AL80" s="27">
        <v>1</v>
      </c>
      <c r="AM80" s="27">
        <v>1</v>
      </c>
      <c r="AN80" s="27">
        <v>1</v>
      </c>
      <c r="AO80" s="27">
        <v>1</v>
      </c>
      <c r="AP80" s="27">
        <v>1</v>
      </c>
      <c r="AQ80" s="27">
        <v>1</v>
      </c>
      <c r="AR80" s="27">
        <v>1</v>
      </c>
      <c r="AS80" s="27">
        <v>1</v>
      </c>
      <c r="AT80" s="27">
        <v>1</v>
      </c>
      <c r="AU80" s="27">
        <v>1</v>
      </c>
      <c r="AV80" s="27">
        <v>1</v>
      </c>
      <c r="AW80" s="27">
        <v>1</v>
      </c>
      <c r="AX80" s="27">
        <v>0</v>
      </c>
      <c r="AY80" s="27">
        <v>1</v>
      </c>
      <c r="AZ80" s="27">
        <v>1</v>
      </c>
      <c r="BA80" s="27">
        <v>1</v>
      </c>
      <c r="BB80" s="27">
        <v>1</v>
      </c>
      <c r="BC80" s="27">
        <v>1</v>
      </c>
      <c r="BD80" s="27">
        <v>1</v>
      </c>
      <c r="BE80" s="27">
        <v>1</v>
      </c>
      <c r="BF80" s="27">
        <v>1</v>
      </c>
      <c r="BG80" s="27">
        <v>1</v>
      </c>
      <c r="BH80" s="27">
        <v>1</v>
      </c>
      <c r="BI80" s="28">
        <v>1</v>
      </c>
      <c r="BK80" s="26"/>
    </row>
    <row r="81" spans="1:63" x14ac:dyDescent="0.2">
      <c r="A81" s="69"/>
      <c r="B81" s="26">
        <v>1</v>
      </c>
      <c r="C81" s="27">
        <v>1</v>
      </c>
      <c r="D81" s="27">
        <v>1</v>
      </c>
      <c r="E81" s="27">
        <v>1</v>
      </c>
      <c r="F81" s="27">
        <v>1</v>
      </c>
      <c r="G81" s="27">
        <v>0</v>
      </c>
      <c r="H81" s="27">
        <v>0</v>
      </c>
      <c r="I81" s="27">
        <v>1</v>
      </c>
      <c r="J81" s="27">
        <v>0</v>
      </c>
      <c r="K81" s="27">
        <v>1</v>
      </c>
      <c r="L81" s="27">
        <v>1</v>
      </c>
      <c r="M81" s="27">
        <v>0</v>
      </c>
      <c r="N81" s="27">
        <v>0</v>
      </c>
      <c r="O81" s="27">
        <v>1</v>
      </c>
      <c r="P81" s="27">
        <v>1</v>
      </c>
      <c r="Q81" s="27">
        <v>1</v>
      </c>
      <c r="R81" s="27">
        <v>0</v>
      </c>
      <c r="S81" s="27">
        <v>1</v>
      </c>
      <c r="T81" s="27">
        <v>1</v>
      </c>
      <c r="U81" s="27">
        <v>1</v>
      </c>
      <c r="V81" s="27">
        <v>0</v>
      </c>
      <c r="W81" s="27">
        <v>0</v>
      </c>
      <c r="X81" s="27">
        <v>1</v>
      </c>
      <c r="Y81" s="27">
        <v>1</v>
      </c>
      <c r="Z81" s="27">
        <v>0</v>
      </c>
      <c r="AA81" s="27">
        <v>1</v>
      </c>
      <c r="AB81" s="27">
        <v>1</v>
      </c>
      <c r="AC81" s="27">
        <v>0</v>
      </c>
      <c r="AD81" s="27">
        <v>1</v>
      </c>
      <c r="AE81" s="27">
        <v>1</v>
      </c>
      <c r="AF81" s="27">
        <v>1</v>
      </c>
      <c r="AG81" s="27">
        <v>1</v>
      </c>
      <c r="AH81" s="27">
        <v>0</v>
      </c>
      <c r="AI81" s="27">
        <v>0</v>
      </c>
      <c r="AJ81" s="27">
        <v>1</v>
      </c>
      <c r="AK81" s="27">
        <v>1</v>
      </c>
      <c r="AL81" s="27">
        <v>1</v>
      </c>
      <c r="AM81" s="27">
        <v>1</v>
      </c>
      <c r="AN81" s="27">
        <v>1</v>
      </c>
      <c r="AO81" s="27">
        <v>1</v>
      </c>
      <c r="AP81" s="27">
        <v>1</v>
      </c>
      <c r="AQ81" s="27">
        <v>1</v>
      </c>
      <c r="AR81" s="27">
        <v>0</v>
      </c>
      <c r="AS81" s="27">
        <v>0</v>
      </c>
      <c r="AT81" s="27">
        <v>0</v>
      </c>
      <c r="AU81" s="27">
        <v>1</v>
      </c>
      <c r="AV81" s="27">
        <v>0</v>
      </c>
      <c r="AW81" s="27">
        <v>1</v>
      </c>
      <c r="AX81" s="27">
        <v>1</v>
      </c>
      <c r="AY81" s="27">
        <v>1</v>
      </c>
      <c r="AZ81" s="27">
        <v>1</v>
      </c>
      <c r="BA81" s="27">
        <v>1</v>
      </c>
      <c r="BB81" s="27">
        <v>0</v>
      </c>
      <c r="BC81" s="27">
        <v>1</v>
      </c>
      <c r="BD81" s="27">
        <v>0</v>
      </c>
      <c r="BE81" s="27">
        <v>0</v>
      </c>
      <c r="BF81" s="27">
        <v>0</v>
      </c>
      <c r="BG81" s="27">
        <v>1</v>
      </c>
      <c r="BH81" s="27">
        <v>0</v>
      </c>
      <c r="BI81" s="28">
        <v>0</v>
      </c>
      <c r="BK81" s="26"/>
    </row>
    <row r="82" spans="1:63" x14ac:dyDescent="0.2">
      <c r="A82" s="69"/>
      <c r="B82" s="26">
        <v>0</v>
      </c>
      <c r="C82" s="27">
        <v>1</v>
      </c>
      <c r="D82" s="27">
        <v>1</v>
      </c>
      <c r="E82" s="27">
        <v>1</v>
      </c>
      <c r="F82" s="27">
        <v>1</v>
      </c>
      <c r="G82" s="27">
        <v>0</v>
      </c>
      <c r="H82" s="27">
        <v>1</v>
      </c>
      <c r="I82" s="27">
        <v>0</v>
      </c>
      <c r="J82" s="27">
        <v>1</v>
      </c>
      <c r="K82" s="27">
        <v>1</v>
      </c>
      <c r="L82" s="27">
        <v>0</v>
      </c>
      <c r="M82" s="27">
        <v>0</v>
      </c>
      <c r="N82" s="27">
        <v>1</v>
      </c>
      <c r="O82" s="27">
        <v>1</v>
      </c>
      <c r="P82" s="27">
        <v>1</v>
      </c>
      <c r="Q82" s="27">
        <v>1</v>
      </c>
      <c r="R82" s="27">
        <v>1</v>
      </c>
      <c r="S82" s="27">
        <v>0</v>
      </c>
      <c r="T82" s="27">
        <v>1</v>
      </c>
      <c r="U82" s="27">
        <v>1</v>
      </c>
      <c r="V82" s="27">
        <v>1</v>
      </c>
      <c r="W82" s="27">
        <v>0</v>
      </c>
      <c r="X82" s="27">
        <v>1</v>
      </c>
      <c r="Y82" s="27">
        <v>1</v>
      </c>
      <c r="Z82" s="27">
        <v>1</v>
      </c>
      <c r="AA82" s="27">
        <v>1</v>
      </c>
      <c r="AB82" s="27">
        <v>0</v>
      </c>
      <c r="AC82" s="27">
        <v>1</v>
      </c>
      <c r="AD82" s="27">
        <v>1</v>
      </c>
      <c r="AE82" s="27">
        <v>1</v>
      </c>
      <c r="AF82" s="27">
        <v>1</v>
      </c>
      <c r="AG82" s="27">
        <v>0</v>
      </c>
      <c r="AH82" s="27">
        <v>0</v>
      </c>
      <c r="AI82" s="27">
        <v>1</v>
      </c>
      <c r="AJ82" s="27">
        <v>1</v>
      </c>
      <c r="AK82" s="27">
        <v>1</v>
      </c>
      <c r="AL82" s="27">
        <v>0</v>
      </c>
      <c r="AM82" s="27">
        <v>1</v>
      </c>
      <c r="AN82" s="27">
        <v>1</v>
      </c>
      <c r="AO82" s="27">
        <v>1</v>
      </c>
      <c r="AP82" s="27">
        <v>0</v>
      </c>
      <c r="AQ82" s="27">
        <v>0</v>
      </c>
      <c r="AR82" s="27">
        <v>1</v>
      </c>
      <c r="AS82" s="27">
        <v>1</v>
      </c>
      <c r="AT82" s="27">
        <v>0</v>
      </c>
      <c r="AU82" s="27">
        <v>1</v>
      </c>
      <c r="AV82" s="27">
        <v>0</v>
      </c>
      <c r="AW82" s="27">
        <v>1</v>
      </c>
      <c r="AX82" s="27">
        <v>1</v>
      </c>
      <c r="AY82" s="27">
        <v>0</v>
      </c>
      <c r="AZ82" s="27">
        <v>1</v>
      </c>
      <c r="BA82" s="27">
        <v>1</v>
      </c>
      <c r="BB82" s="27">
        <v>1</v>
      </c>
      <c r="BC82" s="27">
        <v>0</v>
      </c>
      <c r="BD82" s="27">
        <v>0</v>
      </c>
      <c r="BE82" s="27">
        <v>1</v>
      </c>
      <c r="BF82" s="27">
        <v>0</v>
      </c>
      <c r="BG82" s="27">
        <v>1</v>
      </c>
      <c r="BH82" s="27">
        <v>1</v>
      </c>
      <c r="BI82" s="28">
        <v>1</v>
      </c>
      <c r="BK82" s="26"/>
    </row>
    <row r="83" spans="1:63" x14ac:dyDescent="0.2">
      <c r="A83" s="69"/>
      <c r="B83" s="26">
        <v>0</v>
      </c>
      <c r="C83" s="27">
        <v>0</v>
      </c>
      <c r="D83" s="27">
        <v>1</v>
      </c>
      <c r="E83" s="27">
        <v>0</v>
      </c>
      <c r="F83" s="27">
        <v>0</v>
      </c>
      <c r="G83" s="27">
        <v>1</v>
      </c>
      <c r="H83" s="27">
        <v>0</v>
      </c>
      <c r="I83" s="27">
        <v>0</v>
      </c>
      <c r="J83" s="27">
        <v>1</v>
      </c>
      <c r="K83" s="27">
        <v>1</v>
      </c>
      <c r="L83" s="27">
        <v>0</v>
      </c>
      <c r="M83" s="27">
        <v>1</v>
      </c>
      <c r="N83" s="27">
        <v>1</v>
      </c>
      <c r="O83" s="27">
        <v>0</v>
      </c>
      <c r="P83" s="27">
        <v>1</v>
      </c>
      <c r="Q83" s="27">
        <v>1</v>
      </c>
      <c r="R83" s="27">
        <v>0</v>
      </c>
      <c r="S83" s="27">
        <v>0</v>
      </c>
      <c r="T83" s="27">
        <v>0</v>
      </c>
      <c r="U83" s="27">
        <v>1</v>
      </c>
      <c r="V83" s="27">
        <v>0</v>
      </c>
      <c r="W83" s="27">
        <v>1</v>
      </c>
      <c r="X83" s="27">
        <v>0</v>
      </c>
      <c r="Y83" s="27">
        <v>0</v>
      </c>
      <c r="Z83" s="27">
        <v>0</v>
      </c>
      <c r="AA83" s="27">
        <v>1</v>
      </c>
      <c r="AB83" s="27">
        <v>0</v>
      </c>
      <c r="AC83" s="27">
        <v>0</v>
      </c>
      <c r="AD83" s="27">
        <v>1</v>
      </c>
      <c r="AE83" s="27">
        <v>0</v>
      </c>
      <c r="AF83" s="27">
        <v>0</v>
      </c>
      <c r="AG83" s="27">
        <v>1</v>
      </c>
      <c r="AH83" s="27">
        <v>1</v>
      </c>
      <c r="AI83" s="27">
        <v>1</v>
      </c>
      <c r="AJ83" s="27">
        <v>1</v>
      </c>
      <c r="AK83" s="27">
        <v>0</v>
      </c>
      <c r="AL83" s="27">
        <v>1</v>
      </c>
      <c r="AM83" s="27">
        <v>1</v>
      </c>
      <c r="AN83" s="27">
        <v>0</v>
      </c>
      <c r="AO83" s="27">
        <v>1</v>
      </c>
      <c r="AP83" s="27">
        <v>1</v>
      </c>
      <c r="AQ83" s="27">
        <v>1</v>
      </c>
      <c r="AR83" s="27">
        <v>1</v>
      </c>
      <c r="AS83" s="27">
        <v>0</v>
      </c>
      <c r="AT83" s="27">
        <v>0</v>
      </c>
      <c r="AU83" s="27">
        <v>1</v>
      </c>
      <c r="AV83" s="27">
        <v>0</v>
      </c>
      <c r="AW83" s="27">
        <v>1</v>
      </c>
      <c r="AX83" s="27">
        <v>1</v>
      </c>
      <c r="AY83" s="27">
        <v>1</v>
      </c>
      <c r="AZ83" s="27">
        <v>0</v>
      </c>
      <c r="BA83" s="27">
        <v>1</v>
      </c>
      <c r="BB83" s="27">
        <v>0</v>
      </c>
      <c r="BC83" s="27">
        <v>1</v>
      </c>
      <c r="BD83" s="27">
        <v>1</v>
      </c>
      <c r="BE83" s="27">
        <v>0</v>
      </c>
      <c r="BF83" s="27">
        <v>1</v>
      </c>
      <c r="BG83" s="27">
        <v>1</v>
      </c>
      <c r="BH83" s="27">
        <v>0</v>
      </c>
      <c r="BI83" s="28">
        <v>0</v>
      </c>
      <c r="BK83" s="26"/>
    </row>
    <row r="84" spans="1:63" x14ac:dyDescent="0.2">
      <c r="A84" s="69"/>
      <c r="B84" s="26">
        <v>1</v>
      </c>
      <c r="C84" s="27">
        <v>0</v>
      </c>
      <c r="D84" s="27">
        <v>1</v>
      </c>
      <c r="E84" s="27">
        <v>0</v>
      </c>
      <c r="F84" s="27">
        <v>0</v>
      </c>
      <c r="G84" s="27">
        <v>1</v>
      </c>
      <c r="H84" s="27">
        <v>1</v>
      </c>
      <c r="I84" s="27">
        <v>1</v>
      </c>
      <c r="J84" s="27">
        <v>1</v>
      </c>
      <c r="K84" s="27">
        <v>1</v>
      </c>
      <c r="L84" s="27">
        <v>0</v>
      </c>
      <c r="M84" s="27">
        <v>0</v>
      </c>
      <c r="N84" s="27">
        <v>1</v>
      </c>
      <c r="O84" s="27">
        <v>0</v>
      </c>
      <c r="P84" s="27">
        <v>1</v>
      </c>
      <c r="Q84" s="27">
        <v>1</v>
      </c>
      <c r="R84" s="27">
        <v>0</v>
      </c>
      <c r="S84" s="27">
        <v>1</v>
      </c>
      <c r="T84" s="27">
        <v>0</v>
      </c>
      <c r="U84" s="27">
        <v>0</v>
      </c>
      <c r="V84" s="27">
        <v>1</v>
      </c>
      <c r="W84" s="27">
        <v>1</v>
      </c>
      <c r="X84" s="27">
        <v>1</v>
      </c>
      <c r="Y84" s="27">
        <v>1</v>
      </c>
      <c r="Z84" s="27">
        <v>1</v>
      </c>
      <c r="AA84" s="27">
        <v>0</v>
      </c>
      <c r="AB84" s="27">
        <v>1</v>
      </c>
      <c r="AC84" s="27">
        <v>1</v>
      </c>
      <c r="AD84" s="27">
        <v>0</v>
      </c>
      <c r="AE84" s="27">
        <v>0</v>
      </c>
      <c r="AF84" s="27">
        <v>1</v>
      </c>
      <c r="AG84" s="27">
        <v>0</v>
      </c>
      <c r="AH84" s="27">
        <v>1</v>
      </c>
      <c r="AI84" s="27">
        <v>1</v>
      </c>
      <c r="AJ84" s="27">
        <v>1</v>
      </c>
      <c r="AK84" s="27">
        <v>0</v>
      </c>
      <c r="AL84" s="27">
        <v>0</v>
      </c>
      <c r="AM84" s="27">
        <v>1</v>
      </c>
      <c r="AN84" s="27">
        <v>0</v>
      </c>
      <c r="AO84" s="27">
        <v>1</v>
      </c>
      <c r="AP84" s="27">
        <v>1</v>
      </c>
      <c r="AQ84" s="27">
        <v>1</v>
      </c>
      <c r="AR84" s="27">
        <v>1</v>
      </c>
      <c r="AS84" s="27">
        <v>1</v>
      </c>
      <c r="AT84" s="27">
        <v>1</v>
      </c>
      <c r="AU84" s="27">
        <v>1</v>
      </c>
      <c r="AV84" s="27">
        <v>1</v>
      </c>
      <c r="AW84" s="27">
        <v>1</v>
      </c>
      <c r="AX84" s="27">
        <v>1</v>
      </c>
      <c r="AY84" s="27">
        <v>1</v>
      </c>
      <c r="AZ84" s="27">
        <v>0</v>
      </c>
      <c r="BA84" s="27">
        <v>0</v>
      </c>
      <c r="BB84" s="27">
        <v>0</v>
      </c>
      <c r="BC84" s="27">
        <v>0</v>
      </c>
      <c r="BD84" s="27">
        <v>0</v>
      </c>
      <c r="BE84" s="27">
        <v>1</v>
      </c>
      <c r="BF84" s="27">
        <v>1</v>
      </c>
      <c r="BG84" s="27">
        <v>1</v>
      </c>
      <c r="BH84" s="27">
        <v>1</v>
      </c>
      <c r="BI84" s="28">
        <v>1</v>
      </c>
      <c r="BK84" s="26"/>
    </row>
    <row r="85" spans="1:63" x14ac:dyDescent="0.2">
      <c r="A85" s="69"/>
      <c r="B85" s="26">
        <v>0</v>
      </c>
      <c r="C85" s="27">
        <v>1</v>
      </c>
      <c r="D85" s="27">
        <v>0</v>
      </c>
      <c r="E85" s="27">
        <v>0</v>
      </c>
      <c r="F85" s="27">
        <v>0</v>
      </c>
      <c r="G85" s="27">
        <v>1</v>
      </c>
      <c r="H85" s="27">
        <v>0</v>
      </c>
      <c r="I85" s="27">
        <v>0</v>
      </c>
      <c r="J85" s="27">
        <v>1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1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0</v>
      </c>
      <c r="AI85" s="27">
        <v>0</v>
      </c>
      <c r="AJ85" s="27">
        <v>0</v>
      </c>
      <c r="AK85" s="27">
        <v>0</v>
      </c>
      <c r="AL85" s="27">
        <v>0</v>
      </c>
      <c r="AM85" s="27">
        <v>0</v>
      </c>
      <c r="AN85" s="27">
        <v>0</v>
      </c>
      <c r="AO85" s="27">
        <v>0</v>
      </c>
      <c r="AP85" s="27">
        <v>0</v>
      </c>
      <c r="AQ85" s="27">
        <v>0</v>
      </c>
      <c r="AR85" s="27">
        <v>0</v>
      </c>
      <c r="AS85" s="27">
        <v>1</v>
      </c>
      <c r="AT85" s="27">
        <v>0</v>
      </c>
      <c r="AU85" s="27">
        <v>0</v>
      </c>
      <c r="AV85" s="27">
        <v>0</v>
      </c>
      <c r="AW85" s="27">
        <v>0</v>
      </c>
      <c r="AX85" s="27">
        <v>0</v>
      </c>
      <c r="AY85" s="27">
        <v>0</v>
      </c>
      <c r="AZ85" s="27">
        <v>0</v>
      </c>
      <c r="BA85" s="27">
        <v>0</v>
      </c>
      <c r="BB85" s="27">
        <v>0</v>
      </c>
      <c r="BC85" s="27">
        <v>0</v>
      </c>
      <c r="BD85" s="27">
        <v>0</v>
      </c>
      <c r="BE85" s="27">
        <v>0</v>
      </c>
      <c r="BF85" s="27">
        <v>0</v>
      </c>
      <c r="BG85" s="27">
        <v>0</v>
      </c>
      <c r="BH85" s="27">
        <v>0</v>
      </c>
      <c r="BI85" s="28">
        <v>0</v>
      </c>
      <c r="BK85" s="26"/>
    </row>
    <row r="86" spans="1:63" x14ac:dyDescent="0.2">
      <c r="A86" s="69"/>
      <c r="B86" s="26">
        <v>0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1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0</v>
      </c>
      <c r="AI86" s="27">
        <v>0</v>
      </c>
      <c r="AJ86" s="27">
        <v>0</v>
      </c>
      <c r="AK86" s="27">
        <v>0</v>
      </c>
      <c r="AL86" s="27">
        <v>0</v>
      </c>
      <c r="AM86" s="27">
        <v>1</v>
      </c>
      <c r="AN86" s="27">
        <v>0</v>
      </c>
      <c r="AO86" s="27">
        <v>0</v>
      </c>
      <c r="AP86" s="27">
        <v>0</v>
      </c>
      <c r="AQ86" s="27">
        <v>0</v>
      </c>
      <c r="AR86" s="27">
        <v>0</v>
      </c>
      <c r="AS86" s="27">
        <v>0</v>
      </c>
      <c r="AT86" s="27">
        <v>0</v>
      </c>
      <c r="AU86" s="27">
        <v>0</v>
      </c>
      <c r="AV86" s="27">
        <v>0</v>
      </c>
      <c r="AW86" s="27">
        <v>0</v>
      </c>
      <c r="AX86" s="27">
        <v>0</v>
      </c>
      <c r="AY86" s="27">
        <v>1</v>
      </c>
      <c r="AZ86" s="27">
        <v>0</v>
      </c>
      <c r="BA86" s="27">
        <v>0</v>
      </c>
      <c r="BB86" s="27">
        <v>1</v>
      </c>
      <c r="BC86" s="27">
        <v>0</v>
      </c>
      <c r="BD86" s="27">
        <v>0</v>
      </c>
      <c r="BE86" s="27">
        <v>0</v>
      </c>
      <c r="BF86" s="27">
        <v>0</v>
      </c>
      <c r="BG86" s="27">
        <v>0</v>
      </c>
      <c r="BH86" s="27">
        <v>0</v>
      </c>
      <c r="BI86" s="28">
        <v>0</v>
      </c>
      <c r="BK86" s="26"/>
    </row>
    <row r="87" spans="1:63" x14ac:dyDescent="0.2">
      <c r="A87" s="69"/>
      <c r="B87" s="26">
        <v>0</v>
      </c>
      <c r="C87" s="27">
        <v>0</v>
      </c>
      <c r="D87" s="27">
        <v>0</v>
      </c>
      <c r="E87" s="27">
        <v>0</v>
      </c>
      <c r="F87" s="27">
        <v>0</v>
      </c>
      <c r="G87" s="27">
        <v>1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  <c r="AF87" s="27">
        <v>1</v>
      </c>
      <c r="AG87" s="27">
        <v>0</v>
      </c>
      <c r="AH87" s="27">
        <v>0</v>
      </c>
      <c r="AI87" s="27">
        <v>1</v>
      </c>
      <c r="AJ87" s="27">
        <v>0</v>
      </c>
      <c r="AK87" s="27">
        <v>0</v>
      </c>
      <c r="AL87" s="27">
        <v>0</v>
      </c>
      <c r="AM87" s="27">
        <v>0</v>
      </c>
      <c r="AN87" s="27">
        <v>1</v>
      </c>
      <c r="AO87" s="27">
        <v>0</v>
      </c>
      <c r="AP87" s="27">
        <v>0</v>
      </c>
      <c r="AQ87" s="27">
        <v>0</v>
      </c>
      <c r="AR87" s="27">
        <v>0</v>
      </c>
      <c r="AS87" s="27">
        <v>0</v>
      </c>
      <c r="AT87" s="27">
        <v>0</v>
      </c>
      <c r="AU87" s="27">
        <v>0</v>
      </c>
      <c r="AV87" s="27">
        <v>0</v>
      </c>
      <c r="AW87" s="27">
        <v>1</v>
      </c>
      <c r="AX87" s="27">
        <v>0</v>
      </c>
      <c r="AY87" s="27">
        <v>0</v>
      </c>
      <c r="AZ87" s="27">
        <v>0</v>
      </c>
      <c r="BA87" s="27">
        <v>0</v>
      </c>
      <c r="BB87" s="27">
        <v>0</v>
      </c>
      <c r="BC87" s="27">
        <v>0</v>
      </c>
      <c r="BD87" s="27">
        <v>0</v>
      </c>
      <c r="BE87" s="27">
        <v>0</v>
      </c>
      <c r="BF87" s="27">
        <v>0</v>
      </c>
      <c r="BG87" s="27">
        <v>0</v>
      </c>
      <c r="BH87" s="27">
        <v>0</v>
      </c>
      <c r="BI87" s="28">
        <v>0</v>
      </c>
      <c r="BK87" s="26"/>
    </row>
    <row r="88" spans="1:63" x14ac:dyDescent="0.2">
      <c r="A88" s="69"/>
      <c r="B88" s="26">
        <v>1</v>
      </c>
      <c r="C88" s="27">
        <v>0</v>
      </c>
      <c r="D88" s="27">
        <v>1</v>
      </c>
      <c r="E88" s="27">
        <v>0</v>
      </c>
      <c r="F88" s="27">
        <v>1</v>
      </c>
      <c r="G88" s="27">
        <v>1</v>
      </c>
      <c r="H88" s="27">
        <v>0</v>
      </c>
      <c r="I88" s="27">
        <v>0</v>
      </c>
      <c r="J88" s="27">
        <v>1</v>
      </c>
      <c r="K88" s="27">
        <v>1</v>
      </c>
      <c r="L88" s="27">
        <v>0</v>
      </c>
      <c r="M88" s="27">
        <v>1</v>
      </c>
      <c r="N88" s="27">
        <v>0</v>
      </c>
      <c r="O88" s="27">
        <v>0</v>
      </c>
      <c r="P88" s="27">
        <v>1</v>
      </c>
      <c r="Q88" s="27">
        <v>1</v>
      </c>
      <c r="R88" s="27">
        <v>0</v>
      </c>
      <c r="S88" s="27">
        <v>0</v>
      </c>
      <c r="T88" s="27">
        <v>1</v>
      </c>
      <c r="U88" s="27">
        <v>1</v>
      </c>
      <c r="V88" s="27">
        <v>0</v>
      </c>
      <c r="W88" s="27">
        <v>1</v>
      </c>
      <c r="X88" s="27">
        <v>0</v>
      </c>
      <c r="Y88" s="27">
        <v>0</v>
      </c>
      <c r="Z88" s="27">
        <v>1</v>
      </c>
      <c r="AA88" s="27">
        <v>1</v>
      </c>
      <c r="AB88" s="27">
        <v>0</v>
      </c>
      <c r="AC88" s="27">
        <v>1</v>
      </c>
      <c r="AD88" s="27">
        <v>1</v>
      </c>
      <c r="AE88" s="27">
        <v>1</v>
      </c>
      <c r="AF88" s="27">
        <v>0</v>
      </c>
      <c r="AG88" s="27">
        <v>1</v>
      </c>
      <c r="AH88" s="27">
        <v>0</v>
      </c>
      <c r="AI88" s="27">
        <v>1</v>
      </c>
      <c r="AJ88" s="27">
        <v>0</v>
      </c>
      <c r="AK88" s="27">
        <v>0</v>
      </c>
      <c r="AL88" s="27">
        <v>1</v>
      </c>
      <c r="AM88" s="27">
        <v>0</v>
      </c>
      <c r="AN88" s="27">
        <v>0</v>
      </c>
      <c r="AO88" s="27">
        <v>0</v>
      </c>
      <c r="AP88" s="27">
        <v>0</v>
      </c>
      <c r="AQ88" s="27">
        <v>1</v>
      </c>
      <c r="AR88" s="27">
        <v>1</v>
      </c>
      <c r="AS88" s="27">
        <v>1</v>
      </c>
      <c r="AT88" s="27">
        <v>1</v>
      </c>
      <c r="AU88" s="27">
        <v>1</v>
      </c>
      <c r="AV88" s="27">
        <v>0</v>
      </c>
      <c r="AW88" s="27">
        <v>1</v>
      </c>
      <c r="AX88" s="27">
        <v>0</v>
      </c>
      <c r="AY88" s="27">
        <v>0</v>
      </c>
      <c r="AZ88" s="27">
        <v>1</v>
      </c>
      <c r="BA88" s="27">
        <v>0</v>
      </c>
      <c r="BB88" s="27">
        <v>0</v>
      </c>
      <c r="BC88" s="27">
        <v>1</v>
      </c>
      <c r="BD88" s="27">
        <v>1</v>
      </c>
      <c r="BE88" s="27">
        <v>1</v>
      </c>
      <c r="BF88" s="27">
        <v>1</v>
      </c>
      <c r="BG88" s="27">
        <v>1</v>
      </c>
      <c r="BH88" s="27">
        <v>0</v>
      </c>
      <c r="BI88" s="28">
        <v>0</v>
      </c>
      <c r="BK88" s="26"/>
    </row>
    <row r="89" spans="1:63" x14ac:dyDescent="0.2">
      <c r="A89" s="69"/>
      <c r="B89" s="26">
        <v>1</v>
      </c>
      <c r="C89" s="27">
        <v>0</v>
      </c>
      <c r="D89" s="27">
        <v>0</v>
      </c>
      <c r="E89" s="27">
        <v>0</v>
      </c>
      <c r="F89" s="27">
        <v>1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1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1</v>
      </c>
      <c r="X89" s="27">
        <v>1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1</v>
      </c>
      <c r="AE89" s="27">
        <v>1</v>
      </c>
      <c r="AF89" s="27">
        <v>1</v>
      </c>
      <c r="AG89" s="27">
        <v>1</v>
      </c>
      <c r="AH89" s="27">
        <v>0</v>
      </c>
      <c r="AI89" s="27">
        <v>1</v>
      </c>
      <c r="AJ89" s="27">
        <v>1</v>
      </c>
      <c r="AK89" s="27">
        <v>1</v>
      </c>
      <c r="AL89" s="27">
        <v>1</v>
      </c>
      <c r="AM89" s="27">
        <v>0</v>
      </c>
      <c r="AN89" s="27">
        <v>0</v>
      </c>
      <c r="AO89" s="27">
        <v>0</v>
      </c>
      <c r="AP89" s="27">
        <v>1</v>
      </c>
      <c r="AQ89" s="27">
        <v>1</v>
      </c>
      <c r="AR89" s="27">
        <v>1</v>
      </c>
      <c r="AS89" s="27">
        <v>0</v>
      </c>
      <c r="AT89" s="27">
        <v>0</v>
      </c>
      <c r="AU89" s="27">
        <v>0</v>
      </c>
      <c r="AV89" s="27">
        <v>0</v>
      </c>
      <c r="AW89" s="27">
        <v>1</v>
      </c>
      <c r="AX89" s="27">
        <v>1</v>
      </c>
      <c r="AY89" s="27">
        <v>1</v>
      </c>
      <c r="AZ89" s="27">
        <v>0</v>
      </c>
      <c r="BA89" s="27">
        <v>0</v>
      </c>
      <c r="BB89" s="27">
        <v>1</v>
      </c>
      <c r="BC89" s="27">
        <v>0</v>
      </c>
      <c r="BD89" s="27">
        <v>0</v>
      </c>
      <c r="BE89" s="27">
        <v>1</v>
      </c>
      <c r="BF89" s="27">
        <v>0</v>
      </c>
      <c r="BG89" s="27">
        <v>0</v>
      </c>
      <c r="BH89" s="27">
        <v>1</v>
      </c>
      <c r="BI89" s="28">
        <v>0</v>
      </c>
      <c r="BK89" s="26"/>
    </row>
    <row r="90" spans="1:63" x14ac:dyDescent="0.2">
      <c r="A90" s="69"/>
      <c r="B90" s="26">
        <v>1</v>
      </c>
      <c r="C90" s="27">
        <v>1</v>
      </c>
      <c r="D90" s="27">
        <v>1</v>
      </c>
      <c r="E90" s="27">
        <v>1</v>
      </c>
      <c r="F90" s="27">
        <v>1</v>
      </c>
      <c r="G90" s="27">
        <v>0</v>
      </c>
      <c r="H90" s="27">
        <v>0</v>
      </c>
      <c r="I90" s="27">
        <v>1</v>
      </c>
      <c r="J90" s="27">
        <v>1</v>
      </c>
      <c r="K90" s="27">
        <v>1</v>
      </c>
      <c r="L90" s="27">
        <v>1</v>
      </c>
      <c r="M90" s="27">
        <v>1</v>
      </c>
      <c r="N90" s="27">
        <v>1</v>
      </c>
      <c r="O90" s="27">
        <v>1</v>
      </c>
      <c r="P90" s="27">
        <v>1</v>
      </c>
      <c r="Q90" s="27">
        <v>0</v>
      </c>
      <c r="R90" s="27">
        <v>1</v>
      </c>
      <c r="S90" s="27">
        <v>1</v>
      </c>
      <c r="T90" s="27">
        <v>1</v>
      </c>
      <c r="U90" s="27">
        <v>0</v>
      </c>
      <c r="V90" s="27">
        <v>1</v>
      </c>
      <c r="W90" s="27">
        <v>1</v>
      </c>
      <c r="X90" s="27">
        <v>1</v>
      </c>
      <c r="Y90" s="27">
        <v>1</v>
      </c>
      <c r="Z90" s="27">
        <v>1</v>
      </c>
      <c r="AA90" s="27">
        <v>1</v>
      </c>
      <c r="AB90" s="27">
        <v>1</v>
      </c>
      <c r="AC90" s="27">
        <v>1</v>
      </c>
      <c r="AD90" s="27">
        <v>1</v>
      </c>
      <c r="AE90" s="27">
        <v>1</v>
      </c>
      <c r="AF90" s="27">
        <v>1</v>
      </c>
      <c r="AG90" s="27">
        <v>1</v>
      </c>
      <c r="AH90" s="27">
        <v>1</v>
      </c>
      <c r="AI90" s="27">
        <v>1</v>
      </c>
      <c r="AJ90" s="27">
        <v>1</v>
      </c>
      <c r="AK90" s="27">
        <v>1</v>
      </c>
      <c r="AL90" s="27">
        <v>1</v>
      </c>
      <c r="AM90" s="27">
        <v>1</v>
      </c>
      <c r="AN90" s="27">
        <v>0</v>
      </c>
      <c r="AO90" s="27">
        <v>0</v>
      </c>
      <c r="AP90" s="27">
        <v>1</v>
      </c>
      <c r="AQ90" s="27">
        <v>1</v>
      </c>
      <c r="AR90" s="27">
        <v>0</v>
      </c>
      <c r="AS90" s="27">
        <v>1</v>
      </c>
      <c r="AT90" s="27">
        <v>1</v>
      </c>
      <c r="AU90" s="27">
        <v>1</v>
      </c>
      <c r="AV90" s="27">
        <v>1</v>
      </c>
      <c r="AW90" s="27">
        <v>0</v>
      </c>
      <c r="AX90" s="27">
        <v>1</v>
      </c>
      <c r="AY90" s="27">
        <v>1</v>
      </c>
      <c r="AZ90" s="27">
        <v>1</v>
      </c>
      <c r="BA90" s="27">
        <v>1</v>
      </c>
      <c r="BB90" s="27">
        <v>1</v>
      </c>
      <c r="BC90" s="27">
        <v>1</v>
      </c>
      <c r="BD90" s="27">
        <v>0</v>
      </c>
      <c r="BE90" s="27">
        <v>1</v>
      </c>
      <c r="BF90" s="27">
        <v>1</v>
      </c>
      <c r="BG90" s="27">
        <v>1</v>
      </c>
      <c r="BH90" s="27">
        <v>1</v>
      </c>
      <c r="BI90" s="28">
        <v>1</v>
      </c>
      <c r="BK90" s="26"/>
    </row>
    <row r="91" spans="1:63" x14ac:dyDescent="0.2">
      <c r="A91" s="69"/>
      <c r="B91" s="26">
        <v>1</v>
      </c>
      <c r="C91" s="27">
        <v>1</v>
      </c>
      <c r="D91" s="27">
        <v>1</v>
      </c>
      <c r="E91" s="27">
        <v>0</v>
      </c>
      <c r="F91" s="27">
        <v>1</v>
      </c>
      <c r="G91" s="27">
        <v>1</v>
      </c>
      <c r="H91" s="27">
        <v>0</v>
      </c>
      <c r="I91" s="27">
        <v>0</v>
      </c>
      <c r="J91" s="27">
        <v>1</v>
      </c>
      <c r="K91" s="27">
        <v>1</v>
      </c>
      <c r="L91" s="27">
        <v>1</v>
      </c>
      <c r="M91" s="27">
        <v>1</v>
      </c>
      <c r="N91" s="27">
        <v>1</v>
      </c>
      <c r="O91" s="27">
        <v>1</v>
      </c>
      <c r="P91" s="27">
        <v>1</v>
      </c>
      <c r="Q91" s="27">
        <v>0</v>
      </c>
      <c r="R91" s="27">
        <v>1</v>
      </c>
      <c r="S91" s="27">
        <v>0</v>
      </c>
      <c r="T91" s="27">
        <v>1</v>
      </c>
      <c r="U91" s="27">
        <v>1</v>
      </c>
      <c r="V91" s="27">
        <v>0</v>
      </c>
      <c r="W91" s="27">
        <v>1</v>
      </c>
      <c r="X91" s="27">
        <v>1</v>
      </c>
      <c r="Y91" s="27">
        <v>1</v>
      </c>
      <c r="Z91" s="27">
        <v>1</v>
      </c>
      <c r="AA91" s="27">
        <v>0</v>
      </c>
      <c r="AB91" s="27">
        <v>1</v>
      </c>
      <c r="AC91" s="27">
        <v>1</v>
      </c>
      <c r="AD91" s="27">
        <v>0</v>
      </c>
      <c r="AE91" s="27">
        <v>1</v>
      </c>
      <c r="AF91" s="27">
        <v>1</v>
      </c>
      <c r="AG91" s="27">
        <v>0</v>
      </c>
      <c r="AH91" s="27">
        <v>1</v>
      </c>
      <c r="AI91" s="27">
        <v>1</v>
      </c>
      <c r="AJ91" s="27">
        <v>1</v>
      </c>
      <c r="AK91" s="27">
        <v>1</v>
      </c>
      <c r="AL91" s="27">
        <v>1</v>
      </c>
      <c r="AM91" s="27">
        <v>1</v>
      </c>
      <c r="AN91" s="27">
        <v>1</v>
      </c>
      <c r="AO91" s="27">
        <v>0</v>
      </c>
      <c r="AP91" s="27">
        <v>1</v>
      </c>
      <c r="AQ91" s="27">
        <v>0</v>
      </c>
      <c r="AR91" s="27">
        <v>1</v>
      </c>
      <c r="AS91" s="27">
        <v>0</v>
      </c>
      <c r="AT91" s="27">
        <v>1</v>
      </c>
      <c r="AU91" s="27">
        <v>1</v>
      </c>
      <c r="AV91" s="27">
        <v>1</v>
      </c>
      <c r="AW91" s="27">
        <v>1</v>
      </c>
      <c r="AX91" s="27">
        <v>1</v>
      </c>
      <c r="AY91" s="27">
        <v>1</v>
      </c>
      <c r="AZ91" s="27">
        <v>0</v>
      </c>
      <c r="BA91" s="27">
        <v>0</v>
      </c>
      <c r="BB91" s="27">
        <v>1</v>
      </c>
      <c r="BC91" s="27">
        <v>0</v>
      </c>
      <c r="BD91" s="27">
        <v>1</v>
      </c>
      <c r="BE91" s="27">
        <v>0</v>
      </c>
      <c r="BF91" s="27">
        <v>0</v>
      </c>
      <c r="BG91" s="27">
        <v>1</v>
      </c>
      <c r="BH91" s="27">
        <v>1</v>
      </c>
      <c r="BI91" s="28">
        <v>1</v>
      </c>
      <c r="BK91" s="26"/>
    </row>
    <row r="92" spans="1:63" x14ac:dyDescent="0.2">
      <c r="A92" s="69"/>
      <c r="B92" s="26">
        <v>1</v>
      </c>
      <c r="C92" s="27">
        <v>1</v>
      </c>
      <c r="D92" s="27">
        <v>1</v>
      </c>
      <c r="E92" s="27">
        <v>1</v>
      </c>
      <c r="F92" s="27">
        <v>1</v>
      </c>
      <c r="G92" s="27">
        <v>1</v>
      </c>
      <c r="H92" s="27">
        <v>0</v>
      </c>
      <c r="I92" s="27">
        <v>1</v>
      </c>
      <c r="J92" s="27">
        <v>1</v>
      </c>
      <c r="K92" s="27">
        <v>1</v>
      </c>
      <c r="L92" s="27">
        <v>1</v>
      </c>
      <c r="M92" s="27">
        <v>1</v>
      </c>
      <c r="N92" s="27">
        <v>0</v>
      </c>
      <c r="O92" s="27">
        <v>1</v>
      </c>
      <c r="P92" s="27">
        <v>1</v>
      </c>
      <c r="Q92" s="27">
        <v>1</v>
      </c>
      <c r="R92" s="27">
        <v>1</v>
      </c>
      <c r="S92" s="27">
        <v>1</v>
      </c>
      <c r="T92" s="27">
        <v>1</v>
      </c>
      <c r="U92" s="27">
        <v>1</v>
      </c>
      <c r="V92" s="27">
        <v>1</v>
      </c>
      <c r="W92" s="27">
        <v>0</v>
      </c>
      <c r="X92" s="27">
        <v>1</v>
      </c>
      <c r="Y92" s="27">
        <v>1</v>
      </c>
      <c r="Z92" s="27">
        <v>1</v>
      </c>
      <c r="AA92" s="27">
        <v>1</v>
      </c>
      <c r="AB92" s="27">
        <v>1</v>
      </c>
      <c r="AC92" s="27">
        <v>1</v>
      </c>
      <c r="AD92" s="27">
        <v>1</v>
      </c>
      <c r="AE92" s="27">
        <v>1</v>
      </c>
      <c r="AF92" s="27">
        <v>1</v>
      </c>
      <c r="AG92" s="27">
        <v>1</v>
      </c>
      <c r="AH92" s="27">
        <v>1</v>
      </c>
      <c r="AI92" s="27">
        <v>1</v>
      </c>
      <c r="AJ92" s="27">
        <v>1</v>
      </c>
      <c r="AK92" s="27">
        <v>1</v>
      </c>
      <c r="AL92" s="27">
        <v>0</v>
      </c>
      <c r="AM92" s="27">
        <v>1</v>
      </c>
      <c r="AN92" s="27">
        <v>1</v>
      </c>
      <c r="AO92" s="27">
        <v>1</v>
      </c>
      <c r="AP92" s="27">
        <v>1</v>
      </c>
      <c r="AQ92" s="27">
        <v>1</v>
      </c>
      <c r="AR92" s="27">
        <v>1</v>
      </c>
      <c r="AS92" s="27">
        <v>1</v>
      </c>
      <c r="AT92" s="27">
        <v>1</v>
      </c>
      <c r="AU92" s="27">
        <v>1</v>
      </c>
      <c r="AV92" s="27">
        <v>1</v>
      </c>
      <c r="AW92" s="27">
        <v>1</v>
      </c>
      <c r="AX92" s="27">
        <v>1</v>
      </c>
      <c r="AY92" s="27">
        <v>1</v>
      </c>
      <c r="AZ92" s="27">
        <v>1</v>
      </c>
      <c r="BA92" s="27">
        <v>1</v>
      </c>
      <c r="BB92" s="27">
        <v>1</v>
      </c>
      <c r="BC92" s="27">
        <v>1</v>
      </c>
      <c r="BD92" s="27">
        <v>0</v>
      </c>
      <c r="BE92" s="27">
        <v>1</v>
      </c>
      <c r="BF92" s="27">
        <v>1</v>
      </c>
      <c r="BG92" s="27">
        <v>1</v>
      </c>
      <c r="BH92" s="27">
        <v>1</v>
      </c>
      <c r="BI92" s="28">
        <v>1</v>
      </c>
      <c r="BK92" s="26"/>
    </row>
    <row r="93" spans="1:63" x14ac:dyDescent="0.2">
      <c r="A93" s="69"/>
      <c r="B93" s="26">
        <v>1</v>
      </c>
      <c r="C93" s="27">
        <v>0</v>
      </c>
      <c r="D93" s="27">
        <v>0</v>
      </c>
      <c r="E93" s="27">
        <v>1</v>
      </c>
      <c r="F93" s="27">
        <v>1</v>
      </c>
      <c r="G93" s="27">
        <v>1</v>
      </c>
      <c r="H93" s="27">
        <v>0</v>
      </c>
      <c r="I93" s="27">
        <v>1</v>
      </c>
      <c r="J93" s="27">
        <v>1</v>
      </c>
      <c r="K93" s="27">
        <v>1</v>
      </c>
      <c r="L93" s="27">
        <v>1</v>
      </c>
      <c r="M93" s="27">
        <v>0</v>
      </c>
      <c r="N93" s="27">
        <v>1</v>
      </c>
      <c r="O93" s="27">
        <v>0</v>
      </c>
      <c r="P93" s="27">
        <v>1</v>
      </c>
      <c r="Q93" s="27">
        <v>1</v>
      </c>
      <c r="R93" s="27">
        <v>1</v>
      </c>
      <c r="S93" s="27">
        <v>1</v>
      </c>
      <c r="T93" s="27">
        <v>1</v>
      </c>
      <c r="U93" s="27">
        <v>1</v>
      </c>
      <c r="V93" s="27">
        <v>1</v>
      </c>
      <c r="W93" s="27">
        <v>1</v>
      </c>
      <c r="X93" s="27">
        <v>1</v>
      </c>
      <c r="Y93" s="27">
        <v>1</v>
      </c>
      <c r="Z93" s="27">
        <v>1</v>
      </c>
      <c r="AA93" s="27">
        <v>0</v>
      </c>
      <c r="AB93" s="27">
        <v>1</v>
      </c>
      <c r="AC93" s="27">
        <v>0</v>
      </c>
      <c r="AD93" s="27">
        <v>1</v>
      </c>
      <c r="AE93" s="27">
        <v>1</v>
      </c>
      <c r="AF93" s="27">
        <v>1</v>
      </c>
      <c r="AG93" s="27">
        <v>1</v>
      </c>
      <c r="AH93" s="27">
        <v>1</v>
      </c>
      <c r="AI93" s="27">
        <v>1</v>
      </c>
      <c r="AJ93" s="27">
        <v>0</v>
      </c>
      <c r="AK93" s="27">
        <v>0</v>
      </c>
      <c r="AL93" s="27">
        <v>1</v>
      </c>
      <c r="AM93" s="27">
        <v>1</v>
      </c>
      <c r="AN93" s="27">
        <v>1</v>
      </c>
      <c r="AO93" s="27">
        <v>0</v>
      </c>
      <c r="AP93" s="27">
        <v>1</v>
      </c>
      <c r="AQ93" s="27">
        <v>0</v>
      </c>
      <c r="AR93" s="27">
        <v>0</v>
      </c>
      <c r="AS93" s="27">
        <v>0</v>
      </c>
      <c r="AT93" s="27">
        <v>1</v>
      </c>
      <c r="AU93" s="27">
        <v>1</v>
      </c>
      <c r="AV93" s="27">
        <v>1</v>
      </c>
      <c r="AW93" s="27">
        <v>1</v>
      </c>
      <c r="AX93" s="27">
        <v>0</v>
      </c>
      <c r="AY93" s="27">
        <v>1</v>
      </c>
      <c r="AZ93" s="27">
        <v>1</v>
      </c>
      <c r="BA93" s="27">
        <v>1</v>
      </c>
      <c r="BB93" s="27">
        <v>0</v>
      </c>
      <c r="BC93" s="27">
        <v>1</v>
      </c>
      <c r="BD93" s="27">
        <v>1</v>
      </c>
      <c r="BE93" s="27">
        <v>1</v>
      </c>
      <c r="BF93" s="27">
        <v>1</v>
      </c>
      <c r="BG93" s="27">
        <v>1</v>
      </c>
      <c r="BH93" s="27">
        <v>1</v>
      </c>
      <c r="BI93" s="28">
        <v>1</v>
      </c>
      <c r="BK93" s="26"/>
    </row>
    <row r="94" spans="1:63" x14ac:dyDescent="0.2">
      <c r="A94" s="69"/>
      <c r="B94" s="26">
        <v>0</v>
      </c>
      <c r="C94" s="27">
        <v>0</v>
      </c>
      <c r="D94" s="27">
        <v>1</v>
      </c>
      <c r="E94" s="27">
        <v>0</v>
      </c>
      <c r="F94" s="27">
        <v>1</v>
      </c>
      <c r="G94" s="27">
        <v>0</v>
      </c>
      <c r="H94" s="27">
        <v>0</v>
      </c>
      <c r="I94" s="27">
        <v>0</v>
      </c>
      <c r="J94" s="27">
        <v>1</v>
      </c>
      <c r="K94" s="27">
        <v>0</v>
      </c>
      <c r="L94" s="27">
        <v>1</v>
      </c>
      <c r="M94" s="27">
        <v>1</v>
      </c>
      <c r="N94" s="27">
        <v>0</v>
      </c>
      <c r="O94" s="27">
        <v>0</v>
      </c>
      <c r="P94" s="27">
        <v>0</v>
      </c>
      <c r="Q94" s="27">
        <v>0</v>
      </c>
      <c r="R94" s="27">
        <v>1</v>
      </c>
      <c r="S94" s="27">
        <v>0</v>
      </c>
      <c r="T94" s="27">
        <v>1</v>
      </c>
      <c r="U94" s="27">
        <v>0</v>
      </c>
      <c r="V94" s="27">
        <v>0</v>
      </c>
      <c r="W94" s="27">
        <v>1</v>
      </c>
      <c r="X94" s="27">
        <v>0</v>
      </c>
      <c r="Y94" s="27">
        <v>0</v>
      </c>
      <c r="Z94" s="27">
        <v>0</v>
      </c>
      <c r="AA94" s="27">
        <v>0</v>
      </c>
      <c r="AB94" s="27">
        <v>0</v>
      </c>
      <c r="AC94" s="27">
        <v>1</v>
      </c>
      <c r="AD94" s="27">
        <v>0</v>
      </c>
      <c r="AE94" s="27">
        <v>0</v>
      </c>
      <c r="AF94" s="27">
        <v>0</v>
      </c>
      <c r="AG94" s="27">
        <v>0</v>
      </c>
      <c r="AH94" s="27">
        <v>1</v>
      </c>
      <c r="AI94" s="27">
        <v>0</v>
      </c>
      <c r="AJ94" s="27">
        <v>0</v>
      </c>
      <c r="AK94" s="27">
        <v>1</v>
      </c>
      <c r="AL94" s="27">
        <v>0</v>
      </c>
      <c r="AM94" s="27">
        <v>0</v>
      </c>
      <c r="AN94" s="27">
        <v>1</v>
      </c>
      <c r="AO94" s="27">
        <v>0</v>
      </c>
      <c r="AP94" s="27">
        <v>1</v>
      </c>
      <c r="AQ94" s="27">
        <v>0</v>
      </c>
      <c r="AR94" s="27">
        <v>0</v>
      </c>
      <c r="AS94" s="27">
        <v>0</v>
      </c>
      <c r="AT94" s="27">
        <v>0</v>
      </c>
      <c r="AU94" s="27">
        <v>1</v>
      </c>
      <c r="AV94" s="27">
        <v>1</v>
      </c>
      <c r="AW94" s="27">
        <v>0</v>
      </c>
      <c r="AX94" s="27">
        <v>1</v>
      </c>
      <c r="AY94" s="27">
        <v>0</v>
      </c>
      <c r="AZ94" s="27">
        <v>1</v>
      </c>
      <c r="BA94" s="27">
        <v>1</v>
      </c>
      <c r="BB94" s="27">
        <v>0</v>
      </c>
      <c r="BC94" s="27">
        <v>0</v>
      </c>
      <c r="BD94" s="27">
        <v>0</v>
      </c>
      <c r="BE94" s="27">
        <v>1</v>
      </c>
      <c r="BF94" s="27">
        <v>0</v>
      </c>
      <c r="BG94" s="27">
        <v>0</v>
      </c>
      <c r="BH94" s="27">
        <v>1</v>
      </c>
      <c r="BI94" s="28">
        <v>0</v>
      </c>
      <c r="BK94" s="26"/>
    </row>
    <row r="95" spans="1:63" x14ac:dyDescent="0.2">
      <c r="A95" s="69"/>
      <c r="B95" s="26">
        <v>0</v>
      </c>
      <c r="C95" s="27">
        <v>0</v>
      </c>
      <c r="D95" s="27">
        <v>0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1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0</v>
      </c>
      <c r="AI95" s="27">
        <v>0</v>
      </c>
      <c r="AJ95" s="27">
        <v>0</v>
      </c>
      <c r="AK95" s="27">
        <v>0</v>
      </c>
      <c r="AL95" s="27">
        <v>0</v>
      </c>
      <c r="AM95" s="27">
        <v>0</v>
      </c>
      <c r="AN95" s="27">
        <v>0</v>
      </c>
      <c r="AO95" s="27">
        <v>0</v>
      </c>
      <c r="AP95" s="27">
        <v>0</v>
      </c>
      <c r="AQ95" s="27">
        <v>0</v>
      </c>
      <c r="AR95" s="27">
        <v>0</v>
      </c>
      <c r="AS95" s="27">
        <v>0</v>
      </c>
      <c r="AT95" s="27">
        <v>0</v>
      </c>
      <c r="AU95" s="27">
        <v>0</v>
      </c>
      <c r="AV95" s="27">
        <v>0</v>
      </c>
      <c r="AW95" s="27">
        <v>0</v>
      </c>
      <c r="AX95" s="27">
        <v>0</v>
      </c>
      <c r="AY95" s="27">
        <v>0</v>
      </c>
      <c r="AZ95" s="27">
        <v>0</v>
      </c>
      <c r="BA95" s="27">
        <v>0</v>
      </c>
      <c r="BB95" s="27">
        <v>0</v>
      </c>
      <c r="BC95" s="27">
        <v>0</v>
      </c>
      <c r="BD95" s="27">
        <v>0</v>
      </c>
      <c r="BE95" s="27">
        <v>0</v>
      </c>
      <c r="BF95" s="27">
        <v>0</v>
      </c>
      <c r="BG95" s="27">
        <v>0</v>
      </c>
      <c r="BH95" s="27">
        <v>0</v>
      </c>
      <c r="BI95" s="28">
        <v>1</v>
      </c>
      <c r="BK95" s="26"/>
    </row>
    <row r="96" spans="1:63" x14ac:dyDescent="0.2">
      <c r="A96" s="69"/>
      <c r="B96" s="26">
        <v>0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  <c r="AF96" s="27">
        <v>1</v>
      </c>
      <c r="AG96" s="27">
        <v>0</v>
      </c>
      <c r="AH96" s="27">
        <v>0</v>
      </c>
      <c r="AI96" s="27">
        <v>0</v>
      </c>
      <c r="AJ96" s="27">
        <v>0</v>
      </c>
      <c r="AK96" s="27">
        <v>0</v>
      </c>
      <c r="AL96" s="27">
        <v>0</v>
      </c>
      <c r="AM96" s="27">
        <v>0</v>
      </c>
      <c r="AN96" s="27">
        <v>0</v>
      </c>
      <c r="AO96" s="27">
        <v>0</v>
      </c>
      <c r="AP96" s="27">
        <v>0</v>
      </c>
      <c r="AQ96" s="27">
        <v>0</v>
      </c>
      <c r="AR96" s="27">
        <v>0</v>
      </c>
      <c r="AS96" s="27">
        <v>0</v>
      </c>
      <c r="AT96" s="27">
        <v>0</v>
      </c>
      <c r="AU96" s="27">
        <v>0</v>
      </c>
      <c r="AV96" s="27">
        <v>0</v>
      </c>
      <c r="AW96" s="27">
        <v>0</v>
      </c>
      <c r="AX96" s="27">
        <v>0</v>
      </c>
      <c r="AY96" s="27">
        <v>0</v>
      </c>
      <c r="AZ96" s="27">
        <v>0</v>
      </c>
      <c r="BA96" s="27">
        <v>0</v>
      </c>
      <c r="BB96" s="27">
        <v>0</v>
      </c>
      <c r="BC96" s="27">
        <v>0</v>
      </c>
      <c r="BD96" s="27">
        <v>0</v>
      </c>
      <c r="BE96" s="27">
        <v>0</v>
      </c>
      <c r="BF96" s="27">
        <v>1</v>
      </c>
      <c r="BG96" s="27">
        <v>0</v>
      </c>
      <c r="BH96" s="27">
        <v>0</v>
      </c>
      <c r="BI96" s="28">
        <v>0</v>
      </c>
      <c r="BK96" s="26"/>
    </row>
    <row r="97" spans="1:63" x14ac:dyDescent="0.2">
      <c r="A97" s="69"/>
      <c r="B97" s="26">
        <v>1</v>
      </c>
      <c r="C97" s="27">
        <v>1</v>
      </c>
      <c r="D97" s="27">
        <v>1</v>
      </c>
      <c r="E97" s="27">
        <v>1</v>
      </c>
      <c r="F97" s="27">
        <v>1</v>
      </c>
      <c r="G97" s="27">
        <v>1</v>
      </c>
      <c r="H97" s="27">
        <v>1</v>
      </c>
      <c r="I97" s="27">
        <v>1</v>
      </c>
      <c r="J97" s="27">
        <v>1</v>
      </c>
      <c r="K97" s="27">
        <v>1</v>
      </c>
      <c r="L97" s="27">
        <v>1</v>
      </c>
      <c r="M97" s="27">
        <v>1</v>
      </c>
      <c r="N97" s="27">
        <v>1</v>
      </c>
      <c r="O97" s="27">
        <v>1</v>
      </c>
      <c r="P97" s="27">
        <v>1</v>
      </c>
      <c r="Q97" s="27">
        <v>1</v>
      </c>
      <c r="R97" s="27">
        <v>1</v>
      </c>
      <c r="S97" s="27">
        <v>1</v>
      </c>
      <c r="T97" s="27">
        <v>1</v>
      </c>
      <c r="U97" s="27">
        <v>1</v>
      </c>
      <c r="V97" s="27">
        <v>1</v>
      </c>
      <c r="W97" s="27">
        <v>1</v>
      </c>
      <c r="X97" s="27">
        <v>1</v>
      </c>
      <c r="Y97" s="27">
        <v>1</v>
      </c>
      <c r="Z97" s="27">
        <v>0</v>
      </c>
      <c r="AA97" s="27">
        <v>1</v>
      </c>
      <c r="AB97" s="27">
        <v>1</v>
      </c>
      <c r="AC97" s="27">
        <v>1</v>
      </c>
      <c r="AD97" s="27">
        <v>1</v>
      </c>
      <c r="AE97" s="27">
        <v>1</v>
      </c>
      <c r="AF97" s="27">
        <v>1</v>
      </c>
      <c r="AG97" s="27">
        <v>1</v>
      </c>
      <c r="AH97" s="27">
        <v>1</v>
      </c>
      <c r="AI97" s="27">
        <v>1</v>
      </c>
      <c r="AJ97" s="27">
        <v>0</v>
      </c>
      <c r="AK97" s="27">
        <v>1</v>
      </c>
      <c r="AL97" s="27">
        <v>1</v>
      </c>
      <c r="AM97" s="27">
        <v>1</v>
      </c>
      <c r="AN97" s="27">
        <v>1</v>
      </c>
      <c r="AO97" s="27">
        <v>1</v>
      </c>
      <c r="AP97" s="27">
        <v>1</v>
      </c>
      <c r="AQ97" s="27">
        <v>1</v>
      </c>
      <c r="AR97" s="27">
        <v>1</v>
      </c>
      <c r="AS97" s="27">
        <v>1</v>
      </c>
      <c r="AT97" s="27">
        <v>1</v>
      </c>
      <c r="AU97" s="27">
        <v>1</v>
      </c>
      <c r="AV97" s="27">
        <v>1</v>
      </c>
      <c r="AW97" s="27">
        <v>1</v>
      </c>
      <c r="AX97" s="27">
        <v>1</v>
      </c>
      <c r="AY97" s="27">
        <v>1</v>
      </c>
      <c r="AZ97" s="27">
        <v>1</v>
      </c>
      <c r="BA97" s="27">
        <v>1</v>
      </c>
      <c r="BB97" s="27">
        <v>1</v>
      </c>
      <c r="BC97" s="27">
        <v>0</v>
      </c>
      <c r="BD97" s="27">
        <v>1</v>
      </c>
      <c r="BE97" s="27">
        <v>1</v>
      </c>
      <c r="BF97" s="27">
        <v>0</v>
      </c>
      <c r="BG97" s="27">
        <v>1</v>
      </c>
      <c r="BH97" s="27">
        <v>1</v>
      </c>
      <c r="BI97" s="28">
        <v>0</v>
      </c>
      <c r="BK97" s="26"/>
    </row>
    <row r="98" spans="1:63" x14ac:dyDescent="0.2">
      <c r="A98" s="69"/>
      <c r="B98" s="26">
        <v>0</v>
      </c>
      <c r="C98" s="27">
        <v>1</v>
      </c>
      <c r="D98" s="27">
        <v>0</v>
      </c>
      <c r="E98" s="27">
        <v>0</v>
      </c>
      <c r="F98" s="27">
        <v>1</v>
      </c>
      <c r="G98" s="27">
        <v>0</v>
      </c>
      <c r="H98" s="27">
        <v>0</v>
      </c>
      <c r="I98" s="27">
        <v>1</v>
      </c>
      <c r="J98" s="27">
        <v>1</v>
      </c>
      <c r="K98" s="27">
        <v>0</v>
      </c>
      <c r="L98" s="27">
        <v>0</v>
      </c>
      <c r="M98" s="27">
        <v>1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1</v>
      </c>
      <c r="Z98" s="27">
        <v>1</v>
      </c>
      <c r="AA98" s="27">
        <v>1</v>
      </c>
      <c r="AB98" s="27">
        <v>0</v>
      </c>
      <c r="AC98" s="27">
        <v>1</v>
      </c>
      <c r="AD98" s="27">
        <v>0</v>
      </c>
      <c r="AE98" s="27">
        <v>1</v>
      </c>
      <c r="AF98" s="27">
        <v>0</v>
      </c>
      <c r="AG98" s="27">
        <v>1</v>
      </c>
      <c r="AH98" s="27">
        <v>0</v>
      </c>
      <c r="AI98" s="27">
        <v>0</v>
      </c>
      <c r="AJ98" s="27">
        <v>1</v>
      </c>
      <c r="AK98" s="27">
        <v>0</v>
      </c>
      <c r="AL98" s="27">
        <v>0</v>
      </c>
      <c r="AM98" s="27">
        <v>1</v>
      </c>
      <c r="AN98" s="27">
        <v>0</v>
      </c>
      <c r="AO98" s="27">
        <v>1</v>
      </c>
      <c r="AP98" s="27">
        <v>1</v>
      </c>
      <c r="AQ98" s="27">
        <v>1</v>
      </c>
      <c r="AR98" s="27">
        <v>1</v>
      </c>
      <c r="AS98" s="27">
        <v>0</v>
      </c>
      <c r="AT98" s="27">
        <v>0</v>
      </c>
      <c r="AU98" s="27">
        <v>0</v>
      </c>
      <c r="AV98" s="27">
        <v>1</v>
      </c>
      <c r="AW98" s="27">
        <v>0</v>
      </c>
      <c r="AX98" s="27">
        <v>0</v>
      </c>
      <c r="AY98" s="27">
        <v>0</v>
      </c>
      <c r="AZ98" s="27">
        <v>1</v>
      </c>
      <c r="BA98" s="27">
        <v>1</v>
      </c>
      <c r="BB98" s="27">
        <v>0</v>
      </c>
      <c r="BC98" s="27">
        <v>0</v>
      </c>
      <c r="BD98" s="27">
        <v>0</v>
      </c>
      <c r="BE98" s="27">
        <v>0</v>
      </c>
      <c r="BF98" s="27">
        <v>1</v>
      </c>
      <c r="BG98" s="27">
        <v>0</v>
      </c>
      <c r="BH98" s="27">
        <v>0</v>
      </c>
      <c r="BI98" s="28">
        <v>0</v>
      </c>
      <c r="BK98" s="26"/>
    </row>
    <row r="99" spans="1:63" x14ac:dyDescent="0.2">
      <c r="A99" s="69"/>
      <c r="B99" s="26">
        <v>0</v>
      </c>
      <c r="C99" s="27">
        <v>0</v>
      </c>
      <c r="D99" s="27">
        <v>0</v>
      </c>
      <c r="E99" s="27">
        <v>0</v>
      </c>
      <c r="F99" s="27">
        <v>1</v>
      </c>
      <c r="G99" s="27">
        <v>0</v>
      </c>
      <c r="H99" s="27">
        <v>0</v>
      </c>
      <c r="I99" s="27">
        <v>0</v>
      </c>
      <c r="J99" s="27">
        <v>1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1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  <c r="AF99" s="27">
        <v>0</v>
      </c>
      <c r="AG99" s="27">
        <v>0</v>
      </c>
      <c r="AH99" s="27">
        <v>0</v>
      </c>
      <c r="AI99" s="27">
        <v>0</v>
      </c>
      <c r="AJ99" s="27">
        <v>0</v>
      </c>
      <c r="AK99" s="27">
        <v>0</v>
      </c>
      <c r="AL99" s="27">
        <v>0</v>
      </c>
      <c r="AM99" s="27">
        <v>0</v>
      </c>
      <c r="AN99" s="27">
        <v>0</v>
      </c>
      <c r="AO99" s="27">
        <v>0</v>
      </c>
      <c r="AP99" s="27">
        <v>0</v>
      </c>
      <c r="AQ99" s="27">
        <v>0</v>
      </c>
      <c r="AR99" s="27">
        <v>0</v>
      </c>
      <c r="AS99" s="27">
        <v>0</v>
      </c>
      <c r="AT99" s="27">
        <v>0</v>
      </c>
      <c r="AU99" s="27">
        <v>0</v>
      </c>
      <c r="AV99" s="27">
        <v>0</v>
      </c>
      <c r="AW99" s="27">
        <v>0</v>
      </c>
      <c r="AX99" s="27">
        <v>0</v>
      </c>
      <c r="AY99" s="27">
        <v>0</v>
      </c>
      <c r="AZ99" s="27">
        <v>0</v>
      </c>
      <c r="BA99" s="27">
        <v>0</v>
      </c>
      <c r="BB99" s="27">
        <v>0</v>
      </c>
      <c r="BC99" s="27">
        <v>0</v>
      </c>
      <c r="BD99" s="27">
        <v>0</v>
      </c>
      <c r="BE99" s="27">
        <v>0</v>
      </c>
      <c r="BF99" s="27">
        <v>0</v>
      </c>
      <c r="BG99" s="27">
        <v>0</v>
      </c>
      <c r="BH99" s="27">
        <v>0</v>
      </c>
      <c r="BI99" s="28">
        <v>0</v>
      </c>
      <c r="BK99" s="26"/>
    </row>
    <row r="100" spans="1:63" x14ac:dyDescent="0.2">
      <c r="A100" s="69"/>
      <c r="B100" s="26">
        <v>1</v>
      </c>
      <c r="C100" s="27">
        <v>0</v>
      </c>
      <c r="D100" s="27">
        <v>1</v>
      </c>
      <c r="E100" s="27">
        <v>1</v>
      </c>
      <c r="F100" s="27">
        <v>1</v>
      </c>
      <c r="G100" s="27">
        <v>0</v>
      </c>
      <c r="H100" s="27">
        <v>1</v>
      </c>
      <c r="I100" s="27">
        <v>1</v>
      </c>
      <c r="J100" s="27">
        <v>0</v>
      </c>
      <c r="K100" s="27">
        <v>1</v>
      </c>
      <c r="L100" s="27">
        <v>1</v>
      </c>
      <c r="M100" s="27">
        <v>1</v>
      </c>
      <c r="N100" s="27">
        <v>1</v>
      </c>
      <c r="O100" s="27">
        <v>1</v>
      </c>
      <c r="P100" s="27">
        <v>1</v>
      </c>
      <c r="Q100" s="27">
        <v>1</v>
      </c>
      <c r="R100" s="27">
        <v>1</v>
      </c>
      <c r="S100" s="27">
        <v>1</v>
      </c>
      <c r="T100" s="27">
        <v>0</v>
      </c>
      <c r="U100" s="27">
        <v>0</v>
      </c>
      <c r="V100" s="27">
        <v>0</v>
      </c>
      <c r="W100" s="27">
        <v>0</v>
      </c>
      <c r="X100" s="27">
        <v>0</v>
      </c>
      <c r="Y100" s="27">
        <v>0</v>
      </c>
      <c r="Z100" s="27">
        <v>1</v>
      </c>
      <c r="AA100" s="27">
        <v>0</v>
      </c>
      <c r="AB100" s="27">
        <v>1</v>
      </c>
      <c r="AC100" s="27">
        <v>1</v>
      </c>
      <c r="AD100" s="27">
        <v>0</v>
      </c>
      <c r="AE100" s="27">
        <v>0</v>
      </c>
      <c r="AF100" s="27">
        <v>0</v>
      </c>
      <c r="AG100" s="27">
        <v>1</v>
      </c>
      <c r="AH100" s="27">
        <v>1</v>
      </c>
      <c r="AI100" s="27">
        <v>1</v>
      </c>
      <c r="AJ100" s="27">
        <v>0</v>
      </c>
      <c r="AK100" s="27">
        <v>1</v>
      </c>
      <c r="AL100" s="27">
        <v>1</v>
      </c>
      <c r="AM100" s="27">
        <v>0</v>
      </c>
      <c r="AN100" s="27">
        <v>1</v>
      </c>
      <c r="AO100" s="27">
        <v>1</v>
      </c>
      <c r="AP100" s="27">
        <v>1</v>
      </c>
      <c r="AQ100" s="27">
        <v>1</v>
      </c>
      <c r="AR100" s="27">
        <v>1</v>
      </c>
      <c r="AS100" s="27">
        <v>0</v>
      </c>
      <c r="AT100" s="27">
        <v>0</v>
      </c>
      <c r="AU100" s="27">
        <v>0</v>
      </c>
      <c r="AV100" s="27">
        <v>0</v>
      </c>
      <c r="AW100" s="27">
        <v>1</v>
      </c>
      <c r="AX100" s="27">
        <v>1</v>
      </c>
      <c r="AY100" s="27">
        <v>1</v>
      </c>
      <c r="AZ100" s="27">
        <v>1</v>
      </c>
      <c r="BA100" s="27">
        <v>1</v>
      </c>
      <c r="BB100" s="27">
        <v>1</v>
      </c>
      <c r="BC100" s="27">
        <v>0</v>
      </c>
      <c r="BD100" s="27">
        <v>1</v>
      </c>
      <c r="BE100" s="27">
        <v>1</v>
      </c>
      <c r="BF100" s="27">
        <v>1</v>
      </c>
      <c r="BG100" s="27">
        <v>0</v>
      </c>
      <c r="BH100" s="27">
        <v>1</v>
      </c>
      <c r="BI100" s="28">
        <v>0</v>
      </c>
      <c r="BK100" s="26"/>
    </row>
    <row r="101" spans="1:63" x14ac:dyDescent="0.2">
      <c r="A101" s="69"/>
      <c r="B101" s="26">
        <v>1</v>
      </c>
      <c r="C101" s="27">
        <v>1</v>
      </c>
      <c r="D101" s="27">
        <v>0</v>
      </c>
      <c r="E101" s="27">
        <v>1</v>
      </c>
      <c r="F101" s="27">
        <v>0</v>
      </c>
      <c r="G101" s="27">
        <v>1</v>
      </c>
      <c r="H101" s="27">
        <v>1</v>
      </c>
      <c r="I101" s="27">
        <v>1</v>
      </c>
      <c r="J101" s="27">
        <v>1</v>
      </c>
      <c r="K101" s="27">
        <v>1</v>
      </c>
      <c r="L101" s="27">
        <v>1</v>
      </c>
      <c r="M101" s="27">
        <v>1</v>
      </c>
      <c r="N101" s="27">
        <v>1</v>
      </c>
      <c r="O101" s="27">
        <v>0</v>
      </c>
      <c r="P101" s="27">
        <v>1</v>
      </c>
      <c r="Q101" s="27">
        <v>1</v>
      </c>
      <c r="R101" s="27">
        <v>1</v>
      </c>
      <c r="S101" s="27">
        <v>1</v>
      </c>
      <c r="T101" s="27">
        <v>1</v>
      </c>
      <c r="U101" s="27">
        <v>1</v>
      </c>
      <c r="V101" s="27">
        <v>1</v>
      </c>
      <c r="W101" s="27">
        <v>1</v>
      </c>
      <c r="X101" s="27">
        <v>1</v>
      </c>
      <c r="Y101" s="27">
        <v>1</v>
      </c>
      <c r="Z101" s="27">
        <v>1</v>
      </c>
      <c r="AA101" s="27">
        <v>1</v>
      </c>
      <c r="AB101" s="27">
        <v>1</v>
      </c>
      <c r="AC101" s="27">
        <v>1</v>
      </c>
      <c r="AD101" s="27">
        <v>1</v>
      </c>
      <c r="AE101" s="27">
        <v>1</v>
      </c>
      <c r="AF101" s="27">
        <v>1</v>
      </c>
      <c r="AG101" s="27">
        <v>1</v>
      </c>
      <c r="AH101" s="27">
        <v>1</v>
      </c>
      <c r="AI101" s="27">
        <v>1</v>
      </c>
      <c r="AJ101" s="27">
        <v>0</v>
      </c>
      <c r="AK101" s="27">
        <v>1</v>
      </c>
      <c r="AL101" s="27">
        <v>1</v>
      </c>
      <c r="AM101" s="27">
        <v>1</v>
      </c>
      <c r="AN101" s="27">
        <v>1</v>
      </c>
      <c r="AO101" s="27">
        <v>1</v>
      </c>
      <c r="AP101" s="27">
        <v>1</v>
      </c>
      <c r="AQ101" s="27">
        <v>1</v>
      </c>
      <c r="AR101" s="27">
        <v>1</v>
      </c>
      <c r="AS101" s="27">
        <v>1</v>
      </c>
      <c r="AT101" s="27">
        <v>1</v>
      </c>
      <c r="AU101" s="27">
        <v>1</v>
      </c>
      <c r="AV101" s="27">
        <v>1</v>
      </c>
      <c r="AW101" s="27">
        <v>1</v>
      </c>
      <c r="AX101" s="27">
        <v>1</v>
      </c>
      <c r="AY101" s="27">
        <v>0</v>
      </c>
      <c r="AZ101" s="27">
        <v>1</v>
      </c>
      <c r="BA101" s="27">
        <v>1</v>
      </c>
      <c r="BB101" s="27">
        <v>1</v>
      </c>
      <c r="BC101" s="27">
        <v>0</v>
      </c>
      <c r="BD101" s="27">
        <v>1</v>
      </c>
      <c r="BE101" s="27">
        <v>1</v>
      </c>
      <c r="BF101" s="27">
        <v>0</v>
      </c>
      <c r="BG101" s="27">
        <v>1</v>
      </c>
      <c r="BH101" s="27">
        <v>1</v>
      </c>
      <c r="BI101" s="28">
        <v>1</v>
      </c>
      <c r="BK101" s="26"/>
    </row>
    <row r="102" spans="1:63" x14ac:dyDescent="0.2">
      <c r="A102" s="69"/>
      <c r="B102" s="26">
        <v>0</v>
      </c>
      <c r="C102" s="27">
        <v>1</v>
      </c>
      <c r="D102" s="27">
        <v>1</v>
      </c>
      <c r="E102" s="27">
        <v>1</v>
      </c>
      <c r="F102" s="27">
        <v>1</v>
      </c>
      <c r="G102" s="27">
        <v>0</v>
      </c>
      <c r="H102" s="27">
        <v>1</v>
      </c>
      <c r="I102" s="27">
        <v>0</v>
      </c>
      <c r="J102" s="27">
        <v>1</v>
      </c>
      <c r="K102" s="27">
        <v>1</v>
      </c>
      <c r="L102" s="27">
        <v>1</v>
      </c>
      <c r="M102" s="27">
        <v>1</v>
      </c>
      <c r="N102" s="27">
        <v>1</v>
      </c>
      <c r="O102" s="27">
        <v>1</v>
      </c>
      <c r="P102" s="27">
        <v>1</v>
      </c>
      <c r="Q102" s="27">
        <v>1</v>
      </c>
      <c r="R102" s="27">
        <v>0</v>
      </c>
      <c r="S102" s="27">
        <v>1</v>
      </c>
      <c r="T102" s="27">
        <v>1</v>
      </c>
      <c r="U102" s="27">
        <v>1</v>
      </c>
      <c r="V102" s="27">
        <v>1</v>
      </c>
      <c r="W102" s="27">
        <v>1</v>
      </c>
      <c r="X102" s="27">
        <v>1</v>
      </c>
      <c r="Y102" s="27">
        <v>1</v>
      </c>
      <c r="Z102" s="27">
        <v>1</v>
      </c>
      <c r="AA102" s="27">
        <v>1</v>
      </c>
      <c r="AB102" s="27">
        <v>1</v>
      </c>
      <c r="AC102" s="27">
        <v>1</v>
      </c>
      <c r="AD102" s="27">
        <v>1</v>
      </c>
      <c r="AE102" s="27">
        <v>1</v>
      </c>
      <c r="AF102" s="27">
        <v>1</v>
      </c>
      <c r="AG102" s="27">
        <v>0</v>
      </c>
      <c r="AH102" s="27">
        <v>1</v>
      </c>
      <c r="AI102" s="27">
        <v>0</v>
      </c>
      <c r="AJ102" s="27">
        <v>1</v>
      </c>
      <c r="AK102" s="27">
        <v>1</v>
      </c>
      <c r="AL102" s="27">
        <v>1</v>
      </c>
      <c r="AM102" s="27">
        <v>1</v>
      </c>
      <c r="AN102" s="27">
        <v>1</v>
      </c>
      <c r="AO102" s="27">
        <v>1</v>
      </c>
      <c r="AP102" s="27">
        <v>1</v>
      </c>
      <c r="AQ102" s="27">
        <v>1</v>
      </c>
      <c r="AR102" s="27">
        <v>1</v>
      </c>
      <c r="AS102" s="27">
        <v>1</v>
      </c>
      <c r="AT102" s="27">
        <v>1</v>
      </c>
      <c r="AU102" s="27">
        <v>1</v>
      </c>
      <c r="AV102" s="27">
        <v>1</v>
      </c>
      <c r="AW102" s="27">
        <v>1</v>
      </c>
      <c r="AX102" s="27">
        <v>1</v>
      </c>
      <c r="AY102" s="27">
        <v>0</v>
      </c>
      <c r="AZ102" s="27">
        <v>1</v>
      </c>
      <c r="BA102" s="27">
        <v>1</v>
      </c>
      <c r="BB102" s="27">
        <v>0</v>
      </c>
      <c r="BC102" s="27">
        <v>1</v>
      </c>
      <c r="BD102" s="27">
        <v>1</v>
      </c>
      <c r="BE102" s="27">
        <v>1</v>
      </c>
      <c r="BF102" s="27">
        <v>0</v>
      </c>
      <c r="BG102" s="27">
        <v>1</v>
      </c>
      <c r="BH102" s="27">
        <v>0</v>
      </c>
      <c r="BI102" s="28">
        <v>1</v>
      </c>
      <c r="BK102" s="26"/>
    </row>
    <row r="103" spans="1:63" x14ac:dyDescent="0.2">
      <c r="A103" s="69"/>
      <c r="B103" s="26">
        <v>1</v>
      </c>
      <c r="C103" s="27">
        <v>1</v>
      </c>
      <c r="D103" s="27">
        <v>1</v>
      </c>
      <c r="E103" s="27">
        <v>1</v>
      </c>
      <c r="F103" s="27">
        <v>1</v>
      </c>
      <c r="G103" s="27">
        <v>0</v>
      </c>
      <c r="H103" s="27">
        <v>1</v>
      </c>
      <c r="I103" s="27">
        <v>0</v>
      </c>
      <c r="J103" s="27">
        <v>0</v>
      </c>
      <c r="K103" s="27">
        <v>1</v>
      </c>
      <c r="L103" s="27">
        <v>0</v>
      </c>
      <c r="M103" s="27">
        <v>1</v>
      </c>
      <c r="N103" s="27">
        <v>1</v>
      </c>
      <c r="O103" s="27">
        <v>0</v>
      </c>
      <c r="P103" s="27">
        <v>0</v>
      </c>
      <c r="Q103" s="27">
        <v>1</v>
      </c>
      <c r="R103" s="27">
        <v>0</v>
      </c>
      <c r="S103" s="27">
        <v>0</v>
      </c>
      <c r="T103" s="27">
        <v>1</v>
      </c>
      <c r="U103" s="27">
        <v>1</v>
      </c>
      <c r="V103" s="27">
        <v>1</v>
      </c>
      <c r="W103" s="27">
        <v>1</v>
      </c>
      <c r="X103" s="27">
        <v>1</v>
      </c>
      <c r="Y103" s="27">
        <v>1</v>
      </c>
      <c r="Z103" s="27">
        <v>1</v>
      </c>
      <c r="AA103" s="27">
        <v>1</v>
      </c>
      <c r="AB103" s="27">
        <v>1</v>
      </c>
      <c r="AC103" s="27">
        <v>0</v>
      </c>
      <c r="AD103" s="27">
        <v>1</v>
      </c>
      <c r="AE103" s="27">
        <v>1</v>
      </c>
      <c r="AF103" s="27">
        <v>1</v>
      </c>
      <c r="AG103" s="27">
        <v>1</v>
      </c>
      <c r="AH103" s="27">
        <v>1</v>
      </c>
      <c r="AI103" s="27">
        <v>1</v>
      </c>
      <c r="AJ103" s="27">
        <v>1</v>
      </c>
      <c r="AK103" s="27">
        <v>1</v>
      </c>
      <c r="AL103" s="27">
        <v>1</v>
      </c>
      <c r="AM103" s="27">
        <v>0</v>
      </c>
      <c r="AN103" s="27">
        <v>1</v>
      </c>
      <c r="AO103" s="27">
        <v>1</v>
      </c>
      <c r="AP103" s="27">
        <v>1</v>
      </c>
      <c r="AQ103" s="27">
        <v>0</v>
      </c>
      <c r="AR103" s="27">
        <v>0</v>
      </c>
      <c r="AS103" s="27">
        <v>1</v>
      </c>
      <c r="AT103" s="27">
        <v>1</v>
      </c>
      <c r="AU103" s="27">
        <v>0</v>
      </c>
      <c r="AV103" s="27">
        <v>1</v>
      </c>
      <c r="AW103" s="27">
        <v>1</v>
      </c>
      <c r="AX103" s="27">
        <v>1</v>
      </c>
      <c r="AY103" s="27">
        <v>1</v>
      </c>
      <c r="AZ103" s="27">
        <v>0</v>
      </c>
      <c r="BA103" s="27">
        <v>1</v>
      </c>
      <c r="BB103" s="27">
        <v>1</v>
      </c>
      <c r="BC103" s="27">
        <v>1</v>
      </c>
      <c r="BD103" s="27">
        <v>0</v>
      </c>
      <c r="BE103" s="27">
        <v>1</v>
      </c>
      <c r="BF103" s="27">
        <v>0</v>
      </c>
      <c r="BG103" s="27">
        <v>1</v>
      </c>
      <c r="BH103" s="27">
        <v>1</v>
      </c>
      <c r="BI103" s="28">
        <v>1</v>
      </c>
      <c r="BK103" s="26"/>
    </row>
    <row r="104" spans="1:63" x14ac:dyDescent="0.2">
      <c r="A104" s="69"/>
      <c r="B104" s="26">
        <v>0</v>
      </c>
      <c r="C104" s="27">
        <v>0</v>
      </c>
      <c r="D104" s="27">
        <v>0</v>
      </c>
      <c r="E104" s="27">
        <v>0</v>
      </c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1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1</v>
      </c>
      <c r="S104" s="27">
        <v>0</v>
      </c>
      <c r="T104" s="27">
        <v>0</v>
      </c>
      <c r="U104" s="27">
        <v>0</v>
      </c>
      <c r="V104" s="27">
        <v>0</v>
      </c>
      <c r="W104" s="27">
        <v>1</v>
      </c>
      <c r="X104" s="27">
        <v>0</v>
      </c>
      <c r="Y104" s="27">
        <v>0</v>
      </c>
      <c r="Z104" s="27">
        <v>1</v>
      </c>
      <c r="AA104" s="27">
        <v>1</v>
      </c>
      <c r="AB104" s="27">
        <v>0</v>
      </c>
      <c r="AC104" s="27">
        <v>0</v>
      </c>
      <c r="AD104" s="27">
        <v>1</v>
      </c>
      <c r="AE104" s="27">
        <v>0</v>
      </c>
      <c r="AF104" s="27">
        <v>0</v>
      </c>
      <c r="AG104" s="27">
        <v>1</v>
      </c>
      <c r="AH104" s="27">
        <v>0</v>
      </c>
      <c r="AI104" s="27">
        <v>0</v>
      </c>
      <c r="AJ104" s="27">
        <v>0</v>
      </c>
      <c r="AK104" s="27">
        <v>1</v>
      </c>
      <c r="AL104" s="27">
        <v>0</v>
      </c>
      <c r="AM104" s="27">
        <v>0</v>
      </c>
      <c r="AN104" s="27">
        <v>0</v>
      </c>
      <c r="AO104" s="27">
        <v>0</v>
      </c>
      <c r="AP104" s="27">
        <v>0</v>
      </c>
      <c r="AQ104" s="27">
        <v>0</v>
      </c>
      <c r="AR104" s="27">
        <v>0</v>
      </c>
      <c r="AS104" s="27">
        <v>1</v>
      </c>
      <c r="AT104" s="27">
        <v>0</v>
      </c>
      <c r="AU104" s="27">
        <v>0</v>
      </c>
      <c r="AV104" s="27">
        <v>0</v>
      </c>
      <c r="AW104" s="27">
        <v>1</v>
      </c>
      <c r="AX104" s="27">
        <v>0</v>
      </c>
      <c r="AY104" s="27">
        <v>0</v>
      </c>
      <c r="AZ104" s="27">
        <v>0</v>
      </c>
      <c r="BA104" s="27">
        <v>1</v>
      </c>
      <c r="BB104" s="27">
        <v>0</v>
      </c>
      <c r="BC104" s="27">
        <v>0</v>
      </c>
      <c r="BD104" s="27">
        <v>0</v>
      </c>
      <c r="BE104" s="27">
        <v>1</v>
      </c>
      <c r="BF104" s="27">
        <v>1</v>
      </c>
      <c r="BG104" s="27">
        <v>0</v>
      </c>
      <c r="BH104" s="27">
        <v>0</v>
      </c>
      <c r="BI104" s="28">
        <v>0</v>
      </c>
      <c r="BK104" s="26"/>
    </row>
    <row r="105" spans="1:63" x14ac:dyDescent="0.2">
      <c r="A105" s="69"/>
      <c r="B105" s="26">
        <v>1</v>
      </c>
      <c r="C105" s="27">
        <v>1</v>
      </c>
      <c r="D105" s="27">
        <v>1</v>
      </c>
      <c r="E105" s="27">
        <v>1</v>
      </c>
      <c r="F105" s="27">
        <v>1</v>
      </c>
      <c r="G105" s="27">
        <v>1</v>
      </c>
      <c r="H105" s="27">
        <v>1</v>
      </c>
      <c r="I105" s="27">
        <v>1</v>
      </c>
      <c r="J105" s="27">
        <v>1</v>
      </c>
      <c r="K105" s="27">
        <v>1</v>
      </c>
      <c r="L105" s="27">
        <v>1</v>
      </c>
      <c r="M105" s="27">
        <v>1</v>
      </c>
      <c r="N105" s="27">
        <v>1</v>
      </c>
      <c r="O105" s="27">
        <v>1</v>
      </c>
      <c r="P105" s="27">
        <v>1</v>
      </c>
      <c r="Q105" s="27">
        <v>0</v>
      </c>
      <c r="R105" s="27">
        <v>1</v>
      </c>
      <c r="S105" s="27">
        <v>1</v>
      </c>
      <c r="T105" s="27">
        <v>1</v>
      </c>
      <c r="U105" s="27">
        <v>0</v>
      </c>
      <c r="V105" s="27">
        <v>1</v>
      </c>
      <c r="W105" s="27">
        <v>1</v>
      </c>
      <c r="X105" s="27">
        <v>1</v>
      </c>
      <c r="Y105" s="27">
        <v>1</v>
      </c>
      <c r="Z105" s="27">
        <v>1</v>
      </c>
      <c r="AA105" s="27">
        <v>1</v>
      </c>
      <c r="AB105" s="27">
        <v>1</v>
      </c>
      <c r="AC105" s="27">
        <v>1</v>
      </c>
      <c r="AD105" s="27">
        <v>1</v>
      </c>
      <c r="AE105" s="27">
        <v>1</v>
      </c>
      <c r="AF105" s="27">
        <v>1</v>
      </c>
      <c r="AG105" s="27">
        <v>1</v>
      </c>
      <c r="AH105" s="27">
        <v>1</v>
      </c>
      <c r="AI105" s="27">
        <v>1</v>
      </c>
      <c r="AJ105" s="27">
        <v>1</v>
      </c>
      <c r="AK105" s="27">
        <v>1</v>
      </c>
      <c r="AL105" s="27">
        <v>1</v>
      </c>
      <c r="AM105" s="27">
        <v>1</v>
      </c>
      <c r="AN105" s="27">
        <v>0</v>
      </c>
      <c r="AO105" s="27">
        <v>1</v>
      </c>
      <c r="AP105" s="27">
        <v>1</v>
      </c>
      <c r="AQ105" s="27">
        <v>1</v>
      </c>
      <c r="AR105" s="27">
        <v>0</v>
      </c>
      <c r="AS105" s="27">
        <v>1</v>
      </c>
      <c r="AT105" s="27">
        <v>1</v>
      </c>
      <c r="AU105" s="27">
        <v>1</v>
      </c>
      <c r="AV105" s="27">
        <v>1</v>
      </c>
      <c r="AW105" s="27">
        <v>1</v>
      </c>
      <c r="AX105" s="27">
        <v>1</v>
      </c>
      <c r="AY105" s="27">
        <v>1</v>
      </c>
      <c r="AZ105" s="27">
        <v>1</v>
      </c>
      <c r="BA105" s="27">
        <v>1</v>
      </c>
      <c r="BB105" s="27">
        <v>1</v>
      </c>
      <c r="BC105" s="27">
        <v>1</v>
      </c>
      <c r="BD105" s="27">
        <v>1</v>
      </c>
      <c r="BE105" s="27">
        <v>1</v>
      </c>
      <c r="BF105" s="27">
        <v>1</v>
      </c>
      <c r="BG105" s="27">
        <v>0</v>
      </c>
      <c r="BH105" s="27">
        <v>0</v>
      </c>
      <c r="BI105" s="28">
        <v>1</v>
      </c>
      <c r="BK105" s="26"/>
    </row>
    <row r="106" spans="1:63" x14ac:dyDescent="0.2">
      <c r="A106" s="69"/>
      <c r="B106" s="26">
        <v>0</v>
      </c>
      <c r="C106" s="27">
        <v>0</v>
      </c>
      <c r="D106" s="27">
        <v>1</v>
      </c>
      <c r="E106" s="27">
        <v>1</v>
      </c>
      <c r="F106" s="27">
        <v>0</v>
      </c>
      <c r="G106" s="27">
        <v>0</v>
      </c>
      <c r="H106" s="27">
        <v>1</v>
      </c>
      <c r="I106" s="27">
        <v>0</v>
      </c>
      <c r="J106" s="27">
        <v>0</v>
      </c>
      <c r="K106" s="27">
        <v>1</v>
      </c>
      <c r="L106" s="27">
        <v>0</v>
      </c>
      <c r="M106" s="27">
        <v>0</v>
      </c>
      <c r="N106" s="27">
        <v>1</v>
      </c>
      <c r="O106" s="27">
        <v>1</v>
      </c>
      <c r="P106" s="27">
        <v>1</v>
      </c>
      <c r="Q106" s="27">
        <v>1</v>
      </c>
      <c r="R106" s="27">
        <v>0</v>
      </c>
      <c r="S106" s="27">
        <v>1</v>
      </c>
      <c r="T106" s="27">
        <v>0</v>
      </c>
      <c r="U106" s="27">
        <v>0</v>
      </c>
      <c r="V106" s="27">
        <v>1</v>
      </c>
      <c r="W106" s="27">
        <v>0</v>
      </c>
      <c r="X106" s="27">
        <v>1</v>
      </c>
      <c r="Y106" s="27">
        <v>0</v>
      </c>
      <c r="Z106" s="27">
        <v>1</v>
      </c>
      <c r="AA106" s="27">
        <v>1</v>
      </c>
      <c r="AB106" s="27">
        <v>1</v>
      </c>
      <c r="AC106" s="27">
        <v>0</v>
      </c>
      <c r="AD106" s="27">
        <v>1</v>
      </c>
      <c r="AE106" s="27">
        <v>0</v>
      </c>
      <c r="AF106" s="27">
        <v>1</v>
      </c>
      <c r="AG106" s="27">
        <v>1</v>
      </c>
      <c r="AH106" s="27">
        <v>1</v>
      </c>
      <c r="AI106" s="27">
        <v>0</v>
      </c>
      <c r="AJ106" s="27">
        <v>0</v>
      </c>
      <c r="AK106" s="27">
        <v>1</v>
      </c>
      <c r="AL106" s="27">
        <v>1</v>
      </c>
      <c r="AM106" s="27">
        <v>0</v>
      </c>
      <c r="AN106" s="27">
        <v>0</v>
      </c>
      <c r="AO106" s="27">
        <v>0</v>
      </c>
      <c r="AP106" s="27">
        <v>1</v>
      </c>
      <c r="AQ106" s="27">
        <v>1</v>
      </c>
      <c r="AR106" s="27">
        <v>0</v>
      </c>
      <c r="AS106" s="27">
        <v>1</v>
      </c>
      <c r="AT106" s="27">
        <v>1</v>
      </c>
      <c r="AU106" s="27">
        <v>1</v>
      </c>
      <c r="AV106" s="27">
        <v>0</v>
      </c>
      <c r="AW106" s="27">
        <v>0</v>
      </c>
      <c r="AX106" s="27">
        <v>1</v>
      </c>
      <c r="AY106" s="27">
        <v>1</v>
      </c>
      <c r="AZ106" s="27">
        <v>1</v>
      </c>
      <c r="BA106" s="27">
        <v>1</v>
      </c>
      <c r="BB106" s="27">
        <v>1</v>
      </c>
      <c r="BC106" s="27">
        <v>1</v>
      </c>
      <c r="BD106" s="27">
        <v>1</v>
      </c>
      <c r="BE106" s="27">
        <v>0</v>
      </c>
      <c r="BF106" s="27">
        <v>1</v>
      </c>
      <c r="BG106" s="27">
        <v>0</v>
      </c>
      <c r="BH106" s="27">
        <v>1</v>
      </c>
      <c r="BI106" s="28">
        <v>1</v>
      </c>
      <c r="BK106" s="26"/>
    </row>
    <row r="107" spans="1:63" x14ac:dyDescent="0.2">
      <c r="A107" s="69"/>
      <c r="B107" s="26">
        <v>0</v>
      </c>
      <c r="C107" s="27">
        <v>0</v>
      </c>
      <c r="D107" s="27">
        <v>1</v>
      </c>
      <c r="E107" s="27">
        <v>0</v>
      </c>
      <c r="F107" s="27">
        <v>1</v>
      </c>
      <c r="G107" s="27">
        <v>1</v>
      </c>
      <c r="H107" s="27">
        <v>1</v>
      </c>
      <c r="I107" s="27">
        <v>0</v>
      </c>
      <c r="J107" s="27">
        <v>1</v>
      </c>
      <c r="K107" s="27">
        <v>0</v>
      </c>
      <c r="L107" s="27">
        <v>0</v>
      </c>
      <c r="M107" s="27">
        <v>1</v>
      </c>
      <c r="N107" s="27">
        <v>1</v>
      </c>
      <c r="O107" s="27">
        <v>0</v>
      </c>
      <c r="P107" s="27">
        <v>0</v>
      </c>
      <c r="Q107" s="27">
        <v>0</v>
      </c>
      <c r="R107" s="27">
        <v>0</v>
      </c>
      <c r="S107" s="27">
        <v>0</v>
      </c>
      <c r="T107" s="27">
        <v>0</v>
      </c>
      <c r="U107" s="27">
        <v>1</v>
      </c>
      <c r="V107" s="27">
        <v>1</v>
      </c>
      <c r="W107" s="27">
        <v>1</v>
      </c>
      <c r="X107" s="27">
        <v>1</v>
      </c>
      <c r="Y107" s="27">
        <v>0</v>
      </c>
      <c r="Z107" s="27">
        <v>1</v>
      </c>
      <c r="AA107" s="27">
        <v>1</v>
      </c>
      <c r="AB107" s="27">
        <v>1</v>
      </c>
      <c r="AC107" s="27">
        <v>0</v>
      </c>
      <c r="AD107" s="27">
        <v>1</v>
      </c>
      <c r="AE107" s="27">
        <v>1</v>
      </c>
      <c r="AF107" s="27">
        <v>0</v>
      </c>
      <c r="AG107" s="27">
        <v>1</v>
      </c>
      <c r="AH107" s="27">
        <v>1</v>
      </c>
      <c r="AI107" s="27">
        <v>1</v>
      </c>
      <c r="AJ107" s="27">
        <v>0</v>
      </c>
      <c r="AK107" s="27">
        <v>0</v>
      </c>
      <c r="AL107" s="27">
        <v>1</v>
      </c>
      <c r="AM107" s="27">
        <v>1</v>
      </c>
      <c r="AN107" s="27">
        <v>0</v>
      </c>
      <c r="AO107" s="27">
        <v>0</v>
      </c>
      <c r="AP107" s="27">
        <v>1</v>
      </c>
      <c r="AQ107" s="27">
        <v>0</v>
      </c>
      <c r="AR107" s="27">
        <v>0</v>
      </c>
      <c r="AS107" s="27">
        <v>1</v>
      </c>
      <c r="AT107" s="27">
        <v>0</v>
      </c>
      <c r="AU107" s="27">
        <v>1</v>
      </c>
      <c r="AV107" s="27">
        <v>1</v>
      </c>
      <c r="AW107" s="27">
        <v>0</v>
      </c>
      <c r="AX107" s="27">
        <v>0</v>
      </c>
      <c r="AY107" s="27">
        <v>0</v>
      </c>
      <c r="AZ107" s="27">
        <v>1</v>
      </c>
      <c r="BA107" s="27">
        <v>0</v>
      </c>
      <c r="BB107" s="27">
        <v>0</v>
      </c>
      <c r="BC107" s="27">
        <v>0</v>
      </c>
      <c r="BD107" s="27">
        <v>0</v>
      </c>
      <c r="BE107" s="27">
        <v>1</v>
      </c>
      <c r="BF107" s="27">
        <v>0</v>
      </c>
      <c r="BG107" s="27">
        <v>1</v>
      </c>
      <c r="BH107" s="27">
        <v>0</v>
      </c>
      <c r="BI107" s="28">
        <v>0</v>
      </c>
      <c r="BK107" s="26"/>
    </row>
    <row r="108" spans="1:63" x14ac:dyDescent="0.2">
      <c r="A108" s="69"/>
      <c r="B108" s="26">
        <v>0</v>
      </c>
      <c r="C108" s="27">
        <v>1</v>
      </c>
      <c r="D108" s="27">
        <v>1</v>
      </c>
      <c r="E108" s="27">
        <v>0</v>
      </c>
      <c r="F108" s="27">
        <v>1</v>
      </c>
      <c r="G108" s="27">
        <v>0</v>
      </c>
      <c r="H108" s="27">
        <v>0</v>
      </c>
      <c r="I108" s="27">
        <v>1</v>
      </c>
      <c r="J108" s="27">
        <v>0</v>
      </c>
      <c r="K108" s="27">
        <v>1</v>
      </c>
      <c r="L108" s="27">
        <v>1</v>
      </c>
      <c r="M108" s="27">
        <v>1</v>
      </c>
      <c r="N108" s="27">
        <v>1</v>
      </c>
      <c r="O108" s="27">
        <v>0</v>
      </c>
      <c r="P108" s="27">
        <v>1</v>
      </c>
      <c r="Q108" s="27">
        <v>0</v>
      </c>
      <c r="R108" s="27">
        <v>0</v>
      </c>
      <c r="S108" s="27">
        <v>1</v>
      </c>
      <c r="T108" s="27">
        <v>1</v>
      </c>
      <c r="U108" s="27">
        <v>0</v>
      </c>
      <c r="V108" s="27">
        <v>1</v>
      </c>
      <c r="W108" s="27">
        <v>1</v>
      </c>
      <c r="X108" s="27">
        <v>1</v>
      </c>
      <c r="Y108" s="27">
        <v>1</v>
      </c>
      <c r="Z108" s="27">
        <v>0</v>
      </c>
      <c r="AA108" s="27">
        <v>1</v>
      </c>
      <c r="AB108" s="27">
        <v>1</v>
      </c>
      <c r="AC108" s="27">
        <v>1</v>
      </c>
      <c r="AD108" s="27">
        <v>1</v>
      </c>
      <c r="AE108" s="27">
        <v>0</v>
      </c>
      <c r="AF108" s="27">
        <v>1</v>
      </c>
      <c r="AG108" s="27">
        <v>0</v>
      </c>
      <c r="AH108" s="27">
        <v>0</v>
      </c>
      <c r="AI108" s="27">
        <v>1</v>
      </c>
      <c r="AJ108" s="27">
        <v>1</v>
      </c>
      <c r="AK108" s="27">
        <v>1</v>
      </c>
      <c r="AL108" s="27">
        <v>0</v>
      </c>
      <c r="AM108" s="27">
        <v>1</v>
      </c>
      <c r="AN108" s="27">
        <v>1</v>
      </c>
      <c r="AO108" s="27">
        <v>1</v>
      </c>
      <c r="AP108" s="27">
        <v>1</v>
      </c>
      <c r="AQ108" s="27">
        <v>0</v>
      </c>
      <c r="AR108" s="27">
        <v>1</v>
      </c>
      <c r="AS108" s="27">
        <v>0</v>
      </c>
      <c r="AT108" s="27">
        <v>1</v>
      </c>
      <c r="AU108" s="27">
        <v>1</v>
      </c>
      <c r="AV108" s="27">
        <v>1</v>
      </c>
      <c r="AW108" s="27">
        <v>1</v>
      </c>
      <c r="AX108" s="27">
        <v>1</v>
      </c>
      <c r="AY108" s="27">
        <v>1</v>
      </c>
      <c r="AZ108" s="27">
        <v>1</v>
      </c>
      <c r="BA108" s="27">
        <v>0</v>
      </c>
      <c r="BB108" s="27">
        <v>1</v>
      </c>
      <c r="BC108" s="27">
        <v>1</v>
      </c>
      <c r="BD108" s="27">
        <v>1</v>
      </c>
      <c r="BE108" s="27">
        <v>0</v>
      </c>
      <c r="BF108" s="27">
        <v>1</v>
      </c>
      <c r="BG108" s="27">
        <v>1</v>
      </c>
      <c r="BH108" s="27">
        <v>0</v>
      </c>
      <c r="BI108" s="28">
        <v>0</v>
      </c>
      <c r="BK108" s="26"/>
    </row>
    <row r="109" spans="1:63" x14ac:dyDescent="0.2">
      <c r="A109" s="69"/>
      <c r="B109" s="26">
        <v>0</v>
      </c>
      <c r="C109" s="27">
        <v>1</v>
      </c>
      <c r="D109" s="27">
        <v>0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1</v>
      </c>
      <c r="Q109" s="27">
        <v>0</v>
      </c>
      <c r="R109" s="27">
        <v>0</v>
      </c>
      <c r="S109" s="27">
        <v>0</v>
      </c>
      <c r="T109" s="27">
        <v>1</v>
      </c>
      <c r="U109" s="27">
        <v>0</v>
      </c>
      <c r="V109" s="27">
        <v>0</v>
      </c>
      <c r="W109" s="27">
        <v>0</v>
      </c>
      <c r="X109" s="27">
        <v>0</v>
      </c>
      <c r="Y109" s="27">
        <v>0</v>
      </c>
      <c r="Z109" s="27">
        <v>0</v>
      </c>
      <c r="AA109" s="27">
        <v>0</v>
      </c>
      <c r="AB109" s="27">
        <v>0</v>
      </c>
      <c r="AC109" s="27">
        <v>0</v>
      </c>
      <c r="AD109" s="27">
        <v>0</v>
      </c>
      <c r="AE109" s="27">
        <v>0</v>
      </c>
      <c r="AF109" s="27">
        <v>0</v>
      </c>
      <c r="AG109" s="27">
        <v>0</v>
      </c>
      <c r="AH109" s="27">
        <v>0</v>
      </c>
      <c r="AI109" s="27">
        <v>0</v>
      </c>
      <c r="AJ109" s="27">
        <v>0</v>
      </c>
      <c r="AK109" s="27">
        <v>0</v>
      </c>
      <c r="AL109" s="27">
        <v>0</v>
      </c>
      <c r="AM109" s="27">
        <v>0</v>
      </c>
      <c r="AN109" s="27">
        <v>0</v>
      </c>
      <c r="AO109" s="27">
        <v>0</v>
      </c>
      <c r="AP109" s="27">
        <v>0</v>
      </c>
      <c r="AQ109" s="27">
        <v>0</v>
      </c>
      <c r="AR109" s="27">
        <v>0</v>
      </c>
      <c r="AS109" s="27">
        <v>0</v>
      </c>
      <c r="AT109" s="27">
        <v>1</v>
      </c>
      <c r="AU109" s="27">
        <v>1</v>
      </c>
      <c r="AV109" s="27">
        <v>1</v>
      </c>
      <c r="AW109" s="27">
        <v>0</v>
      </c>
      <c r="AX109" s="27">
        <v>0</v>
      </c>
      <c r="AY109" s="27">
        <v>0</v>
      </c>
      <c r="AZ109" s="27">
        <v>1</v>
      </c>
      <c r="BA109" s="27">
        <v>0</v>
      </c>
      <c r="BB109" s="27">
        <v>0</v>
      </c>
      <c r="BC109" s="27">
        <v>0</v>
      </c>
      <c r="BD109" s="27">
        <v>0</v>
      </c>
      <c r="BE109" s="27">
        <v>0</v>
      </c>
      <c r="BF109" s="27">
        <v>0</v>
      </c>
      <c r="BG109" s="27">
        <v>1</v>
      </c>
      <c r="BH109" s="27">
        <v>0</v>
      </c>
      <c r="BI109" s="28">
        <v>1</v>
      </c>
      <c r="BK109" s="26"/>
    </row>
    <row r="110" spans="1:63" x14ac:dyDescent="0.2">
      <c r="A110" s="69"/>
      <c r="B110" s="26">
        <v>1</v>
      </c>
      <c r="C110" s="27">
        <v>0</v>
      </c>
      <c r="D110" s="27">
        <v>0</v>
      </c>
      <c r="E110" s="27">
        <v>1</v>
      </c>
      <c r="F110" s="27">
        <v>0</v>
      </c>
      <c r="G110" s="27">
        <v>0</v>
      </c>
      <c r="H110" s="27">
        <v>0</v>
      </c>
      <c r="I110" s="27">
        <v>0</v>
      </c>
      <c r="J110" s="27">
        <v>1</v>
      </c>
      <c r="K110" s="27">
        <v>1</v>
      </c>
      <c r="L110" s="27">
        <v>0</v>
      </c>
      <c r="M110" s="27">
        <v>1</v>
      </c>
      <c r="N110" s="27">
        <v>0</v>
      </c>
      <c r="O110" s="27">
        <v>1</v>
      </c>
      <c r="P110" s="27">
        <v>0</v>
      </c>
      <c r="Q110" s="27">
        <v>0</v>
      </c>
      <c r="R110" s="27">
        <v>0</v>
      </c>
      <c r="S110" s="27">
        <v>0</v>
      </c>
      <c r="T110" s="27">
        <v>1</v>
      </c>
      <c r="U110" s="27">
        <v>0</v>
      </c>
      <c r="V110" s="27">
        <v>0</v>
      </c>
      <c r="W110" s="27">
        <v>1</v>
      </c>
      <c r="X110" s="27">
        <v>0</v>
      </c>
      <c r="Y110" s="27">
        <v>1</v>
      </c>
      <c r="Z110" s="27">
        <v>1</v>
      </c>
      <c r="AA110" s="27">
        <v>1</v>
      </c>
      <c r="AB110" s="27">
        <v>0</v>
      </c>
      <c r="AC110" s="27">
        <v>0</v>
      </c>
      <c r="AD110" s="27">
        <v>0</v>
      </c>
      <c r="AE110" s="27">
        <v>1</v>
      </c>
      <c r="AF110" s="27">
        <v>1</v>
      </c>
      <c r="AG110" s="27">
        <v>0</v>
      </c>
      <c r="AH110" s="27">
        <v>1</v>
      </c>
      <c r="AI110" s="27">
        <v>1</v>
      </c>
      <c r="AJ110" s="27">
        <v>1</v>
      </c>
      <c r="AK110" s="27">
        <v>0</v>
      </c>
      <c r="AL110" s="27">
        <v>0</v>
      </c>
      <c r="AM110" s="27">
        <v>1</v>
      </c>
      <c r="AN110" s="27">
        <v>0</v>
      </c>
      <c r="AO110" s="27">
        <v>1</v>
      </c>
      <c r="AP110" s="27">
        <v>0</v>
      </c>
      <c r="AQ110" s="27">
        <v>0</v>
      </c>
      <c r="AR110" s="27">
        <v>0</v>
      </c>
      <c r="AS110" s="27">
        <v>0</v>
      </c>
      <c r="AT110" s="27">
        <v>1</v>
      </c>
      <c r="AU110" s="27">
        <v>1</v>
      </c>
      <c r="AV110" s="27">
        <v>0</v>
      </c>
      <c r="AW110" s="27">
        <v>1</v>
      </c>
      <c r="AX110" s="27">
        <v>1</v>
      </c>
      <c r="AY110" s="27">
        <v>0</v>
      </c>
      <c r="AZ110" s="27">
        <v>1</v>
      </c>
      <c r="BA110" s="27">
        <v>1</v>
      </c>
      <c r="BB110" s="27">
        <v>1</v>
      </c>
      <c r="BC110" s="27">
        <v>0</v>
      </c>
      <c r="BD110" s="27">
        <v>0</v>
      </c>
      <c r="BE110" s="27">
        <v>0</v>
      </c>
      <c r="BF110" s="27">
        <v>0</v>
      </c>
      <c r="BG110" s="27">
        <v>0</v>
      </c>
      <c r="BH110" s="27">
        <v>0</v>
      </c>
      <c r="BI110" s="28">
        <v>1</v>
      </c>
      <c r="BK110" s="26"/>
    </row>
    <row r="111" spans="1:63" x14ac:dyDescent="0.2">
      <c r="A111" s="69"/>
      <c r="B111" s="26">
        <v>0</v>
      </c>
      <c r="C111" s="27">
        <v>0</v>
      </c>
      <c r="D111" s="27">
        <v>0</v>
      </c>
      <c r="E111" s="27">
        <v>1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0</v>
      </c>
      <c r="X111" s="27">
        <v>0</v>
      </c>
      <c r="Y111" s="27">
        <v>0</v>
      </c>
      <c r="Z111" s="27">
        <v>0</v>
      </c>
      <c r="AA111" s="27">
        <v>0</v>
      </c>
      <c r="AB111" s="27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0</v>
      </c>
      <c r="AI111" s="27">
        <v>1</v>
      </c>
      <c r="AJ111" s="27">
        <v>1</v>
      </c>
      <c r="AK111" s="27">
        <v>0</v>
      </c>
      <c r="AL111" s="27">
        <v>0</v>
      </c>
      <c r="AM111" s="27">
        <v>0</v>
      </c>
      <c r="AN111" s="27">
        <v>0</v>
      </c>
      <c r="AO111" s="27">
        <v>0</v>
      </c>
      <c r="AP111" s="27">
        <v>0</v>
      </c>
      <c r="AQ111" s="27">
        <v>0</v>
      </c>
      <c r="AR111" s="27">
        <v>1</v>
      </c>
      <c r="AS111" s="27">
        <v>0</v>
      </c>
      <c r="AT111" s="27">
        <v>0</v>
      </c>
      <c r="AU111" s="27">
        <v>0</v>
      </c>
      <c r="AV111" s="27">
        <v>1</v>
      </c>
      <c r="AW111" s="27">
        <v>0</v>
      </c>
      <c r="AX111" s="27">
        <v>0</v>
      </c>
      <c r="AY111" s="27">
        <v>0</v>
      </c>
      <c r="AZ111" s="27">
        <v>0</v>
      </c>
      <c r="BA111" s="27">
        <v>0</v>
      </c>
      <c r="BB111" s="27">
        <v>0</v>
      </c>
      <c r="BC111" s="27">
        <v>0</v>
      </c>
      <c r="BD111" s="27">
        <v>0</v>
      </c>
      <c r="BE111" s="27">
        <v>0</v>
      </c>
      <c r="BF111" s="27">
        <v>0</v>
      </c>
      <c r="BG111" s="27">
        <v>0</v>
      </c>
      <c r="BH111" s="27">
        <v>0</v>
      </c>
      <c r="BI111" s="28">
        <v>0</v>
      </c>
      <c r="BK111" s="26"/>
    </row>
    <row r="112" spans="1:63" x14ac:dyDescent="0.2">
      <c r="A112" s="69"/>
      <c r="B112" s="26">
        <v>1</v>
      </c>
      <c r="C112" s="27">
        <v>1</v>
      </c>
      <c r="D112" s="27">
        <v>1</v>
      </c>
      <c r="E112" s="27">
        <v>1</v>
      </c>
      <c r="F112" s="27">
        <v>1</v>
      </c>
      <c r="G112" s="27">
        <v>1</v>
      </c>
      <c r="H112" s="27">
        <v>1</v>
      </c>
      <c r="I112" s="27">
        <v>1</v>
      </c>
      <c r="J112" s="27">
        <v>1</v>
      </c>
      <c r="K112" s="27">
        <v>0</v>
      </c>
      <c r="L112" s="27">
        <v>1</v>
      </c>
      <c r="M112" s="27">
        <v>1</v>
      </c>
      <c r="N112" s="27">
        <v>1</v>
      </c>
      <c r="O112" s="27">
        <v>1</v>
      </c>
      <c r="P112" s="27">
        <v>1</v>
      </c>
      <c r="Q112" s="27">
        <v>1</v>
      </c>
      <c r="R112" s="27">
        <v>1</v>
      </c>
      <c r="S112" s="27">
        <v>1</v>
      </c>
      <c r="T112" s="27">
        <v>1</v>
      </c>
      <c r="U112" s="27">
        <v>0</v>
      </c>
      <c r="V112" s="27">
        <v>1</v>
      </c>
      <c r="W112" s="27">
        <v>1</v>
      </c>
      <c r="X112" s="27">
        <v>1</v>
      </c>
      <c r="Y112" s="27">
        <v>1</v>
      </c>
      <c r="Z112" s="27">
        <v>1</v>
      </c>
      <c r="AA112" s="27">
        <v>1</v>
      </c>
      <c r="AB112" s="27">
        <v>1</v>
      </c>
      <c r="AC112" s="27">
        <v>1</v>
      </c>
      <c r="AD112" s="27">
        <v>1</v>
      </c>
      <c r="AE112" s="27">
        <v>1</v>
      </c>
      <c r="AF112" s="27">
        <v>1</v>
      </c>
      <c r="AG112" s="27">
        <v>0</v>
      </c>
      <c r="AH112" s="27">
        <v>1</v>
      </c>
      <c r="AI112" s="27">
        <v>0</v>
      </c>
      <c r="AJ112" s="27">
        <v>1</v>
      </c>
      <c r="AK112" s="27">
        <v>0</v>
      </c>
      <c r="AL112" s="27">
        <v>1</v>
      </c>
      <c r="AM112" s="27">
        <v>1</v>
      </c>
      <c r="AN112" s="27">
        <v>1</v>
      </c>
      <c r="AO112" s="27">
        <v>1</v>
      </c>
      <c r="AP112" s="27">
        <v>1</v>
      </c>
      <c r="AQ112" s="27">
        <v>0</v>
      </c>
      <c r="AR112" s="27">
        <v>1</v>
      </c>
      <c r="AS112" s="27">
        <v>1</v>
      </c>
      <c r="AT112" s="27">
        <v>1</v>
      </c>
      <c r="AU112" s="27">
        <v>1</v>
      </c>
      <c r="AV112" s="27">
        <v>1</v>
      </c>
      <c r="AW112" s="27">
        <v>1</v>
      </c>
      <c r="AX112" s="27">
        <v>1</v>
      </c>
      <c r="AY112" s="27">
        <v>1</v>
      </c>
      <c r="AZ112" s="27">
        <v>1</v>
      </c>
      <c r="BA112" s="27">
        <v>1</v>
      </c>
      <c r="BB112" s="27">
        <v>1</v>
      </c>
      <c r="BC112" s="27">
        <v>1</v>
      </c>
      <c r="BD112" s="27">
        <v>1</v>
      </c>
      <c r="BE112" s="27">
        <v>1</v>
      </c>
      <c r="BF112" s="27">
        <v>1</v>
      </c>
      <c r="BG112" s="27">
        <v>1</v>
      </c>
      <c r="BH112" s="27">
        <v>1</v>
      </c>
      <c r="BI112" s="28">
        <v>1</v>
      </c>
      <c r="BK112" s="26"/>
    </row>
    <row r="113" spans="1:63" x14ac:dyDescent="0.2">
      <c r="A113" s="69"/>
      <c r="B113" s="26">
        <v>0</v>
      </c>
      <c r="C113" s="27">
        <v>0</v>
      </c>
      <c r="D113" s="27">
        <v>1</v>
      </c>
      <c r="E113" s="27">
        <v>0</v>
      </c>
      <c r="F113" s="27">
        <v>0</v>
      </c>
      <c r="G113" s="27">
        <v>1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1</v>
      </c>
      <c r="Q113" s="27">
        <v>0</v>
      </c>
      <c r="R113" s="27">
        <v>0</v>
      </c>
      <c r="S113" s="27">
        <v>0</v>
      </c>
      <c r="T113" s="27">
        <v>1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0</v>
      </c>
      <c r="AD113" s="27">
        <v>0</v>
      </c>
      <c r="AE113" s="27">
        <v>1</v>
      </c>
      <c r="AF113" s="27">
        <v>0</v>
      </c>
      <c r="AG113" s="27">
        <v>0</v>
      </c>
      <c r="AH113" s="27">
        <v>0</v>
      </c>
      <c r="AI113" s="27">
        <v>0</v>
      </c>
      <c r="AJ113" s="27">
        <v>1</v>
      </c>
      <c r="AK113" s="27">
        <v>0</v>
      </c>
      <c r="AL113" s="27">
        <v>0</v>
      </c>
      <c r="AM113" s="27">
        <v>0</v>
      </c>
      <c r="AN113" s="27">
        <v>0</v>
      </c>
      <c r="AO113" s="27">
        <v>0</v>
      </c>
      <c r="AP113" s="27">
        <v>0</v>
      </c>
      <c r="AQ113" s="27">
        <v>0</v>
      </c>
      <c r="AR113" s="27">
        <v>0</v>
      </c>
      <c r="AS113" s="27">
        <v>0</v>
      </c>
      <c r="AT113" s="27">
        <v>1</v>
      </c>
      <c r="AU113" s="27">
        <v>0</v>
      </c>
      <c r="AV113" s="27">
        <v>0</v>
      </c>
      <c r="AW113" s="27">
        <v>1</v>
      </c>
      <c r="AX113" s="27">
        <v>1</v>
      </c>
      <c r="AY113" s="27">
        <v>1</v>
      </c>
      <c r="AZ113" s="27">
        <v>0</v>
      </c>
      <c r="BA113" s="27">
        <v>0</v>
      </c>
      <c r="BB113" s="27">
        <v>1</v>
      </c>
      <c r="BC113" s="27">
        <v>0</v>
      </c>
      <c r="BD113" s="27">
        <v>0</v>
      </c>
      <c r="BE113" s="27">
        <v>0</v>
      </c>
      <c r="BF113" s="27">
        <v>0</v>
      </c>
      <c r="BG113" s="27">
        <v>0</v>
      </c>
      <c r="BH113" s="27">
        <v>0</v>
      </c>
      <c r="BI113" s="28">
        <v>0</v>
      </c>
      <c r="BK113" s="26"/>
    </row>
    <row r="114" spans="1:63" x14ac:dyDescent="0.2">
      <c r="A114" s="69"/>
      <c r="B114" s="26">
        <v>1</v>
      </c>
      <c r="C114" s="27">
        <v>0</v>
      </c>
      <c r="D114" s="27">
        <v>1</v>
      </c>
      <c r="E114" s="27">
        <v>1</v>
      </c>
      <c r="F114" s="27">
        <v>1</v>
      </c>
      <c r="G114" s="27">
        <v>1</v>
      </c>
      <c r="H114" s="27">
        <v>0</v>
      </c>
      <c r="I114" s="27">
        <v>0</v>
      </c>
      <c r="J114" s="27">
        <v>1</v>
      </c>
      <c r="K114" s="27">
        <v>1</v>
      </c>
      <c r="L114" s="27">
        <v>0</v>
      </c>
      <c r="M114" s="27">
        <v>1</v>
      </c>
      <c r="N114" s="27">
        <v>0</v>
      </c>
      <c r="O114" s="27">
        <v>0</v>
      </c>
      <c r="P114" s="27">
        <v>1</v>
      </c>
      <c r="Q114" s="27">
        <v>0</v>
      </c>
      <c r="R114" s="27">
        <v>1</v>
      </c>
      <c r="S114" s="27">
        <v>0</v>
      </c>
      <c r="T114" s="27">
        <v>1</v>
      </c>
      <c r="U114" s="27">
        <v>1</v>
      </c>
      <c r="V114" s="27">
        <v>1</v>
      </c>
      <c r="W114" s="27">
        <v>1</v>
      </c>
      <c r="X114" s="27">
        <v>1</v>
      </c>
      <c r="Y114" s="27">
        <v>0</v>
      </c>
      <c r="Z114" s="27">
        <v>0</v>
      </c>
      <c r="AA114" s="27">
        <v>0</v>
      </c>
      <c r="AB114" s="27">
        <v>1</v>
      </c>
      <c r="AC114" s="27">
        <v>1</v>
      </c>
      <c r="AD114" s="27">
        <v>1</v>
      </c>
      <c r="AE114" s="27">
        <v>1</v>
      </c>
      <c r="AF114" s="27">
        <v>1</v>
      </c>
      <c r="AG114" s="27">
        <v>0</v>
      </c>
      <c r="AH114" s="27">
        <v>1</v>
      </c>
      <c r="AI114" s="27">
        <v>1</v>
      </c>
      <c r="AJ114" s="27">
        <v>1</v>
      </c>
      <c r="AK114" s="27">
        <v>0</v>
      </c>
      <c r="AL114" s="27">
        <v>0</v>
      </c>
      <c r="AM114" s="27">
        <v>1</v>
      </c>
      <c r="AN114" s="27">
        <v>1</v>
      </c>
      <c r="AO114" s="27">
        <v>1</v>
      </c>
      <c r="AP114" s="27">
        <v>0</v>
      </c>
      <c r="AQ114" s="27">
        <v>0</v>
      </c>
      <c r="AR114" s="27">
        <v>1</v>
      </c>
      <c r="AS114" s="27">
        <v>0</v>
      </c>
      <c r="AT114" s="27">
        <v>1</v>
      </c>
      <c r="AU114" s="27">
        <v>1</v>
      </c>
      <c r="AV114" s="27">
        <v>0</v>
      </c>
      <c r="AW114" s="27">
        <v>0</v>
      </c>
      <c r="AX114" s="27">
        <v>0</v>
      </c>
      <c r="AY114" s="27">
        <v>1</v>
      </c>
      <c r="AZ114" s="27">
        <v>1</v>
      </c>
      <c r="BA114" s="27">
        <v>1</v>
      </c>
      <c r="BB114" s="27">
        <v>1</v>
      </c>
      <c r="BC114" s="27">
        <v>1</v>
      </c>
      <c r="BD114" s="27">
        <v>1</v>
      </c>
      <c r="BE114" s="27">
        <v>0</v>
      </c>
      <c r="BF114" s="27">
        <v>1</v>
      </c>
      <c r="BG114" s="27">
        <v>1</v>
      </c>
      <c r="BH114" s="27">
        <v>1</v>
      </c>
      <c r="BI114" s="28">
        <v>0</v>
      </c>
      <c r="BK114" s="26"/>
    </row>
    <row r="115" spans="1:63" x14ac:dyDescent="0.2">
      <c r="A115" s="69"/>
      <c r="B115" s="26">
        <v>1</v>
      </c>
      <c r="C115" s="27">
        <v>1</v>
      </c>
      <c r="D115" s="27">
        <v>1</v>
      </c>
      <c r="E115" s="27">
        <v>1</v>
      </c>
      <c r="F115" s="27">
        <v>1</v>
      </c>
      <c r="G115" s="27">
        <v>1</v>
      </c>
      <c r="H115" s="27">
        <v>1</v>
      </c>
      <c r="I115" s="27">
        <v>0</v>
      </c>
      <c r="J115" s="27">
        <v>1</v>
      </c>
      <c r="K115" s="27">
        <v>1</v>
      </c>
      <c r="L115" s="27">
        <v>1</v>
      </c>
      <c r="M115" s="27">
        <v>0</v>
      </c>
      <c r="N115" s="27">
        <v>1</v>
      </c>
      <c r="O115" s="27">
        <v>1</v>
      </c>
      <c r="P115" s="27">
        <v>1</v>
      </c>
      <c r="Q115" s="27">
        <v>0</v>
      </c>
      <c r="R115" s="27">
        <v>1</v>
      </c>
      <c r="S115" s="27">
        <v>1</v>
      </c>
      <c r="T115" s="27">
        <v>1</v>
      </c>
      <c r="U115" s="27">
        <v>1</v>
      </c>
      <c r="V115" s="27">
        <v>1</v>
      </c>
      <c r="W115" s="27">
        <v>1</v>
      </c>
      <c r="X115" s="27">
        <v>1</v>
      </c>
      <c r="Y115" s="27">
        <v>1</v>
      </c>
      <c r="Z115" s="27">
        <v>1</v>
      </c>
      <c r="AA115" s="27">
        <v>1</v>
      </c>
      <c r="AB115" s="27">
        <v>1</v>
      </c>
      <c r="AC115" s="27">
        <v>0</v>
      </c>
      <c r="AD115" s="27">
        <v>1</v>
      </c>
      <c r="AE115" s="27">
        <v>1</v>
      </c>
      <c r="AF115" s="27">
        <v>1</v>
      </c>
      <c r="AG115" s="27">
        <v>0</v>
      </c>
      <c r="AH115" s="27">
        <v>1</v>
      </c>
      <c r="AI115" s="27">
        <v>1</v>
      </c>
      <c r="AJ115" s="27">
        <v>0</v>
      </c>
      <c r="AK115" s="27">
        <v>1</v>
      </c>
      <c r="AL115" s="27">
        <v>1</v>
      </c>
      <c r="AM115" s="27">
        <v>1</v>
      </c>
      <c r="AN115" s="27">
        <v>1</v>
      </c>
      <c r="AO115" s="27">
        <v>1</v>
      </c>
      <c r="AP115" s="27">
        <v>1</v>
      </c>
      <c r="AQ115" s="27">
        <v>1</v>
      </c>
      <c r="AR115" s="27">
        <v>1</v>
      </c>
      <c r="AS115" s="27">
        <v>1</v>
      </c>
      <c r="AT115" s="27">
        <v>1</v>
      </c>
      <c r="AU115" s="27">
        <v>0</v>
      </c>
      <c r="AV115" s="27">
        <v>0</v>
      </c>
      <c r="AW115" s="27">
        <v>1</v>
      </c>
      <c r="AX115" s="27">
        <v>1</v>
      </c>
      <c r="AY115" s="27">
        <v>1</v>
      </c>
      <c r="AZ115" s="27">
        <v>1</v>
      </c>
      <c r="BA115" s="27">
        <v>1</v>
      </c>
      <c r="BB115" s="27">
        <v>1</v>
      </c>
      <c r="BC115" s="27">
        <v>1</v>
      </c>
      <c r="BD115" s="27">
        <v>0</v>
      </c>
      <c r="BE115" s="27">
        <v>1</v>
      </c>
      <c r="BF115" s="27">
        <v>1</v>
      </c>
      <c r="BG115" s="27">
        <v>0</v>
      </c>
      <c r="BH115" s="27">
        <v>1</v>
      </c>
      <c r="BI115" s="28">
        <v>1</v>
      </c>
      <c r="BK115" s="26"/>
    </row>
    <row r="116" spans="1:63" x14ac:dyDescent="0.2">
      <c r="A116" s="69"/>
      <c r="B116" s="26">
        <v>0</v>
      </c>
      <c r="C116" s="27">
        <v>0</v>
      </c>
      <c r="D116" s="27">
        <v>0</v>
      </c>
      <c r="E116" s="27">
        <v>0</v>
      </c>
      <c r="F116" s="27">
        <v>0</v>
      </c>
      <c r="G116" s="27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27">
        <v>0</v>
      </c>
      <c r="V116" s="27">
        <v>1</v>
      </c>
      <c r="W116" s="27">
        <v>0</v>
      </c>
      <c r="X116" s="27">
        <v>0</v>
      </c>
      <c r="Y116" s="27">
        <v>0</v>
      </c>
      <c r="Z116" s="27">
        <v>0</v>
      </c>
      <c r="AA116" s="27">
        <v>0</v>
      </c>
      <c r="AB116" s="27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0</v>
      </c>
      <c r="AH116" s="27">
        <v>0</v>
      </c>
      <c r="AI116" s="27">
        <v>0</v>
      </c>
      <c r="AJ116" s="27">
        <v>0</v>
      </c>
      <c r="AK116" s="27">
        <v>0</v>
      </c>
      <c r="AL116" s="27">
        <v>0</v>
      </c>
      <c r="AM116" s="27">
        <v>0</v>
      </c>
      <c r="AN116" s="27">
        <v>0</v>
      </c>
      <c r="AO116" s="27">
        <v>0</v>
      </c>
      <c r="AP116" s="27">
        <v>0</v>
      </c>
      <c r="AQ116" s="27">
        <v>0</v>
      </c>
      <c r="AR116" s="27">
        <v>0</v>
      </c>
      <c r="AS116" s="27">
        <v>0</v>
      </c>
      <c r="AT116" s="27">
        <v>0</v>
      </c>
      <c r="AU116" s="27">
        <v>0</v>
      </c>
      <c r="AV116" s="27">
        <v>0</v>
      </c>
      <c r="AW116" s="27">
        <v>0</v>
      </c>
      <c r="AX116" s="27">
        <v>0</v>
      </c>
      <c r="AY116" s="27">
        <v>0</v>
      </c>
      <c r="AZ116" s="27">
        <v>0</v>
      </c>
      <c r="BA116" s="27">
        <v>0</v>
      </c>
      <c r="BB116" s="27">
        <v>0</v>
      </c>
      <c r="BC116" s="27">
        <v>0</v>
      </c>
      <c r="BD116" s="27">
        <v>0</v>
      </c>
      <c r="BE116" s="27">
        <v>0</v>
      </c>
      <c r="BF116" s="27">
        <v>1</v>
      </c>
      <c r="BG116" s="27">
        <v>0</v>
      </c>
      <c r="BH116" s="27">
        <v>0</v>
      </c>
      <c r="BI116" s="28">
        <v>0</v>
      </c>
      <c r="BK116" s="26"/>
    </row>
    <row r="117" spans="1:63" x14ac:dyDescent="0.2">
      <c r="A117" s="69"/>
      <c r="B117" s="26">
        <v>1</v>
      </c>
      <c r="C117" s="27">
        <v>1</v>
      </c>
      <c r="D117" s="27">
        <v>0</v>
      </c>
      <c r="E117" s="27">
        <v>1</v>
      </c>
      <c r="F117" s="27">
        <v>1</v>
      </c>
      <c r="G117" s="27">
        <v>0</v>
      </c>
      <c r="H117" s="27">
        <v>1</v>
      </c>
      <c r="I117" s="27">
        <v>1</v>
      </c>
      <c r="J117" s="27">
        <v>1</v>
      </c>
      <c r="K117" s="27">
        <v>0</v>
      </c>
      <c r="L117" s="27">
        <v>1</v>
      </c>
      <c r="M117" s="27">
        <v>0</v>
      </c>
      <c r="N117" s="27">
        <v>1</v>
      </c>
      <c r="O117" s="27">
        <v>1</v>
      </c>
      <c r="P117" s="27">
        <v>1</v>
      </c>
      <c r="Q117" s="27">
        <v>1</v>
      </c>
      <c r="R117" s="27">
        <v>1</v>
      </c>
      <c r="S117" s="27">
        <v>1</v>
      </c>
      <c r="T117" s="27">
        <v>1</v>
      </c>
      <c r="U117" s="27">
        <v>1</v>
      </c>
      <c r="V117" s="27">
        <v>1</v>
      </c>
      <c r="W117" s="27">
        <v>1</v>
      </c>
      <c r="X117" s="27">
        <v>1</v>
      </c>
      <c r="Y117" s="27">
        <v>0</v>
      </c>
      <c r="Z117" s="27">
        <v>1</v>
      </c>
      <c r="AA117" s="27">
        <v>1</v>
      </c>
      <c r="AB117" s="27">
        <v>1</v>
      </c>
      <c r="AC117" s="27">
        <v>1</v>
      </c>
      <c r="AD117" s="27">
        <v>1</v>
      </c>
      <c r="AE117" s="27">
        <v>0</v>
      </c>
      <c r="AF117" s="27">
        <v>0</v>
      </c>
      <c r="AG117" s="27">
        <v>1</v>
      </c>
      <c r="AH117" s="27">
        <v>1</v>
      </c>
      <c r="AI117" s="27">
        <v>1</v>
      </c>
      <c r="AJ117" s="27">
        <v>0</v>
      </c>
      <c r="AK117" s="27">
        <v>0</v>
      </c>
      <c r="AL117" s="27">
        <v>1</v>
      </c>
      <c r="AM117" s="27">
        <v>0</v>
      </c>
      <c r="AN117" s="27">
        <v>0</v>
      </c>
      <c r="AO117" s="27">
        <v>0</v>
      </c>
      <c r="AP117" s="27">
        <v>0</v>
      </c>
      <c r="AQ117" s="27">
        <v>0</v>
      </c>
      <c r="AR117" s="27">
        <v>1</v>
      </c>
      <c r="AS117" s="27">
        <v>1</v>
      </c>
      <c r="AT117" s="27">
        <v>1</v>
      </c>
      <c r="AU117" s="27">
        <v>0</v>
      </c>
      <c r="AV117" s="27">
        <v>1</v>
      </c>
      <c r="AW117" s="27">
        <v>1</v>
      </c>
      <c r="AX117" s="27">
        <v>1</v>
      </c>
      <c r="AY117" s="27">
        <v>1</v>
      </c>
      <c r="AZ117" s="27">
        <v>0</v>
      </c>
      <c r="BA117" s="27">
        <v>1</v>
      </c>
      <c r="BB117" s="27">
        <v>1</v>
      </c>
      <c r="BC117" s="27">
        <v>1</v>
      </c>
      <c r="BD117" s="27">
        <v>0</v>
      </c>
      <c r="BE117" s="27">
        <v>0</v>
      </c>
      <c r="BF117" s="27">
        <v>1</v>
      </c>
      <c r="BG117" s="27">
        <v>1</v>
      </c>
      <c r="BH117" s="27">
        <v>1</v>
      </c>
      <c r="BI117" s="28">
        <v>1</v>
      </c>
      <c r="BK117" s="26"/>
    </row>
    <row r="118" spans="1:63" x14ac:dyDescent="0.2">
      <c r="A118" s="69"/>
      <c r="B118" s="26">
        <v>0</v>
      </c>
      <c r="C118" s="27">
        <v>0</v>
      </c>
      <c r="D118" s="27">
        <v>0</v>
      </c>
      <c r="E118" s="27">
        <v>1</v>
      </c>
      <c r="F118" s="27">
        <v>1</v>
      </c>
      <c r="G118" s="27">
        <v>1</v>
      </c>
      <c r="H118" s="27">
        <v>1</v>
      </c>
      <c r="I118" s="27">
        <v>1</v>
      </c>
      <c r="J118" s="27">
        <v>1</v>
      </c>
      <c r="K118" s="27">
        <v>1</v>
      </c>
      <c r="L118" s="27">
        <v>1</v>
      </c>
      <c r="M118" s="27">
        <v>0</v>
      </c>
      <c r="N118" s="27">
        <v>1</v>
      </c>
      <c r="O118" s="27">
        <v>0</v>
      </c>
      <c r="P118" s="27">
        <v>1</v>
      </c>
      <c r="Q118" s="27">
        <v>1</v>
      </c>
      <c r="R118" s="27">
        <v>1</v>
      </c>
      <c r="S118" s="27">
        <v>0</v>
      </c>
      <c r="T118" s="27">
        <v>1</v>
      </c>
      <c r="U118" s="27">
        <v>1</v>
      </c>
      <c r="V118" s="27">
        <v>1</v>
      </c>
      <c r="W118" s="27">
        <v>0</v>
      </c>
      <c r="X118" s="27">
        <v>1</v>
      </c>
      <c r="Y118" s="27">
        <v>1</v>
      </c>
      <c r="Z118" s="27">
        <v>1</v>
      </c>
      <c r="AA118" s="27">
        <v>1</v>
      </c>
      <c r="AB118" s="27">
        <v>0</v>
      </c>
      <c r="AC118" s="27">
        <v>0</v>
      </c>
      <c r="AD118" s="27">
        <v>1</v>
      </c>
      <c r="AE118" s="27">
        <v>1</v>
      </c>
      <c r="AF118" s="27">
        <v>0</v>
      </c>
      <c r="AG118" s="27">
        <v>0</v>
      </c>
      <c r="AH118" s="27">
        <v>1</v>
      </c>
      <c r="AI118" s="27">
        <v>0</v>
      </c>
      <c r="AJ118" s="27">
        <v>1</v>
      </c>
      <c r="AK118" s="27">
        <v>1</v>
      </c>
      <c r="AL118" s="27">
        <v>1</v>
      </c>
      <c r="AM118" s="27">
        <v>1</v>
      </c>
      <c r="AN118" s="27">
        <v>0</v>
      </c>
      <c r="AO118" s="27">
        <v>1</v>
      </c>
      <c r="AP118" s="27">
        <v>1</v>
      </c>
      <c r="AQ118" s="27">
        <v>1</v>
      </c>
      <c r="AR118" s="27">
        <v>1</v>
      </c>
      <c r="AS118" s="27">
        <v>1</v>
      </c>
      <c r="AT118" s="27">
        <v>1</v>
      </c>
      <c r="AU118" s="27">
        <v>1</v>
      </c>
      <c r="AV118" s="27">
        <v>0</v>
      </c>
      <c r="AW118" s="27">
        <v>0</v>
      </c>
      <c r="AX118" s="27">
        <v>1</v>
      </c>
      <c r="AY118" s="27">
        <v>0</v>
      </c>
      <c r="AZ118" s="27">
        <v>1</v>
      </c>
      <c r="BA118" s="27">
        <v>1</v>
      </c>
      <c r="BB118" s="27">
        <v>1</v>
      </c>
      <c r="BC118" s="27">
        <v>1</v>
      </c>
      <c r="BD118" s="27">
        <v>0</v>
      </c>
      <c r="BE118" s="27">
        <v>1</v>
      </c>
      <c r="BF118" s="27">
        <v>1</v>
      </c>
      <c r="BG118" s="27">
        <v>1</v>
      </c>
      <c r="BH118" s="27">
        <v>0</v>
      </c>
      <c r="BI118" s="28">
        <v>1</v>
      </c>
      <c r="BK118" s="26"/>
    </row>
    <row r="119" spans="1:63" x14ac:dyDescent="0.2">
      <c r="A119" s="69"/>
      <c r="B119" s="26">
        <v>0</v>
      </c>
      <c r="C119" s="27">
        <v>0</v>
      </c>
      <c r="D119" s="27">
        <v>0</v>
      </c>
      <c r="E119" s="27">
        <v>0</v>
      </c>
      <c r="F119" s="27">
        <v>0</v>
      </c>
      <c r="G119" s="27">
        <v>0</v>
      </c>
      <c r="H119" s="27">
        <v>1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1</v>
      </c>
      <c r="T119" s="27">
        <v>1</v>
      </c>
      <c r="U119" s="27">
        <v>0</v>
      </c>
      <c r="V119" s="27">
        <v>0</v>
      </c>
      <c r="W119" s="27">
        <v>0</v>
      </c>
      <c r="X119" s="27">
        <v>0</v>
      </c>
      <c r="Y119" s="27">
        <v>0</v>
      </c>
      <c r="Z119" s="27">
        <v>0</v>
      </c>
      <c r="AA119" s="27">
        <v>0</v>
      </c>
      <c r="AB119" s="27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0</v>
      </c>
      <c r="AI119" s="27">
        <v>0</v>
      </c>
      <c r="AJ119" s="27">
        <v>0</v>
      </c>
      <c r="AK119" s="27">
        <v>0</v>
      </c>
      <c r="AL119" s="27">
        <v>0</v>
      </c>
      <c r="AM119" s="27">
        <v>0</v>
      </c>
      <c r="AN119" s="27">
        <v>0</v>
      </c>
      <c r="AO119" s="27">
        <v>0</v>
      </c>
      <c r="AP119" s="27">
        <v>0</v>
      </c>
      <c r="AQ119" s="27">
        <v>0</v>
      </c>
      <c r="AR119" s="27">
        <v>0</v>
      </c>
      <c r="AS119" s="27">
        <v>0</v>
      </c>
      <c r="AT119" s="27">
        <v>0</v>
      </c>
      <c r="AU119" s="27">
        <v>0</v>
      </c>
      <c r="AV119" s="27">
        <v>0</v>
      </c>
      <c r="AW119" s="27">
        <v>0</v>
      </c>
      <c r="AX119" s="27">
        <v>1</v>
      </c>
      <c r="AY119" s="27">
        <v>0</v>
      </c>
      <c r="AZ119" s="27">
        <v>0</v>
      </c>
      <c r="BA119" s="27">
        <v>0</v>
      </c>
      <c r="BB119" s="27">
        <v>0</v>
      </c>
      <c r="BC119" s="27">
        <v>0</v>
      </c>
      <c r="BD119" s="27">
        <v>0</v>
      </c>
      <c r="BE119" s="27">
        <v>0</v>
      </c>
      <c r="BF119" s="27">
        <v>0</v>
      </c>
      <c r="BG119" s="27">
        <v>0</v>
      </c>
      <c r="BH119" s="27">
        <v>0</v>
      </c>
      <c r="BI119" s="28">
        <v>0</v>
      </c>
      <c r="BK119" s="26"/>
    </row>
    <row r="120" spans="1:63" x14ac:dyDescent="0.2">
      <c r="A120" s="69"/>
      <c r="B120" s="26">
        <v>0</v>
      </c>
      <c r="C120" s="27">
        <v>0</v>
      </c>
      <c r="D120" s="27">
        <v>0</v>
      </c>
      <c r="E120" s="27">
        <v>0</v>
      </c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27">
        <v>0</v>
      </c>
      <c r="V120" s="27">
        <v>0</v>
      </c>
      <c r="W120" s="27">
        <v>0</v>
      </c>
      <c r="X120" s="27">
        <v>0</v>
      </c>
      <c r="Y120" s="27">
        <v>0</v>
      </c>
      <c r="Z120" s="27">
        <v>0</v>
      </c>
      <c r="AA120" s="27">
        <v>0</v>
      </c>
      <c r="AB120" s="27">
        <v>0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0</v>
      </c>
      <c r="AI120" s="27">
        <v>0</v>
      </c>
      <c r="AJ120" s="27">
        <v>0</v>
      </c>
      <c r="AK120" s="27">
        <v>0</v>
      </c>
      <c r="AL120" s="27">
        <v>0</v>
      </c>
      <c r="AM120" s="27">
        <v>0</v>
      </c>
      <c r="AN120" s="27">
        <v>0</v>
      </c>
      <c r="AO120" s="27">
        <v>1</v>
      </c>
      <c r="AP120" s="27">
        <v>0</v>
      </c>
      <c r="AQ120" s="27">
        <v>0</v>
      </c>
      <c r="AR120" s="27">
        <v>0</v>
      </c>
      <c r="AS120" s="27">
        <v>0</v>
      </c>
      <c r="AT120" s="27">
        <v>0</v>
      </c>
      <c r="AU120" s="27">
        <v>0</v>
      </c>
      <c r="AV120" s="27">
        <v>0</v>
      </c>
      <c r="AW120" s="27">
        <v>0</v>
      </c>
      <c r="AX120" s="27">
        <v>0</v>
      </c>
      <c r="AY120" s="27">
        <v>1</v>
      </c>
      <c r="AZ120" s="27">
        <v>0</v>
      </c>
      <c r="BA120" s="27">
        <v>0</v>
      </c>
      <c r="BB120" s="27">
        <v>0</v>
      </c>
      <c r="BC120" s="27">
        <v>0</v>
      </c>
      <c r="BD120" s="27">
        <v>0</v>
      </c>
      <c r="BE120" s="27">
        <v>0</v>
      </c>
      <c r="BF120" s="27">
        <v>0</v>
      </c>
      <c r="BG120" s="27">
        <v>0</v>
      </c>
      <c r="BH120" s="27">
        <v>0</v>
      </c>
      <c r="BI120" s="28">
        <v>0</v>
      </c>
      <c r="BK120" s="26"/>
    </row>
    <row r="121" spans="1:63" x14ac:dyDescent="0.2">
      <c r="A121" s="69"/>
      <c r="B121" s="26">
        <v>1</v>
      </c>
      <c r="C121" s="27">
        <v>1</v>
      </c>
      <c r="D121" s="27">
        <v>1</v>
      </c>
      <c r="E121" s="27">
        <v>1</v>
      </c>
      <c r="F121" s="27">
        <v>1</v>
      </c>
      <c r="G121" s="27">
        <v>1</v>
      </c>
      <c r="H121" s="27">
        <v>1</v>
      </c>
      <c r="I121" s="27">
        <v>1</v>
      </c>
      <c r="J121" s="27">
        <v>1</v>
      </c>
      <c r="K121" s="27">
        <v>1</v>
      </c>
      <c r="L121" s="27">
        <v>1</v>
      </c>
      <c r="M121" s="27">
        <v>1</v>
      </c>
      <c r="N121" s="27">
        <v>0</v>
      </c>
      <c r="O121" s="27">
        <v>1</v>
      </c>
      <c r="P121" s="27">
        <v>1</v>
      </c>
      <c r="Q121" s="27">
        <v>1</v>
      </c>
      <c r="R121" s="27">
        <v>0</v>
      </c>
      <c r="S121" s="27">
        <v>1</v>
      </c>
      <c r="T121" s="27">
        <v>1</v>
      </c>
      <c r="U121" s="27">
        <v>1</v>
      </c>
      <c r="V121" s="27">
        <v>0</v>
      </c>
      <c r="W121" s="27">
        <v>1</v>
      </c>
      <c r="X121" s="27">
        <v>1</v>
      </c>
      <c r="Y121" s="27">
        <v>1</v>
      </c>
      <c r="Z121" s="27">
        <v>1</v>
      </c>
      <c r="AA121" s="27">
        <v>1</v>
      </c>
      <c r="AB121" s="27">
        <v>1</v>
      </c>
      <c r="AC121" s="27">
        <v>1</v>
      </c>
      <c r="AD121" s="27">
        <v>1</v>
      </c>
      <c r="AE121" s="27">
        <v>1</v>
      </c>
      <c r="AF121" s="27">
        <v>1</v>
      </c>
      <c r="AG121" s="27">
        <v>1</v>
      </c>
      <c r="AH121" s="27">
        <v>1</v>
      </c>
      <c r="AI121" s="27">
        <v>1</v>
      </c>
      <c r="AJ121" s="27">
        <v>1</v>
      </c>
      <c r="AK121" s="27">
        <v>1</v>
      </c>
      <c r="AL121" s="27">
        <v>1</v>
      </c>
      <c r="AM121" s="27">
        <v>1</v>
      </c>
      <c r="AN121" s="27">
        <v>1</v>
      </c>
      <c r="AO121" s="27">
        <v>1</v>
      </c>
      <c r="AP121" s="27">
        <v>1</v>
      </c>
      <c r="AQ121" s="27">
        <v>1</v>
      </c>
      <c r="AR121" s="27">
        <v>0</v>
      </c>
      <c r="AS121" s="27">
        <v>1</v>
      </c>
      <c r="AT121" s="27">
        <v>1</v>
      </c>
      <c r="AU121" s="27">
        <v>0</v>
      </c>
      <c r="AV121" s="27">
        <v>1</v>
      </c>
      <c r="AW121" s="27">
        <v>1</v>
      </c>
      <c r="AX121" s="27">
        <v>0</v>
      </c>
      <c r="AY121" s="27">
        <v>1</v>
      </c>
      <c r="AZ121" s="27">
        <v>1</v>
      </c>
      <c r="BA121" s="27">
        <v>1</v>
      </c>
      <c r="BB121" s="27">
        <v>1</v>
      </c>
      <c r="BC121" s="27">
        <v>1</v>
      </c>
      <c r="BD121" s="27">
        <v>0</v>
      </c>
      <c r="BE121" s="27">
        <v>1</v>
      </c>
      <c r="BF121" s="27">
        <v>1</v>
      </c>
      <c r="BG121" s="27">
        <v>1</v>
      </c>
      <c r="BH121" s="27">
        <v>1</v>
      </c>
      <c r="BI121" s="28">
        <v>1</v>
      </c>
      <c r="BK121" s="26"/>
    </row>
    <row r="122" spans="1:63" x14ac:dyDescent="0.2">
      <c r="A122" s="69"/>
      <c r="B122" s="26">
        <v>0</v>
      </c>
      <c r="C122" s="27">
        <v>1</v>
      </c>
      <c r="D122" s="27">
        <v>1</v>
      </c>
      <c r="E122" s="27">
        <v>1</v>
      </c>
      <c r="F122" s="27">
        <v>1</v>
      </c>
      <c r="G122" s="27">
        <v>1</v>
      </c>
      <c r="H122" s="27">
        <v>1</v>
      </c>
      <c r="I122" s="27">
        <v>1</v>
      </c>
      <c r="J122" s="27">
        <v>0</v>
      </c>
      <c r="K122" s="27">
        <v>0</v>
      </c>
      <c r="L122" s="27">
        <v>1</v>
      </c>
      <c r="M122" s="27">
        <v>0</v>
      </c>
      <c r="N122" s="27">
        <v>1</v>
      </c>
      <c r="O122" s="27">
        <v>0</v>
      </c>
      <c r="P122" s="27">
        <v>1</v>
      </c>
      <c r="Q122" s="27">
        <v>1</v>
      </c>
      <c r="R122" s="27">
        <v>1</v>
      </c>
      <c r="S122" s="27">
        <v>1</v>
      </c>
      <c r="T122" s="27">
        <v>1</v>
      </c>
      <c r="U122" s="27">
        <v>0</v>
      </c>
      <c r="V122" s="27">
        <v>0</v>
      </c>
      <c r="W122" s="27">
        <v>1</v>
      </c>
      <c r="X122" s="27">
        <v>1</v>
      </c>
      <c r="Y122" s="27">
        <v>1</v>
      </c>
      <c r="Z122" s="27">
        <v>0</v>
      </c>
      <c r="AA122" s="27">
        <v>0</v>
      </c>
      <c r="AB122" s="27">
        <v>0</v>
      </c>
      <c r="AC122" s="27">
        <v>0</v>
      </c>
      <c r="AD122" s="27">
        <v>1</v>
      </c>
      <c r="AE122" s="27">
        <v>1</v>
      </c>
      <c r="AF122" s="27">
        <v>1</v>
      </c>
      <c r="AG122" s="27">
        <v>0</v>
      </c>
      <c r="AH122" s="27">
        <v>1</v>
      </c>
      <c r="AI122" s="27">
        <v>1</v>
      </c>
      <c r="AJ122" s="27">
        <v>1</v>
      </c>
      <c r="AK122" s="27">
        <v>0</v>
      </c>
      <c r="AL122" s="27">
        <v>1</v>
      </c>
      <c r="AM122" s="27">
        <v>1</v>
      </c>
      <c r="AN122" s="27">
        <v>1</v>
      </c>
      <c r="AO122" s="27">
        <v>1</v>
      </c>
      <c r="AP122" s="27">
        <v>1</v>
      </c>
      <c r="AQ122" s="27">
        <v>1</v>
      </c>
      <c r="AR122" s="27">
        <v>0</v>
      </c>
      <c r="AS122" s="27">
        <v>1</v>
      </c>
      <c r="AT122" s="27">
        <v>0</v>
      </c>
      <c r="AU122" s="27">
        <v>1</v>
      </c>
      <c r="AV122" s="27">
        <v>1</v>
      </c>
      <c r="AW122" s="27">
        <v>1</v>
      </c>
      <c r="AX122" s="27">
        <v>0</v>
      </c>
      <c r="AY122" s="27">
        <v>0</v>
      </c>
      <c r="AZ122" s="27">
        <v>0</v>
      </c>
      <c r="BA122" s="27">
        <v>0</v>
      </c>
      <c r="BB122" s="27">
        <v>1</v>
      </c>
      <c r="BC122" s="27">
        <v>1</v>
      </c>
      <c r="BD122" s="27">
        <v>1</v>
      </c>
      <c r="BE122" s="27">
        <v>1</v>
      </c>
      <c r="BF122" s="27">
        <v>0</v>
      </c>
      <c r="BG122" s="27">
        <v>1</v>
      </c>
      <c r="BH122" s="27">
        <v>0</v>
      </c>
      <c r="BI122" s="28">
        <v>1</v>
      </c>
      <c r="BK122" s="26"/>
    </row>
    <row r="123" spans="1:63" x14ac:dyDescent="0.2">
      <c r="A123" s="69"/>
      <c r="B123" s="26">
        <v>0</v>
      </c>
      <c r="C123" s="27">
        <v>1</v>
      </c>
      <c r="D123" s="27">
        <v>0</v>
      </c>
      <c r="E123" s="27">
        <v>1</v>
      </c>
      <c r="F123" s="27">
        <v>0</v>
      </c>
      <c r="G123" s="27">
        <v>1</v>
      </c>
      <c r="H123" s="27">
        <v>0</v>
      </c>
      <c r="I123" s="27">
        <v>1</v>
      </c>
      <c r="J123" s="27">
        <v>0</v>
      </c>
      <c r="K123" s="27">
        <v>0</v>
      </c>
      <c r="L123" s="27">
        <v>0</v>
      </c>
      <c r="M123" s="27">
        <v>1</v>
      </c>
      <c r="N123" s="27">
        <v>0</v>
      </c>
      <c r="O123" s="27">
        <v>0</v>
      </c>
      <c r="P123" s="27">
        <v>1</v>
      </c>
      <c r="Q123" s="27">
        <v>0</v>
      </c>
      <c r="R123" s="27">
        <v>0</v>
      </c>
      <c r="S123" s="27">
        <v>1</v>
      </c>
      <c r="T123" s="27">
        <v>1</v>
      </c>
      <c r="U123" s="27">
        <v>0</v>
      </c>
      <c r="V123" s="27">
        <v>1</v>
      </c>
      <c r="W123" s="27">
        <v>0</v>
      </c>
      <c r="X123" s="27">
        <v>0</v>
      </c>
      <c r="Y123" s="27">
        <v>0</v>
      </c>
      <c r="Z123" s="27">
        <v>0</v>
      </c>
      <c r="AA123" s="27">
        <v>1</v>
      </c>
      <c r="AB123" s="27">
        <v>1</v>
      </c>
      <c r="AC123" s="27">
        <v>1</v>
      </c>
      <c r="AD123" s="27">
        <v>1</v>
      </c>
      <c r="AE123" s="27">
        <v>0</v>
      </c>
      <c r="AF123" s="27">
        <v>0</v>
      </c>
      <c r="AG123" s="27">
        <v>0</v>
      </c>
      <c r="AH123" s="27">
        <v>1</v>
      </c>
      <c r="AI123" s="27">
        <v>0</v>
      </c>
      <c r="AJ123" s="27">
        <v>0</v>
      </c>
      <c r="AK123" s="27">
        <v>1</v>
      </c>
      <c r="AL123" s="27">
        <v>0</v>
      </c>
      <c r="AM123" s="27">
        <v>1</v>
      </c>
      <c r="AN123" s="27">
        <v>1</v>
      </c>
      <c r="AO123" s="27">
        <v>0</v>
      </c>
      <c r="AP123" s="27">
        <v>0</v>
      </c>
      <c r="AQ123" s="27">
        <v>0</v>
      </c>
      <c r="AR123" s="27">
        <v>1</v>
      </c>
      <c r="AS123" s="27">
        <v>1</v>
      </c>
      <c r="AT123" s="27">
        <v>1</v>
      </c>
      <c r="AU123" s="27">
        <v>0</v>
      </c>
      <c r="AV123" s="27">
        <v>0</v>
      </c>
      <c r="AW123" s="27">
        <v>1</v>
      </c>
      <c r="AX123" s="27">
        <v>0</v>
      </c>
      <c r="AY123" s="27">
        <v>0</v>
      </c>
      <c r="AZ123" s="27">
        <v>1</v>
      </c>
      <c r="BA123" s="27">
        <v>0</v>
      </c>
      <c r="BB123" s="27">
        <v>0</v>
      </c>
      <c r="BC123" s="27">
        <v>1</v>
      </c>
      <c r="BD123" s="27">
        <v>0</v>
      </c>
      <c r="BE123" s="27">
        <v>0</v>
      </c>
      <c r="BF123" s="27">
        <v>1</v>
      </c>
      <c r="BG123" s="27">
        <v>0</v>
      </c>
      <c r="BH123" s="27">
        <v>0</v>
      </c>
      <c r="BI123" s="28">
        <v>0</v>
      </c>
      <c r="BK123" s="26"/>
    </row>
    <row r="124" spans="1:63" x14ac:dyDescent="0.2">
      <c r="A124" s="69"/>
      <c r="B124" s="26">
        <v>1</v>
      </c>
      <c r="C124" s="27">
        <v>1</v>
      </c>
      <c r="D124" s="27">
        <v>0</v>
      </c>
      <c r="E124" s="27">
        <v>1</v>
      </c>
      <c r="F124" s="27">
        <v>1</v>
      </c>
      <c r="G124" s="27">
        <v>1</v>
      </c>
      <c r="H124" s="27">
        <v>1</v>
      </c>
      <c r="I124" s="27">
        <v>0</v>
      </c>
      <c r="J124" s="27">
        <v>1</v>
      </c>
      <c r="K124" s="27">
        <v>1</v>
      </c>
      <c r="L124" s="27">
        <v>1</v>
      </c>
      <c r="M124" s="27">
        <v>1</v>
      </c>
      <c r="N124" s="27">
        <v>1</v>
      </c>
      <c r="O124" s="27">
        <v>1</v>
      </c>
      <c r="P124" s="27">
        <v>1</v>
      </c>
      <c r="Q124" s="27">
        <v>1</v>
      </c>
      <c r="R124" s="27">
        <v>1</v>
      </c>
      <c r="S124" s="27">
        <v>1</v>
      </c>
      <c r="T124" s="27">
        <v>1</v>
      </c>
      <c r="U124" s="27">
        <v>1</v>
      </c>
      <c r="V124" s="27">
        <v>1</v>
      </c>
      <c r="W124" s="27">
        <v>1</v>
      </c>
      <c r="X124" s="27">
        <v>1</v>
      </c>
      <c r="Y124" s="27">
        <v>1</v>
      </c>
      <c r="Z124" s="27">
        <v>1</v>
      </c>
      <c r="AA124" s="27">
        <v>0</v>
      </c>
      <c r="AB124" s="27">
        <v>1</v>
      </c>
      <c r="AC124" s="27">
        <v>0</v>
      </c>
      <c r="AD124" s="27">
        <v>1</v>
      </c>
      <c r="AE124" s="27">
        <v>1</v>
      </c>
      <c r="AF124" s="27">
        <v>1</v>
      </c>
      <c r="AG124" s="27">
        <v>1</v>
      </c>
      <c r="AH124" s="27">
        <v>1</v>
      </c>
      <c r="AI124" s="27">
        <v>1</v>
      </c>
      <c r="AJ124" s="27">
        <v>1</v>
      </c>
      <c r="AK124" s="27">
        <v>1</v>
      </c>
      <c r="AL124" s="27">
        <v>0</v>
      </c>
      <c r="AM124" s="27">
        <v>1</v>
      </c>
      <c r="AN124" s="27">
        <v>1</v>
      </c>
      <c r="AO124" s="27">
        <v>0</v>
      </c>
      <c r="AP124" s="27">
        <v>0</v>
      </c>
      <c r="AQ124" s="27">
        <v>1</v>
      </c>
      <c r="AR124" s="27">
        <v>1</v>
      </c>
      <c r="AS124" s="27">
        <v>1</v>
      </c>
      <c r="AT124" s="27">
        <v>1</v>
      </c>
      <c r="AU124" s="27">
        <v>1</v>
      </c>
      <c r="AV124" s="27">
        <v>1</v>
      </c>
      <c r="AW124" s="27">
        <v>1</v>
      </c>
      <c r="AX124" s="27">
        <v>1</v>
      </c>
      <c r="AY124" s="27">
        <v>1</v>
      </c>
      <c r="AZ124" s="27">
        <v>1</v>
      </c>
      <c r="BA124" s="27">
        <v>0</v>
      </c>
      <c r="BB124" s="27">
        <v>0</v>
      </c>
      <c r="BC124" s="27">
        <v>0</v>
      </c>
      <c r="BD124" s="27">
        <v>1</v>
      </c>
      <c r="BE124" s="27">
        <v>0</v>
      </c>
      <c r="BF124" s="27">
        <v>1</v>
      </c>
      <c r="BG124" s="27">
        <v>1</v>
      </c>
      <c r="BH124" s="27">
        <v>0</v>
      </c>
      <c r="BI124" s="28">
        <v>1</v>
      </c>
      <c r="BK124" s="26"/>
    </row>
    <row r="125" spans="1:63" x14ac:dyDescent="0.2">
      <c r="A125" s="69"/>
      <c r="B125" s="26">
        <v>1</v>
      </c>
      <c r="C125" s="27">
        <v>1</v>
      </c>
      <c r="D125" s="27">
        <v>1</v>
      </c>
      <c r="E125" s="27">
        <v>0</v>
      </c>
      <c r="F125" s="27">
        <v>1</v>
      </c>
      <c r="G125" s="27">
        <v>1</v>
      </c>
      <c r="H125" s="27">
        <v>1</v>
      </c>
      <c r="I125" s="27">
        <v>1</v>
      </c>
      <c r="J125" s="27">
        <v>1</v>
      </c>
      <c r="K125" s="27">
        <v>1</v>
      </c>
      <c r="L125" s="27">
        <v>1</v>
      </c>
      <c r="M125" s="27">
        <v>1</v>
      </c>
      <c r="N125" s="27">
        <v>1</v>
      </c>
      <c r="O125" s="27">
        <v>1</v>
      </c>
      <c r="P125" s="27">
        <v>1</v>
      </c>
      <c r="Q125" s="27">
        <v>0</v>
      </c>
      <c r="R125" s="27">
        <v>1</v>
      </c>
      <c r="S125" s="27">
        <v>0</v>
      </c>
      <c r="T125" s="27">
        <v>1</v>
      </c>
      <c r="U125" s="27">
        <v>1</v>
      </c>
      <c r="V125" s="27">
        <v>1</v>
      </c>
      <c r="W125" s="27">
        <v>1</v>
      </c>
      <c r="X125" s="27">
        <v>0</v>
      </c>
      <c r="Y125" s="27">
        <v>1</v>
      </c>
      <c r="Z125" s="27">
        <v>0</v>
      </c>
      <c r="AA125" s="27">
        <v>1</v>
      </c>
      <c r="AB125" s="27">
        <v>1</v>
      </c>
      <c r="AC125" s="27">
        <v>1</v>
      </c>
      <c r="AD125" s="27">
        <v>1</v>
      </c>
      <c r="AE125" s="27">
        <v>1</v>
      </c>
      <c r="AF125" s="27">
        <v>1</v>
      </c>
      <c r="AG125" s="27">
        <v>0</v>
      </c>
      <c r="AH125" s="27">
        <v>1</v>
      </c>
      <c r="AI125" s="27">
        <v>1</v>
      </c>
      <c r="AJ125" s="27">
        <v>1</v>
      </c>
      <c r="AK125" s="27">
        <v>0</v>
      </c>
      <c r="AL125" s="27">
        <v>0</v>
      </c>
      <c r="AM125" s="27">
        <v>1</v>
      </c>
      <c r="AN125" s="27">
        <v>0</v>
      </c>
      <c r="AO125" s="27">
        <v>1</v>
      </c>
      <c r="AP125" s="27">
        <v>1</v>
      </c>
      <c r="AQ125" s="27">
        <v>1</v>
      </c>
      <c r="AR125" s="27">
        <v>1</v>
      </c>
      <c r="AS125" s="27">
        <v>1</v>
      </c>
      <c r="AT125" s="27">
        <v>0</v>
      </c>
      <c r="AU125" s="27">
        <v>1</v>
      </c>
      <c r="AV125" s="27">
        <v>0</v>
      </c>
      <c r="AW125" s="27">
        <v>1</v>
      </c>
      <c r="AX125" s="27">
        <v>0</v>
      </c>
      <c r="AY125" s="27">
        <v>1</v>
      </c>
      <c r="AZ125" s="27">
        <v>1</v>
      </c>
      <c r="BA125" s="27">
        <v>0</v>
      </c>
      <c r="BB125" s="27">
        <v>1</v>
      </c>
      <c r="BC125" s="27">
        <v>1</v>
      </c>
      <c r="BD125" s="27">
        <v>0</v>
      </c>
      <c r="BE125" s="27">
        <v>1</v>
      </c>
      <c r="BF125" s="27">
        <v>0</v>
      </c>
      <c r="BG125" s="27">
        <v>0</v>
      </c>
      <c r="BH125" s="27">
        <v>1</v>
      </c>
      <c r="BI125" s="28">
        <v>1</v>
      </c>
      <c r="BK125" s="26"/>
    </row>
    <row r="126" spans="1:63" x14ac:dyDescent="0.2">
      <c r="A126" s="69"/>
      <c r="B126" s="26">
        <v>1</v>
      </c>
      <c r="C126" s="27">
        <v>1</v>
      </c>
      <c r="D126" s="27">
        <v>1</v>
      </c>
      <c r="E126" s="27">
        <v>1</v>
      </c>
      <c r="F126" s="27">
        <v>1</v>
      </c>
      <c r="G126" s="27">
        <v>1</v>
      </c>
      <c r="H126" s="27">
        <v>1</v>
      </c>
      <c r="I126" s="27">
        <v>1</v>
      </c>
      <c r="J126" s="27">
        <v>1</v>
      </c>
      <c r="K126" s="27">
        <v>1</v>
      </c>
      <c r="L126" s="27">
        <v>1</v>
      </c>
      <c r="M126" s="27">
        <v>1</v>
      </c>
      <c r="N126" s="27">
        <v>1</v>
      </c>
      <c r="O126" s="27">
        <v>1</v>
      </c>
      <c r="P126" s="27">
        <v>1</v>
      </c>
      <c r="Q126" s="27">
        <v>1</v>
      </c>
      <c r="R126" s="27">
        <v>0</v>
      </c>
      <c r="S126" s="27">
        <v>1</v>
      </c>
      <c r="T126" s="27">
        <v>1</v>
      </c>
      <c r="U126" s="27">
        <v>1</v>
      </c>
      <c r="V126" s="27">
        <v>1</v>
      </c>
      <c r="W126" s="27">
        <v>1</v>
      </c>
      <c r="X126" s="27">
        <v>1</v>
      </c>
      <c r="Y126" s="27">
        <v>1</v>
      </c>
      <c r="Z126" s="27">
        <v>1</v>
      </c>
      <c r="AA126" s="27">
        <v>0</v>
      </c>
      <c r="AB126" s="27">
        <v>1</v>
      </c>
      <c r="AC126" s="27">
        <v>1</v>
      </c>
      <c r="AD126" s="27">
        <v>1</v>
      </c>
      <c r="AE126" s="27">
        <v>1</v>
      </c>
      <c r="AF126" s="27">
        <v>1</v>
      </c>
      <c r="AG126" s="27">
        <v>1</v>
      </c>
      <c r="AH126" s="27">
        <v>1</v>
      </c>
      <c r="AI126" s="27">
        <v>1</v>
      </c>
      <c r="AJ126" s="27">
        <v>1</v>
      </c>
      <c r="AK126" s="27">
        <v>1</v>
      </c>
      <c r="AL126" s="27">
        <v>1</v>
      </c>
      <c r="AM126" s="27">
        <v>1</v>
      </c>
      <c r="AN126" s="27">
        <v>1</v>
      </c>
      <c r="AO126" s="27">
        <v>1</v>
      </c>
      <c r="AP126" s="27">
        <v>1</v>
      </c>
      <c r="AQ126" s="27">
        <v>0</v>
      </c>
      <c r="AR126" s="27">
        <v>1</v>
      </c>
      <c r="AS126" s="27">
        <v>1</v>
      </c>
      <c r="AT126" s="27">
        <v>1</v>
      </c>
      <c r="AU126" s="27">
        <v>1</v>
      </c>
      <c r="AV126" s="27">
        <v>1</v>
      </c>
      <c r="AW126" s="27">
        <v>1</v>
      </c>
      <c r="AX126" s="27">
        <v>1</v>
      </c>
      <c r="AY126" s="27">
        <v>1</v>
      </c>
      <c r="AZ126" s="27">
        <v>1</v>
      </c>
      <c r="BA126" s="27">
        <v>1</v>
      </c>
      <c r="BB126" s="27">
        <v>1</v>
      </c>
      <c r="BC126" s="27">
        <v>1</v>
      </c>
      <c r="BD126" s="27">
        <v>1</v>
      </c>
      <c r="BE126" s="27">
        <v>0</v>
      </c>
      <c r="BF126" s="27">
        <v>1</v>
      </c>
      <c r="BG126" s="27">
        <v>0</v>
      </c>
      <c r="BH126" s="27">
        <v>1</v>
      </c>
      <c r="BI126" s="28">
        <v>1</v>
      </c>
      <c r="BK126" s="26"/>
    </row>
    <row r="127" spans="1:63" x14ac:dyDescent="0.2">
      <c r="A127" s="69"/>
      <c r="B127" s="26">
        <v>0</v>
      </c>
      <c r="C127" s="27">
        <v>0</v>
      </c>
      <c r="D127" s="27">
        <v>1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27">
        <v>0</v>
      </c>
      <c r="N127" s="27">
        <v>1</v>
      </c>
      <c r="O127" s="27">
        <v>0</v>
      </c>
      <c r="P127" s="27">
        <v>0</v>
      </c>
      <c r="Q127" s="27">
        <v>0</v>
      </c>
      <c r="R127" s="27">
        <v>0</v>
      </c>
      <c r="S127" s="27">
        <v>0</v>
      </c>
      <c r="T127" s="27">
        <v>0</v>
      </c>
      <c r="U127" s="27">
        <v>0</v>
      </c>
      <c r="V127" s="27">
        <v>0</v>
      </c>
      <c r="W127" s="27">
        <v>0</v>
      </c>
      <c r="X127" s="27">
        <v>0</v>
      </c>
      <c r="Y127" s="27">
        <v>0</v>
      </c>
      <c r="Z127" s="27">
        <v>0</v>
      </c>
      <c r="AA127" s="27">
        <v>0</v>
      </c>
      <c r="AB127" s="27">
        <v>0</v>
      </c>
      <c r="AC127" s="27">
        <v>0</v>
      </c>
      <c r="AD127" s="27">
        <v>0</v>
      </c>
      <c r="AE127" s="27">
        <v>0</v>
      </c>
      <c r="AF127" s="27">
        <v>0</v>
      </c>
      <c r="AG127" s="27">
        <v>0</v>
      </c>
      <c r="AH127" s="27">
        <v>0</v>
      </c>
      <c r="AI127" s="27">
        <v>0</v>
      </c>
      <c r="AJ127" s="27">
        <v>1</v>
      </c>
      <c r="AK127" s="27">
        <v>0</v>
      </c>
      <c r="AL127" s="27">
        <v>0</v>
      </c>
      <c r="AM127" s="27">
        <v>1</v>
      </c>
      <c r="AN127" s="27">
        <v>0</v>
      </c>
      <c r="AO127" s="27">
        <v>0</v>
      </c>
      <c r="AP127" s="27">
        <v>0</v>
      </c>
      <c r="AQ127" s="27">
        <v>0</v>
      </c>
      <c r="AR127" s="27">
        <v>0</v>
      </c>
      <c r="AS127" s="27">
        <v>0</v>
      </c>
      <c r="AT127" s="27">
        <v>0</v>
      </c>
      <c r="AU127" s="27">
        <v>0</v>
      </c>
      <c r="AV127" s="27">
        <v>1</v>
      </c>
      <c r="AW127" s="27">
        <v>0</v>
      </c>
      <c r="AX127" s="27">
        <v>1</v>
      </c>
      <c r="AY127" s="27">
        <v>0</v>
      </c>
      <c r="AZ127" s="27">
        <v>0</v>
      </c>
      <c r="BA127" s="27">
        <v>0</v>
      </c>
      <c r="BB127" s="27">
        <v>0</v>
      </c>
      <c r="BC127" s="27">
        <v>1</v>
      </c>
      <c r="BD127" s="27">
        <v>0</v>
      </c>
      <c r="BE127" s="27">
        <v>0</v>
      </c>
      <c r="BF127" s="27">
        <v>0</v>
      </c>
      <c r="BG127" s="27">
        <v>0</v>
      </c>
      <c r="BH127" s="27">
        <v>0</v>
      </c>
      <c r="BI127" s="28">
        <v>0</v>
      </c>
      <c r="BK127" s="26"/>
    </row>
    <row r="128" spans="1:63" x14ac:dyDescent="0.2">
      <c r="A128" s="69"/>
      <c r="B128" s="26">
        <v>1</v>
      </c>
      <c r="C128" s="27">
        <v>0</v>
      </c>
      <c r="D128" s="27">
        <v>1</v>
      </c>
      <c r="E128" s="27">
        <v>1</v>
      </c>
      <c r="F128" s="27">
        <v>0</v>
      </c>
      <c r="G128" s="27">
        <v>1</v>
      </c>
      <c r="H128" s="27">
        <v>1</v>
      </c>
      <c r="I128" s="27">
        <v>1</v>
      </c>
      <c r="J128" s="27">
        <v>1</v>
      </c>
      <c r="K128" s="27">
        <v>1</v>
      </c>
      <c r="L128" s="27">
        <v>1</v>
      </c>
      <c r="M128" s="27">
        <v>1</v>
      </c>
      <c r="N128" s="27">
        <v>0</v>
      </c>
      <c r="O128" s="27">
        <v>0</v>
      </c>
      <c r="P128" s="27">
        <v>1</v>
      </c>
      <c r="Q128" s="27">
        <v>1</v>
      </c>
      <c r="R128" s="27">
        <v>0</v>
      </c>
      <c r="S128" s="27">
        <v>0</v>
      </c>
      <c r="T128" s="27">
        <v>1</v>
      </c>
      <c r="U128" s="27">
        <v>0</v>
      </c>
      <c r="V128" s="27">
        <v>0</v>
      </c>
      <c r="W128" s="27">
        <v>1</v>
      </c>
      <c r="X128" s="27">
        <v>1</v>
      </c>
      <c r="Y128" s="27">
        <v>1</v>
      </c>
      <c r="Z128" s="27">
        <v>1</v>
      </c>
      <c r="AA128" s="27">
        <v>1</v>
      </c>
      <c r="AB128" s="27">
        <v>1</v>
      </c>
      <c r="AC128" s="27">
        <v>0</v>
      </c>
      <c r="AD128" s="27">
        <v>0</v>
      </c>
      <c r="AE128" s="27">
        <v>1</v>
      </c>
      <c r="AF128" s="27">
        <v>1</v>
      </c>
      <c r="AG128" s="27">
        <v>1</v>
      </c>
      <c r="AH128" s="27">
        <v>1</v>
      </c>
      <c r="AI128" s="27">
        <v>0</v>
      </c>
      <c r="AJ128" s="27">
        <v>0</v>
      </c>
      <c r="AK128" s="27">
        <v>1</v>
      </c>
      <c r="AL128" s="27">
        <v>1</v>
      </c>
      <c r="AM128" s="27">
        <v>1</v>
      </c>
      <c r="AN128" s="27">
        <v>1</v>
      </c>
      <c r="AO128" s="27">
        <v>1</v>
      </c>
      <c r="AP128" s="27">
        <v>0</v>
      </c>
      <c r="AQ128" s="27">
        <v>1</v>
      </c>
      <c r="AR128" s="27">
        <v>1</v>
      </c>
      <c r="AS128" s="27">
        <v>1</v>
      </c>
      <c r="AT128" s="27">
        <v>1</v>
      </c>
      <c r="AU128" s="27">
        <v>1</v>
      </c>
      <c r="AV128" s="27">
        <v>0</v>
      </c>
      <c r="AW128" s="27">
        <v>0</v>
      </c>
      <c r="AX128" s="27">
        <v>0</v>
      </c>
      <c r="AY128" s="27">
        <v>1</v>
      </c>
      <c r="AZ128" s="27">
        <v>0</v>
      </c>
      <c r="BA128" s="27">
        <v>0</v>
      </c>
      <c r="BB128" s="27">
        <v>1</v>
      </c>
      <c r="BC128" s="27">
        <v>1</v>
      </c>
      <c r="BD128" s="27">
        <v>0</v>
      </c>
      <c r="BE128" s="27">
        <v>1</v>
      </c>
      <c r="BF128" s="27">
        <v>1</v>
      </c>
      <c r="BG128" s="27">
        <v>1</v>
      </c>
      <c r="BH128" s="27">
        <v>1</v>
      </c>
      <c r="BI128" s="28">
        <v>0</v>
      </c>
      <c r="BK128" s="26"/>
    </row>
    <row r="129" spans="1:63" x14ac:dyDescent="0.2">
      <c r="A129" s="69"/>
      <c r="B129" s="26">
        <v>0</v>
      </c>
      <c r="C129" s="27">
        <v>0</v>
      </c>
      <c r="D129" s="27">
        <v>0</v>
      </c>
      <c r="E129" s="27">
        <v>1</v>
      </c>
      <c r="F129" s="27">
        <v>1</v>
      </c>
      <c r="G129" s="27">
        <v>1</v>
      </c>
      <c r="H129" s="27">
        <v>1</v>
      </c>
      <c r="I129" s="27">
        <v>0</v>
      </c>
      <c r="J129" s="27">
        <v>0</v>
      </c>
      <c r="K129" s="27">
        <v>1</v>
      </c>
      <c r="L129" s="27">
        <v>0</v>
      </c>
      <c r="M129" s="27">
        <v>1</v>
      </c>
      <c r="N129" s="27">
        <v>0</v>
      </c>
      <c r="O129" s="27">
        <v>1</v>
      </c>
      <c r="P129" s="27">
        <v>1</v>
      </c>
      <c r="Q129" s="27">
        <v>0</v>
      </c>
      <c r="R129" s="27">
        <v>0</v>
      </c>
      <c r="S129" s="27">
        <v>1</v>
      </c>
      <c r="T129" s="27">
        <v>1</v>
      </c>
      <c r="U129" s="27">
        <v>1</v>
      </c>
      <c r="V129" s="27">
        <v>0</v>
      </c>
      <c r="W129" s="27">
        <v>1</v>
      </c>
      <c r="X129" s="27">
        <v>1</v>
      </c>
      <c r="Y129" s="27">
        <v>1</v>
      </c>
      <c r="Z129" s="27">
        <v>1</v>
      </c>
      <c r="AA129" s="27">
        <v>0</v>
      </c>
      <c r="AB129" s="27">
        <v>0</v>
      </c>
      <c r="AC129" s="27">
        <v>0</v>
      </c>
      <c r="AD129" s="27">
        <v>1</v>
      </c>
      <c r="AE129" s="27">
        <v>1</v>
      </c>
      <c r="AF129" s="27">
        <v>1</v>
      </c>
      <c r="AG129" s="27">
        <v>0</v>
      </c>
      <c r="AH129" s="27">
        <v>0</v>
      </c>
      <c r="AI129" s="27">
        <v>0</v>
      </c>
      <c r="AJ129" s="27">
        <v>0</v>
      </c>
      <c r="AK129" s="27">
        <v>0</v>
      </c>
      <c r="AL129" s="27">
        <v>0</v>
      </c>
      <c r="AM129" s="27">
        <v>1</v>
      </c>
      <c r="AN129" s="27">
        <v>0</v>
      </c>
      <c r="AO129" s="27">
        <v>1</v>
      </c>
      <c r="AP129" s="27">
        <v>0</v>
      </c>
      <c r="AQ129" s="27">
        <v>0</v>
      </c>
      <c r="AR129" s="27">
        <v>1</v>
      </c>
      <c r="AS129" s="27">
        <v>0</v>
      </c>
      <c r="AT129" s="27">
        <v>1</v>
      </c>
      <c r="AU129" s="27">
        <v>0</v>
      </c>
      <c r="AV129" s="27">
        <v>0</v>
      </c>
      <c r="AW129" s="27">
        <v>0</v>
      </c>
      <c r="AX129" s="27">
        <v>1</v>
      </c>
      <c r="AY129" s="27">
        <v>0</v>
      </c>
      <c r="AZ129" s="27">
        <v>0</v>
      </c>
      <c r="BA129" s="27">
        <v>0</v>
      </c>
      <c r="BB129" s="27">
        <v>0</v>
      </c>
      <c r="BC129" s="27">
        <v>0</v>
      </c>
      <c r="BD129" s="27">
        <v>0</v>
      </c>
      <c r="BE129" s="27">
        <v>0</v>
      </c>
      <c r="BF129" s="27">
        <v>1</v>
      </c>
      <c r="BG129" s="27">
        <v>0</v>
      </c>
      <c r="BH129" s="27">
        <v>1</v>
      </c>
      <c r="BI129" s="28">
        <v>0</v>
      </c>
      <c r="BK129" s="26"/>
    </row>
    <row r="130" spans="1:63" x14ac:dyDescent="0.2">
      <c r="A130" s="69"/>
      <c r="B130" s="26">
        <v>1</v>
      </c>
      <c r="C130" s="27">
        <v>0</v>
      </c>
      <c r="D130" s="27">
        <v>1</v>
      </c>
      <c r="E130" s="27">
        <v>1</v>
      </c>
      <c r="F130" s="27">
        <v>1</v>
      </c>
      <c r="G130" s="27">
        <v>1</v>
      </c>
      <c r="H130" s="27">
        <v>0</v>
      </c>
      <c r="I130" s="27">
        <v>1</v>
      </c>
      <c r="J130" s="27">
        <v>0</v>
      </c>
      <c r="K130" s="27">
        <v>1</v>
      </c>
      <c r="L130" s="27">
        <v>1</v>
      </c>
      <c r="M130" s="27">
        <v>1</v>
      </c>
      <c r="N130" s="27">
        <v>0</v>
      </c>
      <c r="O130" s="27">
        <v>0</v>
      </c>
      <c r="P130" s="27">
        <v>1</v>
      </c>
      <c r="Q130" s="27">
        <v>1</v>
      </c>
      <c r="R130" s="27">
        <v>0</v>
      </c>
      <c r="S130" s="27">
        <v>0</v>
      </c>
      <c r="T130" s="27">
        <v>1</v>
      </c>
      <c r="U130" s="27">
        <v>1</v>
      </c>
      <c r="V130" s="27">
        <v>1</v>
      </c>
      <c r="W130" s="27">
        <v>0</v>
      </c>
      <c r="X130" s="27">
        <v>1</v>
      </c>
      <c r="Y130" s="27">
        <v>0</v>
      </c>
      <c r="Z130" s="27">
        <v>1</v>
      </c>
      <c r="AA130" s="27">
        <v>1</v>
      </c>
      <c r="AB130" s="27">
        <v>0</v>
      </c>
      <c r="AC130" s="27">
        <v>0</v>
      </c>
      <c r="AD130" s="27">
        <v>1</v>
      </c>
      <c r="AE130" s="27">
        <v>1</v>
      </c>
      <c r="AF130" s="27">
        <v>1</v>
      </c>
      <c r="AG130" s="27">
        <v>1</v>
      </c>
      <c r="AH130" s="27">
        <v>1</v>
      </c>
      <c r="AI130" s="27">
        <v>0</v>
      </c>
      <c r="AJ130" s="27">
        <v>1</v>
      </c>
      <c r="AK130" s="27">
        <v>1</v>
      </c>
      <c r="AL130" s="27">
        <v>1</v>
      </c>
      <c r="AM130" s="27">
        <v>0</v>
      </c>
      <c r="AN130" s="27">
        <v>1</v>
      </c>
      <c r="AO130" s="27">
        <v>0</v>
      </c>
      <c r="AP130" s="27">
        <v>0</v>
      </c>
      <c r="AQ130" s="27">
        <v>1</v>
      </c>
      <c r="AR130" s="27">
        <v>0</v>
      </c>
      <c r="AS130" s="27">
        <v>1</v>
      </c>
      <c r="AT130" s="27">
        <v>0</v>
      </c>
      <c r="AU130" s="27">
        <v>1</v>
      </c>
      <c r="AV130" s="27">
        <v>1</v>
      </c>
      <c r="AW130" s="27">
        <v>1</v>
      </c>
      <c r="AX130" s="27">
        <v>1</v>
      </c>
      <c r="AY130" s="27">
        <v>1</v>
      </c>
      <c r="AZ130" s="27">
        <v>1</v>
      </c>
      <c r="BA130" s="27">
        <v>1</v>
      </c>
      <c r="BB130" s="27">
        <v>1</v>
      </c>
      <c r="BC130" s="27">
        <v>1</v>
      </c>
      <c r="BD130" s="27">
        <v>0</v>
      </c>
      <c r="BE130" s="27">
        <v>1</v>
      </c>
      <c r="BF130" s="27">
        <v>1</v>
      </c>
      <c r="BG130" s="27">
        <v>1</v>
      </c>
      <c r="BH130" s="27">
        <v>0</v>
      </c>
      <c r="BI130" s="28">
        <v>1</v>
      </c>
      <c r="BK130" s="26"/>
    </row>
    <row r="131" spans="1:63" x14ac:dyDescent="0.2">
      <c r="A131" s="69"/>
      <c r="B131" s="26">
        <v>1</v>
      </c>
      <c r="C131" s="27">
        <v>1</v>
      </c>
      <c r="D131" s="27">
        <v>0</v>
      </c>
      <c r="E131" s="27">
        <v>1</v>
      </c>
      <c r="F131" s="27">
        <v>0</v>
      </c>
      <c r="G131" s="27">
        <v>1</v>
      </c>
      <c r="H131" s="27">
        <v>1</v>
      </c>
      <c r="I131" s="27">
        <v>0</v>
      </c>
      <c r="J131" s="27">
        <v>1</v>
      </c>
      <c r="K131" s="27">
        <v>1</v>
      </c>
      <c r="L131" s="27">
        <v>1</v>
      </c>
      <c r="M131" s="27">
        <v>1</v>
      </c>
      <c r="N131" s="27">
        <v>0</v>
      </c>
      <c r="O131" s="27">
        <v>1</v>
      </c>
      <c r="P131" s="27">
        <v>1</v>
      </c>
      <c r="Q131" s="27">
        <v>1</v>
      </c>
      <c r="R131" s="27">
        <v>1</v>
      </c>
      <c r="S131" s="27">
        <v>1</v>
      </c>
      <c r="T131" s="27">
        <v>1</v>
      </c>
      <c r="U131" s="27">
        <v>1</v>
      </c>
      <c r="V131" s="27">
        <v>0</v>
      </c>
      <c r="W131" s="27">
        <v>0</v>
      </c>
      <c r="X131" s="27">
        <v>1</v>
      </c>
      <c r="Y131" s="27">
        <v>0</v>
      </c>
      <c r="Z131" s="27">
        <v>1</v>
      </c>
      <c r="AA131" s="27">
        <v>1</v>
      </c>
      <c r="AB131" s="27">
        <v>0</v>
      </c>
      <c r="AC131" s="27">
        <v>1</v>
      </c>
      <c r="AD131" s="27">
        <v>1</v>
      </c>
      <c r="AE131" s="27">
        <v>1</v>
      </c>
      <c r="AF131" s="27">
        <v>1</v>
      </c>
      <c r="AG131" s="27">
        <v>0</v>
      </c>
      <c r="AH131" s="27">
        <v>1</v>
      </c>
      <c r="AI131" s="27">
        <v>1</v>
      </c>
      <c r="AJ131" s="27">
        <v>1</v>
      </c>
      <c r="AK131" s="27">
        <v>1</v>
      </c>
      <c r="AL131" s="27">
        <v>0</v>
      </c>
      <c r="AM131" s="27">
        <v>1</v>
      </c>
      <c r="AN131" s="27">
        <v>1</v>
      </c>
      <c r="AO131" s="27">
        <v>1</v>
      </c>
      <c r="AP131" s="27">
        <v>1</v>
      </c>
      <c r="AQ131" s="27">
        <v>1</v>
      </c>
      <c r="AR131" s="27">
        <v>1</v>
      </c>
      <c r="AS131" s="27">
        <v>1</v>
      </c>
      <c r="AT131" s="27">
        <v>1</v>
      </c>
      <c r="AU131" s="27">
        <v>1</v>
      </c>
      <c r="AV131" s="27">
        <v>1</v>
      </c>
      <c r="AW131" s="27">
        <v>0</v>
      </c>
      <c r="AX131" s="27">
        <v>1</v>
      </c>
      <c r="AY131" s="27">
        <v>1</v>
      </c>
      <c r="AZ131" s="27">
        <v>1</v>
      </c>
      <c r="BA131" s="27">
        <v>1</v>
      </c>
      <c r="BB131" s="27">
        <v>1</v>
      </c>
      <c r="BC131" s="27">
        <v>1</v>
      </c>
      <c r="BD131" s="27">
        <v>1</v>
      </c>
      <c r="BE131" s="27">
        <v>1</v>
      </c>
      <c r="BF131" s="27">
        <v>1</v>
      </c>
      <c r="BG131" s="27">
        <v>1</v>
      </c>
      <c r="BH131" s="27">
        <v>0</v>
      </c>
      <c r="BI131" s="28">
        <v>1</v>
      </c>
      <c r="BK131" s="26"/>
    </row>
    <row r="132" spans="1:63" x14ac:dyDescent="0.2">
      <c r="A132" s="69"/>
      <c r="B132" s="26">
        <v>0</v>
      </c>
      <c r="C132" s="27">
        <v>0</v>
      </c>
      <c r="D132" s="27">
        <v>0</v>
      </c>
      <c r="E132" s="27">
        <v>1</v>
      </c>
      <c r="F132" s="27">
        <v>1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1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  <c r="AF132" s="27">
        <v>0</v>
      </c>
      <c r="AG132" s="27">
        <v>0</v>
      </c>
      <c r="AH132" s="27">
        <v>0</v>
      </c>
      <c r="AI132" s="27">
        <v>0</v>
      </c>
      <c r="AJ132" s="27">
        <v>1</v>
      </c>
      <c r="AK132" s="27">
        <v>0</v>
      </c>
      <c r="AL132" s="27">
        <v>1</v>
      </c>
      <c r="AM132" s="27">
        <v>0</v>
      </c>
      <c r="AN132" s="27">
        <v>1</v>
      </c>
      <c r="AO132" s="27">
        <v>0</v>
      </c>
      <c r="AP132" s="27">
        <v>0</v>
      </c>
      <c r="AQ132" s="27">
        <v>0</v>
      </c>
      <c r="AR132" s="27">
        <v>0</v>
      </c>
      <c r="AS132" s="27">
        <v>0</v>
      </c>
      <c r="AT132" s="27">
        <v>0</v>
      </c>
      <c r="AU132" s="27">
        <v>0</v>
      </c>
      <c r="AV132" s="27">
        <v>1</v>
      </c>
      <c r="AW132" s="27">
        <v>0</v>
      </c>
      <c r="AX132" s="27">
        <v>1</v>
      </c>
      <c r="AY132" s="27">
        <v>0</v>
      </c>
      <c r="AZ132" s="27">
        <v>0</v>
      </c>
      <c r="BA132" s="27">
        <v>0</v>
      </c>
      <c r="BB132" s="27">
        <v>0</v>
      </c>
      <c r="BC132" s="27">
        <v>1</v>
      </c>
      <c r="BD132" s="27">
        <v>0</v>
      </c>
      <c r="BE132" s="27">
        <v>0</v>
      </c>
      <c r="BF132" s="27">
        <v>0</v>
      </c>
      <c r="BG132" s="27">
        <v>0</v>
      </c>
      <c r="BH132" s="27">
        <v>0</v>
      </c>
      <c r="BI132" s="28">
        <v>0</v>
      </c>
      <c r="BK132" s="26"/>
    </row>
    <row r="133" spans="1:63" x14ac:dyDescent="0.2">
      <c r="A133" s="69"/>
      <c r="B133" s="26">
        <v>1</v>
      </c>
      <c r="C133" s="27">
        <v>0</v>
      </c>
      <c r="D133" s="27">
        <v>1</v>
      </c>
      <c r="E133" s="27">
        <v>0</v>
      </c>
      <c r="F133" s="27">
        <v>0</v>
      </c>
      <c r="G133" s="27">
        <v>0</v>
      </c>
      <c r="H133" s="27">
        <v>0</v>
      </c>
      <c r="I133" s="27">
        <v>0</v>
      </c>
      <c r="J133" s="27">
        <v>1</v>
      </c>
      <c r="K133" s="27">
        <v>0</v>
      </c>
      <c r="L133" s="27">
        <v>1</v>
      </c>
      <c r="M133" s="27">
        <v>0</v>
      </c>
      <c r="N133" s="27">
        <v>1</v>
      </c>
      <c r="O133" s="27">
        <v>1</v>
      </c>
      <c r="P133" s="27">
        <v>1</v>
      </c>
      <c r="Q133" s="27">
        <v>1</v>
      </c>
      <c r="R133" s="27">
        <v>0</v>
      </c>
      <c r="S133" s="27">
        <v>0</v>
      </c>
      <c r="T133" s="27">
        <v>0</v>
      </c>
      <c r="U133" s="27">
        <v>1</v>
      </c>
      <c r="V133" s="27">
        <v>1</v>
      </c>
      <c r="W133" s="27">
        <v>0</v>
      </c>
      <c r="X133" s="27">
        <v>1</v>
      </c>
      <c r="Y133" s="27">
        <v>1</v>
      </c>
      <c r="Z133" s="27">
        <v>0</v>
      </c>
      <c r="AA133" s="27">
        <v>1</v>
      </c>
      <c r="AB133" s="27">
        <v>1</v>
      </c>
      <c r="AC133" s="27">
        <v>1</v>
      </c>
      <c r="AD133" s="27">
        <v>0</v>
      </c>
      <c r="AE133" s="27">
        <v>0</v>
      </c>
      <c r="AF133" s="27">
        <v>1</v>
      </c>
      <c r="AG133" s="27">
        <v>0</v>
      </c>
      <c r="AH133" s="27">
        <v>1</v>
      </c>
      <c r="AI133" s="27">
        <v>0</v>
      </c>
      <c r="AJ133" s="27">
        <v>1</v>
      </c>
      <c r="AK133" s="27">
        <v>0</v>
      </c>
      <c r="AL133" s="27">
        <v>1</v>
      </c>
      <c r="AM133" s="27">
        <v>0</v>
      </c>
      <c r="AN133" s="27">
        <v>1</v>
      </c>
      <c r="AO133" s="27">
        <v>1</v>
      </c>
      <c r="AP133" s="27">
        <v>1</v>
      </c>
      <c r="AQ133" s="27">
        <v>1</v>
      </c>
      <c r="AR133" s="27">
        <v>1</v>
      </c>
      <c r="AS133" s="27">
        <v>1</v>
      </c>
      <c r="AT133" s="27">
        <v>0</v>
      </c>
      <c r="AU133" s="27">
        <v>0</v>
      </c>
      <c r="AV133" s="27">
        <v>1</v>
      </c>
      <c r="AW133" s="27">
        <v>1</v>
      </c>
      <c r="AX133" s="27">
        <v>0</v>
      </c>
      <c r="AY133" s="27">
        <v>1</v>
      </c>
      <c r="AZ133" s="27">
        <v>1</v>
      </c>
      <c r="BA133" s="27">
        <v>0</v>
      </c>
      <c r="BB133" s="27">
        <v>0</v>
      </c>
      <c r="BC133" s="27">
        <v>1</v>
      </c>
      <c r="BD133" s="27">
        <v>0</v>
      </c>
      <c r="BE133" s="27">
        <v>0</v>
      </c>
      <c r="BF133" s="27">
        <v>1</v>
      </c>
      <c r="BG133" s="27">
        <v>1</v>
      </c>
      <c r="BH133" s="27">
        <v>0</v>
      </c>
      <c r="BI133" s="28">
        <v>1</v>
      </c>
      <c r="BK133" s="26"/>
    </row>
    <row r="134" spans="1:63" x14ac:dyDescent="0.2">
      <c r="A134" s="69"/>
      <c r="B134" s="26">
        <v>1</v>
      </c>
      <c r="C134" s="27">
        <v>1</v>
      </c>
      <c r="D134" s="27">
        <v>1</v>
      </c>
      <c r="E134" s="27">
        <v>1</v>
      </c>
      <c r="F134" s="27">
        <v>1</v>
      </c>
      <c r="G134" s="27">
        <v>1</v>
      </c>
      <c r="H134" s="27">
        <v>1</v>
      </c>
      <c r="I134" s="27">
        <v>1</v>
      </c>
      <c r="J134" s="27">
        <v>1</v>
      </c>
      <c r="K134" s="27">
        <v>1</v>
      </c>
      <c r="L134" s="27">
        <v>1</v>
      </c>
      <c r="M134" s="27">
        <v>1</v>
      </c>
      <c r="N134" s="27">
        <v>1</v>
      </c>
      <c r="O134" s="27">
        <v>1</v>
      </c>
      <c r="P134" s="27">
        <v>1</v>
      </c>
      <c r="Q134" s="27">
        <v>1</v>
      </c>
      <c r="R134" s="27">
        <v>1</v>
      </c>
      <c r="S134" s="27">
        <v>1</v>
      </c>
      <c r="T134" s="27">
        <v>1</v>
      </c>
      <c r="U134" s="27">
        <v>1</v>
      </c>
      <c r="V134" s="27">
        <v>1</v>
      </c>
      <c r="W134" s="27">
        <v>1</v>
      </c>
      <c r="X134" s="27">
        <v>1</v>
      </c>
      <c r="Y134" s="27">
        <v>1</v>
      </c>
      <c r="Z134" s="27">
        <v>1</v>
      </c>
      <c r="AA134" s="27">
        <v>1</v>
      </c>
      <c r="AB134" s="27">
        <v>0</v>
      </c>
      <c r="AC134" s="27">
        <v>1</v>
      </c>
      <c r="AD134" s="27">
        <v>1</v>
      </c>
      <c r="AE134" s="27">
        <v>1</v>
      </c>
      <c r="AF134" s="27">
        <v>1</v>
      </c>
      <c r="AG134" s="27">
        <v>0</v>
      </c>
      <c r="AH134" s="27">
        <v>1</v>
      </c>
      <c r="AI134" s="27">
        <v>1</v>
      </c>
      <c r="AJ134" s="27">
        <v>1</v>
      </c>
      <c r="AK134" s="27">
        <v>1</v>
      </c>
      <c r="AL134" s="27">
        <v>1</v>
      </c>
      <c r="AM134" s="27">
        <v>0</v>
      </c>
      <c r="AN134" s="27">
        <v>1</v>
      </c>
      <c r="AO134" s="27">
        <v>1</v>
      </c>
      <c r="AP134" s="27">
        <v>1</v>
      </c>
      <c r="AQ134" s="27">
        <v>1</v>
      </c>
      <c r="AR134" s="27">
        <v>1</v>
      </c>
      <c r="AS134" s="27">
        <v>1</v>
      </c>
      <c r="AT134" s="27">
        <v>1</v>
      </c>
      <c r="AU134" s="27">
        <v>1</v>
      </c>
      <c r="AV134" s="27">
        <v>1</v>
      </c>
      <c r="AW134" s="27">
        <v>1</v>
      </c>
      <c r="AX134" s="27">
        <v>1</v>
      </c>
      <c r="AY134" s="27">
        <v>0</v>
      </c>
      <c r="AZ134" s="27">
        <v>1</v>
      </c>
      <c r="BA134" s="27">
        <v>1</v>
      </c>
      <c r="BB134" s="27">
        <v>1</v>
      </c>
      <c r="BC134" s="27">
        <v>1</v>
      </c>
      <c r="BD134" s="27">
        <v>1</v>
      </c>
      <c r="BE134" s="27">
        <v>1</v>
      </c>
      <c r="BF134" s="27">
        <v>1</v>
      </c>
      <c r="BG134" s="27">
        <v>1</v>
      </c>
      <c r="BH134" s="27">
        <v>1</v>
      </c>
      <c r="BI134" s="28">
        <v>1</v>
      </c>
      <c r="BK134" s="26"/>
    </row>
    <row r="135" spans="1:63" x14ac:dyDescent="0.2">
      <c r="A135" s="69"/>
      <c r="B135" s="26">
        <v>0</v>
      </c>
      <c r="C135" s="27">
        <v>0</v>
      </c>
      <c r="D135" s="27">
        <v>0</v>
      </c>
      <c r="E135" s="27">
        <v>1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1</v>
      </c>
      <c r="L135" s="27">
        <v>0</v>
      </c>
      <c r="M135" s="27">
        <v>0</v>
      </c>
      <c r="N135" s="27">
        <v>1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1</v>
      </c>
      <c r="U135" s="27">
        <v>0</v>
      </c>
      <c r="V135" s="27">
        <v>1</v>
      </c>
      <c r="W135" s="27">
        <v>0</v>
      </c>
      <c r="X135" s="27">
        <v>0</v>
      </c>
      <c r="Y135" s="27">
        <v>0</v>
      </c>
      <c r="Z135" s="27">
        <v>0</v>
      </c>
      <c r="AA135" s="27">
        <v>0</v>
      </c>
      <c r="AB135" s="27">
        <v>0</v>
      </c>
      <c r="AC135" s="27">
        <v>0</v>
      </c>
      <c r="AD135" s="27">
        <v>0</v>
      </c>
      <c r="AE135" s="27">
        <v>0</v>
      </c>
      <c r="AF135" s="27">
        <v>1</v>
      </c>
      <c r="AG135" s="27">
        <v>0</v>
      </c>
      <c r="AH135" s="27">
        <v>0</v>
      </c>
      <c r="AI135" s="27">
        <v>0</v>
      </c>
      <c r="AJ135" s="27">
        <v>0</v>
      </c>
      <c r="AK135" s="27">
        <v>0</v>
      </c>
      <c r="AL135" s="27">
        <v>0</v>
      </c>
      <c r="AM135" s="27">
        <v>0</v>
      </c>
      <c r="AN135" s="27">
        <v>1</v>
      </c>
      <c r="AO135" s="27">
        <v>1</v>
      </c>
      <c r="AP135" s="27">
        <v>0</v>
      </c>
      <c r="AQ135" s="27">
        <v>0</v>
      </c>
      <c r="AR135" s="27">
        <v>1</v>
      </c>
      <c r="AS135" s="27">
        <v>1</v>
      </c>
      <c r="AT135" s="27">
        <v>1</v>
      </c>
      <c r="AU135" s="27">
        <v>1</v>
      </c>
      <c r="AV135" s="27">
        <v>0</v>
      </c>
      <c r="AW135" s="27">
        <v>0</v>
      </c>
      <c r="AX135" s="27">
        <v>0</v>
      </c>
      <c r="AY135" s="27">
        <v>0</v>
      </c>
      <c r="AZ135" s="27">
        <v>1</v>
      </c>
      <c r="BA135" s="27">
        <v>1</v>
      </c>
      <c r="BB135" s="27">
        <v>0</v>
      </c>
      <c r="BC135" s="27">
        <v>0</v>
      </c>
      <c r="BD135" s="27">
        <v>1</v>
      </c>
      <c r="BE135" s="27">
        <v>1</v>
      </c>
      <c r="BF135" s="27">
        <v>0</v>
      </c>
      <c r="BG135" s="27">
        <v>0</v>
      </c>
      <c r="BH135" s="27">
        <v>0</v>
      </c>
      <c r="BI135" s="28">
        <v>1</v>
      </c>
      <c r="BK135" s="26"/>
    </row>
    <row r="136" spans="1:63" x14ac:dyDescent="0.2">
      <c r="A136" s="69"/>
      <c r="B136" s="26">
        <v>0</v>
      </c>
      <c r="C136" s="27">
        <v>0</v>
      </c>
      <c r="D136" s="27">
        <v>0</v>
      </c>
      <c r="E136" s="27">
        <v>0</v>
      </c>
      <c r="F136" s="27">
        <v>1</v>
      </c>
      <c r="G136" s="27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27">
        <v>1</v>
      </c>
      <c r="N136" s="27">
        <v>1</v>
      </c>
      <c r="O136" s="27">
        <v>1</v>
      </c>
      <c r="P136" s="27">
        <v>0</v>
      </c>
      <c r="Q136" s="27">
        <v>0</v>
      </c>
      <c r="R136" s="27">
        <v>1</v>
      </c>
      <c r="S136" s="27">
        <v>0</v>
      </c>
      <c r="T136" s="27">
        <v>0</v>
      </c>
      <c r="U136" s="27">
        <v>0</v>
      </c>
      <c r="V136" s="27">
        <v>0</v>
      </c>
      <c r="W136" s="27">
        <v>0</v>
      </c>
      <c r="X136" s="27">
        <v>0</v>
      </c>
      <c r="Y136" s="27">
        <v>0</v>
      </c>
      <c r="Z136" s="27">
        <v>0</v>
      </c>
      <c r="AA136" s="27">
        <v>0</v>
      </c>
      <c r="AB136" s="27">
        <v>0</v>
      </c>
      <c r="AC136" s="27">
        <v>0</v>
      </c>
      <c r="AD136" s="27">
        <v>1</v>
      </c>
      <c r="AE136" s="27">
        <v>0</v>
      </c>
      <c r="AF136" s="27">
        <v>0</v>
      </c>
      <c r="AG136" s="27">
        <v>0</v>
      </c>
      <c r="AH136" s="27">
        <v>1</v>
      </c>
      <c r="AI136" s="27">
        <v>0</v>
      </c>
      <c r="AJ136" s="27">
        <v>0</v>
      </c>
      <c r="AK136" s="27">
        <v>0</v>
      </c>
      <c r="AL136" s="27">
        <v>0</v>
      </c>
      <c r="AM136" s="27">
        <v>0</v>
      </c>
      <c r="AN136" s="27">
        <v>0</v>
      </c>
      <c r="AO136" s="27">
        <v>0</v>
      </c>
      <c r="AP136" s="27">
        <v>0</v>
      </c>
      <c r="AQ136" s="27">
        <v>0</v>
      </c>
      <c r="AR136" s="27">
        <v>0</v>
      </c>
      <c r="AS136" s="27">
        <v>0</v>
      </c>
      <c r="AT136" s="27">
        <v>0</v>
      </c>
      <c r="AU136" s="27">
        <v>1</v>
      </c>
      <c r="AV136" s="27">
        <v>0</v>
      </c>
      <c r="AW136" s="27">
        <v>1</v>
      </c>
      <c r="AX136" s="27">
        <v>0</v>
      </c>
      <c r="AY136" s="27">
        <v>0</v>
      </c>
      <c r="AZ136" s="27">
        <v>1</v>
      </c>
      <c r="BA136" s="27">
        <v>1</v>
      </c>
      <c r="BB136" s="27">
        <v>0</v>
      </c>
      <c r="BC136" s="27">
        <v>0</v>
      </c>
      <c r="BD136" s="27">
        <v>0</v>
      </c>
      <c r="BE136" s="27">
        <v>0</v>
      </c>
      <c r="BF136" s="27">
        <v>0</v>
      </c>
      <c r="BG136" s="27">
        <v>0</v>
      </c>
      <c r="BH136" s="27">
        <v>0</v>
      </c>
      <c r="BI136" s="28">
        <v>0</v>
      </c>
      <c r="BK136" s="26"/>
    </row>
    <row r="137" spans="1:63" x14ac:dyDescent="0.2">
      <c r="A137" s="69"/>
      <c r="B137" s="26">
        <v>0</v>
      </c>
      <c r="C137" s="27">
        <v>0</v>
      </c>
      <c r="D137" s="27">
        <v>0</v>
      </c>
      <c r="E137" s="27">
        <v>0</v>
      </c>
      <c r="F137" s="27">
        <v>1</v>
      </c>
      <c r="G137" s="27">
        <v>0</v>
      </c>
      <c r="H137" s="27">
        <v>1</v>
      </c>
      <c r="I137" s="27">
        <v>1</v>
      </c>
      <c r="J137" s="27">
        <v>0</v>
      </c>
      <c r="K137" s="27">
        <v>0</v>
      </c>
      <c r="L137" s="27">
        <v>0</v>
      </c>
      <c r="M137" s="27">
        <v>1</v>
      </c>
      <c r="N137" s="27">
        <v>0</v>
      </c>
      <c r="O137" s="27">
        <v>0</v>
      </c>
      <c r="P137" s="27">
        <v>1</v>
      </c>
      <c r="Q137" s="27">
        <v>0</v>
      </c>
      <c r="R137" s="27">
        <v>1</v>
      </c>
      <c r="S137" s="27">
        <v>0</v>
      </c>
      <c r="T137" s="27">
        <v>1</v>
      </c>
      <c r="U137" s="27">
        <v>0</v>
      </c>
      <c r="V137" s="27">
        <v>0</v>
      </c>
      <c r="W137" s="27">
        <v>0</v>
      </c>
      <c r="X137" s="27">
        <v>0</v>
      </c>
      <c r="Y137" s="27">
        <v>0</v>
      </c>
      <c r="Z137" s="27">
        <v>0</v>
      </c>
      <c r="AA137" s="27">
        <v>0</v>
      </c>
      <c r="AB137" s="27">
        <v>0</v>
      </c>
      <c r="AC137" s="27">
        <v>0</v>
      </c>
      <c r="AD137" s="27">
        <v>1</v>
      </c>
      <c r="AE137" s="27">
        <v>0</v>
      </c>
      <c r="AF137" s="27">
        <v>0</v>
      </c>
      <c r="AG137" s="27">
        <v>1</v>
      </c>
      <c r="AH137" s="27">
        <v>0</v>
      </c>
      <c r="AI137" s="27">
        <v>0</v>
      </c>
      <c r="AJ137" s="27">
        <v>0</v>
      </c>
      <c r="AK137" s="27">
        <v>1</v>
      </c>
      <c r="AL137" s="27">
        <v>0</v>
      </c>
      <c r="AM137" s="27">
        <v>0</v>
      </c>
      <c r="AN137" s="27">
        <v>1</v>
      </c>
      <c r="AO137" s="27">
        <v>1</v>
      </c>
      <c r="AP137" s="27">
        <v>1</v>
      </c>
      <c r="AQ137" s="27">
        <v>0</v>
      </c>
      <c r="AR137" s="27">
        <v>0</v>
      </c>
      <c r="AS137" s="27">
        <v>0</v>
      </c>
      <c r="AT137" s="27">
        <v>0</v>
      </c>
      <c r="AU137" s="27">
        <v>1</v>
      </c>
      <c r="AV137" s="27">
        <v>1</v>
      </c>
      <c r="AW137" s="27">
        <v>0</v>
      </c>
      <c r="AX137" s="27">
        <v>0</v>
      </c>
      <c r="AY137" s="27">
        <v>0</v>
      </c>
      <c r="AZ137" s="27">
        <v>0</v>
      </c>
      <c r="BA137" s="27">
        <v>1</v>
      </c>
      <c r="BB137" s="27">
        <v>0</v>
      </c>
      <c r="BC137" s="27">
        <v>0</v>
      </c>
      <c r="BD137" s="27">
        <v>0</v>
      </c>
      <c r="BE137" s="27">
        <v>1</v>
      </c>
      <c r="BF137" s="27">
        <v>1</v>
      </c>
      <c r="BG137" s="27">
        <v>0</v>
      </c>
      <c r="BH137" s="27">
        <v>0</v>
      </c>
      <c r="BI137" s="28">
        <v>0</v>
      </c>
      <c r="BK137" s="26"/>
    </row>
    <row r="138" spans="1:63" x14ac:dyDescent="0.2">
      <c r="A138" s="69"/>
      <c r="B138" s="26">
        <v>1</v>
      </c>
      <c r="C138" s="27">
        <v>0</v>
      </c>
      <c r="D138" s="27">
        <v>1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27">
        <v>0</v>
      </c>
      <c r="V138" s="27">
        <v>0</v>
      </c>
      <c r="W138" s="27">
        <v>0</v>
      </c>
      <c r="X138" s="27">
        <v>0</v>
      </c>
      <c r="Y138" s="27">
        <v>0</v>
      </c>
      <c r="Z138" s="27">
        <v>0</v>
      </c>
      <c r="AA138" s="27">
        <v>0</v>
      </c>
      <c r="AB138" s="27">
        <v>0</v>
      </c>
      <c r="AC138" s="27">
        <v>0</v>
      </c>
      <c r="AD138" s="27">
        <v>0</v>
      </c>
      <c r="AE138" s="27">
        <v>0</v>
      </c>
      <c r="AF138" s="27">
        <v>0</v>
      </c>
      <c r="AG138" s="27">
        <v>0</v>
      </c>
      <c r="AH138" s="27">
        <v>0</v>
      </c>
      <c r="AI138" s="27">
        <v>0</v>
      </c>
      <c r="AJ138" s="27">
        <v>0</v>
      </c>
      <c r="AK138" s="27">
        <v>1</v>
      </c>
      <c r="AL138" s="27">
        <v>0</v>
      </c>
      <c r="AM138" s="27">
        <v>0</v>
      </c>
      <c r="AN138" s="27">
        <v>0</v>
      </c>
      <c r="AO138" s="27">
        <v>0</v>
      </c>
      <c r="AP138" s="27">
        <v>0</v>
      </c>
      <c r="AQ138" s="27">
        <v>0</v>
      </c>
      <c r="AR138" s="27">
        <v>0</v>
      </c>
      <c r="AS138" s="27">
        <v>0</v>
      </c>
      <c r="AT138" s="27">
        <v>0</v>
      </c>
      <c r="AU138" s="27">
        <v>0</v>
      </c>
      <c r="AV138" s="27">
        <v>0</v>
      </c>
      <c r="AW138" s="27">
        <v>0</v>
      </c>
      <c r="AX138" s="27">
        <v>0</v>
      </c>
      <c r="AY138" s="27">
        <v>0</v>
      </c>
      <c r="AZ138" s="27">
        <v>0</v>
      </c>
      <c r="BA138" s="27">
        <v>0</v>
      </c>
      <c r="BB138" s="27">
        <v>0</v>
      </c>
      <c r="BC138" s="27">
        <v>0</v>
      </c>
      <c r="BD138" s="27">
        <v>0</v>
      </c>
      <c r="BE138" s="27">
        <v>0</v>
      </c>
      <c r="BF138" s="27">
        <v>1</v>
      </c>
      <c r="BG138" s="27">
        <v>0</v>
      </c>
      <c r="BH138" s="27">
        <v>0</v>
      </c>
      <c r="BI138" s="28">
        <v>0</v>
      </c>
      <c r="BK138" s="26"/>
    </row>
    <row r="139" spans="1:63" x14ac:dyDescent="0.2">
      <c r="A139" s="69"/>
      <c r="B139" s="26">
        <v>1</v>
      </c>
      <c r="C139" s="27">
        <v>1</v>
      </c>
      <c r="D139" s="27">
        <v>0</v>
      </c>
      <c r="E139" s="27">
        <v>0</v>
      </c>
      <c r="F139" s="27">
        <v>0</v>
      </c>
      <c r="G139" s="27">
        <v>0</v>
      </c>
      <c r="H139" s="27">
        <v>0</v>
      </c>
      <c r="I139" s="27">
        <v>0</v>
      </c>
      <c r="J139" s="27">
        <v>0</v>
      </c>
      <c r="K139" s="27">
        <v>0</v>
      </c>
      <c r="L139" s="27">
        <v>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1</v>
      </c>
      <c r="U139" s="27">
        <v>0</v>
      </c>
      <c r="V139" s="27">
        <v>0</v>
      </c>
      <c r="W139" s="27">
        <v>0</v>
      </c>
      <c r="X139" s="27">
        <v>0</v>
      </c>
      <c r="Y139" s="27">
        <v>0</v>
      </c>
      <c r="Z139" s="27">
        <v>0</v>
      </c>
      <c r="AA139" s="27">
        <v>0</v>
      </c>
      <c r="AB139" s="27">
        <v>0</v>
      </c>
      <c r="AC139" s="27">
        <v>0</v>
      </c>
      <c r="AD139" s="27">
        <v>0</v>
      </c>
      <c r="AE139" s="27">
        <v>1</v>
      </c>
      <c r="AF139" s="27">
        <v>1</v>
      </c>
      <c r="AG139" s="27">
        <v>0</v>
      </c>
      <c r="AH139" s="27">
        <v>0</v>
      </c>
      <c r="AI139" s="27">
        <v>0</v>
      </c>
      <c r="AJ139" s="27">
        <v>0</v>
      </c>
      <c r="AK139" s="27">
        <v>0</v>
      </c>
      <c r="AL139" s="27">
        <v>0</v>
      </c>
      <c r="AM139" s="27">
        <v>0</v>
      </c>
      <c r="AN139" s="27">
        <v>0</v>
      </c>
      <c r="AO139" s="27">
        <v>0</v>
      </c>
      <c r="AP139" s="27">
        <v>0</v>
      </c>
      <c r="AQ139" s="27">
        <v>0</v>
      </c>
      <c r="AR139" s="27">
        <v>0</v>
      </c>
      <c r="AS139" s="27">
        <v>0</v>
      </c>
      <c r="AT139" s="27">
        <v>0</v>
      </c>
      <c r="AU139" s="27">
        <v>0</v>
      </c>
      <c r="AV139" s="27">
        <v>0</v>
      </c>
      <c r="AW139" s="27">
        <v>0</v>
      </c>
      <c r="AX139" s="27">
        <v>0</v>
      </c>
      <c r="AY139" s="27">
        <v>0</v>
      </c>
      <c r="AZ139" s="27">
        <v>0</v>
      </c>
      <c r="BA139" s="27">
        <v>0</v>
      </c>
      <c r="BB139" s="27">
        <v>0</v>
      </c>
      <c r="BC139" s="27">
        <v>0</v>
      </c>
      <c r="BD139" s="27">
        <v>0</v>
      </c>
      <c r="BE139" s="27">
        <v>0</v>
      </c>
      <c r="BF139" s="27">
        <v>0</v>
      </c>
      <c r="BG139" s="27">
        <v>0</v>
      </c>
      <c r="BH139" s="27">
        <v>0</v>
      </c>
      <c r="BI139" s="28">
        <v>0</v>
      </c>
      <c r="BK139" s="26"/>
    </row>
    <row r="140" spans="1:63" x14ac:dyDescent="0.2">
      <c r="A140" s="69"/>
      <c r="B140" s="26">
        <v>1</v>
      </c>
      <c r="C140" s="27">
        <v>0</v>
      </c>
      <c r="D140" s="27">
        <v>1</v>
      </c>
      <c r="E140" s="27">
        <v>1</v>
      </c>
      <c r="F140" s="27">
        <v>1</v>
      </c>
      <c r="G140" s="27">
        <v>1</v>
      </c>
      <c r="H140" s="27">
        <v>1</v>
      </c>
      <c r="I140" s="27">
        <v>1</v>
      </c>
      <c r="J140" s="27">
        <v>1</v>
      </c>
      <c r="K140" s="27">
        <v>1</v>
      </c>
      <c r="L140" s="27">
        <v>0</v>
      </c>
      <c r="M140" s="27">
        <v>1</v>
      </c>
      <c r="N140" s="27">
        <v>0</v>
      </c>
      <c r="O140" s="27">
        <v>0</v>
      </c>
      <c r="P140" s="27">
        <v>1</v>
      </c>
      <c r="Q140" s="27">
        <v>1</v>
      </c>
      <c r="R140" s="27">
        <v>0</v>
      </c>
      <c r="S140" s="27">
        <v>1</v>
      </c>
      <c r="T140" s="27">
        <v>0</v>
      </c>
      <c r="U140" s="27">
        <v>1</v>
      </c>
      <c r="V140" s="27">
        <v>1</v>
      </c>
      <c r="W140" s="27">
        <v>0</v>
      </c>
      <c r="X140" s="27">
        <v>1</v>
      </c>
      <c r="Y140" s="27">
        <v>1</v>
      </c>
      <c r="Z140" s="27">
        <v>0</v>
      </c>
      <c r="AA140" s="27">
        <v>0</v>
      </c>
      <c r="AB140" s="27">
        <v>1</v>
      </c>
      <c r="AC140" s="27">
        <v>0</v>
      </c>
      <c r="AD140" s="27">
        <v>1</v>
      </c>
      <c r="AE140" s="27">
        <v>0</v>
      </c>
      <c r="AF140" s="27">
        <v>1</v>
      </c>
      <c r="AG140" s="27">
        <v>0</v>
      </c>
      <c r="AH140" s="27">
        <v>1</v>
      </c>
      <c r="AI140" s="27">
        <v>0</v>
      </c>
      <c r="AJ140" s="27">
        <v>1</v>
      </c>
      <c r="AK140" s="27">
        <v>1</v>
      </c>
      <c r="AL140" s="27">
        <v>0</v>
      </c>
      <c r="AM140" s="27">
        <v>0</v>
      </c>
      <c r="AN140" s="27">
        <v>1</v>
      </c>
      <c r="AO140" s="27">
        <v>0</v>
      </c>
      <c r="AP140" s="27">
        <v>1</v>
      </c>
      <c r="AQ140" s="27">
        <v>0</v>
      </c>
      <c r="AR140" s="27">
        <v>0</v>
      </c>
      <c r="AS140" s="27">
        <v>0</v>
      </c>
      <c r="AT140" s="27">
        <v>0</v>
      </c>
      <c r="AU140" s="27">
        <v>0</v>
      </c>
      <c r="AV140" s="27">
        <v>1</v>
      </c>
      <c r="AW140" s="27">
        <v>1</v>
      </c>
      <c r="AX140" s="27">
        <v>0</v>
      </c>
      <c r="AY140" s="27">
        <v>1</v>
      </c>
      <c r="AZ140" s="27">
        <v>0</v>
      </c>
      <c r="BA140" s="27">
        <v>1</v>
      </c>
      <c r="BB140" s="27">
        <v>0</v>
      </c>
      <c r="BC140" s="27">
        <v>0</v>
      </c>
      <c r="BD140" s="27">
        <v>0</v>
      </c>
      <c r="BE140" s="27">
        <v>1</v>
      </c>
      <c r="BF140" s="27">
        <v>1</v>
      </c>
      <c r="BG140" s="27">
        <v>0</v>
      </c>
      <c r="BH140" s="27">
        <v>1</v>
      </c>
      <c r="BI140" s="28">
        <v>0</v>
      </c>
      <c r="BK140" s="26"/>
    </row>
    <row r="141" spans="1:63" x14ac:dyDescent="0.2">
      <c r="A141" s="69"/>
      <c r="B141" s="26">
        <v>1</v>
      </c>
      <c r="C141" s="27">
        <v>1</v>
      </c>
      <c r="D141" s="27">
        <v>1</v>
      </c>
      <c r="E141" s="27">
        <v>1</v>
      </c>
      <c r="F141" s="27">
        <v>1</v>
      </c>
      <c r="G141" s="27">
        <v>1</v>
      </c>
      <c r="H141" s="27">
        <v>1</v>
      </c>
      <c r="I141" s="27">
        <v>1</v>
      </c>
      <c r="J141" s="27">
        <v>1</v>
      </c>
      <c r="K141" s="27">
        <v>1</v>
      </c>
      <c r="L141" s="27">
        <v>1</v>
      </c>
      <c r="M141" s="27">
        <v>1</v>
      </c>
      <c r="N141" s="27">
        <v>1</v>
      </c>
      <c r="O141" s="27">
        <v>1</v>
      </c>
      <c r="P141" s="27">
        <v>1</v>
      </c>
      <c r="Q141" s="27">
        <v>1</v>
      </c>
      <c r="R141" s="27">
        <v>1</v>
      </c>
      <c r="S141" s="27">
        <v>1</v>
      </c>
      <c r="T141" s="27">
        <v>1</v>
      </c>
      <c r="U141" s="27">
        <v>1</v>
      </c>
      <c r="V141" s="27">
        <v>1</v>
      </c>
      <c r="W141" s="27">
        <v>1</v>
      </c>
      <c r="X141" s="27">
        <v>1</v>
      </c>
      <c r="Y141" s="27">
        <v>1</v>
      </c>
      <c r="Z141" s="27">
        <v>1</v>
      </c>
      <c r="AA141" s="27">
        <v>1</v>
      </c>
      <c r="AB141" s="27">
        <v>1</v>
      </c>
      <c r="AC141" s="27">
        <v>1</v>
      </c>
      <c r="AD141" s="27">
        <v>1</v>
      </c>
      <c r="AE141" s="27">
        <v>1</v>
      </c>
      <c r="AF141" s="27">
        <v>1</v>
      </c>
      <c r="AG141" s="27">
        <v>1</v>
      </c>
      <c r="AH141" s="27">
        <v>1</v>
      </c>
      <c r="AI141" s="27">
        <v>1</v>
      </c>
      <c r="AJ141" s="27">
        <v>1</v>
      </c>
      <c r="AK141" s="27">
        <v>1</v>
      </c>
      <c r="AL141" s="27">
        <v>1</v>
      </c>
      <c r="AM141" s="27">
        <v>1</v>
      </c>
      <c r="AN141" s="27">
        <v>1</v>
      </c>
      <c r="AO141" s="27">
        <v>1</v>
      </c>
      <c r="AP141" s="27">
        <v>1</v>
      </c>
      <c r="AQ141" s="27">
        <v>1</v>
      </c>
      <c r="AR141" s="27">
        <v>1</v>
      </c>
      <c r="AS141" s="27">
        <v>1</v>
      </c>
      <c r="AT141" s="27">
        <v>1</v>
      </c>
      <c r="AU141" s="27">
        <v>1</v>
      </c>
      <c r="AV141" s="27">
        <v>1</v>
      </c>
      <c r="AW141" s="27">
        <v>1</v>
      </c>
      <c r="AX141" s="27">
        <v>1</v>
      </c>
      <c r="AY141" s="27">
        <v>1</v>
      </c>
      <c r="AZ141" s="27">
        <v>1</v>
      </c>
      <c r="BA141" s="27">
        <v>0</v>
      </c>
      <c r="BB141" s="27">
        <v>1</v>
      </c>
      <c r="BC141" s="27">
        <v>1</v>
      </c>
      <c r="BD141" s="27">
        <v>1</v>
      </c>
      <c r="BE141" s="27">
        <v>1</v>
      </c>
      <c r="BF141" s="27">
        <v>1</v>
      </c>
      <c r="BG141" s="27">
        <v>1</v>
      </c>
      <c r="BH141" s="27">
        <v>1</v>
      </c>
      <c r="BI141" s="28">
        <v>1</v>
      </c>
      <c r="BK141" s="26"/>
    </row>
    <row r="142" spans="1:63" x14ac:dyDescent="0.2">
      <c r="A142" s="69"/>
      <c r="B142" s="26">
        <v>0</v>
      </c>
      <c r="C142" s="27">
        <v>0</v>
      </c>
      <c r="D142" s="27">
        <v>1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1</v>
      </c>
      <c r="L142" s="27">
        <v>1</v>
      </c>
      <c r="M142" s="27">
        <v>0</v>
      </c>
      <c r="N142" s="27">
        <v>0</v>
      </c>
      <c r="O142" s="27">
        <v>1</v>
      </c>
      <c r="P142" s="27">
        <v>0</v>
      </c>
      <c r="Q142" s="27">
        <v>0</v>
      </c>
      <c r="R142" s="27">
        <v>0</v>
      </c>
      <c r="S142" s="27">
        <v>1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  <c r="AF142" s="27">
        <v>1</v>
      </c>
      <c r="AG142" s="27">
        <v>0</v>
      </c>
      <c r="AH142" s="27">
        <v>0</v>
      </c>
      <c r="AI142" s="27">
        <v>1</v>
      </c>
      <c r="AJ142" s="27">
        <v>0</v>
      </c>
      <c r="AK142" s="27">
        <v>0</v>
      </c>
      <c r="AL142" s="27">
        <v>0</v>
      </c>
      <c r="AM142" s="27">
        <v>1</v>
      </c>
      <c r="AN142" s="27">
        <v>0</v>
      </c>
      <c r="AO142" s="27">
        <v>1</v>
      </c>
      <c r="AP142" s="27">
        <v>0</v>
      </c>
      <c r="AQ142" s="27">
        <v>1</v>
      </c>
      <c r="AR142" s="27">
        <v>1</v>
      </c>
      <c r="AS142" s="27">
        <v>1</v>
      </c>
      <c r="AT142" s="27">
        <v>1</v>
      </c>
      <c r="AU142" s="27">
        <v>1</v>
      </c>
      <c r="AV142" s="27">
        <v>0</v>
      </c>
      <c r="AW142" s="27">
        <v>0</v>
      </c>
      <c r="AX142" s="27">
        <v>1</v>
      </c>
      <c r="AY142" s="27">
        <v>1</v>
      </c>
      <c r="AZ142" s="27">
        <v>0</v>
      </c>
      <c r="BA142" s="27">
        <v>1</v>
      </c>
      <c r="BB142" s="27">
        <v>1</v>
      </c>
      <c r="BC142" s="27">
        <v>1</v>
      </c>
      <c r="BD142" s="27">
        <v>0</v>
      </c>
      <c r="BE142" s="27">
        <v>0</v>
      </c>
      <c r="BF142" s="27">
        <v>0</v>
      </c>
      <c r="BG142" s="27">
        <v>0</v>
      </c>
      <c r="BH142" s="27">
        <v>0</v>
      </c>
      <c r="BI142" s="28">
        <v>0</v>
      </c>
      <c r="BK142" s="26"/>
    </row>
    <row r="143" spans="1:63" x14ac:dyDescent="0.2">
      <c r="A143" s="69"/>
      <c r="B143" s="26">
        <v>1</v>
      </c>
      <c r="C143" s="27">
        <v>1</v>
      </c>
      <c r="D143" s="27">
        <v>0</v>
      </c>
      <c r="E143" s="27">
        <v>1</v>
      </c>
      <c r="F143" s="27">
        <v>0</v>
      </c>
      <c r="G143" s="27">
        <v>1</v>
      </c>
      <c r="H143" s="27">
        <v>0</v>
      </c>
      <c r="I143" s="27">
        <v>0</v>
      </c>
      <c r="J143" s="27">
        <v>1</v>
      </c>
      <c r="K143" s="27">
        <v>1</v>
      </c>
      <c r="L143" s="27">
        <v>0</v>
      </c>
      <c r="M143" s="27">
        <v>0</v>
      </c>
      <c r="N143" s="27">
        <v>0</v>
      </c>
      <c r="O143" s="27">
        <v>0</v>
      </c>
      <c r="P143" s="27">
        <v>1</v>
      </c>
      <c r="Q143" s="27">
        <v>1</v>
      </c>
      <c r="R143" s="27">
        <v>0</v>
      </c>
      <c r="S143" s="27">
        <v>1</v>
      </c>
      <c r="T143" s="27">
        <v>0</v>
      </c>
      <c r="U143" s="27">
        <v>0</v>
      </c>
      <c r="V143" s="27">
        <v>1</v>
      </c>
      <c r="W143" s="27">
        <v>1</v>
      </c>
      <c r="X143" s="27">
        <v>1</v>
      </c>
      <c r="Y143" s="27">
        <v>0</v>
      </c>
      <c r="Z143" s="27">
        <v>1</v>
      </c>
      <c r="AA143" s="27">
        <v>0</v>
      </c>
      <c r="AB143" s="27">
        <v>0</v>
      </c>
      <c r="AC143" s="27">
        <v>1</v>
      </c>
      <c r="AD143" s="27">
        <v>0</v>
      </c>
      <c r="AE143" s="27">
        <v>0</v>
      </c>
      <c r="AF143" s="27">
        <v>0</v>
      </c>
      <c r="AG143" s="27">
        <v>0</v>
      </c>
      <c r="AH143" s="27">
        <v>0</v>
      </c>
      <c r="AI143" s="27">
        <v>1</v>
      </c>
      <c r="AJ143" s="27">
        <v>0</v>
      </c>
      <c r="AK143" s="27">
        <v>0</v>
      </c>
      <c r="AL143" s="27">
        <v>0</v>
      </c>
      <c r="AM143" s="27">
        <v>1</v>
      </c>
      <c r="AN143" s="27">
        <v>0</v>
      </c>
      <c r="AO143" s="27">
        <v>1</v>
      </c>
      <c r="AP143" s="27">
        <v>1</v>
      </c>
      <c r="AQ143" s="27">
        <v>0</v>
      </c>
      <c r="AR143" s="27">
        <v>0</v>
      </c>
      <c r="AS143" s="27">
        <v>1</v>
      </c>
      <c r="AT143" s="27">
        <v>1</v>
      </c>
      <c r="AU143" s="27">
        <v>1</v>
      </c>
      <c r="AV143" s="27">
        <v>1</v>
      </c>
      <c r="AW143" s="27">
        <v>0</v>
      </c>
      <c r="AX143" s="27">
        <v>1</v>
      </c>
      <c r="AY143" s="27">
        <v>0</v>
      </c>
      <c r="AZ143" s="27">
        <v>1</v>
      </c>
      <c r="BA143" s="27">
        <v>1</v>
      </c>
      <c r="BB143" s="27">
        <v>0</v>
      </c>
      <c r="BC143" s="27">
        <v>0</v>
      </c>
      <c r="BD143" s="27">
        <v>1</v>
      </c>
      <c r="BE143" s="27">
        <v>1</v>
      </c>
      <c r="BF143" s="27">
        <v>0</v>
      </c>
      <c r="BG143" s="27">
        <v>1</v>
      </c>
      <c r="BH143" s="27">
        <v>0</v>
      </c>
      <c r="BI143" s="28">
        <v>0</v>
      </c>
      <c r="BK143" s="26"/>
    </row>
    <row r="144" spans="1:63" x14ac:dyDescent="0.2">
      <c r="A144" s="69"/>
      <c r="B144" s="26">
        <v>1</v>
      </c>
      <c r="C144" s="27">
        <v>0</v>
      </c>
      <c r="D144" s="27">
        <v>1</v>
      </c>
      <c r="E144" s="27">
        <v>0</v>
      </c>
      <c r="F144" s="27">
        <v>1</v>
      </c>
      <c r="G144" s="27">
        <v>0</v>
      </c>
      <c r="H144" s="27">
        <v>1</v>
      </c>
      <c r="I144" s="27">
        <v>1</v>
      </c>
      <c r="J144" s="27">
        <v>0</v>
      </c>
      <c r="K144" s="27">
        <v>1</v>
      </c>
      <c r="L144" s="27">
        <v>1</v>
      </c>
      <c r="M144" s="27">
        <v>0</v>
      </c>
      <c r="N144" s="27">
        <v>1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27">
        <v>0</v>
      </c>
      <c r="V144" s="27">
        <v>0</v>
      </c>
      <c r="W144" s="27">
        <v>0</v>
      </c>
      <c r="X144" s="27">
        <v>1</v>
      </c>
      <c r="Y144" s="27">
        <v>0</v>
      </c>
      <c r="Z144" s="27">
        <v>1</v>
      </c>
      <c r="AA144" s="27">
        <v>0</v>
      </c>
      <c r="AB144" s="27">
        <v>0</v>
      </c>
      <c r="AC144" s="27">
        <v>1</v>
      </c>
      <c r="AD144" s="27">
        <v>0</v>
      </c>
      <c r="AE144" s="27">
        <v>0</v>
      </c>
      <c r="AF144" s="27">
        <v>1</v>
      </c>
      <c r="AG144" s="27">
        <v>0</v>
      </c>
      <c r="AH144" s="27">
        <v>1</v>
      </c>
      <c r="AI144" s="27">
        <v>0</v>
      </c>
      <c r="AJ144" s="27">
        <v>1</v>
      </c>
      <c r="AK144" s="27">
        <v>1</v>
      </c>
      <c r="AL144" s="27">
        <v>0</v>
      </c>
      <c r="AM144" s="27">
        <v>0</v>
      </c>
      <c r="AN144" s="27">
        <v>0</v>
      </c>
      <c r="AO144" s="27">
        <v>1</v>
      </c>
      <c r="AP144" s="27">
        <v>0</v>
      </c>
      <c r="AQ144" s="27">
        <v>0</v>
      </c>
      <c r="AR144" s="27">
        <v>1</v>
      </c>
      <c r="AS144" s="27">
        <v>0</v>
      </c>
      <c r="AT144" s="27">
        <v>1</v>
      </c>
      <c r="AU144" s="27">
        <v>0</v>
      </c>
      <c r="AV144" s="27">
        <v>0</v>
      </c>
      <c r="AW144" s="27">
        <v>1</v>
      </c>
      <c r="AX144" s="27">
        <v>0</v>
      </c>
      <c r="AY144" s="27">
        <v>0</v>
      </c>
      <c r="AZ144" s="27">
        <v>1</v>
      </c>
      <c r="BA144" s="27">
        <v>1</v>
      </c>
      <c r="BB144" s="27">
        <v>1</v>
      </c>
      <c r="BC144" s="27">
        <v>1</v>
      </c>
      <c r="BD144" s="27">
        <v>0</v>
      </c>
      <c r="BE144" s="27">
        <v>1</v>
      </c>
      <c r="BF144" s="27">
        <v>0</v>
      </c>
      <c r="BG144" s="27">
        <v>0</v>
      </c>
      <c r="BH144" s="27">
        <v>0</v>
      </c>
      <c r="BI144" s="28">
        <v>0</v>
      </c>
      <c r="BK144" s="26"/>
    </row>
    <row r="145" spans="1:63" x14ac:dyDescent="0.2">
      <c r="A145" s="69"/>
      <c r="B145" s="26">
        <v>0</v>
      </c>
      <c r="C145" s="27">
        <v>0</v>
      </c>
      <c r="D145" s="27">
        <v>1</v>
      </c>
      <c r="E145" s="27">
        <v>0</v>
      </c>
      <c r="F145" s="27">
        <v>1</v>
      </c>
      <c r="G145" s="27">
        <v>0</v>
      </c>
      <c r="H145" s="27">
        <v>1</v>
      </c>
      <c r="I145" s="27">
        <v>0</v>
      </c>
      <c r="J145" s="27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1</v>
      </c>
      <c r="P145" s="27">
        <v>0</v>
      </c>
      <c r="Q145" s="27">
        <v>1</v>
      </c>
      <c r="R145" s="27">
        <v>0</v>
      </c>
      <c r="S145" s="27">
        <v>0</v>
      </c>
      <c r="T145" s="27">
        <v>0</v>
      </c>
      <c r="U145" s="27">
        <v>0</v>
      </c>
      <c r="V145" s="27">
        <v>1</v>
      </c>
      <c r="W145" s="27">
        <v>0</v>
      </c>
      <c r="X145" s="27">
        <v>0</v>
      </c>
      <c r="Y145" s="27">
        <v>0</v>
      </c>
      <c r="Z145" s="27">
        <v>1</v>
      </c>
      <c r="AA145" s="27">
        <v>0</v>
      </c>
      <c r="AB145" s="27">
        <v>1</v>
      </c>
      <c r="AC145" s="27">
        <v>0</v>
      </c>
      <c r="AD145" s="27">
        <v>0</v>
      </c>
      <c r="AE145" s="27">
        <v>1</v>
      </c>
      <c r="AF145" s="27">
        <v>0</v>
      </c>
      <c r="AG145" s="27">
        <v>0</v>
      </c>
      <c r="AH145" s="27">
        <v>0</v>
      </c>
      <c r="AI145" s="27">
        <v>0</v>
      </c>
      <c r="AJ145" s="27">
        <v>0</v>
      </c>
      <c r="AK145" s="27">
        <v>0</v>
      </c>
      <c r="AL145" s="27">
        <v>0</v>
      </c>
      <c r="AM145" s="27">
        <v>1</v>
      </c>
      <c r="AN145" s="27">
        <v>0</v>
      </c>
      <c r="AO145" s="27">
        <v>0</v>
      </c>
      <c r="AP145" s="27">
        <v>0</v>
      </c>
      <c r="AQ145" s="27">
        <v>0</v>
      </c>
      <c r="AR145" s="27">
        <v>0</v>
      </c>
      <c r="AS145" s="27">
        <v>0</v>
      </c>
      <c r="AT145" s="27">
        <v>0</v>
      </c>
      <c r="AU145" s="27">
        <v>0</v>
      </c>
      <c r="AV145" s="27">
        <v>0</v>
      </c>
      <c r="AW145" s="27">
        <v>1</v>
      </c>
      <c r="AX145" s="27">
        <v>0</v>
      </c>
      <c r="AY145" s="27">
        <v>1</v>
      </c>
      <c r="AZ145" s="27">
        <v>1</v>
      </c>
      <c r="BA145" s="27">
        <v>0</v>
      </c>
      <c r="BB145" s="27">
        <v>0</v>
      </c>
      <c r="BC145" s="27">
        <v>0</v>
      </c>
      <c r="BD145" s="27">
        <v>0</v>
      </c>
      <c r="BE145" s="27">
        <v>0</v>
      </c>
      <c r="BF145" s="27">
        <v>0</v>
      </c>
      <c r="BG145" s="27">
        <v>0</v>
      </c>
      <c r="BH145" s="27">
        <v>0</v>
      </c>
      <c r="BI145" s="28">
        <v>0</v>
      </c>
      <c r="BK145" s="26"/>
    </row>
    <row r="146" spans="1:63" x14ac:dyDescent="0.2">
      <c r="A146" s="69"/>
      <c r="B146" s="26">
        <v>1</v>
      </c>
      <c r="C146" s="27">
        <v>1</v>
      </c>
      <c r="D146" s="27">
        <v>1</v>
      </c>
      <c r="E146" s="27">
        <v>1</v>
      </c>
      <c r="F146" s="27">
        <v>1</v>
      </c>
      <c r="G146" s="27">
        <v>1</v>
      </c>
      <c r="H146" s="27">
        <v>1</v>
      </c>
      <c r="I146" s="27">
        <v>1</v>
      </c>
      <c r="J146" s="27">
        <v>1</v>
      </c>
      <c r="K146" s="27">
        <v>1</v>
      </c>
      <c r="L146" s="27">
        <v>1</v>
      </c>
      <c r="M146" s="27">
        <v>1</v>
      </c>
      <c r="N146" s="27">
        <v>1</v>
      </c>
      <c r="O146" s="27">
        <v>1</v>
      </c>
      <c r="P146" s="27">
        <v>1</v>
      </c>
      <c r="Q146" s="27">
        <v>1</v>
      </c>
      <c r="R146" s="27">
        <v>1</v>
      </c>
      <c r="S146" s="27">
        <v>1</v>
      </c>
      <c r="T146" s="27">
        <v>1</v>
      </c>
      <c r="U146" s="27">
        <v>1</v>
      </c>
      <c r="V146" s="27">
        <v>1</v>
      </c>
      <c r="W146" s="27">
        <v>1</v>
      </c>
      <c r="X146" s="27">
        <v>1</v>
      </c>
      <c r="Y146" s="27">
        <v>1</v>
      </c>
      <c r="Z146" s="27">
        <v>1</v>
      </c>
      <c r="AA146" s="27">
        <v>1</v>
      </c>
      <c r="AB146" s="27">
        <v>1</v>
      </c>
      <c r="AC146" s="27">
        <v>1</v>
      </c>
      <c r="AD146" s="27">
        <v>1</v>
      </c>
      <c r="AE146" s="27">
        <v>1</v>
      </c>
      <c r="AF146" s="27">
        <v>1</v>
      </c>
      <c r="AG146" s="27">
        <v>1</v>
      </c>
      <c r="AH146" s="27">
        <v>1</v>
      </c>
      <c r="AI146" s="27">
        <v>1</v>
      </c>
      <c r="AJ146" s="27">
        <v>1</v>
      </c>
      <c r="AK146" s="27">
        <v>1</v>
      </c>
      <c r="AL146" s="27">
        <v>1</v>
      </c>
      <c r="AM146" s="27">
        <v>1</v>
      </c>
      <c r="AN146" s="27">
        <v>1</v>
      </c>
      <c r="AO146" s="27">
        <v>1</v>
      </c>
      <c r="AP146" s="27">
        <v>1</v>
      </c>
      <c r="AQ146" s="27">
        <v>1</v>
      </c>
      <c r="AR146" s="27">
        <v>1</v>
      </c>
      <c r="AS146" s="27">
        <v>1</v>
      </c>
      <c r="AT146" s="27">
        <v>1</v>
      </c>
      <c r="AU146" s="27">
        <v>1</v>
      </c>
      <c r="AV146" s="27">
        <v>1</v>
      </c>
      <c r="AW146" s="27">
        <v>1</v>
      </c>
      <c r="AX146" s="27">
        <v>1</v>
      </c>
      <c r="AY146" s="27">
        <v>1</v>
      </c>
      <c r="AZ146" s="27">
        <v>1</v>
      </c>
      <c r="BA146" s="27">
        <v>1</v>
      </c>
      <c r="BB146" s="27">
        <v>1</v>
      </c>
      <c r="BC146" s="27">
        <v>0</v>
      </c>
      <c r="BD146" s="27">
        <v>0</v>
      </c>
      <c r="BE146" s="27">
        <v>1</v>
      </c>
      <c r="BF146" s="27">
        <v>1</v>
      </c>
      <c r="BG146" s="27">
        <v>1</v>
      </c>
      <c r="BH146" s="27">
        <v>0</v>
      </c>
      <c r="BI146" s="28">
        <v>1</v>
      </c>
      <c r="BK146" s="26"/>
    </row>
    <row r="147" spans="1:63" x14ac:dyDescent="0.2">
      <c r="A147" s="69"/>
      <c r="B147" s="26">
        <v>0</v>
      </c>
      <c r="C147" s="27">
        <v>0</v>
      </c>
      <c r="D147" s="27">
        <v>0</v>
      </c>
      <c r="E147" s="27">
        <v>1</v>
      </c>
      <c r="F147" s="27">
        <v>0</v>
      </c>
      <c r="G147" s="27">
        <v>1</v>
      </c>
      <c r="H147" s="27">
        <v>1</v>
      </c>
      <c r="I147" s="27">
        <v>1</v>
      </c>
      <c r="J147" s="27">
        <v>1</v>
      </c>
      <c r="K147" s="27">
        <v>0</v>
      </c>
      <c r="L147" s="27">
        <v>0</v>
      </c>
      <c r="M147" s="27">
        <v>1</v>
      </c>
      <c r="N147" s="27">
        <v>1</v>
      </c>
      <c r="O147" s="27">
        <v>0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27">
        <v>0</v>
      </c>
      <c r="V147" s="27">
        <v>0</v>
      </c>
      <c r="W147" s="27">
        <v>0</v>
      </c>
      <c r="X147" s="27">
        <v>0</v>
      </c>
      <c r="Y147" s="27">
        <v>0</v>
      </c>
      <c r="Z147" s="27">
        <v>0</v>
      </c>
      <c r="AA147" s="27">
        <v>0</v>
      </c>
      <c r="AB147" s="27">
        <v>0</v>
      </c>
      <c r="AC147" s="27">
        <v>0</v>
      </c>
      <c r="AD147" s="27">
        <v>0</v>
      </c>
      <c r="AE147" s="27">
        <v>0</v>
      </c>
      <c r="AF147" s="27">
        <v>0</v>
      </c>
      <c r="AG147" s="27">
        <v>0</v>
      </c>
      <c r="AH147" s="27">
        <v>0</v>
      </c>
      <c r="AI147" s="27">
        <v>0</v>
      </c>
      <c r="AJ147" s="27">
        <v>0</v>
      </c>
      <c r="AK147" s="27">
        <v>1</v>
      </c>
      <c r="AL147" s="27">
        <v>1</v>
      </c>
      <c r="AM147" s="27">
        <v>1</v>
      </c>
      <c r="AN147" s="27">
        <v>1</v>
      </c>
      <c r="AO147" s="27">
        <v>1</v>
      </c>
      <c r="AP147" s="27">
        <v>1</v>
      </c>
      <c r="AQ147" s="27">
        <v>1</v>
      </c>
      <c r="AR147" s="27">
        <v>0</v>
      </c>
      <c r="AS147" s="27">
        <v>1</v>
      </c>
      <c r="AT147" s="27">
        <v>0</v>
      </c>
      <c r="AU147" s="27">
        <v>0</v>
      </c>
      <c r="AV147" s="27">
        <v>0</v>
      </c>
      <c r="AW147" s="27">
        <v>0</v>
      </c>
      <c r="AX147" s="27">
        <v>0</v>
      </c>
      <c r="AY147" s="27">
        <v>0</v>
      </c>
      <c r="AZ147" s="27">
        <v>0</v>
      </c>
      <c r="BA147" s="27">
        <v>0</v>
      </c>
      <c r="BB147" s="27">
        <v>1</v>
      </c>
      <c r="BC147" s="27">
        <v>0</v>
      </c>
      <c r="BD147" s="27">
        <v>0</v>
      </c>
      <c r="BE147" s="27">
        <v>0</v>
      </c>
      <c r="BF147" s="27">
        <v>0</v>
      </c>
      <c r="BG147" s="27">
        <v>0</v>
      </c>
      <c r="BH147" s="27">
        <v>0</v>
      </c>
      <c r="BI147" s="28">
        <v>0</v>
      </c>
      <c r="BK147" s="26"/>
    </row>
    <row r="148" spans="1:63" x14ac:dyDescent="0.2">
      <c r="A148" s="69"/>
      <c r="B148" s="26">
        <v>0</v>
      </c>
      <c r="C148" s="27">
        <v>1</v>
      </c>
      <c r="D148" s="27">
        <v>1</v>
      </c>
      <c r="E148" s="27">
        <v>1</v>
      </c>
      <c r="F148" s="27">
        <v>0</v>
      </c>
      <c r="G148" s="27">
        <v>1</v>
      </c>
      <c r="H148" s="27">
        <v>1</v>
      </c>
      <c r="I148" s="27">
        <v>0</v>
      </c>
      <c r="J148" s="27">
        <v>1</v>
      </c>
      <c r="K148" s="27">
        <v>1</v>
      </c>
      <c r="L148" s="27">
        <v>0</v>
      </c>
      <c r="M148" s="27">
        <v>1</v>
      </c>
      <c r="N148" s="27">
        <v>0</v>
      </c>
      <c r="O148" s="27">
        <v>0</v>
      </c>
      <c r="P148" s="27">
        <v>1</v>
      </c>
      <c r="Q148" s="27">
        <v>0</v>
      </c>
      <c r="R148" s="27">
        <v>1</v>
      </c>
      <c r="S148" s="27">
        <v>1</v>
      </c>
      <c r="T148" s="27">
        <v>0</v>
      </c>
      <c r="U148" s="27">
        <v>1</v>
      </c>
      <c r="V148" s="27">
        <v>0</v>
      </c>
      <c r="W148" s="27">
        <v>1</v>
      </c>
      <c r="X148" s="27">
        <v>0</v>
      </c>
      <c r="Y148" s="27">
        <v>0</v>
      </c>
      <c r="Z148" s="27">
        <v>0</v>
      </c>
      <c r="AA148" s="27">
        <v>0</v>
      </c>
      <c r="AB148" s="27">
        <v>0</v>
      </c>
      <c r="AC148" s="27">
        <v>0</v>
      </c>
      <c r="AD148" s="27">
        <v>1</v>
      </c>
      <c r="AE148" s="27">
        <v>1</v>
      </c>
      <c r="AF148" s="27">
        <v>0</v>
      </c>
      <c r="AG148" s="27">
        <v>1</v>
      </c>
      <c r="AH148" s="27">
        <v>0</v>
      </c>
      <c r="AI148" s="27">
        <v>1</v>
      </c>
      <c r="AJ148" s="27">
        <v>0</v>
      </c>
      <c r="AK148" s="27">
        <v>0</v>
      </c>
      <c r="AL148" s="27">
        <v>1</v>
      </c>
      <c r="AM148" s="27">
        <v>1</v>
      </c>
      <c r="AN148" s="27">
        <v>1</v>
      </c>
      <c r="AO148" s="27">
        <v>0</v>
      </c>
      <c r="AP148" s="27">
        <v>1</v>
      </c>
      <c r="AQ148" s="27">
        <v>1</v>
      </c>
      <c r="AR148" s="27">
        <v>0</v>
      </c>
      <c r="AS148" s="27">
        <v>1</v>
      </c>
      <c r="AT148" s="27">
        <v>1</v>
      </c>
      <c r="AU148" s="27">
        <v>1</v>
      </c>
      <c r="AV148" s="27">
        <v>1</v>
      </c>
      <c r="AW148" s="27">
        <v>1</v>
      </c>
      <c r="AX148" s="27">
        <v>1</v>
      </c>
      <c r="AY148" s="27">
        <v>0</v>
      </c>
      <c r="AZ148" s="27">
        <v>0</v>
      </c>
      <c r="BA148" s="27">
        <v>0</v>
      </c>
      <c r="BB148" s="27">
        <v>1</v>
      </c>
      <c r="BC148" s="27">
        <v>0</v>
      </c>
      <c r="BD148" s="27">
        <v>0</v>
      </c>
      <c r="BE148" s="27">
        <v>0</v>
      </c>
      <c r="BF148" s="27">
        <v>0</v>
      </c>
      <c r="BG148" s="27">
        <v>1</v>
      </c>
      <c r="BH148" s="27">
        <v>0</v>
      </c>
      <c r="BI148" s="28">
        <v>1</v>
      </c>
      <c r="BK148" s="26"/>
    </row>
    <row r="149" spans="1:63" x14ac:dyDescent="0.2">
      <c r="A149" s="69"/>
      <c r="B149" s="26">
        <v>1</v>
      </c>
      <c r="C149" s="27">
        <v>1</v>
      </c>
      <c r="D149" s="27">
        <v>1</v>
      </c>
      <c r="E149" s="27">
        <v>1</v>
      </c>
      <c r="F149" s="27">
        <v>1</v>
      </c>
      <c r="G149" s="27">
        <v>0</v>
      </c>
      <c r="H149" s="27">
        <v>1</v>
      </c>
      <c r="I149" s="27">
        <v>1</v>
      </c>
      <c r="J149" s="27">
        <v>1</v>
      </c>
      <c r="K149" s="27">
        <v>1</v>
      </c>
      <c r="L149" s="27">
        <v>0</v>
      </c>
      <c r="M149" s="27">
        <v>0</v>
      </c>
      <c r="N149" s="27">
        <v>1</v>
      </c>
      <c r="O149" s="27">
        <v>0</v>
      </c>
      <c r="P149" s="27">
        <v>0</v>
      </c>
      <c r="Q149" s="27">
        <v>0</v>
      </c>
      <c r="R149" s="27">
        <v>1</v>
      </c>
      <c r="S149" s="27">
        <v>0</v>
      </c>
      <c r="T149" s="27">
        <v>1</v>
      </c>
      <c r="U149" s="27">
        <v>0</v>
      </c>
      <c r="V149" s="27">
        <v>0</v>
      </c>
      <c r="W149" s="27">
        <v>0</v>
      </c>
      <c r="X149" s="27">
        <v>1</v>
      </c>
      <c r="Y149" s="27">
        <v>1</v>
      </c>
      <c r="Z149" s="27">
        <v>1</v>
      </c>
      <c r="AA149" s="27">
        <v>1</v>
      </c>
      <c r="AB149" s="27">
        <v>1</v>
      </c>
      <c r="AC149" s="27">
        <v>1</v>
      </c>
      <c r="AD149" s="27">
        <v>1</v>
      </c>
      <c r="AE149" s="27">
        <v>1</v>
      </c>
      <c r="AF149" s="27">
        <v>0</v>
      </c>
      <c r="AG149" s="27">
        <v>0</v>
      </c>
      <c r="AH149" s="27">
        <v>1</v>
      </c>
      <c r="AI149" s="27">
        <v>1</v>
      </c>
      <c r="AJ149" s="27">
        <v>1</v>
      </c>
      <c r="AK149" s="27">
        <v>1</v>
      </c>
      <c r="AL149" s="27">
        <v>1</v>
      </c>
      <c r="AM149" s="27">
        <v>1</v>
      </c>
      <c r="AN149" s="27">
        <v>0</v>
      </c>
      <c r="AO149" s="27">
        <v>1</v>
      </c>
      <c r="AP149" s="27">
        <v>1</v>
      </c>
      <c r="AQ149" s="27">
        <v>1</v>
      </c>
      <c r="AR149" s="27">
        <v>1</v>
      </c>
      <c r="AS149" s="27">
        <v>1</v>
      </c>
      <c r="AT149" s="27">
        <v>0</v>
      </c>
      <c r="AU149" s="27">
        <v>1</v>
      </c>
      <c r="AV149" s="27">
        <v>1</v>
      </c>
      <c r="AW149" s="27">
        <v>1</v>
      </c>
      <c r="AX149" s="27">
        <v>1</v>
      </c>
      <c r="AY149" s="27">
        <v>0</v>
      </c>
      <c r="AZ149" s="27">
        <v>0</v>
      </c>
      <c r="BA149" s="27">
        <v>0</v>
      </c>
      <c r="BB149" s="27">
        <v>1</v>
      </c>
      <c r="BC149" s="27">
        <v>1</v>
      </c>
      <c r="BD149" s="27">
        <v>1</v>
      </c>
      <c r="BE149" s="27">
        <v>0</v>
      </c>
      <c r="BF149" s="27">
        <v>0</v>
      </c>
      <c r="BG149" s="27">
        <v>1</v>
      </c>
      <c r="BH149" s="27">
        <v>1</v>
      </c>
      <c r="BI149" s="28">
        <v>1</v>
      </c>
      <c r="BK149" s="26"/>
    </row>
    <row r="150" spans="1:63" x14ac:dyDescent="0.2">
      <c r="A150" s="69"/>
      <c r="B150" s="26">
        <v>0</v>
      </c>
      <c r="C150" s="27">
        <v>1</v>
      </c>
      <c r="D150" s="27">
        <v>0</v>
      </c>
      <c r="E150" s="27">
        <v>1</v>
      </c>
      <c r="F150" s="27">
        <v>0</v>
      </c>
      <c r="G150" s="27">
        <v>0</v>
      </c>
      <c r="H150" s="27">
        <v>0</v>
      </c>
      <c r="I150" s="27">
        <v>0</v>
      </c>
      <c r="J150" s="27">
        <v>1</v>
      </c>
      <c r="K150" s="27">
        <v>1</v>
      </c>
      <c r="L150" s="27">
        <v>0</v>
      </c>
      <c r="M150" s="27">
        <v>0</v>
      </c>
      <c r="N150" s="27">
        <v>0</v>
      </c>
      <c r="O150" s="27">
        <v>0</v>
      </c>
      <c r="P150" s="27">
        <v>1</v>
      </c>
      <c r="Q150" s="27">
        <v>0</v>
      </c>
      <c r="R150" s="27">
        <v>1</v>
      </c>
      <c r="S150" s="27">
        <v>0</v>
      </c>
      <c r="T150" s="27">
        <v>1</v>
      </c>
      <c r="U150" s="27">
        <v>0</v>
      </c>
      <c r="V150" s="27">
        <v>0</v>
      </c>
      <c r="W150" s="27">
        <v>1</v>
      </c>
      <c r="X150" s="27">
        <v>1</v>
      </c>
      <c r="Y150" s="27">
        <v>0</v>
      </c>
      <c r="Z150" s="27">
        <v>0</v>
      </c>
      <c r="AA150" s="27">
        <v>0</v>
      </c>
      <c r="AB150" s="27">
        <v>1</v>
      </c>
      <c r="AC150" s="27">
        <v>0</v>
      </c>
      <c r="AD150" s="27">
        <v>0</v>
      </c>
      <c r="AE150" s="27">
        <v>1</v>
      </c>
      <c r="AF150" s="27">
        <v>0</v>
      </c>
      <c r="AG150" s="27">
        <v>0</v>
      </c>
      <c r="AH150" s="27">
        <v>1</v>
      </c>
      <c r="AI150" s="27">
        <v>0</v>
      </c>
      <c r="AJ150" s="27">
        <v>0</v>
      </c>
      <c r="AK150" s="27">
        <v>1</v>
      </c>
      <c r="AL150" s="27">
        <v>1</v>
      </c>
      <c r="AM150" s="27">
        <v>1</v>
      </c>
      <c r="AN150" s="27">
        <v>0</v>
      </c>
      <c r="AO150" s="27">
        <v>0</v>
      </c>
      <c r="AP150" s="27">
        <v>0</v>
      </c>
      <c r="AQ150" s="27">
        <v>0</v>
      </c>
      <c r="AR150" s="27">
        <v>0</v>
      </c>
      <c r="AS150" s="27">
        <v>1</v>
      </c>
      <c r="AT150" s="27">
        <v>0</v>
      </c>
      <c r="AU150" s="27">
        <v>0</v>
      </c>
      <c r="AV150" s="27">
        <v>1</v>
      </c>
      <c r="AW150" s="27">
        <v>0</v>
      </c>
      <c r="AX150" s="27">
        <v>0</v>
      </c>
      <c r="AY150" s="27">
        <v>1</v>
      </c>
      <c r="AZ150" s="27">
        <v>0</v>
      </c>
      <c r="BA150" s="27">
        <v>0</v>
      </c>
      <c r="BB150" s="27">
        <v>0</v>
      </c>
      <c r="BC150" s="27">
        <v>0</v>
      </c>
      <c r="BD150" s="27">
        <v>0</v>
      </c>
      <c r="BE150" s="27">
        <v>1</v>
      </c>
      <c r="BF150" s="27">
        <v>0</v>
      </c>
      <c r="BG150" s="27">
        <v>1</v>
      </c>
      <c r="BH150" s="27">
        <v>0</v>
      </c>
      <c r="BI150" s="28">
        <v>0</v>
      </c>
      <c r="BK150" s="26"/>
    </row>
    <row r="151" spans="1:63" x14ac:dyDescent="0.2">
      <c r="A151" s="69"/>
      <c r="B151" s="26">
        <v>1</v>
      </c>
      <c r="C151" s="27">
        <v>0</v>
      </c>
      <c r="D151" s="27">
        <v>0</v>
      </c>
      <c r="E151" s="27">
        <v>0</v>
      </c>
      <c r="F151" s="27">
        <v>0</v>
      </c>
      <c r="G151" s="27">
        <v>1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27">
        <v>0</v>
      </c>
      <c r="N151" s="27">
        <v>1</v>
      </c>
      <c r="O151" s="27">
        <v>0</v>
      </c>
      <c r="P151" s="27">
        <v>1</v>
      </c>
      <c r="Q151" s="27">
        <v>0</v>
      </c>
      <c r="R151" s="27">
        <v>0</v>
      </c>
      <c r="S151" s="27">
        <v>0</v>
      </c>
      <c r="T151" s="27">
        <v>0</v>
      </c>
      <c r="U151" s="27">
        <v>0</v>
      </c>
      <c r="V151" s="27">
        <v>0</v>
      </c>
      <c r="W151" s="27">
        <v>0</v>
      </c>
      <c r="X151" s="27">
        <v>1</v>
      </c>
      <c r="Y151" s="27">
        <v>0</v>
      </c>
      <c r="Z151" s="27">
        <v>1</v>
      </c>
      <c r="AA151" s="27">
        <v>0</v>
      </c>
      <c r="AB151" s="27">
        <v>1</v>
      </c>
      <c r="AC151" s="27">
        <v>0</v>
      </c>
      <c r="AD151" s="27">
        <v>0</v>
      </c>
      <c r="AE151" s="27">
        <v>0</v>
      </c>
      <c r="AF151" s="27">
        <v>0</v>
      </c>
      <c r="AG151" s="27">
        <v>0</v>
      </c>
      <c r="AH151" s="27">
        <v>0</v>
      </c>
      <c r="AI151" s="27">
        <v>1</v>
      </c>
      <c r="AJ151" s="27">
        <v>0</v>
      </c>
      <c r="AK151" s="27">
        <v>0</v>
      </c>
      <c r="AL151" s="27">
        <v>0</v>
      </c>
      <c r="AM151" s="27">
        <v>0</v>
      </c>
      <c r="AN151" s="27">
        <v>0</v>
      </c>
      <c r="AO151" s="27">
        <v>0</v>
      </c>
      <c r="AP151" s="27">
        <v>0</v>
      </c>
      <c r="AQ151" s="27">
        <v>1</v>
      </c>
      <c r="AR151" s="27">
        <v>1</v>
      </c>
      <c r="AS151" s="27">
        <v>1</v>
      </c>
      <c r="AT151" s="27">
        <v>0</v>
      </c>
      <c r="AU151" s="27">
        <v>0</v>
      </c>
      <c r="AV151" s="27">
        <v>1</v>
      </c>
      <c r="AW151" s="27">
        <v>0</v>
      </c>
      <c r="AX151" s="27">
        <v>0</v>
      </c>
      <c r="AY151" s="27">
        <v>1</v>
      </c>
      <c r="AZ151" s="27">
        <v>0</v>
      </c>
      <c r="BA151" s="27">
        <v>0</v>
      </c>
      <c r="BB151" s="27">
        <v>0</v>
      </c>
      <c r="BC151" s="27">
        <v>0</v>
      </c>
      <c r="BD151" s="27">
        <v>0</v>
      </c>
      <c r="BE151" s="27">
        <v>0</v>
      </c>
      <c r="BF151" s="27">
        <v>1</v>
      </c>
      <c r="BG151" s="27">
        <v>1</v>
      </c>
      <c r="BH151" s="27">
        <v>1</v>
      </c>
      <c r="BI151" s="28">
        <v>1</v>
      </c>
      <c r="BK151" s="26"/>
    </row>
    <row r="152" spans="1:63" x14ac:dyDescent="0.2">
      <c r="A152" s="69"/>
      <c r="B152" s="26">
        <v>1</v>
      </c>
      <c r="C152" s="27">
        <v>1</v>
      </c>
      <c r="D152" s="27">
        <v>1</v>
      </c>
      <c r="E152" s="27">
        <v>0</v>
      </c>
      <c r="F152" s="27">
        <v>0</v>
      </c>
      <c r="G152" s="27">
        <v>1</v>
      </c>
      <c r="H152" s="27">
        <v>0</v>
      </c>
      <c r="I152" s="27">
        <v>1</v>
      </c>
      <c r="J152" s="27">
        <v>1</v>
      </c>
      <c r="K152" s="27">
        <v>1</v>
      </c>
      <c r="L152" s="27">
        <v>0</v>
      </c>
      <c r="M152" s="27">
        <v>0</v>
      </c>
      <c r="N152" s="27">
        <v>0</v>
      </c>
      <c r="O152" s="27">
        <v>0</v>
      </c>
      <c r="P152" s="27">
        <v>0</v>
      </c>
      <c r="Q152" s="27">
        <v>0</v>
      </c>
      <c r="R152" s="27">
        <v>0</v>
      </c>
      <c r="S152" s="27">
        <v>1</v>
      </c>
      <c r="T152" s="27">
        <v>0</v>
      </c>
      <c r="U152" s="27">
        <v>0</v>
      </c>
      <c r="V152" s="27">
        <v>0</v>
      </c>
      <c r="W152" s="27">
        <v>1</v>
      </c>
      <c r="X152" s="27">
        <v>0</v>
      </c>
      <c r="Y152" s="27">
        <v>1</v>
      </c>
      <c r="Z152" s="27">
        <v>0</v>
      </c>
      <c r="AA152" s="27">
        <v>0</v>
      </c>
      <c r="AB152" s="27">
        <v>1</v>
      </c>
      <c r="AC152" s="27">
        <v>0</v>
      </c>
      <c r="AD152" s="27">
        <v>1</v>
      </c>
      <c r="AE152" s="27">
        <v>1</v>
      </c>
      <c r="AF152" s="27">
        <v>1</v>
      </c>
      <c r="AG152" s="27">
        <v>1</v>
      </c>
      <c r="AH152" s="27">
        <v>0</v>
      </c>
      <c r="AI152" s="27">
        <v>1</v>
      </c>
      <c r="AJ152" s="27">
        <v>1</v>
      </c>
      <c r="AK152" s="27">
        <v>1</v>
      </c>
      <c r="AL152" s="27">
        <v>0</v>
      </c>
      <c r="AM152" s="27">
        <v>0</v>
      </c>
      <c r="AN152" s="27">
        <v>1</v>
      </c>
      <c r="AO152" s="27">
        <v>0</v>
      </c>
      <c r="AP152" s="27">
        <v>1</v>
      </c>
      <c r="AQ152" s="27">
        <v>1</v>
      </c>
      <c r="AR152" s="27">
        <v>1</v>
      </c>
      <c r="AS152" s="27">
        <v>0</v>
      </c>
      <c r="AT152" s="27">
        <v>1</v>
      </c>
      <c r="AU152" s="27">
        <v>0</v>
      </c>
      <c r="AV152" s="27">
        <v>0</v>
      </c>
      <c r="AW152" s="27">
        <v>1</v>
      </c>
      <c r="AX152" s="27">
        <v>1</v>
      </c>
      <c r="AY152" s="27">
        <v>1</v>
      </c>
      <c r="AZ152" s="27">
        <v>0</v>
      </c>
      <c r="BA152" s="27">
        <v>1</v>
      </c>
      <c r="BB152" s="27">
        <v>1</v>
      </c>
      <c r="BC152" s="27">
        <v>1</v>
      </c>
      <c r="BD152" s="27">
        <v>1</v>
      </c>
      <c r="BE152" s="27">
        <v>1</v>
      </c>
      <c r="BF152" s="27">
        <v>0</v>
      </c>
      <c r="BG152" s="27">
        <v>0</v>
      </c>
      <c r="BH152" s="27">
        <v>1</v>
      </c>
      <c r="BI152" s="28">
        <v>0</v>
      </c>
      <c r="BK152" s="26"/>
    </row>
    <row r="153" spans="1:63" x14ac:dyDescent="0.2">
      <c r="A153" s="69"/>
      <c r="B153" s="26">
        <v>0</v>
      </c>
      <c r="C153" s="27">
        <v>0</v>
      </c>
      <c r="D153" s="27">
        <v>0</v>
      </c>
      <c r="E153" s="27">
        <v>0</v>
      </c>
      <c r="F153" s="27">
        <v>0</v>
      </c>
      <c r="G153" s="27">
        <v>0</v>
      </c>
      <c r="H153" s="27">
        <v>1</v>
      </c>
      <c r="I153" s="27">
        <v>0</v>
      </c>
      <c r="J153" s="27">
        <v>0</v>
      </c>
      <c r="K153" s="27">
        <v>1</v>
      </c>
      <c r="L153" s="27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0</v>
      </c>
      <c r="S153" s="27">
        <v>0</v>
      </c>
      <c r="T153" s="27">
        <v>0</v>
      </c>
      <c r="U153" s="27">
        <v>0</v>
      </c>
      <c r="V153" s="27">
        <v>0</v>
      </c>
      <c r="W153" s="27">
        <v>0</v>
      </c>
      <c r="X153" s="27">
        <v>0</v>
      </c>
      <c r="Y153" s="27">
        <v>0</v>
      </c>
      <c r="Z153" s="27">
        <v>0</v>
      </c>
      <c r="AA153" s="27">
        <v>0</v>
      </c>
      <c r="AB153" s="27">
        <v>0</v>
      </c>
      <c r="AC153" s="27">
        <v>0</v>
      </c>
      <c r="AD153" s="27">
        <v>0</v>
      </c>
      <c r="AE153" s="27">
        <v>0</v>
      </c>
      <c r="AF153" s="27">
        <v>0</v>
      </c>
      <c r="AG153" s="27">
        <v>0</v>
      </c>
      <c r="AH153" s="27">
        <v>0</v>
      </c>
      <c r="AI153" s="27">
        <v>0</v>
      </c>
      <c r="AJ153" s="27">
        <v>0</v>
      </c>
      <c r="AK153" s="27">
        <v>0</v>
      </c>
      <c r="AL153" s="27">
        <v>0</v>
      </c>
      <c r="AM153" s="27">
        <v>1</v>
      </c>
      <c r="AN153" s="27">
        <v>0</v>
      </c>
      <c r="AO153" s="27">
        <v>0</v>
      </c>
      <c r="AP153" s="27">
        <v>0</v>
      </c>
      <c r="AQ153" s="27">
        <v>0</v>
      </c>
      <c r="AR153" s="27">
        <v>0</v>
      </c>
      <c r="AS153" s="27">
        <v>0</v>
      </c>
      <c r="AT153" s="27">
        <v>0</v>
      </c>
      <c r="AU153" s="27">
        <v>0</v>
      </c>
      <c r="AV153" s="27">
        <v>0</v>
      </c>
      <c r="AW153" s="27">
        <v>0</v>
      </c>
      <c r="AX153" s="27">
        <v>1</v>
      </c>
      <c r="AY153" s="27">
        <v>0</v>
      </c>
      <c r="AZ153" s="27">
        <v>0</v>
      </c>
      <c r="BA153" s="27">
        <v>0</v>
      </c>
      <c r="BB153" s="27">
        <v>0</v>
      </c>
      <c r="BC153" s="27">
        <v>0</v>
      </c>
      <c r="BD153" s="27">
        <v>0</v>
      </c>
      <c r="BE153" s="27">
        <v>0</v>
      </c>
      <c r="BF153" s="27">
        <v>0</v>
      </c>
      <c r="BG153" s="27">
        <v>0</v>
      </c>
      <c r="BH153" s="27">
        <v>0</v>
      </c>
      <c r="BI153" s="28">
        <v>0</v>
      </c>
      <c r="BK153" s="26"/>
    </row>
    <row r="154" spans="1:63" x14ac:dyDescent="0.2">
      <c r="A154" s="69"/>
      <c r="B154" s="26">
        <v>0</v>
      </c>
      <c r="C154" s="27">
        <v>0</v>
      </c>
      <c r="D154" s="27">
        <v>0</v>
      </c>
      <c r="E154" s="27">
        <v>1</v>
      </c>
      <c r="F154" s="27">
        <v>1</v>
      </c>
      <c r="G154" s="27">
        <v>0</v>
      </c>
      <c r="H154" s="27">
        <v>0</v>
      </c>
      <c r="I154" s="27">
        <v>0</v>
      </c>
      <c r="J154" s="27">
        <v>0</v>
      </c>
      <c r="K154" s="27">
        <v>0</v>
      </c>
      <c r="L154" s="27">
        <v>0</v>
      </c>
      <c r="M154" s="27">
        <v>1</v>
      </c>
      <c r="N154" s="27">
        <v>0</v>
      </c>
      <c r="O154" s="27">
        <v>1</v>
      </c>
      <c r="P154" s="27">
        <v>0</v>
      </c>
      <c r="Q154" s="27">
        <v>0</v>
      </c>
      <c r="R154" s="27">
        <v>0</v>
      </c>
      <c r="S154" s="27">
        <v>0</v>
      </c>
      <c r="T154" s="27">
        <v>0</v>
      </c>
      <c r="U154" s="27">
        <v>0</v>
      </c>
      <c r="V154" s="27">
        <v>0</v>
      </c>
      <c r="W154" s="27">
        <v>0</v>
      </c>
      <c r="X154" s="27">
        <v>0</v>
      </c>
      <c r="Y154" s="27">
        <v>0</v>
      </c>
      <c r="Z154" s="27">
        <v>1</v>
      </c>
      <c r="AA154" s="27">
        <v>1</v>
      </c>
      <c r="AB154" s="27">
        <v>0</v>
      </c>
      <c r="AC154" s="27">
        <v>0</v>
      </c>
      <c r="AD154" s="27">
        <v>0</v>
      </c>
      <c r="AE154" s="27">
        <v>0</v>
      </c>
      <c r="AF154" s="27">
        <v>1</v>
      </c>
      <c r="AG154" s="27">
        <v>0</v>
      </c>
      <c r="AH154" s="27">
        <v>1</v>
      </c>
      <c r="AI154" s="27">
        <v>0</v>
      </c>
      <c r="AJ154" s="27">
        <v>0</v>
      </c>
      <c r="AK154" s="27">
        <v>0</v>
      </c>
      <c r="AL154" s="27">
        <v>1</v>
      </c>
      <c r="AM154" s="27">
        <v>0</v>
      </c>
      <c r="AN154" s="27">
        <v>0</v>
      </c>
      <c r="AO154" s="27">
        <v>1</v>
      </c>
      <c r="AP154" s="27">
        <v>1</v>
      </c>
      <c r="AQ154" s="27">
        <v>0</v>
      </c>
      <c r="AR154" s="27">
        <v>0</v>
      </c>
      <c r="AS154" s="27">
        <v>0</v>
      </c>
      <c r="AT154" s="27">
        <v>0</v>
      </c>
      <c r="AU154" s="27">
        <v>1</v>
      </c>
      <c r="AV154" s="27">
        <v>0</v>
      </c>
      <c r="AW154" s="27">
        <v>0</v>
      </c>
      <c r="AX154" s="27">
        <v>0</v>
      </c>
      <c r="AY154" s="27">
        <v>1</v>
      </c>
      <c r="AZ154" s="27">
        <v>1</v>
      </c>
      <c r="BA154" s="27">
        <v>0</v>
      </c>
      <c r="BB154" s="27">
        <v>0</v>
      </c>
      <c r="BC154" s="27">
        <v>0</v>
      </c>
      <c r="BD154" s="27">
        <v>0</v>
      </c>
      <c r="BE154" s="27">
        <v>0</v>
      </c>
      <c r="BF154" s="27">
        <v>1</v>
      </c>
      <c r="BG154" s="27">
        <v>1</v>
      </c>
      <c r="BH154" s="27">
        <v>0</v>
      </c>
      <c r="BI154" s="28">
        <v>0</v>
      </c>
      <c r="BK154" s="26"/>
    </row>
    <row r="155" spans="1:63" x14ac:dyDescent="0.2">
      <c r="A155" s="69"/>
      <c r="B155" s="26">
        <v>0</v>
      </c>
      <c r="C155" s="27">
        <v>1</v>
      </c>
      <c r="D155" s="27">
        <v>0</v>
      </c>
      <c r="E155" s="27">
        <v>1</v>
      </c>
      <c r="F155" s="27">
        <v>0</v>
      </c>
      <c r="G155" s="27">
        <v>0</v>
      </c>
      <c r="H155" s="27">
        <v>1</v>
      </c>
      <c r="I155" s="27">
        <v>0</v>
      </c>
      <c r="J155" s="27">
        <v>1</v>
      </c>
      <c r="K155" s="27">
        <v>0</v>
      </c>
      <c r="L155" s="27">
        <v>1</v>
      </c>
      <c r="M155" s="27">
        <v>1</v>
      </c>
      <c r="N155" s="27">
        <v>1</v>
      </c>
      <c r="O155" s="27">
        <v>1</v>
      </c>
      <c r="P155" s="27">
        <v>1</v>
      </c>
      <c r="Q155" s="27">
        <v>1</v>
      </c>
      <c r="R155" s="27">
        <v>0</v>
      </c>
      <c r="S155" s="27">
        <v>1</v>
      </c>
      <c r="T155" s="27">
        <v>1</v>
      </c>
      <c r="U155" s="27">
        <v>0</v>
      </c>
      <c r="V155" s="27">
        <v>1</v>
      </c>
      <c r="W155" s="27">
        <v>0</v>
      </c>
      <c r="X155" s="27">
        <v>1</v>
      </c>
      <c r="Y155" s="27">
        <v>0</v>
      </c>
      <c r="Z155" s="27">
        <v>1</v>
      </c>
      <c r="AA155" s="27">
        <v>0</v>
      </c>
      <c r="AB155" s="27">
        <v>0</v>
      </c>
      <c r="AC155" s="27">
        <v>1</v>
      </c>
      <c r="AD155" s="27">
        <v>1</v>
      </c>
      <c r="AE155" s="27">
        <v>1</v>
      </c>
      <c r="AF155" s="27">
        <v>1</v>
      </c>
      <c r="AG155" s="27">
        <v>0</v>
      </c>
      <c r="AH155" s="27">
        <v>0</v>
      </c>
      <c r="AI155" s="27">
        <v>0</v>
      </c>
      <c r="AJ155" s="27">
        <v>0</v>
      </c>
      <c r="AK155" s="27">
        <v>0</v>
      </c>
      <c r="AL155" s="27">
        <v>1</v>
      </c>
      <c r="AM155" s="27">
        <v>1</v>
      </c>
      <c r="AN155" s="27">
        <v>1</v>
      </c>
      <c r="AO155" s="27">
        <v>1</v>
      </c>
      <c r="AP155" s="27">
        <v>1</v>
      </c>
      <c r="AQ155" s="27">
        <v>1</v>
      </c>
      <c r="AR155" s="27">
        <v>1</v>
      </c>
      <c r="AS155" s="27">
        <v>1</v>
      </c>
      <c r="AT155" s="27">
        <v>1</v>
      </c>
      <c r="AU155" s="27">
        <v>1</v>
      </c>
      <c r="AV155" s="27">
        <v>1</v>
      </c>
      <c r="AW155" s="27">
        <v>1</v>
      </c>
      <c r="AX155" s="27">
        <v>0</v>
      </c>
      <c r="AY155" s="27">
        <v>1</v>
      </c>
      <c r="AZ155" s="27">
        <v>1</v>
      </c>
      <c r="BA155" s="27">
        <v>1</v>
      </c>
      <c r="BB155" s="27">
        <v>1</v>
      </c>
      <c r="BC155" s="27">
        <v>0</v>
      </c>
      <c r="BD155" s="27">
        <v>1</v>
      </c>
      <c r="BE155" s="27">
        <v>0</v>
      </c>
      <c r="BF155" s="27">
        <v>0</v>
      </c>
      <c r="BG155" s="27">
        <v>1</v>
      </c>
      <c r="BH155" s="27">
        <v>1</v>
      </c>
      <c r="BI155" s="28">
        <v>1</v>
      </c>
      <c r="BK155" s="26"/>
    </row>
    <row r="156" spans="1:63" x14ac:dyDescent="0.2">
      <c r="A156" s="69"/>
      <c r="B156" s="26">
        <v>0</v>
      </c>
      <c r="C156" s="27">
        <v>0</v>
      </c>
      <c r="D156" s="27">
        <v>1</v>
      </c>
      <c r="E156" s="27">
        <v>0</v>
      </c>
      <c r="F156" s="27">
        <v>0</v>
      </c>
      <c r="G156" s="27">
        <v>1</v>
      </c>
      <c r="H156" s="27">
        <v>0</v>
      </c>
      <c r="I156" s="27">
        <v>1</v>
      </c>
      <c r="J156" s="27">
        <v>0</v>
      </c>
      <c r="K156" s="27">
        <v>1</v>
      </c>
      <c r="L156" s="27">
        <v>1</v>
      </c>
      <c r="M156" s="27">
        <v>1</v>
      </c>
      <c r="N156" s="27">
        <v>0</v>
      </c>
      <c r="O156" s="27">
        <v>0</v>
      </c>
      <c r="P156" s="27">
        <v>0</v>
      </c>
      <c r="Q156" s="27">
        <v>1</v>
      </c>
      <c r="R156" s="27">
        <v>0</v>
      </c>
      <c r="S156" s="27">
        <v>1</v>
      </c>
      <c r="T156" s="27">
        <v>1</v>
      </c>
      <c r="U156" s="27">
        <v>0</v>
      </c>
      <c r="V156" s="27">
        <v>1</v>
      </c>
      <c r="W156" s="27">
        <v>0</v>
      </c>
      <c r="X156" s="27">
        <v>0</v>
      </c>
      <c r="Y156" s="27">
        <v>1</v>
      </c>
      <c r="Z156" s="27">
        <v>1</v>
      </c>
      <c r="AA156" s="27">
        <v>0</v>
      </c>
      <c r="AB156" s="27">
        <v>0</v>
      </c>
      <c r="AC156" s="27">
        <v>0</v>
      </c>
      <c r="AD156" s="27">
        <v>1</v>
      </c>
      <c r="AE156" s="27">
        <v>1</v>
      </c>
      <c r="AF156" s="27">
        <v>1</v>
      </c>
      <c r="AG156" s="27">
        <v>0</v>
      </c>
      <c r="AH156" s="27">
        <v>1</v>
      </c>
      <c r="AI156" s="27">
        <v>1</v>
      </c>
      <c r="AJ156" s="27">
        <v>0</v>
      </c>
      <c r="AK156" s="27">
        <v>1</v>
      </c>
      <c r="AL156" s="27">
        <v>1</v>
      </c>
      <c r="AM156" s="27">
        <v>1</v>
      </c>
      <c r="AN156" s="27">
        <v>1</v>
      </c>
      <c r="AO156" s="27">
        <v>1</v>
      </c>
      <c r="AP156" s="27">
        <v>0</v>
      </c>
      <c r="AQ156" s="27">
        <v>1</v>
      </c>
      <c r="AR156" s="27">
        <v>1</v>
      </c>
      <c r="AS156" s="27">
        <v>0</v>
      </c>
      <c r="AT156" s="27">
        <v>0</v>
      </c>
      <c r="AU156" s="27">
        <v>0</v>
      </c>
      <c r="AV156" s="27">
        <v>0</v>
      </c>
      <c r="AW156" s="27">
        <v>1</v>
      </c>
      <c r="AX156" s="27">
        <v>1</v>
      </c>
      <c r="AY156" s="27">
        <v>1</v>
      </c>
      <c r="AZ156" s="27">
        <v>0</v>
      </c>
      <c r="BA156" s="27">
        <v>0</v>
      </c>
      <c r="BB156" s="27">
        <v>1</v>
      </c>
      <c r="BC156" s="27">
        <v>1</v>
      </c>
      <c r="BD156" s="27">
        <v>1</v>
      </c>
      <c r="BE156" s="27">
        <v>1</v>
      </c>
      <c r="BF156" s="27">
        <v>1</v>
      </c>
      <c r="BG156" s="27">
        <v>0</v>
      </c>
      <c r="BH156" s="27">
        <v>0</v>
      </c>
      <c r="BI156" s="28">
        <v>1</v>
      </c>
      <c r="BK156" s="26"/>
    </row>
    <row r="157" spans="1:63" x14ac:dyDescent="0.2">
      <c r="A157" s="69"/>
      <c r="B157" s="26">
        <v>0</v>
      </c>
      <c r="C157" s="27">
        <v>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27">
        <v>0</v>
      </c>
      <c r="V157" s="27">
        <v>0</v>
      </c>
      <c r="W157" s="27">
        <v>1</v>
      </c>
      <c r="X157" s="27">
        <v>0</v>
      </c>
      <c r="Y157" s="27">
        <v>0</v>
      </c>
      <c r="Z157" s="27">
        <v>0</v>
      </c>
      <c r="AA157" s="27">
        <v>0</v>
      </c>
      <c r="AB157" s="27">
        <v>0</v>
      </c>
      <c r="AC157" s="27">
        <v>0</v>
      </c>
      <c r="AD157" s="27">
        <v>0</v>
      </c>
      <c r="AE157" s="27">
        <v>0</v>
      </c>
      <c r="AF157" s="27">
        <v>0</v>
      </c>
      <c r="AG157" s="27">
        <v>0</v>
      </c>
      <c r="AH157" s="27">
        <v>0</v>
      </c>
      <c r="AI157" s="27">
        <v>0</v>
      </c>
      <c r="AJ157" s="27">
        <v>0</v>
      </c>
      <c r="AK157" s="27">
        <v>0</v>
      </c>
      <c r="AL157" s="27">
        <v>1</v>
      </c>
      <c r="AM157" s="27">
        <v>0</v>
      </c>
      <c r="AN157" s="27">
        <v>0</v>
      </c>
      <c r="AO157" s="27">
        <v>0</v>
      </c>
      <c r="AP157" s="27">
        <v>0</v>
      </c>
      <c r="AQ157" s="27">
        <v>0</v>
      </c>
      <c r="AR157" s="27">
        <v>0</v>
      </c>
      <c r="AS157" s="27">
        <v>0</v>
      </c>
      <c r="AT157" s="27">
        <v>0</v>
      </c>
      <c r="AU157" s="27">
        <v>0</v>
      </c>
      <c r="AV157" s="27">
        <v>0</v>
      </c>
      <c r="AW157" s="27">
        <v>0</v>
      </c>
      <c r="AX157" s="27">
        <v>0</v>
      </c>
      <c r="AY157" s="27">
        <v>1</v>
      </c>
      <c r="AZ157" s="27">
        <v>0</v>
      </c>
      <c r="BA157" s="27">
        <v>0</v>
      </c>
      <c r="BB157" s="27">
        <v>0</v>
      </c>
      <c r="BC157" s="27">
        <v>0</v>
      </c>
      <c r="BD157" s="27">
        <v>0</v>
      </c>
      <c r="BE157" s="27">
        <v>0</v>
      </c>
      <c r="BF157" s="27">
        <v>0</v>
      </c>
      <c r="BG157" s="27">
        <v>0</v>
      </c>
      <c r="BH157" s="27">
        <v>0</v>
      </c>
      <c r="BI157" s="28">
        <v>0</v>
      </c>
      <c r="BK157" s="26"/>
    </row>
    <row r="158" spans="1:63" x14ac:dyDescent="0.2">
      <c r="A158" s="69"/>
      <c r="B158" s="26">
        <v>0</v>
      </c>
      <c r="C158" s="27">
        <v>0</v>
      </c>
      <c r="D158" s="27">
        <v>0</v>
      </c>
      <c r="E158" s="27">
        <v>0</v>
      </c>
      <c r="F158" s="27">
        <v>0</v>
      </c>
      <c r="G158" s="27">
        <v>0</v>
      </c>
      <c r="H158" s="27">
        <v>1</v>
      </c>
      <c r="I158" s="27">
        <v>0</v>
      </c>
      <c r="J158" s="27">
        <v>0</v>
      </c>
      <c r="K158" s="27">
        <v>0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0</v>
      </c>
      <c r="S158" s="27">
        <v>0</v>
      </c>
      <c r="T158" s="27">
        <v>0</v>
      </c>
      <c r="U158" s="27">
        <v>0</v>
      </c>
      <c r="V158" s="27">
        <v>0</v>
      </c>
      <c r="W158" s="27">
        <v>0</v>
      </c>
      <c r="X158" s="27">
        <v>0</v>
      </c>
      <c r="Y158" s="27">
        <v>0</v>
      </c>
      <c r="Z158" s="27">
        <v>0</v>
      </c>
      <c r="AA158" s="27">
        <v>0</v>
      </c>
      <c r="AB158" s="27">
        <v>0</v>
      </c>
      <c r="AC158" s="27">
        <v>0</v>
      </c>
      <c r="AD158" s="27">
        <v>1</v>
      </c>
      <c r="AE158" s="27">
        <v>1</v>
      </c>
      <c r="AF158" s="27">
        <v>1</v>
      </c>
      <c r="AG158" s="27">
        <v>0</v>
      </c>
      <c r="AH158" s="27">
        <v>0</v>
      </c>
      <c r="AI158" s="27">
        <v>0</v>
      </c>
      <c r="AJ158" s="27">
        <v>0</v>
      </c>
      <c r="AK158" s="27">
        <v>0</v>
      </c>
      <c r="AL158" s="27">
        <v>0</v>
      </c>
      <c r="AM158" s="27">
        <v>0</v>
      </c>
      <c r="AN158" s="27">
        <v>0</v>
      </c>
      <c r="AO158" s="27">
        <v>0</v>
      </c>
      <c r="AP158" s="27">
        <v>0</v>
      </c>
      <c r="AQ158" s="27">
        <v>0</v>
      </c>
      <c r="AR158" s="27">
        <v>0</v>
      </c>
      <c r="AS158" s="27">
        <v>0</v>
      </c>
      <c r="AT158" s="27">
        <v>0</v>
      </c>
      <c r="AU158" s="27">
        <v>0</v>
      </c>
      <c r="AV158" s="27">
        <v>0</v>
      </c>
      <c r="AW158" s="27">
        <v>0</v>
      </c>
      <c r="AX158" s="27">
        <v>0</v>
      </c>
      <c r="AY158" s="27">
        <v>0</v>
      </c>
      <c r="AZ158" s="27">
        <v>0</v>
      </c>
      <c r="BA158" s="27">
        <v>0</v>
      </c>
      <c r="BB158" s="27">
        <v>1</v>
      </c>
      <c r="BC158" s="27">
        <v>0</v>
      </c>
      <c r="BD158" s="27">
        <v>0</v>
      </c>
      <c r="BE158" s="27">
        <v>0</v>
      </c>
      <c r="BF158" s="27">
        <v>0</v>
      </c>
      <c r="BG158" s="27">
        <v>0</v>
      </c>
      <c r="BH158" s="27">
        <v>0</v>
      </c>
      <c r="BI158" s="28">
        <v>0</v>
      </c>
      <c r="BK158" s="26"/>
    </row>
    <row r="159" spans="1:63" x14ac:dyDescent="0.2">
      <c r="A159" s="69"/>
      <c r="B159" s="26">
        <v>0</v>
      </c>
      <c r="C159" s="27">
        <v>0</v>
      </c>
      <c r="D159" s="27">
        <v>0</v>
      </c>
      <c r="E159" s="27">
        <v>0</v>
      </c>
      <c r="F159" s="27">
        <v>0</v>
      </c>
      <c r="G159" s="27">
        <v>0</v>
      </c>
      <c r="H159" s="27">
        <v>0</v>
      </c>
      <c r="I159" s="27">
        <v>0</v>
      </c>
      <c r="J159" s="27">
        <v>0</v>
      </c>
      <c r="K159" s="27">
        <v>0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1</v>
      </c>
      <c r="S159" s="27">
        <v>0</v>
      </c>
      <c r="T159" s="27">
        <v>0</v>
      </c>
      <c r="U159" s="27">
        <v>0</v>
      </c>
      <c r="V159" s="27">
        <v>0</v>
      </c>
      <c r="W159" s="27">
        <v>1</v>
      </c>
      <c r="X159" s="27">
        <v>1</v>
      </c>
      <c r="Y159" s="27">
        <v>0</v>
      </c>
      <c r="Z159" s="27">
        <v>1</v>
      </c>
      <c r="AA159" s="27">
        <v>0</v>
      </c>
      <c r="AB159" s="27">
        <v>1</v>
      </c>
      <c r="AC159" s="27">
        <v>0</v>
      </c>
      <c r="AD159" s="27">
        <v>0</v>
      </c>
      <c r="AE159" s="27">
        <v>0</v>
      </c>
      <c r="AF159" s="27">
        <v>1</v>
      </c>
      <c r="AG159" s="27">
        <v>0</v>
      </c>
      <c r="AH159" s="27">
        <v>0</v>
      </c>
      <c r="AI159" s="27">
        <v>0</v>
      </c>
      <c r="AJ159" s="27">
        <v>0</v>
      </c>
      <c r="AK159" s="27">
        <v>0</v>
      </c>
      <c r="AL159" s="27">
        <v>0</v>
      </c>
      <c r="AM159" s="27">
        <v>0</v>
      </c>
      <c r="AN159" s="27">
        <v>0</v>
      </c>
      <c r="AO159" s="27">
        <v>0</v>
      </c>
      <c r="AP159" s="27">
        <v>0</v>
      </c>
      <c r="AQ159" s="27">
        <v>0</v>
      </c>
      <c r="AR159" s="27">
        <v>0</v>
      </c>
      <c r="AS159" s="27">
        <v>0</v>
      </c>
      <c r="AT159" s="27">
        <v>0</v>
      </c>
      <c r="AU159" s="27">
        <v>0</v>
      </c>
      <c r="AV159" s="27">
        <v>0</v>
      </c>
      <c r="AW159" s="27">
        <v>0</v>
      </c>
      <c r="AX159" s="27">
        <v>0</v>
      </c>
      <c r="AY159" s="27">
        <v>1</v>
      </c>
      <c r="AZ159" s="27">
        <v>0</v>
      </c>
      <c r="BA159" s="27">
        <v>0</v>
      </c>
      <c r="BB159" s="27">
        <v>0</v>
      </c>
      <c r="BC159" s="27">
        <v>0</v>
      </c>
      <c r="BD159" s="27">
        <v>0</v>
      </c>
      <c r="BE159" s="27">
        <v>0</v>
      </c>
      <c r="BF159" s="27">
        <v>0</v>
      </c>
      <c r="BG159" s="27">
        <v>1</v>
      </c>
      <c r="BH159" s="27">
        <v>0</v>
      </c>
      <c r="BI159" s="28">
        <v>0</v>
      </c>
      <c r="BK159" s="26"/>
    </row>
    <row r="160" spans="1:63" x14ac:dyDescent="0.2">
      <c r="A160" s="69"/>
      <c r="B160" s="26">
        <v>1</v>
      </c>
      <c r="C160" s="27">
        <v>1</v>
      </c>
      <c r="D160" s="27">
        <v>0</v>
      </c>
      <c r="E160" s="27">
        <v>1</v>
      </c>
      <c r="F160" s="27">
        <v>0</v>
      </c>
      <c r="G160" s="27">
        <v>1</v>
      </c>
      <c r="H160" s="27">
        <v>1</v>
      </c>
      <c r="I160" s="27">
        <v>0</v>
      </c>
      <c r="J160" s="27">
        <v>1</v>
      </c>
      <c r="K160" s="27">
        <v>1</v>
      </c>
      <c r="L160" s="27">
        <v>0</v>
      </c>
      <c r="M160" s="27">
        <v>0</v>
      </c>
      <c r="N160" s="27">
        <v>1</v>
      </c>
      <c r="O160" s="27">
        <v>0</v>
      </c>
      <c r="P160" s="27">
        <v>1</v>
      </c>
      <c r="Q160" s="27">
        <v>1</v>
      </c>
      <c r="R160" s="27">
        <v>1</v>
      </c>
      <c r="S160" s="27">
        <v>0</v>
      </c>
      <c r="T160" s="27">
        <v>1</v>
      </c>
      <c r="U160" s="27">
        <v>1</v>
      </c>
      <c r="V160" s="27">
        <v>1</v>
      </c>
      <c r="W160" s="27">
        <v>1</v>
      </c>
      <c r="X160" s="27">
        <v>1</v>
      </c>
      <c r="Y160" s="27">
        <v>1</v>
      </c>
      <c r="Z160" s="27">
        <v>1</v>
      </c>
      <c r="AA160" s="27">
        <v>1</v>
      </c>
      <c r="AB160" s="27">
        <v>1</v>
      </c>
      <c r="AC160" s="27">
        <v>0</v>
      </c>
      <c r="AD160" s="27">
        <v>1</v>
      </c>
      <c r="AE160" s="27">
        <v>0</v>
      </c>
      <c r="AF160" s="27">
        <v>1</v>
      </c>
      <c r="AG160" s="27">
        <v>1</v>
      </c>
      <c r="AH160" s="27">
        <v>1</v>
      </c>
      <c r="AI160" s="27">
        <v>1</v>
      </c>
      <c r="AJ160" s="27">
        <v>1</v>
      </c>
      <c r="AK160" s="27">
        <v>1</v>
      </c>
      <c r="AL160" s="27">
        <v>0</v>
      </c>
      <c r="AM160" s="27">
        <v>1</v>
      </c>
      <c r="AN160" s="27">
        <v>1</v>
      </c>
      <c r="AO160" s="27">
        <v>1</v>
      </c>
      <c r="AP160" s="27">
        <v>1</v>
      </c>
      <c r="AQ160" s="27">
        <v>1</v>
      </c>
      <c r="AR160" s="27">
        <v>1</v>
      </c>
      <c r="AS160" s="27">
        <v>1</v>
      </c>
      <c r="AT160" s="27">
        <v>0</v>
      </c>
      <c r="AU160" s="27">
        <v>1</v>
      </c>
      <c r="AV160" s="27">
        <v>1</v>
      </c>
      <c r="AW160" s="27">
        <v>1</v>
      </c>
      <c r="AX160" s="27">
        <v>1</v>
      </c>
      <c r="AY160" s="27">
        <v>0</v>
      </c>
      <c r="AZ160" s="27">
        <v>1</v>
      </c>
      <c r="BA160" s="27">
        <v>1</v>
      </c>
      <c r="BB160" s="27">
        <v>1</v>
      </c>
      <c r="BC160" s="27">
        <v>1</v>
      </c>
      <c r="BD160" s="27">
        <v>0</v>
      </c>
      <c r="BE160" s="27">
        <v>1</v>
      </c>
      <c r="BF160" s="27">
        <v>1</v>
      </c>
      <c r="BG160" s="27">
        <v>1</v>
      </c>
      <c r="BH160" s="27">
        <v>1</v>
      </c>
      <c r="BI160" s="28">
        <v>1</v>
      </c>
      <c r="BK160" s="26"/>
    </row>
    <row r="161" spans="1:63" x14ac:dyDescent="0.2">
      <c r="A161" s="69"/>
      <c r="B161" s="26">
        <v>1</v>
      </c>
      <c r="C161" s="27">
        <v>1</v>
      </c>
      <c r="D161" s="27">
        <v>1</v>
      </c>
      <c r="E161" s="27">
        <v>1</v>
      </c>
      <c r="F161" s="27">
        <v>1</v>
      </c>
      <c r="G161" s="27">
        <v>1</v>
      </c>
      <c r="H161" s="27">
        <v>1</v>
      </c>
      <c r="I161" s="27">
        <v>1</v>
      </c>
      <c r="J161" s="27">
        <v>1</v>
      </c>
      <c r="K161" s="27">
        <v>1</v>
      </c>
      <c r="L161" s="27">
        <v>1</v>
      </c>
      <c r="M161" s="27">
        <v>1</v>
      </c>
      <c r="N161" s="27">
        <v>1</v>
      </c>
      <c r="O161" s="27">
        <v>1</v>
      </c>
      <c r="P161" s="27">
        <v>1</v>
      </c>
      <c r="Q161" s="27">
        <v>1</v>
      </c>
      <c r="R161" s="27">
        <v>1</v>
      </c>
      <c r="S161" s="27">
        <v>1</v>
      </c>
      <c r="T161" s="27">
        <v>1</v>
      </c>
      <c r="U161" s="27">
        <v>1</v>
      </c>
      <c r="V161" s="27">
        <v>1</v>
      </c>
      <c r="W161" s="27">
        <v>0</v>
      </c>
      <c r="X161" s="27">
        <v>1</v>
      </c>
      <c r="Y161" s="27">
        <v>1</v>
      </c>
      <c r="Z161" s="27">
        <v>1</v>
      </c>
      <c r="AA161" s="27">
        <v>1</v>
      </c>
      <c r="AB161" s="27">
        <v>1</v>
      </c>
      <c r="AC161" s="27">
        <v>1</v>
      </c>
      <c r="AD161" s="27">
        <v>1</v>
      </c>
      <c r="AE161" s="27">
        <v>1</v>
      </c>
      <c r="AF161" s="27">
        <v>1</v>
      </c>
      <c r="AG161" s="27">
        <v>0</v>
      </c>
      <c r="AH161" s="27">
        <v>1</v>
      </c>
      <c r="AI161" s="27">
        <v>1</v>
      </c>
      <c r="AJ161" s="27">
        <v>1</v>
      </c>
      <c r="AK161" s="27">
        <v>1</v>
      </c>
      <c r="AL161" s="27">
        <v>0</v>
      </c>
      <c r="AM161" s="27">
        <v>1</v>
      </c>
      <c r="AN161" s="27">
        <v>1</v>
      </c>
      <c r="AO161" s="27">
        <v>1</v>
      </c>
      <c r="AP161" s="27">
        <v>1</v>
      </c>
      <c r="AQ161" s="27">
        <v>1</v>
      </c>
      <c r="AR161" s="27">
        <v>1</v>
      </c>
      <c r="AS161" s="27">
        <v>1</v>
      </c>
      <c r="AT161" s="27">
        <v>1</v>
      </c>
      <c r="AU161" s="27">
        <v>1</v>
      </c>
      <c r="AV161" s="27">
        <v>1</v>
      </c>
      <c r="AW161" s="27">
        <v>1</v>
      </c>
      <c r="AX161" s="27">
        <v>1</v>
      </c>
      <c r="AY161" s="27">
        <v>0</v>
      </c>
      <c r="AZ161" s="27">
        <v>1</v>
      </c>
      <c r="BA161" s="27">
        <v>0</v>
      </c>
      <c r="BB161" s="27">
        <v>1</v>
      </c>
      <c r="BC161" s="27">
        <v>1</v>
      </c>
      <c r="BD161" s="27">
        <v>1</v>
      </c>
      <c r="BE161" s="27">
        <v>1</v>
      </c>
      <c r="BF161" s="27">
        <v>0</v>
      </c>
      <c r="BG161" s="27">
        <v>1</v>
      </c>
      <c r="BH161" s="27">
        <v>1</v>
      </c>
      <c r="BI161" s="28">
        <v>1</v>
      </c>
      <c r="BK161" s="26"/>
    </row>
    <row r="162" spans="1:63" x14ac:dyDescent="0.2">
      <c r="A162" s="69"/>
      <c r="B162" s="26">
        <v>0</v>
      </c>
      <c r="C162" s="27">
        <v>0</v>
      </c>
      <c r="D162" s="27">
        <v>0</v>
      </c>
      <c r="E162" s="27">
        <v>0</v>
      </c>
      <c r="F162" s="27">
        <v>1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27">
        <v>0</v>
      </c>
      <c r="V162" s="27">
        <v>0</v>
      </c>
      <c r="W162" s="27">
        <v>0</v>
      </c>
      <c r="X162" s="27">
        <v>0</v>
      </c>
      <c r="Y162" s="27">
        <v>0</v>
      </c>
      <c r="Z162" s="27">
        <v>0</v>
      </c>
      <c r="AA162" s="27">
        <v>0</v>
      </c>
      <c r="AB162" s="27">
        <v>0</v>
      </c>
      <c r="AC162" s="27">
        <v>0</v>
      </c>
      <c r="AD162" s="27">
        <v>1</v>
      </c>
      <c r="AE162" s="27">
        <v>0</v>
      </c>
      <c r="AF162" s="27">
        <v>0</v>
      </c>
      <c r="AG162" s="27">
        <v>0</v>
      </c>
      <c r="AH162" s="27">
        <v>0</v>
      </c>
      <c r="AI162" s="27">
        <v>0</v>
      </c>
      <c r="AJ162" s="27">
        <v>0</v>
      </c>
      <c r="AK162" s="27">
        <v>0</v>
      </c>
      <c r="AL162" s="27">
        <v>0</v>
      </c>
      <c r="AM162" s="27">
        <v>0</v>
      </c>
      <c r="AN162" s="27">
        <v>0</v>
      </c>
      <c r="AO162" s="27">
        <v>0</v>
      </c>
      <c r="AP162" s="27">
        <v>0</v>
      </c>
      <c r="AQ162" s="27">
        <v>0</v>
      </c>
      <c r="AR162" s="27">
        <v>0</v>
      </c>
      <c r="AS162" s="27">
        <v>0</v>
      </c>
      <c r="AT162" s="27">
        <v>0</v>
      </c>
      <c r="AU162" s="27">
        <v>0</v>
      </c>
      <c r="AV162" s="27">
        <v>0</v>
      </c>
      <c r="AW162" s="27">
        <v>0</v>
      </c>
      <c r="AX162" s="27">
        <v>0</v>
      </c>
      <c r="AY162" s="27">
        <v>0</v>
      </c>
      <c r="AZ162" s="27">
        <v>0</v>
      </c>
      <c r="BA162" s="27">
        <v>0</v>
      </c>
      <c r="BB162" s="27">
        <v>0</v>
      </c>
      <c r="BC162" s="27">
        <v>0</v>
      </c>
      <c r="BD162" s="27">
        <v>0</v>
      </c>
      <c r="BE162" s="27">
        <v>0</v>
      </c>
      <c r="BF162" s="27">
        <v>0</v>
      </c>
      <c r="BG162" s="27">
        <v>0</v>
      </c>
      <c r="BH162" s="27">
        <v>0</v>
      </c>
      <c r="BI162" s="28">
        <v>0</v>
      </c>
      <c r="BK162" s="26"/>
    </row>
    <row r="163" spans="1:63" x14ac:dyDescent="0.2">
      <c r="A163" s="69"/>
      <c r="B163" s="26">
        <v>0</v>
      </c>
      <c r="C163" s="27">
        <v>0</v>
      </c>
      <c r="D163" s="27">
        <v>0</v>
      </c>
      <c r="E163" s="27">
        <v>0</v>
      </c>
      <c r="F163" s="27">
        <v>0</v>
      </c>
      <c r="G163" s="27">
        <v>0</v>
      </c>
      <c r="H163" s="27">
        <v>0</v>
      </c>
      <c r="I163" s="27">
        <v>0</v>
      </c>
      <c r="J163" s="27">
        <v>0</v>
      </c>
      <c r="K163" s="27">
        <v>0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27">
        <v>0</v>
      </c>
      <c r="V163" s="27">
        <v>0</v>
      </c>
      <c r="W163" s="27">
        <v>0</v>
      </c>
      <c r="X163" s="27">
        <v>0</v>
      </c>
      <c r="Y163" s="27">
        <v>0</v>
      </c>
      <c r="Z163" s="27">
        <v>0</v>
      </c>
      <c r="AA163" s="27">
        <v>0</v>
      </c>
      <c r="AB163" s="27">
        <v>0</v>
      </c>
      <c r="AC163" s="27">
        <v>0</v>
      </c>
      <c r="AD163" s="27">
        <v>0</v>
      </c>
      <c r="AE163" s="27">
        <v>0</v>
      </c>
      <c r="AF163" s="27">
        <v>0</v>
      </c>
      <c r="AG163" s="27">
        <v>0</v>
      </c>
      <c r="AH163" s="27">
        <v>0</v>
      </c>
      <c r="AI163" s="27">
        <v>1</v>
      </c>
      <c r="AJ163" s="27">
        <v>0</v>
      </c>
      <c r="AK163" s="27">
        <v>0</v>
      </c>
      <c r="AL163" s="27">
        <v>0</v>
      </c>
      <c r="AM163" s="27">
        <v>0</v>
      </c>
      <c r="AN163" s="27">
        <v>0</v>
      </c>
      <c r="AO163" s="27">
        <v>0</v>
      </c>
      <c r="AP163" s="27">
        <v>0</v>
      </c>
      <c r="AQ163" s="27">
        <v>1</v>
      </c>
      <c r="AR163" s="27">
        <v>0</v>
      </c>
      <c r="AS163" s="27">
        <v>0</v>
      </c>
      <c r="AT163" s="27">
        <v>0</v>
      </c>
      <c r="AU163" s="27">
        <v>0</v>
      </c>
      <c r="AV163" s="27">
        <v>0</v>
      </c>
      <c r="AW163" s="27">
        <v>0</v>
      </c>
      <c r="AX163" s="27">
        <v>0</v>
      </c>
      <c r="AY163" s="27">
        <v>0</v>
      </c>
      <c r="AZ163" s="27">
        <v>0</v>
      </c>
      <c r="BA163" s="27">
        <v>0</v>
      </c>
      <c r="BB163" s="27">
        <v>0</v>
      </c>
      <c r="BC163" s="27">
        <v>0</v>
      </c>
      <c r="BD163" s="27">
        <v>0</v>
      </c>
      <c r="BE163" s="27">
        <v>0</v>
      </c>
      <c r="BF163" s="27">
        <v>0</v>
      </c>
      <c r="BG163" s="27">
        <v>0</v>
      </c>
      <c r="BH163" s="27">
        <v>0</v>
      </c>
      <c r="BI163" s="28">
        <v>0</v>
      </c>
      <c r="BK163" s="26"/>
    </row>
    <row r="164" spans="1:63" x14ac:dyDescent="0.2">
      <c r="A164" s="69"/>
      <c r="B164" s="26">
        <v>0</v>
      </c>
      <c r="C164" s="27">
        <v>0</v>
      </c>
      <c r="D164" s="27">
        <v>1</v>
      </c>
      <c r="E164" s="27">
        <v>0</v>
      </c>
      <c r="F164" s="27">
        <v>1</v>
      </c>
      <c r="G164" s="27">
        <v>0</v>
      </c>
      <c r="H164" s="27">
        <v>0</v>
      </c>
      <c r="I164" s="27">
        <v>0</v>
      </c>
      <c r="J164" s="27">
        <v>0</v>
      </c>
      <c r="K164" s="27">
        <v>1</v>
      </c>
      <c r="L164" s="27">
        <v>0</v>
      </c>
      <c r="M164" s="27">
        <v>1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1</v>
      </c>
      <c r="T164" s="27">
        <v>1</v>
      </c>
      <c r="U164" s="27">
        <v>0</v>
      </c>
      <c r="V164" s="27">
        <v>0</v>
      </c>
      <c r="W164" s="27">
        <v>1</v>
      </c>
      <c r="X164" s="27">
        <v>0</v>
      </c>
      <c r="Y164" s="27">
        <v>0</v>
      </c>
      <c r="Z164" s="27">
        <v>1</v>
      </c>
      <c r="AA164" s="27">
        <v>1</v>
      </c>
      <c r="AB164" s="27">
        <v>0</v>
      </c>
      <c r="AC164" s="27">
        <v>1</v>
      </c>
      <c r="AD164" s="27">
        <v>0</v>
      </c>
      <c r="AE164" s="27">
        <v>0</v>
      </c>
      <c r="AF164" s="27">
        <v>1</v>
      </c>
      <c r="AG164" s="27">
        <v>0</v>
      </c>
      <c r="AH164" s="27">
        <v>0</v>
      </c>
      <c r="AI164" s="27">
        <v>0</v>
      </c>
      <c r="AJ164" s="27">
        <v>0</v>
      </c>
      <c r="AK164" s="27">
        <v>0</v>
      </c>
      <c r="AL164" s="27">
        <v>0</v>
      </c>
      <c r="AM164" s="27">
        <v>0</v>
      </c>
      <c r="AN164" s="27">
        <v>0</v>
      </c>
      <c r="AO164" s="27">
        <v>0</v>
      </c>
      <c r="AP164" s="27">
        <v>0</v>
      </c>
      <c r="AQ164" s="27">
        <v>0</v>
      </c>
      <c r="AR164" s="27">
        <v>1</v>
      </c>
      <c r="AS164" s="27">
        <v>0</v>
      </c>
      <c r="AT164" s="27">
        <v>0</v>
      </c>
      <c r="AU164" s="27">
        <v>0</v>
      </c>
      <c r="AV164" s="27">
        <v>0</v>
      </c>
      <c r="AW164" s="27">
        <v>1</v>
      </c>
      <c r="AX164" s="27">
        <v>0</v>
      </c>
      <c r="AY164" s="27">
        <v>0</v>
      </c>
      <c r="AZ164" s="27">
        <v>0</v>
      </c>
      <c r="BA164" s="27">
        <v>0</v>
      </c>
      <c r="BB164" s="27">
        <v>1</v>
      </c>
      <c r="BC164" s="27">
        <v>1</v>
      </c>
      <c r="BD164" s="27">
        <v>0</v>
      </c>
      <c r="BE164" s="27">
        <v>0</v>
      </c>
      <c r="BF164" s="27">
        <v>0</v>
      </c>
      <c r="BG164" s="27">
        <v>1</v>
      </c>
      <c r="BH164" s="27">
        <v>0</v>
      </c>
      <c r="BI164" s="28">
        <v>0</v>
      </c>
      <c r="BK164" s="26"/>
    </row>
    <row r="165" spans="1:63" x14ac:dyDescent="0.2">
      <c r="A165" s="69"/>
      <c r="B165" s="26">
        <v>1</v>
      </c>
      <c r="C165" s="27">
        <v>0</v>
      </c>
      <c r="D165" s="27">
        <v>0</v>
      </c>
      <c r="E165" s="27">
        <v>0</v>
      </c>
      <c r="F165" s="27">
        <v>1</v>
      </c>
      <c r="G165" s="27">
        <v>0</v>
      </c>
      <c r="H165" s="27">
        <v>0</v>
      </c>
      <c r="I165" s="27">
        <v>0</v>
      </c>
      <c r="J165" s="27">
        <v>1</v>
      </c>
      <c r="K165" s="27">
        <v>0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1</v>
      </c>
      <c r="U165" s="27">
        <v>0</v>
      </c>
      <c r="V165" s="27">
        <v>0</v>
      </c>
      <c r="W165" s="27">
        <v>0</v>
      </c>
      <c r="X165" s="27">
        <v>0</v>
      </c>
      <c r="Y165" s="27">
        <v>0</v>
      </c>
      <c r="Z165" s="27">
        <v>0</v>
      </c>
      <c r="AA165" s="27">
        <v>0</v>
      </c>
      <c r="AB165" s="27">
        <v>0</v>
      </c>
      <c r="AC165" s="27">
        <v>0</v>
      </c>
      <c r="AD165" s="27">
        <v>0</v>
      </c>
      <c r="AE165" s="27">
        <v>0</v>
      </c>
      <c r="AF165" s="27">
        <v>1</v>
      </c>
      <c r="AG165" s="27">
        <v>0</v>
      </c>
      <c r="AH165" s="27">
        <v>0</v>
      </c>
      <c r="AI165" s="27">
        <v>0</v>
      </c>
      <c r="AJ165" s="27">
        <v>0</v>
      </c>
      <c r="AK165" s="27">
        <v>0</v>
      </c>
      <c r="AL165" s="27">
        <v>1</v>
      </c>
      <c r="AM165" s="27">
        <v>0</v>
      </c>
      <c r="AN165" s="27">
        <v>0</v>
      </c>
      <c r="AO165" s="27">
        <v>0</v>
      </c>
      <c r="AP165" s="27">
        <v>0</v>
      </c>
      <c r="AQ165" s="27">
        <v>1</v>
      </c>
      <c r="AR165" s="27">
        <v>0</v>
      </c>
      <c r="AS165" s="27">
        <v>0</v>
      </c>
      <c r="AT165" s="27">
        <v>0</v>
      </c>
      <c r="AU165" s="27">
        <v>0</v>
      </c>
      <c r="AV165" s="27">
        <v>0</v>
      </c>
      <c r="AW165" s="27">
        <v>0</v>
      </c>
      <c r="AX165" s="27">
        <v>1</v>
      </c>
      <c r="AY165" s="27">
        <v>0</v>
      </c>
      <c r="AZ165" s="27">
        <v>0</v>
      </c>
      <c r="BA165" s="27">
        <v>0</v>
      </c>
      <c r="BB165" s="27">
        <v>0</v>
      </c>
      <c r="BC165" s="27">
        <v>0</v>
      </c>
      <c r="BD165" s="27">
        <v>0</v>
      </c>
      <c r="BE165" s="27">
        <v>0</v>
      </c>
      <c r="BF165" s="27">
        <v>0</v>
      </c>
      <c r="BG165" s="27">
        <v>0</v>
      </c>
      <c r="BH165" s="27">
        <v>0</v>
      </c>
      <c r="BI165" s="28">
        <v>1</v>
      </c>
      <c r="BK165" s="26"/>
    </row>
    <row r="166" spans="1:63" x14ac:dyDescent="0.2">
      <c r="A166" s="69"/>
      <c r="B166" s="26">
        <v>0</v>
      </c>
      <c r="C166" s="27">
        <v>0</v>
      </c>
      <c r="D166" s="27">
        <v>1</v>
      </c>
      <c r="E166" s="27">
        <v>0</v>
      </c>
      <c r="F166" s="27">
        <v>1</v>
      </c>
      <c r="G166" s="27">
        <v>0</v>
      </c>
      <c r="H166" s="27">
        <v>1</v>
      </c>
      <c r="I166" s="27">
        <v>0</v>
      </c>
      <c r="J166" s="27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1</v>
      </c>
      <c r="P166" s="27">
        <v>1</v>
      </c>
      <c r="Q166" s="27">
        <v>0</v>
      </c>
      <c r="R166" s="27">
        <v>0</v>
      </c>
      <c r="S166" s="27">
        <v>0</v>
      </c>
      <c r="T166" s="27">
        <v>0</v>
      </c>
      <c r="U166" s="27">
        <v>0</v>
      </c>
      <c r="V166" s="27">
        <v>1</v>
      </c>
      <c r="W166" s="27">
        <v>1</v>
      </c>
      <c r="X166" s="27">
        <v>0</v>
      </c>
      <c r="Y166" s="27">
        <v>0</v>
      </c>
      <c r="Z166" s="27">
        <v>1</v>
      </c>
      <c r="AA166" s="27">
        <v>0</v>
      </c>
      <c r="AB166" s="27">
        <v>0</v>
      </c>
      <c r="AC166" s="27">
        <v>0</v>
      </c>
      <c r="AD166" s="27">
        <v>0</v>
      </c>
      <c r="AE166" s="27">
        <v>0</v>
      </c>
      <c r="AF166" s="27">
        <v>0</v>
      </c>
      <c r="AG166" s="27">
        <v>0</v>
      </c>
      <c r="AH166" s="27">
        <v>0</v>
      </c>
      <c r="AI166" s="27">
        <v>0</v>
      </c>
      <c r="AJ166" s="27">
        <v>0</v>
      </c>
      <c r="AK166" s="27">
        <v>1</v>
      </c>
      <c r="AL166" s="27">
        <v>0</v>
      </c>
      <c r="AM166" s="27">
        <v>0</v>
      </c>
      <c r="AN166" s="27">
        <v>0</v>
      </c>
      <c r="AO166" s="27">
        <v>0</v>
      </c>
      <c r="AP166" s="27">
        <v>0</v>
      </c>
      <c r="AQ166" s="27">
        <v>1</v>
      </c>
      <c r="AR166" s="27">
        <v>0</v>
      </c>
      <c r="AS166" s="27">
        <v>1</v>
      </c>
      <c r="AT166" s="27">
        <v>0</v>
      </c>
      <c r="AU166" s="27">
        <v>0</v>
      </c>
      <c r="AV166" s="27">
        <v>0</v>
      </c>
      <c r="AW166" s="27">
        <v>0</v>
      </c>
      <c r="AX166" s="27">
        <v>0</v>
      </c>
      <c r="AY166" s="27">
        <v>1</v>
      </c>
      <c r="AZ166" s="27">
        <v>1</v>
      </c>
      <c r="BA166" s="27">
        <v>0</v>
      </c>
      <c r="BB166" s="27">
        <v>0</v>
      </c>
      <c r="BC166" s="27">
        <v>1</v>
      </c>
      <c r="BD166" s="27">
        <v>0</v>
      </c>
      <c r="BE166" s="27">
        <v>1</v>
      </c>
      <c r="BF166" s="27">
        <v>1</v>
      </c>
      <c r="BG166" s="27">
        <v>0</v>
      </c>
      <c r="BH166" s="27">
        <v>1</v>
      </c>
      <c r="BI166" s="28">
        <v>0</v>
      </c>
      <c r="BK166" s="26"/>
    </row>
    <row r="167" spans="1:63" x14ac:dyDescent="0.2">
      <c r="A167" s="69"/>
      <c r="B167" s="26">
        <v>0</v>
      </c>
      <c r="C167" s="27">
        <v>0</v>
      </c>
      <c r="D167" s="27">
        <v>0</v>
      </c>
      <c r="E167" s="27">
        <v>0</v>
      </c>
      <c r="F167" s="27">
        <v>0</v>
      </c>
      <c r="G167" s="27">
        <v>0</v>
      </c>
      <c r="H167" s="27">
        <v>0</v>
      </c>
      <c r="I167" s="27">
        <v>0</v>
      </c>
      <c r="J167" s="27">
        <v>0</v>
      </c>
      <c r="K167" s="27">
        <v>0</v>
      </c>
      <c r="L167" s="27">
        <v>1</v>
      </c>
      <c r="M167" s="27">
        <v>0</v>
      </c>
      <c r="N167" s="27">
        <v>1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27">
        <v>0</v>
      </c>
      <c r="V167" s="27">
        <v>0</v>
      </c>
      <c r="W167" s="27">
        <v>0</v>
      </c>
      <c r="X167" s="27">
        <v>0</v>
      </c>
      <c r="Y167" s="27">
        <v>0</v>
      </c>
      <c r="Z167" s="27">
        <v>1</v>
      </c>
      <c r="AA167" s="27">
        <v>0</v>
      </c>
      <c r="AB167" s="27">
        <v>0</v>
      </c>
      <c r="AC167" s="27">
        <v>0</v>
      </c>
      <c r="AD167" s="27">
        <v>0</v>
      </c>
      <c r="AE167" s="27">
        <v>0</v>
      </c>
      <c r="AF167" s="27">
        <v>0</v>
      </c>
      <c r="AG167" s="27">
        <v>0</v>
      </c>
      <c r="AH167" s="27">
        <v>0</v>
      </c>
      <c r="AI167" s="27">
        <v>1</v>
      </c>
      <c r="AJ167" s="27">
        <v>0</v>
      </c>
      <c r="AK167" s="27">
        <v>0</v>
      </c>
      <c r="AL167" s="27">
        <v>0</v>
      </c>
      <c r="AM167" s="27">
        <v>0</v>
      </c>
      <c r="AN167" s="27">
        <v>1</v>
      </c>
      <c r="AO167" s="27">
        <v>0</v>
      </c>
      <c r="AP167" s="27">
        <v>1</v>
      </c>
      <c r="AQ167" s="27">
        <v>0</v>
      </c>
      <c r="AR167" s="27">
        <v>0</v>
      </c>
      <c r="AS167" s="27">
        <v>0</v>
      </c>
      <c r="AT167" s="27">
        <v>0</v>
      </c>
      <c r="AU167" s="27">
        <v>0</v>
      </c>
      <c r="AV167" s="27">
        <v>0</v>
      </c>
      <c r="AW167" s="27">
        <v>1</v>
      </c>
      <c r="AX167" s="27">
        <v>0</v>
      </c>
      <c r="AY167" s="27">
        <v>0</v>
      </c>
      <c r="AZ167" s="27">
        <v>0</v>
      </c>
      <c r="BA167" s="27">
        <v>1</v>
      </c>
      <c r="BB167" s="27">
        <v>0</v>
      </c>
      <c r="BC167" s="27">
        <v>0</v>
      </c>
      <c r="BD167" s="27">
        <v>0</v>
      </c>
      <c r="BE167" s="27">
        <v>0</v>
      </c>
      <c r="BF167" s="27">
        <v>0</v>
      </c>
      <c r="BG167" s="27">
        <v>0</v>
      </c>
      <c r="BH167" s="27">
        <v>0</v>
      </c>
      <c r="BI167" s="28">
        <v>0</v>
      </c>
      <c r="BK167" s="26"/>
    </row>
    <row r="168" spans="1:63" x14ac:dyDescent="0.2">
      <c r="A168" s="69"/>
      <c r="B168" s="26">
        <v>0</v>
      </c>
      <c r="C168" s="27">
        <v>0</v>
      </c>
      <c r="D168" s="27">
        <v>0</v>
      </c>
      <c r="E168" s="27">
        <v>1</v>
      </c>
      <c r="F168" s="27">
        <v>0</v>
      </c>
      <c r="G168" s="27">
        <v>1</v>
      </c>
      <c r="H168" s="27">
        <v>1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1</v>
      </c>
      <c r="O168" s="27">
        <v>0</v>
      </c>
      <c r="P168" s="27">
        <v>0</v>
      </c>
      <c r="Q168" s="27">
        <v>1</v>
      </c>
      <c r="R168" s="27">
        <v>1</v>
      </c>
      <c r="S168" s="27">
        <v>0</v>
      </c>
      <c r="T168" s="27">
        <v>0</v>
      </c>
      <c r="U168" s="27">
        <v>0</v>
      </c>
      <c r="V168" s="27">
        <v>1</v>
      </c>
      <c r="W168" s="27">
        <v>0</v>
      </c>
      <c r="X168" s="27">
        <v>0</v>
      </c>
      <c r="Y168" s="27">
        <v>1</v>
      </c>
      <c r="Z168" s="27">
        <v>0</v>
      </c>
      <c r="AA168" s="27">
        <v>0</v>
      </c>
      <c r="AB168" s="27">
        <v>0</v>
      </c>
      <c r="AC168" s="27">
        <v>0</v>
      </c>
      <c r="AD168" s="27">
        <v>0</v>
      </c>
      <c r="AE168" s="27">
        <v>0</v>
      </c>
      <c r="AF168" s="27">
        <v>1</v>
      </c>
      <c r="AG168" s="27">
        <v>1</v>
      </c>
      <c r="AH168" s="27">
        <v>0</v>
      </c>
      <c r="AI168" s="27">
        <v>1</v>
      </c>
      <c r="AJ168" s="27">
        <v>1</v>
      </c>
      <c r="AK168" s="27">
        <v>0</v>
      </c>
      <c r="AL168" s="27">
        <v>1</v>
      </c>
      <c r="AM168" s="27">
        <v>0</v>
      </c>
      <c r="AN168" s="27">
        <v>1</v>
      </c>
      <c r="AO168" s="27">
        <v>1</v>
      </c>
      <c r="AP168" s="27">
        <v>0</v>
      </c>
      <c r="AQ168" s="27">
        <v>0</v>
      </c>
      <c r="AR168" s="27">
        <v>1</v>
      </c>
      <c r="AS168" s="27">
        <v>0</v>
      </c>
      <c r="AT168" s="27">
        <v>0</v>
      </c>
      <c r="AU168" s="27">
        <v>0</v>
      </c>
      <c r="AV168" s="27">
        <v>1</v>
      </c>
      <c r="AW168" s="27">
        <v>0</v>
      </c>
      <c r="AX168" s="27">
        <v>0</v>
      </c>
      <c r="AY168" s="27">
        <v>0</v>
      </c>
      <c r="AZ168" s="27">
        <v>1</v>
      </c>
      <c r="BA168" s="27">
        <v>0</v>
      </c>
      <c r="BB168" s="27">
        <v>0</v>
      </c>
      <c r="BC168" s="27">
        <v>0</v>
      </c>
      <c r="BD168" s="27">
        <v>1</v>
      </c>
      <c r="BE168" s="27">
        <v>1</v>
      </c>
      <c r="BF168" s="27">
        <v>1</v>
      </c>
      <c r="BG168" s="27">
        <v>1</v>
      </c>
      <c r="BH168" s="27">
        <v>0</v>
      </c>
      <c r="BI168" s="28">
        <v>0</v>
      </c>
      <c r="BK168" s="26"/>
    </row>
    <row r="169" spans="1:63" x14ac:dyDescent="0.2">
      <c r="A169" s="69"/>
      <c r="B169" s="26">
        <v>1</v>
      </c>
      <c r="C169" s="27">
        <v>0</v>
      </c>
      <c r="D169" s="27">
        <v>1</v>
      </c>
      <c r="E169" s="27">
        <v>1</v>
      </c>
      <c r="F169" s="27">
        <v>1</v>
      </c>
      <c r="G169" s="27">
        <v>1</v>
      </c>
      <c r="H169" s="27">
        <v>0</v>
      </c>
      <c r="I169" s="27">
        <v>0</v>
      </c>
      <c r="J169" s="27">
        <v>0</v>
      </c>
      <c r="K169" s="27">
        <v>1</v>
      </c>
      <c r="L169" s="27">
        <v>1</v>
      </c>
      <c r="M169" s="27">
        <v>0</v>
      </c>
      <c r="N169" s="27">
        <v>1</v>
      </c>
      <c r="O169" s="27">
        <v>1</v>
      </c>
      <c r="P169" s="27">
        <v>0</v>
      </c>
      <c r="Q169" s="27">
        <v>0</v>
      </c>
      <c r="R169" s="27">
        <v>0</v>
      </c>
      <c r="S169" s="27">
        <v>0</v>
      </c>
      <c r="T169" s="27">
        <v>1</v>
      </c>
      <c r="U169" s="27">
        <v>0</v>
      </c>
      <c r="V169" s="27">
        <v>0</v>
      </c>
      <c r="W169" s="27">
        <v>0</v>
      </c>
      <c r="X169" s="27">
        <v>0</v>
      </c>
      <c r="Y169" s="27">
        <v>1</v>
      </c>
      <c r="Z169" s="27">
        <v>1</v>
      </c>
      <c r="AA169" s="27">
        <v>1</v>
      </c>
      <c r="AB169" s="27">
        <v>0</v>
      </c>
      <c r="AC169" s="27">
        <v>0</v>
      </c>
      <c r="AD169" s="27">
        <v>1</v>
      </c>
      <c r="AE169" s="27">
        <v>1</v>
      </c>
      <c r="AF169" s="27">
        <v>0</v>
      </c>
      <c r="AG169" s="27">
        <v>0</v>
      </c>
      <c r="AH169" s="27">
        <v>0</v>
      </c>
      <c r="AI169" s="27">
        <v>1</v>
      </c>
      <c r="AJ169" s="27">
        <v>1</v>
      </c>
      <c r="AK169" s="27">
        <v>1</v>
      </c>
      <c r="AL169" s="27">
        <v>1</v>
      </c>
      <c r="AM169" s="27">
        <v>0</v>
      </c>
      <c r="AN169" s="27">
        <v>1</v>
      </c>
      <c r="AO169" s="27">
        <v>1</v>
      </c>
      <c r="AP169" s="27">
        <v>0</v>
      </c>
      <c r="AQ169" s="27">
        <v>0</v>
      </c>
      <c r="AR169" s="27">
        <v>1</v>
      </c>
      <c r="AS169" s="27">
        <v>1</v>
      </c>
      <c r="AT169" s="27">
        <v>0</v>
      </c>
      <c r="AU169" s="27">
        <v>0</v>
      </c>
      <c r="AV169" s="27">
        <v>0</v>
      </c>
      <c r="AW169" s="27">
        <v>1</v>
      </c>
      <c r="AX169" s="27">
        <v>0</v>
      </c>
      <c r="AY169" s="27">
        <v>1</v>
      </c>
      <c r="AZ169" s="27">
        <v>0</v>
      </c>
      <c r="BA169" s="27">
        <v>0</v>
      </c>
      <c r="BB169" s="27">
        <v>0</v>
      </c>
      <c r="BC169" s="27">
        <v>1</v>
      </c>
      <c r="BD169" s="27">
        <v>0</v>
      </c>
      <c r="BE169" s="27">
        <v>0</v>
      </c>
      <c r="BF169" s="27">
        <v>1</v>
      </c>
      <c r="BG169" s="27">
        <v>0</v>
      </c>
      <c r="BH169" s="27">
        <v>0</v>
      </c>
      <c r="BI169" s="28">
        <v>1</v>
      </c>
      <c r="BK169" s="26"/>
    </row>
    <row r="170" spans="1:63" x14ac:dyDescent="0.2">
      <c r="A170" s="69"/>
      <c r="B170" s="26">
        <v>0</v>
      </c>
      <c r="C170" s="27">
        <v>1</v>
      </c>
      <c r="D170" s="27">
        <v>1</v>
      </c>
      <c r="E170" s="27">
        <v>1</v>
      </c>
      <c r="F170" s="27">
        <v>1</v>
      </c>
      <c r="G170" s="27">
        <v>1</v>
      </c>
      <c r="H170" s="27">
        <v>1</v>
      </c>
      <c r="I170" s="27">
        <v>0</v>
      </c>
      <c r="J170" s="27">
        <v>1</v>
      </c>
      <c r="K170" s="27">
        <v>1</v>
      </c>
      <c r="L170" s="27">
        <v>1</v>
      </c>
      <c r="M170" s="27">
        <v>1</v>
      </c>
      <c r="N170" s="27">
        <v>0</v>
      </c>
      <c r="O170" s="27">
        <v>1</v>
      </c>
      <c r="P170" s="27">
        <v>1</v>
      </c>
      <c r="Q170" s="27">
        <v>1</v>
      </c>
      <c r="R170" s="27">
        <v>1</v>
      </c>
      <c r="S170" s="27">
        <v>1</v>
      </c>
      <c r="T170" s="27">
        <v>1</v>
      </c>
      <c r="U170" s="27">
        <v>1</v>
      </c>
      <c r="V170" s="27">
        <v>1</v>
      </c>
      <c r="W170" s="27">
        <v>1</v>
      </c>
      <c r="X170" s="27">
        <v>1</v>
      </c>
      <c r="Y170" s="27">
        <v>1</v>
      </c>
      <c r="Z170" s="27">
        <v>1</v>
      </c>
      <c r="AA170" s="27">
        <v>1</v>
      </c>
      <c r="AB170" s="27">
        <v>1</v>
      </c>
      <c r="AC170" s="27">
        <v>1</v>
      </c>
      <c r="AD170" s="27">
        <v>1</v>
      </c>
      <c r="AE170" s="27">
        <v>0</v>
      </c>
      <c r="AF170" s="27">
        <v>1</v>
      </c>
      <c r="AG170" s="27">
        <v>1</v>
      </c>
      <c r="AH170" s="27">
        <v>1</v>
      </c>
      <c r="AI170" s="27">
        <v>1</v>
      </c>
      <c r="AJ170" s="27">
        <v>0</v>
      </c>
      <c r="AK170" s="27">
        <v>1</v>
      </c>
      <c r="AL170" s="27">
        <v>1</v>
      </c>
      <c r="AM170" s="27">
        <v>1</v>
      </c>
      <c r="AN170" s="27">
        <v>1</v>
      </c>
      <c r="AO170" s="27">
        <v>1</v>
      </c>
      <c r="AP170" s="27">
        <v>1</v>
      </c>
      <c r="AQ170" s="27">
        <v>1</v>
      </c>
      <c r="AR170" s="27">
        <v>0</v>
      </c>
      <c r="AS170" s="27">
        <v>1</v>
      </c>
      <c r="AT170" s="27">
        <v>1</v>
      </c>
      <c r="AU170" s="27">
        <v>1</v>
      </c>
      <c r="AV170" s="27">
        <v>0</v>
      </c>
      <c r="AW170" s="27">
        <v>1</v>
      </c>
      <c r="AX170" s="27">
        <v>0</v>
      </c>
      <c r="AY170" s="27">
        <v>1</v>
      </c>
      <c r="AZ170" s="27">
        <v>1</v>
      </c>
      <c r="BA170" s="27">
        <v>1</v>
      </c>
      <c r="BB170" s="27">
        <v>1</v>
      </c>
      <c r="BC170" s="27">
        <v>1</v>
      </c>
      <c r="BD170" s="27">
        <v>0</v>
      </c>
      <c r="BE170" s="27">
        <v>1</v>
      </c>
      <c r="BF170" s="27">
        <v>1</v>
      </c>
      <c r="BG170" s="27">
        <v>1</v>
      </c>
      <c r="BH170" s="27">
        <v>0</v>
      </c>
      <c r="BI170" s="28">
        <v>1</v>
      </c>
      <c r="BK170" s="26"/>
    </row>
    <row r="171" spans="1:63" x14ac:dyDescent="0.2">
      <c r="A171" s="69"/>
      <c r="B171" s="26">
        <v>1</v>
      </c>
      <c r="C171" s="27">
        <v>1</v>
      </c>
      <c r="D171" s="27">
        <v>1</v>
      </c>
      <c r="E171" s="27">
        <v>1</v>
      </c>
      <c r="F171" s="27">
        <v>1</v>
      </c>
      <c r="G171" s="27">
        <v>1</v>
      </c>
      <c r="H171" s="27">
        <v>1</v>
      </c>
      <c r="I171" s="27">
        <v>1</v>
      </c>
      <c r="J171" s="27">
        <v>1</v>
      </c>
      <c r="K171" s="27">
        <v>0</v>
      </c>
      <c r="L171" s="27">
        <v>1</v>
      </c>
      <c r="M171" s="27">
        <v>1</v>
      </c>
      <c r="N171" s="27">
        <v>1</v>
      </c>
      <c r="O171" s="27">
        <v>1</v>
      </c>
      <c r="P171" s="27">
        <v>1</v>
      </c>
      <c r="Q171" s="27">
        <v>1</v>
      </c>
      <c r="R171" s="27">
        <v>1</v>
      </c>
      <c r="S171" s="27">
        <v>1</v>
      </c>
      <c r="T171" s="27">
        <v>1</v>
      </c>
      <c r="U171" s="27">
        <v>0</v>
      </c>
      <c r="V171" s="27">
        <v>1</v>
      </c>
      <c r="W171" s="27">
        <v>1</v>
      </c>
      <c r="X171" s="27">
        <v>1</v>
      </c>
      <c r="Y171" s="27">
        <v>0</v>
      </c>
      <c r="Z171" s="27">
        <v>1</v>
      </c>
      <c r="AA171" s="27">
        <v>0</v>
      </c>
      <c r="AB171" s="27">
        <v>1</v>
      </c>
      <c r="AC171" s="27">
        <v>1</v>
      </c>
      <c r="AD171" s="27">
        <v>1</v>
      </c>
      <c r="AE171" s="27">
        <v>1</v>
      </c>
      <c r="AF171" s="27">
        <v>1</v>
      </c>
      <c r="AG171" s="27">
        <v>0</v>
      </c>
      <c r="AH171" s="27">
        <v>1</v>
      </c>
      <c r="AI171" s="27">
        <v>1</v>
      </c>
      <c r="AJ171" s="27">
        <v>1</v>
      </c>
      <c r="AK171" s="27">
        <v>1</v>
      </c>
      <c r="AL171" s="27">
        <v>1</v>
      </c>
      <c r="AM171" s="27">
        <v>1</v>
      </c>
      <c r="AN171" s="27">
        <v>1</v>
      </c>
      <c r="AO171" s="27">
        <v>1</v>
      </c>
      <c r="AP171" s="27">
        <v>1</v>
      </c>
      <c r="AQ171" s="27">
        <v>1</v>
      </c>
      <c r="AR171" s="27">
        <v>0</v>
      </c>
      <c r="AS171" s="27">
        <v>1</v>
      </c>
      <c r="AT171" s="27">
        <v>1</v>
      </c>
      <c r="AU171" s="27">
        <v>1</v>
      </c>
      <c r="AV171" s="27">
        <v>1</v>
      </c>
      <c r="AW171" s="27">
        <v>1</v>
      </c>
      <c r="AX171" s="27">
        <v>1</v>
      </c>
      <c r="AY171" s="27">
        <v>1</v>
      </c>
      <c r="AZ171" s="27">
        <v>1</v>
      </c>
      <c r="BA171" s="27">
        <v>1</v>
      </c>
      <c r="BB171" s="27">
        <v>0</v>
      </c>
      <c r="BC171" s="27">
        <v>1</v>
      </c>
      <c r="BD171" s="27">
        <v>1</v>
      </c>
      <c r="BE171" s="27">
        <v>0</v>
      </c>
      <c r="BF171" s="27">
        <v>0</v>
      </c>
      <c r="BG171" s="27">
        <v>1</v>
      </c>
      <c r="BH171" s="27">
        <v>1</v>
      </c>
      <c r="BI171" s="28">
        <v>1</v>
      </c>
      <c r="BK171" s="26"/>
    </row>
    <row r="172" spans="1:63" x14ac:dyDescent="0.2">
      <c r="A172" s="69"/>
      <c r="B172" s="26">
        <v>1</v>
      </c>
      <c r="C172" s="27">
        <v>0</v>
      </c>
      <c r="D172" s="27">
        <v>0</v>
      </c>
      <c r="E172" s="27">
        <v>0</v>
      </c>
      <c r="F172" s="27">
        <v>0</v>
      </c>
      <c r="G172" s="27">
        <v>0</v>
      </c>
      <c r="H172" s="27">
        <v>0</v>
      </c>
      <c r="I172" s="27">
        <v>0</v>
      </c>
      <c r="J172" s="27">
        <v>1</v>
      </c>
      <c r="K172" s="27">
        <v>0</v>
      </c>
      <c r="L172" s="27">
        <v>1</v>
      </c>
      <c r="M172" s="27">
        <v>0</v>
      </c>
      <c r="N172" s="27">
        <v>1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27">
        <v>0</v>
      </c>
      <c r="V172" s="27">
        <v>0</v>
      </c>
      <c r="W172" s="27">
        <v>0</v>
      </c>
      <c r="X172" s="27">
        <v>0</v>
      </c>
      <c r="Y172" s="27">
        <v>0</v>
      </c>
      <c r="Z172" s="27">
        <v>0</v>
      </c>
      <c r="AA172" s="27">
        <v>1</v>
      </c>
      <c r="AB172" s="27">
        <v>1</v>
      </c>
      <c r="AC172" s="27">
        <v>0</v>
      </c>
      <c r="AD172" s="27">
        <v>1</v>
      </c>
      <c r="AE172" s="27">
        <v>0</v>
      </c>
      <c r="AF172" s="27">
        <v>0</v>
      </c>
      <c r="AG172" s="27">
        <v>1</v>
      </c>
      <c r="AH172" s="27">
        <v>1</v>
      </c>
      <c r="AI172" s="27">
        <v>0</v>
      </c>
      <c r="AJ172" s="27">
        <v>0</v>
      </c>
      <c r="AK172" s="27">
        <v>0</v>
      </c>
      <c r="AL172" s="27">
        <v>0</v>
      </c>
      <c r="AM172" s="27">
        <v>0</v>
      </c>
      <c r="AN172" s="27">
        <v>0</v>
      </c>
      <c r="AO172" s="27">
        <v>0</v>
      </c>
      <c r="AP172" s="27">
        <v>0</v>
      </c>
      <c r="AQ172" s="27">
        <v>0</v>
      </c>
      <c r="AR172" s="27">
        <v>0</v>
      </c>
      <c r="AS172" s="27">
        <v>0</v>
      </c>
      <c r="AT172" s="27">
        <v>1</v>
      </c>
      <c r="AU172" s="27">
        <v>1</v>
      </c>
      <c r="AV172" s="27">
        <v>0</v>
      </c>
      <c r="AW172" s="27">
        <v>0</v>
      </c>
      <c r="AX172" s="27">
        <v>1</v>
      </c>
      <c r="AY172" s="27">
        <v>0</v>
      </c>
      <c r="AZ172" s="27">
        <v>0</v>
      </c>
      <c r="BA172" s="27">
        <v>0</v>
      </c>
      <c r="BB172" s="27">
        <v>0</v>
      </c>
      <c r="BC172" s="27">
        <v>0</v>
      </c>
      <c r="BD172" s="27">
        <v>0</v>
      </c>
      <c r="BE172" s="27">
        <v>0</v>
      </c>
      <c r="BF172" s="27">
        <v>0</v>
      </c>
      <c r="BG172" s="27">
        <v>0</v>
      </c>
      <c r="BH172" s="27">
        <v>0</v>
      </c>
      <c r="BI172" s="28">
        <v>0</v>
      </c>
      <c r="BK172" s="26"/>
    </row>
    <row r="173" spans="1:63" x14ac:dyDescent="0.2">
      <c r="A173" s="69"/>
      <c r="B173" s="26">
        <v>1</v>
      </c>
      <c r="C173" s="27">
        <v>1</v>
      </c>
      <c r="D173" s="27">
        <v>0</v>
      </c>
      <c r="E173" s="27">
        <v>0</v>
      </c>
      <c r="F173" s="27">
        <v>1</v>
      </c>
      <c r="G173" s="27">
        <v>1</v>
      </c>
      <c r="H173" s="27">
        <v>1</v>
      </c>
      <c r="I173" s="27">
        <v>0</v>
      </c>
      <c r="J173" s="27">
        <v>0</v>
      </c>
      <c r="K173" s="27">
        <v>1</v>
      </c>
      <c r="L173" s="27">
        <v>0</v>
      </c>
      <c r="M173" s="27">
        <v>0</v>
      </c>
      <c r="N173" s="27">
        <v>0</v>
      </c>
      <c r="O173" s="27">
        <v>1</v>
      </c>
      <c r="P173" s="27">
        <v>0</v>
      </c>
      <c r="Q173" s="27">
        <v>0</v>
      </c>
      <c r="R173" s="27">
        <v>1</v>
      </c>
      <c r="S173" s="27">
        <v>1</v>
      </c>
      <c r="T173" s="27">
        <v>0</v>
      </c>
      <c r="U173" s="27">
        <v>0</v>
      </c>
      <c r="V173" s="27">
        <v>0</v>
      </c>
      <c r="W173" s="27">
        <v>0</v>
      </c>
      <c r="X173" s="27">
        <v>0</v>
      </c>
      <c r="Y173" s="27">
        <v>1</v>
      </c>
      <c r="Z173" s="27">
        <v>0</v>
      </c>
      <c r="AA173" s="27">
        <v>1</v>
      </c>
      <c r="AB173" s="27">
        <v>1</v>
      </c>
      <c r="AC173" s="27">
        <v>0</v>
      </c>
      <c r="AD173" s="27">
        <v>1</v>
      </c>
      <c r="AE173" s="27">
        <v>0</v>
      </c>
      <c r="AF173" s="27">
        <v>0</v>
      </c>
      <c r="AG173" s="27">
        <v>0</v>
      </c>
      <c r="AH173" s="27">
        <v>0</v>
      </c>
      <c r="AI173" s="27">
        <v>1</v>
      </c>
      <c r="AJ173" s="27">
        <v>1</v>
      </c>
      <c r="AK173" s="27">
        <v>0</v>
      </c>
      <c r="AL173" s="27">
        <v>0</v>
      </c>
      <c r="AM173" s="27">
        <v>1</v>
      </c>
      <c r="AN173" s="27">
        <v>0</v>
      </c>
      <c r="AO173" s="27">
        <v>0</v>
      </c>
      <c r="AP173" s="27">
        <v>0</v>
      </c>
      <c r="AQ173" s="27">
        <v>1</v>
      </c>
      <c r="AR173" s="27">
        <v>1</v>
      </c>
      <c r="AS173" s="27">
        <v>1</v>
      </c>
      <c r="AT173" s="27">
        <v>0</v>
      </c>
      <c r="AU173" s="27">
        <v>0</v>
      </c>
      <c r="AV173" s="27">
        <v>1</v>
      </c>
      <c r="AW173" s="27">
        <v>0</v>
      </c>
      <c r="AX173" s="27">
        <v>0</v>
      </c>
      <c r="AY173" s="27">
        <v>0</v>
      </c>
      <c r="AZ173" s="27">
        <v>1</v>
      </c>
      <c r="BA173" s="27">
        <v>0</v>
      </c>
      <c r="BB173" s="27">
        <v>0</v>
      </c>
      <c r="BC173" s="27">
        <v>0</v>
      </c>
      <c r="BD173" s="27">
        <v>0</v>
      </c>
      <c r="BE173" s="27">
        <v>0</v>
      </c>
      <c r="BF173" s="27">
        <v>0</v>
      </c>
      <c r="BG173" s="27">
        <v>1</v>
      </c>
      <c r="BH173" s="27">
        <v>0</v>
      </c>
      <c r="BI173" s="28">
        <v>0</v>
      </c>
      <c r="BK173" s="26"/>
    </row>
    <row r="174" spans="1:63" x14ac:dyDescent="0.2">
      <c r="A174" s="69"/>
      <c r="B174" s="26">
        <v>1</v>
      </c>
      <c r="C174" s="27">
        <v>0</v>
      </c>
      <c r="D174" s="27">
        <v>1</v>
      </c>
      <c r="E174" s="27">
        <v>1</v>
      </c>
      <c r="F174" s="27">
        <v>1</v>
      </c>
      <c r="G174" s="27">
        <v>1</v>
      </c>
      <c r="H174" s="27">
        <v>1</v>
      </c>
      <c r="I174" s="27">
        <v>0</v>
      </c>
      <c r="J174" s="27">
        <v>1</v>
      </c>
      <c r="K174" s="27">
        <v>1</v>
      </c>
      <c r="L174" s="27">
        <v>1</v>
      </c>
      <c r="M174" s="27">
        <v>1</v>
      </c>
      <c r="N174" s="27">
        <v>1</v>
      </c>
      <c r="O174" s="27">
        <v>1</v>
      </c>
      <c r="P174" s="27">
        <v>0</v>
      </c>
      <c r="Q174" s="27">
        <v>0</v>
      </c>
      <c r="R174" s="27">
        <v>1</v>
      </c>
      <c r="S174" s="27">
        <v>0</v>
      </c>
      <c r="T174" s="27">
        <v>0</v>
      </c>
      <c r="U174" s="27">
        <v>0</v>
      </c>
      <c r="V174" s="27">
        <v>1</v>
      </c>
      <c r="W174" s="27">
        <v>1</v>
      </c>
      <c r="X174" s="27">
        <v>1</v>
      </c>
      <c r="Y174" s="27">
        <v>0</v>
      </c>
      <c r="Z174" s="27">
        <v>1</v>
      </c>
      <c r="AA174" s="27">
        <v>0</v>
      </c>
      <c r="AB174" s="27">
        <v>1</v>
      </c>
      <c r="AC174" s="27">
        <v>1</v>
      </c>
      <c r="AD174" s="27">
        <v>1</v>
      </c>
      <c r="AE174" s="27">
        <v>1</v>
      </c>
      <c r="AF174" s="27">
        <v>1</v>
      </c>
      <c r="AG174" s="27">
        <v>1</v>
      </c>
      <c r="AH174" s="27">
        <v>0</v>
      </c>
      <c r="AI174" s="27">
        <v>1</v>
      </c>
      <c r="AJ174" s="27">
        <v>1</v>
      </c>
      <c r="AK174" s="27">
        <v>0</v>
      </c>
      <c r="AL174" s="27">
        <v>1</v>
      </c>
      <c r="AM174" s="27">
        <v>0</v>
      </c>
      <c r="AN174" s="27">
        <v>1</v>
      </c>
      <c r="AO174" s="27">
        <v>1</v>
      </c>
      <c r="AP174" s="27">
        <v>1</v>
      </c>
      <c r="AQ174" s="27">
        <v>1</v>
      </c>
      <c r="AR174" s="27">
        <v>1</v>
      </c>
      <c r="AS174" s="27">
        <v>0</v>
      </c>
      <c r="AT174" s="27">
        <v>1</v>
      </c>
      <c r="AU174" s="27">
        <v>1</v>
      </c>
      <c r="AV174" s="27">
        <v>1</v>
      </c>
      <c r="AW174" s="27">
        <v>1</v>
      </c>
      <c r="AX174" s="27">
        <v>1</v>
      </c>
      <c r="AY174" s="27">
        <v>0</v>
      </c>
      <c r="AZ174" s="27">
        <v>1</v>
      </c>
      <c r="BA174" s="27">
        <v>0</v>
      </c>
      <c r="BB174" s="27">
        <v>1</v>
      </c>
      <c r="BC174" s="27">
        <v>1</v>
      </c>
      <c r="BD174" s="27">
        <v>0</v>
      </c>
      <c r="BE174" s="27">
        <v>1</v>
      </c>
      <c r="BF174" s="27">
        <v>1</v>
      </c>
      <c r="BG174" s="27">
        <v>1</v>
      </c>
      <c r="BH174" s="27">
        <v>1</v>
      </c>
      <c r="BI174" s="28">
        <v>1</v>
      </c>
      <c r="BK174" s="26"/>
    </row>
    <row r="175" spans="1:63" x14ac:dyDescent="0.2">
      <c r="A175" s="69"/>
      <c r="B175" s="26">
        <v>1</v>
      </c>
      <c r="C175" s="27">
        <v>1</v>
      </c>
      <c r="D175" s="27">
        <v>1</v>
      </c>
      <c r="E175" s="27">
        <v>1</v>
      </c>
      <c r="F175" s="27">
        <v>1</v>
      </c>
      <c r="G175" s="27">
        <v>1</v>
      </c>
      <c r="H175" s="27">
        <v>0</v>
      </c>
      <c r="I175" s="27">
        <v>0</v>
      </c>
      <c r="J175" s="27">
        <v>1</v>
      </c>
      <c r="K175" s="27">
        <v>1</v>
      </c>
      <c r="L175" s="27">
        <v>1</v>
      </c>
      <c r="M175" s="27">
        <v>1</v>
      </c>
      <c r="N175" s="27">
        <v>0</v>
      </c>
      <c r="O175" s="27">
        <v>0</v>
      </c>
      <c r="P175" s="27">
        <v>1</v>
      </c>
      <c r="Q175" s="27">
        <v>1</v>
      </c>
      <c r="R175" s="27">
        <v>1</v>
      </c>
      <c r="S175" s="27">
        <v>1</v>
      </c>
      <c r="T175" s="27">
        <v>1</v>
      </c>
      <c r="U175" s="27">
        <v>1</v>
      </c>
      <c r="V175" s="27">
        <v>1</v>
      </c>
      <c r="W175" s="27">
        <v>0</v>
      </c>
      <c r="X175" s="27">
        <v>1</v>
      </c>
      <c r="Y175" s="27">
        <v>1</v>
      </c>
      <c r="Z175" s="27">
        <v>1</v>
      </c>
      <c r="AA175" s="27">
        <v>1</v>
      </c>
      <c r="AB175" s="27">
        <v>1</v>
      </c>
      <c r="AC175" s="27">
        <v>1</v>
      </c>
      <c r="AD175" s="27">
        <v>1</v>
      </c>
      <c r="AE175" s="27">
        <v>1</v>
      </c>
      <c r="AF175" s="27">
        <v>1</v>
      </c>
      <c r="AG175" s="27">
        <v>1</v>
      </c>
      <c r="AH175" s="27">
        <v>1</v>
      </c>
      <c r="AI175" s="27">
        <v>1</v>
      </c>
      <c r="AJ175" s="27">
        <v>1</v>
      </c>
      <c r="AK175" s="27">
        <v>1</v>
      </c>
      <c r="AL175" s="27">
        <v>1</v>
      </c>
      <c r="AM175" s="27">
        <v>0</v>
      </c>
      <c r="AN175" s="27">
        <v>1</v>
      </c>
      <c r="AO175" s="27">
        <v>0</v>
      </c>
      <c r="AP175" s="27">
        <v>1</v>
      </c>
      <c r="AQ175" s="27">
        <v>1</v>
      </c>
      <c r="AR175" s="27">
        <v>1</v>
      </c>
      <c r="AS175" s="27">
        <v>1</v>
      </c>
      <c r="AT175" s="27">
        <v>1</v>
      </c>
      <c r="AU175" s="27">
        <v>0</v>
      </c>
      <c r="AV175" s="27">
        <v>0</v>
      </c>
      <c r="AW175" s="27">
        <v>1</v>
      </c>
      <c r="AX175" s="27">
        <v>1</v>
      </c>
      <c r="AY175" s="27">
        <v>1</v>
      </c>
      <c r="AZ175" s="27">
        <v>0</v>
      </c>
      <c r="BA175" s="27">
        <v>1</v>
      </c>
      <c r="BB175" s="27">
        <v>0</v>
      </c>
      <c r="BC175" s="27">
        <v>1</v>
      </c>
      <c r="BD175" s="27">
        <v>0</v>
      </c>
      <c r="BE175" s="27">
        <v>1</v>
      </c>
      <c r="BF175" s="27">
        <v>0</v>
      </c>
      <c r="BG175" s="27">
        <v>1</v>
      </c>
      <c r="BH175" s="27">
        <v>0</v>
      </c>
      <c r="BI175" s="28">
        <v>0</v>
      </c>
      <c r="BK175" s="26"/>
    </row>
    <row r="176" spans="1:63" x14ac:dyDescent="0.2">
      <c r="A176" s="69"/>
      <c r="B176" s="26">
        <v>1</v>
      </c>
      <c r="C176" s="27">
        <v>0</v>
      </c>
      <c r="D176" s="27">
        <v>1</v>
      </c>
      <c r="E176" s="27">
        <v>1</v>
      </c>
      <c r="F176" s="27">
        <v>1</v>
      </c>
      <c r="G176" s="27">
        <v>1</v>
      </c>
      <c r="H176" s="27">
        <v>1</v>
      </c>
      <c r="I176" s="27">
        <v>0</v>
      </c>
      <c r="J176" s="27">
        <v>1</v>
      </c>
      <c r="K176" s="27">
        <v>0</v>
      </c>
      <c r="L176" s="27">
        <v>0</v>
      </c>
      <c r="M176" s="27">
        <v>0</v>
      </c>
      <c r="N176" s="27">
        <v>0</v>
      </c>
      <c r="O176" s="27">
        <v>1</v>
      </c>
      <c r="P176" s="27">
        <v>1</v>
      </c>
      <c r="Q176" s="27">
        <v>1</v>
      </c>
      <c r="R176" s="27">
        <v>0</v>
      </c>
      <c r="S176" s="27">
        <v>1</v>
      </c>
      <c r="T176" s="27">
        <v>1</v>
      </c>
      <c r="U176" s="27">
        <v>1</v>
      </c>
      <c r="V176" s="27">
        <v>0</v>
      </c>
      <c r="W176" s="27">
        <v>1</v>
      </c>
      <c r="X176" s="27">
        <v>0</v>
      </c>
      <c r="Y176" s="27">
        <v>1</v>
      </c>
      <c r="Z176" s="27">
        <v>0</v>
      </c>
      <c r="AA176" s="27">
        <v>1</v>
      </c>
      <c r="AB176" s="27">
        <v>1</v>
      </c>
      <c r="AC176" s="27">
        <v>0</v>
      </c>
      <c r="AD176" s="27">
        <v>0</v>
      </c>
      <c r="AE176" s="27">
        <v>1</v>
      </c>
      <c r="AF176" s="27">
        <v>1</v>
      </c>
      <c r="AG176" s="27">
        <v>1</v>
      </c>
      <c r="AH176" s="27">
        <v>1</v>
      </c>
      <c r="AI176" s="27">
        <v>0</v>
      </c>
      <c r="AJ176" s="27">
        <v>1</v>
      </c>
      <c r="AK176" s="27">
        <v>0</v>
      </c>
      <c r="AL176" s="27">
        <v>1</v>
      </c>
      <c r="AM176" s="27">
        <v>1</v>
      </c>
      <c r="AN176" s="27">
        <v>1</v>
      </c>
      <c r="AO176" s="27">
        <v>0</v>
      </c>
      <c r="AP176" s="27">
        <v>1</v>
      </c>
      <c r="AQ176" s="27">
        <v>1</v>
      </c>
      <c r="AR176" s="27">
        <v>1</v>
      </c>
      <c r="AS176" s="27">
        <v>1</v>
      </c>
      <c r="AT176" s="27">
        <v>0</v>
      </c>
      <c r="AU176" s="27">
        <v>1</v>
      </c>
      <c r="AV176" s="27">
        <v>0</v>
      </c>
      <c r="AW176" s="27">
        <v>1</v>
      </c>
      <c r="AX176" s="27">
        <v>1</v>
      </c>
      <c r="AY176" s="27">
        <v>1</v>
      </c>
      <c r="AZ176" s="27">
        <v>1</v>
      </c>
      <c r="BA176" s="27">
        <v>1</v>
      </c>
      <c r="BB176" s="27">
        <v>1</v>
      </c>
      <c r="BC176" s="27">
        <v>1</v>
      </c>
      <c r="BD176" s="27">
        <v>1</v>
      </c>
      <c r="BE176" s="27">
        <v>1</v>
      </c>
      <c r="BF176" s="27">
        <v>0</v>
      </c>
      <c r="BG176" s="27">
        <v>1</v>
      </c>
      <c r="BH176" s="27">
        <v>1</v>
      </c>
      <c r="BI176" s="28">
        <v>0</v>
      </c>
      <c r="BK176" s="26"/>
    </row>
    <row r="177" spans="1:63" x14ac:dyDescent="0.2">
      <c r="A177" s="69"/>
      <c r="B177" s="26">
        <v>1</v>
      </c>
      <c r="C177" s="27">
        <v>1</v>
      </c>
      <c r="D177" s="27">
        <v>0</v>
      </c>
      <c r="E177" s="27">
        <v>1</v>
      </c>
      <c r="F177" s="27">
        <v>1</v>
      </c>
      <c r="G177" s="27">
        <v>0</v>
      </c>
      <c r="H177" s="27">
        <v>1</v>
      </c>
      <c r="I177" s="27">
        <v>1</v>
      </c>
      <c r="J177" s="27">
        <v>1</v>
      </c>
      <c r="K177" s="27">
        <v>1</v>
      </c>
      <c r="L177" s="27">
        <v>1</v>
      </c>
      <c r="M177" s="27">
        <v>1</v>
      </c>
      <c r="N177" s="27">
        <v>1</v>
      </c>
      <c r="O177" s="27">
        <v>1</v>
      </c>
      <c r="P177" s="27">
        <v>1</v>
      </c>
      <c r="Q177" s="27">
        <v>1</v>
      </c>
      <c r="R177" s="27">
        <v>0</v>
      </c>
      <c r="S177" s="27">
        <v>1</v>
      </c>
      <c r="T177" s="27">
        <v>1</v>
      </c>
      <c r="U177" s="27">
        <v>0</v>
      </c>
      <c r="V177" s="27">
        <v>1</v>
      </c>
      <c r="W177" s="27">
        <v>1</v>
      </c>
      <c r="X177" s="27">
        <v>1</v>
      </c>
      <c r="Y177" s="27">
        <v>1</v>
      </c>
      <c r="Z177" s="27">
        <v>1</v>
      </c>
      <c r="AA177" s="27">
        <v>1</v>
      </c>
      <c r="AB177" s="27">
        <v>1</v>
      </c>
      <c r="AC177" s="27">
        <v>1</v>
      </c>
      <c r="AD177" s="27">
        <v>1</v>
      </c>
      <c r="AE177" s="27">
        <v>1</v>
      </c>
      <c r="AF177" s="27">
        <v>1</v>
      </c>
      <c r="AG177" s="27">
        <v>1</v>
      </c>
      <c r="AH177" s="27">
        <v>1</v>
      </c>
      <c r="AI177" s="27">
        <v>1</v>
      </c>
      <c r="AJ177" s="27">
        <v>1</v>
      </c>
      <c r="AK177" s="27">
        <v>1</v>
      </c>
      <c r="AL177" s="27">
        <v>1</v>
      </c>
      <c r="AM177" s="27">
        <v>1</v>
      </c>
      <c r="AN177" s="27">
        <v>1</v>
      </c>
      <c r="AO177" s="27">
        <v>1</v>
      </c>
      <c r="AP177" s="27">
        <v>1</v>
      </c>
      <c r="AQ177" s="27">
        <v>0</v>
      </c>
      <c r="AR177" s="27">
        <v>1</v>
      </c>
      <c r="AS177" s="27">
        <v>0</v>
      </c>
      <c r="AT177" s="27">
        <v>1</v>
      </c>
      <c r="AU177" s="27">
        <v>0</v>
      </c>
      <c r="AV177" s="27">
        <v>0</v>
      </c>
      <c r="AW177" s="27">
        <v>0</v>
      </c>
      <c r="AX177" s="27">
        <v>1</v>
      </c>
      <c r="AY177" s="27">
        <v>0</v>
      </c>
      <c r="AZ177" s="27">
        <v>1</v>
      </c>
      <c r="BA177" s="27">
        <v>1</v>
      </c>
      <c r="BB177" s="27">
        <v>1</v>
      </c>
      <c r="BC177" s="27">
        <v>1</v>
      </c>
      <c r="BD177" s="27">
        <v>1</v>
      </c>
      <c r="BE177" s="27">
        <v>1</v>
      </c>
      <c r="BF177" s="27">
        <v>0</v>
      </c>
      <c r="BG177" s="27">
        <v>0</v>
      </c>
      <c r="BH177" s="27">
        <v>1</v>
      </c>
      <c r="BI177" s="28">
        <v>1</v>
      </c>
      <c r="BK177" s="26"/>
    </row>
    <row r="178" spans="1:63" x14ac:dyDescent="0.2">
      <c r="A178" s="69"/>
      <c r="B178" s="26">
        <v>0</v>
      </c>
      <c r="C178" s="27">
        <v>0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1</v>
      </c>
      <c r="L178" s="27">
        <v>0</v>
      </c>
      <c r="M178" s="27">
        <v>1</v>
      </c>
      <c r="N178" s="27">
        <v>0</v>
      </c>
      <c r="O178" s="27">
        <v>0</v>
      </c>
      <c r="P178" s="27">
        <v>0</v>
      </c>
      <c r="Q178" s="27">
        <v>1</v>
      </c>
      <c r="R178" s="27">
        <v>1</v>
      </c>
      <c r="S178" s="27">
        <v>0</v>
      </c>
      <c r="T178" s="27">
        <v>0</v>
      </c>
      <c r="U178" s="27">
        <v>0</v>
      </c>
      <c r="V178" s="27">
        <v>0</v>
      </c>
      <c r="W178" s="27">
        <v>0</v>
      </c>
      <c r="X178" s="27">
        <v>1</v>
      </c>
      <c r="Y178" s="27">
        <v>0</v>
      </c>
      <c r="Z178" s="27">
        <v>0</v>
      </c>
      <c r="AA178" s="27">
        <v>0</v>
      </c>
      <c r="AB178" s="27">
        <v>0</v>
      </c>
      <c r="AC178" s="27">
        <v>0</v>
      </c>
      <c r="AD178" s="27">
        <v>1</v>
      </c>
      <c r="AE178" s="27">
        <v>0</v>
      </c>
      <c r="AF178" s="27">
        <v>0</v>
      </c>
      <c r="AG178" s="27">
        <v>0</v>
      </c>
      <c r="AH178" s="27">
        <v>1</v>
      </c>
      <c r="AI178" s="27">
        <v>0</v>
      </c>
      <c r="AJ178" s="27">
        <v>1</v>
      </c>
      <c r="AK178" s="27">
        <v>0</v>
      </c>
      <c r="AL178" s="27">
        <v>0</v>
      </c>
      <c r="AM178" s="27">
        <v>0</v>
      </c>
      <c r="AN178" s="27">
        <v>0</v>
      </c>
      <c r="AO178" s="27">
        <v>0</v>
      </c>
      <c r="AP178" s="27">
        <v>0</v>
      </c>
      <c r="AQ178" s="27">
        <v>1</v>
      </c>
      <c r="AR178" s="27">
        <v>0</v>
      </c>
      <c r="AS178" s="27">
        <v>0</v>
      </c>
      <c r="AT178" s="27">
        <v>1</v>
      </c>
      <c r="AU178" s="27">
        <v>0</v>
      </c>
      <c r="AV178" s="27">
        <v>1</v>
      </c>
      <c r="AW178" s="27">
        <v>0</v>
      </c>
      <c r="AX178" s="27">
        <v>0</v>
      </c>
      <c r="AY178" s="27">
        <v>1</v>
      </c>
      <c r="AZ178" s="27">
        <v>0</v>
      </c>
      <c r="BA178" s="27">
        <v>0</v>
      </c>
      <c r="BB178" s="27">
        <v>0</v>
      </c>
      <c r="BC178" s="27">
        <v>1</v>
      </c>
      <c r="BD178" s="27">
        <v>0</v>
      </c>
      <c r="BE178" s="27">
        <v>0</v>
      </c>
      <c r="BF178" s="27">
        <v>0</v>
      </c>
      <c r="BG178" s="27">
        <v>1</v>
      </c>
      <c r="BH178" s="27">
        <v>1</v>
      </c>
      <c r="BI178" s="28">
        <v>1</v>
      </c>
      <c r="BK178" s="26"/>
    </row>
    <row r="179" spans="1:63" x14ac:dyDescent="0.2">
      <c r="A179" s="69"/>
      <c r="B179" s="26">
        <v>0</v>
      </c>
      <c r="C179" s="27">
        <v>0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1</v>
      </c>
      <c r="M179" s="27">
        <v>0</v>
      </c>
      <c r="N179" s="27">
        <v>1</v>
      </c>
      <c r="O179" s="27">
        <v>1</v>
      </c>
      <c r="P179" s="27">
        <v>0</v>
      </c>
      <c r="Q179" s="27">
        <v>1</v>
      </c>
      <c r="R179" s="27">
        <v>1</v>
      </c>
      <c r="S179" s="27">
        <v>0</v>
      </c>
      <c r="T179" s="27">
        <v>0</v>
      </c>
      <c r="U179" s="27">
        <v>0</v>
      </c>
      <c r="V179" s="27">
        <v>0</v>
      </c>
      <c r="W179" s="27">
        <v>1</v>
      </c>
      <c r="X179" s="27">
        <v>1</v>
      </c>
      <c r="Y179" s="27">
        <v>0</v>
      </c>
      <c r="Z179" s="27">
        <v>0</v>
      </c>
      <c r="AA179" s="27">
        <v>0</v>
      </c>
      <c r="AB179" s="27">
        <v>0</v>
      </c>
      <c r="AC179" s="27">
        <v>0</v>
      </c>
      <c r="AD179" s="27">
        <v>0</v>
      </c>
      <c r="AE179" s="27">
        <v>1</v>
      </c>
      <c r="AF179" s="27">
        <v>0</v>
      </c>
      <c r="AG179" s="27">
        <v>1</v>
      </c>
      <c r="AH179" s="27">
        <v>1</v>
      </c>
      <c r="AI179" s="27">
        <v>0</v>
      </c>
      <c r="AJ179" s="27">
        <v>1</v>
      </c>
      <c r="AK179" s="27">
        <v>1</v>
      </c>
      <c r="AL179" s="27">
        <v>0</v>
      </c>
      <c r="AM179" s="27">
        <v>1</v>
      </c>
      <c r="AN179" s="27">
        <v>0</v>
      </c>
      <c r="AO179" s="27">
        <v>0</v>
      </c>
      <c r="AP179" s="27">
        <v>0</v>
      </c>
      <c r="AQ179" s="27">
        <v>0</v>
      </c>
      <c r="AR179" s="27">
        <v>0</v>
      </c>
      <c r="AS179" s="27">
        <v>0</v>
      </c>
      <c r="AT179" s="27">
        <v>0</v>
      </c>
      <c r="AU179" s="27">
        <v>0</v>
      </c>
      <c r="AV179" s="27">
        <v>1</v>
      </c>
      <c r="AW179" s="27">
        <v>1</v>
      </c>
      <c r="AX179" s="27">
        <v>1</v>
      </c>
      <c r="AY179" s="27">
        <v>0</v>
      </c>
      <c r="AZ179" s="27">
        <v>1</v>
      </c>
      <c r="BA179" s="27">
        <v>0</v>
      </c>
      <c r="BB179" s="27">
        <v>0</v>
      </c>
      <c r="BC179" s="27">
        <v>0</v>
      </c>
      <c r="BD179" s="27">
        <v>0</v>
      </c>
      <c r="BE179" s="27">
        <v>1</v>
      </c>
      <c r="BF179" s="27">
        <v>1</v>
      </c>
      <c r="BG179" s="27">
        <v>0</v>
      </c>
      <c r="BH179" s="27">
        <v>1</v>
      </c>
      <c r="BI179" s="28">
        <v>1</v>
      </c>
      <c r="BK179" s="26"/>
    </row>
    <row r="180" spans="1:63" x14ac:dyDescent="0.2">
      <c r="A180" s="69"/>
      <c r="B180" s="26">
        <v>0</v>
      </c>
      <c r="C180" s="27">
        <v>0</v>
      </c>
      <c r="D180" s="27">
        <v>0</v>
      </c>
      <c r="E180" s="27">
        <v>1</v>
      </c>
      <c r="F180" s="27">
        <v>1</v>
      </c>
      <c r="G180" s="27">
        <v>0</v>
      </c>
      <c r="H180" s="27">
        <v>1</v>
      </c>
      <c r="I180" s="27">
        <v>1</v>
      </c>
      <c r="J180" s="27">
        <v>0</v>
      </c>
      <c r="K180" s="27">
        <v>0</v>
      </c>
      <c r="L180" s="27">
        <v>1</v>
      </c>
      <c r="M180" s="27">
        <v>1</v>
      </c>
      <c r="N180" s="27">
        <v>0</v>
      </c>
      <c r="O180" s="27">
        <v>0</v>
      </c>
      <c r="P180" s="27">
        <v>1</v>
      </c>
      <c r="Q180" s="27">
        <v>0</v>
      </c>
      <c r="R180" s="27">
        <v>0</v>
      </c>
      <c r="S180" s="27">
        <v>0</v>
      </c>
      <c r="T180" s="27">
        <v>1</v>
      </c>
      <c r="U180" s="27">
        <v>1</v>
      </c>
      <c r="V180" s="27">
        <v>1</v>
      </c>
      <c r="W180" s="27">
        <v>0</v>
      </c>
      <c r="X180" s="27">
        <v>0</v>
      </c>
      <c r="Y180" s="27">
        <v>0</v>
      </c>
      <c r="Z180" s="27">
        <v>0</v>
      </c>
      <c r="AA180" s="27">
        <v>0</v>
      </c>
      <c r="AB180" s="27">
        <v>0</v>
      </c>
      <c r="AC180" s="27">
        <v>1</v>
      </c>
      <c r="AD180" s="27">
        <v>1</v>
      </c>
      <c r="AE180" s="27">
        <v>0</v>
      </c>
      <c r="AF180" s="27">
        <v>1</v>
      </c>
      <c r="AG180" s="27">
        <v>0</v>
      </c>
      <c r="AH180" s="27">
        <v>0</v>
      </c>
      <c r="AI180" s="27">
        <v>0</v>
      </c>
      <c r="AJ180" s="27">
        <v>0</v>
      </c>
      <c r="AK180" s="27">
        <v>0</v>
      </c>
      <c r="AL180" s="27">
        <v>1</v>
      </c>
      <c r="AM180" s="27">
        <v>0</v>
      </c>
      <c r="AN180" s="27">
        <v>1</v>
      </c>
      <c r="AO180" s="27">
        <v>0</v>
      </c>
      <c r="AP180" s="27">
        <v>1</v>
      </c>
      <c r="AQ180" s="27">
        <v>0</v>
      </c>
      <c r="AR180" s="27">
        <v>0</v>
      </c>
      <c r="AS180" s="27">
        <v>1</v>
      </c>
      <c r="AT180" s="27">
        <v>0</v>
      </c>
      <c r="AU180" s="27">
        <v>1</v>
      </c>
      <c r="AV180" s="27">
        <v>1</v>
      </c>
      <c r="AW180" s="27">
        <v>0</v>
      </c>
      <c r="AX180" s="27">
        <v>0</v>
      </c>
      <c r="AY180" s="27">
        <v>1</v>
      </c>
      <c r="AZ180" s="27">
        <v>1</v>
      </c>
      <c r="BA180" s="27">
        <v>0</v>
      </c>
      <c r="BB180" s="27">
        <v>0</v>
      </c>
      <c r="BC180" s="27">
        <v>0</v>
      </c>
      <c r="BD180" s="27">
        <v>1</v>
      </c>
      <c r="BE180" s="27">
        <v>0</v>
      </c>
      <c r="BF180" s="27">
        <v>0</v>
      </c>
      <c r="BG180" s="27">
        <v>1</v>
      </c>
      <c r="BH180" s="27">
        <v>1</v>
      </c>
      <c r="BI180" s="28">
        <v>0</v>
      </c>
      <c r="BK180" s="26"/>
    </row>
    <row r="181" spans="1:63" x14ac:dyDescent="0.2">
      <c r="A181" s="69"/>
      <c r="B181" s="26">
        <v>0</v>
      </c>
      <c r="C181" s="27">
        <v>0</v>
      </c>
      <c r="D181" s="27">
        <v>0</v>
      </c>
      <c r="E181" s="27">
        <v>0</v>
      </c>
      <c r="F181" s="27">
        <v>0</v>
      </c>
      <c r="G181" s="27">
        <v>1</v>
      </c>
      <c r="H181" s="27">
        <v>0</v>
      </c>
      <c r="I181" s="27">
        <v>0</v>
      </c>
      <c r="J181" s="27">
        <v>0</v>
      </c>
      <c r="K181" s="27">
        <v>0</v>
      </c>
      <c r="L181" s="27">
        <v>0</v>
      </c>
      <c r="M181" s="27">
        <v>0</v>
      </c>
      <c r="N181" s="27">
        <v>0</v>
      </c>
      <c r="O181" s="27">
        <v>0</v>
      </c>
      <c r="P181" s="27">
        <v>0</v>
      </c>
      <c r="Q181" s="27">
        <v>0</v>
      </c>
      <c r="R181" s="27">
        <v>0</v>
      </c>
      <c r="S181" s="27">
        <v>1</v>
      </c>
      <c r="T181" s="27">
        <v>0</v>
      </c>
      <c r="U181" s="27">
        <v>1</v>
      </c>
      <c r="V181" s="27">
        <v>1</v>
      </c>
      <c r="W181" s="27">
        <v>0</v>
      </c>
      <c r="X181" s="27">
        <v>1</v>
      </c>
      <c r="Y181" s="27">
        <v>0</v>
      </c>
      <c r="Z181" s="27">
        <v>0</v>
      </c>
      <c r="AA181" s="27">
        <v>1</v>
      </c>
      <c r="AB181" s="27">
        <v>1</v>
      </c>
      <c r="AC181" s="27">
        <v>0</v>
      </c>
      <c r="AD181" s="27">
        <v>0</v>
      </c>
      <c r="AE181" s="27">
        <v>0</v>
      </c>
      <c r="AF181" s="27">
        <v>0</v>
      </c>
      <c r="AG181" s="27">
        <v>0</v>
      </c>
      <c r="AH181" s="27">
        <v>0</v>
      </c>
      <c r="AI181" s="27">
        <v>0</v>
      </c>
      <c r="AJ181" s="27">
        <v>0</v>
      </c>
      <c r="AK181" s="27">
        <v>0</v>
      </c>
      <c r="AL181" s="27">
        <v>0</v>
      </c>
      <c r="AM181" s="27">
        <v>0</v>
      </c>
      <c r="AN181" s="27">
        <v>1</v>
      </c>
      <c r="AO181" s="27">
        <v>0</v>
      </c>
      <c r="AP181" s="27">
        <v>0</v>
      </c>
      <c r="AQ181" s="27">
        <v>0</v>
      </c>
      <c r="AR181" s="27">
        <v>0</v>
      </c>
      <c r="AS181" s="27">
        <v>0</v>
      </c>
      <c r="AT181" s="27">
        <v>1</v>
      </c>
      <c r="AU181" s="27">
        <v>1</v>
      </c>
      <c r="AV181" s="27">
        <v>0</v>
      </c>
      <c r="AW181" s="27">
        <v>0</v>
      </c>
      <c r="AX181" s="27">
        <v>0</v>
      </c>
      <c r="AY181" s="27">
        <v>0</v>
      </c>
      <c r="AZ181" s="27">
        <v>0</v>
      </c>
      <c r="BA181" s="27">
        <v>0</v>
      </c>
      <c r="BB181" s="27">
        <v>0</v>
      </c>
      <c r="BC181" s="27">
        <v>1</v>
      </c>
      <c r="BD181" s="27">
        <v>0</v>
      </c>
      <c r="BE181" s="27">
        <v>0</v>
      </c>
      <c r="BF181" s="27">
        <v>0</v>
      </c>
      <c r="BG181" s="27">
        <v>0</v>
      </c>
      <c r="BH181" s="27">
        <v>0</v>
      </c>
      <c r="BI181" s="28">
        <v>0</v>
      </c>
      <c r="BK181" s="26"/>
    </row>
    <row r="182" spans="1:63" x14ac:dyDescent="0.2">
      <c r="A182" s="69"/>
      <c r="B182" s="26">
        <v>0</v>
      </c>
      <c r="C182" s="27">
        <v>1</v>
      </c>
      <c r="D182" s="27">
        <v>0</v>
      </c>
      <c r="E182" s="27">
        <v>0</v>
      </c>
      <c r="F182" s="27">
        <v>1</v>
      </c>
      <c r="G182" s="27">
        <v>1</v>
      </c>
      <c r="H182" s="27">
        <v>1</v>
      </c>
      <c r="I182" s="27">
        <v>1</v>
      </c>
      <c r="J182" s="27">
        <v>1</v>
      </c>
      <c r="K182" s="27">
        <v>1</v>
      </c>
      <c r="L182" s="27">
        <v>1</v>
      </c>
      <c r="M182" s="27">
        <v>1</v>
      </c>
      <c r="N182" s="27">
        <v>1</v>
      </c>
      <c r="O182" s="27">
        <v>0</v>
      </c>
      <c r="P182" s="27">
        <v>1</v>
      </c>
      <c r="Q182" s="27">
        <v>1</v>
      </c>
      <c r="R182" s="27">
        <v>1</v>
      </c>
      <c r="S182" s="27">
        <v>1</v>
      </c>
      <c r="T182" s="27">
        <v>1</v>
      </c>
      <c r="U182" s="27">
        <v>0</v>
      </c>
      <c r="V182" s="27">
        <v>1</v>
      </c>
      <c r="W182" s="27">
        <v>0</v>
      </c>
      <c r="X182" s="27">
        <v>1</v>
      </c>
      <c r="Y182" s="27">
        <v>1</v>
      </c>
      <c r="Z182" s="27">
        <v>1</v>
      </c>
      <c r="AA182" s="27">
        <v>0</v>
      </c>
      <c r="AB182" s="27">
        <v>1</v>
      </c>
      <c r="AC182" s="27">
        <v>0</v>
      </c>
      <c r="AD182" s="27">
        <v>1</v>
      </c>
      <c r="AE182" s="27">
        <v>1</v>
      </c>
      <c r="AF182" s="27">
        <v>1</v>
      </c>
      <c r="AG182" s="27">
        <v>1</v>
      </c>
      <c r="AH182" s="27">
        <v>1</v>
      </c>
      <c r="AI182" s="27">
        <v>1</v>
      </c>
      <c r="AJ182" s="27">
        <v>0</v>
      </c>
      <c r="AK182" s="27">
        <v>0</v>
      </c>
      <c r="AL182" s="27">
        <v>1</v>
      </c>
      <c r="AM182" s="27">
        <v>1</v>
      </c>
      <c r="AN182" s="27">
        <v>1</v>
      </c>
      <c r="AO182" s="27">
        <v>0</v>
      </c>
      <c r="AP182" s="27">
        <v>0</v>
      </c>
      <c r="AQ182" s="27">
        <v>0</v>
      </c>
      <c r="AR182" s="27">
        <v>0</v>
      </c>
      <c r="AS182" s="27">
        <v>1</v>
      </c>
      <c r="AT182" s="27">
        <v>0</v>
      </c>
      <c r="AU182" s="27">
        <v>1</v>
      </c>
      <c r="AV182" s="27">
        <v>1</v>
      </c>
      <c r="AW182" s="27">
        <v>1</v>
      </c>
      <c r="AX182" s="27">
        <v>1</v>
      </c>
      <c r="AY182" s="27">
        <v>1</v>
      </c>
      <c r="AZ182" s="27">
        <v>1</v>
      </c>
      <c r="BA182" s="27">
        <v>0</v>
      </c>
      <c r="BB182" s="27">
        <v>0</v>
      </c>
      <c r="BC182" s="27">
        <v>1</v>
      </c>
      <c r="BD182" s="27">
        <v>1</v>
      </c>
      <c r="BE182" s="27">
        <v>1</v>
      </c>
      <c r="BF182" s="27">
        <v>1</v>
      </c>
      <c r="BG182" s="27">
        <v>1</v>
      </c>
      <c r="BH182" s="27">
        <v>0</v>
      </c>
      <c r="BI182" s="28">
        <v>1</v>
      </c>
      <c r="BK182" s="26"/>
    </row>
    <row r="183" spans="1:63" x14ac:dyDescent="0.2">
      <c r="A183" s="69"/>
      <c r="B183" s="26">
        <v>1</v>
      </c>
      <c r="C183" s="27">
        <v>1</v>
      </c>
      <c r="D183" s="27">
        <v>1</v>
      </c>
      <c r="E183" s="27">
        <v>1</v>
      </c>
      <c r="F183" s="27">
        <v>1</v>
      </c>
      <c r="G183" s="27">
        <v>1</v>
      </c>
      <c r="H183" s="27">
        <v>0</v>
      </c>
      <c r="I183" s="27">
        <v>1</v>
      </c>
      <c r="J183" s="27">
        <v>1</v>
      </c>
      <c r="K183" s="27">
        <v>1</v>
      </c>
      <c r="L183" s="27">
        <v>1</v>
      </c>
      <c r="M183" s="27">
        <v>1</v>
      </c>
      <c r="N183" s="27">
        <v>1</v>
      </c>
      <c r="O183" s="27">
        <v>1</v>
      </c>
      <c r="P183" s="27">
        <v>1</v>
      </c>
      <c r="Q183" s="27">
        <v>0</v>
      </c>
      <c r="R183" s="27">
        <v>1</v>
      </c>
      <c r="S183" s="27">
        <v>1</v>
      </c>
      <c r="T183" s="27">
        <v>0</v>
      </c>
      <c r="U183" s="27">
        <v>1</v>
      </c>
      <c r="V183" s="27">
        <v>1</v>
      </c>
      <c r="W183" s="27">
        <v>1</v>
      </c>
      <c r="X183" s="27">
        <v>1</v>
      </c>
      <c r="Y183" s="27">
        <v>1</v>
      </c>
      <c r="Z183" s="27">
        <v>1</v>
      </c>
      <c r="AA183" s="27">
        <v>1</v>
      </c>
      <c r="AB183" s="27">
        <v>1</v>
      </c>
      <c r="AC183" s="27">
        <v>1</v>
      </c>
      <c r="AD183" s="27">
        <v>1</v>
      </c>
      <c r="AE183" s="27">
        <v>1</v>
      </c>
      <c r="AF183" s="27">
        <v>1</v>
      </c>
      <c r="AG183" s="27">
        <v>1</v>
      </c>
      <c r="AH183" s="27">
        <v>1</v>
      </c>
      <c r="AI183" s="27">
        <v>1</v>
      </c>
      <c r="AJ183" s="27">
        <v>1</v>
      </c>
      <c r="AK183" s="27">
        <v>1</v>
      </c>
      <c r="AL183" s="27">
        <v>1</v>
      </c>
      <c r="AM183" s="27">
        <v>1</v>
      </c>
      <c r="AN183" s="27">
        <v>1</v>
      </c>
      <c r="AO183" s="27">
        <v>1</v>
      </c>
      <c r="AP183" s="27">
        <v>1</v>
      </c>
      <c r="AQ183" s="27">
        <v>1</v>
      </c>
      <c r="AR183" s="27">
        <v>0</v>
      </c>
      <c r="AS183" s="27">
        <v>1</v>
      </c>
      <c r="AT183" s="27">
        <v>1</v>
      </c>
      <c r="AU183" s="27">
        <v>1</v>
      </c>
      <c r="AV183" s="27">
        <v>1</v>
      </c>
      <c r="AW183" s="27">
        <v>0</v>
      </c>
      <c r="AX183" s="27">
        <v>1</v>
      </c>
      <c r="AY183" s="27">
        <v>1</v>
      </c>
      <c r="AZ183" s="27">
        <v>1</v>
      </c>
      <c r="BA183" s="27">
        <v>1</v>
      </c>
      <c r="BB183" s="27">
        <v>1</v>
      </c>
      <c r="BC183" s="27">
        <v>0</v>
      </c>
      <c r="BD183" s="27">
        <v>1</v>
      </c>
      <c r="BE183" s="27">
        <v>1</v>
      </c>
      <c r="BF183" s="27">
        <v>1</v>
      </c>
      <c r="BG183" s="27">
        <v>1</v>
      </c>
      <c r="BH183" s="27">
        <v>1</v>
      </c>
      <c r="BI183" s="28">
        <v>1</v>
      </c>
      <c r="BK183" s="26"/>
    </row>
    <row r="184" spans="1:63" x14ac:dyDescent="0.2">
      <c r="A184" s="69"/>
      <c r="B184" s="26">
        <v>0</v>
      </c>
      <c r="C184" s="27">
        <v>1</v>
      </c>
      <c r="D184" s="27">
        <v>1</v>
      </c>
      <c r="E184" s="27">
        <v>1</v>
      </c>
      <c r="F184" s="27">
        <v>1</v>
      </c>
      <c r="G184" s="27">
        <v>0</v>
      </c>
      <c r="H184" s="27">
        <v>1</v>
      </c>
      <c r="I184" s="27">
        <v>1</v>
      </c>
      <c r="J184" s="27">
        <v>1</v>
      </c>
      <c r="K184" s="27">
        <v>1</v>
      </c>
      <c r="L184" s="27">
        <v>1</v>
      </c>
      <c r="M184" s="27">
        <v>1</v>
      </c>
      <c r="N184" s="27">
        <v>1</v>
      </c>
      <c r="O184" s="27">
        <v>0</v>
      </c>
      <c r="P184" s="27">
        <v>1</v>
      </c>
      <c r="Q184" s="27">
        <v>1</v>
      </c>
      <c r="R184" s="27">
        <v>0</v>
      </c>
      <c r="S184" s="27">
        <v>0</v>
      </c>
      <c r="T184" s="27">
        <v>1</v>
      </c>
      <c r="U184" s="27">
        <v>1</v>
      </c>
      <c r="V184" s="27">
        <v>1</v>
      </c>
      <c r="W184" s="27">
        <v>0</v>
      </c>
      <c r="X184" s="27">
        <v>0</v>
      </c>
      <c r="Y184" s="27">
        <v>0</v>
      </c>
      <c r="Z184" s="27">
        <v>1</v>
      </c>
      <c r="AA184" s="27">
        <v>1</v>
      </c>
      <c r="AB184" s="27">
        <v>1</v>
      </c>
      <c r="AC184" s="27">
        <v>0</v>
      </c>
      <c r="AD184" s="27">
        <v>1</v>
      </c>
      <c r="AE184" s="27">
        <v>1</v>
      </c>
      <c r="AF184" s="27">
        <v>0</v>
      </c>
      <c r="AG184" s="27">
        <v>1</v>
      </c>
      <c r="AH184" s="27">
        <v>1</v>
      </c>
      <c r="AI184" s="27">
        <v>0</v>
      </c>
      <c r="AJ184" s="27">
        <v>1</v>
      </c>
      <c r="AK184" s="27">
        <v>1</v>
      </c>
      <c r="AL184" s="27">
        <v>1</v>
      </c>
      <c r="AM184" s="27">
        <v>1</v>
      </c>
      <c r="AN184" s="27">
        <v>1</v>
      </c>
      <c r="AO184" s="27">
        <v>1</v>
      </c>
      <c r="AP184" s="27">
        <v>0</v>
      </c>
      <c r="AQ184" s="27">
        <v>1</v>
      </c>
      <c r="AR184" s="27">
        <v>0</v>
      </c>
      <c r="AS184" s="27">
        <v>0</v>
      </c>
      <c r="AT184" s="27">
        <v>1</v>
      </c>
      <c r="AU184" s="27">
        <v>1</v>
      </c>
      <c r="AV184" s="27">
        <v>0</v>
      </c>
      <c r="AW184" s="27">
        <v>1</v>
      </c>
      <c r="AX184" s="27">
        <v>1</v>
      </c>
      <c r="AY184" s="27">
        <v>1</v>
      </c>
      <c r="AZ184" s="27">
        <v>1</v>
      </c>
      <c r="BA184" s="27">
        <v>1</v>
      </c>
      <c r="BB184" s="27">
        <v>1</v>
      </c>
      <c r="BC184" s="27">
        <v>1</v>
      </c>
      <c r="BD184" s="27">
        <v>0</v>
      </c>
      <c r="BE184" s="27">
        <v>0</v>
      </c>
      <c r="BF184" s="27">
        <v>0</v>
      </c>
      <c r="BG184" s="27">
        <v>0</v>
      </c>
      <c r="BH184" s="27">
        <v>0</v>
      </c>
      <c r="BI184" s="28">
        <v>1</v>
      </c>
      <c r="BK184" s="26"/>
    </row>
    <row r="185" spans="1:63" x14ac:dyDescent="0.2">
      <c r="A185" s="69"/>
      <c r="B185" s="26">
        <v>1</v>
      </c>
      <c r="C185" s="27">
        <v>0</v>
      </c>
      <c r="D185" s="27">
        <v>0</v>
      </c>
      <c r="E185" s="27">
        <v>1</v>
      </c>
      <c r="F185" s="27">
        <v>1</v>
      </c>
      <c r="G185" s="27">
        <v>0</v>
      </c>
      <c r="H185" s="27">
        <v>1</v>
      </c>
      <c r="I185" s="27">
        <v>1</v>
      </c>
      <c r="J185" s="27">
        <v>1</v>
      </c>
      <c r="K185" s="27">
        <v>1</v>
      </c>
      <c r="L185" s="27">
        <v>1</v>
      </c>
      <c r="M185" s="27">
        <v>1</v>
      </c>
      <c r="N185" s="27">
        <v>0</v>
      </c>
      <c r="O185" s="27">
        <v>0</v>
      </c>
      <c r="P185" s="27">
        <v>1</v>
      </c>
      <c r="Q185" s="27">
        <v>1</v>
      </c>
      <c r="R185" s="27">
        <v>1</v>
      </c>
      <c r="S185" s="27">
        <v>0</v>
      </c>
      <c r="T185" s="27">
        <v>1</v>
      </c>
      <c r="U185" s="27">
        <v>1</v>
      </c>
      <c r="V185" s="27">
        <v>1</v>
      </c>
      <c r="W185" s="27">
        <v>1</v>
      </c>
      <c r="X185" s="27">
        <v>0</v>
      </c>
      <c r="Y185" s="27">
        <v>1</v>
      </c>
      <c r="Z185" s="27">
        <v>0</v>
      </c>
      <c r="AA185" s="27">
        <v>1</v>
      </c>
      <c r="AB185" s="27">
        <v>0</v>
      </c>
      <c r="AC185" s="27">
        <v>1</v>
      </c>
      <c r="AD185" s="27">
        <v>1</v>
      </c>
      <c r="AE185" s="27">
        <v>1</v>
      </c>
      <c r="AF185" s="27">
        <v>1</v>
      </c>
      <c r="AG185" s="27">
        <v>1</v>
      </c>
      <c r="AH185" s="27">
        <v>1</v>
      </c>
      <c r="AI185" s="27">
        <v>1</v>
      </c>
      <c r="AJ185" s="27">
        <v>0</v>
      </c>
      <c r="AK185" s="27">
        <v>1</v>
      </c>
      <c r="AL185" s="27">
        <v>1</v>
      </c>
      <c r="AM185" s="27">
        <v>1</v>
      </c>
      <c r="AN185" s="27">
        <v>1</v>
      </c>
      <c r="AO185" s="27">
        <v>1</v>
      </c>
      <c r="AP185" s="27">
        <v>1</v>
      </c>
      <c r="AQ185" s="27">
        <v>1</v>
      </c>
      <c r="AR185" s="27">
        <v>1</v>
      </c>
      <c r="AS185" s="27">
        <v>1</v>
      </c>
      <c r="AT185" s="27">
        <v>1</v>
      </c>
      <c r="AU185" s="27">
        <v>0</v>
      </c>
      <c r="AV185" s="27">
        <v>1</v>
      </c>
      <c r="AW185" s="27">
        <v>0</v>
      </c>
      <c r="AX185" s="27">
        <v>1</v>
      </c>
      <c r="AY185" s="27">
        <v>1</v>
      </c>
      <c r="AZ185" s="27">
        <v>0</v>
      </c>
      <c r="BA185" s="27">
        <v>1</v>
      </c>
      <c r="BB185" s="27">
        <v>1</v>
      </c>
      <c r="BC185" s="27">
        <v>1</v>
      </c>
      <c r="BD185" s="27">
        <v>0</v>
      </c>
      <c r="BE185" s="27">
        <v>1</v>
      </c>
      <c r="BF185" s="27">
        <v>0</v>
      </c>
      <c r="BG185" s="27">
        <v>1</v>
      </c>
      <c r="BH185" s="27">
        <v>1</v>
      </c>
      <c r="BI185" s="28">
        <v>1</v>
      </c>
      <c r="BK185" s="26"/>
    </row>
    <row r="186" spans="1:63" x14ac:dyDescent="0.2">
      <c r="A186" s="69"/>
      <c r="B186" s="26">
        <v>0</v>
      </c>
      <c r="C186" s="27">
        <v>0</v>
      </c>
      <c r="D186" s="27">
        <v>1</v>
      </c>
      <c r="E186" s="27">
        <v>1</v>
      </c>
      <c r="F186" s="27">
        <v>0</v>
      </c>
      <c r="G186" s="27">
        <v>1</v>
      </c>
      <c r="H186" s="27">
        <v>0</v>
      </c>
      <c r="I186" s="27">
        <v>1</v>
      </c>
      <c r="J186" s="27">
        <v>0</v>
      </c>
      <c r="K186" s="27">
        <v>1</v>
      </c>
      <c r="L186" s="27">
        <v>0</v>
      </c>
      <c r="M186" s="27">
        <v>1</v>
      </c>
      <c r="N186" s="27">
        <v>1</v>
      </c>
      <c r="O186" s="27">
        <v>0</v>
      </c>
      <c r="P186" s="27">
        <v>1</v>
      </c>
      <c r="Q186" s="27">
        <v>0</v>
      </c>
      <c r="R186" s="27">
        <v>1</v>
      </c>
      <c r="S186" s="27">
        <v>1</v>
      </c>
      <c r="T186" s="27">
        <v>0</v>
      </c>
      <c r="U186" s="27">
        <v>0</v>
      </c>
      <c r="V186" s="27">
        <v>0</v>
      </c>
      <c r="W186" s="27">
        <v>1</v>
      </c>
      <c r="X186" s="27">
        <v>1</v>
      </c>
      <c r="Y186" s="27">
        <v>1</v>
      </c>
      <c r="Z186" s="27">
        <v>0</v>
      </c>
      <c r="AA186" s="27">
        <v>0</v>
      </c>
      <c r="AB186" s="27">
        <v>1</v>
      </c>
      <c r="AC186" s="27">
        <v>0</v>
      </c>
      <c r="AD186" s="27">
        <v>0</v>
      </c>
      <c r="AE186" s="27">
        <v>1</v>
      </c>
      <c r="AF186" s="27">
        <v>0</v>
      </c>
      <c r="AG186" s="27">
        <v>1</v>
      </c>
      <c r="AH186" s="27">
        <v>0</v>
      </c>
      <c r="AI186" s="27">
        <v>0</v>
      </c>
      <c r="AJ186" s="27">
        <v>0</v>
      </c>
      <c r="AK186" s="27">
        <v>1</v>
      </c>
      <c r="AL186" s="27">
        <v>0</v>
      </c>
      <c r="AM186" s="27">
        <v>0</v>
      </c>
      <c r="AN186" s="27">
        <v>1</v>
      </c>
      <c r="AO186" s="27">
        <v>0</v>
      </c>
      <c r="AP186" s="27">
        <v>0</v>
      </c>
      <c r="AQ186" s="27">
        <v>0</v>
      </c>
      <c r="AR186" s="27">
        <v>0</v>
      </c>
      <c r="AS186" s="27">
        <v>0</v>
      </c>
      <c r="AT186" s="27">
        <v>0</v>
      </c>
      <c r="AU186" s="27">
        <v>1</v>
      </c>
      <c r="AV186" s="27">
        <v>0</v>
      </c>
      <c r="AW186" s="27">
        <v>1</v>
      </c>
      <c r="AX186" s="27">
        <v>1</v>
      </c>
      <c r="AY186" s="27">
        <v>0</v>
      </c>
      <c r="AZ186" s="27">
        <v>1</v>
      </c>
      <c r="BA186" s="27">
        <v>1</v>
      </c>
      <c r="BB186" s="27">
        <v>1</v>
      </c>
      <c r="BC186" s="27">
        <v>0</v>
      </c>
      <c r="BD186" s="27">
        <v>0</v>
      </c>
      <c r="BE186" s="27">
        <v>0</v>
      </c>
      <c r="BF186" s="27">
        <v>0</v>
      </c>
      <c r="BG186" s="27">
        <v>0</v>
      </c>
      <c r="BH186" s="27">
        <v>0</v>
      </c>
      <c r="BI186" s="28">
        <v>0</v>
      </c>
      <c r="BK186" s="26"/>
    </row>
    <row r="187" spans="1:63" x14ac:dyDescent="0.2">
      <c r="A187" s="69"/>
      <c r="B187" s="26">
        <v>0</v>
      </c>
      <c r="C187" s="27">
        <v>0</v>
      </c>
      <c r="D187" s="27">
        <v>0</v>
      </c>
      <c r="E187" s="27">
        <v>0</v>
      </c>
      <c r="F187" s="27">
        <v>0</v>
      </c>
      <c r="G187" s="27">
        <v>0</v>
      </c>
      <c r="H187" s="27">
        <v>0</v>
      </c>
      <c r="I187" s="27">
        <v>0</v>
      </c>
      <c r="J187" s="27">
        <v>0</v>
      </c>
      <c r="K187" s="27">
        <v>0</v>
      </c>
      <c r="L187" s="27">
        <v>1</v>
      </c>
      <c r="M187" s="27">
        <v>1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27">
        <v>0</v>
      </c>
      <c r="V187" s="27">
        <v>0</v>
      </c>
      <c r="W187" s="27">
        <v>0</v>
      </c>
      <c r="X187" s="27">
        <v>0</v>
      </c>
      <c r="Y187" s="27">
        <v>0</v>
      </c>
      <c r="Z187" s="27">
        <v>1</v>
      </c>
      <c r="AA187" s="27">
        <v>0</v>
      </c>
      <c r="AB187" s="27">
        <v>0</v>
      </c>
      <c r="AC187" s="27">
        <v>0</v>
      </c>
      <c r="AD187" s="27">
        <v>1</v>
      </c>
      <c r="AE187" s="27">
        <v>0</v>
      </c>
      <c r="AF187" s="27">
        <v>0</v>
      </c>
      <c r="AG187" s="27">
        <v>0</v>
      </c>
      <c r="AH187" s="27">
        <v>0</v>
      </c>
      <c r="AI187" s="27">
        <v>1</v>
      </c>
      <c r="AJ187" s="27">
        <v>0</v>
      </c>
      <c r="AK187" s="27">
        <v>1</v>
      </c>
      <c r="AL187" s="27">
        <v>1</v>
      </c>
      <c r="AM187" s="27">
        <v>0</v>
      </c>
      <c r="AN187" s="27">
        <v>1</v>
      </c>
      <c r="AO187" s="27">
        <v>1</v>
      </c>
      <c r="AP187" s="27">
        <v>0</v>
      </c>
      <c r="AQ187" s="27">
        <v>0</v>
      </c>
      <c r="AR187" s="27">
        <v>1</v>
      </c>
      <c r="AS187" s="27">
        <v>0</v>
      </c>
      <c r="AT187" s="27">
        <v>0</v>
      </c>
      <c r="AU187" s="27">
        <v>0</v>
      </c>
      <c r="AV187" s="27">
        <v>0</v>
      </c>
      <c r="AW187" s="27">
        <v>0</v>
      </c>
      <c r="AX187" s="27">
        <v>0</v>
      </c>
      <c r="AY187" s="27">
        <v>0</v>
      </c>
      <c r="AZ187" s="27">
        <v>0</v>
      </c>
      <c r="BA187" s="27">
        <v>0</v>
      </c>
      <c r="BB187" s="27">
        <v>1</v>
      </c>
      <c r="BC187" s="27">
        <v>0</v>
      </c>
      <c r="BD187" s="27">
        <v>0</v>
      </c>
      <c r="BE187" s="27">
        <v>1</v>
      </c>
      <c r="BF187" s="27">
        <v>1</v>
      </c>
      <c r="BG187" s="27">
        <v>0</v>
      </c>
      <c r="BH187" s="27">
        <v>0</v>
      </c>
      <c r="BI187" s="28">
        <v>0</v>
      </c>
      <c r="BK187" s="26"/>
    </row>
    <row r="188" spans="1:63" x14ac:dyDescent="0.2">
      <c r="A188" s="69"/>
      <c r="B188" s="26">
        <v>0</v>
      </c>
      <c r="C188" s="27">
        <v>0</v>
      </c>
      <c r="D188" s="27">
        <v>1</v>
      </c>
      <c r="E188" s="27">
        <v>1</v>
      </c>
      <c r="F188" s="27">
        <v>0</v>
      </c>
      <c r="G188" s="27">
        <v>0</v>
      </c>
      <c r="H188" s="27">
        <v>0</v>
      </c>
      <c r="I188" s="27">
        <v>0</v>
      </c>
      <c r="J188" s="27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27">
        <v>0</v>
      </c>
      <c r="V188" s="27">
        <v>0</v>
      </c>
      <c r="W188" s="27">
        <v>0</v>
      </c>
      <c r="X188" s="27">
        <v>0</v>
      </c>
      <c r="Y188" s="27">
        <v>0</v>
      </c>
      <c r="Z188" s="27">
        <v>0</v>
      </c>
      <c r="AA188" s="27">
        <v>0</v>
      </c>
      <c r="AB188" s="27">
        <v>0</v>
      </c>
      <c r="AC188" s="27">
        <v>0</v>
      </c>
      <c r="AD188" s="27">
        <v>1</v>
      </c>
      <c r="AE188" s="27">
        <v>1</v>
      </c>
      <c r="AF188" s="27">
        <v>0</v>
      </c>
      <c r="AG188" s="27">
        <v>0</v>
      </c>
      <c r="AH188" s="27">
        <v>0</v>
      </c>
      <c r="AI188" s="27">
        <v>0</v>
      </c>
      <c r="AJ188" s="27">
        <v>0</v>
      </c>
      <c r="AK188" s="27">
        <v>0</v>
      </c>
      <c r="AL188" s="27">
        <v>0</v>
      </c>
      <c r="AM188" s="27">
        <v>0</v>
      </c>
      <c r="AN188" s="27">
        <v>0</v>
      </c>
      <c r="AO188" s="27">
        <v>0</v>
      </c>
      <c r="AP188" s="27">
        <v>0</v>
      </c>
      <c r="AQ188" s="27">
        <v>0</v>
      </c>
      <c r="AR188" s="27">
        <v>0</v>
      </c>
      <c r="AS188" s="27">
        <v>0</v>
      </c>
      <c r="AT188" s="27">
        <v>0</v>
      </c>
      <c r="AU188" s="27">
        <v>0</v>
      </c>
      <c r="AV188" s="27">
        <v>0</v>
      </c>
      <c r="AW188" s="27">
        <v>0</v>
      </c>
      <c r="AX188" s="27">
        <v>0</v>
      </c>
      <c r="AY188" s="27">
        <v>0</v>
      </c>
      <c r="AZ188" s="27">
        <v>0</v>
      </c>
      <c r="BA188" s="27">
        <v>0</v>
      </c>
      <c r="BB188" s="27">
        <v>0</v>
      </c>
      <c r="BC188" s="27">
        <v>0</v>
      </c>
      <c r="BD188" s="27">
        <v>0</v>
      </c>
      <c r="BE188" s="27">
        <v>0</v>
      </c>
      <c r="BF188" s="27">
        <v>0</v>
      </c>
      <c r="BG188" s="27">
        <v>0</v>
      </c>
      <c r="BH188" s="27">
        <v>0</v>
      </c>
      <c r="BI188" s="28">
        <v>0</v>
      </c>
      <c r="BK188" s="26"/>
    </row>
    <row r="189" spans="1:63" x14ac:dyDescent="0.2">
      <c r="A189" s="69"/>
      <c r="B189" s="26">
        <v>1</v>
      </c>
      <c r="C189" s="27">
        <v>0</v>
      </c>
      <c r="D189" s="27">
        <v>0</v>
      </c>
      <c r="E189" s="27">
        <v>0</v>
      </c>
      <c r="F189" s="27">
        <v>0</v>
      </c>
      <c r="G189" s="27">
        <v>0</v>
      </c>
      <c r="H189" s="27">
        <v>0</v>
      </c>
      <c r="I189" s="27">
        <v>0</v>
      </c>
      <c r="J189" s="27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27">
        <v>0</v>
      </c>
      <c r="V189" s="27">
        <v>0</v>
      </c>
      <c r="W189" s="27">
        <v>1</v>
      </c>
      <c r="X189" s="27">
        <v>0</v>
      </c>
      <c r="Y189" s="27">
        <v>0</v>
      </c>
      <c r="Z189" s="27">
        <v>1</v>
      </c>
      <c r="AA189" s="27">
        <v>1</v>
      </c>
      <c r="AB189" s="27">
        <v>0</v>
      </c>
      <c r="AC189" s="27">
        <v>0</v>
      </c>
      <c r="AD189" s="27">
        <v>0</v>
      </c>
      <c r="AE189" s="27">
        <v>0</v>
      </c>
      <c r="AF189" s="27">
        <v>1</v>
      </c>
      <c r="AG189" s="27">
        <v>0</v>
      </c>
      <c r="AH189" s="27">
        <v>0</v>
      </c>
      <c r="AI189" s="27">
        <v>0</v>
      </c>
      <c r="AJ189" s="27">
        <v>1</v>
      </c>
      <c r="AK189" s="27">
        <v>0</v>
      </c>
      <c r="AL189" s="27">
        <v>0</v>
      </c>
      <c r="AM189" s="27">
        <v>0</v>
      </c>
      <c r="AN189" s="27">
        <v>0</v>
      </c>
      <c r="AO189" s="27">
        <v>0</v>
      </c>
      <c r="AP189" s="27">
        <v>0</v>
      </c>
      <c r="AQ189" s="27">
        <v>1</v>
      </c>
      <c r="AR189" s="27">
        <v>1</v>
      </c>
      <c r="AS189" s="27">
        <v>0</v>
      </c>
      <c r="AT189" s="27">
        <v>0</v>
      </c>
      <c r="AU189" s="27">
        <v>1</v>
      </c>
      <c r="AV189" s="27">
        <v>0</v>
      </c>
      <c r="AW189" s="27">
        <v>1</v>
      </c>
      <c r="AX189" s="27">
        <v>0</v>
      </c>
      <c r="AY189" s="27">
        <v>0</v>
      </c>
      <c r="AZ189" s="27">
        <v>0</v>
      </c>
      <c r="BA189" s="27">
        <v>0</v>
      </c>
      <c r="BB189" s="27">
        <v>1</v>
      </c>
      <c r="BC189" s="27">
        <v>1</v>
      </c>
      <c r="BD189" s="27">
        <v>0</v>
      </c>
      <c r="BE189" s="27">
        <v>0</v>
      </c>
      <c r="BF189" s="27">
        <v>0</v>
      </c>
      <c r="BG189" s="27">
        <v>0</v>
      </c>
      <c r="BH189" s="27">
        <v>0</v>
      </c>
      <c r="BI189" s="28">
        <v>0</v>
      </c>
      <c r="BK189" s="26"/>
    </row>
    <row r="190" spans="1:63" x14ac:dyDescent="0.2">
      <c r="A190" s="69"/>
      <c r="B190" s="26">
        <v>0</v>
      </c>
      <c r="C190" s="27">
        <v>0</v>
      </c>
      <c r="D190" s="27">
        <v>0</v>
      </c>
      <c r="E190" s="27">
        <v>0</v>
      </c>
      <c r="F190" s="27">
        <v>0</v>
      </c>
      <c r="G190" s="27">
        <v>0</v>
      </c>
      <c r="H190" s="27">
        <v>0</v>
      </c>
      <c r="I190" s="27">
        <v>0</v>
      </c>
      <c r="J190" s="27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1</v>
      </c>
      <c r="Q190" s="27">
        <v>0</v>
      </c>
      <c r="R190" s="27">
        <v>0</v>
      </c>
      <c r="S190" s="27">
        <v>0</v>
      </c>
      <c r="T190" s="27">
        <v>0</v>
      </c>
      <c r="U190" s="27">
        <v>0</v>
      </c>
      <c r="V190" s="27">
        <v>0</v>
      </c>
      <c r="W190" s="27">
        <v>0</v>
      </c>
      <c r="X190" s="27">
        <v>0</v>
      </c>
      <c r="Y190" s="27">
        <v>1</v>
      </c>
      <c r="Z190" s="27">
        <v>0</v>
      </c>
      <c r="AA190" s="27">
        <v>0</v>
      </c>
      <c r="AB190" s="27">
        <v>0</v>
      </c>
      <c r="AC190" s="27">
        <v>0</v>
      </c>
      <c r="AD190" s="27">
        <v>0</v>
      </c>
      <c r="AE190" s="27">
        <v>0</v>
      </c>
      <c r="AF190" s="27">
        <v>0</v>
      </c>
      <c r="AG190" s="27">
        <v>0</v>
      </c>
      <c r="AH190" s="27">
        <v>1</v>
      </c>
      <c r="AI190" s="27">
        <v>1</v>
      </c>
      <c r="AJ190" s="27">
        <v>0</v>
      </c>
      <c r="AK190" s="27">
        <v>0</v>
      </c>
      <c r="AL190" s="27">
        <v>0</v>
      </c>
      <c r="AM190" s="27">
        <v>0</v>
      </c>
      <c r="AN190" s="27">
        <v>1</v>
      </c>
      <c r="AO190" s="27">
        <v>0</v>
      </c>
      <c r="AP190" s="27">
        <v>0</v>
      </c>
      <c r="AQ190" s="27">
        <v>0</v>
      </c>
      <c r="AR190" s="27">
        <v>0</v>
      </c>
      <c r="AS190" s="27">
        <v>0</v>
      </c>
      <c r="AT190" s="27">
        <v>0</v>
      </c>
      <c r="AU190" s="27">
        <v>0</v>
      </c>
      <c r="AV190" s="27">
        <v>0</v>
      </c>
      <c r="AW190" s="27">
        <v>0</v>
      </c>
      <c r="AX190" s="27">
        <v>0</v>
      </c>
      <c r="AY190" s="27">
        <v>0</v>
      </c>
      <c r="AZ190" s="27">
        <v>0</v>
      </c>
      <c r="BA190" s="27">
        <v>1</v>
      </c>
      <c r="BB190" s="27">
        <v>0</v>
      </c>
      <c r="BC190" s="27">
        <v>1</v>
      </c>
      <c r="BD190" s="27">
        <v>0</v>
      </c>
      <c r="BE190" s="27">
        <v>0</v>
      </c>
      <c r="BF190" s="27">
        <v>0</v>
      </c>
      <c r="BG190" s="27">
        <v>0</v>
      </c>
      <c r="BH190" s="27">
        <v>0</v>
      </c>
      <c r="BI190" s="28">
        <v>0</v>
      </c>
      <c r="BK190" s="26"/>
    </row>
    <row r="191" spans="1:63" x14ac:dyDescent="0.2">
      <c r="A191" s="69"/>
      <c r="B191" s="26">
        <v>0</v>
      </c>
      <c r="C191" s="27">
        <v>0</v>
      </c>
      <c r="D191" s="27">
        <v>0</v>
      </c>
      <c r="E191" s="27">
        <v>0</v>
      </c>
      <c r="F191" s="27">
        <v>1</v>
      </c>
      <c r="G191" s="27">
        <v>0</v>
      </c>
      <c r="H191" s="27">
        <v>1</v>
      </c>
      <c r="I191" s="27">
        <v>1</v>
      </c>
      <c r="J191" s="27">
        <v>1</v>
      </c>
      <c r="K191" s="27">
        <v>1</v>
      </c>
      <c r="L191" s="27">
        <v>0</v>
      </c>
      <c r="M191" s="27">
        <v>1</v>
      </c>
      <c r="N191" s="27">
        <v>0</v>
      </c>
      <c r="O191" s="27">
        <v>1</v>
      </c>
      <c r="P191" s="27">
        <v>0</v>
      </c>
      <c r="Q191" s="27">
        <v>1</v>
      </c>
      <c r="R191" s="27">
        <v>1</v>
      </c>
      <c r="S191" s="27">
        <v>0</v>
      </c>
      <c r="T191" s="27">
        <v>0</v>
      </c>
      <c r="U191" s="27">
        <v>1</v>
      </c>
      <c r="V191" s="27">
        <v>1</v>
      </c>
      <c r="W191" s="27">
        <v>0</v>
      </c>
      <c r="X191" s="27">
        <v>1</v>
      </c>
      <c r="Y191" s="27">
        <v>1</v>
      </c>
      <c r="Z191" s="27">
        <v>1</v>
      </c>
      <c r="AA191" s="27">
        <v>0</v>
      </c>
      <c r="AB191" s="27">
        <v>0</v>
      </c>
      <c r="AC191" s="27">
        <v>0</v>
      </c>
      <c r="AD191" s="27">
        <v>0</v>
      </c>
      <c r="AE191" s="27">
        <v>0</v>
      </c>
      <c r="AF191" s="27">
        <v>1</v>
      </c>
      <c r="AG191" s="27">
        <v>1</v>
      </c>
      <c r="AH191" s="27">
        <v>0</v>
      </c>
      <c r="AI191" s="27">
        <v>1</v>
      </c>
      <c r="AJ191" s="27">
        <v>1</v>
      </c>
      <c r="AK191" s="27">
        <v>0</v>
      </c>
      <c r="AL191" s="27">
        <v>1</v>
      </c>
      <c r="AM191" s="27">
        <v>1</v>
      </c>
      <c r="AN191" s="27">
        <v>0</v>
      </c>
      <c r="AO191" s="27">
        <v>0</v>
      </c>
      <c r="AP191" s="27">
        <v>0</v>
      </c>
      <c r="AQ191" s="27">
        <v>0</v>
      </c>
      <c r="AR191" s="27">
        <v>1</v>
      </c>
      <c r="AS191" s="27">
        <v>0</v>
      </c>
      <c r="AT191" s="27">
        <v>1</v>
      </c>
      <c r="AU191" s="27">
        <v>0</v>
      </c>
      <c r="AV191" s="27">
        <v>1</v>
      </c>
      <c r="AW191" s="27">
        <v>0</v>
      </c>
      <c r="AX191" s="27">
        <v>1</v>
      </c>
      <c r="AY191" s="27">
        <v>0</v>
      </c>
      <c r="AZ191" s="27">
        <v>1</v>
      </c>
      <c r="BA191" s="27">
        <v>1</v>
      </c>
      <c r="BB191" s="27">
        <v>1</v>
      </c>
      <c r="BC191" s="27">
        <v>0</v>
      </c>
      <c r="BD191" s="27">
        <v>1</v>
      </c>
      <c r="BE191" s="27">
        <v>0</v>
      </c>
      <c r="BF191" s="27">
        <v>0</v>
      </c>
      <c r="BG191" s="27">
        <v>1</v>
      </c>
      <c r="BH191" s="27">
        <v>1</v>
      </c>
      <c r="BI191" s="28">
        <v>0</v>
      </c>
      <c r="BK191" s="26"/>
    </row>
    <row r="192" spans="1:63" x14ac:dyDescent="0.2">
      <c r="A192" s="69"/>
      <c r="B192" s="26">
        <v>0</v>
      </c>
      <c r="C192" s="27">
        <v>0</v>
      </c>
      <c r="D192" s="27">
        <v>1</v>
      </c>
      <c r="E192" s="27">
        <v>0</v>
      </c>
      <c r="F192" s="27">
        <v>0</v>
      </c>
      <c r="G192" s="27">
        <v>0</v>
      </c>
      <c r="H192" s="27">
        <v>1</v>
      </c>
      <c r="I192" s="27">
        <v>1</v>
      </c>
      <c r="J192" s="27">
        <v>1</v>
      </c>
      <c r="K192" s="27">
        <v>1</v>
      </c>
      <c r="L192" s="27">
        <v>1</v>
      </c>
      <c r="M192" s="27">
        <v>0</v>
      </c>
      <c r="N192" s="27">
        <v>1</v>
      </c>
      <c r="O192" s="27">
        <v>1</v>
      </c>
      <c r="P192" s="27">
        <v>1</v>
      </c>
      <c r="Q192" s="27">
        <v>0</v>
      </c>
      <c r="R192" s="27">
        <v>0</v>
      </c>
      <c r="S192" s="27">
        <v>1</v>
      </c>
      <c r="T192" s="27">
        <v>0</v>
      </c>
      <c r="U192" s="27">
        <v>1</v>
      </c>
      <c r="V192" s="27">
        <v>0</v>
      </c>
      <c r="W192" s="27">
        <v>1</v>
      </c>
      <c r="X192" s="27">
        <v>1</v>
      </c>
      <c r="Y192" s="27">
        <v>0</v>
      </c>
      <c r="Z192" s="27">
        <v>0</v>
      </c>
      <c r="AA192" s="27">
        <v>1</v>
      </c>
      <c r="AB192" s="27">
        <v>0</v>
      </c>
      <c r="AC192" s="27">
        <v>1</v>
      </c>
      <c r="AD192" s="27">
        <v>0</v>
      </c>
      <c r="AE192" s="27">
        <v>0</v>
      </c>
      <c r="AF192" s="27">
        <v>0</v>
      </c>
      <c r="AG192" s="27">
        <v>0</v>
      </c>
      <c r="AH192" s="27">
        <v>0</v>
      </c>
      <c r="AI192" s="27">
        <v>1</v>
      </c>
      <c r="AJ192" s="27">
        <v>0</v>
      </c>
      <c r="AK192" s="27">
        <v>1</v>
      </c>
      <c r="AL192" s="27">
        <v>0</v>
      </c>
      <c r="AM192" s="27">
        <v>1</v>
      </c>
      <c r="AN192" s="27">
        <v>0</v>
      </c>
      <c r="AO192" s="27">
        <v>0</v>
      </c>
      <c r="AP192" s="27">
        <v>1</v>
      </c>
      <c r="AQ192" s="27">
        <v>1</v>
      </c>
      <c r="AR192" s="27">
        <v>1</v>
      </c>
      <c r="AS192" s="27">
        <v>0</v>
      </c>
      <c r="AT192" s="27">
        <v>1</v>
      </c>
      <c r="AU192" s="27">
        <v>1</v>
      </c>
      <c r="AV192" s="27">
        <v>1</v>
      </c>
      <c r="AW192" s="27">
        <v>0</v>
      </c>
      <c r="AX192" s="27">
        <v>0</v>
      </c>
      <c r="AY192" s="27">
        <v>0</v>
      </c>
      <c r="AZ192" s="27">
        <v>1</v>
      </c>
      <c r="BA192" s="27">
        <v>1</v>
      </c>
      <c r="BB192" s="27">
        <v>1</v>
      </c>
      <c r="BC192" s="27">
        <v>1</v>
      </c>
      <c r="BD192" s="27">
        <v>1</v>
      </c>
      <c r="BE192" s="27">
        <v>1</v>
      </c>
      <c r="BF192" s="27">
        <v>1</v>
      </c>
      <c r="BG192" s="27">
        <v>1</v>
      </c>
      <c r="BH192" s="27">
        <v>0</v>
      </c>
      <c r="BI192" s="28">
        <v>0</v>
      </c>
      <c r="BK192" s="26"/>
    </row>
    <row r="193" spans="1:63" x14ac:dyDescent="0.2">
      <c r="A193" s="69"/>
      <c r="B193" s="26">
        <v>1</v>
      </c>
      <c r="C193" s="27">
        <v>0</v>
      </c>
      <c r="D193" s="27">
        <v>1</v>
      </c>
      <c r="E193" s="27">
        <v>1</v>
      </c>
      <c r="F193" s="27">
        <v>1</v>
      </c>
      <c r="G193" s="27">
        <v>1</v>
      </c>
      <c r="H193" s="27">
        <v>1</v>
      </c>
      <c r="I193" s="27">
        <v>0</v>
      </c>
      <c r="J193" s="27">
        <v>1</v>
      </c>
      <c r="K193" s="27">
        <v>1</v>
      </c>
      <c r="L193" s="27">
        <v>1</v>
      </c>
      <c r="M193" s="27">
        <v>1</v>
      </c>
      <c r="N193" s="27">
        <v>0</v>
      </c>
      <c r="O193" s="27">
        <v>1</v>
      </c>
      <c r="P193" s="27">
        <v>1</v>
      </c>
      <c r="Q193" s="27">
        <v>1</v>
      </c>
      <c r="R193" s="27">
        <v>1</v>
      </c>
      <c r="S193" s="27">
        <v>1</v>
      </c>
      <c r="T193" s="27">
        <v>1</v>
      </c>
      <c r="U193" s="27">
        <v>1</v>
      </c>
      <c r="V193" s="27">
        <v>1</v>
      </c>
      <c r="W193" s="27">
        <v>1</v>
      </c>
      <c r="X193" s="27">
        <v>1</v>
      </c>
      <c r="Y193" s="27">
        <v>1</v>
      </c>
      <c r="Z193" s="27">
        <v>0</v>
      </c>
      <c r="AA193" s="27">
        <v>1</v>
      </c>
      <c r="AB193" s="27">
        <v>1</v>
      </c>
      <c r="AC193" s="27">
        <v>0</v>
      </c>
      <c r="AD193" s="27">
        <v>0</v>
      </c>
      <c r="AE193" s="27">
        <v>1</v>
      </c>
      <c r="AF193" s="27">
        <v>0</v>
      </c>
      <c r="AG193" s="27">
        <v>1</v>
      </c>
      <c r="AH193" s="27">
        <v>1</v>
      </c>
      <c r="AI193" s="27">
        <v>1</v>
      </c>
      <c r="AJ193" s="27">
        <v>1</v>
      </c>
      <c r="AK193" s="27">
        <v>1</v>
      </c>
      <c r="AL193" s="27">
        <v>1</v>
      </c>
      <c r="AM193" s="27">
        <v>1</v>
      </c>
      <c r="AN193" s="27">
        <v>1</v>
      </c>
      <c r="AO193" s="27">
        <v>1</v>
      </c>
      <c r="AP193" s="27">
        <v>1</v>
      </c>
      <c r="AQ193" s="27">
        <v>1</v>
      </c>
      <c r="AR193" s="27">
        <v>1</v>
      </c>
      <c r="AS193" s="27">
        <v>1</v>
      </c>
      <c r="AT193" s="27">
        <v>1</v>
      </c>
      <c r="AU193" s="27">
        <v>1</v>
      </c>
      <c r="AV193" s="27">
        <v>0</v>
      </c>
      <c r="AW193" s="27">
        <v>1</v>
      </c>
      <c r="AX193" s="27">
        <v>1</v>
      </c>
      <c r="AY193" s="27">
        <v>0</v>
      </c>
      <c r="AZ193" s="27">
        <v>1</v>
      </c>
      <c r="BA193" s="27">
        <v>0</v>
      </c>
      <c r="BB193" s="27">
        <v>0</v>
      </c>
      <c r="BC193" s="27">
        <v>0</v>
      </c>
      <c r="BD193" s="27">
        <v>1</v>
      </c>
      <c r="BE193" s="27">
        <v>1</v>
      </c>
      <c r="BF193" s="27">
        <v>1</v>
      </c>
      <c r="BG193" s="27">
        <v>1</v>
      </c>
      <c r="BH193" s="27">
        <v>1</v>
      </c>
      <c r="BI193" s="28">
        <v>1</v>
      </c>
      <c r="BK193" s="26"/>
    </row>
    <row r="194" spans="1:63" x14ac:dyDescent="0.2">
      <c r="A194" s="69"/>
      <c r="B194" s="26">
        <v>0</v>
      </c>
      <c r="C194" s="27">
        <v>0</v>
      </c>
      <c r="D194" s="27">
        <v>0</v>
      </c>
      <c r="E194" s="27">
        <v>1</v>
      </c>
      <c r="F194" s="27">
        <v>1</v>
      </c>
      <c r="G194" s="27">
        <v>1</v>
      </c>
      <c r="H194" s="27">
        <v>1</v>
      </c>
      <c r="I194" s="27">
        <v>1</v>
      </c>
      <c r="J194" s="27">
        <v>1</v>
      </c>
      <c r="K194" s="27">
        <v>1</v>
      </c>
      <c r="L194" s="27">
        <v>1</v>
      </c>
      <c r="M194" s="27">
        <v>1</v>
      </c>
      <c r="N194" s="27">
        <v>1</v>
      </c>
      <c r="O194" s="27">
        <v>1</v>
      </c>
      <c r="P194" s="27">
        <v>1</v>
      </c>
      <c r="Q194" s="27">
        <v>1</v>
      </c>
      <c r="R194" s="27">
        <v>0</v>
      </c>
      <c r="S194" s="27">
        <v>1</v>
      </c>
      <c r="T194" s="27">
        <v>1</v>
      </c>
      <c r="U194" s="27">
        <v>0</v>
      </c>
      <c r="V194" s="27">
        <v>1</v>
      </c>
      <c r="W194" s="27">
        <v>1</v>
      </c>
      <c r="X194" s="27">
        <v>1</v>
      </c>
      <c r="Y194" s="27">
        <v>0</v>
      </c>
      <c r="Z194" s="27">
        <v>1</v>
      </c>
      <c r="AA194" s="27">
        <v>1</v>
      </c>
      <c r="AB194" s="27">
        <v>1</v>
      </c>
      <c r="AC194" s="27">
        <v>1</v>
      </c>
      <c r="AD194" s="27">
        <v>0</v>
      </c>
      <c r="AE194" s="27">
        <v>1</v>
      </c>
      <c r="AF194" s="27">
        <v>1</v>
      </c>
      <c r="AG194" s="27">
        <v>1</v>
      </c>
      <c r="AH194" s="27">
        <v>1</v>
      </c>
      <c r="AI194" s="27">
        <v>1</v>
      </c>
      <c r="AJ194" s="27">
        <v>1</v>
      </c>
      <c r="AK194" s="27">
        <v>1</v>
      </c>
      <c r="AL194" s="27">
        <v>1</v>
      </c>
      <c r="AM194" s="27">
        <v>1</v>
      </c>
      <c r="AN194" s="27">
        <v>1</v>
      </c>
      <c r="AO194" s="27">
        <v>1</v>
      </c>
      <c r="AP194" s="27">
        <v>1</v>
      </c>
      <c r="AQ194" s="27">
        <v>1</v>
      </c>
      <c r="AR194" s="27">
        <v>1</v>
      </c>
      <c r="AS194" s="27">
        <v>1</v>
      </c>
      <c r="AT194" s="27">
        <v>1</v>
      </c>
      <c r="AU194" s="27">
        <v>1</v>
      </c>
      <c r="AV194" s="27">
        <v>1</v>
      </c>
      <c r="AW194" s="27">
        <v>1</v>
      </c>
      <c r="AX194" s="27">
        <v>1</v>
      </c>
      <c r="AY194" s="27">
        <v>1</v>
      </c>
      <c r="AZ194" s="27">
        <v>1</v>
      </c>
      <c r="BA194" s="27">
        <v>1</v>
      </c>
      <c r="BB194" s="27">
        <v>1</v>
      </c>
      <c r="BC194" s="27">
        <v>1</v>
      </c>
      <c r="BD194" s="27">
        <v>1</v>
      </c>
      <c r="BE194" s="27">
        <v>1</v>
      </c>
      <c r="BF194" s="27">
        <v>1</v>
      </c>
      <c r="BG194" s="27">
        <v>0</v>
      </c>
      <c r="BH194" s="27">
        <v>1</v>
      </c>
      <c r="BI194" s="28">
        <v>1</v>
      </c>
      <c r="BK194" s="26"/>
    </row>
    <row r="195" spans="1:63" x14ac:dyDescent="0.2">
      <c r="A195" s="69"/>
      <c r="B195" s="26">
        <v>1</v>
      </c>
      <c r="C195" s="27">
        <v>0</v>
      </c>
      <c r="D195" s="27">
        <v>0</v>
      </c>
      <c r="E195" s="27">
        <v>0</v>
      </c>
      <c r="F195" s="27">
        <v>1</v>
      </c>
      <c r="G195" s="27">
        <v>1</v>
      </c>
      <c r="H195" s="27">
        <v>1</v>
      </c>
      <c r="I195" s="27">
        <v>1</v>
      </c>
      <c r="J195" s="27">
        <v>1</v>
      </c>
      <c r="K195" s="27">
        <v>1</v>
      </c>
      <c r="L195" s="27">
        <v>0</v>
      </c>
      <c r="M195" s="27">
        <v>1</v>
      </c>
      <c r="N195" s="27">
        <v>1</v>
      </c>
      <c r="O195" s="27">
        <v>0</v>
      </c>
      <c r="P195" s="27">
        <v>1</v>
      </c>
      <c r="Q195" s="27">
        <v>0</v>
      </c>
      <c r="R195" s="27">
        <v>1</v>
      </c>
      <c r="S195" s="27">
        <v>1</v>
      </c>
      <c r="T195" s="27">
        <v>1</v>
      </c>
      <c r="U195" s="27">
        <v>1</v>
      </c>
      <c r="V195" s="27">
        <v>0</v>
      </c>
      <c r="W195" s="27">
        <v>1</v>
      </c>
      <c r="X195" s="27">
        <v>1</v>
      </c>
      <c r="Y195" s="27">
        <v>1</v>
      </c>
      <c r="Z195" s="27">
        <v>0</v>
      </c>
      <c r="AA195" s="27">
        <v>0</v>
      </c>
      <c r="AB195" s="27">
        <v>1</v>
      </c>
      <c r="AC195" s="27">
        <v>0</v>
      </c>
      <c r="AD195" s="27">
        <v>1</v>
      </c>
      <c r="AE195" s="27">
        <v>0</v>
      </c>
      <c r="AF195" s="27">
        <v>1</v>
      </c>
      <c r="AG195" s="27">
        <v>1</v>
      </c>
      <c r="AH195" s="27">
        <v>1</v>
      </c>
      <c r="AI195" s="27">
        <v>1</v>
      </c>
      <c r="AJ195" s="27">
        <v>1</v>
      </c>
      <c r="AK195" s="27">
        <v>0</v>
      </c>
      <c r="AL195" s="27">
        <v>1</v>
      </c>
      <c r="AM195" s="27">
        <v>1</v>
      </c>
      <c r="AN195" s="27">
        <v>1</v>
      </c>
      <c r="AO195" s="27">
        <v>1</v>
      </c>
      <c r="AP195" s="27">
        <v>1</v>
      </c>
      <c r="AQ195" s="27">
        <v>1</v>
      </c>
      <c r="AR195" s="27">
        <v>1</v>
      </c>
      <c r="AS195" s="27">
        <v>1</v>
      </c>
      <c r="AT195" s="27">
        <v>1</v>
      </c>
      <c r="AU195" s="27">
        <v>1</v>
      </c>
      <c r="AV195" s="27">
        <v>1</v>
      </c>
      <c r="AW195" s="27">
        <v>1</v>
      </c>
      <c r="AX195" s="27">
        <v>1</v>
      </c>
      <c r="AY195" s="27">
        <v>1</v>
      </c>
      <c r="AZ195" s="27">
        <v>0</v>
      </c>
      <c r="BA195" s="27">
        <v>1</v>
      </c>
      <c r="BB195" s="27">
        <v>0</v>
      </c>
      <c r="BC195" s="27">
        <v>1</v>
      </c>
      <c r="BD195" s="27">
        <v>0</v>
      </c>
      <c r="BE195" s="27">
        <v>1</v>
      </c>
      <c r="BF195" s="27">
        <v>0</v>
      </c>
      <c r="BG195" s="27">
        <v>1</v>
      </c>
      <c r="BH195" s="27">
        <v>1</v>
      </c>
      <c r="BI195" s="28">
        <v>0</v>
      </c>
      <c r="BK195" s="26"/>
    </row>
    <row r="196" spans="1:63" x14ac:dyDescent="0.2">
      <c r="A196" s="69"/>
      <c r="B196" s="26">
        <v>0</v>
      </c>
      <c r="C196" s="27">
        <v>0</v>
      </c>
      <c r="D196" s="27">
        <v>0</v>
      </c>
      <c r="E196" s="27">
        <v>1</v>
      </c>
      <c r="F196" s="27">
        <v>0</v>
      </c>
      <c r="G196" s="27">
        <v>0</v>
      </c>
      <c r="H196" s="27">
        <v>0</v>
      </c>
      <c r="I196" s="27">
        <v>0</v>
      </c>
      <c r="J196" s="27">
        <v>0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1</v>
      </c>
      <c r="Q196" s="27">
        <v>0</v>
      </c>
      <c r="R196" s="27">
        <v>0</v>
      </c>
      <c r="S196" s="27">
        <v>0</v>
      </c>
      <c r="T196" s="27">
        <v>0</v>
      </c>
      <c r="U196" s="27">
        <v>0</v>
      </c>
      <c r="V196" s="27">
        <v>0</v>
      </c>
      <c r="W196" s="27">
        <v>0</v>
      </c>
      <c r="X196" s="27">
        <v>0</v>
      </c>
      <c r="Y196" s="27">
        <v>0</v>
      </c>
      <c r="Z196" s="27">
        <v>1</v>
      </c>
      <c r="AA196" s="27">
        <v>0</v>
      </c>
      <c r="AB196" s="27">
        <v>0</v>
      </c>
      <c r="AC196" s="27">
        <v>0</v>
      </c>
      <c r="AD196" s="27">
        <v>0</v>
      </c>
      <c r="AE196" s="27">
        <v>0</v>
      </c>
      <c r="AF196" s="27">
        <v>0</v>
      </c>
      <c r="AG196" s="27">
        <v>0</v>
      </c>
      <c r="AH196" s="27">
        <v>0</v>
      </c>
      <c r="AI196" s="27">
        <v>0</v>
      </c>
      <c r="AJ196" s="27">
        <v>1</v>
      </c>
      <c r="AK196" s="27">
        <v>0</v>
      </c>
      <c r="AL196" s="27">
        <v>0</v>
      </c>
      <c r="AM196" s="27">
        <v>0</v>
      </c>
      <c r="AN196" s="27">
        <v>0</v>
      </c>
      <c r="AO196" s="27">
        <v>0</v>
      </c>
      <c r="AP196" s="27">
        <v>0</v>
      </c>
      <c r="AQ196" s="27">
        <v>0</v>
      </c>
      <c r="AR196" s="27">
        <v>0</v>
      </c>
      <c r="AS196" s="27">
        <v>0</v>
      </c>
      <c r="AT196" s="27">
        <v>0</v>
      </c>
      <c r="AU196" s="27">
        <v>0</v>
      </c>
      <c r="AV196" s="27">
        <v>0</v>
      </c>
      <c r="AW196" s="27">
        <v>1</v>
      </c>
      <c r="AX196" s="27">
        <v>1</v>
      </c>
      <c r="AY196" s="27">
        <v>0</v>
      </c>
      <c r="AZ196" s="27">
        <v>1</v>
      </c>
      <c r="BA196" s="27">
        <v>0</v>
      </c>
      <c r="BB196" s="27">
        <v>0</v>
      </c>
      <c r="BC196" s="27">
        <v>0</v>
      </c>
      <c r="BD196" s="27">
        <v>0</v>
      </c>
      <c r="BE196" s="27">
        <v>0</v>
      </c>
      <c r="BF196" s="27">
        <v>0</v>
      </c>
      <c r="BG196" s="27">
        <v>0</v>
      </c>
      <c r="BH196" s="27">
        <v>0</v>
      </c>
      <c r="BI196" s="28">
        <v>0</v>
      </c>
      <c r="BK196" s="26"/>
    </row>
    <row r="197" spans="1:63" x14ac:dyDescent="0.2">
      <c r="A197" s="69"/>
      <c r="B197" s="26">
        <v>1</v>
      </c>
      <c r="C197" s="27">
        <v>1</v>
      </c>
      <c r="D197" s="27">
        <v>0</v>
      </c>
      <c r="E197" s="27">
        <v>1</v>
      </c>
      <c r="F197" s="27">
        <v>1</v>
      </c>
      <c r="G197" s="27">
        <v>1</v>
      </c>
      <c r="H197" s="27">
        <v>1</v>
      </c>
      <c r="I197" s="27">
        <v>1</v>
      </c>
      <c r="J197" s="27">
        <v>1</v>
      </c>
      <c r="K197" s="27">
        <v>1</v>
      </c>
      <c r="L197" s="27">
        <v>1</v>
      </c>
      <c r="M197" s="27">
        <v>1</v>
      </c>
      <c r="N197" s="27">
        <v>1</v>
      </c>
      <c r="O197" s="27">
        <v>1</v>
      </c>
      <c r="P197" s="27">
        <v>1</v>
      </c>
      <c r="Q197" s="27">
        <v>1</v>
      </c>
      <c r="R197" s="27">
        <v>1</v>
      </c>
      <c r="S197" s="27">
        <v>0</v>
      </c>
      <c r="T197" s="27">
        <v>1</v>
      </c>
      <c r="U197" s="27">
        <v>1</v>
      </c>
      <c r="V197" s="27">
        <v>1</v>
      </c>
      <c r="W197" s="27">
        <v>1</v>
      </c>
      <c r="X197" s="27">
        <v>1</v>
      </c>
      <c r="Y197" s="27">
        <v>1</v>
      </c>
      <c r="Z197" s="27">
        <v>0</v>
      </c>
      <c r="AA197" s="27">
        <v>1</v>
      </c>
      <c r="AB197" s="27">
        <v>1</v>
      </c>
      <c r="AC197" s="27">
        <v>0</v>
      </c>
      <c r="AD197" s="27">
        <v>0</v>
      </c>
      <c r="AE197" s="27">
        <v>1</v>
      </c>
      <c r="AF197" s="27">
        <v>1</v>
      </c>
      <c r="AG197" s="27">
        <v>0</v>
      </c>
      <c r="AH197" s="27">
        <v>1</v>
      </c>
      <c r="AI197" s="27">
        <v>1</v>
      </c>
      <c r="AJ197" s="27">
        <v>0</v>
      </c>
      <c r="AK197" s="27">
        <v>1</v>
      </c>
      <c r="AL197" s="27">
        <v>1</v>
      </c>
      <c r="AM197" s="27">
        <v>1</v>
      </c>
      <c r="AN197" s="27">
        <v>1</v>
      </c>
      <c r="AO197" s="27">
        <v>1</v>
      </c>
      <c r="AP197" s="27">
        <v>1</v>
      </c>
      <c r="AQ197" s="27">
        <v>1</v>
      </c>
      <c r="AR197" s="27">
        <v>1</v>
      </c>
      <c r="AS197" s="27">
        <v>1</v>
      </c>
      <c r="AT197" s="27">
        <v>1</v>
      </c>
      <c r="AU197" s="27">
        <v>1</v>
      </c>
      <c r="AV197" s="27">
        <v>1</v>
      </c>
      <c r="AW197" s="27">
        <v>0</v>
      </c>
      <c r="AX197" s="27">
        <v>1</v>
      </c>
      <c r="AY197" s="27">
        <v>1</v>
      </c>
      <c r="AZ197" s="27">
        <v>1</v>
      </c>
      <c r="BA197" s="27">
        <v>1</v>
      </c>
      <c r="BB197" s="27">
        <v>1</v>
      </c>
      <c r="BC197" s="27">
        <v>1</v>
      </c>
      <c r="BD197" s="27">
        <v>0</v>
      </c>
      <c r="BE197" s="27">
        <v>1</v>
      </c>
      <c r="BF197" s="27">
        <v>1</v>
      </c>
      <c r="BG197" s="27">
        <v>0</v>
      </c>
      <c r="BH197" s="27">
        <v>1</v>
      </c>
      <c r="BI197" s="28">
        <v>0</v>
      </c>
      <c r="BK197" s="26"/>
    </row>
    <row r="198" spans="1:63" x14ac:dyDescent="0.2">
      <c r="A198" s="69"/>
      <c r="B198" s="26">
        <v>0</v>
      </c>
      <c r="C198" s="27">
        <v>1</v>
      </c>
      <c r="D198" s="27">
        <v>0</v>
      </c>
      <c r="E198" s="27">
        <v>1</v>
      </c>
      <c r="F198" s="27">
        <v>1</v>
      </c>
      <c r="G198" s="27">
        <v>1</v>
      </c>
      <c r="H198" s="27">
        <v>1</v>
      </c>
      <c r="I198" s="27">
        <v>0</v>
      </c>
      <c r="J198" s="27">
        <v>0</v>
      </c>
      <c r="K198" s="27">
        <v>1</v>
      </c>
      <c r="L198" s="27">
        <v>0</v>
      </c>
      <c r="M198" s="27">
        <v>0</v>
      </c>
      <c r="N198" s="27">
        <v>0</v>
      </c>
      <c r="O198" s="27">
        <v>1</v>
      </c>
      <c r="P198" s="27">
        <v>0</v>
      </c>
      <c r="Q198" s="27">
        <v>0</v>
      </c>
      <c r="R198" s="27">
        <v>1</v>
      </c>
      <c r="S198" s="27">
        <v>1</v>
      </c>
      <c r="T198" s="27">
        <v>0</v>
      </c>
      <c r="U198" s="27">
        <v>1</v>
      </c>
      <c r="V198" s="27">
        <v>0</v>
      </c>
      <c r="W198" s="27">
        <v>0</v>
      </c>
      <c r="X198" s="27">
        <v>1</v>
      </c>
      <c r="Y198" s="27">
        <v>0</v>
      </c>
      <c r="Z198" s="27">
        <v>1</v>
      </c>
      <c r="AA198" s="27">
        <v>1</v>
      </c>
      <c r="AB198" s="27">
        <v>1</v>
      </c>
      <c r="AC198" s="27">
        <v>0</v>
      </c>
      <c r="AD198" s="27">
        <v>1</v>
      </c>
      <c r="AE198" s="27">
        <v>0</v>
      </c>
      <c r="AF198" s="27">
        <v>1</v>
      </c>
      <c r="AG198" s="27">
        <v>0</v>
      </c>
      <c r="AH198" s="27">
        <v>1</v>
      </c>
      <c r="AI198" s="27">
        <v>1</v>
      </c>
      <c r="AJ198" s="27">
        <v>0</v>
      </c>
      <c r="AK198" s="27">
        <v>0</v>
      </c>
      <c r="AL198" s="27">
        <v>0</v>
      </c>
      <c r="AM198" s="27">
        <v>0</v>
      </c>
      <c r="AN198" s="27">
        <v>1</v>
      </c>
      <c r="AO198" s="27">
        <v>0</v>
      </c>
      <c r="AP198" s="27">
        <v>0</v>
      </c>
      <c r="AQ198" s="27">
        <v>0</v>
      </c>
      <c r="AR198" s="27">
        <v>0</v>
      </c>
      <c r="AS198" s="27">
        <v>0</v>
      </c>
      <c r="AT198" s="27">
        <v>1</v>
      </c>
      <c r="AU198" s="27">
        <v>0</v>
      </c>
      <c r="AV198" s="27">
        <v>0</v>
      </c>
      <c r="AW198" s="27">
        <v>1</v>
      </c>
      <c r="AX198" s="27">
        <v>0</v>
      </c>
      <c r="AY198" s="27">
        <v>1</v>
      </c>
      <c r="AZ198" s="27">
        <v>0</v>
      </c>
      <c r="BA198" s="27">
        <v>0</v>
      </c>
      <c r="BB198" s="27">
        <v>1</v>
      </c>
      <c r="BC198" s="27">
        <v>1</v>
      </c>
      <c r="BD198" s="27">
        <v>0</v>
      </c>
      <c r="BE198" s="27">
        <v>0</v>
      </c>
      <c r="BF198" s="27">
        <v>0</v>
      </c>
      <c r="BG198" s="27">
        <v>0</v>
      </c>
      <c r="BH198" s="27">
        <v>0</v>
      </c>
      <c r="BI198" s="28">
        <v>0</v>
      </c>
      <c r="BK198" s="26"/>
    </row>
    <row r="199" spans="1:63" x14ac:dyDescent="0.2">
      <c r="A199" s="69"/>
      <c r="B199" s="26">
        <v>1</v>
      </c>
      <c r="C199" s="27">
        <v>0</v>
      </c>
      <c r="D199" s="27">
        <v>1</v>
      </c>
      <c r="E199" s="27">
        <v>0</v>
      </c>
      <c r="F199" s="27">
        <v>1</v>
      </c>
      <c r="G199" s="27">
        <v>1</v>
      </c>
      <c r="H199" s="27">
        <v>1</v>
      </c>
      <c r="I199" s="27">
        <v>0</v>
      </c>
      <c r="J199" s="27">
        <v>1</v>
      </c>
      <c r="K199" s="27">
        <v>1</v>
      </c>
      <c r="L199" s="27">
        <v>0</v>
      </c>
      <c r="M199" s="27">
        <v>1</v>
      </c>
      <c r="N199" s="27">
        <v>1</v>
      </c>
      <c r="O199" s="27">
        <v>0</v>
      </c>
      <c r="P199" s="27">
        <v>1</v>
      </c>
      <c r="Q199" s="27">
        <v>1</v>
      </c>
      <c r="R199" s="27">
        <v>1</v>
      </c>
      <c r="S199" s="27">
        <v>0</v>
      </c>
      <c r="T199" s="27">
        <v>1</v>
      </c>
      <c r="U199" s="27">
        <v>1</v>
      </c>
      <c r="V199" s="27">
        <v>1</v>
      </c>
      <c r="W199" s="27">
        <v>1</v>
      </c>
      <c r="X199" s="27">
        <v>1</v>
      </c>
      <c r="Y199" s="27">
        <v>1</v>
      </c>
      <c r="Z199" s="27">
        <v>0</v>
      </c>
      <c r="AA199" s="27">
        <v>0</v>
      </c>
      <c r="AB199" s="27">
        <v>0</v>
      </c>
      <c r="AC199" s="27">
        <v>1</v>
      </c>
      <c r="AD199" s="27">
        <v>1</v>
      </c>
      <c r="AE199" s="27">
        <v>0</v>
      </c>
      <c r="AF199" s="27">
        <v>0</v>
      </c>
      <c r="AG199" s="27">
        <v>0</v>
      </c>
      <c r="AH199" s="27">
        <v>1</v>
      </c>
      <c r="AI199" s="27">
        <v>1</v>
      </c>
      <c r="AJ199" s="27">
        <v>0</v>
      </c>
      <c r="AK199" s="27">
        <v>1</v>
      </c>
      <c r="AL199" s="27">
        <v>0</v>
      </c>
      <c r="AM199" s="27">
        <v>0</v>
      </c>
      <c r="AN199" s="27">
        <v>0</v>
      </c>
      <c r="AO199" s="27">
        <v>1</v>
      </c>
      <c r="AP199" s="27">
        <v>0</v>
      </c>
      <c r="AQ199" s="27">
        <v>1</v>
      </c>
      <c r="AR199" s="27">
        <v>0</v>
      </c>
      <c r="AS199" s="27">
        <v>1</v>
      </c>
      <c r="AT199" s="27">
        <v>0</v>
      </c>
      <c r="AU199" s="27">
        <v>1</v>
      </c>
      <c r="AV199" s="27">
        <v>0</v>
      </c>
      <c r="AW199" s="27">
        <v>1</v>
      </c>
      <c r="AX199" s="27">
        <v>0</v>
      </c>
      <c r="AY199" s="27">
        <v>1</v>
      </c>
      <c r="AZ199" s="27">
        <v>1</v>
      </c>
      <c r="BA199" s="27">
        <v>1</v>
      </c>
      <c r="BB199" s="27">
        <v>1</v>
      </c>
      <c r="BC199" s="27">
        <v>0</v>
      </c>
      <c r="BD199" s="27">
        <v>1</v>
      </c>
      <c r="BE199" s="27">
        <v>1</v>
      </c>
      <c r="BF199" s="27">
        <v>0</v>
      </c>
      <c r="BG199" s="27">
        <v>0</v>
      </c>
      <c r="BH199" s="27">
        <v>1</v>
      </c>
      <c r="BI199" s="28">
        <v>1</v>
      </c>
      <c r="BK199" s="26"/>
    </row>
    <row r="200" spans="1:63" x14ac:dyDescent="0.2">
      <c r="A200" s="69"/>
      <c r="B200" s="26">
        <v>0</v>
      </c>
      <c r="C200" s="27">
        <v>0</v>
      </c>
      <c r="D200" s="27">
        <v>0</v>
      </c>
      <c r="E200" s="27">
        <v>0</v>
      </c>
      <c r="F200" s="27">
        <v>0</v>
      </c>
      <c r="G200" s="27">
        <v>0</v>
      </c>
      <c r="H200" s="27">
        <v>0</v>
      </c>
      <c r="I200" s="27">
        <v>1</v>
      </c>
      <c r="J200" s="27">
        <v>1</v>
      </c>
      <c r="K200" s="27">
        <v>0</v>
      </c>
      <c r="L200" s="27">
        <v>1</v>
      </c>
      <c r="M200" s="27">
        <v>0</v>
      </c>
      <c r="N200" s="27">
        <v>1</v>
      </c>
      <c r="O200" s="27">
        <v>0</v>
      </c>
      <c r="P200" s="27">
        <v>0</v>
      </c>
      <c r="Q200" s="27">
        <v>0</v>
      </c>
      <c r="R200" s="27">
        <v>1</v>
      </c>
      <c r="S200" s="27">
        <v>0</v>
      </c>
      <c r="T200" s="27">
        <v>0</v>
      </c>
      <c r="U200" s="27">
        <v>0</v>
      </c>
      <c r="V200" s="27">
        <v>1</v>
      </c>
      <c r="W200" s="27">
        <v>0</v>
      </c>
      <c r="X200" s="27">
        <v>1</v>
      </c>
      <c r="Y200" s="27">
        <v>0</v>
      </c>
      <c r="Z200" s="27">
        <v>1</v>
      </c>
      <c r="AA200" s="27">
        <v>1</v>
      </c>
      <c r="AB200" s="27">
        <v>1</v>
      </c>
      <c r="AC200" s="27">
        <v>0</v>
      </c>
      <c r="AD200" s="27">
        <v>0</v>
      </c>
      <c r="AE200" s="27">
        <v>1</v>
      </c>
      <c r="AF200" s="27">
        <v>0</v>
      </c>
      <c r="AG200" s="27">
        <v>0</v>
      </c>
      <c r="AH200" s="27">
        <v>0</v>
      </c>
      <c r="AI200" s="27">
        <v>0</v>
      </c>
      <c r="AJ200" s="27">
        <v>0</v>
      </c>
      <c r="AK200" s="27">
        <v>0</v>
      </c>
      <c r="AL200" s="27">
        <v>1</v>
      </c>
      <c r="AM200" s="27">
        <v>0</v>
      </c>
      <c r="AN200" s="27">
        <v>1</v>
      </c>
      <c r="AO200" s="27">
        <v>0</v>
      </c>
      <c r="AP200" s="27">
        <v>0</v>
      </c>
      <c r="AQ200" s="27">
        <v>0</v>
      </c>
      <c r="AR200" s="27">
        <v>0</v>
      </c>
      <c r="AS200" s="27">
        <v>0</v>
      </c>
      <c r="AT200" s="27">
        <v>0</v>
      </c>
      <c r="AU200" s="27">
        <v>0</v>
      </c>
      <c r="AV200" s="27">
        <v>0</v>
      </c>
      <c r="AW200" s="27">
        <v>1</v>
      </c>
      <c r="AX200" s="27">
        <v>0</v>
      </c>
      <c r="AY200" s="27">
        <v>0</v>
      </c>
      <c r="AZ200" s="27">
        <v>1</v>
      </c>
      <c r="BA200" s="27">
        <v>0</v>
      </c>
      <c r="BB200" s="27">
        <v>0</v>
      </c>
      <c r="BC200" s="27">
        <v>1</v>
      </c>
      <c r="BD200" s="27">
        <v>1</v>
      </c>
      <c r="BE200" s="27">
        <v>1</v>
      </c>
      <c r="BF200" s="27">
        <v>1</v>
      </c>
      <c r="BG200" s="27">
        <v>0</v>
      </c>
      <c r="BH200" s="27">
        <v>1</v>
      </c>
      <c r="BI200" s="28">
        <v>1</v>
      </c>
      <c r="BK200" s="26"/>
    </row>
    <row r="201" spans="1:63" x14ac:dyDescent="0.2">
      <c r="A201" s="69"/>
      <c r="B201" s="26">
        <v>1</v>
      </c>
      <c r="C201" s="27">
        <v>1</v>
      </c>
      <c r="D201" s="27">
        <v>1</v>
      </c>
      <c r="E201" s="27">
        <v>1</v>
      </c>
      <c r="F201" s="27">
        <v>1</v>
      </c>
      <c r="G201" s="27">
        <v>1</v>
      </c>
      <c r="H201" s="27">
        <v>1</v>
      </c>
      <c r="I201" s="27">
        <v>1</v>
      </c>
      <c r="J201" s="27">
        <v>1</v>
      </c>
      <c r="K201" s="27">
        <v>1</v>
      </c>
      <c r="L201" s="27">
        <v>1</v>
      </c>
      <c r="M201" s="27">
        <v>1</v>
      </c>
      <c r="N201" s="27">
        <v>0</v>
      </c>
      <c r="O201" s="27">
        <v>1</v>
      </c>
      <c r="P201" s="27">
        <v>1</v>
      </c>
      <c r="Q201" s="27">
        <v>1</v>
      </c>
      <c r="R201" s="27">
        <v>1</v>
      </c>
      <c r="S201" s="27">
        <v>1</v>
      </c>
      <c r="T201" s="27">
        <v>1</v>
      </c>
      <c r="U201" s="27">
        <v>1</v>
      </c>
      <c r="V201" s="27">
        <v>1</v>
      </c>
      <c r="W201" s="27">
        <v>1</v>
      </c>
      <c r="X201" s="27">
        <v>1</v>
      </c>
      <c r="Y201" s="27">
        <v>1</v>
      </c>
      <c r="Z201" s="27">
        <v>1</v>
      </c>
      <c r="AA201" s="27">
        <v>1</v>
      </c>
      <c r="AB201" s="27">
        <v>1</v>
      </c>
      <c r="AC201" s="27">
        <v>1</v>
      </c>
      <c r="AD201" s="27">
        <v>1</v>
      </c>
      <c r="AE201" s="27">
        <v>1</v>
      </c>
      <c r="AF201" s="27">
        <v>1</v>
      </c>
      <c r="AG201" s="27">
        <v>1</v>
      </c>
      <c r="AH201" s="27">
        <v>1</v>
      </c>
      <c r="AI201" s="27">
        <v>1</v>
      </c>
      <c r="AJ201" s="27">
        <v>1</v>
      </c>
      <c r="AK201" s="27">
        <v>1</v>
      </c>
      <c r="AL201" s="27">
        <v>1</v>
      </c>
      <c r="AM201" s="27">
        <v>1</v>
      </c>
      <c r="AN201" s="27">
        <v>1</v>
      </c>
      <c r="AO201" s="27">
        <v>1</v>
      </c>
      <c r="AP201" s="27">
        <v>1</v>
      </c>
      <c r="AQ201" s="27">
        <v>1</v>
      </c>
      <c r="AR201" s="27">
        <v>1</v>
      </c>
      <c r="AS201" s="27">
        <v>1</v>
      </c>
      <c r="AT201" s="27">
        <v>1</v>
      </c>
      <c r="AU201" s="27">
        <v>1</v>
      </c>
      <c r="AV201" s="27">
        <v>1</v>
      </c>
      <c r="AW201" s="27">
        <v>1</v>
      </c>
      <c r="AX201" s="27">
        <v>1</v>
      </c>
      <c r="AY201" s="27">
        <v>1</v>
      </c>
      <c r="AZ201" s="27">
        <v>1</v>
      </c>
      <c r="BA201" s="27">
        <v>1</v>
      </c>
      <c r="BB201" s="27">
        <v>1</v>
      </c>
      <c r="BC201" s="27">
        <v>1</v>
      </c>
      <c r="BD201" s="27">
        <v>1</v>
      </c>
      <c r="BE201" s="27">
        <v>1</v>
      </c>
      <c r="BF201" s="27">
        <v>1</v>
      </c>
      <c r="BG201" s="27">
        <v>1</v>
      </c>
      <c r="BH201" s="27">
        <v>1</v>
      </c>
      <c r="BI201" s="28">
        <v>1</v>
      </c>
      <c r="BK201" s="26"/>
    </row>
    <row r="202" spans="1:63" x14ac:dyDescent="0.2">
      <c r="A202" s="69"/>
      <c r="B202" s="26">
        <v>1</v>
      </c>
      <c r="C202" s="27">
        <v>1</v>
      </c>
      <c r="D202" s="27">
        <v>1</v>
      </c>
      <c r="E202" s="27">
        <v>1</v>
      </c>
      <c r="F202" s="27">
        <v>1</v>
      </c>
      <c r="G202" s="27">
        <v>0</v>
      </c>
      <c r="H202" s="27">
        <v>1</v>
      </c>
      <c r="I202" s="27">
        <v>0</v>
      </c>
      <c r="J202" s="27">
        <v>0</v>
      </c>
      <c r="K202" s="27">
        <v>1</v>
      </c>
      <c r="L202" s="27">
        <v>1</v>
      </c>
      <c r="M202" s="27">
        <v>1</v>
      </c>
      <c r="N202" s="27">
        <v>1</v>
      </c>
      <c r="O202" s="27">
        <v>1</v>
      </c>
      <c r="P202" s="27">
        <v>1</v>
      </c>
      <c r="Q202" s="27">
        <v>1</v>
      </c>
      <c r="R202" s="27">
        <v>1</v>
      </c>
      <c r="S202" s="27">
        <v>1</v>
      </c>
      <c r="T202" s="27">
        <v>1</v>
      </c>
      <c r="U202" s="27">
        <v>1</v>
      </c>
      <c r="V202" s="27">
        <v>1</v>
      </c>
      <c r="W202" s="27">
        <v>1</v>
      </c>
      <c r="X202" s="27">
        <v>0</v>
      </c>
      <c r="Y202" s="27">
        <v>1</v>
      </c>
      <c r="Z202" s="27">
        <v>1</v>
      </c>
      <c r="AA202" s="27">
        <v>1</v>
      </c>
      <c r="AB202" s="27">
        <v>1</v>
      </c>
      <c r="AC202" s="27">
        <v>1</v>
      </c>
      <c r="AD202" s="27">
        <v>1</v>
      </c>
      <c r="AE202" s="27">
        <v>1</v>
      </c>
      <c r="AF202" s="27">
        <v>1</v>
      </c>
      <c r="AG202" s="27">
        <v>1</v>
      </c>
      <c r="AH202" s="27">
        <v>1</v>
      </c>
      <c r="AI202" s="27">
        <v>1</v>
      </c>
      <c r="AJ202" s="27">
        <v>1</v>
      </c>
      <c r="AK202" s="27">
        <v>1</v>
      </c>
      <c r="AL202" s="27">
        <v>1</v>
      </c>
      <c r="AM202" s="27">
        <v>1</v>
      </c>
      <c r="AN202" s="27">
        <v>1</v>
      </c>
      <c r="AO202" s="27">
        <v>1</v>
      </c>
      <c r="AP202" s="27">
        <v>1</v>
      </c>
      <c r="AQ202" s="27">
        <v>1</v>
      </c>
      <c r="AR202" s="27">
        <v>0</v>
      </c>
      <c r="AS202" s="27">
        <v>0</v>
      </c>
      <c r="AT202" s="27">
        <v>1</v>
      </c>
      <c r="AU202" s="27">
        <v>1</v>
      </c>
      <c r="AV202" s="27">
        <v>1</v>
      </c>
      <c r="AW202" s="27">
        <v>1</v>
      </c>
      <c r="AX202" s="27">
        <v>1</v>
      </c>
      <c r="AY202" s="27">
        <v>1</v>
      </c>
      <c r="AZ202" s="27">
        <v>1</v>
      </c>
      <c r="BA202" s="27">
        <v>1</v>
      </c>
      <c r="BB202" s="27">
        <v>0</v>
      </c>
      <c r="BC202" s="27">
        <v>1</v>
      </c>
      <c r="BD202" s="27">
        <v>1</v>
      </c>
      <c r="BE202" s="27">
        <v>1</v>
      </c>
      <c r="BF202" s="27">
        <v>1</v>
      </c>
      <c r="BG202" s="27">
        <v>0</v>
      </c>
      <c r="BH202" s="27">
        <v>1</v>
      </c>
      <c r="BI202" s="28">
        <v>1</v>
      </c>
      <c r="BK202" s="26"/>
    </row>
    <row r="203" spans="1:63" x14ac:dyDescent="0.2">
      <c r="A203" s="69"/>
      <c r="B203" s="26">
        <v>0</v>
      </c>
      <c r="C203" s="27">
        <v>0</v>
      </c>
      <c r="D203" s="27">
        <v>0</v>
      </c>
      <c r="E203" s="27">
        <v>0</v>
      </c>
      <c r="F203" s="27">
        <v>0</v>
      </c>
      <c r="G203" s="27">
        <v>0</v>
      </c>
      <c r="H203" s="27">
        <v>0</v>
      </c>
      <c r="I203" s="27">
        <v>0</v>
      </c>
      <c r="J203" s="27">
        <v>0</v>
      </c>
      <c r="K203" s="27">
        <v>0</v>
      </c>
      <c r="L203" s="27">
        <v>1</v>
      </c>
      <c r="M203" s="27">
        <v>0</v>
      </c>
      <c r="N203" s="27">
        <v>0</v>
      </c>
      <c r="O203" s="27">
        <v>0</v>
      </c>
      <c r="P203" s="27">
        <v>0</v>
      </c>
      <c r="Q203" s="27">
        <v>0</v>
      </c>
      <c r="R203" s="27">
        <v>0</v>
      </c>
      <c r="S203" s="27">
        <v>1</v>
      </c>
      <c r="T203" s="27">
        <v>0</v>
      </c>
      <c r="U203" s="27">
        <v>0</v>
      </c>
      <c r="V203" s="27">
        <v>1</v>
      </c>
      <c r="W203" s="27">
        <v>0</v>
      </c>
      <c r="X203" s="27">
        <v>0</v>
      </c>
      <c r="Y203" s="27">
        <v>0</v>
      </c>
      <c r="Z203" s="27">
        <v>0</v>
      </c>
      <c r="AA203" s="27">
        <v>0</v>
      </c>
      <c r="AB203" s="27">
        <v>0</v>
      </c>
      <c r="AC203" s="27">
        <v>0</v>
      </c>
      <c r="AD203" s="27">
        <v>0</v>
      </c>
      <c r="AE203" s="27">
        <v>0</v>
      </c>
      <c r="AF203" s="27">
        <v>0</v>
      </c>
      <c r="AG203" s="27">
        <v>0</v>
      </c>
      <c r="AH203" s="27">
        <v>0</v>
      </c>
      <c r="AI203" s="27">
        <v>1</v>
      </c>
      <c r="AJ203" s="27">
        <v>0</v>
      </c>
      <c r="AK203" s="27">
        <v>0</v>
      </c>
      <c r="AL203" s="27">
        <v>0</v>
      </c>
      <c r="AM203" s="27">
        <v>1</v>
      </c>
      <c r="AN203" s="27">
        <v>0</v>
      </c>
      <c r="AO203" s="27">
        <v>0</v>
      </c>
      <c r="AP203" s="27">
        <v>1</v>
      </c>
      <c r="AQ203" s="27">
        <v>0</v>
      </c>
      <c r="AR203" s="27">
        <v>0</v>
      </c>
      <c r="AS203" s="27">
        <v>0</v>
      </c>
      <c r="AT203" s="27">
        <v>0</v>
      </c>
      <c r="AU203" s="27">
        <v>1</v>
      </c>
      <c r="AV203" s="27">
        <v>0</v>
      </c>
      <c r="AW203" s="27">
        <v>1</v>
      </c>
      <c r="AX203" s="27">
        <v>0</v>
      </c>
      <c r="AY203" s="27">
        <v>1</v>
      </c>
      <c r="AZ203" s="27">
        <v>0</v>
      </c>
      <c r="BA203" s="27">
        <v>0</v>
      </c>
      <c r="BB203" s="27">
        <v>1</v>
      </c>
      <c r="BC203" s="27">
        <v>0</v>
      </c>
      <c r="BD203" s="27">
        <v>0</v>
      </c>
      <c r="BE203" s="27">
        <v>0</v>
      </c>
      <c r="BF203" s="27">
        <v>0</v>
      </c>
      <c r="BG203" s="27">
        <v>1</v>
      </c>
      <c r="BH203" s="27">
        <v>0</v>
      </c>
      <c r="BI203" s="28">
        <v>0</v>
      </c>
      <c r="BK203" s="26"/>
    </row>
    <row r="204" spans="1:63" x14ac:dyDescent="0.2">
      <c r="A204" s="69"/>
      <c r="B204" s="26">
        <v>0</v>
      </c>
      <c r="C204" s="27">
        <v>1</v>
      </c>
      <c r="D204" s="27">
        <v>0</v>
      </c>
      <c r="E204" s="27">
        <v>0</v>
      </c>
      <c r="F204" s="27">
        <v>1</v>
      </c>
      <c r="G204" s="27">
        <v>1</v>
      </c>
      <c r="H204" s="27">
        <v>0</v>
      </c>
      <c r="I204" s="27">
        <v>1</v>
      </c>
      <c r="J204" s="27">
        <v>0</v>
      </c>
      <c r="K204" s="27">
        <v>0</v>
      </c>
      <c r="L204" s="27">
        <v>0</v>
      </c>
      <c r="M204" s="27">
        <v>1</v>
      </c>
      <c r="N204" s="27">
        <v>0</v>
      </c>
      <c r="O204" s="27">
        <v>1</v>
      </c>
      <c r="P204" s="27">
        <v>0</v>
      </c>
      <c r="Q204" s="27">
        <v>1</v>
      </c>
      <c r="R204" s="27">
        <v>0</v>
      </c>
      <c r="S204" s="27">
        <v>1</v>
      </c>
      <c r="T204" s="27">
        <v>0</v>
      </c>
      <c r="U204" s="27">
        <v>0</v>
      </c>
      <c r="V204" s="27">
        <v>1</v>
      </c>
      <c r="W204" s="27">
        <v>0</v>
      </c>
      <c r="X204" s="27">
        <v>0</v>
      </c>
      <c r="Y204" s="27">
        <v>1</v>
      </c>
      <c r="Z204" s="27">
        <v>0</v>
      </c>
      <c r="AA204" s="27">
        <v>0</v>
      </c>
      <c r="AB204" s="27">
        <v>0</v>
      </c>
      <c r="AC204" s="27">
        <v>0</v>
      </c>
      <c r="AD204" s="27">
        <v>0</v>
      </c>
      <c r="AE204" s="27">
        <v>0</v>
      </c>
      <c r="AF204" s="27">
        <v>0</v>
      </c>
      <c r="AG204" s="27">
        <v>0</v>
      </c>
      <c r="AH204" s="27">
        <v>0</v>
      </c>
      <c r="AI204" s="27">
        <v>0</v>
      </c>
      <c r="AJ204" s="27">
        <v>0</v>
      </c>
      <c r="AK204" s="27">
        <v>1</v>
      </c>
      <c r="AL204" s="27">
        <v>0</v>
      </c>
      <c r="AM204" s="27">
        <v>0</v>
      </c>
      <c r="AN204" s="27">
        <v>1</v>
      </c>
      <c r="AO204" s="27">
        <v>0</v>
      </c>
      <c r="AP204" s="27">
        <v>0</v>
      </c>
      <c r="AQ204" s="27">
        <v>0</v>
      </c>
      <c r="AR204" s="27">
        <v>0</v>
      </c>
      <c r="AS204" s="27">
        <v>0</v>
      </c>
      <c r="AT204" s="27">
        <v>0</v>
      </c>
      <c r="AU204" s="27">
        <v>1</v>
      </c>
      <c r="AV204" s="27">
        <v>0</v>
      </c>
      <c r="AW204" s="27">
        <v>0</v>
      </c>
      <c r="AX204" s="27">
        <v>1</v>
      </c>
      <c r="AY204" s="27">
        <v>1</v>
      </c>
      <c r="AZ204" s="27">
        <v>0</v>
      </c>
      <c r="BA204" s="27">
        <v>1</v>
      </c>
      <c r="BB204" s="27">
        <v>1</v>
      </c>
      <c r="BC204" s="27">
        <v>1</v>
      </c>
      <c r="BD204" s="27">
        <v>1</v>
      </c>
      <c r="BE204" s="27">
        <v>0</v>
      </c>
      <c r="BF204" s="27">
        <v>1</v>
      </c>
      <c r="BG204" s="27">
        <v>0</v>
      </c>
      <c r="BH204" s="27">
        <v>1</v>
      </c>
      <c r="BI204" s="28">
        <v>0</v>
      </c>
      <c r="BK204" s="26"/>
    </row>
    <row r="205" spans="1:63" x14ac:dyDescent="0.2">
      <c r="A205" s="69"/>
      <c r="B205" s="26">
        <v>1</v>
      </c>
      <c r="C205" s="27">
        <v>1</v>
      </c>
      <c r="D205" s="27">
        <v>1</v>
      </c>
      <c r="E205" s="27">
        <v>1</v>
      </c>
      <c r="F205" s="27">
        <v>1</v>
      </c>
      <c r="G205" s="27">
        <v>1</v>
      </c>
      <c r="H205" s="27">
        <v>1</v>
      </c>
      <c r="I205" s="27">
        <v>0</v>
      </c>
      <c r="J205" s="27">
        <v>1</v>
      </c>
      <c r="K205" s="27">
        <v>1</v>
      </c>
      <c r="L205" s="27">
        <v>1</v>
      </c>
      <c r="M205" s="27">
        <v>1</v>
      </c>
      <c r="N205" s="27">
        <v>1</v>
      </c>
      <c r="O205" s="27">
        <v>1</v>
      </c>
      <c r="P205" s="27">
        <v>1</v>
      </c>
      <c r="Q205" s="27">
        <v>1</v>
      </c>
      <c r="R205" s="27">
        <v>1</v>
      </c>
      <c r="S205" s="27">
        <v>1</v>
      </c>
      <c r="T205" s="27">
        <v>1</v>
      </c>
      <c r="U205" s="27">
        <v>1</v>
      </c>
      <c r="V205" s="27">
        <v>1</v>
      </c>
      <c r="W205" s="27">
        <v>1</v>
      </c>
      <c r="X205" s="27">
        <v>1</v>
      </c>
      <c r="Y205" s="27">
        <v>1</v>
      </c>
      <c r="Z205" s="27">
        <v>1</v>
      </c>
      <c r="AA205" s="27">
        <v>1</v>
      </c>
      <c r="AB205" s="27">
        <v>1</v>
      </c>
      <c r="AC205" s="27">
        <v>0</v>
      </c>
      <c r="AD205" s="27">
        <v>1</v>
      </c>
      <c r="AE205" s="27">
        <v>1</v>
      </c>
      <c r="AF205" s="27">
        <v>1</v>
      </c>
      <c r="AG205" s="27">
        <v>1</v>
      </c>
      <c r="AH205" s="27">
        <v>1</v>
      </c>
      <c r="AI205" s="27">
        <v>1</v>
      </c>
      <c r="AJ205" s="27">
        <v>1</v>
      </c>
      <c r="AK205" s="27">
        <v>1</v>
      </c>
      <c r="AL205" s="27">
        <v>1</v>
      </c>
      <c r="AM205" s="27">
        <v>1</v>
      </c>
      <c r="AN205" s="27">
        <v>1</v>
      </c>
      <c r="AO205" s="27">
        <v>1</v>
      </c>
      <c r="AP205" s="27">
        <v>1</v>
      </c>
      <c r="AQ205" s="27">
        <v>1</v>
      </c>
      <c r="AR205" s="27">
        <v>1</v>
      </c>
      <c r="AS205" s="27">
        <v>1</v>
      </c>
      <c r="AT205" s="27">
        <v>1</v>
      </c>
      <c r="AU205" s="27">
        <v>0</v>
      </c>
      <c r="AV205" s="27">
        <v>1</v>
      </c>
      <c r="AW205" s="27">
        <v>1</v>
      </c>
      <c r="AX205" s="27">
        <v>1</v>
      </c>
      <c r="AY205" s="27">
        <v>1</v>
      </c>
      <c r="AZ205" s="27">
        <v>1</v>
      </c>
      <c r="BA205" s="27">
        <v>1</v>
      </c>
      <c r="BB205" s="27">
        <v>1</v>
      </c>
      <c r="BC205" s="27">
        <v>0</v>
      </c>
      <c r="BD205" s="27">
        <v>1</v>
      </c>
      <c r="BE205" s="27">
        <v>1</v>
      </c>
      <c r="BF205" s="27">
        <v>1</v>
      </c>
      <c r="BG205" s="27">
        <v>1</v>
      </c>
      <c r="BH205" s="27">
        <v>1</v>
      </c>
      <c r="BI205" s="28">
        <v>1</v>
      </c>
      <c r="BK205" s="26"/>
    </row>
    <row r="206" spans="1:63" x14ac:dyDescent="0.2">
      <c r="B206" s="26">
        <v>0</v>
      </c>
      <c r="C206" s="27">
        <v>0</v>
      </c>
      <c r="D206" s="27">
        <v>0</v>
      </c>
      <c r="E206" s="27">
        <v>0</v>
      </c>
      <c r="F206" s="27">
        <v>0</v>
      </c>
      <c r="G206" s="27">
        <v>0</v>
      </c>
      <c r="H206" s="27">
        <v>0</v>
      </c>
      <c r="I206" s="27">
        <v>0</v>
      </c>
      <c r="J206" s="27">
        <v>0</v>
      </c>
      <c r="K206" s="27">
        <v>0</v>
      </c>
      <c r="L206" s="27">
        <v>0</v>
      </c>
      <c r="M206" s="27">
        <v>0</v>
      </c>
      <c r="N206" s="27">
        <v>0</v>
      </c>
      <c r="O206" s="27">
        <v>0</v>
      </c>
      <c r="P206" s="27">
        <v>0</v>
      </c>
      <c r="Q206" s="27">
        <v>0</v>
      </c>
      <c r="R206" s="27">
        <v>0</v>
      </c>
      <c r="S206" s="27">
        <v>0</v>
      </c>
      <c r="T206" s="27">
        <v>0</v>
      </c>
      <c r="U206" s="27">
        <v>0</v>
      </c>
      <c r="V206" s="27">
        <v>0</v>
      </c>
      <c r="W206" s="27">
        <v>0</v>
      </c>
      <c r="X206" s="27">
        <v>0</v>
      </c>
      <c r="Y206" s="27">
        <v>0</v>
      </c>
      <c r="Z206" s="27">
        <v>0</v>
      </c>
      <c r="AA206" s="27">
        <v>0</v>
      </c>
      <c r="AB206" s="27">
        <v>0</v>
      </c>
      <c r="AC206" s="27">
        <v>0</v>
      </c>
      <c r="AD206" s="27">
        <v>0</v>
      </c>
      <c r="AE206" s="27">
        <v>0</v>
      </c>
      <c r="AF206" s="27">
        <v>0</v>
      </c>
      <c r="AG206" s="27">
        <v>0</v>
      </c>
      <c r="AH206" s="27">
        <v>0</v>
      </c>
      <c r="AI206" s="27">
        <v>0</v>
      </c>
      <c r="AJ206" s="27">
        <v>0</v>
      </c>
      <c r="AK206" s="27">
        <v>0</v>
      </c>
      <c r="AL206" s="27">
        <v>0</v>
      </c>
      <c r="AM206" s="27">
        <v>0</v>
      </c>
      <c r="AN206" s="27">
        <v>0</v>
      </c>
      <c r="AO206" s="27">
        <v>0</v>
      </c>
      <c r="AP206" s="27">
        <v>0</v>
      </c>
      <c r="AQ206" s="27">
        <v>1</v>
      </c>
      <c r="AR206" s="27">
        <v>0</v>
      </c>
      <c r="AS206" s="27">
        <v>0</v>
      </c>
      <c r="AT206" s="27">
        <v>0</v>
      </c>
      <c r="AU206" s="27">
        <v>0</v>
      </c>
      <c r="AV206" s="27">
        <v>0</v>
      </c>
      <c r="AW206" s="27">
        <v>0</v>
      </c>
      <c r="AX206" s="27">
        <v>0</v>
      </c>
      <c r="AY206" s="27">
        <v>0</v>
      </c>
      <c r="AZ206" s="27">
        <v>0</v>
      </c>
      <c r="BA206" s="27">
        <v>0</v>
      </c>
      <c r="BB206" s="27">
        <v>0</v>
      </c>
      <c r="BC206" s="27">
        <v>0</v>
      </c>
      <c r="BD206" s="27">
        <v>0</v>
      </c>
      <c r="BE206" s="27">
        <v>0</v>
      </c>
      <c r="BF206" s="27">
        <v>0</v>
      </c>
      <c r="BG206" s="27">
        <v>0</v>
      </c>
      <c r="BH206" s="27">
        <v>0</v>
      </c>
      <c r="BI206" s="28">
        <v>0</v>
      </c>
      <c r="BK206" s="26"/>
    </row>
    <row r="207" spans="1:63" x14ac:dyDescent="0.2">
      <c r="B207" s="26">
        <v>1</v>
      </c>
      <c r="C207" s="27">
        <v>1</v>
      </c>
      <c r="D207" s="27">
        <v>1</v>
      </c>
      <c r="E207" s="27">
        <v>1</v>
      </c>
      <c r="F207" s="27">
        <v>0</v>
      </c>
      <c r="G207" s="27">
        <v>1</v>
      </c>
      <c r="H207" s="27">
        <v>1</v>
      </c>
      <c r="I207" s="27">
        <v>1</v>
      </c>
      <c r="J207" s="27">
        <v>0</v>
      </c>
      <c r="K207" s="27">
        <v>1</v>
      </c>
      <c r="L207" s="27">
        <v>1</v>
      </c>
      <c r="M207" s="27">
        <v>0</v>
      </c>
      <c r="N207" s="27">
        <v>1</v>
      </c>
      <c r="O207" s="27">
        <v>0</v>
      </c>
      <c r="P207" s="27">
        <v>1</v>
      </c>
      <c r="Q207" s="27">
        <v>1</v>
      </c>
      <c r="R207" s="27">
        <v>0</v>
      </c>
      <c r="S207" s="27">
        <v>1</v>
      </c>
      <c r="T207" s="27">
        <v>1</v>
      </c>
      <c r="U207" s="27">
        <v>0</v>
      </c>
      <c r="V207" s="27">
        <v>1</v>
      </c>
      <c r="W207" s="27">
        <v>0</v>
      </c>
      <c r="X207" s="27">
        <v>1</v>
      </c>
      <c r="Y207" s="27">
        <v>1</v>
      </c>
      <c r="Z207" s="27">
        <v>0</v>
      </c>
      <c r="AA207" s="27">
        <v>1</v>
      </c>
      <c r="AB207" s="27">
        <v>1</v>
      </c>
      <c r="AC207" s="27">
        <v>1</v>
      </c>
      <c r="AD207" s="27">
        <v>1</v>
      </c>
      <c r="AE207" s="27">
        <v>1</v>
      </c>
      <c r="AF207" s="27">
        <v>0</v>
      </c>
      <c r="AG207" s="27">
        <v>0</v>
      </c>
      <c r="AH207" s="27">
        <v>1</v>
      </c>
      <c r="AI207" s="27">
        <v>1</v>
      </c>
      <c r="AJ207" s="27">
        <v>1</v>
      </c>
      <c r="AK207" s="27">
        <v>1</v>
      </c>
      <c r="AL207" s="27">
        <v>0</v>
      </c>
      <c r="AM207" s="27">
        <v>1</v>
      </c>
      <c r="AN207" s="27">
        <v>1</v>
      </c>
      <c r="AO207" s="27">
        <v>0</v>
      </c>
      <c r="AP207" s="27">
        <v>1</v>
      </c>
      <c r="AQ207" s="27">
        <v>0</v>
      </c>
      <c r="AR207" s="27">
        <v>0</v>
      </c>
      <c r="AS207" s="27">
        <v>1</v>
      </c>
      <c r="AT207" s="27">
        <v>1</v>
      </c>
      <c r="AU207" s="27">
        <v>1</v>
      </c>
      <c r="AV207" s="27">
        <v>1</v>
      </c>
      <c r="AW207" s="27">
        <v>0</v>
      </c>
      <c r="AX207" s="27">
        <v>1</v>
      </c>
      <c r="AY207" s="27">
        <v>0</v>
      </c>
      <c r="AZ207" s="27">
        <v>1</v>
      </c>
      <c r="BA207" s="27">
        <v>1</v>
      </c>
      <c r="BB207" s="27">
        <v>1</v>
      </c>
      <c r="BC207" s="27">
        <v>1</v>
      </c>
      <c r="BD207" s="27">
        <v>0</v>
      </c>
      <c r="BE207" s="27">
        <v>0</v>
      </c>
      <c r="BF207" s="27">
        <v>1</v>
      </c>
      <c r="BG207" s="27">
        <v>1</v>
      </c>
      <c r="BH207" s="27">
        <v>0</v>
      </c>
      <c r="BI207" s="28">
        <v>1</v>
      </c>
      <c r="BK207" s="26"/>
    </row>
    <row r="208" spans="1:63" x14ac:dyDescent="0.2">
      <c r="B208" s="26">
        <v>1</v>
      </c>
      <c r="C208" s="27">
        <v>1</v>
      </c>
      <c r="D208" s="27">
        <v>1</v>
      </c>
      <c r="E208" s="27">
        <v>1</v>
      </c>
      <c r="F208" s="27">
        <v>1</v>
      </c>
      <c r="G208" s="27">
        <v>1</v>
      </c>
      <c r="H208" s="27">
        <v>1</v>
      </c>
      <c r="I208" s="27">
        <v>0</v>
      </c>
      <c r="J208" s="27">
        <v>1</v>
      </c>
      <c r="K208" s="27">
        <v>1</v>
      </c>
      <c r="L208" s="27">
        <v>1</v>
      </c>
      <c r="M208" s="27">
        <v>1</v>
      </c>
      <c r="N208" s="27">
        <v>1</v>
      </c>
      <c r="O208" s="27">
        <v>1</v>
      </c>
      <c r="P208" s="27">
        <v>1</v>
      </c>
      <c r="Q208" s="27">
        <v>1</v>
      </c>
      <c r="R208" s="27">
        <v>1</v>
      </c>
      <c r="S208" s="27">
        <v>1</v>
      </c>
      <c r="T208" s="27">
        <v>1</v>
      </c>
      <c r="U208" s="27">
        <v>1</v>
      </c>
      <c r="V208" s="27">
        <v>1</v>
      </c>
      <c r="W208" s="27">
        <v>1</v>
      </c>
      <c r="X208" s="27">
        <v>1</v>
      </c>
      <c r="Y208" s="27">
        <v>1</v>
      </c>
      <c r="Z208" s="27">
        <v>1</v>
      </c>
      <c r="AA208" s="27">
        <v>0</v>
      </c>
      <c r="AB208" s="27">
        <v>1</v>
      </c>
      <c r="AC208" s="27">
        <v>1</v>
      </c>
      <c r="AD208" s="27">
        <v>1</v>
      </c>
      <c r="AE208" s="27">
        <v>1</v>
      </c>
      <c r="AF208" s="27">
        <v>0</v>
      </c>
      <c r="AG208" s="27">
        <v>0</v>
      </c>
      <c r="AH208" s="27">
        <v>1</v>
      </c>
      <c r="AI208" s="27">
        <v>1</v>
      </c>
      <c r="AJ208" s="27">
        <v>0</v>
      </c>
      <c r="AK208" s="27">
        <v>1</v>
      </c>
      <c r="AL208" s="27">
        <v>1</v>
      </c>
      <c r="AM208" s="27">
        <v>1</v>
      </c>
      <c r="AN208" s="27">
        <v>1</v>
      </c>
      <c r="AO208" s="27">
        <v>1</v>
      </c>
      <c r="AP208" s="27">
        <v>1</v>
      </c>
      <c r="AQ208" s="27">
        <v>1</v>
      </c>
      <c r="AR208" s="27">
        <v>1</v>
      </c>
      <c r="AS208" s="27">
        <v>1</v>
      </c>
      <c r="AT208" s="27">
        <v>1</v>
      </c>
      <c r="AU208" s="27">
        <v>1</v>
      </c>
      <c r="AV208" s="27">
        <v>1</v>
      </c>
      <c r="AW208" s="27">
        <v>1</v>
      </c>
      <c r="AX208" s="27">
        <v>1</v>
      </c>
      <c r="AY208" s="27">
        <v>1</v>
      </c>
      <c r="AZ208" s="27">
        <v>1</v>
      </c>
      <c r="BA208" s="27">
        <v>1</v>
      </c>
      <c r="BB208" s="27">
        <v>1</v>
      </c>
      <c r="BC208" s="27">
        <v>1</v>
      </c>
      <c r="BD208" s="27">
        <v>1</v>
      </c>
      <c r="BE208" s="27">
        <v>1</v>
      </c>
      <c r="BF208" s="27">
        <v>1</v>
      </c>
      <c r="BG208" s="27">
        <v>1</v>
      </c>
      <c r="BH208" s="27">
        <v>1</v>
      </c>
      <c r="BI208" s="28">
        <v>1</v>
      </c>
      <c r="BK208" s="26"/>
    </row>
    <row r="209" spans="2:63" x14ac:dyDescent="0.2">
      <c r="B209" s="26">
        <v>1</v>
      </c>
      <c r="C209" s="27">
        <v>1</v>
      </c>
      <c r="D209" s="27">
        <v>1</v>
      </c>
      <c r="E209" s="27">
        <v>0</v>
      </c>
      <c r="F209" s="27">
        <v>1</v>
      </c>
      <c r="G209" s="27">
        <v>0</v>
      </c>
      <c r="H209" s="27">
        <v>1</v>
      </c>
      <c r="I209" s="27">
        <v>1</v>
      </c>
      <c r="J209" s="27">
        <v>1</v>
      </c>
      <c r="K209" s="27">
        <v>1</v>
      </c>
      <c r="L209" s="27">
        <v>1</v>
      </c>
      <c r="M209" s="27">
        <v>1</v>
      </c>
      <c r="N209" s="27">
        <v>0</v>
      </c>
      <c r="O209" s="27">
        <v>0</v>
      </c>
      <c r="P209" s="27">
        <v>1</v>
      </c>
      <c r="Q209" s="27">
        <v>0</v>
      </c>
      <c r="R209" s="27">
        <v>0</v>
      </c>
      <c r="S209" s="27">
        <v>0</v>
      </c>
      <c r="T209" s="27">
        <v>0</v>
      </c>
      <c r="U209" s="27">
        <v>0</v>
      </c>
      <c r="V209" s="27">
        <v>1</v>
      </c>
      <c r="W209" s="27">
        <v>0</v>
      </c>
      <c r="X209" s="27">
        <v>1</v>
      </c>
      <c r="Y209" s="27">
        <v>1</v>
      </c>
      <c r="Z209" s="27">
        <v>0</v>
      </c>
      <c r="AA209" s="27">
        <v>1</v>
      </c>
      <c r="AB209" s="27">
        <v>0</v>
      </c>
      <c r="AC209" s="27">
        <v>1</v>
      </c>
      <c r="AD209" s="27">
        <v>1</v>
      </c>
      <c r="AE209" s="27">
        <v>1</v>
      </c>
      <c r="AF209" s="27">
        <v>0</v>
      </c>
      <c r="AG209" s="27">
        <v>0</v>
      </c>
      <c r="AH209" s="27">
        <v>1</v>
      </c>
      <c r="AI209" s="27">
        <v>1</v>
      </c>
      <c r="AJ209" s="27">
        <v>1</v>
      </c>
      <c r="AK209" s="27">
        <v>1</v>
      </c>
      <c r="AL209" s="27">
        <v>1</v>
      </c>
      <c r="AM209" s="27">
        <v>0</v>
      </c>
      <c r="AN209" s="27">
        <v>0</v>
      </c>
      <c r="AO209" s="27">
        <v>1</v>
      </c>
      <c r="AP209" s="27">
        <v>1</v>
      </c>
      <c r="AQ209" s="27">
        <v>1</v>
      </c>
      <c r="AR209" s="27">
        <v>1</v>
      </c>
      <c r="AS209" s="27">
        <v>0</v>
      </c>
      <c r="AT209" s="27">
        <v>0</v>
      </c>
      <c r="AU209" s="27">
        <v>1</v>
      </c>
      <c r="AV209" s="27">
        <v>1</v>
      </c>
      <c r="AW209" s="27">
        <v>1</v>
      </c>
      <c r="AX209" s="27">
        <v>1</v>
      </c>
      <c r="AY209" s="27">
        <v>1</v>
      </c>
      <c r="AZ209" s="27">
        <v>1</v>
      </c>
      <c r="BA209" s="27">
        <v>1</v>
      </c>
      <c r="BB209" s="27">
        <v>1</v>
      </c>
      <c r="BC209" s="27">
        <v>1</v>
      </c>
      <c r="BD209" s="27">
        <v>1</v>
      </c>
      <c r="BE209" s="27">
        <v>1</v>
      </c>
      <c r="BF209" s="27">
        <v>0</v>
      </c>
      <c r="BG209" s="27">
        <v>1</v>
      </c>
      <c r="BH209" s="27">
        <v>1</v>
      </c>
      <c r="BI209" s="28">
        <v>0</v>
      </c>
      <c r="BK209" s="26"/>
    </row>
    <row r="210" spans="2:63" x14ac:dyDescent="0.2">
      <c r="B210" s="26">
        <v>0</v>
      </c>
      <c r="C210" s="27">
        <v>0</v>
      </c>
      <c r="D210" s="27">
        <v>0</v>
      </c>
      <c r="E210" s="27">
        <v>0</v>
      </c>
      <c r="F210" s="27">
        <v>1</v>
      </c>
      <c r="G210" s="27">
        <v>0</v>
      </c>
      <c r="H210" s="27">
        <v>0</v>
      </c>
      <c r="I210" s="27">
        <v>0</v>
      </c>
      <c r="J210" s="27">
        <v>0</v>
      </c>
      <c r="K210" s="27">
        <v>0</v>
      </c>
      <c r="L210" s="27">
        <v>0</v>
      </c>
      <c r="M210" s="27">
        <v>1</v>
      </c>
      <c r="N210" s="27">
        <v>0</v>
      </c>
      <c r="O210" s="27">
        <v>1</v>
      </c>
      <c r="P210" s="27">
        <v>1</v>
      </c>
      <c r="Q210" s="27">
        <v>0</v>
      </c>
      <c r="R210" s="27">
        <v>1</v>
      </c>
      <c r="S210" s="27">
        <v>0</v>
      </c>
      <c r="T210" s="27">
        <v>0</v>
      </c>
      <c r="U210" s="27">
        <v>0</v>
      </c>
      <c r="V210" s="27">
        <v>0</v>
      </c>
      <c r="W210" s="27">
        <v>1</v>
      </c>
      <c r="X210" s="27">
        <v>0</v>
      </c>
      <c r="Y210" s="27">
        <v>1</v>
      </c>
      <c r="Z210" s="27">
        <v>0</v>
      </c>
      <c r="AA210" s="27">
        <v>0</v>
      </c>
      <c r="AB210" s="27">
        <v>1</v>
      </c>
      <c r="AC210" s="27">
        <v>0</v>
      </c>
      <c r="AD210" s="27">
        <v>0</v>
      </c>
      <c r="AE210" s="27">
        <v>0</v>
      </c>
      <c r="AF210" s="27">
        <v>0</v>
      </c>
      <c r="AG210" s="27">
        <v>0</v>
      </c>
      <c r="AH210" s="27">
        <v>0</v>
      </c>
      <c r="AI210" s="27">
        <v>1</v>
      </c>
      <c r="AJ210" s="27">
        <v>1</v>
      </c>
      <c r="AK210" s="27">
        <v>1</v>
      </c>
      <c r="AL210" s="27">
        <v>1</v>
      </c>
      <c r="AM210" s="27">
        <v>1</v>
      </c>
      <c r="AN210" s="27">
        <v>0</v>
      </c>
      <c r="AO210" s="27">
        <v>0</v>
      </c>
      <c r="AP210" s="27">
        <v>1</v>
      </c>
      <c r="AQ210" s="27">
        <v>1</v>
      </c>
      <c r="AR210" s="27">
        <v>0</v>
      </c>
      <c r="AS210" s="27">
        <v>0</v>
      </c>
      <c r="AT210" s="27">
        <v>0</v>
      </c>
      <c r="AU210" s="27">
        <v>0</v>
      </c>
      <c r="AV210" s="27">
        <v>1</v>
      </c>
      <c r="AW210" s="27">
        <v>1</v>
      </c>
      <c r="AX210" s="27">
        <v>1</v>
      </c>
      <c r="AY210" s="27">
        <v>0</v>
      </c>
      <c r="AZ210" s="27">
        <v>0</v>
      </c>
      <c r="BA210" s="27">
        <v>0</v>
      </c>
      <c r="BB210" s="27">
        <v>0</v>
      </c>
      <c r="BC210" s="27">
        <v>0</v>
      </c>
      <c r="BD210" s="27">
        <v>0</v>
      </c>
      <c r="BE210" s="27">
        <v>0</v>
      </c>
      <c r="BF210" s="27">
        <v>0</v>
      </c>
      <c r="BG210" s="27">
        <v>1</v>
      </c>
      <c r="BH210" s="27">
        <v>0</v>
      </c>
      <c r="BI210" s="28">
        <v>0</v>
      </c>
      <c r="BK210" s="26"/>
    </row>
    <row r="211" spans="2:63" x14ac:dyDescent="0.2">
      <c r="B211" s="26">
        <v>0</v>
      </c>
      <c r="C211" s="27">
        <v>0</v>
      </c>
      <c r="D211" s="27">
        <v>0</v>
      </c>
      <c r="E211" s="27">
        <v>0</v>
      </c>
      <c r="F211" s="27">
        <v>0</v>
      </c>
      <c r="G211" s="27">
        <v>0</v>
      </c>
      <c r="H211" s="27">
        <v>1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  <c r="O211" s="27">
        <v>1</v>
      </c>
      <c r="P211" s="27">
        <v>0</v>
      </c>
      <c r="Q211" s="27">
        <v>0</v>
      </c>
      <c r="R211" s="27">
        <v>1</v>
      </c>
      <c r="S211" s="27">
        <v>0</v>
      </c>
      <c r="T211" s="27">
        <v>0</v>
      </c>
      <c r="U211" s="27">
        <v>0</v>
      </c>
      <c r="V211" s="27">
        <v>1</v>
      </c>
      <c r="W211" s="27">
        <v>0</v>
      </c>
      <c r="X211" s="27">
        <v>1</v>
      </c>
      <c r="Y211" s="27">
        <v>0</v>
      </c>
      <c r="Z211" s="27">
        <v>1</v>
      </c>
      <c r="AA211" s="27">
        <v>0</v>
      </c>
      <c r="AB211" s="27">
        <v>1</v>
      </c>
      <c r="AC211" s="27">
        <v>0</v>
      </c>
      <c r="AD211" s="27">
        <v>0</v>
      </c>
      <c r="AE211" s="27">
        <v>0</v>
      </c>
      <c r="AF211" s="27">
        <v>0</v>
      </c>
      <c r="AG211" s="27">
        <v>0</v>
      </c>
      <c r="AH211" s="27">
        <v>1</v>
      </c>
      <c r="AI211" s="27">
        <v>0</v>
      </c>
      <c r="AJ211" s="27">
        <v>0</v>
      </c>
      <c r="AK211" s="27">
        <v>0</v>
      </c>
      <c r="AL211" s="27">
        <v>0</v>
      </c>
      <c r="AM211" s="27">
        <v>1</v>
      </c>
      <c r="AN211" s="27">
        <v>0</v>
      </c>
      <c r="AO211" s="27">
        <v>0</v>
      </c>
      <c r="AP211" s="27">
        <v>0</v>
      </c>
      <c r="AQ211" s="27">
        <v>0</v>
      </c>
      <c r="AR211" s="27">
        <v>1</v>
      </c>
      <c r="AS211" s="27">
        <v>0</v>
      </c>
      <c r="AT211" s="27">
        <v>1</v>
      </c>
      <c r="AU211" s="27">
        <v>1</v>
      </c>
      <c r="AV211" s="27">
        <v>0</v>
      </c>
      <c r="AW211" s="27">
        <v>0</v>
      </c>
      <c r="AX211" s="27">
        <v>0</v>
      </c>
      <c r="AY211" s="27">
        <v>0</v>
      </c>
      <c r="AZ211" s="27">
        <v>0</v>
      </c>
      <c r="BA211" s="27">
        <v>1</v>
      </c>
      <c r="BB211" s="27">
        <v>0</v>
      </c>
      <c r="BC211" s="27">
        <v>0</v>
      </c>
      <c r="BD211" s="27">
        <v>0</v>
      </c>
      <c r="BE211" s="27">
        <v>0</v>
      </c>
      <c r="BF211" s="27">
        <v>1</v>
      </c>
      <c r="BG211" s="27">
        <v>0</v>
      </c>
      <c r="BH211" s="27">
        <v>0</v>
      </c>
      <c r="BI211" s="28">
        <v>1</v>
      </c>
      <c r="BK211" s="26"/>
    </row>
    <row r="212" spans="2:63" x14ac:dyDescent="0.2">
      <c r="B212" s="26">
        <v>1</v>
      </c>
      <c r="C212" s="27">
        <v>1</v>
      </c>
      <c r="D212" s="27">
        <v>1</v>
      </c>
      <c r="E212" s="27">
        <v>1</v>
      </c>
      <c r="F212" s="27">
        <v>0</v>
      </c>
      <c r="G212" s="27">
        <v>1</v>
      </c>
      <c r="H212" s="27">
        <v>0</v>
      </c>
      <c r="I212" s="27">
        <v>1</v>
      </c>
      <c r="J212" s="27">
        <v>1</v>
      </c>
      <c r="K212" s="27">
        <v>1</v>
      </c>
      <c r="L212" s="27">
        <v>1</v>
      </c>
      <c r="M212" s="27">
        <v>1</v>
      </c>
      <c r="N212" s="27">
        <v>1</v>
      </c>
      <c r="O212" s="27">
        <v>1</v>
      </c>
      <c r="P212" s="27">
        <v>1</v>
      </c>
      <c r="Q212" s="27">
        <v>1</v>
      </c>
      <c r="R212" s="27">
        <v>1</v>
      </c>
      <c r="S212" s="27">
        <v>1</v>
      </c>
      <c r="T212" s="27">
        <v>0</v>
      </c>
      <c r="U212" s="27">
        <v>1</v>
      </c>
      <c r="V212" s="27">
        <v>1</v>
      </c>
      <c r="W212" s="27">
        <v>1</v>
      </c>
      <c r="X212" s="27">
        <v>1</v>
      </c>
      <c r="Y212" s="27">
        <v>1</v>
      </c>
      <c r="Z212" s="27">
        <v>1</v>
      </c>
      <c r="AA212" s="27">
        <v>0</v>
      </c>
      <c r="AB212" s="27">
        <v>0</v>
      </c>
      <c r="AC212" s="27">
        <v>0</v>
      </c>
      <c r="AD212" s="27">
        <v>1</v>
      </c>
      <c r="AE212" s="27">
        <v>1</v>
      </c>
      <c r="AF212" s="27">
        <v>1</v>
      </c>
      <c r="AG212" s="27">
        <v>1</v>
      </c>
      <c r="AH212" s="27">
        <v>0</v>
      </c>
      <c r="AI212" s="27">
        <v>0</v>
      </c>
      <c r="AJ212" s="27">
        <v>1</v>
      </c>
      <c r="AK212" s="27">
        <v>0</v>
      </c>
      <c r="AL212" s="27">
        <v>0</v>
      </c>
      <c r="AM212" s="27">
        <v>1</v>
      </c>
      <c r="AN212" s="27">
        <v>1</v>
      </c>
      <c r="AO212" s="27">
        <v>0</v>
      </c>
      <c r="AP212" s="27">
        <v>0</v>
      </c>
      <c r="AQ212" s="27">
        <v>0</v>
      </c>
      <c r="AR212" s="27">
        <v>1</v>
      </c>
      <c r="AS212" s="27">
        <v>1</v>
      </c>
      <c r="AT212" s="27">
        <v>1</v>
      </c>
      <c r="AU212" s="27">
        <v>1</v>
      </c>
      <c r="AV212" s="27">
        <v>1</v>
      </c>
      <c r="AW212" s="27">
        <v>1</v>
      </c>
      <c r="AX212" s="27">
        <v>1</v>
      </c>
      <c r="AY212" s="27">
        <v>0</v>
      </c>
      <c r="AZ212" s="27">
        <v>1</v>
      </c>
      <c r="BA212" s="27">
        <v>0</v>
      </c>
      <c r="BB212" s="27">
        <v>1</v>
      </c>
      <c r="BC212" s="27">
        <v>1</v>
      </c>
      <c r="BD212" s="27">
        <v>0</v>
      </c>
      <c r="BE212" s="27">
        <v>0</v>
      </c>
      <c r="BF212" s="27">
        <v>1</v>
      </c>
      <c r="BG212" s="27">
        <v>0</v>
      </c>
      <c r="BH212" s="27">
        <v>0</v>
      </c>
      <c r="BI212" s="28">
        <v>1</v>
      </c>
      <c r="BK212" s="26"/>
    </row>
    <row r="213" spans="2:63" x14ac:dyDescent="0.2">
      <c r="B213" s="26">
        <v>0</v>
      </c>
      <c r="C213" s="27">
        <v>1</v>
      </c>
      <c r="D213" s="27">
        <v>0</v>
      </c>
      <c r="E213" s="27">
        <v>0</v>
      </c>
      <c r="F213" s="27">
        <v>1</v>
      </c>
      <c r="G213" s="27">
        <v>1</v>
      </c>
      <c r="H213" s="27">
        <v>1</v>
      </c>
      <c r="I213" s="27">
        <v>1</v>
      </c>
      <c r="J213" s="27">
        <v>1</v>
      </c>
      <c r="K213" s="27">
        <v>1</v>
      </c>
      <c r="L213" s="27">
        <v>0</v>
      </c>
      <c r="M213" s="27">
        <v>1</v>
      </c>
      <c r="N213" s="27">
        <v>1</v>
      </c>
      <c r="O213" s="27">
        <v>1</v>
      </c>
      <c r="P213" s="27">
        <v>1</v>
      </c>
      <c r="Q213" s="27">
        <v>1</v>
      </c>
      <c r="R213" s="27">
        <v>1</v>
      </c>
      <c r="S213" s="27">
        <v>1</v>
      </c>
      <c r="T213" s="27">
        <v>1</v>
      </c>
      <c r="U213" s="27">
        <v>0</v>
      </c>
      <c r="V213" s="27">
        <v>0</v>
      </c>
      <c r="W213" s="27">
        <v>1</v>
      </c>
      <c r="X213" s="27">
        <v>0</v>
      </c>
      <c r="Y213" s="27">
        <v>1</v>
      </c>
      <c r="Z213" s="27">
        <v>1</v>
      </c>
      <c r="AA213" s="27">
        <v>0</v>
      </c>
      <c r="AB213" s="27">
        <v>1</v>
      </c>
      <c r="AC213" s="27">
        <v>0</v>
      </c>
      <c r="AD213" s="27">
        <v>1</v>
      </c>
      <c r="AE213" s="27">
        <v>1</v>
      </c>
      <c r="AF213" s="27">
        <v>1</v>
      </c>
      <c r="AG213" s="27">
        <v>1</v>
      </c>
      <c r="AH213" s="27">
        <v>1</v>
      </c>
      <c r="AI213" s="27">
        <v>1</v>
      </c>
      <c r="AJ213" s="27">
        <v>1</v>
      </c>
      <c r="AK213" s="27">
        <v>0</v>
      </c>
      <c r="AL213" s="27">
        <v>1</v>
      </c>
      <c r="AM213" s="27">
        <v>0</v>
      </c>
      <c r="AN213" s="27">
        <v>1</v>
      </c>
      <c r="AO213" s="27">
        <v>1</v>
      </c>
      <c r="AP213" s="27">
        <v>1</v>
      </c>
      <c r="AQ213" s="27">
        <v>1</v>
      </c>
      <c r="AR213" s="27">
        <v>0</v>
      </c>
      <c r="AS213" s="27">
        <v>1</v>
      </c>
      <c r="AT213" s="27">
        <v>0</v>
      </c>
      <c r="AU213" s="27">
        <v>1</v>
      </c>
      <c r="AV213" s="27">
        <v>0</v>
      </c>
      <c r="AW213" s="27">
        <v>0</v>
      </c>
      <c r="AX213" s="27">
        <v>1</v>
      </c>
      <c r="AY213" s="27">
        <v>1</v>
      </c>
      <c r="AZ213" s="27">
        <v>1</v>
      </c>
      <c r="BA213" s="27">
        <v>1</v>
      </c>
      <c r="BB213" s="27">
        <v>0</v>
      </c>
      <c r="BC213" s="27">
        <v>1</v>
      </c>
      <c r="BD213" s="27">
        <v>0</v>
      </c>
      <c r="BE213" s="27">
        <v>0</v>
      </c>
      <c r="BF213" s="27">
        <v>1</v>
      </c>
      <c r="BG213" s="27">
        <v>1</v>
      </c>
      <c r="BH213" s="27">
        <v>1</v>
      </c>
      <c r="BI213" s="28">
        <v>1</v>
      </c>
      <c r="BK213" s="26"/>
    </row>
    <row r="214" spans="2:63" x14ac:dyDescent="0.2">
      <c r="B214" s="26">
        <v>1</v>
      </c>
      <c r="C214" s="27">
        <v>0</v>
      </c>
      <c r="D214" s="27">
        <v>1</v>
      </c>
      <c r="E214" s="27">
        <v>0</v>
      </c>
      <c r="F214" s="27">
        <v>1</v>
      </c>
      <c r="G214" s="27">
        <v>1</v>
      </c>
      <c r="H214" s="27">
        <v>1</v>
      </c>
      <c r="I214" s="27">
        <v>0</v>
      </c>
      <c r="J214" s="27">
        <v>1</v>
      </c>
      <c r="K214" s="27">
        <v>1</v>
      </c>
      <c r="L214" s="27">
        <v>1</v>
      </c>
      <c r="M214" s="27">
        <v>1</v>
      </c>
      <c r="N214" s="27">
        <v>1</v>
      </c>
      <c r="O214" s="27">
        <v>0</v>
      </c>
      <c r="P214" s="27">
        <v>1</v>
      </c>
      <c r="Q214" s="27">
        <v>0</v>
      </c>
      <c r="R214" s="27">
        <v>1</v>
      </c>
      <c r="S214" s="27">
        <v>1</v>
      </c>
      <c r="T214" s="27">
        <v>1</v>
      </c>
      <c r="U214" s="27">
        <v>0</v>
      </c>
      <c r="V214" s="27">
        <v>0</v>
      </c>
      <c r="W214" s="27">
        <v>1</v>
      </c>
      <c r="X214" s="27">
        <v>1</v>
      </c>
      <c r="Y214" s="27">
        <v>0</v>
      </c>
      <c r="Z214" s="27">
        <v>1</v>
      </c>
      <c r="AA214" s="27">
        <v>1</v>
      </c>
      <c r="AB214" s="27">
        <v>0</v>
      </c>
      <c r="AC214" s="27">
        <v>0</v>
      </c>
      <c r="AD214" s="27">
        <v>1</v>
      </c>
      <c r="AE214" s="27">
        <v>1</v>
      </c>
      <c r="AF214" s="27">
        <v>1</v>
      </c>
      <c r="AG214" s="27">
        <v>1</v>
      </c>
      <c r="AH214" s="27">
        <v>1</v>
      </c>
      <c r="AI214" s="27">
        <v>0</v>
      </c>
      <c r="AJ214" s="27">
        <v>1</v>
      </c>
      <c r="AK214" s="27">
        <v>1</v>
      </c>
      <c r="AL214" s="27">
        <v>1</v>
      </c>
      <c r="AM214" s="27">
        <v>1</v>
      </c>
      <c r="AN214" s="27">
        <v>1</v>
      </c>
      <c r="AO214" s="27">
        <v>1</v>
      </c>
      <c r="AP214" s="27">
        <v>0</v>
      </c>
      <c r="AQ214" s="27">
        <v>1</v>
      </c>
      <c r="AR214" s="27">
        <v>1</v>
      </c>
      <c r="AS214" s="27">
        <v>1</v>
      </c>
      <c r="AT214" s="27">
        <v>1</v>
      </c>
      <c r="AU214" s="27">
        <v>0</v>
      </c>
      <c r="AV214" s="27">
        <v>0</v>
      </c>
      <c r="AW214" s="27">
        <v>1</v>
      </c>
      <c r="AX214" s="27">
        <v>1</v>
      </c>
      <c r="AY214" s="27">
        <v>1</v>
      </c>
      <c r="AZ214" s="27">
        <v>1</v>
      </c>
      <c r="BA214" s="27">
        <v>1</v>
      </c>
      <c r="BB214" s="27">
        <v>0</v>
      </c>
      <c r="BC214" s="27">
        <v>0</v>
      </c>
      <c r="BD214" s="27">
        <v>1</v>
      </c>
      <c r="BE214" s="27">
        <v>1</v>
      </c>
      <c r="BF214" s="27">
        <v>1</v>
      </c>
      <c r="BG214" s="27">
        <v>1</v>
      </c>
      <c r="BH214" s="27">
        <v>0</v>
      </c>
      <c r="BI214" s="28">
        <v>1</v>
      </c>
      <c r="BK214" s="26"/>
    </row>
    <row r="215" spans="2:63" x14ac:dyDescent="0.2">
      <c r="B215" s="26">
        <v>1</v>
      </c>
      <c r="C215" s="27">
        <v>1</v>
      </c>
      <c r="D215" s="27">
        <v>1</v>
      </c>
      <c r="E215" s="27">
        <v>1</v>
      </c>
      <c r="F215" s="27">
        <v>1</v>
      </c>
      <c r="G215" s="27">
        <v>1</v>
      </c>
      <c r="H215" s="27">
        <v>1</v>
      </c>
      <c r="I215" s="27">
        <v>1</v>
      </c>
      <c r="J215" s="27">
        <v>1</v>
      </c>
      <c r="K215" s="27">
        <v>1</v>
      </c>
      <c r="L215" s="27">
        <v>1</v>
      </c>
      <c r="M215" s="27">
        <v>1</v>
      </c>
      <c r="N215" s="27">
        <v>1</v>
      </c>
      <c r="O215" s="27">
        <v>1</v>
      </c>
      <c r="P215" s="27">
        <v>1</v>
      </c>
      <c r="Q215" s="27">
        <v>1</v>
      </c>
      <c r="R215" s="27">
        <v>1</v>
      </c>
      <c r="S215" s="27">
        <v>1</v>
      </c>
      <c r="T215" s="27">
        <v>1</v>
      </c>
      <c r="U215" s="27">
        <v>1</v>
      </c>
      <c r="V215" s="27">
        <v>0</v>
      </c>
      <c r="W215" s="27">
        <v>1</v>
      </c>
      <c r="X215" s="27">
        <v>1</v>
      </c>
      <c r="Y215" s="27">
        <v>1</v>
      </c>
      <c r="Z215" s="27">
        <v>1</v>
      </c>
      <c r="AA215" s="27">
        <v>1</v>
      </c>
      <c r="AB215" s="27">
        <v>1</v>
      </c>
      <c r="AC215" s="27">
        <v>1</v>
      </c>
      <c r="AD215" s="27">
        <v>1</v>
      </c>
      <c r="AE215" s="27">
        <v>1</v>
      </c>
      <c r="AF215" s="27">
        <v>1</v>
      </c>
      <c r="AG215" s="27">
        <v>1</v>
      </c>
      <c r="AH215" s="27">
        <v>1</v>
      </c>
      <c r="AI215" s="27">
        <v>1</v>
      </c>
      <c r="AJ215" s="27">
        <v>1</v>
      </c>
      <c r="AK215" s="27">
        <v>1</v>
      </c>
      <c r="AL215" s="27">
        <v>1</v>
      </c>
      <c r="AM215" s="27">
        <v>1</v>
      </c>
      <c r="AN215" s="27">
        <v>1</v>
      </c>
      <c r="AO215" s="27">
        <v>1</v>
      </c>
      <c r="AP215" s="27">
        <v>1</v>
      </c>
      <c r="AQ215" s="27">
        <v>1</v>
      </c>
      <c r="AR215" s="27">
        <v>1</v>
      </c>
      <c r="AS215" s="27">
        <v>1</v>
      </c>
      <c r="AT215" s="27">
        <v>1</v>
      </c>
      <c r="AU215" s="27">
        <v>1</v>
      </c>
      <c r="AV215" s="27">
        <v>1</v>
      </c>
      <c r="AW215" s="27">
        <v>1</v>
      </c>
      <c r="AX215" s="27">
        <v>1</v>
      </c>
      <c r="AY215" s="27">
        <v>1</v>
      </c>
      <c r="AZ215" s="27">
        <v>1</v>
      </c>
      <c r="BA215" s="27">
        <v>1</v>
      </c>
      <c r="BB215" s="27">
        <v>1</v>
      </c>
      <c r="BC215" s="27">
        <v>1</v>
      </c>
      <c r="BD215" s="27">
        <v>1</v>
      </c>
      <c r="BE215" s="27">
        <v>1</v>
      </c>
      <c r="BF215" s="27">
        <v>1</v>
      </c>
      <c r="BG215" s="27">
        <v>1</v>
      </c>
      <c r="BH215" s="27">
        <v>1</v>
      </c>
      <c r="BI215" s="28">
        <v>1</v>
      </c>
      <c r="BK215" s="26"/>
    </row>
    <row r="216" spans="2:63" x14ac:dyDescent="0.2">
      <c r="B216" s="26">
        <v>1</v>
      </c>
      <c r="C216" s="27">
        <v>1</v>
      </c>
      <c r="D216" s="27">
        <v>1</v>
      </c>
      <c r="E216" s="27">
        <v>1</v>
      </c>
      <c r="F216" s="27">
        <v>1</v>
      </c>
      <c r="G216" s="27">
        <v>0</v>
      </c>
      <c r="H216" s="27">
        <v>1</v>
      </c>
      <c r="I216" s="27">
        <v>1</v>
      </c>
      <c r="J216" s="27">
        <v>1</v>
      </c>
      <c r="K216" s="27">
        <v>1</v>
      </c>
      <c r="L216" s="27">
        <v>1</v>
      </c>
      <c r="M216" s="27">
        <v>1</v>
      </c>
      <c r="N216" s="27">
        <v>1</v>
      </c>
      <c r="O216" s="27">
        <v>1</v>
      </c>
      <c r="P216" s="27">
        <v>0</v>
      </c>
      <c r="Q216" s="27">
        <v>1</v>
      </c>
      <c r="R216" s="27">
        <v>1</v>
      </c>
      <c r="S216" s="27">
        <v>1</v>
      </c>
      <c r="T216" s="27">
        <v>1</v>
      </c>
      <c r="U216" s="27">
        <v>1</v>
      </c>
      <c r="V216" s="27">
        <v>1</v>
      </c>
      <c r="W216" s="27">
        <v>1</v>
      </c>
      <c r="X216" s="27">
        <v>1</v>
      </c>
      <c r="Y216" s="27">
        <v>1</v>
      </c>
      <c r="Z216" s="27">
        <v>1</v>
      </c>
      <c r="AA216" s="27">
        <v>1</v>
      </c>
      <c r="AB216" s="27">
        <v>1</v>
      </c>
      <c r="AC216" s="27">
        <v>1</v>
      </c>
      <c r="AD216" s="27">
        <v>1</v>
      </c>
      <c r="AE216" s="27">
        <v>0</v>
      </c>
      <c r="AF216" s="27">
        <v>1</v>
      </c>
      <c r="AG216" s="27">
        <v>1</v>
      </c>
      <c r="AH216" s="27">
        <v>1</v>
      </c>
      <c r="AI216" s="27">
        <v>1</v>
      </c>
      <c r="AJ216" s="27">
        <v>1</v>
      </c>
      <c r="AK216" s="27">
        <v>1</v>
      </c>
      <c r="AL216" s="27">
        <v>1</v>
      </c>
      <c r="AM216" s="27">
        <v>1</v>
      </c>
      <c r="AN216" s="27">
        <v>1</v>
      </c>
      <c r="AO216" s="27">
        <v>1</v>
      </c>
      <c r="AP216" s="27">
        <v>1</v>
      </c>
      <c r="AQ216" s="27">
        <v>1</v>
      </c>
      <c r="AR216" s="27">
        <v>1</v>
      </c>
      <c r="AS216" s="27">
        <v>1</v>
      </c>
      <c r="AT216" s="27">
        <v>0</v>
      </c>
      <c r="AU216" s="27">
        <v>1</v>
      </c>
      <c r="AV216" s="27">
        <v>1</v>
      </c>
      <c r="AW216" s="27">
        <v>1</v>
      </c>
      <c r="AX216" s="27">
        <v>1</v>
      </c>
      <c r="AY216" s="27">
        <v>1</v>
      </c>
      <c r="AZ216" s="27">
        <v>1</v>
      </c>
      <c r="BA216" s="27">
        <v>0</v>
      </c>
      <c r="BB216" s="27">
        <v>1</v>
      </c>
      <c r="BC216" s="27">
        <v>1</v>
      </c>
      <c r="BD216" s="27">
        <v>1</v>
      </c>
      <c r="BE216" s="27">
        <v>1</v>
      </c>
      <c r="BF216" s="27">
        <v>1</v>
      </c>
      <c r="BG216" s="27">
        <v>1</v>
      </c>
      <c r="BH216" s="27">
        <v>1</v>
      </c>
      <c r="BI216" s="28">
        <v>1</v>
      </c>
      <c r="BK216" s="26"/>
    </row>
    <row r="217" spans="2:63" x14ac:dyDescent="0.2">
      <c r="B217" s="26">
        <v>1</v>
      </c>
      <c r="C217" s="27">
        <v>1</v>
      </c>
      <c r="D217" s="27">
        <v>0</v>
      </c>
      <c r="E217" s="27">
        <v>1</v>
      </c>
      <c r="F217" s="27">
        <v>0</v>
      </c>
      <c r="G217" s="27">
        <v>0</v>
      </c>
      <c r="H217" s="27">
        <v>0</v>
      </c>
      <c r="I217" s="27">
        <v>1</v>
      </c>
      <c r="J217" s="27">
        <v>0</v>
      </c>
      <c r="K217" s="27">
        <v>0</v>
      </c>
      <c r="L217" s="27">
        <v>0</v>
      </c>
      <c r="M217" s="27">
        <v>0</v>
      </c>
      <c r="N217" s="27">
        <v>0</v>
      </c>
      <c r="O217" s="27">
        <v>0</v>
      </c>
      <c r="P217" s="27">
        <v>0</v>
      </c>
      <c r="Q217" s="27">
        <v>0</v>
      </c>
      <c r="R217" s="27">
        <v>0</v>
      </c>
      <c r="S217" s="27">
        <v>0</v>
      </c>
      <c r="T217" s="27">
        <v>0</v>
      </c>
      <c r="U217" s="27">
        <v>0</v>
      </c>
      <c r="V217" s="27">
        <v>0</v>
      </c>
      <c r="W217" s="27">
        <v>1</v>
      </c>
      <c r="X217" s="27">
        <v>0</v>
      </c>
      <c r="Y217" s="27">
        <v>0</v>
      </c>
      <c r="Z217" s="27">
        <v>0</v>
      </c>
      <c r="AA217" s="27">
        <v>0</v>
      </c>
      <c r="AB217" s="27">
        <v>0</v>
      </c>
      <c r="AC217" s="27">
        <v>0</v>
      </c>
      <c r="AD217" s="27">
        <v>0</v>
      </c>
      <c r="AE217" s="27">
        <v>0</v>
      </c>
      <c r="AF217" s="27">
        <v>0</v>
      </c>
      <c r="AG217" s="27">
        <v>0</v>
      </c>
      <c r="AH217" s="27">
        <v>0</v>
      </c>
      <c r="AI217" s="27">
        <v>0</v>
      </c>
      <c r="AJ217" s="27">
        <v>0</v>
      </c>
      <c r="AK217" s="27">
        <v>0</v>
      </c>
      <c r="AL217" s="27">
        <v>0</v>
      </c>
      <c r="AM217" s="27">
        <v>0</v>
      </c>
      <c r="AN217" s="27">
        <v>0</v>
      </c>
      <c r="AO217" s="27">
        <v>1</v>
      </c>
      <c r="AP217" s="27">
        <v>0</v>
      </c>
      <c r="AQ217" s="27">
        <v>1</v>
      </c>
      <c r="AR217" s="27">
        <v>0</v>
      </c>
      <c r="AS217" s="27">
        <v>0</v>
      </c>
      <c r="AT217" s="27">
        <v>0</v>
      </c>
      <c r="AU217" s="27">
        <v>1</v>
      </c>
      <c r="AV217" s="27">
        <v>1</v>
      </c>
      <c r="AW217" s="27">
        <v>0</v>
      </c>
      <c r="AX217" s="27">
        <v>1</v>
      </c>
      <c r="AY217" s="27">
        <v>0</v>
      </c>
      <c r="AZ217" s="27">
        <v>0</v>
      </c>
      <c r="BA217" s="27">
        <v>1</v>
      </c>
      <c r="BB217" s="27">
        <v>0</v>
      </c>
      <c r="BC217" s="27">
        <v>1</v>
      </c>
      <c r="BD217" s="27">
        <v>0</v>
      </c>
      <c r="BE217" s="27">
        <v>0</v>
      </c>
      <c r="BF217" s="27">
        <v>0</v>
      </c>
      <c r="BG217" s="27">
        <v>1</v>
      </c>
      <c r="BH217" s="27">
        <v>0</v>
      </c>
      <c r="BI217" s="28">
        <v>0</v>
      </c>
      <c r="BK217" s="26"/>
    </row>
    <row r="218" spans="2:63" x14ac:dyDescent="0.2">
      <c r="B218" s="26">
        <v>0</v>
      </c>
      <c r="C218" s="27">
        <v>1</v>
      </c>
      <c r="D218" s="27">
        <v>0</v>
      </c>
      <c r="E218" s="27">
        <v>0</v>
      </c>
      <c r="F218" s="27">
        <v>1</v>
      </c>
      <c r="G218" s="27">
        <v>1</v>
      </c>
      <c r="H218" s="27">
        <v>1</v>
      </c>
      <c r="I218" s="27">
        <v>1</v>
      </c>
      <c r="J218" s="27">
        <v>1</v>
      </c>
      <c r="K218" s="27">
        <v>1</v>
      </c>
      <c r="L218" s="27">
        <v>0</v>
      </c>
      <c r="M218" s="27">
        <v>1</v>
      </c>
      <c r="N218" s="27">
        <v>1</v>
      </c>
      <c r="O218" s="27">
        <v>0</v>
      </c>
      <c r="P218" s="27">
        <v>0</v>
      </c>
      <c r="Q218" s="27">
        <v>1</v>
      </c>
      <c r="R218" s="27">
        <v>1</v>
      </c>
      <c r="S218" s="27">
        <v>1</v>
      </c>
      <c r="T218" s="27">
        <v>1</v>
      </c>
      <c r="U218" s="27">
        <v>0</v>
      </c>
      <c r="V218" s="27">
        <v>1</v>
      </c>
      <c r="W218" s="27">
        <v>1</v>
      </c>
      <c r="X218" s="27">
        <v>1</v>
      </c>
      <c r="Y218" s="27">
        <v>1</v>
      </c>
      <c r="Z218" s="27">
        <v>1</v>
      </c>
      <c r="AA218" s="27">
        <v>0</v>
      </c>
      <c r="AB218" s="27">
        <v>1</v>
      </c>
      <c r="AC218" s="27">
        <v>1</v>
      </c>
      <c r="AD218" s="27">
        <v>0</v>
      </c>
      <c r="AE218" s="27">
        <v>1</v>
      </c>
      <c r="AF218" s="27">
        <v>0</v>
      </c>
      <c r="AG218" s="27">
        <v>0</v>
      </c>
      <c r="AH218" s="27">
        <v>0</v>
      </c>
      <c r="AI218" s="27">
        <v>0</v>
      </c>
      <c r="AJ218" s="27">
        <v>1</v>
      </c>
      <c r="AK218" s="27">
        <v>0</v>
      </c>
      <c r="AL218" s="27">
        <v>1</v>
      </c>
      <c r="AM218" s="27">
        <v>0</v>
      </c>
      <c r="AN218" s="27">
        <v>0</v>
      </c>
      <c r="AO218" s="27">
        <v>1</v>
      </c>
      <c r="AP218" s="27">
        <v>1</v>
      </c>
      <c r="AQ218" s="27">
        <v>0</v>
      </c>
      <c r="AR218" s="27">
        <v>1</v>
      </c>
      <c r="AS218" s="27">
        <v>0</v>
      </c>
      <c r="AT218" s="27">
        <v>0</v>
      </c>
      <c r="AU218" s="27">
        <v>0</v>
      </c>
      <c r="AV218" s="27">
        <v>1</v>
      </c>
      <c r="AW218" s="27">
        <v>0</v>
      </c>
      <c r="AX218" s="27">
        <v>1</v>
      </c>
      <c r="AY218" s="27">
        <v>1</v>
      </c>
      <c r="AZ218" s="27">
        <v>0</v>
      </c>
      <c r="BA218" s="27">
        <v>1</v>
      </c>
      <c r="BB218" s="27">
        <v>1</v>
      </c>
      <c r="BC218" s="27">
        <v>0</v>
      </c>
      <c r="BD218" s="27">
        <v>1</v>
      </c>
      <c r="BE218" s="27">
        <v>0</v>
      </c>
      <c r="BF218" s="27">
        <v>1</v>
      </c>
      <c r="BG218" s="27">
        <v>1</v>
      </c>
      <c r="BH218" s="27">
        <v>0</v>
      </c>
      <c r="BI218" s="28">
        <v>0</v>
      </c>
      <c r="BK218" s="26"/>
    </row>
    <row r="219" spans="2:63" x14ac:dyDescent="0.2">
      <c r="B219" s="26">
        <v>0</v>
      </c>
      <c r="C219" s="27">
        <v>1</v>
      </c>
      <c r="D219" s="27">
        <v>1</v>
      </c>
      <c r="E219" s="27">
        <v>0</v>
      </c>
      <c r="F219" s="27">
        <v>1</v>
      </c>
      <c r="G219" s="27">
        <v>0</v>
      </c>
      <c r="H219" s="27">
        <v>1</v>
      </c>
      <c r="I219" s="27">
        <v>1</v>
      </c>
      <c r="J219" s="27">
        <v>1</v>
      </c>
      <c r="K219" s="27">
        <v>0</v>
      </c>
      <c r="L219" s="27">
        <v>1</v>
      </c>
      <c r="M219" s="27">
        <v>1</v>
      </c>
      <c r="N219" s="27">
        <v>1</v>
      </c>
      <c r="O219" s="27">
        <v>0</v>
      </c>
      <c r="P219" s="27">
        <v>1</v>
      </c>
      <c r="Q219" s="27">
        <v>0</v>
      </c>
      <c r="R219" s="27">
        <v>1</v>
      </c>
      <c r="S219" s="27">
        <v>1</v>
      </c>
      <c r="T219" s="27">
        <v>0</v>
      </c>
      <c r="U219" s="27">
        <v>0</v>
      </c>
      <c r="V219" s="27">
        <v>1</v>
      </c>
      <c r="W219" s="27">
        <v>0</v>
      </c>
      <c r="X219" s="27">
        <v>1</v>
      </c>
      <c r="Y219" s="27">
        <v>0</v>
      </c>
      <c r="Z219" s="27">
        <v>0</v>
      </c>
      <c r="AA219" s="27">
        <v>1</v>
      </c>
      <c r="AB219" s="27">
        <v>0</v>
      </c>
      <c r="AC219" s="27">
        <v>0</v>
      </c>
      <c r="AD219" s="27">
        <v>1</v>
      </c>
      <c r="AE219" s="27">
        <v>1</v>
      </c>
      <c r="AF219" s="27">
        <v>1</v>
      </c>
      <c r="AG219" s="27">
        <v>0</v>
      </c>
      <c r="AH219" s="27">
        <v>1</v>
      </c>
      <c r="AI219" s="27">
        <v>0</v>
      </c>
      <c r="AJ219" s="27">
        <v>1</v>
      </c>
      <c r="AK219" s="27">
        <v>0</v>
      </c>
      <c r="AL219" s="27">
        <v>1</v>
      </c>
      <c r="AM219" s="27">
        <v>0</v>
      </c>
      <c r="AN219" s="27">
        <v>0</v>
      </c>
      <c r="AO219" s="27">
        <v>1</v>
      </c>
      <c r="AP219" s="27">
        <v>1</v>
      </c>
      <c r="AQ219" s="27">
        <v>1</v>
      </c>
      <c r="AR219" s="27">
        <v>0</v>
      </c>
      <c r="AS219" s="27">
        <v>1</v>
      </c>
      <c r="AT219" s="27">
        <v>1</v>
      </c>
      <c r="AU219" s="27">
        <v>1</v>
      </c>
      <c r="AV219" s="27">
        <v>0</v>
      </c>
      <c r="AW219" s="27">
        <v>0</v>
      </c>
      <c r="AX219" s="27">
        <v>0</v>
      </c>
      <c r="AY219" s="27">
        <v>0</v>
      </c>
      <c r="AZ219" s="27">
        <v>0</v>
      </c>
      <c r="BA219" s="27">
        <v>0</v>
      </c>
      <c r="BB219" s="27">
        <v>1</v>
      </c>
      <c r="BC219" s="27">
        <v>1</v>
      </c>
      <c r="BD219" s="27">
        <v>1</v>
      </c>
      <c r="BE219" s="27">
        <v>1</v>
      </c>
      <c r="BF219" s="27">
        <v>0</v>
      </c>
      <c r="BG219" s="27">
        <v>1</v>
      </c>
      <c r="BH219" s="27">
        <v>0</v>
      </c>
      <c r="BI219" s="28">
        <v>1</v>
      </c>
      <c r="BK219" s="26"/>
    </row>
    <row r="220" spans="2:63" x14ac:dyDescent="0.2">
      <c r="B220" s="26">
        <v>1</v>
      </c>
      <c r="C220" s="27">
        <v>1</v>
      </c>
      <c r="D220" s="27">
        <v>1</v>
      </c>
      <c r="E220" s="27">
        <v>1</v>
      </c>
      <c r="F220" s="27">
        <v>0</v>
      </c>
      <c r="G220" s="27">
        <v>1</v>
      </c>
      <c r="H220" s="27">
        <v>1</v>
      </c>
      <c r="I220" s="27">
        <v>0</v>
      </c>
      <c r="J220" s="27">
        <v>0</v>
      </c>
      <c r="K220" s="27">
        <v>1</v>
      </c>
      <c r="L220" s="27">
        <v>0</v>
      </c>
      <c r="M220" s="27">
        <v>0</v>
      </c>
      <c r="N220" s="27">
        <v>1</v>
      </c>
      <c r="O220" s="27">
        <v>1</v>
      </c>
      <c r="P220" s="27">
        <v>1</v>
      </c>
      <c r="Q220" s="27">
        <v>0</v>
      </c>
      <c r="R220" s="27">
        <v>1</v>
      </c>
      <c r="S220" s="27">
        <v>1</v>
      </c>
      <c r="T220" s="27">
        <v>1</v>
      </c>
      <c r="U220" s="27">
        <v>0</v>
      </c>
      <c r="V220" s="27">
        <v>1</v>
      </c>
      <c r="W220" s="27">
        <v>1</v>
      </c>
      <c r="X220" s="27">
        <v>1</v>
      </c>
      <c r="Y220" s="27">
        <v>1</v>
      </c>
      <c r="Z220" s="27">
        <v>1</v>
      </c>
      <c r="AA220" s="27">
        <v>1</v>
      </c>
      <c r="AB220" s="27">
        <v>1</v>
      </c>
      <c r="AC220" s="27">
        <v>1</v>
      </c>
      <c r="AD220" s="27">
        <v>1</v>
      </c>
      <c r="AE220" s="27">
        <v>0</v>
      </c>
      <c r="AF220" s="27">
        <v>1</v>
      </c>
      <c r="AG220" s="27">
        <v>0</v>
      </c>
      <c r="AH220" s="27">
        <v>0</v>
      </c>
      <c r="AI220" s="27">
        <v>1</v>
      </c>
      <c r="AJ220" s="27">
        <v>0</v>
      </c>
      <c r="AK220" s="27">
        <v>1</v>
      </c>
      <c r="AL220" s="27">
        <v>0</v>
      </c>
      <c r="AM220" s="27">
        <v>1</v>
      </c>
      <c r="AN220" s="27">
        <v>0</v>
      </c>
      <c r="AO220" s="27">
        <v>1</v>
      </c>
      <c r="AP220" s="27">
        <v>0</v>
      </c>
      <c r="AQ220" s="27">
        <v>1</v>
      </c>
      <c r="AR220" s="27">
        <v>1</v>
      </c>
      <c r="AS220" s="27">
        <v>1</v>
      </c>
      <c r="AT220" s="27">
        <v>1</v>
      </c>
      <c r="AU220" s="27">
        <v>1</v>
      </c>
      <c r="AV220" s="27">
        <v>1</v>
      </c>
      <c r="AW220" s="27">
        <v>1</v>
      </c>
      <c r="AX220" s="27">
        <v>1</v>
      </c>
      <c r="AY220" s="27">
        <v>0</v>
      </c>
      <c r="AZ220" s="27">
        <v>1</v>
      </c>
      <c r="BA220" s="27">
        <v>1</v>
      </c>
      <c r="BB220" s="27">
        <v>1</v>
      </c>
      <c r="BC220" s="27">
        <v>1</v>
      </c>
      <c r="BD220" s="27">
        <v>1</v>
      </c>
      <c r="BE220" s="27">
        <v>1</v>
      </c>
      <c r="BF220" s="27">
        <v>1</v>
      </c>
      <c r="BG220" s="27">
        <v>0</v>
      </c>
      <c r="BH220" s="27">
        <v>1</v>
      </c>
      <c r="BI220" s="28">
        <v>1</v>
      </c>
      <c r="BK220" s="26"/>
    </row>
    <row r="221" spans="2:63" x14ac:dyDescent="0.2">
      <c r="B221" s="26">
        <v>1</v>
      </c>
      <c r="C221" s="27">
        <v>0</v>
      </c>
      <c r="D221" s="27">
        <v>1</v>
      </c>
      <c r="E221" s="27">
        <v>1</v>
      </c>
      <c r="F221" s="27">
        <v>1</v>
      </c>
      <c r="G221" s="27">
        <v>0</v>
      </c>
      <c r="H221" s="27">
        <v>1</v>
      </c>
      <c r="I221" s="27">
        <v>0</v>
      </c>
      <c r="J221" s="27">
        <v>1</v>
      </c>
      <c r="K221" s="27">
        <v>0</v>
      </c>
      <c r="L221" s="27">
        <v>1</v>
      </c>
      <c r="M221" s="27">
        <v>1</v>
      </c>
      <c r="N221" s="27">
        <v>1</v>
      </c>
      <c r="O221" s="27">
        <v>1</v>
      </c>
      <c r="P221" s="27">
        <v>1</v>
      </c>
      <c r="Q221" s="27">
        <v>1</v>
      </c>
      <c r="R221" s="27">
        <v>1</v>
      </c>
      <c r="S221" s="27">
        <v>1</v>
      </c>
      <c r="T221" s="27">
        <v>1</v>
      </c>
      <c r="U221" s="27">
        <v>0</v>
      </c>
      <c r="V221" s="27">
        <v>1</v>
      </c>
      <c r="W221" s="27">
        <v>1</v>
      </c>
      <c r="X221" s="27">
        <v>1</v>
      </c>
      <c r="Y221" s="27">
        <v>1</v>
      </c>
      <c r="Z221" s="27">
        <v>1</v>
      </c>
      <c r="AA221" s="27">
        <v>1</v>
      </c>
      <c r="AB221" s="27">
        <v>1</v>
      </c>
      <c r="AC221" s="27">
        <v>0</v>
      </c>
      <c r="AD221" s="27">
        <v>1</v>
      </c>
      <c r="AE221" s="27">
        <v>1</v>
      </c>
      <c r="AF221" s="27">
        <v>1</v>
      </c>
      <c r="AG221" s="27">
        <v>1</v>
      </c>
      <c r="AH221" s="27">
        <v>1</v>
      </c>
      <c r="AI221" s="27">
        <v>1</v>
      </c>
      <c r="AJ221" s="27">
        <v>1</v>
      </c>
      <c r="AK221" s="27">
        <v>1</v>
      </c>
      <c r="AL221" s="27">
        <v>0</v>
      </c>
      <c r="AM221" s="27">
        <v>1</v>
      </c>
      <c r="AN221" s="27">
        <v>1</v>
      </c>
      <c r="AO221" s="27">
        <v>1</v>
      </c>
      <c r="AP221" s="27">
        <v>0</v>
      </c>
      <c r="AQ221" s="27">
        <v>0</v>
      </c>
      <c r="AR221" s="27">
        <v>1</v>
      </c>
      <c r="AS221" s="27">
        <v>1</v>
      </c>
      <c r="AT221" s="27">
        <v>0</v>
      </c>
      <c r="AU221" s="27">
        <v>1</v>
      </c>
      <c r="AV221" s="27">
        <v>1</v>
      </c>
      <c r="AW221" s="27">
        <v>1</v>
      </c>
      <c r="AX221" s="27">
        <v>1</v>
      </c>
      <c r="AY221" s="27">
        <v>1</v>
      </c>
      <c r="AZ221" s="27">
        <v>0</v>
      </c>
      <c r="BA221" s="27">
        <v>1</v>
      </c>
      <c r="BB221" s="27">
        <v>0</v>
      </c>
      <c r="BC221" s="27">
        <v>1</v>
      </c>
      <c r="BD221" s="27">
        <v>1</v>
      </c>
      <c r="BE221" s="27">
        <v>1</v>
      </c>
      <c r="BF221" s="27">
        <v>1</v>
      </c>
      <c r="BG221" s="27">
        <v>1</v>
      </c>
      <c r="BH221" s="27">
        <v>1</v>
      </c>
      <c r="BI221" s="28">
        <v>1</v>
      </c>
      <c r="BK221" s="26"/>
    </row>
    <row r="222" spans="2:63" x14ac:dyDescent="0.2">
      <c r="B222" s="26">
        <v>0</v>
      </c>
      <c r="C222" s="27">
        <v>0</v>
      </c>
      <c r="D222" s="27">
        <v>1</v>
      </c>
      <c r="E222" s="27">
        <v>1</v>
      </c>
      <c r="F222" s="27">
        <v>0</v>
      </c>
      <c r="G222" s="27">
        <v>0</v>
      </c>
      <c r="H222" s="27">
        <v>0</v>
      </c>
      <c r="I222" s="27">
        <v>0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27">
        <v>0</v>
      </c>
      <c r="P222" s="27">
        <v>0</v>
      </c>
      <c r="Q222" s="27">
        <v>0</v>
      </c>
      <c r="R222" s="27">
        <v>0</v>
      </c>
      <c r="S222" s="27">
        <v>0</v>
      </c>
      <c r="T222" s="27">
        <v>0</v>
      </c>
      <c r="U222" s="27">
        <v>0</v>
      </c>
      <c r="V222" s="27">
        <v>0</v>
      </c>
      <c r="W222" s="27">
        <v>0</v>
      </c>
      <c r="X222" s="27">
        <v>0</v>
      </c>
      <c r="Y222" s="27">
        <v>0</v>
      </c>
      <c r="Z222" s="27">
        <v>1</v>
      </c>
      <c r="AA222" s="27">
        <v>1</v>
      </c>
      <c r="AB222" s="27">
        <v>1</v>
      </c>
      <c r="AC222" s="27">
        <v>0</v>
      </c>
      <c r="AD222" s="27">
        <v>0</v>
      </c>
      <c r="AE222" s="27">
        <v>0</v>
      </c>
      <c r="AF222" s="27">
        <v>0</v>
      </c>
      <c r="AG222" s="27">
        <v>0</v>
      </c>
      <c r="AH222" s="27">
        <v>0</v>
      </c>
      <c r="AI222" s="27">
        <v>0</v>
      </c>
      <c r="AJ222" s="27">
        <v>0</v>
      </c>
      <c r="AK222" s="27">
        <v>1</v>
      </c>
      <c r="AL222" s="27">
        <v>0</v>
      </c>
      <c r="AM222" s="27">
        <v>0</v>
      </c>
      <c r="AN222" s="27">
        <v>0</v>
      </c>
      <c r="AO222" s="27">
        <v>0</v>
      </c>
      <c r="AP222" s="27">
        <v>0</v>
      </c>
      <c r="AQ222" s="27">
        <v>0</v>
      </c>
      <c r="AR222" s="27">
        <v>0</v>
      </c>
      <c r="AS222" s="27">
        <v>0</v>
      </c>
      <c r="AT222" s="27">
        <v>0</v>
      </c>
      <c r="AU222" s="27">
        <v>0</v>
      </c>
      <c r="AV222" s="27">
        <v>0</v>
      </c>
      <c r="AW222" s="27">
        <v>0</v>
      </c>
      <c r="AX222" s="27">
        <v>0</v>
      </c>
      <c r="AY222" s="27">
        <v>0</v>
      </c>
      <c r="AZ222" s="27">
        <v>0</v>
      </c>
      <c r="BA222" s="27">
        <v>0</v>
      </c>
      <c r="BB222" s="27">
        <v>0</v>
      </c>
      <c r="BC222" s="27">
        <v>0</v>
      </c>
      <c r="BD222" s="27">
        <v>0</v>
      </c>
      <c r="BE222" s="27">
        <v>0</v>
      </c>
      <c r="BF222" s="27">
        <v>0</v>
      </c>
      <c r="BG222" s="27">
        <v>0</v>
      </c>
      <c r="BH222" s="27">
        <v>0</v>
      </c>
      <c r="BI222" s="28">
        <v>0</v>
      </c>
      <c r="BK222" s="26"/>
    </row>
    <row r="223" spans="2:63" x14ac:dyDescent="0.2">
      <c r="B223" s="26">
        <v>0</v>
      </c>
      <c r="C223" s="27">
        <v>0</v>
      </c>
      <c r="D223" s="27">
        <v>0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1</v>
      </c>
      <c r="M223" s="27">
        <v>0</v>
      </c>
      <c r="N223" s="27">
        <v>0</v>
      </c>
      <c r="O223" s="27">
        <v>0</v>
      </c>
      <c r="P223" s="27">
        <v>1</v>
      </c>
      <c r="Q223" s="27">
        <v>1</v>
      </c>
      <c r="R223" s="27">
        <v>1</v>
      </c>
      <c r="S223" s="27">
        <v>1</v>
      </c>
      <c r="T223" s="27">
        <v>1</v>
      </c>
      <c r="U223" s="27">
        <v>1</v>
      </c>
      <c r="V223" s="27">
        <v>0</v>
      </c>
      <c r="W223" s="27">
        <v>0</v>
      </c>
      <c r="X223" s="27">
        <v>0</v>
      </c>
      <c r="Y223" s="27">
        <v>1</v>
      </c>
      <c r="Z223" s="27">
        <v>1</v>
      </c>
      <c r="AA223" s="27">
        <v>1</v>
      </c>
      <c r="AB223" s="27">
        <v>0</v>
      </c>
      <c r="AC223" s="27">
        <v>0</v>
      </c>
      <c r="AD223" s="27">
        <v>1</v>
      </c>
      <c r="AE223" s="27">
        <v>0</v>
      </c>
      <c r="AF223" s="27">
        <v>0</v>
      </c>
      <c r="AG223" s="27">
        <v>0</v>
      </c>
      <c r="AH223" s="27">
        <v>0</v>
      </c>
      <c r="AI223" s="27">
        <v>0</v>
      </c>
      <c r="AJ223" s="27">
        <v>0</v>
      </c>
      <c r="AK223" s="27">
        <v>1</v>
      </c>
      <c r="AL223" s="27">
        <v>0</v>
      </c>
      <c r="AM223" s="27">
        <v>0</v>
      </c>
      <c r="AN223" s="27">
        <v>0</v>
      </c>
      <c r="AO223" s="27">
        <v>0</v>
      </c>
      <c r="AP223" s="27">
        <v>0</v>
      </c>
      <c r="AQ223" s="27">
        <v>1</v>
      </c>
      <c r="AR223" s="27">
        <v>0</v>
      </c>
      <c r="AS223" s="27">
        <v>1</v>
      </c>
      <c r="AT223" s="27">
        <v>0</v>
      </c>
      <c r="AU223" s="27">
        <v>1</v>
      </c>
      <c r="AV223" s="27">
        <v>0</v>
      </c>
      <c r="AW223" s="27">
        <v>0</v>
      </c>
      <c r="AX223" s="27">
        <v>0</v>
      </c>
      <c r="AY223" s="27">
        <v>0</v>
      </c>
      <c r="AZ223" s="27">
        <v>1</v>
      </c>
      <c r="BA223" s="27">
        <v>0</v>
      </c>
      <c r="BB223" s="27">
        <v>1</v>
      </c>
      <c r="BC223" s="27">
        <v>0</v>
      </c>
      <c r="BD223" s="27">
        <v>1</v>
      </c>
      <c r="BE223" s="27">
        <v>0</v>
      </c>
      <c r="BF223" s="27">
        <v>0</v>
      </c>
      <c r="BG223" s="27">
        <v>0</v>
      </c>
      <c r="BH223" s="27">
        <v>0</v>
      </c>
      <c r="BI223" s="28">
        <v>0</v>
      </c>
      <c r="BK223" s="26"/>
    </row>
    <row r="224" spans="2:63" x14ac:dyDescent="0.2">
      <c r="B224" s="26">
        <v>1</v>
      </c>
      <c r="C224" s="27">
        <v>1</v>
      </c>
      <c r="D224" s="27">
        <v>1</v>
      </c>
      <c r="E224" s="27">
        <v>1</v>
      </c>
      <c r="F224" s="27">
        <v>1</v>
      </c>
      <c r="G224" s="27">
        <v>1</v>
      </c>
      <c r="H224" s="27">
        <v>0</v>
      </c>
      <c r="I224" s="27">
        <v>1</v>
      </c>
      <c r="J224" s="27">
        <v>1</v>
      </c>
      <c r="K224" s="27">
        <v>1</v>
      </c>
      <c r="L224" s="27">
        <v>1</v>
      </c>
      <c r="M224" s="27">
        <v>1</v>
      </c>
      <c r="N224" s="27">
        <v>1</v>
      </c>
      <c r="O224" s="27">
        <v>1</v>
      </c>
      <c r="P224" s="27">
        <v>1</v>
      </c>
      <c r="Q224" s="27">
        <v>1</v>
      </c>
      <c r="R224" s="27">
        <v>1</v>
      </c>
      <c r="S224" s="27">
        <v>1</v>
      </c>
      <c r="T224" s="27">
        <v>0</v>
      </c>
      <c r="U224" s="27">
        <v>0</v>
      </c>
      <c r="V224" s="27">
        <v>1</v>
      </c>
      <c r="W224" s="27">
        <v>1</v>
      </c>
      <c r="X224" s="27">
        <v>1</v>
      </c>
      <c r="Y224" s="27">
        <v>1</v>
      </c>
      <c r="Z224" s="27">
        <v>1</v>
      </c>
      <c r="AA224" s="27">
        <v>1</v>
      </c>
      <c r="AB224" s="27">
        <v>1</v>
      </c>
      <c r="AC224" s="27">
        <v>0</v>
      </c>
      <c r="AD224" s="27">
        <v>1</v>
      </c>
      <c r="AE224" s="27">
        <v>1</v>
      </c>
      <c r="AF224" s="27">
        <v>1</v>
      </c>
      <c r="AG224" s="27">
        <v>1</v>
      </c>
      <c r="AH224" s="27">
        <v>1</v>
      </c>
      <c r="AI224" s="27">
        <v>1</v>
      </c>
      <c r="AJ224" s="27">
        <v>1</v>
      </c>
      <c r="AK224" s="27">
        <v>1</v>
      </c>
      <c r="AL224" s="27">
        <v>1</v>
      </c>
      <c r="AM224" s="27">
        <v>1</v>
      </c>
      <c r="AN224" s="27">
        <v>1</v>
      </c>
      <c r="AO224" s="27">
        <v>1</v>
      </c>
      <c r="AP224" s="27">
        <v>1</v>
      </c>
      <c r="AQ224" s="27">
        <v>1</v>
      </c>
      <c r="AR224" s="27">
        <v>1</v>
      </c>
      <c r="AS224" s="27">
        <v>1</v>
      </c>
      <c r="AT224" s="27">
        <v>1</v>
      </c>
      <c r="AU224" s="27">
        <v>0</v>
      </c>
      <c r="AV224" s="27">
        <v>0</v>
      </c>
      <c r="AW224" s="27">
        <v>1</v>
      </c>
      <c r="AX224" s="27">
        <v>1</v>
      </c>
      <c r="AY224" s="27">
        <v>1</v>
      </c>
      <c r="AZ224" s="27">
        <v>1</v>
      </c>
      <c r="BA224" s="27">
        <v>1</v>
      </c>
      <c r="BB224" s="27">
        <v>1</v>
      </c>
      <c r="BC224" s="27">
        <v>1</v>
      </c>
      <c r="BD224" s="27">
        <v>1</v>
      </c>
      <c r="BE224" s="27">
        <v>1</v>
      </c>
      <c r="BF224" s="27">
        <v>1</v>
      </c>
      <c r="BG224" s="27">
        <v>1</v>
      </c>
      <c r="BH224" s="27">
        <v>1</v>
      </c>
      <c r="BI224" s="28">
        <v>1</v>
      </c>
      <c r="BK224" s="26"/>
    </row>
    <row r="225" spans="2:63" x14ac:dyDescent="0.2">
      <c r="B225" s="26">
        <v>0</v>
      </c>
      <c r="C225" s="27">
        <v>1</v>
      </c>
      <c r="D225" s="27">
        <v>0</v>
      </c>
      <c r="E225" s="27">
        <v>1</v>
      </c>
      <c r="F225" s="27">
        <v>0</v>
      </c>
      <c r="G225" s="27">
        <v>1</v>
      </c>
      <c r="H225" s="27">
        <v>0</v>
      </c>
      <c r="I225" s="27">
        <v>0</v>
      </c>
      <c r="J225" s="27">
        <v>0</v>
      </c>
      <c r="K225" s="27">
        <v>0</v>
      </c>
      <c r="L225" s="27">
        <v>1</v>
      </c>
      <c r="M225" s="27">
        <v>0</v>
      </c>
      <c r="N225" s="27">
        <v>0</v>
      </c>
      <c r="O225" s="27">
        <v>1</v>
      </c>
      <c r="P225" s="27">
        <v>0</v>
      </c>
      <c r="Q225" s="27">
        <v>0</v>
      </c>
      <c r="R225" s="27">
        <v>1</v>
      </c>
      <c r="S225" s="27">
        <v>0</v>
      </c>
      <c r="T225" s="27">
        <v>0</v>
      </c>
      <c r="U225" s="27">
        <v>0</v>
      </c>
      <c r="V225" s="27">
        <v>0</v>
      </c>
      <c r="W225" s="27">
        <v>1</v>
      </c>
      <c r="X225" s="27">
        <v>1</v>
      </c>
      <c r="Y225" s="27">
        <v>1</v>
      </c>
      <c r="Z225" s="27">
        <v>1</v>
      </c>
      <c r="AA225" s="27">
        <v>1</v>
      </c>
      <c r="AB225" s="27">
        <v>0</v>
      </c>
      <c r="AC225" s="27">
        <v>0</v>
      </c>
      <c r="AD225" s="27">
        <v>0</v>
      </c>
      <c r="AE225" s="27">
        <v>0</v>
      </c>
      <c r="AF225" s="27">
        <v>0</v>
      </c>
      <c r="AG225" s="27">
        <v>0</v>
      </c>
      <c r="AH225" s="27">
        <v>0</v>
      </c>
      <c r="AI225" s="27">
        <v>1</v>
      </c>
      <c r="AJ225" s="27">
        <v>1</v>
      </c>
      <c r="AK225" s="27">
        <v>1</v>
      </c>
      <c r="AL225" s="27">
        <v>0</v>
      </c>
      <c r="AM225" s="27">
        <v>1</v>
      </c>
      <c r="AN225" s="27">
        <v>0</v>
      </c>
      <c r="AO225" s="27">
        <v>0</v>
      </c>
      <c r="AP225" s="27">
        <v>0</v>
      </c>
      <c r="AQ225" s="27">
        <v>0</v>
      </c>
      <c r="AR225" s="27">
        <v>1</v>
      </c>
      <c r="AS225" s="27">
        <v>0</v>
      </c>
      <c r="AT225" s="27">
        <v>0</v>
      </c>
      <c r="AU225" s="27">
        <v>0</v>
      </c>
      <c r="AV225" s="27">
        <v>1</v>
      </c>
      <c r="AW225" s="27">
        <v>0</v>
      </c>
      <c r="AX225" s="27">
        <v>0</v>
      </c>
      <c r="AY225" s="27">
        <v>0</v>
      </c>
      <c r="AZ225" s="27">
        <v>1</v>
      </c>
      <c r="BA225" s="27">
        <v>1</v>
      </c>
      <c r="BB225" s="27">
        <v>0</v>
      </c>
      <c r="BC225" s="27">
        <v>1</v>
      </c>
      <c r="BD225" s="27">
        <v>0</v>
      </c>
      <c r="BE225" s="27">
        <v>0</v>
      </c>
      <c r="BF225" s="27">
        <v>1</v>
      </c>
      <c r="BG225" s="27">
        <v>0</v>
      </c>
      <c r="BH225" s="27">
        <v>0</v>
      </c>
      <c r="BI225" s="28">
        <v>1</v>
      </c>
      <c r="BK225" s="26"/>
    </row>
    <row r="226" spans="2:63" x14ac:dyDescent="0.2">
      <c r="B226" s="26">
        <v>0</v>
      </c>
      <c r="C226" s="27">
        <v>0</v>
      </c>
      <c r="D226" s="27">
        <v>0</v>
      </c>
      <c r="E226" s="27">
        <v>0</v>
      </c>
      <c r="F226" s="27">
        <v>1</v>
      </c>
      <c r="G226" s="27">
        <v>1</v>
      </c>
      <c r="H226" s="27">
        <v>1</v>
      </c>
      <c r="I226" s="27">
        <v>1</v>
      </c>
      <c r="J226" s="27">
        <v>1</v>
      </c>
      <c r="K226" s="27">
        <v>0</v>
      </c>
      <c r="L226" s="27">
        <v>1</v>
      </c>
      <c r="M226" s="27">
        <v>0</v>
      </c>
      <c r="N226" s="27">
        <v>1</v>
      </c>
      <c r="O226" s="27">
        <v>1</v>
      </c>
      <c r="P226" s="27">
        <v>1</v>
      </c>
      <c r="Q226" s="27">
        <v>0</v>
      </c>
      <c r="R226" s="27">
        <v>0</v>
      </c>
      <c r="S226" s="27">
        <v>0</v>
      </c>
      <c r="T226" s="27">
        <v>0</v>
      </c>
      <c r="U226" s="27">
        <v>0</v>
      </c>
      <c r="V226" s="27">
        <v>1</v>
      </c>
      <c r="W226" s="27">
        <v>1</v>
      </c>
      <c r="X226" s="27">
        <v>1</v>
      </c>
      <c r="Y226" s="27">
        <v>0</v>
      </c>
      <c r="Z226" s="27">
        <v>1</v>
      </c>
      <c r="AA226" s="27">
        <v>0</v>
      </c>
      <c r="AB226" s="27">
        <v>0</v>
      </c>
      <c r="AC226" s="27">
        <v>1</v>
      </c>
      <c r="AD226" s="27">
        <v>1</v>
      </c>
      <c r="AE226" s="27">
        <v>0</v>
      </c>
      <c r="AF226" s="27">
        <v>1</v>
      </c>
      <c r="AG226" s="27">
        <v>0</v>
      </c>
      <c r="AH226" s="27">
        <v>1</v>
      </c>
      <c r="AI226" s="27">
        <v>0</v>
      </c>
      <c r="AJ226" s="27">
        <v>1</v>
      </c>
      <c r="AK226" s="27">
        <v>1</v>
      </c>
      <c r="AL226" s="27">
        <v>0</v>
      </c>
      <c r="AM226" s="27">
        <v>1</v>
      </c>
      <c r="AN226" s="27">
        <v>0</v>
      </c>
      <c r="AO226" s="27">
        <v>1</v>
      </c>
      <c r="AP226" s="27">
        <v>0</v>
      </c>
      <c r="AQ226" s="27">
        <v>0</v>
      </c>
      <c r="AR226" s="27">
        <v>0</v>
      </c>
      <c r="AS226" s="27">
        <v>1</v>
      </c>
      <c r="AT226" s="27">
        <v>1</v>
      </c>
      <c r="AU226" s="27">
        <v>0</v>
      </c>
      <c r="AV226" s="27">
        <v>0</v>
      </c>
      <c r="AW226" s="27">
        <v>0</v>
      </c>
      <c r="AX226" s="27">
        <v>1</v>
      </c>
      <c r="AY226" s="27">
        <v>1</v>
      </c>
      <c r="AZ226" s="27">
        <v>0</v>
      </c>
      <c r="BA226" s="27">
        <v>1</v>
      </c>
      <c r="BB226" s="27">
        <v>1</v>
      </c>
      <c r="BC226" s="27">
        <v>0</v>
      </c>
      <c r="BD226" s="27">
        <v>0</v>
      </c>
      <c r="BE226" s="27">
        <v>0</v>
      </c>
      <c r="BF226" s="27">
        <v>0</v>
      </c>
      <c r="BG226" s="27">
        <v>0</v>
      </c>
      <c r="BH226" s="27">
        <v>1</v>
      </c>
      <c r="BI226" s="28">
        <v>1</v>
      </c>
      <c r="BK226" s="26"/>
    </row>
    <row r="227" spans="2:63" x14ac:dyDescent="0.2">
      <c r="B227" s="26">
        <v>1</v>
      </c>
      <c r="C227" s="27">
        <v>0</v>
      </c>
      <c r="D227" s="27">
        <v>0</v>
      </c>
      <c r="E227" s="27">
        <v>1</v>
      </c>
      <c r="F227" s="27">
        <v>1</v>
      </c>
      <c r="G227" s="27">
        <v>1</v>
      </c>
      <c r="H227" s="27">
        <v>0</v>
      </c>
      <c r="I227" s="27">
        <v>0</v>
      </c>
      <c r="J227" s="27">
        <v>0</v>
      </c>
      <c r="K227" s="27">
        <v>0</v>
      </c>
      <c r="L227" s="27">
        <v>0</v>
      </c>
      <c r="M227" s="27">
        <v>1</v>
      </c>
      <c r="N227" s="27">
        <v>0</v>
      </c>
      <c r="O227" s="27">
        <v>1</v>
      </c>
      <c r="P227" s="27">
        <v>0</v>
      </c>
      <c r="Q227" s="27">
        <v>0</v>
      </c>
      <c r="R227" s="27">
        <v>0</v>
      </c>
      <c r="S227" s="27">
        <v>1</v>
      </c>
      <c r="T227" s="27">
        <v>1</v>
      </c>
      <c r="U227" s="27">
        <v>1</v>
      </c>
      <c r="V227" s="27">
        <v>1</v>
      </c>
      <c r="W227" s="27">
        <v>1</v>
      </c>
      <c r="X227" s="27">
        <v>1</v>
      </c>
      <c r="Y227" s="27">
        <v>0</v>
      </c>
      <c r="Z227" s="27">
        <v>0</v>
      </c>
      <c r="AA227" s="27">
        <v>0</v>
      </c>
      <c r="AB227" s="27">
        <v>1</v>
      </c>
      <c r="AC227" s="27">
        <v>0</v>
      </c>
      <c r="AD227" s="27">
        <v>1</v>
      </c>
      <c r="AE227" s="27">
        <v>0</v>
      </c>
      <c r="AF227" s="27">
        <v>1</v>
      </c>
      <c r="AG227" s="27">
        <v>1</v>
      </c>
      <c r="AH227" s="27">
        <v>1</v>
      </c>
      <c r="AI227" s="27">
        <v>0</v>
      </c>
      <c r="AJ227" s="27">
        <v>0</v>
      </c>
      <c r="AK227" s="27">
        <v>0</v>
      </c>
      <c r="AL227" s="27">
        <v>1</v>
      </c>
      <c r="AM227" s="27">
        <v>1</v>
      </c>
      <c r="AN227" s="27">
        <v>1</v>
      </c>
      <c r="AO227" s="27">
        <v>1</v>
      </c>
      <c r="AP227" s="27">
        <v>1</v>
      </c>
      <c r="AQ227" s="27">
        <v>0</v>
      </c>
      <c r="AR227" s="27">
        <v>1</v>
      </c>
      <c r="AS227" s="27">
        <v>1</v>
      </c>
      <c r="AT227" s="27">
        <v>1</v>
      </c>
      <c r="AU227" s="27">
        <v>0</v>
      </c>
      <c r="AV227" s="27">
        <v>1</v>
      </c>
      <c r="AW227" s="27">
        <v>0</v>
      </c>
      <c r="AX227" s="27">
        <v>1</v>
      </c>
      <c r="AY227" s="27">
        <v>0</v>
      </c>
      <c r="AZ227" s="27">
        <v>1</v>
      </c>
      <c r="BA227" s="27">
        <v>0</v>
      </c>
      <c r="BB227" s="27">
        <v>0</v>
      </c>
      <c r="BC227" s="27">
        <v>0</v>
      </c>
      <c r="BD227" s="27">
        <v>1</v>
      </c>
      <c r="BE227" s="27">
        <v>0</v>
      </c>
      <c r="BF227" s="27">
        <v>1</v>
      </c>
      <c r="BG227" s="27">
        <v>0</v>
      </c>
      <c r="BH227" s="27">
        <v>1</v>
      </c>
      <c r="BI227" s="28">
        <v>1</v>
      </c>
      <c r="BK227" s="26"/>
    </row>
    <row r="228" spans="2:63" x14ac:dyDescent="0.2">
      <c r="B228" s="26">
        <v>1</v>
      </c>
      <c r="C228" s="27">
        <v>1</v>
      </c>
      <c r="D228" s="27">
        <v>1</v>
      </c>
      <c r="E228" s="27">
        <v>1</v>
      </c>
      <c r="F228" s="27">
        <v>1</v>
      </c>
      <c r="G228" s="27">
        <v>1</v>
      </c>
      <c r="H228" s="27">
        <v>1</v>
      </c>
      <c r="I228" s="27">
        <v>1</v>
      </c>
      <c r="J228" s="27">
        <v>1</v>
      </c>
      <c r="K228" s="27">
        <v>1</v>
      </c>
      <c r="L228" s="27">
        <v>1</v>
      </c>
      <c r="M228" s="27">
        <v>1</v>
      </c>
      <c r="N228" s="27">
        <v>1</v>
      </c>
      <c r="O228" s="27">
        <v>0</v>
      </c>
      <c r="P228" s="27">
        <v>1</v>
      </c>
      <c r="Q228" s="27">
        <v>1</v>
      </c>
      <c r="R228" s="27">
        <v>1</v>
      </c>
      <c r="S228" s="27">
        <v>1</v>
      </c>
      <c r="T228" s="27">
        <v>1</v>
      </c>
      <c r="U228" s="27">
        <v>1</v>
      </c>
      <c r="V228" s="27">
        <v>0</v>
      </c>
      <c r="W228" s="27">
        <v>1</v>
      </c>
      <c r="X228" s="27">
        <v>1</v>
      </c>
      <c r="Y228" s="27">
        <v>1</v>
      </c>
      <c r="Z228" s="27">
        <v>1</v>
      </c>
      <c r="AA228" s="27">
        <v>1</v>
      </c>
      <c r="AB228" s="27">
        <v>1</v>
      </c>
      <c r="AC228" s="27">
        <v>1</v>
      </c>
      <c r="AD228" s="27">
        <v>1</v>
      </c>
      <c r="AE228" s="27">
        <v>1</v>
      </c>
      <c r="AF228" s="27">
        <v>1</v>
      </c>
      <c r="AG228" s="27">
        <v>1</v>
      </c>
      <c r="AH228" s="27">
        <v>1</v>
      </c>
      <c r="AI228" s="27">
        <v>1</v>
      </c>
      <c r="AJ228" s="27">
        <v>1</v>
      </c>
      <c r="AK228" s="27">
        <v>1</v>
      </c>
      <c r="AL228" s="27">
        <v>1</v>
      </c>
      <c r="AM228" s="27">
        <v>1</v>
      </c>
      <c r="AN228" s="27">
        <v>1</v>
      </c>
      <c r="AO228" s="27">
        <v>1</v>
      </c>
      <c r="AP228" s="27">
        <v>1</v>
      </c>
      <c r="AQ228" s="27">
        <v>1</v>
      </c>
      <c r="AR228" s="27">
        <v>1</v>
      </c>
      <c r="AS228" s="27">
        <v>1</v>
      </c>
      <c r="AT228" s="27">
        <v>1</v>
      </c>
      <c r="AU228" s="27">
        <v>0</v>
      </c>
      <c r="AV228" s="27">
        <v>1</v>
      </c>
      <c r="AW228" s="27">
        <v>1</v>
      </c>
      <c r="AX228" s="27">
        <v>0</v>
      </c>
      <c r="AY228" s="27">
        <v>1</v>
      </c>
      <c r="AZ228" s="27">
        <v>1</v>
      </c>
      <c r="BA228" s="27">
        <v>1</v>
      </c>
      <c r="BB228" s="27">
        <v>1</v>
      </c>
      <c r="BC228" s="27">
        <v>0</v>
      </c>
      <c r="BD228" s="27">
        <v>1</v>
      </c>
      <c r="BE228" s="27">
        <v>1</v>
      </c>
      <c r="BF228" s="27">
        <v>1</v>
      </c>
      <c r="BG228" s="27">
        <v>1</v>
      </c>
      <c r="BH228" s="27">
        <v>1</v>
      </c>
      <c r="BI228" s="28">
        <v>1</v>
      </c>
      <c r="BK228" s="26"/>
    </row>
    <row r="229" spans="2:63" x14ac:dyDescent="0.2">
      <c r="B229" s="26">
        <v>1</v>
      </c>
      <c r="C229" s="27">
        <v>0</v>
      </c>
      <c r="D229" s="27">
        <v>0</v>
      </c>
      <c r="E229" s="27">
        <v>0</v>
      </c>
      <c r="F229" s="27">
        <v>1</v>
      </c>
      <c r="G229" s="27">
        <v>1</v>
      </c>
      <c r="H229" s="27">
        <v>0</v>
      </c>
      <c r="I229" s="27">
        <v>1</v>
      </c>
      <c r="J229" s="27">
        <v>1</v>
      </c>
      <c r="K229" s="27">
        <v>0</v>
      </c>
      <c r="L229" s="27">
        <v>1</v>
      </c>
      <c r="M229" s="27">
        <v>1</v>
      </c>
      <c r="N229" s="27">
        <v>1</v>
      </c>
      <c r="O229" s="27">
        <v>1</v>
      </c>
      <c r="P229" s="27">
        <v>1</v>
      </c>
      <c r="Q229" s="27">
        <v>0</v>
      </c>
      <c r="R229" s="27">
        <v>1</v>
      </c>
      <c r="S229" s="27">
        <v>0</v>
      </c>
      <c r="T229" s="27">
        <v>0</v>
      </c>
      <c r="U229" s="27">
        <v>1</v>
      </c>
      <c r="V229" s="27">
        <v>0</v>
      </c>
      <c r="W229" s="27">
        <v>1</v>
      </c>
      <c r="X229" s="27">
        <v>0</v>
      </c>
      <c r="Y229" s="27">
        <v>1</v>
      </c>
      <c r="Z229" s="27">
        <v>0</v>
      </c>
      <c r="AA229" s="27">
        <v>1</v>
      </c>
      <c r="AB229" s="27">
        <v>1</v>
      </c>
      <c r="AC229" s="27">
        <v>0</v>
      </c>
      <c r="AD229" s="27">
        <v>0</v>
      </c>
      <c r="AE229" s="27">
        <v>0</v>
      </c>
      <c r="AF229" s="27">
        <v>0</v>
      </c>
      <c r="AG229" s="27">
        <v>0</v>
      </c>
      <c r="AH229" s="27">
        <v>0</v>
      </c>
      <c r="AI229" s="27">
        <v>0</v>
      </c>
      <c r="AJ229" s="27">
        <v>0</v>
      </c>
      <c r="AK229" s="27">
        <v>0</v>
      </c>
      <c r="AL229" s="27">
        <v>0</v>
      </c>
      <c r="AM229" s="27">
        <v>0</v>
      </c>
      <c r="AN229" s="27">
        <v>1</v>
      </c>
      <c r="AO229" s="27">
        <v>0</v>
      </c>
      <c r="AP229" s="27">
        <v>0</v>
      </c>
      <c r="AQ229" s="27">
        <v>1</v>
      </c>
      <c r="AR229" s="27">
        <v>0</v>
      </c>
      <c r="AS229" s="27">
        <v>1</v>
      </c>
      <c r="AT229" s="27">
        <v>0</v>
      </c>
      <c r="AU229" s="27">
        <v>0</v>
      </c>
      <c r="AV229" s="27">
        <v>1</v>
      </c>
      <c r="AW229" s="27">
        <v>1</v>
      </c>
      <c r="AX229" s="27">
        <v>0</v>
      </c>
      <c r="AY229" s="27">
        <v>1</v>
      </c>
      <c r="AZ229" s="27">
        <v>1</v>
      </c>
      <c r="BA229" s="27">
        <v>1</v>
      </c>
      <c r="BB229" s="27">
        <v>1</v>
      </c>
      <c r="BC229" s="27">
        <v>0</v>
      </c>
      <c r="BD229" s="27">
        <v>0</v>
      </c>
      <c r="BE229" s="27">
        <v>1</v>
      </c>
      <c r="BF229" s="27">
        <v>1</v>
      </c>
      <c r="BG229" s="27">
        <v>0</v>
      </c>
      <c r="BH229" s="27">
        <v>0</v>
      </c>
      <c r="BI229" s="28">
        <v>0</v>
      </c>
      <c r="BK229" s="26"/>
    </row>
    <row r="230" spans="2:63" x14ac:dyDescent="0.2">
      <c r="B230" s="26">
        <v>0</v>
      </c>
      <c r="C230" s="27">
        <v>0</v>
      </c>
      <c r="D230" s="27">
        <v>1</v>
      </c>
      <c r="E230" s="27">
        <v>1</v>
      </c>
      <c r="F230" s="27">
        <v>0</v>
      </c>
      <c r="G230" s="27">
        <v>0</v>
      </c>
      <c r="H230" s="27">
        <v>1</v>
      </c>
      <c r="I230" s="27">
        <v>1</v>
      </c>
      <c r="J230" s="27">
        <v>1</v>
      </c>
      <c r="K230" s="27">
        <v>0</v>
      </c>
      <c r="L230" s="27">
        <v>1</v>
      </c>
      <c r="M230" s="27">
        <v>1</v>
      </c>
      <c r="N230" s="27">
        <v>1</v>
      </c>
      <c r="O230" s="27">
        <v>1</v>
      </c>
      <c r="P230" s="27">
        <v>1</v>
      </c>
      <c r="Q230" s="27">
        <v>1</v>
      </c>
      <c r="R230" s="27">
        <v>0</v>
      </c>
      <c r="S230" s="27">
        <v>0</v>
      </c>
      <c r="T230" s="27">
        <v>1</v>
      </c>
      <c r="U230" s="27">
        <v>0</v>
      </c>
      <c r="V230" s="27">
        <v>1</v>
      </c>
      <c r="W230" s="27">
        <v>1</v>
      </c>
      <c r="X230" s="27">
        <v>1</v>
      </c>
      <c r="Y230" s="27">
        <v>1</v>
      </c>
      <c r="Z230" s="27">
        <v>1</v>
      </c>
      <c r="AA230" s="27">
        <v>1</v>
      </c>
      <c r="AB230" s="27">
        <v>1</v>
      </c>
      <c r="AC230" s="27">
        <v>0</v>
      </c>
      <c r="AD230" s="27">
        <v>1</v>
      </c>
      <c r="AE230" s="27">
        <v>1</v>
      </c>
      <c r="AF230" s="27">
        <v>1</v>
      </c>
      <c r="AG230" s="27">
        <v>0</v>
      </c>
      <c r="AH230" s="27">
        <v>1</v>
      </c>
      <c r="AI230" s="27">
        <v>0</v>
      </c>
      <c r="AJ230" s="27">
        <v>1</v>
      </c>
      <c r="AK230" s="27">
        <v>0</v>
      </c>
      <c r="AL230" s="27">
        <v>0</v>
      </c>
      <c r="AM230" s="27">
        <v>1</v>
      </c>
      <c r="AN230" s="27">
        <v>1</v>
      </c>
      <c r="AO230" s="27">
        <v>0</v>
      </c>
      <c r="AP230" s="27">
        <v>1</v>
      </c>
      <c r="AQ230" s="27">
        <v>1</v>
      </c>
      <c r="AR230" s="27">
        <v>1</v>
      </c>
      <c r="AS230" s="27">
        <v>0</v>
      </c>
      <c r="AT230" s="27">
        <v>1</v>
      </c>
      <c r="AU230" s="27">
        <v>1</v>
      </c>
      <c r="AV230" s="27">
        <v>1</v>
      </c>
      <c r="AW230" s="27">
        <v>0</v>
      </c>
      <c r="AX230" s="27">
        <v>1</v>
      </c>
      <c r="AY230" s="27">
        <v>1</v>
      </c>
      <c r="AZ230" s="27">
        <v>0</v>
      </c>
      <c r="BA230" s="27">
        <v>1</v>
      </c>
      <c r="BB230" s="27">
        <v>1</v>
      </c>
      <c r="BC230" s="27">
        <v>1</v>
      </c>
      <c r="BD230" s="27">
        <v>1</v>
      </c>
      <c r="BE230" s="27">
        <v>1</v>
      </c>
      <c r="BF230" s="27">
        <v>1</v>
      </c>
      <c r="BG230" s="27">
        <v>0</v>
      </c>
      <c r="BH230" s="27">
        <v>0</v>
      </c>
      <c r="BI230" s="28">
        <v>1</v>
      </c>
      <c r="BK230" s="26"/>
    </row>
    <row r="231" spans="2:63" x14ac:dyDescent="0.2">
      <c r="B231" s="26">
        <v>0</v>
      </c>
      <c r="C231" s="27">
        <v>1</v>
      </c>
      <c r="D231" s="27">
        <v>1</v>
      </c>
      <c r="E231" s="27">
        <v>0</v>
      </c>
      <c r="F231" s="27">
        <v>0</v>
      </c>
      <c r="G231" s="27">
        <v>0</v>
      </c>
      <c r="H231" s="27">
        <v>1</v>
      </c>
      <c r="I231" s="27">
        <v>1</v>
      </c>
      <c r="J231" s="27">
        <v>0</v>
      </c>
      <c r="K231" s="27">
        <v>0</v>
      </c>
      <c r="L231" s="27">
        <v>0</v>
      </c>
      <c r="M231" s="27">
        <v>1</v>
      </c>
      <c r="N231" s="27">
        <v>0</v>
      </c>
      <c r="O231" s="27">
        <v>1</v>
      </c>
      <c r="P231" s="27">
        <v>1</v>
      </c>
      <c r="Q231" s="27">
        <v>0</v>
      </c>
      <c r="R231" s="27">
        <v>1</v>
      </c>
      <c r="S231" s="27">
        <v>0</v>
      </c>
      <c r="T231" s="27">
        <v>1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1</v>
      </c>
      <c r="AE231" s="27">
        <v>0</v>
      </c>
      <c r="AF231" s="27">
        <v>0</v>
      </c>
      <c r="AG231" s="27">
        <v>0</v>
      </c>
      <c r="AH231" s="27">
        <v>0</v>
      </c>
      <c r="AI231" s="27">
        <v>0</v>
      </c>
      <c r="AJ231" s="27">
        <v>0</v>
      </c>
      <c r="AK231" s="27">
        <v>0</v>
      </c>
      <c r="AL231" s="27">
        <v>0</v>
      </c>
      <c r="AM231" s="27">
        <v>1</v>
      </c>
      <c r="AN231" s="27">
        <v>0</v>
      </c>
      <c r="AO231" s="27">
        <v>0</v>
      </c>
      <c r="AP231" s="27">
        <v>0</v>
      </c>
      <c r="AQ231" s="27">
        <v>0</v>
      </c>
      <c r="AR231" s="27">
        <v>0</v>
      </c>
      <c r="AS231" s="27">
        <v>0</v>
      </c>
      <c r="AT231" s="27">
        <v>0</v>
      </c>
      <c r="AU231" s="27">
        <v>0</v>
      </c>
      <c r="AV231" s="27">
        <v>0</v>
      </c>
      <c r="AW231" s="27">
        <v>0</v>
      </c>
      <c r="AX231" s="27">
        <v>1</v>
      </c>
      <c r="AY231" s="27">
        <v>0</v>
      </c>
      <c r="AZ231" s="27">
        <v>0</v>
      </c>
      <c r="BA231" s="27">
        <v>0</v>
      </c>
      <c r="BB231" s="27">
        <v>0</v>
      </c>
      <c r="BC231" s="27">
        <v>1</v>
      </c>
      <c r="BD231" s="27">
        <v>0</v>
      </c>
      <c r="BE231" s="27">
        <v>0</v>
      </c>
      <c r="BF231" s="27">
        <v>1</v>
      </c>
      <c r="BG231" s="27">
        <v>0</v>
      </c>
      <c r="BH231" s="27">
        <v>1</v>
      </c>
      <c r="BI231" s="28">
        <v>1</v>
      </c>
      <c r="BK231" s="26"/>
    </row>
    <row r="232" spans="2:63" x14ac:dyDescent="0.2">
      <c r="B232" s="26">
        <v>1</v>
      </c>
      <c r="C232" s="27">
        <v>0</v>
      </c>
      <c r="D232" s="27">
        <v>0</v>
      </c>
      <c r="E232" s="27">
        <v>0</v>
      </c>
      <c r="F232" s="27">
        <v>1</v>
      </c>
      <c r="G232" s="27">
        <v>1</v>
      </c>
      <c r="H232" s="27">
        <v>0</v>
      </c>
      <c r="I232" s="27">
        <v>0</v>
      </c>
      <c r="J232" s="27">
        <v>0</v>
      </c>
      <c r="K232" s="27">
        <v>1</v>
      </c>
      <c r="L232" s="27">
        <v>0</v>
      </c>
      <c r="M232" s="27">
        <v>1</v>
      </c>
      <c r="N232" s="27">
        <v>1</v>
      </c>
      <c r="O232" s="27">
        <v>1</v>
      </c>
      <c r="P232" s="27">
        <v>0</v>
      </c>
      <c r="Q232" s="27">
        <v>1</v>
      </c>
      <c r="R232" s="27">
        <v>0</v>
      </c>
      <c r="S232" s="27">
        <v>1</v>
      </c>
      <c r="T232" s="27">
        <v>1</v>
      </c>
      <c r="U232" s="27">
        <v>0</v>
      </c>
      <c r="V232" s="27">
        <v>0</v>
      </c>
      <c r="W232" s="27">
        <v>1</v>
      </c>
      <c r="X232" s="27">
        <v>0</v>
      </c>
      <c r="Y232" s="27">
        <v>1</v>
      </c>
      <c r="Z232" s="27">
        <v>1</v>
      </c>
      <c r="AA232" s="27">
        <v>1</v>
      </c>
      <c r="AB232" s="27">
        <v>1</v>
      </c>
      <c r="AC232" s="27">
        <v>1</v>
      </c>
      <c r="AD232" s="27">
        <v>1</v>
      </c>
      <c r="AE232" s="27">
        <v>0</v>
      </c>
      <c r="AF232" s="27">
        <v>1</v>
      </c>
      <c r="AG232" s="27">
        <v>0</v>
      </c>
      <c r="AH232" s="27">
        <v>1</v>
      </c>
      <c r="AI232" s="27">
        <v>1</v>
      </c>
      <c r="AJ232" s="27">
        <v>1</v>
      </c>
      <c r="AK232" s="27">
        <v>1</v>
      </c>
      <c r="AL232" s="27">
        <v>0</v>
      </c>
      <c r="AM232" s="27">
        <v>1</v>
      </c>
      <c r="AN232" s="27">
        <v>1</v>
      </c>
      <c r="AO232" s="27">
        <v>1</v>
      </c>
      <c r="AP232" s="27">
        <v>0</v>
      </c>
      <c r="AQ232" s="27">
        <v>1</v>
      </c>
      <c r="AR232" s="27">
        <v>1</v>
      </c>
      <c r="AS232" s="27">
        <v>0</v>
      </c>
      <c r="AT232" s="27">
        <v>1</v>
      </c>
      <c r="AU232" s="27">
        <v>1</v>
      </c>
      <c r="AV232" s="27">
        <v>1</v>
      </c>
      <c r="AW232" s="27">
        <v>0</v>
      </c>
      <c r="AX232" s="27">
        <v>1</v>
      </c>
      <c r="AY232" s="27">
        <v>1</v>
      </c>
      <c r="AZ232" s="27">
        <v>1</v>
      </c>
      <c r="BA232" s="27">
        <v>1</v>
      </c>
      <c r="BB232" s="27">
        <v>0</v>
      </c>
      <c r="BC232" s="27">
        <v>1</v>
      </c>
      <c r="BD232" s="27">
        <v>0</v>
      </c>
      <c r="BE232" s="27">
        <v>1</v>
      </c>
      <c r="BF232" s="27">
        <v>1</v>
      </c>
      <c r="BG232" s="27">
        <v>0</v>
      </c>
      <c r="BH232" s="27">
        <v>1</v>
      </c>
      <c r="BI232" s="28">
        <v>1</v>
      </c>
      <c r="BK232" s="26"/>
    </row>
    <row r="233" spans="2:63" x14ac:dyDescent="0.2">
      <c r="B233" s="26">
        <v>0</v>
      </c>
      <c r="C233" s="27">
        <v>0</v>
      </c>
      <c r="D233" s="27">
        <v>0</v>
      </c>
      <c r="E233" s="27">
        <v>0</v>
      </c>
      <c r="F233" s="27">
        <v>0</v>
      </c>
      <c r="G233" s="27">
        <v>0</v>
      </c>
      <c r="H233" s="27">
        <v>0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0</v>
      </c>
      <c r="R233" s="27">
        <v>0</v>
      </c>
      <c r="S233" s="27">
        <v>0</v>
      </c>
      <c r="T233" s="27">
        <v>0</v>
      </c>
      <c r="U233" s="27">
        <v>0</v>
      </c>
      <c r="V233" s="27">
        <v>0</v>
      </c>
      <c r="W233" s="27">
        <v>0</v>
      </c>
      <c r="X233" s="27">
        <v>0</v>
      </c>
      <c r="Y233" s="27">
        <v>0</v>
      </c>
      <c r="Z233" s="27">
        <v>0</v>
      </c>
      <c r="AA233" s="27">
        <v>1</v>
      </c>
      <c r="AB233" s="27">
        <v>0</v>
      </c>
      <c r="AC233" s="27">
        <v>0</v>
      </c>
      <c r="AD233" s="27">
        <v>0</v>
      </c>
      <c r="AE233" s="27">
        <v>0</v>
      </c>
      <c r="AF233" s="27">
        <v>0</v>
      </c>
      <c r="AG233" s="27">
        <v>0</v>
      </c>
      <c r="AH233" s="27">
        <v>1</v>
      </c>
      <c r="AI233" s="27">
        <v>0</v>
      </c>
      <c r="AJ233" s="27">
        <v>0</v>
      </c>
      <c r="AK233" s="27">
        <v>0</v>
      </c>
      <c r="AL233" s="27">
        <v>0</v>
      </c>
      <c r="AM233" s="27">
        <v>0</v>
      </c>
      <c r="AN233" s="27">
        <v>0</v>
      </c>
      <c r="AO233" s="27">
        <v>0</v>
      </c>
      <c r="AP233" s="27">
        <v>0</v>
      </c>
      <c r="AQ233" s="27">
        <v>0</v>
      </c>
      <c r="AR233" s="27">
        <v>0</v>
      </c>
      <c r="AS233" s="27">
        <v>0</v>
      </c>
      <c r="AT233" s="27">
        <v>0</v>
      </c>
      <c r="AU233" s="27">
        <v>0</v>
      </c>
      <c r="AV233" s="27">
        <v>0</v>
      </c>
      <c r="AW233" s="27">
        <v>0</v>
      </c>
      <c r="AX233" s="27">
        <v>0</v>
      </c>
      <c r="AY233" s="27">
        <v>0</v>
      </c>
      <c r="AZ233" s="27">
        <v>1</v>
      </c>
      <c r="BA233" s="27">
        <v>0</v>
      </c>
      <c r="BB233" s="27">
        <v>0</v>
      </c>
      <c r="BC233" s="27">
        <v>0</v>
      </c>
      <c r="BD233" s="27">
        <v>0</v>
      </c>
      <c r="BE233" s="27">
        <v>0</v>
      </c>
      <c r="BF233" s="27">
        <v>0</v>
      </c>
      <c r="BG233" s="27">
        <v>0</v>
      </c>
      <c r="BH233" s="27">
        <v>0</v>
      </c>
      <c r="BI233" s="28">
        <v>0</v>
      </c>
      <c r="BK233" s="26"/>
    </row>
    <row r="234" spans="2:63" x14ac:dyDescent="0.2">
      <c r="B234" s="26">
        <v>1</v>
      </c>
      <c r="C234" s="27">
        <v>1</v>
      </c>
      <c r="D234" s="27">
        <v>1</v>
      </c>
      <c r="E234" s="27">
        <v>1</v>
      </c>
      <c r="F234" s="27">
        <v>1</v>
      </c>
      <c r="G234" s="27">
        <v>0</v>
      </c>
      <c r="H234" s="27">
        <v>1</v>
      </c>
      <c r="I234" s="27">
        <v>1</v>
      </c>
      <c r="J234" s="27">
        <v>1</v>
      </c>
      <c r="K234" s="27">
        <v>1</v>
      </c>
      <c r="L234" s="27">
        <v>1</v>
      </c>
      <c r="M234" s="27">
        <v>1</v>
      </c>
      <c r="N234" s="27">
        <v>1</v>
      </c>
      <c r="O234" s="27">
        <v>1</v>
      </c>
      <c r="P234" s="27">
        <v>1</v>
      </c>
      <c r="Q234" s="27">
        <v>1</v>
      </c>
      <c r="R234" s="27">
        <v>1</v>
      </c>
      <c r="S234" s="27">
        <v>1</v>
      </c>
      <c r="T234" s="27">
        <v>1</v>
      </c>
      <c r="U234" s="27">
        <v>1</v>
      </c>
      <c r="V234" s="27">
        <v>0</v>
      </c>
      <c r="W234" s="27">
        <v>1</v>
      </c>
      <c r="X234" s="27">
        <v>1</v>
      </c>
      <c r="Y234" s="27">
        <v>1</v>
      </c>
      <c r="Z234" s="27">
        <v>1</v>
      </c>
      <c r="AA234" s="27">
        <v>1</v>
      </c>
      <c r="AB234" s="27">
        <v>0</v>
      </c>
      <c r="AC234" s="27">
        <v>1</v>
      </c>
      <c r="AD234" s="27">
        <v>1</v>
      </c>
      <c r="AE234" s="27">
        <v>1</v>
      </c>
      <c r="AF234" s="27">
        <v>1</v>
      </c>
      <c r="AG234" s="27">
        <v>1</v>
      </c>
      <c r="AH234" s="27">
        <v>1</v>
      </c>
      <c r="AI234" s="27">
        <v>1</v>
      </c>
      <c r="AJ234" s="27">
        <v>1</v>
      </c>
      <c r="AK234" s="27">
        <v>1</v>
      </c>
      <c r="AL234" s="27">
        <v>1</v>
      </c>
      <c r="AM234" s="27">
        <v>1</v>
      </c>
      <c r="AN234" s="27">
        <v>1</v>
      </c>
      <c r="AO234" s="27">
        <v>1</v>
      </c>
      <c r="AP234" s="27">
        <v>1</v>
      </c>
      <c r="AQ234" s="27">
        <v>1</v>
      </c>
      <c r="AR234" s="27">
        <v>1</v>
      </c>
      <c r="AS234" s="27">
        <v>1</v>
      </c>
      <c r="AT234" s="27">
        <v>0</v>
      </c>
      <c r="AU234" s="27">
        <v>1</v>
      </c>
      <c r="AV234" s="27">
        <v>1</v>
      </c>
      <c r="AW234" s="27">
        <v>1</v>
      </c>
      <c r="AX234" s="27">
        <v>1</v>
      </c>
      <c r="AY234" s="27">
        <v>1</v>
      </c>
      <c r="AZ234" s="27">
        <v>1</v>
      </c>
      <c r="BA234" s="27">
        <v>1</v>
      </c>
      <c r="BB234" s="27">
        <v>1</v>
      </c>
      <c r="BC234" s="27">
        <v>1</v>
      </c>
      <c r="BD234" s="27">
        <v>1</v>
      </c>
      <c r="BE234" s="27">
        <v>1</v>
      </c>
      <c r="BF234" s="27">
        <v>1</v>
      </c>
      <c r="BG234" s="27">
        <v>0</v>
      </c>
      <c r="BH234" s="27">
        <v>1</v>
      </c>
      <c r="BI234" s="28">
        <v>1</v>
      </c>
      <c r="BK234" s="26"/>
    </row>
    <row r="235" spans="2:63" x14ac:dyDescent="0.2">
      <c r="B235" s="26">
        <v>0</v>
      </c>
      <c r="C235" s="27">
        <v>0</v>
      </c>
      <c r="D235" s="27">
        <v>0</v>
      </c>
      <c r="E235" s="27">
        <v>0</v>
      </c>
      <c r="F235" s="27">
        <v>0</v>
      </c>
      <c r="G235" s="27">
        <v>0</v>
      </c>
      <c r="H235" s="27">
        <v>0</v>
      </c>
      <c r="I235" s="27">
        <v>0</v>
      </c>
      <c r="J235" s="27">
        <v>0</v>
      </c>
      <c r="K235" s="27">
        <v>0</v>
      </c>
      <c r="L235" s="27">
        <v>0</v>
      </c>
      <c r="M235" s="27">
        <v>1</v>
      </c>
      <c r="N235" s="27">
        <v>0</v>
      </c>
      <c r="O235" s="27">
        <v>1</v>
      </c>
      <c r="P235" s="27">
        <v>0</v>
      </c>
      <c r="Q235" s="27">
        <v>0</v>
      </c>
      <c r="R235" s="27">
        <v>0</v>
      </c>
      <c r="S235" s="27">
        <v>0</v>
      </c>
      <c r="T235" s="27">
        <v>0</v>
      </c>
      <c r="U235" s="27">
        <v>0</v>
      </c>
      <c r="V235" s="27">
        <v>1</v>
      </c>
      <c r="W235" s="27">
        <v>0</v>
      </c>
      <c r="X235" s="27">
        <v>0</v>
      </c>
      <c r="Y235" s="27">
        <v>0</v>
      </c>
      <c r="Z235" s="27">
        <v>0</v>
      </c>
      <c r="AA235" s="27">
        <v>0</v>
      </c>
      <c r="AB235" s="27">
        <v>0</v>
      </c>
      <c r="AC235" s="27">
        <v>0</v>
      </c>
      <c r="AD235" s="27">
        <v>0</v>
      </c>
      <c r="AE235" s="27">
        <v>1</v>
      </c>
      <c r="AF235" s="27">
        <v>0</v>
      </c>
      <c r="AG235" s="27">
        <v>0</v>
      </c>
      <c r="AH235" s="27">
        <v>1</v>
      </c>
      <c r="AI235" s="27">
        <v>0</v>
      </c>
      <c r="AJ235" s="27">
        <v>0</v>
      </c>
      <c r="AK235" s="27">
        <v>0</v>
      </c>
      <c r="AL235" s="27">
        <v>0</v>
      </c>
      <c r="AM235" s="27">
        <v>0</v>
      </c>
      <c r="AN235" s="27">
        <v>0</v>
      </c>
      <c r="AO235" s="27">
        <v>0</v>
      </c>
      <c r="AP235" s="27">
        <v>0</v>
      </c>
      <c r="AQ235" s="27">
        <v>0</v>
      </c>
      <c r="AR235" s="27">
        <v>1</v>
      </c>
      <c r="AS235" s="27">
        <v>0</v>
      </c>
      <c r="AT235" s="27">
        <v>0</v>
      </c>
      <c r="AU235" s="27">
        <v>0</v>
      </c>
      <c r="AV235" s="27">
        <v>1</v>
      </c>
      <c r="AW235" s="27">
        <v>1</v>
      </c>
      <c r="AX235" s="27">
        <v>0</v>
      </c>
      <c r="AY235" s="27">
        <v>1</v>
      </c>
      <c r="AZ235" s="27">
        <v>0</v>
      </c>
      <c r="BA235" s="27">
        <v>0</v>
      </c>
      <c r="BB235" s="27">
        <v>0</v>
      </c>
      <c r="BC235" s="27">
        <v>1</v>
      </c>
      <c r="BD235" s="27">
        <v>0</v>
      </c>
      <c r="BE235" s="27">
        <v>0</v>
      </c>
      <c r="BF235" s="27">
        <v>0</v>
      </c>
      <c r="BG235" s="27">
        <v>0</v>
      </c>
      <c r="BH235" s="27">
        <v>0</v>
      </c>
      <c r="BI235" s="28">
        <v>1</v>
      </c>
      <c r="BK235" s="26"/>
    </row>
    <row r="236" spans="2:63" x14ac:dyDescent="0.2">
      <c r="B236" s="26">
        <v>0</v>
      </c>
      <c r="C236" s="27">
        <v>0</v>
      </c>
      <c r="D236" s="27">
        <v>0</v>
      </c>
      <c r="E236" s="27">
        <v>0</v>
      </c>
      <c r="F236" s="27">
        <v>1</v>
      </c>
      <c r="G236" s="27">
        <v>1</v>
      </c>
      <c r="H236" s="27">
        <v>0</v>
      </c>
      <c r="I236" s="27">
        <v>0</v>
      </c>
      <c r="J236" s="27">
        <v>1</v>
      </c>
      <c r="K236" s="27">
        <v>1</v>
      </c>
      <c r="L236" s="27">
        <v>0</v>
      </c>
      <c r="M236" s="27">
        <v>1</v>
      </c>
      <c r="N236" s="27">
        <v>0</v>
      </c>
      <c r="O236" s="27">
        <v>1</v>
      </c>
      <c r="P236" s="27">
        <v>0</v>
      </c>
      <c r="Q236" s="27">
        <v>0</v>
      </c>
      <c r="R236" s="27">
        <v>0</v>
      </c>
      <c r="S236" s="27">
        <v>0</v>
      </c>
      <c r="T236" s="27">
        <v>1</v>
      </c>
      <c r="U236" s="27">
        <v>0</v>
      </c>
      <c r="V236" s="27">
        <v>0</v>
      </c>
      <c r="W236" s="27">
        <v>1</v>
      </c>
      <c r="X236" s="27">
        <v>0</v>
      </c>
      <c r="Y236" s="27">
        <v>0</v>
      </c>
      <c r="Z236" s="27">
        <v>0</v>
      </c>
      <c r="AA236" s="27">
        <v>1</v>
      </c>
      <c r="AB236" s="27">
        <v>1</v>
      </c>
      <c r="AC236" s="27">
        <v>1</v>
      </c>
      <c r="AD236" s="27">
        <v>0</v>
      </c>
      <c r="AE236" s="27">
        <v>1</v>
      </c>
      <c r="AF236" s="27">
        <v>0</v>
      </c>
      <c r="AG236" s="27">
        <v>1</v>
      </c>
      <c r="AH236" s="27">
        <v>1</v>
      </c>
      <c r="AI236" s="27">
        <v>0</v>
      </c>
      <c r="AJ236" s="27">
        <v>0</v>
      </c>
      <c r="AK236" s="27">
        <v>0</v>
      </c>
      <c r="AL236" s="27">
        <v>0</v>
      </c>
      <c r="AM236" s="27">
        <v>0</v>
      </c>
      <c r="AN236" s="27">
        <v>0</v>
      </c>
      <c r="AO236" s="27">
        <v>0</v>
      </c>
      <c r="AP236" s="27">
        <v>0</v>
      </c>
      <c r="AQ236" s="27">
        <v>0</v>
      </c>
      <c r="AR236" s="27">
        <v>0</v>
      </c>
      <c r="AS236" s="27">
        <v>1</v>
      </c>
      <c r="AT236" s="27">
        <v>0</v>
      </c>
      <c r="AU236" s="27">
        <v>0</v>
      </c>
      <c r="AV236" s="27">
        <v>0</v>
      </c>
      <c r="AW236" s="27">
        <v>0</v>
      </c>
      <c r="AX236" s="27">
        <v>0</v>
      </c>
      <c r="AY236" s="27">
        <v>1</v>
      </c>
      <c r="AZ236" s="27">
        <v>1</v>
      </c>
      <c r="BA236" s="27">
        <v>1</v>
      </c>
      <c r="BB236" s="27">
        <v>0</v>
      </c>
      <c r="BC236" s="27">
        <v>0</v>
      </c>
      <c r="BD236" s="27">
        <v>0</v>
      </c>
      <c r="BE236" s="27">
        <v>0</v>
      </c>
      <c r="BF236" s="27">
        <v>0</v>
      </c>
      <c r="BG236" s="27">
        <v>0</v>
      </c>
      <c r="BH236" s="27">
        <v>0</v>
      </c>
      <c r="BI236" s="28">
        <v>1</v>
      </c>
      <c r="BK236" s="26"/>
    </row>
    <row r="237" spans="2:63" x14ac:dyDescent="0.2">
      <c r="B237" s="26">
        <v>1</v>
      </c>
      <c r="C237" s="27">
        <v>1</v>
      </c>
      <c r="D237" s="27">
        <v>1</v>
      </c>
      <c r="E237" s="27">
        <v>1</v>
      </c>
      <c r="F237" s="27">
        <v>1</v>
      </c>
      <c r="G237" s="27">
        <v>1</v>
      </c>
      <c r="H237" s="27">
        <v>1</v>
      </c>
      <c r="I237" s="27">
        <v>1</v>
      </c>
      <c r="J237" s="27">
        <v>1</v>
      </c>
      <c r="K237" s="27">
        <v>1</v>
      </c>
      <c r="L237" s="27">
        <v>1</v>
      </c>
      <c r="M237" s="27">
        <v>0</v>
      </c>
      <c r="N237" s="27">
        <v>0</v>
      </c>
      <c r="O237" s="27">
        <v>0</v>
      </c>
      <c r="P237" s="27">
        <v>1</v>
      </c>
      <c r="Q237" s="27">
        <v>0</v>
      </c>
      <c r="R237" s="27">
        <v>0</v>
      </c>
      <c r="S237" s="27">
        <v>1</v>
      </c>
      <c r="T237" s="27">
        <v>1</v>
      </c>
      <c r="U237" s="27">
        <v>1</v>
      </c>
      <c r="V237" s="27">
        <v>1</v>
      </c>
      <c r="W237" s="27">
        <v>1</v>
      </c>
      <c r="X237" s="27">
        <v>0</v>
      </c>
      <c r="Y237" s="27">
        <v>1</v>
      </c>
      <c r="Z237" s="27">
        <v>0</v>
      </c>
      <c r="AA237" s="27">
        <v>1</v>
      </c>
      <c r="AB237" s="27">
        <v>0</v>
      </c>
      <c r="AC237" s="27">
        <v>1</v>
      </c>
      <c r="AD237" s="27">
        <v>1</v>
      </c>
      <c r="AE237" s="27">
        <v>1</v>
      </c>
      <c r="AF237" s="27">
        <v>1</v>
      </c>
      <c r="AG237" s="27">
        <v>0</v>
      </c>
      <c r="AH237" s="27">
        <v>1</v>
      </c>
      <c r="AI237" s="27">
        <v>1</v>
      </c>
      <c r="AJ237" s="27">
        <v>1</v>
      </c>
      <c r="AK237" s="27">
        <v>0</v>
      </c>
      <c r="AL237" s="27">
        <v>0</v>
      </c>
      <c r="AM237" s="27">
        <v>1</v>
      </c>
      <c r="AN237" s="27">
        <v>1</v>
      </c>
      <c r="AO237" s="27">
        <v>1</v>
      </c>
      <c r="AP237" s="27">
        <v>1</v>
      </c>
      <c r="AQ237" s="27">
        <v>0</v>
      </c>
      <c r="AR237" s="27">
        <v>1</v>
      </c>
      <c r="AS237" s="27">
        <v>1</v>
      </c>
      <c r="AT237" s="27">
        <v>1</v>
      </c>
      <c r="AU237" s="27">
        <v>1</v>
      </c>
      <c r="AV237" s="27">
        <v>0</v>
      </c>
      <c r="AW237" s="27">
        <v>1</v>
      </c>
      <c r="AX237" s="27">
        <v>1</v>
      </c>
      <c r="AY237" s="27">
        <v>1</v>
      </c>
      <c r="AZ237" s="27">
        <v>1</v>
      </c>
      <c r="BA237" s="27">
        <v>1</v>
      </c>
      <c r="BB237" s="27">
        <v>0</v>
      </c>
      <c r="BC237" s="27">
        <v>0</v>
      </c>
      <c r="BD237" s="27">
        <v>0</v>
      </c>
      <c r="BE237" s="27">
        <v>1</v>
      </c>
      <c r="BF237" s="27">
        <v>0</v>
      </c>
      <c r="BG237" s="27">
        <v>1</v>
      </c>
      <c r="BH237" s="27">
        <v>1</v>
      </c>
      <c r="BI237" s="28">
        <v>0</v>
      </c>
      <c r="BK237" s="26"/>
    </row>
    <row r="238" spans="2:63" x14ac:dyDescent="0.2">
      <c r="B238" s="26">
        <v>1</v>
      </c>
      <c r="C238" s="27">
        <v>1</v>
      </c>
      <c r="D238" s="27">
        <v>1</v>
      </c>
      <c r="E238" s="27">
        <v>1</v>
      </c>
      <c r="F238" s="27">
        <v>1</v>
      </c>
      <c r="G238" s="27">
        <v>1</v>
      </c>
      <c r="H238" s="27">
        <v>1</v>
      </c>
      <c r="I238" s="27">
        <v>1</v>
      </c>
      <c r="J238" s="27">
        <v>1</v>
      </c>
      <c r="K238" s="27">
        <v>1</v>
      </c>
      <c r="L238" s="27">
        <v>1</v>
      </c>
      <c r="M238" s="27">
        <v>1</v>
      </c>
      <c r="N238" s="27">
        <v>1</v>
      </c>
      <c r="O238" s="27">
        <v>1</v>
      </c>
      <c r="P238" s="27">
        <v>1</v>
      </c>
      <c r="Q238" s="27">
        <v>0</v>
      </c>
      <c r="R238" s="27">
        <v>1</v>
      </c>
      <c r="S238" s="27">
        <v>1</v>
      </c>
      <c r="T238" s="27">
        <v>1</v>
      </c>
      <c r="U238" s="27">
        <v>1</v>
      </c>
      <c r="V238" s="27">
        <v>1</v>
      </c>
      <c r="W238" s="27">
        <v>1</v>
      </c>
      <c r="X238" s="27">
        <v>1</v>
      </c>
      <c r="Y238" s="27">
        <v>1</v>
      </c>
      <c r="Z238" s="27">
        <v>1</v>
      </c>
      <c r="AA238" s="27">
        <v>1</v>
      </c>
      <c r="AB238" s="27">
        <v>1</v>
      </c>
      <c r="AC238" s="27">
        <v>1</v>
      </c>
      <c r="AD238" s="27">
        <v>1</v>
      </c>
      <c r="AE238" s="27">
        <v>1</v>
      </c>
      <c r="AF238" s="27">
        <v>1</v>
      </c>
      <c r="AG238" s="27">
        <v>1</v>
      </c>
      <c r="AH238" s="27">
        <v>1</v>
      </c>
      <c r="AI238" s="27">
        <v>1</v>
      </c>
      <c r="AJ238" s="27">
        <v>1</v>
      </c>
      <c r="AK238" s="27">
        <v>1</v>
      </c>
      <c r="AL238" s="27">
        <v>1</v>
      </c>
      <c r="AM238" s="27">
        <v>1</v>
      </c>
      <c r="AN238" s="27">
        <v>1</v>
      </c>
      <c r="AO238" s="27">
        <v>1</v>
      </c>
      <c r="AP238" s="27">
        <v>1</v>
      </c>
      <c r="AQ238" s="27">
        <v>1</v>
      </c>
      <c r="AR238" s="27">
        <v>1</v>
      </c>
      <c r="AS238" s="27">
        <v>1</v>
      </c>
      <c r="AT238" s="27">
        <v>1</v>
      </c>
      <c r="AU238" s="27">
        <v>1</v>
      </c>
      <c r="AV238" s="27">
        <v>1</v>
      </c>
      <c r="AW238" s="27">
        <v>1</v>
      </c>
      <c r="AX238" s="27">
        <v>1</v>
      </c>
      <c r="AY238" s="27">
        <v>1</v>
      </c>
      <c r="AZ238" s="27">
        <v>1</v>
      </c>
      <c r="BA238" s="27">
        <v>1</v>
      </c>
      <c r="BB238" s="27">
        <v>1</v>
      </c>
      <c r="BC238" s="27">
        <v>1</v>
      </c>
      <c r="BD238" s="27">
        <v>1</v>
      </c>
      <c r="BE238" s="27">
        <v>1</v>
      </c>
      <c r="BF238" s="27">
        <v>0</v>
      </c>
      <c r="BG238" s="27">
        <v>1</v>
      </c>
      <c r="BH238" s="27">
        <v>1</v>
      </c>
      <c r="BI238" s="28">
        <v>1</v>
      </c>
      <c r="BK238" s="26"/>
    </row>
    <row r="239" spans="2:63" x14ac:dyDescent="0.2">
      <c r="B239" s="26">
        <v>1</v>
      </c>
      <c r="C239" s="27">
        <v>0</v>
      </c>
      <c r="D239" s="27">
        <v>1</v>
      </c>
      <c r="E239" s="27">
        <v>1</v>
      </c>
      <c r="F239" s="27">
        <v>0</v>
      </c>
      <c r="G239" s="27">
        <v>1</v>
      </c>
      <c r="H239" s="27">
        <v>0</v>
      </c>
      <c r="I239" s="27">
        <v>0</v>
      </c>
      <c r="J239" s="27">
        <v>1</v>
      </c>
      <c r="K239" s="27">
        <v>0</v>
      </c>
      <c r="L239" s="27">
        <v>1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0</v>
      </c>
      <c r="V239" s="27">
        <v>0</v>
      </c>
      <c r="W239" s="27">
        <v>0</v>
      </c>
      <c r="X239" s="27">
        <v>0</v>
      </c>
      <c r="Y239" s="27">
        <v>0</v>
      </c>
      <c r="Z239" s="27">
        <v>0</v>
      </c>
      <c r="AA239" s="27">
        <v>0</v>
      </c>
      <c r="AB239" s="27">
        <v>0</v>
      </c>
      <c r="AC239" s="27">
        <v>0</v>
      </c>
      <c r="AD239" s="27">
        <v>1</v>
      </c>
      <c r="AE239" s="27">
        <v>0</v>
      </c>
      <c r="AF239" s="27">
        <v>0</v>
      </c>
      <c r="AG239" s="27">
        <v>0</v>
      </c>
      <c r="AH239" s="27">
        <v>0</v>
      </c>
      <c r="AI239" s="27">
        <v>0</v>
      </c>
      <c r="AJ239" s="27">
        <v>0</v>
      </c>
      <c r="AK239" s="27">
        <v>0</v>
      </c>
      <c r="AL239" s="27">
        <v>0</v>
      </c>
      <c r="AM239" s="27">
        <v>0</v>
      </c>
      <c r="AN239" s="27">
        <v>0</v>
      </c>
      <c r="AO239" s="27">
        <v>0</v>
      </c>
      <c r="AP239" s="27">
        <v>0</v>
      </c>
      <c r="AQ239" s="27">
        <v>1</v>
      </c>
      <c r="AR239" s="27">
        <v>1</v>
      </c>
      <c r="AS239" s="27">
        <v>1</v>
      </c>
      <c r="AT239" s="27">
        <v>0</v>
      </c>
      <c r="AU239" s="27">
        <v>0</v>
      </c>
      <c r="AV239" s="27">
        <v>0</v>
      </c>
      <c r="AW239" s="27">
        <v>1</v>
      </c>
      <c r="AX239" s="27">
        <v>0</v>
      </c>
      <c r="AY239" s="27">
        <v>0</v>
      </c>
      <c r="AZ239" s="27">
        <v>0</v>
      </c>
      <c r="BA239" s="27">
        <v>0</v>
      </c>
      <c r="BB239" s="27">
        <v>0</v>
      </c>
      <c r="BC239" s="27">
        <v>1</v>
      </c>
      <c r="BD239" s="27">
        <v>0</v>
      </c>
      <c r="BE239" s="27">
        <v>0</v>
      </c>
      <c r="BF239" s="27">
        <v>0</v>
      </c>
      <c r="BG239" s="27">
        <v>0</v>
      </c>
      <c r="BH239" s="27">
        <v>0</v>
      </c>
      <c r="BI239" s="28">
        <v>1</v>
      </c>
      <c r="BK239" s="26"/>
    </row>
    <row r="240" spans="2:63" x14ac:dyDescent="0.2">
      <c r="B240" s="26">
        <v>0</v>
      </c>
      <c r="C240" s="27">
        <v>0</v>
      </c>
      <c r="D240" s="27">
        <v>1</v>
      </c>
      <c r="E240" s="27">
        <v>0</v>
      </c>
      <c r="F240" s="27">
        <v>0</v>
      </c>
      <c r="G240" s="27">
        <v>1</v>
      </c>
      <c r="H240" s="27">
        <v>1</v>
      </c>
      <c r="I240" s="27">
        <v>1</v>
      </c>
      <c r="J240" s="27">
        <v>1</v>
      </c>
      <c r="K240" s="27">
        <v>0</v>
      </c>
      <c r="L240" s="27">
        <v>1</v>
      </c>
      <c r="M240" s="27">
        <v>1</v>
      </c>
      <c r="N240" s="27">
        <v>0</v>
      </c>
      <c r="O240" s="27">
        <v>1</v>
      </c>
      <c r="P240" s="27">
        <v>1</v>
      </c>
      <c r="Q240" s="27">
        <v>0</v>
      </c>
      <c r="R240" s="27">
        <v>1</v>
      </c>
      <c r="S240" s="27">
        <v>1</v>
      </c>
      <c r="T240" s="27">
        <v>1</v>
      </c>
      <c r="U240" s="27">
        <v>1</v>
      </c>
      <c r="V240" s="27">
        <v>1</v>
      </c>
      <c r="W240" s="27">
        <v>0</v>
      </c>
      <c r="X240" s="27">
        <v>0</v>
      </c>
      <c r="Y240" s="27">
        <v>1</v>
      </c>
      <c r="Z240" s="27">
        <v>0</v>
      </c>
      <c r="AA240" s="27">
        <v>1</v>
      </c>
      <c r="AB240" s="27">
        <v>1</v>
      </c>
      <c r="AC240" s="27">
        <v>1</v>
      </c>
      <c r="AD240" s="27">
        <v>1</v>
      </c>
      <c r="AE240" s="27">
        <v>1</v>
      </c>
      <c r="AF240" s="27">
        <v>1</v>
      </c>
      <c r="AG240" s="27">
        <v>0</v>
      </c>
      <c r="AH240" s="27">
        <v>1</v>
      </c>
      <c r="AI240" s="27">
        <v>1</v>
      </c>
      <c r="AJ240" s="27">
        <v>0</v>
      </c>
      <c r="AK240" s="27">
        <v>1</v>
      </c>
      <c r="AL240" s="27">
        <v>1</v>
      </c>
      <c r="AM240" s="27">
        <v>1</v>
      </c>
      <c r="AN240" s="27">
        <v>1</v>
      </c>
      <c r="AO240" s="27">
        <v>1</v>
      </c>
      <c r="AP240" s="27">
        <v>0</v>
      </c>
      <c r="AQ240" s="27">
        <v>0</v>
      </c>
      <c r="AR240" s="27">
        <v>1</v>
      </c>
      <c r="AS240" s="27">
        <v>1</v>
      </c>
      <c r="AT240" s="27">
        <v>1</v>
      </c>
      <c r="AU240" s="27">
        <v>1</v>
      </c>
      <c r="AV240" s="27">
        <v>1</v>
      </c>
      <c r="AW240" s="27">
        <v>1</v>
      </c>
      <c r="AX240" s="27">
        <v>1</v>
      </c>
      <c r="AY240" s="27">
        <v>0</v>
      </c>
      <c r="AZ240" s="27">
        <v>1</v>
      </c>
      <c r="BA240" s="27">
        <v>1</v>
      </c>
      <c r="BB240" s="27">
        <v>1</v>
      </c>
      <c r="BC240" s="27">
        <v>1</v>
      </c>
      <c r="BD240" s="27">
        <v>0</v>
      </c>
      <c r="BE240" s="27">
        <v>1</v>
      </c>
      <c r="BF240" s="27">
        <v>0</v>
      </c>
      <c r="BG240" s="27">
        <v>1</v>
      </c>
      <c r="BH240" s="27">
        <v>0</v>
      </c>
      <c r="BI240" s="28">
        <v>0</v>
      </c>
      <c r="BK240" s="26"/>
    </row>
    <row r="241" spans="2:63" x14ac:dyDescent="0.2">
      <c r="B241" s="26">
        <v>0</v>
      </c>
      <c r="C241" s="27">
        <v>0</v>
      </c>
      <c r="D241" s="27">
        <v>1</v>
      </c>
      <c r="E241" s="27">
        <v>0</v>
      </c>
      <c r="F241" s="27">
        <v>1</v>
      </c>
      <c r="G241" s="27">
        <v>1</v>
      </c>
      <c r="H241" s="27">
        <v>1</v>
      </c>
      <c r="I241" s="27">
        <v>1</v>
      </c>
      <c r="J241" s="27">
        <v>0</v>
      </c>
      <c r="K241" s="27">
        <v>1</v>
      </c>
      <c r="L241" s="27">
        <v>1</v>
      </c>
      <c r="M241" s="27">
        <v>1</v>
      </c>
      <c r="N241" s="27">
        <v>1</v>
      </c>
      <c r="O241" s="27">
        <v>1</v>
      </c>
      <c r="P241" s="27">
        <v>0</v>
      </c>
      <c r="Q241" s="27">
        <v>1</v>
      </c>
      <c r="R241" s="27">
        <v>0</v>
      </c>
      <c r="S241" s="27">
        <v>0</v>
      </c>
      <c r="T241" s="27">
        <v>1</v>
      </c>
      <c r="U241" s="27">
        <v>1</v>
      </c>
      <c r="V241" s="27">
        <v>1</v>
      </c>
      <c r="W241" s="27">
        <v>0</v>
      </c>
      <c r="X241" s="27">
        <v>1</v>
      </c>
      <c r="Y241" s="27">
        <v>0</v>
      </c>
      <c r="Z241" s="27">
        <v>1</v>
      </c>
      <c r="AA241" s="27">
        <v>1</v>
      </c>
      <c r="AB241" s="27">
        <v>1</v>
      </c>
      <c r="AC241" s="27">
        <v>1</v>
      </c>
      <c r="AD241" s="27">
        <v>1</v>
      </c>
      <c r="AE241" s="27">
        <v>1</v>
      </c>
      <c r="AF241" s="27">
        <v>0</v>
      </c>
      <c r="AG241" s="27">
        <v>0</v>
      </c>
      <c r="AH241" s="27">
        <v>0</v>
      </c>
      <c r="AI241" s="27">
        <v>0</v>
      </c>
      <c r="AJ241" s="27">
        <v>1</v>
      </c>
      <c r="AK241" s="27">
        <v>0</v>
      </c>
      <c r="AL241" s="27">
        <v>0</v>
      </c>
      <c r="AM241" s="27">
        <v>0</v>
      </c>
      <c r="AN241" s="27">
        <v>1</v>
      </c>
      <c r="AO241" s="27">
        <v>1</v>
      </c>
      <c r="AP241" s="27">
        <v>1</v>
      </c>
      <c r="AQ241" s="27">
        <v>1</v>
      </c>
      <c r="AR241" s="27">
        <v>1</v>
      </c>
      <c r="AS241" s="27">
        <v>1</v>
      </c>
      <c r="AT241" s="27">
        <v>0</v>
      </c>
      <c r="AU241" s="27">
        <v>1</v>
      </c>
      <c r="AV241" s="27">
        <v>1</v>
      </c>
      <c r="AW241" s="27">
        <v>0</v>
      </c>
      <c r="AX241" s="27">
        <v>1</v>
      </c>
      <c r="AY241" s="27">
        <v>0</v>
      </c>
      <c r="AZ241" s="27">
        <v>0</v>
      </c>
      <c r="BA241" s="27">
        <v>0</v>
      </c>
      <c r="BB241" s="27">
        <v>0</v>
      </c>
      <c r="BC241" s="27">
        <v>1</v>
      </c>
      <c r="BD241" s="27">
        <v>1</v>
      </c>
      <c r="BE241" s="27">
        <v>1</v>
      </c>
      <c r="BF241" s="27">
        <v>1</v>
      </c>
      <c r="BG241" s="27">
        <v>1</v>
      </c>
      <c r="BH241" s="27">
        <v>0</v>
      </c>
      <c r="BI241" s="28">
        <v>1</v>
      </c>
      <c r="BK241" s="26"/>
    </row>
    <row r="242" spans="2:63" x14ac:dyDescent="0.2">
      <c r="B242" s="26">
        <v>0</v>
      </c>
      <c r="C242" s="27">
        <v>0</v>
      </c>
      <c r="D242" s="27">
        <v>0</v>
      </c>
      <c r="E242" s="27">
        <v>0</v>
      </c>
      <c r="F242" s="27">
        <v>0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1</v>
      </c>
      <c r="R242" s="27">
        <v>0</v>
      </c>
      <c r="S242" s="27">
        <v>0</v>
      </c>
      <c r="T242" s="27">
        <v>0</v>
      </c>
      <c r="U242" s="27">
        <v>0</v>
      </c>
      <c r="V242" s="27">
        <v>0</v>
      </c>
      <c r="W242" s="27">
        <v>1</v>
      </c>
      <c r="X242" s="27">
        <v>0</v>
      </c>
      <c r="Y242" s="27">
        <v>1</v>
      </c>
      <c r="Z242" s="27">
        <v>0</v>
      </c>
      <c r="AA242" s="27">
        <v>0</v>
      </c>
      <c r="AB242" s="27">
        <v>1</v>
      </c>
      <c r="AC242" s="27">
        <v>0</v>
      </c>
      <c r="AD242" s="27">
        <v>0</v>
      </c>
      <c r="AE242" s="27">
        <v>0</v>
      </c>
      <c r="AF242" s="27">
        <v>0</v>
      </c>
      <c r="AG242" s="27">
        <v>0</v>
      </c>
      <c r="AH242" s="27">
        <v>1</v>
      </c>
      <c r="AI242" s="27">
        <v>0</v>
      </c>
      <c r="AJ242" s="27">
        <v>0</v>
      </c>
      <c r="AK242" s="27">
        <v>0</v>
      </c>
      <c r="AL242" s="27">
        <v>0</v>
      </c>
      <c r="AM242" s="27">
        <v>0</v>
      </c>
      <c r="AN242" s="27">
        <v>0</v>
      </c>
      <c r="AO242" s="27">
        <v>0</v>
      </c>
      <c r="AP242" s="27">
        <v>0</v>
      </c>
      <c r="AQ242" s="27">
        <v>0</v>
      </c>
      <c r="AR242" s="27">
        <v>0</v>
      </c>
      <c r="AS242" s="27">
        <v>0</v>
      </c>
      <c r="AT242" s="27">
        <v>0</v>
      </c>
      <c r="AU242" s="27">
        <v>0</v>
      </c>
      <c r="AV242" s="27">
        <v>0</v>
      </c>
      <c r="AW242" s="27">
        <v>1</v>
      </c>
      <c r="AX242" s="27">
        <v>0</v>
      </c>
      <c r="AY242" s="27">
        <v>0</v>
      </c>
      <c r="AZ242" s="27">
        <v>0</v>
      </c>
      <c r="BA242" s="27">
        <v>0</v>
      </c>
      <c r="BB242" s="27">
        <v>0</v>
      </c>
      <c r="BC242" s="27">
        <v>1</v>
      </c>
      <c r="BD242" s="27">
        <v>0</v>
      </c>
      <c r="BE242" s="27">
        <v>0</v>
      </c>
      <c r="BF242" s="27">
        <v>0</v>
      </c>
      <c r="BG242" s="27">
        <v>0</v>
      </c>
      <c r="BH242" s="27">
        <v>1</v>
      </c>
      <c r="BI242" s="28">
        <v>1</v>
      </c>
      <c r="BK242" s="26"/>
    </row>
    <row r="243" spans="2:63" x14ac:dyDescent="0.2">
      <c r="B243" s="26">
        <v>1</v>
      </c>
      <c r="C243" s="27">
        <v>1</v>
      </c>
      <c r="D243" s="27">
        <v>1</v>
      </c>
      <c r="E243" s="27">
        <v>1</v>
      </c>
      <c r="F243" s="27">
        <v>1</v>
      </c>
      <c r="G243" s="27">
        <v>1</v>
      </c>
      <c r="H243" s="27">
        <v>0</v>
      </c>
      <c r="I243" s="27">
        <v>1</v>
      </c>
      <c r="J243" s="27">
        <v>0</v>
      </c>
      <c r="K243" s="27">
        <v>1</v>
      </c>
      <c r="L243" s="27">
        <v>0</v>
      </c>
      <c r="M243" s="27">
        <v>1</v>
      </c>
      <c r="N243" s="27">
        <v>1</v>
      </c>
      <c r="O243" s="27">
        <v>0</v>
      </c>
      <c r="P243" s="27">
        <v>1</v>
      </c>
      <c r="Q243" s="27">
        <v>1</v>
      </c>
      <c r="R243" s="27">
        <v>1</v>
      </c>
      <c r="S243" s="27">
        <v>1</v>
      </c>
      <c r="T243" s="27">
        <v>1</v>
      </c>
      <c r="U243" s="27">
        <v>1</v>
      </c>
      <c r="V243" s="27">
        <v>1</v>
      </c>
      <c r="W243" s="27">
        <v>0</v>
      </c>
      <c r="X243" s="27">
        <v>0</v>
      </c>
      <c r="Y243" s="27">
        <v>1</v>
      </c>
      <c r="Z243" s="27">
        <v>1</v>
      </c>
      <c r="AA243" s="27">
        <v>1</v>
      </c>
      <c r="AB243" s="27">
        <v>1</v>
      </c>
      <c r="AC243" s="27">
        <v>1</v>
      </c>
      <c r="AD243" s="27">
        <v>1</v>
      </c>
      <c r="AE243" s="27">
        <v>1</v>
      </c>
      <c r="AF243" s="27">
        <v>1</v>
      </c>
      <c r="AG243" s="27">
        <v>0</v>
      </c>
      <c r="AH243" s="27">
        <v>1</v>
      </c>
      <c r="AI243" s="27">
        <v>1</v>
      </c>
      <c r="AJ243" s="27">
        <v>1</v>
      </c>
      <c r="AK243" s="27">
        <v>1</v>
      </c>
      <c r="AL243" s="27">
        <v>1</v>
      </c>
      <c r="AM243" s="27">
        <v>0</v>
      </c>
      <c r="AN243" s="27">
        <v>1</v>
      </c>
      <c r="AO243" s="27">
        <v>1</v>
      </c>
      <c r="AP243" s="27">
        <v>1</v>
      </c>
      <c r="AQ243" s="27">
        <v>0</v>
      </c>
      <c r="AR243" s="27">
        <v>1</v>
      </c>
      <c r="AS243" s="27">
        <v>0</v>
      </c>
      <c r="AT243" s="27">
        <v>1</v>
      </c>
      <c r="AU243" s="27">
        <v>1</v>
      </c>
      <c r="AV243" s="27">
        <v>0</v>
      </c>
      <c r="AW243" s="27">
        <v>1</v>
      </c>
      <c r="AX243" s="27">
        <v>1</v>
      </c>
      <c r="AY243" s="27">
        <v>1</v>
      </c>
      <c r="AZ243" s="27">
        <v>0</v>
      </c>
      <c r="BA243" s="27">
        <v>1</v>
      </c>
      <c r="BB243" s="27">
        <v>1</v>
      </c>
      <c r="BC243" s="27">
        <v>1</v>
      </c>
      <c r="BD243" s="27">
        <v>0</v>
      </c>
      <c r="BE243" s="27">
        <v>1</v>
      </c>
      <c r="BF243" s="27">
        <v>0</v>
      </c>
      <c r="BG243" s="27">
        <v>0</v>
      </c>
      <c r="BH243" s="27">
        <v>1</v>
      </c>
      <c r="BI243" s="28">
        <v>1</v>
      </c>
      <c r="BK243" s="26"/>
    </row>
    <row r="244" spans="2:63" x14ac:dyDescent="0.2">
      <c r="B244" s="26">
        <v>0</v>
      </c>
      <c r="C244" s="27">
        <v>0</v>
      </c>
      <c r="D244" s="27">
        <v>0</v>
      </c>
      <c r="E244" s="27">
        <v>1</v>
      </c>
      <c r="F244" s="27">
        <v>0</v>
      </c>
      <c r="G244" s="27">
        <v>0</v>
      </c>
      <c r="H244" s="27">
        <v>0</v>
      </c>
      <c r="I244" s="27">
        <v>0</v>
      </c>
      <c r="J244" s="27">
        <v>1</v>
      </c>
      <c r="K244" s="27">
        <v>0</v>
      </c>
      <c r="L244" s="27">
        <v>1</v>
      </c>
      <c r="M244" s="27">
        <v>0</v>
      </c>
      <c r="N244" s="27">
        <v>1</v>
      </c>
      <c r="O244" s="27">
        <v>0</v>
      </c>
      <c r="P244" s="27">
        <v>0</v>
      </c>
      <c r="Q244" s="27">
        <v>0</v>
      </c>
      <c r="R244" s="27">
        <v>0</v>
      </c>
      <c r="S244" s="27">
        <v>0</v>
      </c>
      <c r="T244" s="27">
        <v>1</v>
      </c>
      <c r="U244" s="27">
        <v>0</v>
      </c>
      <c r="V244" s="27">
        <v>0</v>
      </c>
      <c r="W244" s="27">
        <v>0</v>
      </c>
      <c r="X244" s="27">
        <v>0</v>
      </c>
      <c r="Y244" s="27">
        <v>0</v>
      </c>
      <c r="Z244" s="27">
        <v>0</v>
      </c>
      <c r="AA244" s="27">
        <v>0</v>
      </c>
      <c r="AB244" s="27">
        <v>0</v>
      </c>
      <c r="AC244" s="27">
        <v>0</v>
      </c>
      <c r="AD244" s="27">
        <v>0</v>
      </c>
      <c r="AE244" s="27">
        <v>0</v>
      </c>
      <c r="AF244" s="27">
        <v>0</v>
      </c>
      <c r="AG244" s="27">
        <v>0</v>
      </c>
      <c r="AH244" s="27">
        <v>0</v>
      </c>
      <c r="AI244" s="27">
        <v>0</v>
      </c>
      <c r="AJ244" s="27">
        <v>0</v>
      </c>
      <c r="AK244" s="27">
        <v>0</v>
      </c>
      <c r="AL244" s="27">
        <v>0</v>
      </c>
      <c r="AM244" s="27">
        <v>0</v>
      </c>
      <c r="AN244" s="27">
        <v>1</v>
      </c>
      <c r="AO244" s="27">
        <v>0</v>
      </c>
      <c r="AP244" s="27">
        <v>0</v>
      </c>
      <c r="AQ244" s="27">
        <v>1</v>
      </c>
      <c r="AR244" s="27">
        <v>0</v>
      </c>
      <c r="AS244" s="27">
        <v>0</v>
      </c>
      <c r="AT244" s="27">
        <v>0</v>
      </c>
      <c r="AU244" s="27">
        <v>0</v>
      </c>
      <c r="AV244" s="27">
        <v>1</v>
      </c>
      <c r="AW244" s="27">
        <v>0</v>
      </c>
      <c r="AX244" s="27">
        <v>0</v>
      </c>
      <c r="AY244" s="27">
        <v>0</v>
      </c>
      <c r="AZ244" s="27">
        <v>0</v>
      </c>
      <c r="BA244" s="27">
        <v>1</v>
      </c>
      <c r="BB244" s="27">
        <v>0</v>
      </c>
      <c r="BC244" s="27">
        <v>0</v>
      </c>
      <c r="BD244" s="27">
        <v>0</v>
      </c>
      <c r="BE244" s="27">
        <v>0</v>
      </c>
      <c r="BF244" s="27">
        <v>0</v>
      </c>
      <c r="BG244" s="27">
        <v>0</v>
      </c>
      <c r="BH244" s="27">
        <v>0</v>
      </c>
      <c r="BI244" s="28">
        <v>0</v>
      </c>
      <c r="BK244" s="26"/>
    </row>
    <row r="245" spans="2:63" x14ac:dyDescent="0.2">
      <c r="B245" s="26">
        <v>1</v>
      </c>
      <c r="C245" s="27">
        <v>1</v>
      </c>
      <c r="D245" s="27">
        <v>1</v>
      </c>
      <c r="E245" s="27">
        <v>1</v>
      </c>
      <c r="F245" s="27">
        <v>1</v>
      </c>
      <c r="G245" s="27">
        <v>1</v>
      </c>
      <c r="H245" s="27">
        <v>1</v>
      </c>
      <c r="I245" s="27">
        <v>1</v>
      </c>
      <c r="J245" s="27">
        <v>1</v>
      </c>
      <c r="K245" s="27">
        <v>1</v>
      </c>
      <c r="L245" s="27">
        <v>1</v>
      </c>
      <c r="M245" s="27">
        <v>1</v>
      </c>
      <c r="N245" s="27">
        <v>1</v>
      </c>
      <c r="O245" s="27">
        <v>0</v>
      </c>
      <c r="P245" s="27">
        <v>1</v>
      </c>
      <c r="Q245" s="27">
        <v>1</v>
      </c>
      <c r="R245" s="27">
        <v>1</v>
      </c>
      <c r="S245" s="27">
        <v>1</v>
      </c>
      <c r="T245" s="27">
        <v>1</v>
      </c>
      <c r="U245" s="27">
        <v>0</v>
      </c>
      <c r="V245" s="27">
        <v>1</v>
      </c>
      <c r="W245" s="27">
        <v>1</v>
      </c>
      <c r="X245" s="27">
        <v>1</v>
      </c>
      <c r="Y245" s="27">
        <v>1</v>
      </c>
      <c r="Z245" s="27">
        <v>1</v>
      </c>
      <c r="AA245" s="27">
        <v>1</v>
      </c>
      <c r="AB245" s="27">
        <v>1</v>
      </c>
      <c r="AC245" s="27">
        <v>0</v>
      </c>
      <c r="AD245" s="27">
        <v>1</v>
      </c>
      <c r="AE245" s="27">
        <v>1</v>
      </c>
      <c r="AF245" s="27">
        <v>1</v>
      </c>
      <c r="AG245" s="27">
        <v>1</v>
      </c>
      <c r="AH245" s="27">
        <v>1</v>
      </c>
      <c r="AI245" s="27">
        <v>1</v>
      </c>
      <c r="AJ245" s="27">
        <v>1</v>
      </c>
      <c r="AK245" s="27">
        <v>1</v>
      </c>
      <c r="AL245" s="27">
        <v>1</v>
      </c>
      <c r="AM245" s="27">
        <v>1</v>
      </c>
      <c r="AN245" s="27">
        <v>1</v>
      </c>
      <c r="AO245" s="27">
        <v>1</v>
      </c>
      <c r="AP245" s="27">
        <v>1</v>
      </c>
      <c r="AQ245" s="27">
        <v>1</v>
      </c>
      <c r="AR245" s="27">
        <v>1</v>
      </c>
      <c r="AS245" s="27">
        <v>1</v>
      </c>
      <c r="AT245" s="27">
        <v>1</v>
      </c>
      <c r="AU245" s="27">
        <v>1</v>
      </c>
      <c r="AV245" s="27">
        <v>1</v>
      </c>
      <c r="AW245" s="27">
        <v>1</v>
      </c>
      <c r="AX245" s="27">
        <v>1</v>
      </c>
      <c r="AY245" s="27">
        <v>1</v>
      </c>
      <c r="AZ245" s="27">
        <v>1</v>
      </c>
      <c r="BA245" s="27">
        <v>1</v>
      </c>
      <c r="BB245" s="27">
        <v>1</v>
      </c>
      <c r="BC245" s="27">
        <v>1</v>
      </c>
      <c r="BD245" s="27">
        <v>1</v>
      </c>
      <c r="BE245" s="27">
        <v>1</v>
      </c>
      <c r="BF245" s="27">
        <v>1</v>
      </c>
      <c r="BG245" s="27">
        <v>1</v>
      </c>
      <c r="BH245" s="27">
        <v>1</v>
      </c>
      <c r="BI245" s="28">
        <v>1</v>
      </c>
      <c r="BK245" s="26"/>
    </row>
    <row r="246" spans="2:63" x14ac:dyDescent="0.2">
      <c r="B246" s="26">
        <v>1</v>
      </c>
      <c r="C246" s="27">
        <v>1</v>
      </c>
      <c r="D246" s="27">
        <v>0</v>
      </c>
      <c r="E246" s="27">
        <v>1</v>
      </c>
      <c r="F246" s="27">
        <v>1</v>
      </c>
      <c r="G246" s="27">
        <v>0</v>
      </c>
      <c r="H246" s="27">
        <v>0</v>
      </c>
      <c r="I246" s="27">
        <v>1</v>
      </c>
      <c r="J246" s="27">
        <v>1</v>
      </c>
      <c r="K246" s="27">
        <v>1</v>
      </c>
      <c r="L246" s="27">
        <v>0</v>
      </c>
      <c r="M246" s="27">
        <v>0</v>
      </c>
      <c r="N246" s="27">
        <v>1</v>
      </c>
      <c r="O246" s="27">
        <v>0</v>
      </c>
      <c r="P246" s="27">
        <v>1</v>
      </c>
      <c r="Q246" s="27">
        <v>1</v>
      </c>
      <c r="R246" s="27">
        <v>1</v>
      </c>
      <c r="S246" s="27">
        <v>1</v>
      </c>
      <c r="T246" s="27">
        <v>0</v>
      </c>
      <c r="U246" s="27">
        <v>1</v>
      </c>
      <c r="V246" s="27">
        <v>1</v>
      </c>
      <c r="W246" s="27">
        <v>1</v>
      </c>
      <c r="X246" s="27">
        <v>0</v>
      </c>
      <c r="Y246" s="27">
        <v>1</v>
      </c>
      <c r="Z246" s="27">
        <v>1</v>
      </c>
      <c r="AA246" s="27">
        <v>0</v>
      </c>
      <c r="AB246" s="27">
        <v>0</v>
      </c>
      <c r="AC246" s="27">
        <v>0</v>
      </c>
      <c r="AD246" s="27">
        <v>1</v>
      </c>
      <c r="AE246" s="27">
        <v>1</v>
      </c>
      <c r="AF246" s="27">
        <v>1</v>
      </c>
      <c r="AG246" s="27">
        <v>1</v>
      </c>
      <c r="AH246" s="27">
        <v>0</v>
      </c>
      <c r="AI246" s="27">
        <v>1</v>
      </c>
      <c r="AJ246" s="27">
        <v>1</v>
      </c>
      <c r="AK246" s="27">
        <v>1</v>
      </c>
      <c r="AL246" s="27">
        <v>0</v>
      </c>
      <c r="AM246" s="27">
        <v>1</v>
      </c>
      <c r="AN246" s="27">
        <v>0</v>
      </c>
      <c r="AO246" s="27">
        <v>1</v>
      </c>
      <c r="AP246" s="27">
        <v>1</v>
      </c>
      <c r="AQ246" s="27">
        <v>1</v>
      </c>
      <c r="AR246" s="27">
        <v>1</v>
      </c>
      <c r="AS246" s="27">
        <v>1</v>
      </c>
      <c r="AT246" s="27">
        <v>0</v>
      </c>
      <c r="AU246" s="27">
        <v>0</v>
      </c>
      <c r="AV246" s="27">
        <v>1</v>
      </c>
      <c r="AW246" s="27">
        <v>0</v>
      </c>
      <c r="AX246" s="27">
        <v>1</v>
      </c>
      <c r="AY246" s="27">
        <v>1</v>
      </c>
      <c r="AZ246" s="27">
        <v>1</v>
      </c>
      <c r="BA246" s="27">
        <v>1</v>
      </c>
      <c r="BB246" s="27">
        <v>1</v>
      </c>
      <c r="BC246" s="27">
        <v>1</v>
      </c>
      <c r="BD246" s="27">
        <v>1</v>
      </c>
      <c r="BE246" s="27">
        <v>1</v>
      </c>
      <c r="BF246" s="27">
        <v>0</v>
      </c>
      <c r="BG246" s="27">
        <v>1</v>
      </c>
      <c r="BH246" s="27">
        <v>0</v>
      </c>
      <c r="BI246" s="28">
        <v>1</v>
      </c>
      <c r="BK246" s="26"/>
    </row>
    <row r="247" spans="2:63" x14ac:dyDescent="0.2">
      <c r="B247" s="26">
        <v>1</v>
      </c>
      <c r="C247" s="27">
        <v>1</v>
      </c>
      <c r="D247" s="27">
        <v>1</v>
      </c>
      <c r="E247" s="27">
        <v>0</v>
      </c>
      <c r="F247" s="27">
        <v>1</v>
      </c>
      <c r="G247" s="27">
        <v>1</v>
      </c>
      <c r="H247" s="27">
        <v>1</v>
      </c>
      <c r="I247" s="27">
        <v>1</v>
      </c>
      <c r="J247" s="27">
        <v>1</v>
      </c>
      <c r="K247" s="27">
        <v>1</v>
      </c>
      <c r="L247" s="27">
        <v>1</v>
      </c>
      <c r="M247" s="27">
        <v>1</v>
      </c>
      <c r="N247" s="27">
        <v>1</v>
      </c>
      <c r="O247" s="27">
        <v>1</v>
      </c>
      <c r="P247" s="27">
        <v>1</v>
      </c>
      <c r="Q247" s="27">
        <v>1</v>
      </c>
      <c r="R247" s="27">
        <v>1</v>
      </c>
      <c r="S247" s="27">
        <v>1</v>
      </c>
      <c r="T247" s="27">
        <v>1</v>
      </c>
      <c r="U247" s="27">
        <v>0</v>
      </c>
      <c r="V247" s="27">
        <v>1</v>
      </c>
      <c r="W247" s="27">
        <v>1</v>
      </c>
      <c r="X247" s="27">
        <v>1</v>
      </c>
      <c r="Y247" s="27">
        <v>1</v>
      </c>
      <c r="Z247" s="27">
        <v>1</v>
      </c>
      <c r="AA247" s="27">
        <v>1</v>
      </c>
      <c r="AB247" s="27">
        <v>1</v>
      </c>
      <c r="AC247" s="27">
        <v>1</v>
      </c>
      <c r="AD247" s="27">
        <v>1</v>
      </c>
      <c r="AE247" s="27">
        <v>0</v>
      </c>
      <c r="AF247" s="27">
        <v>1</v>
      </c>
      <c r="AG247" s="27">
        <v>1</v>
      </c>
      <c r="AH247" s="27">
        <v>1</v>
      </c>
      <c r="AI247" s="27">
        <v>1</v>
      </c>
      <c r="AJ247" s="27">
        <v>1</v>
      </c>
      <c r="AK247" s="27">
        <v>1</v>
      </c>
      <c r="AL247" s="27">
        <v>1</v>
      </c>
      <c r="AM247" s="27">
        <v>1</v>
      </c>
      <c r="AN247" s="27">
        <v>1</v>
      </c>
      <c r="AO247" s="27">
        <v>1</v>
      </c>
      <c r="AP247" s="27">
        <v>1</v>
      </c>
      <c r="AQ247" s="27">
        <v>1</v>
      </c>
      <c r="AR247" s="27">
        <v>1</v>
      </c>
      <c r="AS247" s="27">
        <v>1</v>
      </c>
      <c r="AT247" s="27">
        <v>1</v>
      </c>
      <c r="AU247" s="27">
        <v>1</v>
      </c>
      <c r="AV247" s="27">
        <v>1</v>
      </c>
      <c r="AW247" s="27">
        <v>1</v>
      </c>
      <c r="AX247" s="27">
        <v>1</v>
      </c>
      <c r="AY247" s="27">
        <v>1</v>
      </c>
      <c r="AZ247" s="27">
        <v>1</v>
      </c>
      <c r="BA247" s="27">
        <v>1</v>
      </c>
      <c r="BB247" s="27">
        <v>1</v>
      </c>
      <c r="BC247" s="27">
        <v>1</v>
      </c>
      <c r="BD247" s="27">
        <v>1</v>
      </c>
      <c r="BE247" s="27">
        <v>1</v>
      </c>
      <c r="BF247" s="27">
        <v>1</v>
      </c>
      <c r="BG247" s="27">
        <v>0</v>
      </c>
      <c r="BH247" s="27">
        <v>1</v>
      </c>
      <c r="BI247" s="28">
        <v>1</v>
      </c>
      <c r="BK247" s="26"/>
    </row>
    <row r="248" spans="2:63" x14ac:dyDescent="0.2">
      <c r="B248" s="26">
        <v>0</v>
      </c>
      <c r="C248" s="27">
        <v>1</v>
      </c>
      <c r="D248" s="27">
        <v>0</v>
      </c>
      <c r="E248" s="27">
        <v>0</v>
      </c>
      <c r="F248" s="27">
        <v>1</v>
      </c>
      <c r="G248" s="27">
        <v>1</v>
      </c>
      <c r="H248" s="27">
        <v>1</v>
      </c>
      <c r="I248" s="27">
        <v>1</v>
      </c>
      <c r="J248" s="27">
        <v>1</v>
      </c>
      <c r="K248" s="27">
        <v>1</v>
      </c>
      <c r="L248" s="27">
        <v>0</v>
      </c>
      <c r="M248" s="27">
        <v>1</v>
      </c>
      <c r="N248" s="27">
        <v>0</v>
      </c>
      <c r="O248" s="27">
        <v>0</v>
      </c>
      <c r="P248" s="27">
        <v>0</v>
      </c>
      <c r="Q248" s="27">
        <v>1</v>
      </c>
      <c r="R248" s="27">
        <v>0</v>
      </c>
      <c r="S248" s="27">
        <v>0</v>
      </c>
      <c r="T248" s="27">
        <v>1</v>
      </c>
      <c r="U248" s="27">
        <v>0</v>
      </c>
      <c r="V248" s="27">
        <v>1</v>
      </c>
      <c r="W248" s="27">
        <v>0</v>
      </c>
      <c r="X248" s="27">
        <v>1</v>
      </c>
      <c r="Y248" s="27">
        <v>0</v>
      </c>
      <c r="Z248" s="27">
        <v>0</v>
      </c>
      <c r="AA248" s="27">
        <v>1</v>
      </c>
      <c r="AB248" s="27">
        <v>0</v>
      </c>
      <c r="AC248" s="27">
        <v>1</v>
      </c>
      <c r="AD248" s="27">
        <v>0</v>
      </c>
      <c r="AE248" s="27">
        <v>0</v>
      </c>
      <c r="AF248" s="27">
        <v>1</v>
      </c>
      <c r="AG248" s="27">
        <v>0</v>
      </c>
      <c r="AH248" s="27">
        <v>0</v>
      </c>
      <c r="AI248" s="27">
        <v>1</v>
      </c>
      <c r="AJ248" s="27">
        <v>0</v>
      </c>
      <c r="AK248" s="27">
        <v>1</v>
      </c>
      <c r="AL248" s="27">
        <v>1</v>
      </c>
      <c r="AM248" s="27">
        <v>1</v>
      </c>
      <c r="AN248" s="27">
        <v>1</v>
      </c>
      <c r="AO248" s="27">
        <v>1</v>
      </c>
      <c r="AP248" s="27">
        <v>0</v>
      </c>
      <c r="AQ248" s="27">
        <v>0</v>
      </c>
      <c r="AR248" s="27">
        <v>1</v>
      </c>
      <c r="AS248" s="27">
        <v>0</v>
      </c>
      <c r="AT248" s="27">
        <v>0</v>
      </c>
      <c r="AU248" s="27">
        <v>1</v>
      </c>
      <c r="AV248" s="27">
        <v>0</v>
      </c>
      <c r="AW248" s="27">
        <v>1</v>
      </c>
      <c r="AX248" s="27">
        <v>1</v>
      </c>
      <c r="AY248" s="27">
        <v>1</v>
      </c>
      <c r="AZ248" s="27">
        <v>0</v>
      </c>
      <c r="BA248" s="27">
        <v>0</v>
      </c>
      <c r="BB248" s="27">
        <v>0</v>
      </c>
      <c r="BC248" s="27">
        <v>0</v>
      </c>
      <c r="BD248" s="27">
        <v>1</v>
      </c>
      <c r="BE248" s="27">
        <v>1</v>
      </c>
      <c r="BF248" s="27">
        <v>0</v>
      </c>
      <c r="BG248" s="27">
        <v>0</v>
      </c>
      <c r="BH248" s="27">
        <v>1</v>
      </c>
      <c r="BI248" s="28">
        <v>1</v>
      </c>
      <c r="BK248" s="26"/>
    </row>
    <row r="249" spans="2:63" x14ac:dyDescent="0.2">
      <c r="B249" s="26">
        <v>1</v>
      </c>
      <c r="C249" s="27">
        <v>1</v>
      </c>
      <c r="D249" s="27">
        <v>1</v>
      </c>
      <c r="E249" s="27">
        <v>1</v>
      </c>
      <c r="F249" s="27">
        <v>1</v>
      </c>
      <c r="G249" s="27">
        <v>1</v>
      </c>
      <c r="H249" s="27">
        <v>1</v>
      </c>
      <c r="I249" s="27">
        <v>1</v>
      </c>
      <c r="J249" s="27">
        <v>1</v>
      </c>
      <c r="K249" s="27">
        <v>1</v>
      </c>
      <c r="L249" s="27">
        <v>1</v>
      </c>
      <c r="M249" s="27">
        <v>1</v>
      </c>
      <c r="N249" s="27">
        <v>0</v>
      </c>
      <c r="O249" s="27">
        <v>1</v>
      </c>
      <c r="P249" s="27">
        <v>1</v>
      </c>
      <c r="Q249" s="27">
        <v>1</v>
      </c>
      <c r="R249" s="27">
        <v>1</v>
      </c>
      <c r="S249" s="27">
        <v>0</v>
      </c>
      <c r="T249" s="27">
        <v>1</v>
      </c>
      <c r="U249" s="27">
        <v>1</v>
      </c>
      <c r="V249" s="27">
        <v>1</v>
      </c>
      <c r="W249" s="27">
        <v>1</v>
      </c>
      <c r="X249" s="27">
        <v>0</v>
      </c>
      <c r="Y249" s="27">
        <v>1</v>
      </c>
      <c r="Z249" s="27">
        <v>0</v>
      </c>
      <c r="AA249" s="27">
        <v>0</v>
      </c>
      <c r="AB249" s="27">
        <v>0</v>
      </c>
      <c r="AC249" s="27">
        <v>0</v>
      </c>
      <c r="AD249" s="27">
        <v>1</v>
      </c>
      <c r="AE249" s="27">
        <v>1</v>
      </c>
      <c r="AF249" s="27">
        <v>1</v>
      </c>
      <c r="AG249" s="27">
        <v>1</v>
      </c>
      <c r="AH249" s="27">
        <v>1</v>
      </c>
      <c r="AI249" s="27">
        <v>1</v>
      </c>
      <c r="AJ249" s="27">
        <v>1</v>
      </c>
      <c r="AK249" s="27">
        <v>0</v>
      </c>
      <c r="AL249" s="27">
        <v>1</v>
      </c>
      <c r="AM249" s="27">
        <v>1</v>
      </c>
      <c r="AN249" s="27">
        <v>1</v>
      </c>
      <c r="AO249" s="27">
        <v>1</v>
      </c>
      <c r="AP249" s="27">
        <v>1</v>
      </c>
      <c r="AQ249" s="27">
        <v>1</v>
      </c>
      <c r="AR249" s="27">
        <v>1</v>
      </c>
      <c r="AS249" s="27">
        <v>1</v>
      </c>
      <c r="AT249" s="27">
        <v>1</v>
      </c>
      <c r="AU249" s="27">
        <v>1</v>
      </c>
      <c r="AV249" s="27">
        <v>1</v>
      </c>
      <c r="AW249" s="27">
        <v>1</v>
      </c>
      <c r="AX249" s="27">
        <v>0</v>
      </c>
      <c r="AY249" s="27">
        <v>1</v>
      </c>
      <c r="AZ249" s="27">
        <v>1</v>
      </c>
      <c r="BA249" s="27">
        <v>1</v>
      </c>
      <c r="BB249" s="27">
        <v>1</v>
      </c>
      <c r="BC249" s="27">
        <v>1</v>
      </c>
      <c r="BD249" s="27">
        <v>1</v>
      </c>
      <c r="BE249" s="27">
        <v>1</v>
      </c>
      <c r="BF249" s="27">
        <v>0</v>
      </c>
      <c r="BG249" s="27">
        <v>0</v>
      </c>
      <c r="BH249" s="27">
        <v>0</v>
      </c>
      <c r="BI249" s="28">
        <v>1</v>
      </c>
      <c r="BK249" s="26"/>
    </row>
    <row r="250" spans="2:63" x14ac:dyDescent="0.2">
      <c r="B250" s="26">
        <v>1</v>
      </c>
      <c r="C250" s="27">
        <v>0</v>
      </c>
      <c r="D250" s="27">
        <v>1</v>
      </c>
      <c r="E250" s="27">
        <v>1</v>
      </c>
      <c r="F250" s="27">
        <v>0</v>
      </c>
      <c r="G250" s="27">
        <v>1</v>
      </c>
      <c r="H250" s="27">
        <v>1</v>
      </c>
      <c r="I250" s="27">
        <v>1</v>
      </c>
      <c r="J250" s="27">
        <v>1</v>
      </c>
      <c r="K250" s="27">
        <v>1</v>
      </c>
      <c r="L250" s="27">
        <v>1</v>
      </c>
      <c r="M250" s="27">
        <v>1</v>
      </c>
      <c r="N250" s="27">
        <v>0</v>
      </c>
      <c r="O250" s="27">
        <v>1</v>
      </c>
      <c r="P250" s="27">
        <v>1</v>
      </c>
      <c r="Q250" s="27">
        <v>1</v>
      </c>
      <c r="R250" s="27">
        <v>1</v>
      </c>
      <c r="S250" s="27">
        <v>1</v>
      </c>
      <c r="T250" s="27">
        <v>0</v>
      </c>
      <c r="U250" s="27">
        <v>1</v>
      </c>
      <c r="V250" s="27">
        <v>1</v>
      </c>
      <c r="W250" s="27">
        <v>1</v>
      </c>
      <c r="X250" s="27">
        <v>1</v>
      </c>
      <c r="Y250" s="27">
        <v>1</v>
      </c>
      <c r="Z250" s="27">
        <v>1</v>
      </c>
      <c r="AA250" s="27">
        <v>1</v>
      </c>
      <c r="AB250" s="27">
        <v>1</v>
      </c>
      <c r="AC250" s="27">
        <v>0</v>
      </c>
      <c r="AD250" s="27">
        <v>1</v>
      </c>
      <c r="AE250" s="27">
        <v>0</v>
      </c>
      <c r="AF250" s="27">
        <v>0</v>
      </c>
      <c r="AG250" s="27">
        <v>0</v>
      </c>
      <c r="AH250" s="27">
        <v>1</v>
      </c>
      <c r="AI250" s="27">
        <v>1</v>
      </c>
      <c r="AJ250" s="27">
        <v>1</v>
      </c>
      <c r="AK250" s="27">
        <v>1</v>
      </c>
      <c r="AL250" s="27">
        <v>1</v>
      </c>
      <c r="AM250" s="27">
        <v>1</v>
      </c>
      <c r="AN250" s="27">
        <v>1</v>
      </c>
      <c r="AO250" s="27">
        <v>1</v>
      </c>
      <c r="AP250" s="27">
        <v>1</v>
      </c>
      <c r="AQ250" s="27">
        <v>0</v>
      </c>
      <c r="AR250" s="27">
        <v>1</v>
      </c>
      <c r="AS250" s="27">
        <v>0</v>
      </c>
      <c r="AT250" s="27">
        <v>1</v>
      </c>
      <c r="AU250" s="27">
        <v>1</v>
      </c>
      <c r="AV250" s="27">
        <v>1</v>
      </c>
      <c r="AW250" s="27">
        <v>1</v>
      </c>
      <c r="AX250" s="27">
        <v>1</v>
      </c>
      <c r="AY250" s="27">
        <v>1</v>
      </c>
      <c r="AZ250" s="27">
        <v>1</v>
      </c>
      <c r="BA250" s="27">
        <v>1</v>
      </c>
      <c r="BB250" s="27">
        <v>1</v>
      </c>
      <c r="BC250" s="27">
        <v>1</v>
      </c>
      <c r="BD250" s="27">
        <v>1</v>
      </c>
      <c r="BE250" s="27">
        <v>1</v>
      </c>
      <c r="BF250" s="27">
        <v>1</v>
      </c>
      <c r="BG250" s="27">
        <v>1</v>
      </c>
      <c r="BH250" s="27">
        <v>0</v>
      </c>
      <c r="BI250" s="28">
        <v>0</v>
      </c>
      <c r="BK250" s="26"/>
    </row>
    <row r="251" spans="2:63" x14ac:dyDescent="0.2">
      <c r="B251" s="26">
        <v>0</v>
      </c>
      <c r="C251" s="27">
        <v>0</v>
      </c>
      <c r="D251" s="27">
        <v>0</v>
      </c>
      <c r="E251" s="27">
        <v>1</v>
      </c>
      <c r="F251" s="27">
        <v>0</v>
      </c>
      <c r="G251" s="27">
        <v>0</v>
      </c>
      <c r="H251" s="27">
        <v>1</v>
      </c>
      <c r="I251" s="27">
        <v>0</v>
      </c>
      <c r="J251" s="27">
        <v>0</v>
      </c>
      <c r="K251" s="27">
        <v>0</v>
      </c>
      <c r="L251" s="27">
        <v>1</v>
      </c>
      <c r="M251" s="27">
        <v>1</v>
      </c>
      <c r="N251" s="27">
        <v>1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27">
        <v>0</v>
      </c>
      <c r="X251" s="27">
        <v>1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1</v>
      </c>
      <c r="AE251" s="27">
        <v>1</v>
      </c>
      <c r="AF251" s="27">
        <v>1</v>
      </c>
      <c r="AG251" s="27">
        <v>1</v>
      </c>
      <c r="AH251" s="27">
        <v>0</v>
      </c>
      <c r="AI251" s="27">
        <v>0</v>
      </c>
      <c r="AJ251" s="27">
        <v>0</v>
      </c>
      <c r="AK251" s="27">
        <v>0</v>
      </c>
      <c r="AL251" s="27">
        <v>1</v>
      </c>
      <c r="AM251" s="27">
        <v>1</v>
      </c>
      <c r="AN251" s="27">
        <v>1</v>
      </c>
      <c r="AO251" s="27">
        <v>0</v>
      </c>
      <c r="AP251" s="27">
        <v>1</v>
      </c>
      <c r="AQ251" s="27">
        <v>0</v>
      </c>
      <c r="AR251" s="27">
        <v>0</v>
      </c>
      <c r="AS251" s="27">
        <v>1</v>
      </c>
      <c r="AT251" s="27">
        <v>0</v>
      </c>
      <c r="AU251" s="27">
        <v>0</v>
      </c>
      <c r="AV251" s="27">
        <v>0</v>
      </c>
      <c r="AW251" s="27">
        <v>0</v>
      </c>
      <c r="AX251" s="27">
        <v>1</v>
      </c>
      <c r="AY251" s="27">
        <v>0</v>
      </c>
      <c r="AZ251" s="27">
        <v>0</v>
      </c>
      <c r="BA251" s="27">
        <v>1</v>
      </c>
      <c r="BB251" s="27">
        <v>1</v>
      </c>
      <c r="BC251" s="27">
        <v>0</v>
      </c>
      <c r="BD251" s="27">
        <v>0</v>
      </c>
      <c r="BE251" s="27">
        <v>0</v>
      </c>
      <c r="BF251" s="27">
        <v>0</v>
      </c>
      <c r="BG251" s="27">
        <v>1</v>
      </c>
      <c r="BH251" s="27">
        <v>0</v>
      </c>
      <c r="BI251" s="28">
        <v>0</v>
      </c>
      <c r="BK251" s="26"/>
    </row>
    <row r="252" spans="2:63" x14ac:dyDescent="0.2">
      <c r="B252" s="26">
        <v>1</v>
      </c>
      <c r="C252" s="27">
        <v>1</v>
      </c>
      <c r="D252" s="27">
        <v>0</v>
      </c>
      <c r="E252" s="27">
        <v>1</v>
      </c>
      <c r="F252" s="27">
        <v>0</v>
      </c>
      <c r="G252" s="27">
        <v>0</v>
      </c>
      <c r="H252" s="27">
        <v>1</v>
      </c>
      <c r="I252" s="27">
        <v>1</v>
      </c>
      <c r="J252" s="27">
        <v>1</v>
      </c>
      <c r="K252" s="27">
        <v>0</v>
      </c>
      <c r="L252" s="27">
        <v>1</v>
      </c>
      <c r="M252" s="27">
        <v>1</v>
      </c>
      <c r="N252" s="27">
        <v>0</v>
      </c>
      <c r="O252" s="27">
        <v>0</v>
      </c>
      <c r="P252" s="27">
        <v>1</v>
      </c>
      <c r="Q252" s="27">
        <v>0</v>
      </c>
      <c r="R252" s="27">
        <v>1</v>
      </c>
      <c r="S252" s="27">
        <v>1</v>
      </c>
      <c r="T252" s="27">
        <v>1</v>
      </c>
      <c r="U252" s="27">
        <v>0</v>
      </c>
      <c r="V252" s="27">
        <v>1</v>
      </c>
      <c r="W252" s="27">
        <v>1</v>
      </c>
      <c r="X252" s="27">
        <v>0</v>
      </c>
      <c r="Y252" s="27">
        <v>1</v>
      </c>
      <c r="Z252" s="27">
        <v>1</v>
      </c>
      <c r="AA252" s="27">
        <v>0</v>
      </c>
      <c r="AB252" s="27">
        <v>1</v>
      </c>
      <c r="AC252" s="27">
        <v>0</v>
      </c>
      <c r="AD252" s="27">
        <v>1</v>
      </c>
      <c r="AE252" s="27">
        <v>0</v>
      </c>
      <c r="AF252" s="27">
        <v>1</v>
      </c>
      <c r="AG252" s="27">
        <v>1</v>
      </c>
      <c r="AH252" s="27">
        <v>0</v>
      </c>
      <c r="AI252" s="27">
        <v>1</v>
      </c>
      <c r="AJ252" s="27">
        <v>1</v>
      </c>
      <c r="AK252" s="27">
        <v>0</v>
      </c>
      <c r="AL252" s="27">
        <v>1</v>
      </c>
      <c r="AM252" s="27">
        <v>0</v>
      </c>
      <c r="AN252" s="27">
        <v>1</v>
      </c>
      <c r="AO252" s="27">
        <v>0</v>
      </c>
      <c r="AP252" s="27">
        <v>1</v>
      </c>
      <c r="AQ252" s="27">
        <v>0</v>
      </c>
      <c r="AR252" s="27">
        <v>0</v>
      </c>
      <c r="AS252" s="27">
        <v>1</v>
      </c>
      <c r="AT252" s="27">
        <v>1</v>
      </c>
      <c r="AU252" s="27">
        <v>1</v>
      </c>
      <c r="AV252" s="27">
        <v>1</v>
      </c>
      <c r="AW252" s="27">
        <v>1</v>
      </c>
      <c r="AX252" s="27">
        <v>1</v>
      </c>
      <c r="AY252" s="27">
        <v>1</v>
      </c>
      <c r="AZ252" s="27">
        <v>1</v>
      </c>
      <c r="BA252" s="27">
        <v>1</v>
      </c>
      <c r="BB252" s="27">
        <v>1</v>
      </c>
      <c r="BC252" s="27">
        <v>1</v>
      </c>
      <c r="BD252" s="27">
        <v>1</v>
      </c>
      <c r="BE252" s="27">
        <v>1</v>
      </c>
      <c r="BF252" s="27">
        <v>0</v>
      </c>
      <c r="BG252" s="27">
        <v>0</v>
      </c>
      <c r="BH252" s="27">
        <v>1</v>
      </c>
      <c r="BI252" s="28">
        <v>1</v>
      </c>
      <c r="BK252" s="26"/>
    </row>
    <row r="253" spans="2:63" x14ac:dyDescent="0.2">
      <c r="B253" s="26">
        <v>0</v>
      </c>
      <c r="C253" s="27">
        <v>1</v>
      </c>
      <c r="D253" s="27">
        <v>0</v>
      </c>
      <c r="E253" s="27">
        <v>0</v>
      </c>
      <c r="F253" s="27">
        <v>0</v>
      </c>
      <c r="G253" s="27">
        <v>1</v>
      </c>
      <c r="H253" s="27">
        <v>1</v>
      </c>
      <c r="I253" s="27">
        <v>0</v>
      </c>
      <c r="J253" s="27">
        <v>0</v>
      </c>
      <c r="K253" s="27">
        <v>0</v>
      </c>
      <c r="L253" s="27">
        <v>0</v>
      </c>
      <c r="M253" s="27">
        <v>0</v>
      </c>
      <c r="N253" s="27">
        <v>0</v>
      </c>
      <c r="O253" s="27">
        <v>1</v>
      </c>
      <c r="P253" s="27">
        <v>0</v>
      </c>
      <c r="Q253" s="27">
        <v>0</v>
      </c>
      <c r="R253" s="27">
        <v>0</v>
      </c>
      <c r="S253" s="27">
        <v>1</v>
      </c>
      <c r="T253" s="27">
        <v>1</v>
      </c>
      <c r="U253" s="27">
        <v>0</v>
      </c>
      <c r="V253" s="27">
        <v>1</v>
      </c>
      <c r="W253" s="27">
        <v>1</v>
      </c>
      <c r="X253" s="27">
        <v>1</v>
      </c>
      <c r="Y253" s="27">
        <v>1</v>
      </c>
      <c r="Z253" s="27">
        <v>1</v>
      </c>
      <c r="AA253" s="27">
        <v>1</v>
      </c>
      <c r="AB253" s="27">
        <v>0</v>
      </c>
      <c r="AC253" s="27">
        <v>0</v>
      </c>
      <c r="AD253" s="27">
        <v>0</v>
      </c>
      <c r="AE253" s="27">
        <v>0</v>
      </c>
      <c r="AF253" s="27">
        <v>0</v>
      </c>
      <c r="AG253" s="27">
        <v>0</v>
      </c>
      <c r="AH253" s="27">
        <v>0</v>
      </c>
      <c r="AI253" s="27">
        <v>0</v>
      </c>
      <c r="AJ253" s="27">
        <v>0</v>
      </c>
      <c r="AK253" s="27">
        <v>1</v>
      </c>
      <c r="AL253" s="27">
        <v>0</v>
      </c>
      <c r="AM253" s="27">
        <v>0</v>
      </c>
      <c r="AN253" s="27">
        <v>1</v>
      </c>
      <c r="AO253" s="27">
        <v>0</v>
      </c>
      <c r="AP253" s="27">
        <v>0</v>
      </c>
      <c r="AQ253" s="27">
        <v>0</v>
      </c>
      <c r="AR253" s="27">
        <v>0</v>
      </c>
      <c r="AS253" s="27">
        <v>1</v>
      </c>
      <c r="AT253" s="27">
        <v>0</v>
      </c>
      <c r="AU253" s="27">
        <v>0</v>
      </c>
      <c r="AV253" s="27">
        <v>0</v>
      </c>
      <c r="AW253" s="27">
        <v>1</v>
      </c>
      <c r="AX253" s="27">
        <v>0</v>
      </c>
      <c r="AY253" s="27">
        <v>1</v>
      </c>
      <c r="AZ253" s="27">
        <v>0</v>
      </c>
      <c r="BA253" s="27">
        <v>0</v>
      </c>
      <c r="BB253" s="27">
        <v>0</v>
      </c>
      <c r="BC253" s="27">
        <v>0</v>
      </c>
      <c r="BD253" s="27">
        <v>1</v>
      </c>
      <c r="BE253" s="27">
        <v>0</v>
      </c>
      <c r="BF253" s="27">
        <v>0</v>
      </c>
      <c r="BG253" s="27">
        <v>0</v>
      </c>
      <c r="BH253" s="27">
        <v>0</v>
      </c>
      <c r="BI253" s="28">
        <v>1</v>
      </c>
      <c r="BK253" s="26"/>
    </row>
    <row r="254" spans="2:63" x14ac:dyDescent="0.2">
      <c r="B254" s="26">
        <v>0</v>
      </c>
      <c r="C254" s="27">
        <v>0</v>
      </c>
      <c r="D254" s="27">
        <v>0</v>
      </c>
      <c r="E254" s="27">
        <v>0</v>
      </c>
      <c r="F254" s="27">
        <v>1</v>
      </c>
      <c r="G254" s="27">
        <v>0</v>
      </c>
      <c r="H254" s="27">
        <v>0</v>
      </c>
      <c r="I254" s="27">
        <v>1</v>
      </c>
      <c r="J254" s="27">
        <v>0</v>
      </c>
      <c r="K254" s="27">
        <v>0</v>
      </c>
      <c r="L254" s="27">
        <v>1</v>
      </c>
      <c r="M254" s="27">
        <v>0</v>
      </c>
      <c r="N254" s="27">
        <v>1</v>
      </c>
      <c r="O254" s="27">
        <v>0</v>
      </c>
      <c r="P254" s="27">
        <v>1</v>
      </c>
      <c r="Q254" s="27">
        <v>0</v>
      </c>
      <c r="R254" s="27">
        <v>0</v>
      </c>
      <c r="S254" s="27">
        <v>1</v>
      </c>
      <c r="T254" s="27">
        <v>0</v>
      </c>
      <c r="U254" s="27">
        <v>0</v>
      </c>
      <c r="V254" s="27">
        <v>1</v>
      </c>
      <c r="W254" s="27">
        <v>0</v>
      </c>
      <c r="X254" s="27">
        <v>0</v>
      </c>
      <c r="Y254" s="27">
        <v>0</v>
      </c>
      <c r="Z254" s="27">
        <v>1</v>
      </c>
      <c r="AA254" s="27">
        <v>0</v>
      </c>
      <c r="AB254" s="27">
        <v>1</v>
      </c>
      <c r="AC254" s="27">
        <v>1</v>
      </c>
      <c r="AD254" s="27">
        <v>0</v>
      </c>
      <c r="AE254" s="27">
        <v>0</v>
      </c>
      <c r="AF254" s="27">
        <v>1</v>
      </c>
      <c r="AG254" s="27">
        <v>1</v>
      </c>
      <c r="AH254" s="27">
        <v>1</v>
      </c>
      <c r="AI254" s="27">
        <v>1</v>
      </c>
      <c r="AJ254" s="27">
        <v>0</v>
      </c>
      <c r="AK254" s="27">
        <v>0</v>
      </c>
      <c r="AL254" s="27">
        <v>0</v>
      </c>
      <c r="AM254" s="27">
        <v>1</v>
      </c>
      <c r="AN254" s="27">
        <v>0</v>
      </c>
      <c r="AO254" s="27">
        <v>0</v>
      </c>
      <c r="AP254" s="27">
        <v>1</v>
      </c>
      <c r="AQ254" s="27">
        <v>1</v>
      </c>
      <c r="AR254" s="27">
        <v>0</v>
      </c>
      <c r="AS254" s="27">
        <v>0</v>
      </c>
      <c r="AT254" s="27">
        <v>0</v>
      </c>
      <c r="AU254" s="27">
        <v>0</v>
      </c>
      <c r="AV254" s="27">
        <v>1</v>
      </c>
      <c r="AW254" s="27">
        <v>0</v>
      </c>
      <c r="AX254" s="27">
        <v>0</v>
      </c>
      <c r="AY254" s="27">
        <v>0</v>
      </c>
      <c r="AZ254" s="27">
        <v>1</v>
      </c>
      <c r="BA254" s="27">
        <v>1</v>
      </c>
      <c r="BB254" s="27">
        <v>0</v>
      </c>
      <c r="BC254" s="27">
        <v>1</v>
      </c>
      <c r="BD254" s="27">
        <v>0</v>
      </c>
      <c r="BE254" s="27">
        <v>0</v>
      </c>
      <c r="BF254" s="27">
        <v>1</v>
      </c>
      <c r="BG254" s="27">
        <v>1</v>
      </c>
      <c r="BH254" s="27">
        <v>1</v>
      </c>
      <c r="BI254" s="28">
        <v>0</v>
      </c>
      <c r="BK254" s="26"/>
    </row>
    <row r="255" spans="2:63" x14ac:dyDescent="0.2">
      <c r="B255" s="26">
        <v>0</v>
      </c>
      <c r="C255" s="27">
        <v>1</v>
      </c>
      <c r="D255" s="27">
        <v>1</v>
      </c>
      <c r="E255" s="27">
        <v>1</v>
      </c>
      <c r="F255" s="27">
        <v>0</v>
      </c>
      <c r="G255" s="27">
        <v>1</v>
      </c>
      <c r="H255" s="27">
        <v>0</v>
      </c>
      <c r="I255" s="27">
        <v>1</v>
      </c>
      <c r="J255" s="27">
        <v>1</v>
      </c>
      <c r="K255" s="27">
        <v>0</v>
      </c>
      <c r="L255" s="27">
        <v>1</v>
      </c>
      <c r="M255" s="27">
        <v>0</v>
      </c>
      <c r="N255" s="27">
        <v>0</v>
      </c>
      <c r="O255" s="27">
        <v>1</v>
      </c>
      <c r="P255" s="27">
        <v>0</v>
      </c>
      <c r="Q255" s="27">
        <v>0</v>
      </c>
      <c r="R255" s="27">
        <v>1</v>
      </c>
      <c r="S255" s="27">
        <v>1</v>
      </c>
      <c r="T255" s="27">
        <v>0</v>
      </c>
      <c r="U255" s="27">
        <v>0</v>
      </c>
      <c r="V255" s="27">
        <v>1</v>
      </c>
      <c r="W255" s="27">
        <v>1</v>
      </c>
      <c r="X255" s="27">
        <v>0</v>
      </c>
      <c r="Y255" s="27">
        <v>0</v>
      </c>
      <c r="Z255" s="27">
        <v>1</v>
      </c>
      <c r="AA255" s="27">
        <v>0</v>
      </c>
      <c r="AB255" s="27">
        <v>1</v>
      </c>
      <c r="AC255" s="27">
        <v>0</v>
      </c>
      <c r="AD255" s="27">
        <v>1</v>
      </c>
      <c r="AE255" s="27">
        <v>0</v>
      </c>
      <c r="AF255" s="27">
        <v>0</v>
      </c>
      <c r="AG255" s="27">
        <v>1</v>
      </c>
      <c r="AH255" s="27">
        <v>0</v>
      </c>
      <c r="AI255" s="27">
        <v>1</v>
      </c>
      <c r="AJ255" s="27">
        <v>0</v>
      </c>
      <c r="AK255" s="27">
        <v>1</v>
      </c>
      <c r="AL255" s="27">
        <v>1</v>
      </c>
      <c r="AM255" s="27">
        <v>0</v>
      </c>
      <c r="AN255" s="27">
        <v>0</v>
      </c>
      <c r="AO255" s="27">
        <v>1</v>
      </c>
      <c r="AP255" s="27">
        <v>0</v>
      </c>
      <c r="AQ255" s="27">
        <v>1</v>
      </c>
      <c r="AR255" s="27">
        <v>1</v>
      </c>
      <c r="AS255" s="27">
        <v>0</v>
      </c>
      <c r="AT255" s="27">
        <v>0</v>
      </c>
      <c r="AU255" s="27">
        <v>0</v>
      </c>
      <c r="AV255" s="27">
        <v>0</v>
      </c>
      <c r="AW255" s="27">
        <v>1</v>
      </c>
      <c r="AX255" s="27">
        <v>1</v>
      </c>
      <c r="AY255" s="27">
        <v>0</v>
      </c>
      <c r="AZ255" s="27">
        <v>1</v>
      </c>
      <c r="BA255" s="27">
        <v>0</v>
      </c>
      <c r="BB255" s="27">
        <v>0</v>
      </c>
      <c r="BC255" s="27">
        <v>0</v>
      </c>
      <c r="BD255" s="27">
        <v>0</v>
      </c>
      <c r="BE255" s="27">
        <v>0</v>
      </c>
      <c r="BF255" s="27">
        <v>0</v>
      </c>
      <c r="BG255" s="27">
        <v>0</v>
      </c>
      <c r="BH255" s="27">
        <v>0</v>
      </c>
      <c r="BI255" s="28">
        <v>1</v>
      </c>
      <c r="BK255" s="26"/>
    </row>
    <row r="256" spans="2:63" x14ac:dyDescent="0.2">
      <c r="B256" s="26">
        <v>0</v>
      </c>
      <c r="C256" s="27">
        <v>1</v>
      </c>
      <c r="D256" s="27">
        <v>1</v>
      </c>
      <c r="E256" s="27">
        <v>1</v>
      </c>
      <c r="F256" s="27">
        <v>1</v>
      </c>
      <c r="G256" s="27">
        <v>1</v>
      </c>
      <c r="H256" s="27">
        <v>1</v>
      </c>
      <c r="I256" s="27">
        <v>0</v>
      </c>
      <c r="J256" s="27">
        <v>0</v>
      </c>
      <c r="K256" s="27">
        <v>1</v>
      </c>
      <c r="L256" s="27">
        <v>1</v>
      </c>
      <c r="M256" s="27">
        <v>1</v>
      </c>
      <c r="N256" s="27">
        <v>1</v>
      </c>
      <c r="O256" s="27">
        <v>1</v>
      </c>
      <c r="P256" s="27">
        <v>1</v>
      </c>
      <c r="Q256" s="27">
        <v>1</v>
      </c>
      <c r="R256" s="27">
        <v>1</v>
      </c>
      <c r="S256" s="27">
        <v>1</v>
      </c>
      <c r="T256" s="27">
        <v>1</v>
      </c>
      <c r="U256" s="27">
        <v>0</v>
      </c>
      <c r="V256" s="27">
        <v>1</v>
      </c>
      <c r="W256" s="27">
        <v>1</v>
      </c>
      <c r="X256" s="27">
        <v>0</v>
      </c>
      <c r="Y256" s="27">
        <v>1</v>
      </c>
      <c r="Z256" s="27">
        <v>1</v>
      </c>
      <c r="AA256" s="27">
        <v>1</v>
      </c>
      <c r="AB256" s="27">
        <v>1</v>
      </c>
      <c r="AC256" s="27">
        <v>1</v>
      </c>
      <c r="AD256" s="27">
        <v>1</v>
      </c>
      <c r="AE256" s="27">
        <v>0</v>
      </c>
      <c r="AF256" s="27">
        <v>1</v>
      </c>
      <c r="AG256" s="27">
        <v>0</v>
      </c>
      <c r="AH256" s="27">
        <v>1</v>
      </c>
      <c r="AI256" s="27">
        <v>1</v>
      </c>
      <c r="AJ256" s="27">
        <v>1</v>
      </c>
      <c r="AK256" s="27">
        <v>0</v>
      </c>
      <c r="AL256" s="27">
        <v>1</v>
      </c>
      <c r="AM256" s="27">
        <v>0</v>
      </c>
      <c r="AN256" s="27">
        <v>1</v>
      </c>
      <c r="AO256" s="27">
        <v>1</v>
      </c>
      <c r="AP256" s="27">
        <v>1</v>
      </c>
      <c r="AQ256" s="27">
        <v>1</v>
      </c>
      <c r="AR256" s="27">
        <v>1</v>
      </c>
      <c r="AS256" s="27">
        <v>0</v>
      </c>
      <c r="AT256" s="27">
        <v>1</v>
      </c>
      <c r="AU256" s="27">
        <v>0</v>
      </c>
      <c r="AV256" s="27">
        <v>1</v>
      </c>
      <c r="AW256" s="27">
        <v>1</v>
      </c>
      <c r="AX256" s="27">
        <v>1</v>
      </c>
      <c r="AY256" s="27">
        <v>1</v>
      </c>
      <c r="AZ256" s="27">
        <v>1</v>
      </c>
      <c r="BA256" s="27">
        <v>1</v>
      </c>
      <c r="BB256" s="27">
        <v>1</v>
      </c>
      <c r="BC256" s="27">
        <v>1</v>
      </c>
      <c r="BD256" s="27">
        <v>1</v>
      </c>
      <c r="BE256" s="27">
        <v>1</v>
      </c>
      <c r="BF256" s="27">
        <v>1</v>
      </c>
      <c r="BG256" s="27">
        <v>1</v>
      </c>
      <c r="BH256" s="27">
        <v>1</v>
      </c>
      <c r="BI256" s="28">
        <v>1</v>
      </c>
      <c r="BK256" s="26"/>
    </row>
    <row r="257" spans="2:63" x14ac:dyDescent="0.2">
      <c r="B257" s="26">
        <v>0</v>
      </c>
      <c r="C257" s="27">
        <v>1</v>
      </c>
      <c r="D257" s="27">
        <v>1</v>
      </c>
      <c r="E257" s="27">
        <v>0</v>
      </c>
      <c r="F257" s="27">
        <v>1</v>
      </c>
      <c r="G257" s="27">
        <v>1</v>
      </c>
      <c r="H257" s="27">
        <v>0</v>
      </c>
      <c r="I257" s="27">
        <v>0</v>
      </c>
      <c r="J257" s="27">
        <v>1</v>
      </c>
      <c r="K257" s="27">
        <v>1</v>
      </c>
      <c r="L257" s="27">
        <v>1</v>
      </c>
      <c r="M257" s="27">
        <v>1</v>
      </c>
      <c r="N257" s="27">
        <v>0</v>
      </c>
      <c r="O257" s="27">
        <v>0</v>
      </c>
      <c r="P257" s="27">
        <v>1</v>
      </c>
      <c r="Q257" s="27">
        <v>1</v>
      </c>
      <c r="R257" s="27">
        <v>1</v>
      </c>
      <c r="S257" s="27">
        <v>0</v>
      </c>
      <c r="T257" s="27">
        <v>1</v>
      </c>
      <c r="U257" s="27">
        <v>0</v>
      </c>
      <c r="V257" s="27">
        <v>0</v>
      </c>
      <c r="W257" s="27">
        <v>1</v>
      </c>
      <c r="X257" s="27">
        <v>1</v>
      </c>
      <c r="Y257" s="27">
        <v>1</v>
      </c>
      <c r="Z257" s="27">
        <v>1</v>
      </c>
      <c r="AA257" s="27">
        <v>1</v>
      </c>
      <c r="AB257" s="27">
        <v>1</v>
      </c>
      <c r="AC257" s="27">
        <v>1</v>
      </c>
      <c r="AD257" s="27">
        <v>1</v>
      </c>
      <c r="AE257" s="27">
        <v>1</v>
      </c>
      <c r="AF257" s="27">
        <v>0</v>
      </c>
      <c r="AG257" s="27">
        <v>1</v>
      </c>
      <c r="AH257" s="27">
        <v>1</v>
      </c>
      <c r="AI257" s="27">
        <v>1</v>
      </c>
      <c r="AJ257" s="27">
        <v>1</v>
      </c>
      <c r="AK257" s="27">
        <v>0</v>
      </c>
      <c r="AL257" s="27">
        <v>1</v>
      </c>
      <c r="AM257" s="27">
        <v>0</v>
      </c>
      <c r="AN257" s="27">
        <v>1</v>
      </c>
      <c r="AO257" s="27">
        <v>1</v>
      </c>
      <c r="AP257" s="27">
        <v>1</v>
      </c>
      <c r="AQ257" s="27">
        <v>1</v>
      </c>
      <c r="AR257" s="27">
        <v>0</v>
      </c>
      <c r="AS257" s="27">
        <v>1</v>
      </c>
      <c r="AT257" s="27">
        <v>0</v>
      </c>
      <c r="AU257" s="27">
        <v>0</v>
      </c>
      <c r="AV257" s="27">
        <v>1</v>
      </c>
      <c r="AW257" s="27">
        <v>1</v>
      </c>
      <c r="AX257" s="27">
        <v>1</v>
      </c>
      <c r="AY257" s="27">
        <v>1</v>
      </c>
      <c r="AZ257" s="27">
        <v>1</v>
      </c>
      <c r="BA257" s="27">
        <v>0</v>
      </c>
      <c r="BB257" s="27">
        <v>1</v>
      </c>
      <c r="BC257" s="27">
        <v>0</v>
      </c>
      <c r="BD257" s="27">
        <v>0</v>
      </c>
      <c r="BE257" s="27">
        <v>1</v>
      </c>
      <c r="BF257" s="27">
        <v>0</v>
      </c>
      <c r="BG257" s="27">
        <v>1</v>
      </c>
      <c r="BH257" s="27">
        <v>0</v>
      </c>
      <c r="BI257" s="28">
        <v>1</v>
      </c>
      <c r="BK257" s="26"/>
    </row>
    <row r="258" spans="2:63" x14ac:dyDescent="0.2">
      <c r="B258" s="26">
        <v>1</v>
      </c>
      <c r="C258" s="27">
        <v>1</v>
      </c>
      <c r="D258" s="27">
        <v>1</v>
      </c>
      <c r="E258" s="27">
        <v>1</v>
      </c>
      <c r="F258" s="27">
        <v>1</v>
      </c>
      <c r="G258" s="27">
        <v>1</v>
      </c>
      <c r="H258" s="27">
        <v>1</v>
      </c>
      <c r="I258" s="27">
        <v>1</v>
      </c>
      <c r="J258" s="27">
        <v>0</v>
      </c>
      <c r="K258" s="27">
        <v>1</v>
      </c>
      <c r="L258" s="27">
        <v>1</v>
      </c>
      <c r="M258" s="27">
        <v>1</v>
      </c>
      <c r="N258" s="27">
        <v>1</v>
      </c>
      <c r="O258" s="27">
        <v>1</v>
      </c>
      <c r="P258" s="27">
        <v>1</v>
      </c>
      <c r="Q258" s="27">
        <v>1</v>
      </c>
      <c r="R258" s="27">
        <v>1</v>
      </c>
      <c r="S258" s="27">
        <v>0</v>
      </c>
      <c r="T258" s="27">
        <v>1</v>
      </c>
      <c r="U258" s="27">
        <v>1</v>
      </c>
      <c r="V258" s="27">
        <v>1</v>
      </c>
      <c r="W258" s="27">
        <v>1</v>
      </c>
      <c r="X258" s="27">
        <v>1</v>
      </c>
      <c r="Y258" s="27">
        <v>1</v>
      </c>
      <c r="Z258" s="27">
        <v>1</v>
      </c>
      <c r="AA258" s="27">
        <v>1</v>
      </c>
      <c r="AB258" s="27">
        <v>1</v>
      </c>
      <c r="AC258" s="27">
        <v>0</v>
      </c>
      <c r="AD258" s="27">
        <v>1</v>
      </c>
      <c r="AE258" s="27">
        <v>1</v>
      </c>
      <c r="AF258" s="27">
        <v>1</v>
      </c>
      <c r="AG258" s="27">
        <v>0</v>
      </c>
      <c r="AH258" s="27">
        <v>1</v>
      </c>
      <c r="AI258" s="27">
        <v>0</v>
      </c>
      <c r="AJ258" s="27">
        <v>0</v>
      </c>
      <c r="AK258" s="27">
        <v>0</v>
      </c>
      <c r="AL258" s="27">
        <v>1</v>
      </c>
      <c r="AM258" s="27">
        <v>1</v>
      </c>
      <c r="AN258" s="27">
        <v>1</v>
      </c>
      <c r="AO258" s="27">
        <v>1</v>
      </c>
      <c r="AP258" s="27">
        <v>1</v>
      </c>
      <c r="AQ258" s="27">
        <v>1</v>
      </c>
      <c r="AR258" s="27">
        <v>1</v>
      </c>
      <c r="AS258" s="27">
        <v>1</v>
      </c>
      <c r="AT258" s="27">
        <v>1</v>
      </c>
      <c r="AU258" s="27">
        <v>1</v>
      </c>
      <c r="AV258" s="27">
        <v>1</v>
      </c>
      <c r="AW258" s="27">
        <v>1</v>
      </c>
      <c r="AX258" s="27">
        <v>1</v>
      </c>
      <c r="AY258" s="27">
        <v>1</v>
      </c>
      <c r="AZ258" s="27">
        <v>1</v>
      </c>
      <c r="BA258" s="27">
        <v>1</v>
      </c>
      <c r="BB258" s="27">
        <v>1</v>
      </c>
      <c r="BC258" s="27">
        <v>1</v>
      </c>
      <c r="BD258" s="27">
        <v>1</v>
      </c>
      <c r="BE258" s="27">
        <v>1</v>
      </c>
      <c r="BF258" s="27">
        <v>1</v>
      </c>
      <c r="BG258" s="27">
        <v>1</v>
      </c>
      <c r="BH258" s="27">
        <v>1</v>
      </c>
      <c r="BI258" s="28">
        <v>1</v>
      </c>
      <c r="BK258" s="26"/>
    </row>
    <row r="259" spans="2:63" x14ac:dyDescent="0.2">
      <c r="B259" s="26">
        <v>1</v>
      </c>
      <c r="C259" s="27">
        <v>1</v>
      </c>
      <c r="D259" s="27">
        <v>1</v>
      </c>
      <c r="E259" s="27">
        <v>1</v>
      </c>
      <c r="F259" s="27">
        <v>1</v>
      </c>
      <c r="G259" s="27">
        <v>0</v>
      </c>
      <c r="H259" s="27">
        <v>1</v>
      </c>
      <c r="I259" s="27">
        <v>1</v>
      </c>
      <c r="J259" s="27">
        <v>1</v>
      </c>
      <c r="K259" s="27">
        <v>0</v>
      </c>
      <c r="L259" s="27">
        <v>0</v>
      </c>
      <c r="M259" s="27">
        <v>0</v>
      </c>
      <c r="N259" s="27">
        <v>1</v>
      </c>
      <c r="O259" s="27">
        <v>0</v>
      </c>
      <c r="P259" s="27">
        <v>0</v>
      </c>
      <c r="Q259" s="27">
        <v>0</v>
      </c>
      <c r="R259" s="27">
        <v>0</v>
      </c>
      <c r="S259" s="27">
        <v>1</v>
      </c>
      <c r="T259" s="27">
        <v>0</v>
      </c>
      <c r="U259" s="27">
        <v>0</v>
      </c>
      <c r="V259" s="27">
        <v>1</v>
      </c>
      <c r="W259" s="27">
        <v>0</v>
      </c>
      <c r="X259" s="27">
        <v>0</v>
      </c>
      <c r="Y259" s="27">
        <v>0</v>
      </c>
      <c r="Z259" s="27">
        <v>0</v>
      </c>
      <c r="AA259" s="27">
        <v>0</v>
      </c>
      <c r="AB259" s="27">
        <v>0</v>
      </c>
      <c r="AC259" s="27">
        <v>1</v>
      </c>
      <c r="AD259" s="27">
        <v>0</v>
      </c>
      <c r="AE259" s="27">
        <v>1</v>
      </c>
      <c r="AF259" s="27">
        <v>0</v>
      </c>
      <c r="AG259" s="27">
        <v>0</v>
      </c>
      <c r="AH259" s="27">
        <v>1</v>
      </c>
      <c r="AI259" s="27">
        <v>0</v>
      </c>
      <c r="AJ259" s="27">
        <v>1</v>
      </c>
      <c r="AK259" s="27">
        <v>0</v>
      </c>
      <c r="AL259" s="27">
        <v>0</v>
      </c>
      <c r="AM259" s="27">
        <v>1</v>
      </c>
      <c r="AN259" s="27">
        <v>0</v>
      </c>
      <c r="AO259" s="27">
        <v>0</v>
      </c>
      <c r="AP259" s="27">
        <v>1</v>
      </c>
      <c r="AQ259" s="27">
        <v>0</v>
      </c>
      <c r="AR259" s="27">
        <v>1</v>
      </c>
      <c r="AS259" s="27">
        <v>0</v>
      </c>
      <c r="AT259" s="27">
        <v>1</v>
      </c>
      <c r="AU259" s="27">
        <v>1</v>
      </c>
      <c r="AV259" s="27">
        <v>0</v>
      </c>
      <c r="AW259" s="27">
        <v>1</v>
      </c>
      <c r="AX259" s="27">
        <v>0</v>
      </c>
      <c r="AY259" s="27">
        <v>0</v>
      </c>
      <c r="AZ259" s="27">
        <v>1</v>
      </c>
      <c r="BA259" s="27">
        <v>0</v>
      </c>
      <c r="BB259" s="27">
        <v>0</v>
      </c>
      <c r="BC259" s="27">
        <v>1</v>
      </c>
      <c r="BD259" s="27">
        <v>0</v>
      </c>
      <c r="BE259" s="27">
        <v>1</v>
      </c>
      <c r="BF259" s="27">
        <v>1</v>
      </c>
      <c r="BG259" s="27">
        <v>0</v>
      </c>
      <c r="BH259" s="27">
        <v>0</v>
      </c>
      <c r="BI259" s="28">
        <v>0</v>
      </c>
      <c r="BK259" s="26"/>
    </row>
    <row r="260" spans="2:63" x14ac:dyDescent="0.2">
      <c r="B260" s="26">
        <v>1</v>
      </c>
      <c r="C260" s="27">
        <v>0</v>
      </c>
      <c r="D260" s="27">
        <v>0</v>
      </c>
      <c r="E260" s="27">
        <v>0</v>
      </c>
      <c r="F260" s="27">
        <v>1</v>
      </c>
      <c r="G260" s="27">
        <v>1</v>
      </c>
      <c r="H260" s="27">
        <v>1</v>
      </c>
      <c r="I260" s="27">
        <v>1</v>
      </c>
      <c r="J260" s="27">
        <v>1</v>
      </c>
      <c r="K260" s="27">
        <v>1</v>
      </c>
      <c r="L260" s="27">
        <v>1</v>
      </c>
      <c r="M260" s="27">
        <v>1</v>
      </c>
      <c r="N260" s="27">
        <v>1</v>
      </c>
      <c r="O260" s="27">
        <v>1</v>
      </c>
      <c r="P260" s="27">
        <v>1</v>
      </c>
      <c r="Q260" s="27">
        <v>1</v>
      </c>
      <c r="R260" s="27">
        <v>1</v>
      </c>
      <c r="S260" s="27">
        <v>1</v>
      </c>
      <c r="T260" s="27">
        <v>1</v>
      </c>
      <c r="U260" s="27">
        <v>1</v>
      </c>
      <c r="V260" s="27">
        <v>1</v>
      </c>
      <c r="W260" s="27">
        <v>1</v>
      </c>
      <c r="X260" s="27">
        <v>1</v>
      </c>
      <c r="Y260" s="27">
        <v>1</v>
      </c>
      <c r="Z260" s="27">
        <v>1</v>
      </c>
      <c r="AA260" s="27">
        <v>1</v>
      </c>
      <c r="AB260" s="27">
        <v>0</v>
      </c>
      <c r="AC260" s="27">
        <v>0</v>
      </c>
      <c r="AD260" s="27">
        <v>0</v>
      </c>
      <c r="AE260" s="27">
        <v>0</v>
      </c>
      <c r="AF260" s="27">
        <v>0</v>
      </c>
      <c r="AG260" s="27">
        <v>0</v>
      </c>
      <c r="AH260" s="27">
        <v>1</v>
      </c>
      <c r="AI260" s="27">
        <v>1</v>
      </c>
      <c r="AJ260" s="27">
        <v>0</v>
      </c>
      <c r="AK260" s="27">
        <v>1</v>
      </c>
      <c r="AL260" s="27">
        <v>1</v>
      </c>
      <c r="AM260" s="27">
        <v>1</v>
      </c>
      <c r="AN260" s="27">
        <v>1</v>
      </c>
      <c r="AO260" s="27">
        <v>0</v>
      </c>
      <c r="AP260" s="27">
        <v>0</v>
      </c>
      <c r="AQ260" s="27">
        <v>1</v>
      </c>
      <c r="AR260" s="27">
        <v>0</v>
      </c>
      <c r="AS260" s="27">
        <v>1</v>
      </c>
      <c r="AT260" s="27">
        <v>0</v>
      </c>
      <c r="AU260" s="27">
        <v>1</v>
      </c>
      <c r="AV260" s="27">
        <v>0</v>
      </c>
      <c r="AW260" s="27">
        <v>1</v>
      </c>
      <c r="AX260" s="27">
        <v>1</v>
      </c>
      <c r="AY260" s="27">
        <v>1</v>
      </c>
      <c r="AZ260" s="27">
        <v>1</v>
      </c>
      <c r="BA260" s="27">
        <v>1</v>
      </c>
      <c r="BB260" s="27">
        <v>1</v>
      </c>
      <c r="BC260" s="27">
        <v>1</v>
      </c>
      <c r="BD260" s="27">
        <v>1</v>
      </c>
      <c r="BE260" s="27">
        <v>0</v>
      </c>
      <c r="BF260" s="27">
        <v>1</v>
      </c>
      <c r="BG260" s="27">
        <v>1</v>
      </c>
      <c r="BH260" s="27">
        <v>0</v>
      </c>
      <c r="BI260" s="28">
        <v>1</v>
      </c>
      <c r="BK260" s="26"/>
    </row>
    <row r="261" spans="2:63" x14ac:dyDescent="0.2">
      <c r="B261" s="26">
        <v>0</v>
      </c>
      <c r="C261" s="27">
        <v>1</v>
      </c>
      <c r="D261" s="27">
        <v>1</v>
      </c>
      <c r="E261" s="27">
        <v>1</v>
      </c>
      <c r="F261" s="27">
        <v>1</v>
      </c>
      <c r="G261" s="27">
        <v>1</v>
      </c>
      <c r="H261" s="27">
        <v>0</v>
      </c>
      <c r="I261" s="27">
        <v>1</v>
      </c>
      <c r="J261" s="27">
        <v>1</v>
      </c>
      <c r="K261" s="27">
        <v>0</v>
      </c>
      <c r="L261" s="27">
        <v>0</v>
      </c>
      <c r="M261" s="27">
        <v>1</v>
      </c>
      <c r="N261" s="27">
        <v>1</v>
      </c>
      <c r="O261" s="27">
        <v>1</v>
      </c>
      <c r="P261" s="27">
        <v>1</v>
      </c>
      <c r="Q261" s="27">
        <v>0</v>
      </c>
      <c r="R261" s="27">
        <v>0</v>
      </c>
      <c r="S261" s="27">
        <v>1</v>
      </c>
      <c r="T261" s="27">
        <v>1</v>
      </c>
      <c r="U261" s="27">
        <v>1</v>
      </c>
      <c r="V261" s="27">
        <v>0</v>
      </c>
      <c r="W261" s="27">
        <v>0</v>
      </c>
      <c r="X261" s="27">
        <v>1</v>
      </c>
      <c r="Y261" s="27">
        <v>1</v>
      </c>
      <c r="Z261" s="27">
        <v>0</v>
      </c>
      <c r="AA261" s="27">
        <v>0</v>
      </c>
      <c r="AB261" s="27">
        <v>1</v>
      </c>
      <c r="AC261" s="27">
        <v>0</v>
      </c>
      <c r="AD261" s="27">
        <v>1</v>
      </c>
      <c r="AE261" s="27">
        <v>1</v>
      </c>
      <c r="AF261" s="27">
        <v>1</v>
      </c>
      <c r="AG261" s="27">
        <v>0</v>
      </c>
      <c r="AH261" s="27">
        <v>1</v>
      </c>
      <c r="AI261" s="27">
        <v>0</v>
      </c>
      <c r="AJ261" s="27">
        <v>1</v>
      </c>
      <c r="AK261" s="27">
        <v>1</v>
      </c>
      <c r="AL261" s="27">
        <v>0</v>
      </c>
      <c r="AM261" s="27">
        <v>0</v>
      </c>
      <c r="AN261" s="27">
        <v>1</v>
      </c>
      <c r="AO261" s="27">
        <v>1</v>
      </c>
      <c r="AP261" s="27">
        <v>1</v>
      </c>
      <c r="AQ261" s="27">
        <v>1</v>
      </c>
      <c r="AR261" s="27">
        <v>1</v>
      </c>
      <c r="AS261" s="27">
        <v>0</v>
      </c>
      <c r="AT261" s="27">
        <v>1</v>
      </c>
      <c r="AU261" s="27">
        <v>0</v>
      </c>
      <c r="AV261" s="27">
        <v>1</v>
      </c>
      <c r="AW261" s="27">
        <v>1</v>
      </c>
      <c r="AX261" s="27">
        <v>1</v>
      </c>
      <c r="AY261" s="27">
        <v>1</v>
      </c>
      <c r="AZ261" s="27">
        <v>1</v>
      </c>
      <c r="BA261" s="27">
        <v>1</v>
      </c>
      <c r="BB261" s="27">
        <v>0</v>
      </c>
      <c r="BC261" s="27">
        <v>0</v>
      </c>
      <c r="BD261" s="27">
        <v>0</v>
      </c>
      <c r="BE261" s="27">
        <v>0</v>
      </c>
      <c r="BF261" s="27">
        <v>1</v>
      </c>
      <c r="BG261" s="27">
        <v>0</v>
      </c>
      <c r="BH261" s="27">
        <v>1</v>
      </c>
      <c r="BI261" s="28">
        <v>1</v>
      </c>
      <c r="BK261" s="26"/>
    </row>
    <row r="262" spans="2:63" x14ac:dyDescent="0.2">
      <c r="B262" s="26">
        <v>0</v>
      </c>
      <c r="C262" s="27">
        <v>0</v>
      </c>
      <c r="D262" s="27">
        <v>0</v>
      </c>
      <c r="E262" s="27">
        <v>0</v>
      </c>
      <c r="F262" s="27">
        <v>0</v>
      </c>
      <c r="G262" s="27">
        <v>1</v>
      </c>
      <c r="H262" s="27">
        <v>1</v>
      </c>
      <c r="I262" s="27">
        <v>0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0</v>
      </c>
      <c r="P262" s="27">
        <v>1</v>
      </c>
      <c r="Q262" s="27">
        <v>0</v>
      </c>
      <c r="R262" s="27">
        <v>0</v>
      </c>
      <c r="S262" s="27">
        <v>0</v>
      </c>
      <c r="T262" s="27">
        <v>1</v>
      </c>
      <c r="U262" s="27">
        <v>0</v>
      </c>
      <c r="V262" s="27">
        <v>1</v>
      </c>
      <c r="W262" s="27">
        <v>0</v>
      </c>
      <c r="X262" s="27">
        <v>0</v>
      </c>
      <c r="Y262" s="27">
        <v>0</v>
      </c>
      <c r="Z262" s="27">
        <v>0</v>
      </c>
      <c r="AA262" s="27">
        <v>0</v>
      </c>
      <c r="AB262" s="27">
        <v>0</v>
      </c>
      <c r="AC262" s="27">
        <v>0</v>
      </c>
      <c r="AD262" s="27">
        <v>1</v>
      </c>
      <c r="AE262" s="27">
        <v>1</v>
      </c>
      <c r="AF262" s="27">
        <v>0</v>
      </c>
      <c r="AG262" s="27">
        <v>1</v>
      </c>
      <c r="AH262" s="27">
        <v>0</v>
      </c>
      <c r="AI262" s="27">
        <v>0</v>
      </c>
      <c r="AJ262" s="27">
        <v>0</v>
      </c>
      <c r="AK262" s="27">
        <v>0</v>
      </c>
      <c r="AL262" s="27">
        <v>1</v>
      </c>
      <c r="AM262" s="27">
        <v>0</v>
      </c>
      <c r="AN262" s="27">
        <v>0</v>
      </c>
      <c r="AO262" s="27">
        <v>0</v>
      </c>
      <c r="AP262" s="27">
        <v>0</v>
      </c>
      <c r="AQ262" s="27">
        <v>0</v>
      </c>
      <c r="AR262" s="27">
        <v>1</v>
      </c>
      <c r="AS262" s="27">
        <v>0</v>
      </c>
      <c r="AT262" s="27">
        <v>0</v>
      </c>
      <c r="AU262" s="27">
        <v>0</v>
      </c>
      <c r="AV262" s="27">
        <v>0</v>
      </c>
      <c r="AW262" s="27">
        <v>0</v>
      </c>
      <c r="AX262" s="27">
        <v>1</v>
      </c>
      <c r="AY262" s="27">
        <v>0</v>
      </c>
      <c r="AZ262" s="27">
        <v>0</v>
      </c>
      <c r="BA262" s="27">
        <v>0</v>
      </c>
      <c r="BB262" s="27">
        <v>1</v>
      </c>
      <c r="BC262" s="27">
        <v>0</v>
      </c>
      <c r="BD262" s="27">
        <v>0</v>
      </c>
      <c r="BE262" s="27">
        <v>0</v>
      </c>
      <c r="BF262" s="27">
        <v>0</v>
      </c>
      <c r="BG262" s="27">
        <v>0</v>
      </c>
      <c r="BH262" s="27">
        <v>0</v>
      </c>
      <c r="BI262" s="28">
        <v>1</v>
      </c>
      <c r="BK262" s="26"/>
    </row>
    <row r="263" spans="2:63" x14ac:dyDescent="0.2">
      <c r="B263" s="26">
        <v>1</v>
      </c>
      <c r="C263" s="27">
        <v>0</v>
      </c>
      <c r="D263" s="27">
        <v>1</v>
      </c>
      <c r="E263" s="27">
        <v>1</v>
      </c>
      <c r="F263" s="27">
        <v>1</v>
      </c>
      <c r="G263" s="27">
        <v>0</v>
      </c>
      <c r="H263" s="27">
        <v>1</v>
      </c>
      <c r="I263" s="27">
        <v>1</v>
      </c>
      <c r="J263" s="27">
        <v>1</v>
      </c>
      <c r="K263" s="27">
        <v>1</v>
      </c>
      <c r="L263" s="27">
        <v>1</v>
      </c>
      <c r="M263" s="27">
        <v>1</v>
      </c>
      <c r="N263" s="27">
        <v>0</v>
      </c>
      <c r="O263" s="27">
        <v>1</v>
      </c>
      <c r="P263" s="27">
        <v>1</v>
      </c>
      <c r="Q263" s="27">
        <v>1</v>
      </c>
      <c r="R263" s="27">
        <v>1</v>
      </c>
      <c r="S263" s="27">
        <v>1</v>
      </c>
      <c r="T263" s="27">
        <v>1</v>
      </c>
      <c r="U263" s="27">
        <v>0</v>
      </c>
      <c r="V263" s="27">
        <v>1</v>
      </c>
      <c r="W263" s="27">
        <v>1</v>
      </c>
      <c r="X263" s="27">
        <v>1</v>
      </c>
      <c r="Y263" s="27">
        <v>1</v>
      </c>
      <c r="Z263" s="27">
        <v>1</v>
      </c>
      <c r="AA263" s="27">
        <v>1</v>
      </c>
      <c r="AB263" s="27">
        <v>1</v>
      </c>
      <c r="AC263" s="27">
        <v>1</v>
      </c>
      <c r="AD263" s="27">
        <v>0</v>
      </c>
      <c r="AE263" s="27">
        <v>1</v>
      </c>
      <c r="AF263" s="27">
        <v>1</v>
      </c>
      <c r="AG263" s="27">
        <v>1</v>
      </c>
      <c r="AH263" s="27">
        <v>1</v>
      </c>
      <c r="AI263" s="27">
        <v>1</v>
      </c>
      <c r="AJ263" s="27">
        <v>1</v>
      </c>
      <c r="AK263" s="27">
        <v>1</v>
      </c>
      <c r="AL263" s="27">
        <v>1</v>
      </c>
      <c r="AM263" s="27">
        <v>1</v>
      </c>
      <c r="AN263" s="27">
        <v>1</v>
      </c>
      <c r="AO263" s="27">
        <v>1</v>
      </c>
      <c r="AP263" s="27">
        <v>1</v>
      </c>
      <c r="AQ263" s="27">
        <v>1</v>
      </c>
      <c r="AR263" s="27">
        <v>1</v>
      </c>
      <c r="AS263" s="27">
        <v>0</v>
      </c>
      <c r="AT263" s="27">
        <v>1</v>
      </c>
      <c r="AU263" s="27">
        <v>1</v>
      </c>
      <c r="AV263" s="27">
        <v>1</v>
      </c>
      <c r="AW263" s="27">
        <v>1</v>
      </c>
      <c r="AX263" s="27">
        <v>1</v>
      </c>
      <c r="AY263" s="27">
        <v>1</v>
      </c>
      <c r="AZ263" s="27">
        <v>1</v>
      </c>
      <c r="BA263" s="27">
        <v>1</v>
      </c>
      <c r="BB263" s="27">
        <v>1</v>
      </c>
      <c r="BC263" s="27">
        <v>0</v>
      </c>
      <c r="BD263" s="27">
        <v>1</v>
      </c>
      <c r="BE263" s="27">
        <v>1</v>
      </c>
      <c r="BF263" s="27">
        <v>1</v>
      </c>
      <c r="BG263" s="27">
        <v>1</v>
      </c>
      <c r="BH263" s="27">
        <v>0</v>
      </c>
      <c r="BI263" s="28">
        <v>1</v>
      </c>
      <c r="BK263" s="26"/>
    </row>
    <row r="264" spans="2:63" x14ac:dyDescent="0.2">
      <c r="B264" s="26">
        <v>1</v>
      </c>
      <c r="C264" s="27">
        <v>0</v>
      </c>
      <c r="D264" s="27">
        <v>0</v>
      </c>
      <c r="E264" s="27">
        <v>1</v>
      </c>
      <c r="F264" s="27">
        <v>1</v>
      </c>
      <c r="G264" s="27">
        <v>1</v>
      </c>
      <c r="H264" s="27">
        <v>1</v>
      </c>
      <c r="I264" s="27">
        <v>1</v>
      </c>
      <c r="J264" s="27">
        <v>1</v>
      </c>
      <c r="K264" s="27">
        <v>1</v>
      </c>
      <c r="L264" s="27">
        <v>1</v>
      </c>
      <c r="M264" s="27">
        <v>1</v>
      </c>
      <c r="N264" s="27">
        <v>0</v>
      </c>
      <c r="O264" s="27">
        <v>1</v>
      </c>
      <c r="P264" s="27">
        <v>1</v>
      </c>
      <c r="Q264" s="27">
        <v>1</v>
      </c>
      <c r="R264" s="27">
        <v>1</v>
      </c>
      <c r="S264" s="27">
        <v>1</v>
      </c>
      <c r="T264" s="27">
        <v>1</v>
      </c>
      <c r="U264" s="27">
        <v>1</v>
      </c>
      <c r="V264" s="27">
        <v>0</v>
      </c>
      <c r="W264" s="27">
        <v>0</v>
      </c>
      <c r="X264" s="27">
        <v>0</v>
      </c>
      <c r="Y264" s="27">
        <v>1</v>
      </c>
      <c r="Z264" s="27">
        <v>1</v>
      </c>
      <c r="AA264" s="27">
        <v>1</v>
      </c>
      <c r="AB264" s="27">
        <v>1</v>
      </c>
      <c r="AC264" s="27">
        <v>0</v>
      </c>
      <c r="AD264" s="27">
        <v>1</v>
      </c>
      <c r="AE264" s="27">
        <v>1</v>
      </c>
      <c r="AF264" s="27">
        <v>1</v>
      </c>
      <c r="AG264" s="27">
        <v>0</v>
      </c>
      <c r="AH264" s="27">
        <v>1</v>
      </c>
      <c r="AI264" s="27">
        <v>0</v>
      </c>
      <c r="AJ264" s="27">
        <v>1</v>
      </c>
      <c r="AK264" s="27">
        <v>1</v>
      </c>
      <c r="AL264" s="27">
        <v>1</v>
      </c>
      <c r="AM264" s="27">
        <v>1</v>
      </c>
      <c r="AN264" s="27">
        <v>0</v>
      </c>
      <c r="AO264" s="27">
        <v>1</v>
      </c>
      <c r="AP264" s="27">
        <v>1</v>
      </c>
      <c r="AQ264" s="27">
        <v>1</v>
      </c>
      <c r="AR264" s="27">
        <v>1</v>
      </c>
      <c r="AS264" s="27">
        <v>1</v>
      </c>
      <c r="AT264" s="27">
        <v>0</v>
      </c>
      <c r="AU264" s="27">
        <v>0</v>
      </c>
      <c r="AV264" s="27">
        <v>1</v>
      </c>
      <c r="AW264" s="27">
        <v>0</v>
      </c>
      <c r="AX264" s="27">
        <v>1</v>
      </c>
      <c r="AY264" s="27">
        <v>0</v>
      </c>
      <c r="AZ264" s="27">
        <v>1</v>
      </c>
      <c r="BA264" s="27">
        <v>1</v>
      </c>
      <c r="BB264" s="27">
        <v>0</v>
      </c>
      <c r="BC264" s="27">
        <v>0</v>
      </c>
      <c r="BD264" s="27">
        <v>0</v>
      </c>
      <c r="BE264" s="27">
        <v>1</v>
      </c>
      <c r="BF264" s="27">
        <v>1</v>
      </c>
      <c r="BG264" s="27">
        <v>1</v>
      </c>
      <c r="BH264" s="27">
        <v>0</v>
      </c>
      <c r="BI264" s="28">
        <v>1</v>
      </c>
      <c r="BK264" s="26"/>
    </row>
    <row r="265" spans="2:63" x14ac:dyDescent="0.2">
      <c r="B265" s="26">
        <v>1</v>
      </c>
      <c r="C265" s="27">
        <v>1</v>
      </c>
      <c r="D265" s="27">
        <v>1</v>
      </c>
      <c r="E265" s="27">
        <v>1</v>
      </c>
      <c r="F265" s="27">
        <v>1</v>
      </c>
      <c r="G265" s="27">
        <v>1</v>
      </c>
      <c r="H265" s="27">
        <v>1</v>
      </c>
      <c r="I265" s="27">
        <v>1</v>
      </c>
      <c r="J265" s="27">
        <v>1</v>
      </c>
      <c r="K265" s="27">
        <v>1</v>
      </c>
      <c r="L265" s="27">
        <v>1</v>
      </c>
      <c r="M265" s="27">
        <v>1</v>
      </c>
      <c r="N265" s="27">
        <v>1</v>
      </c>
      <c r="O265" s="27">
        <v>1</v>
      </c>
      <c r="P265" s="27">
        <v>1</v>
      </c>
      <c r="Q265" s="27">
        <v>1</v>
      </c>
      <c r="R265" s="27">
        <v>1</v>
      </c>
      <c r="S265" s="27">
        <v>1</v>
      </c>
      <c r="T265" s="27">
        <v>1</v>
      </c>
      <c r="U265" s="27">
        <v>1</v>
      </c>
      <c r="V265" s="27">
        <v>1</v>
      </c>
      <c r="W265" s="27">
        <v>1</v>
      </c>
      <c r="X265" s="27">
        <v>1</v>
      </c>
      <c r="Y265" s="27">
        <v>1</v>
      </c>
      <c r="Z265" s="27">
        <v>1</v>
      </c>
      <c r="AA265" s="27">
        <v>1</v>
      </c>
      <c r="AB265" s="27">
        <v>0</v>
      </c>
      <c r="AC265" s="27">
        <v>1</v>
      </c>
      <c r="AD265" s="27">
        <v>1</v>
      </c>
      <c r="AE265" s="27">
        <v>1</v>
      </c>
      <c r="AF265" s="27">
        <v>1</v>
      </c>
      <c r="AG265" s="27">
        <v>0</v>
      </c>
      <c r="AH265" s="27">
        <v>1</v>
      </c>
      <c r="AI265" s="27">
        <v>1</v>
      </c>
      <c r="AJ265" s="27">
        <v>1</v>
      </c>
      <c r="AK265" s="27">
        <v>1</v>
      </c>
      <c r="AL265" s="27">
        <v>1</v>
      </c>
      <c r="AM265" s="27">
        <v>1</v>
      </c>
      <c r="AN265" s="27">
        <v>1</v>
      </c>
      <c r="AO265" s="27">
        <v>1</v>
      </c>
      <c r="AP265" s="27">
        <v>1</v>
      </c>
      <c r="AQ265" s="27">
        <v>1</v>
      </c>
      <c r="AR265" s="27">
        <v>1</v>
      </c>
      <c r="AS265" s="27">
        <v>1</v>
      </c>
      <c r="AT265" s="27">
        <v>1</v>
      </c>
      <c r="AU265" s="27">
        <v>1</v>
      </c>
      <c r="AV265" s="27">
        <v>1</v>
      </c>
      <c r="AW265" s="27">
        <v>1</v>
      </c>
      <c r="AX265" s="27">
        <v>1</v>
      </c>
      <c r="AY265" s="27">
        <v>1</v>
      </c>
      <c r="AZ265" s="27">
        <v>1</v>
      </c>
      <c r="BA265" s="27">
        <v>1</v>
      </c>
      <c r="BB265" s="27">
        <v>1</v>
      </c>
      <c r="BC265" s="27">
        <v>1</v>
      </c>
      <c r="BD265" s="27">
        <v>1</v>
      </c>
      <c r="BE265" s="27">
        <v>1</v>
      </c>
      <c r="BF265" s="27">
        <v>1</v>
      </c>
      <c r="BG265" s="27">
        <v>1</v>
      </c>
      <c r="BH265" s="27">
        <v>1</v>
      </c>
      <c r="BI265" s="28">
        <v>1</v>
      </c>
      <c r="BK265" s="26"/>
    </row>
    <row r="266" spans="2:63" x14ac:dyDescent="0.2">
      <c r="B266" s="26">
        <v>0</v>
      </c>
      <c r="C266" s="27">
        <v>0</v>
      </c>
      <c r="D266" s="27">
        <v>0</v>
      </c>
      <c r="E266" s="27">
        <v>1</v>
      </c>
      <c r="F266" s="27">
        <v>0</v>
      </c>
      <c r="G266" s="27">
        <v>0</v>
      </c>
      <c r="H266" s="27">
        <v>0</v>
      </c>
      <c r="I266" s="27">
        <v>0</v>
      </c>
      <c r="J266" s="27">
        <v>0</v>
      </c>
      <c r="K266" s="27">
        <v>0</v>
      </c>
      <c r="L266" s="27">
        <v>1</v>
      </c>
      <c r="M266" s="27">
        <v>0</v>
      </c>
      <c r="N266" s="27">
        <v>1</v>
      </c>
      <c r="O266" s="27">
        <v>0</v>
      </c>
      <c r="P266" s="27">
        <v>0</v>
      </c>
      <c r="Q266" s="27">
        <v>0</v>
      </c>
      <c r="R266" s="27">
        <v>0</v>
      </c>
      <c r="S266" s="27">
        <v>0</v>
      </c>
      <c r="T266" s="27">
        <v>0</v>
      </c>
      <c r="U266" s="27">
        <v>1</v>
      </c>
      <c r="V266" s="27">
        <v>1</v>
      </c>
      <c r="W266" s="27">
        <v>0</v>
      </c>
      <c r="X266" s="27">
        <v>0</v>
      </c>
      <c r="Y266" s="27">
        <v>1</v>
      </c>
      <c r="Z266" s="27">
        <v>0</v>
      </c>
      <c r="AA266" s="27">
        <v>0</v>
      </c>
      <c r="AB266" s="27">
        <v>0</v>
      </c>
      <c r="AC266" s="27">
        <v>0</v>
      </c>
      <c r="AD266" s="27">
        <v>1</v>
      </c>
      <c r="AE266" s="27">
        <v>0</v>
      </c>
      <c r="AF266" s="27">
        <v>0</v>
      </c>
      <c r="AG266" s="27">
        <v>0</v>
      </c>
      <c r="AH266" s="27">
        <v>0</v>
      </c>
      <c r="AI266" s="27">
        <v>1</v>
      </c>
      <c r="AJ266" s="27">
        <v>0</v>
      </c>
      <c r="AK266" s="27">
        <v>0</v>
      </c>
      <c r="AL266" s="27">
        <v>0</v>
      </c>
      <c r="AM266" s="27">
        <v>0</v>
      </c>
      <c r="AN266" s="27">
        <v>0</v>
      </c>
      <c r="AO266" s="27">
        <v>0</v>
      </c>
      <c r="AP266" s="27">
        <v>0</v>
      </c>
      <c r="AQ266" s="27">
        <v>1</v>
      </c>
      <c r="AR266" s="27">
        <v>0</v>
      </c>
      <c r="AS266" s="27">
        <v>0</v>
      </c>
      <c r="AT266" s="27">
        <v>1</v>
      </c>
      <c r="AU266" s="27">
        <v>0</v>
      </c>
      <c r="AV266" s="27">
        <v>1</v>
      </c>
      <c r="AW266" s="27">
        <v>0</v>
      </c>
      <c r="AX266" s="27">
        <v>1</v>
      </c>
      <c r="AY266" s="27">
        <v>0</v>
      </c>
      <c r="AZ266" s="27">
        <v>1</v>
      </c>
      <c r="BA266" s="27">
        <v>0</v>
      </c>
      <c r="BB266" s="27">
        <v>0</v>
      </c>
      <c r="BC266" s="27">
        <v>0</v>
      </c>
      <c r="BD266" s="27">
        <v>0</v>
      </c>
      <c r="BE266" s="27">
        <v>0</v>
      </c>
      <c r="BF266" s="27">
        <v>0</v>
      </c>
      <c r="BG266" s="27">
        <v>0</v>
      </c>
      <c r="BH266" s="27">
        <v>0</v>
      </c>
      <c r="BI266" s="28">
        <v>1</v>
      </c>
      <c r="BK266" s="26"/>
    </row>
    <row r="267" spans="2:63" x14ac:dyDescent="0.2">
      <c r="B267" s="26">
        <v>0</v>
      </c>
      <c r="C267" s="27">
        <v>0</v>
      </c>
      <c r="D267" s="27">
        <v>0</v>
      </c>
      <c r="E267" s="27">
        <v>0</v>
      </c>
      <c r="F267" s="27">
        <v>0</v>
      </c>
      <c r="G267" s="27">
        <v>0</v>
      </c>
      <c r="H267" s="27">
        <v>0</v>
      </c>
      <c r="I267" s="27">
        <v>0</v>
      </c>
      <c r="J267" s="27">
        <v>0</v>
      </c>
      <c r="K267" s="27">
        <v>0</v>
      </c>
      <c r="L267" s="27">
        <v>0</v>
      </c>
      <c r="M267" s="27">
        <v>0</v>
      </c>
      <c r="N267" s="27">
        <v>0</v>
      </c>
      <c r="O267" s="27">
        <v>0</v>
      </c>
      <c r="P267" s="27">
        <v>0</v>
      </c>
      <c r="Q267" s="27">
        <v>1</v>
      </c>
      <c r="R267" s="27">
        <v>0</v>
      </c>
      <c r="S267" s="27">
        <v>1</v>
      </c>
      <c r="T267" s="27">
        <v>1</v>
      </c>
      <c r="U267" s="27">
        <v>0</v>
      </c>
      <c r="V267" s="27">
        <v>0</v>
      </c>
      <c r="W267" s="27">
        <v>0</v>
      </c>
      <c r="X267" s="27">
        <v>0</v>
      </c>
      <c r="Y267" s="27">
        <v>1</v>
      </c>
      <c r="Z267" s="27">
        <v>1</v>
      </c>
      <c r="AA267" s="27">
        <v>0</v>
      </c>
      <c r="AB267" s="27">
        <v>0</v>
      </c>
      <c r="AC267" s="27">
        <v>1</v>
      </c>
      <c r="AD267" s="27">
        <v>1</v>
      </c>
      <c r="AE267" s="27">
        <v>0</v>
      </c>
      <c r="AF267" s="27">
        <v>0</v>
      </c>
      <c r="AG267" s="27">
        <v>0</v>
      </c>
      <c r="AH267" s="27">
        <v>0</v>
      </c>
      <c r="AI267" s="27">
        <v>1</v>
      </c>
      <c r="AJ267" s="27">
        <v>0</v>
      </c>
      <c r="AK267" s="27">
        <v>1</v>
      </c>
      <c r="AL267" s="27">
        <v>0</v>
      </c>
      <c r="AM267" s="27">
        <v>1</v>
      </c>
      <c r="AN267" s="27">
        <v>0</v>
      </c>
      <c r="AO267" s="27">
        <v>0</v>
      </c>
      <c r="AP267" s="27">
        <v>0</v>
      </c>
      <c r="AQ267" s="27">
        <v>0</v>
      </c>
      <c r="AR267" s="27">
        <v>0</v>
      </c>
      <c r="AS267" s="27">
        <v>0</v>
      </c>
      <c r="AT267" s="27">
        <v>0</v>
      </c>
      <c r="AU267" s="27">
        <v>0</v>
      </c>
      <c r="AV267" s="27">
        <v>0</v>
      </c>
      <c r="AW267" s="27">
        <v>0</v>
      </c>
      <c r="AX267" s="27">
        <v>0</v>
      </c>
      <c r="AY267" s="27">
        <v>0</v>
      </c>
      <c r="AZ267" s="27">
        <v>0</v>
      </c>
      <c r="BA267" s="27">
        <v>0</v>
      </c>
      <c r="BB267" s="27">
        <v>0</v>
      </c>
      <c r="BC267" s="27">
        <v>1</v>
      </c>
      <c r="BD267" s="27">
        <v>0</v>
      </c>
      <c r="BE267" s="27">
        <v>0</v>
      </c>
      <c r="BF267" s="27">
        <v>0</v>
      </c>
      <c r="BG267" s="27">
        <v>0</v>
      </c>
      <c r="BH267" s="27">
        <v>0</v>
      </c>
      <c r="BI267" s="28">
        <v>0</v>
      </c>
      <c r="BK267" s="26"/>
    </row>
    <row r="268" spans="2:63" x14ac:dyDescent="0.2">
      <c r="B268" s="26">
        <v>0</v>
      </c>
      <c r="C268" s="27">
        <v>0</v>
      </c>
      <c r="D268" s="27">
        <v>0</v>
      </c>
      <c r="E268" s="27">
        <v>1</v>
      </c>
      <c r="F268" s="27">
        <v>0</v>
      </c>
      <c r="G268" s="27">
        <v>1</v>
      </c>
      <c r="H268" s="27">
        <v>1</v>
      </c>
      <c r="I268" s="27">
        <v>1</v>
      </c>
      <c r="J268" s="27">
        <v>0</v>
      </c>
      <c r="K268" s="27">
        <v>0</v>
      </c>
      <c r="L268" s="27">
        <v>1</v>
      </c>
      <c r="M268" s="27">
        <v>1</v>
      </c>
      <c r="N268" s="27">
        <v>1</v>
      </c>
      <c r="O268" s="27">
        <v>1</v>
      </c>
      <c r="P268" s="27">
        <v>1</v>
      </c>
      <c r="Q268" s="27">
        <v>1</v>
      </c>
      <c r="R268" s="27">
        <v>1</v>
      </c>
      <c r="S268" s="27">
        <v>1</v>
      </c>
      <c r="T268" s="27">
        <v>0</v>
      </c>
      <c r="U268" s="27">
        <v>1</v>
      </c>
      <c r="V268" s="27">
        <v>0</v>
      </c>
      <c r="W268" s="27">
        <v>1</v>
      </c>
      <c r="X268" s="27">
        <v>1</v>
      </c>
      <c r="Y268" s="27">
        <v>1</v>
      </c>
      <c r="Z268" s="27">
        <v>0</v>
      </c>
      <c r="AA268" s="27">
        <v>1</v>
      </c>
      <c r="AB268" s="27">
        <v>1</v>
      </c>
      <c r="AC268" s="27">
        <v>1</v>
      </c>
      <c r="AD268" s="27">
        <v>1</v>
      </c>
      <c r="AE268" s="27">
        <v>0</v>
      </c>
      <c r="AF268" s="27">
        <v>1</v>
      </c>
      <c r="AG268" s="27">
        <v>0</v>
      </c>
      <c r="AH268" s="27">
        <v>0</v>
      </c>
      <c r="AI268" s="27">
        <v>1</v>
      </c>
      <c r="AJ268" s="27">
        <v>1</v>
      </c>
      <c r="AK268" s="27">
        <v>1</v>
      </c>
      <c r="AL268" s="27">
        <v>1</v>
      </c>
      <c r="AM268" s="27">
        <v>1</v>
      </c>
      <c r="AN268" s="27">
        <v>1</v>
      </c>
      <c r="AO268" s="27">
        <v>1</v>
      </c>
      <c r="AP268" s="27">
        <v>0</v>
      </c>
      <c r="AQ268" s="27">
        <v>1</v>
      </c>
      <c r="AR268" s="27">
        <v>0</v>
      </c>
      <c r="AS268" s="27">
        <v>0</v>
      </c>
      <c r="AT268" s="27">
        <v>1</v>
      </c>
      <c r="AU268" s="27">
        <v>0</v>
      </c>
      <c r="AV268" s="27">
        <v>0</v>
      </c>
      <c r="AW268" s="27">
        <v>1</v>
      </c>
      <c r="AX268" s="27">
        <v>0</v>
      </c>
      <c r="AY268" s="27">
        <v>1</v>
      </c>
      <c r="AZ268" s="27">
        <v>1</v>
      </c>
      <c r="BA268" s="27">
        <v>1</v>
      </c>
      <c r="BB268" s="27">
        <v>0</v>
      </c>
      <c r="BC268" s="27">
        <v>1</v>
      </c>
      <c r="BD268" s="27">
        <v>0</v>
      </c>
      <c r="BE268" s="27">
        <v>0</v>
      </c>
      <c r="BF268" s="27">
        <v>0</v>
      </c>
      <c r="BG268" s="27">
        <v>0</v>
      </c>
      <c r="BH268" s="27">
        <v>0</v>
      </c>
      <c r="BI268" s="28">
        <v>1</v>
      </c>
      <c r="BK268" s="26"/>
    </row>
    <row r="269" spans="2:63" x14ac:dyDescent="0.2">
      <c r="B269" s="26">
        <v>0</v>
      </c>
      <c r="C269" s="27">
        <v>0</v>
      </c>
      <c r="D269" s="27">
        <v>1</v>
      </c>
      <c r="E269" s="27">
        <v>0</v>
      </c>
      <c r="F269" s="27">
        <v>0</v>
      </c>
      <c r="G269" s="27">
        <v>0</v>
      </c>
      <c r="H269" s="27">
        <v>1</v>
      </c>
      <c r="I269" s="27">
        <v>1</v>
      </c>
      <c r="J269" s="27">
        <v>1</v>
      </c>
      <c r="K269" s="27">
        <v>0</v>
      </c>
      <c r="L269" s="27">
        <v>0</v>
      </c>
      <c r="M269" s="27">
        <v>1</v>
      </c>
      <c r="N269" s="27">
        <v>1</v>
      </c>
      <c r="O269" s="27">
        <v>0</v>
      </c>
      <c r="P269" s="27">
        <v>1</v>
      </c>
      <c r="Q269" s="27">
        <v>1</v>
      </c>
      <c r="R269" s="27">
        <v>0</v>
      </c>
      <c r="S269" s="27">
        <v>0</v>
      </c>
      <c r="T269" s="27">
        <v>0</v>
      </c>
      <c r="U269" s="27">
        <v>0</v>
      </c>
      <c r="V269" s="27">
        <v>1</v>
      </c>
      <c r="W269" s="27">
        <v>1</v>
      </c>
      <c r="X269" s="27">
        <v>0</v>
      </c>
      <c r="Y269" s="27">
        <v>1</v>
      </c>
      <c r="Z269" s="27">
        <v>1</v>
      </c>
      <c r="AA269" s="27">
        <v>0</v>
      </c>
      <c r="AB269" s="27">
        <v>0</v>
      </c>
      <c r="AC269" s="27">
        <v>1</v>
      </c>
      <c r="AD269" s="27">
        <v>1</v>
      </c>
      <c r="AE269" s="27">
        <v>0</v>
      </c>
      <c r="AF269" s="27">
        <v>1</v>
      </c>
      <c r="AG269" s="27">
        <v>1</v>
      </c>
      <c r="AH269" s="27">
        <v>0</v>
      </c>
      <c r="AI269" s="27">
        <v>0</v>
      </c>
      <c r="AJ269" s="27">
        <v>1</v>
      </c>
      <c r="AK269" s="27">
        <v>1</v>
      </c>
      <c r="AL269" s="27">
        <v>1</v>
      </c>
      <c r="AM269" s="27">
        <v>1</v>
      </c>
      <c r="AN269" s="27">
        <v>1</v>
      </c>
      <c r="AO269" s="27">
        <v>1</v>
      </c>
      <c r="AP269" s="27">
        <v>1</v>
      </c>
      <c r="AQ269" s="27">
        <v>0</v>
      </c>
      <c r="AR269" s="27">
        <v>1</v>
      </c>
      <c r="AS269" s="27">
        <v>0</v>
      </c>
      <c r="AT269" s="27">
        <v>1</v>
      </c>
      <c r="AU269" s="27">
        <v>1</v>
      </c>
      <c r="AV269" s="27">
        <v>0</v>
      </c>
      <c r="AW269" s="27">
        <v>1</v>
      </c>
      <c r="AX269" s="27">
        <v>0</v>
      </c>
      <c r="AY269" s="27">
        <v>0</v>
      </c>
      <c r="AZ269" s="27">
        <v>0</v>
      </c>
      <c r="BA269" s="27">
        <v>0</v>
      </c>
      <c r="BB269" s="27">
        <v>1</v>
      </c>
      <c r="BC269" s="27">
        <v>1</v>
      </c>
      <c r="BD269" s="27">
        <v>0</v>
      </c>
      <c r="BE269" s="27">
        <v>1</v>
      </c>
      <c r="BF269" s="27">
        <v>1</v>
      </c>
      <c r="BG269" s="27">
        <v>1</v>
      </c>
      <c r="BH269" s="27">
        <v>1</v>
      </c>
      <c r="BI269" s="28">
        <v>1</v>
      </c>
      <c r="BK269" s="26"/>
    </row>
    <row r="270" spans="2:63" x14ac:dyDescent="0.2">
      <c r="B270" s="26">
        <v>1</v>
      </c>
      <c r="C270" s="27">
        <v>1</v>
      </c>
      <c r="D270" s="27">
        <v>1</v>
      </c>
      <c r="E270" s="27">
        <v>0</v>
      </c>
      <c r="F270" s="27">
        <v>1</v>
      </c>
      <c r="G270" s="27">
        <v>0</v>
      </c>
      <c r="H270" s="27">
        <v>0</v>
      </c>
      <c r="I270" s="27">
        <v>0</v>
      </c>
      <c r="J270" s="27">
        <v>0</v>
      </c>
      <c r="K270" s="27">
        <v>1</v>
      </c>
      <c r="L270" s="27">
        <v>0</v>
      </c>
      <c r="M270" s="27">
        <v>0</v>
      </c>
      <c r="N270" s="27">
        <v>0</v>
      </c>
      <c r="O270" s="27">
        <v>0</v>
      </c>
      <c r="P270" s="27">
        <v>0</v>
      </c>
      <c r="Q270" s="27">
        <v>0</v>
      </c>
      <c r="R270" s="27">
        <v>0</v>
      </c>
      <c r="S270" s="27">
        <v>0</v>
      </c>
      <c r="T270" s="27">
        <v>0</v>
      </c>
      <c r="U270" s="27">
        <v>0</v>
      </c>
      <c r="V270" s="27">
        <v>1</v>
      </c>
      <c r="W270" s="27">
        <v>0</v>
      </c>
      <c r="X270" s="27">
        <v>0</v>
      </c>
      <c r="Y270" s="27">
        <v>0</v>
      </c>
      <c r="Z270" s="27">
        <v>0</v>
      </c>
      <c r="AA270" s="27">
        <v>0</v>
      </c>
      <c r="AB270" s="27">
        <v>1</v>
      </c>
      <c r="AC270" s="27">
        <v>0</v>
      </c>
      <c r="AD270" s="27">
        <v>1</v>
      </c>
      <c r="AE270" s="27">
        <v>0</v>
      </c>
      <c r="AF270" s="27">
        <v>0</v>
      </c>
      <c r="AG270" s="27">
        <v>0</v>
      </c>
      <c r="AH270" s="27">
        <v>0</v>
      </c>
      <c r="AI270" s="27">
        <v>0</v>
      </c>
      <c r="AJ270" s="27">
        <v>0</v>
      </c>
      <c r="AK270" s="27">
        <v>0</v>
      </c>
      <c r="AL270" s="27">
        <v>1</v>
      </c>
      <c r="AM270" s="27">
        <v>0</v>
      </c>
      <c r="AN270" s="27">
        <v>0</v>
      </c>
      <c r="AO270" s="27">
        <v>0</v>
      </c>
      <c r="AP270" s="27">
        <v>0</v>
      </c>
      <c r="AQ270" s="27">
        <v>1</v>
      </c>
      <c r="AR270" s="27">
        <v>0</v>
      </c>
      <c r="AS270" s="27">
        <v>0</v>
      </c>
      <c r="AT270" s="27">
        <v>0</v>
      </c>
      <c r="AU270" s="27">
        <v>0</v>
      </c>
      <c r="AV270" s="27">
        <v>1</v>
      </c>
      <c r="AW270" s="27">
        <v>0</v>
      </c>
      <c r="AX270" s="27">
        <v>0</v>
      </c>
      <c r="AY270" s="27">
        <v>0</v>
      </c>
      <c r="AZ270" s="27">
        <v>0</v>
      </c>
      <c r="BA270" s="27">
        <v>1</v>
      </c>
      <c r="BB270" s="27">
        <v>0</v>
      </c>
      <c r="BC270" s="27">
        <v>0</v>
      </c>
      <c r="BD270" s="27">
        <v>0</v>
      </c>
      <c r="BE270" s="27">
        <v>0</v>
      </c>
      <c r="BF270" s="27">
        <v>1</v>
      </c>
      <c r="BG270" s="27">
        <v>0</v>
      </c>
      <c r="BH270" s="27">
        <v>0</v>
      </c>
      <c r="BI270" s="28">
        <v>1</v>
      </c>
      <c r="BK270" s="26"/>
    </row>
    <row r="271" spans="2:63" x14ac:dyDescent="0.2">
      <c r="B271" s="26">
        <v>1</v>
      </c>
      <c r="C271" s="27">
        <v>1</v>
      </c>
      <c r="D271" s="27">
        <v>0</v>
      </c>
      <c r="E271" s="27">
        <v>0</v>
      </c>
      <c r="F271" s="27">
        <v>0</v>
      </c>
      <c r="G271" s="27">
        <v>0</v>
      </c>
      <c r="H271" s="27">
        <v>0</v>
      </c>
      <c r="I271" s="27">
        <v>0</v>
      </c>
      <c r="J271" s="27">
        <v>0</v>
      </c>
      <c r="K271" s="27">
        <v>1</v>
      </c>
      <c r="L271" s="27">
        <v>0</v>
      </c>
      <c r="M271" s="27">
        <v>1</v>
      </c>
      <c r="N271" s="27">
        <v>0</v>
      </c>
      <c r="O271" s="27">
        <v>1</v>
      </c>
      <c r="P271" s="27">
        <v>0</v>
      </c>
      <c r="Q271" s="27">
        <v>0</v>
      </c>
      <c r="R271" s="27">
        <v>0</v>
      </c>
      <c r="S271" s="27">
        <v>0</v>
      </c>
      <c r="T271" s="27">
        <v>0</v>
      </c>
      <c r="U271" s="27">
        <v>0</v>
      </c>
      <c r="V271" s="27">
        <v>1</v>
      </c>
      <c r="W271" s="27">
        <v>0</v>
      </c>
      <c r="X271" s="27">
        <v>0</v>
      </c>
      <c r="Y271" s="27">
        <v>0</v>
      </c>
      <c r="Z271" s="27">
        <v>0</v>
      </c>
      <c r="AA271" s="27">
        <v>0</v>
      </c>
      <c r="AB271" s="27">
        <v>0</v>
      </c>
      <c r="AC271" s="27">
        <v>0</v>
      </c>
      <c r="AD271" s="27">
        <v>1</v>
      </c>
      <c r="AE271" s="27">
        <v>0</v>
      </c>
      <c r="AF271" s="27">
        <v>0</v>
      </c>
      <c r="AG271" s="27">
        <v>0</v>
      </c>
      <c r="AH271" s="27">
        <v>1</v>
      </c>
      <c r="AI271" s="27">
        <v>1</v>
      </c>
      <c r="AJ271" s="27">
        <v>1</v>
      </c>
      <c r="AK271" s="27">
        <v>0</v>
      </c>
      <c r="AL271" s="27">
        <v>0</v>
      </c>
      <c r="AM271" s="27">
        <v>0</v>
      </c>
      <c r="AN271" s="27">
        <v>0</v>
      </c>
      <c r="AO271" s="27">
        <v>1</v>
      </c>
      <c r="AP271" s="27">
        <v>1</v>
      </c>
      <c r="AQ271" s="27">
        <v>1</v>
      </c>
      <c r="AR271" s="27">
        <v>0</v>
      </c>
      <c r="AS271" s="27">
        <v>0</v>
      </c>
      <c r="AT271" s="27">
        <v>0</v>
      </c>
      <c r="AU271" s="27">
        <v>0</v>
      </c>
      <c r="AV271" s="27">
        <v>0</v>
      </c>
      <c r="AW271" s="27">
        <v>0</v>
      </c>
      <c r="AX271" s="27">
        <v>0</v>
      </c>
      <c r="AY271" s="27">
        <v>1</v>
      </c>
      <c r="AZ271" s="27">
        <v>1</v>
      </c>
      <c r="BA271" s="27">
        <v>1</v>
      </c>
      <c r="BB271" s="27">
        <v>0</v>
      </c>
      <c r="BC271" s="27">
        <v>1</v>
      </c>
      <c r="BD271" s="27">
        <v>0</v>
      </c>
      <c r="BE271" s="27">
        <v>0</v>
      </c>
      <c r="BF271" s="27">
        <v>0</v>
      </c>
      <c r="BG271" s="27">
        <v>0</v>
      </c>
      <c r="BH271" s="27">
        <v>0</v>
      </c>
      <c r="BI271" s="28">
        <v>0</v>
      </c>
      <c r="BK271" s="26"/>
    </row>
    <row r="272" spans="2:63" x14ac:dyDescent="0.2">
      <c r="B272" s="26">
        <v>1</v>
      </c>
      <c r="C272" s="27">
        <v>1</v>
      </c>
      <c r="D272" s="27">
        <v>1</v>
      </c>
      <c r="E272" s="27">
        <v>1</v>
      </c>
      <c r="F272" s="27">
        <v>0</v>
      </c>
      <c r="G272" s="27">
        <v>1</v>
      </c>
      <c r="H272" s="27">
        <v>1</v>
      </c>
      <c r="I272" s="27">
        <v>1</v>
      </c>
      <c r="J272" s="27">
        <v>0</v>
      </c>
      <c r="K272" s="27">
        <v>1</v>
      </c>
      <c r="L272" s="27">
        <v>1</v>
      </c>
      <c r="M272" s="27">
        <v>0</v>
      </c>
      <c r="N272" s="27">
        <v>1</v>
      </c>
      <c r="O272" s="27">
        <v>1</v>
      </c>
      <c r="P272" s="27">
        <v>1</v>
      </c>
      <c r="Q272" s="27">
        <v>1</v>
      </c>
      <c r="R272" s="27">
        <v>1</v>
      </c>
      <c r="S272" s="27">
        <v>1</v>
      </c>
      <c r="T272" s="27">
        <v>0</v>
      </c>
      <c r="U272" s="27">
        <v>1</v>
      </c>
      <c r="V272" s="27">
        <v>0</v>
      </c>
      <c r="W272" s="27">
        <v>1</v>
      </c>
      <c r="X272" s="27">
        <v>1</v>
      </c>
      <c r="Y272" s="27">
        <v>1</v>
      </c>
      <c r="Z272" s="27">
        <v>1</v>
      </c>
      <c r="AA272" s="27">
        <v>0</v>
      </c>
      <c r="AB272" s="27">
        <v>1</v>
      </c>
      <c r="AC272" s="27">
        <v>0</v>
      </c>
      <c r="AD272" s="27">
        <v>1</v>
      </c>
      <c r="AE272" s="27">
        <v>0</v>
      </c>
      <c r="AF272" s="27">
        <v>1</v>
      </c>
      <c r="AG272" s="27">
        <v>1</v>
      </c>
      <c r="AH272" s="27">
        <v>1</v>
      </c>
      <c r="AI272" s="27">
        <v>1</v>
      </c>
      <c r="AJ272" s="27">
        <v>0</v>
      </c>
      <c r="AK272" s="27">
        <v>0</v>
      </c>
      <c r="AL272" s="27">
        <v>1</v>
      </c>
      <c r="AM272" s="27">
        <v>0</v>
      </c>
      <c r="AN272" s="27">
        <v>1</v>
      </c>
      <c r="AO272" s="27">
        <v>1</v>
      </c>
      <c r="AP272" s="27">
        <v>1</v>
      </c>
      <c r="AQ272" s="27">
        <v>0</v>
      </c>
      <c r="AR272" s="27">
        <v>0</v>
      </c>
      <c r="AS272" s="27">
        <v>1</v>
      </c>
      <c r="AT272" s="27">
        <v>1</v>
      </c>
      <c r="AU272" s="27">
        <v>1</v>
      </c>
      <c r="AV272" s="27">
        <v>1</v>
      </c>
      <c r="AW272" s="27">
        <v>1</v>
      </c>
      <c r="AX272" s="27">
        <v>1</v>
      </c>
      <c r="AY272" s="27">
        <v>1</v>
      </c>
      <c r="AZ272" s="27">
        <v>1</v>
      </c>
      <c r="BA272" s="27">
        <v>0</v>
      </c>
      <c r="BB272" s="27">
        <v>0</v>
      </c>
      <c r="BC272" s="27">
        <v>1</v>
      </c>
      <c r="BD272" s="27">
        <v>0</v>
      </c>
      <c r="BE272" s="27">
        <v>1</v>
      </c>
      <c r="BF272" s="27">
        <v>1</v>
      </c>
      <c r="BG272" s="27">
        <v>0</v>
      </c>
      <c r="BH272" s="27">
        <v>1</v>
      </c>
      <c r="BI272" s="28">
        <v>1</v>
      </c>
      <c r="BK272" s="26"/>
    </row>
    <row r="273" spans="2:63" x14ac:dyDescent="0.2">
      <c r="B273" s="26">
        <v>1</v>
      </c>
      <c r="C273" s="27">
        <v>1</v>
      </c>
      <c r="D273" s="27">
        <v>1</v>
      </c>
      <c r="E273" s="27">
        <v>1</v>
      </c>
      <c r="F273" s="27">
        <v>1</v>
      </c>
      <c r="G273" s="27">
        <v>1</v>
      </c>
      <c r="H273" s="27">
        <v>1</v>
      </c>
      <c r="I273" s="27">
        <v>1</v>
      </c>
      <c r="J273" s="27">
        <v>1</v>
      </c>
      <c r="K273" s="27">
        <v>0</v>
      </c>
      <c r="L273" s="27">
        <v>1</v>
      </c>
      <c r="M273" s="27">
        <v>0</v>
      </c>
      <c r="N273" s="27">
        <v>0</v>
      </c>
      <c r="O273" s="27">
        <v>0</v>
      </c>
      <c r="P273" s="27">
        <v>1</v>
      </c>
      <c r="Q273" s="27">
        <v>1</v>
      </c>
      <c r="R273" s="27">
        <v>1</v>
      </c>
      <c r="S273" s="27">
        <v>1</v>
      </c>
      <c r="T273" s="27">
        <v>1</v>
      </c>
      <c r="U273" s="27">
        <v>0</v>
      </c>
      <c r="V273" s="27">
        <v>0</v>
      </c>
      <c r="W273" s="27">
        <v>1</v>
      </c>
      <c r="X273" s="27">
        <v>1</v>
      </c>
      <c r="Y273" s="27">
        <v>1</v>
      </c>
      <c r="Z273" s="27">
        <v>1</v>
      </c>
      <c r="AA273" s="27">
        <v>1</v>
      </c>
      <c r="AB273" s="27">
        <v>1</v>
      </c>
      <c r="AC273" s="27">
        <v>1</v>
      </c>
      <c r="AD273" s="27">
        <v>1</v>
      </c>
      <c r="AE273" s="27">
        <v>1</v>
      </c>
      <c r="AF273" s="27">
        <v>1</v>
      </c>
      <c r="AG273" s="27">
        <v>1</v>
      </c>
      <c r="AH273" s="27">
        <v>1</v>
      </c>
      <c r="AI273" s="27">
        <v>1</v>
      </c>
      <c r="AJ273" s="27">
        <v>1</v>
      </c>
      <c r="AK273" s="27">
        <v>0</v>
      </c>
      <c r="AL273" s="27">
        <v>1</v>
      </c>
      <c r="AM273" s="27">
        <v>0</v>
      </c>
      <c r="AN273" s="27">
        <v>1</v>
      </c>
      <c r="AO273" s="27">
        <v>1</v>
      </c>
      <c r="AP273" s="27">
        <v>1</v>
      </c>
      <c r="AQ273" s="27">
        <v>1</v>
      </c>
      <c r="AR273" s="27">
        <v>1</v>
      </c>
      <c r="AS273" s="27">
        <v>1</v>
      </c>
      <c r="AT273" s="27">
        <v>1</v>
      </c>
      <c r="AU273" s="27">
        <v>1</v>
      </c>
      <c r="AV273" s="27">
        <v>1</v>
      </c>
      <c r="AW273" s="27">
        <v>1</v>
      </c>
      <c r="AX273" s="27">
        <v>1</v>
      </c>
      <c r="AY273" s="27">
        <v>1</v>
      </c>
      <c r="AZ273" s="27">
        <v>0</v>
      </c>
      <c r="BA273" s="27">
        <v>1</v>
      </c>
      <c r="BB273" s="27">
        <v>1</v>
      </c>
      <c r="BC273" s="27">
        <v>1</v>
      </c>
      <c r="BD273" s="27">
        <v>1</v>
      </c>
      <c r="BE273" s="27">
        <v>0</v>
      </c>
      <c r="BF273" s="27">
        <v>1</v>
      </c>
      <c r="BG273" s="27">
        <v>1</v>
      </c>
      <c r="BH273" s="27">
        <v>1</v>
      </c>
      <c r="BI273" s="28">
        <v>1</v>
      </c>
      <c r="BK273" s="26"/>
    </row>
    <row r="274" spans="2:63" x14ac:dyDescent="0.2">
      <c r="B274" s="26">
        <v>1</v>
      </c>
      <c r="C274" s="27">
        <v>0</v>
      </c>
      <c r="D274" s="27">
        <v>1</v>
      </c>
      <c r="E274" s="27">
        <v>0</v>
      </c>
      <c r="F274" s="27">
        <v>0</v>
      </c>
      <c r="G274" s="27">
        <v>1</v>
      </c>
      <c r="H274" s="27">
        <v>0</v>
      </c>
      <c r="I274" s="27">
        <v>0</v>
      </c>
      <c r="J274" s="27">
        <v>1</v>
      </c>
      <c r="K274" s="27">
        <v>0</v>
      </c>
      <c r="L274" s="27">
        <v>1</v>
      </c>
      <c r="M274" s="27">
        <v>0</v>
      </c>
      <c r="N274" s="27">
        <v>1</v>
      </c>
      <c r="O274" s="27">
        <v>0</v>
      </c>
      <c r="P274" s="27">
        <v>1</v>
      </c>
      <c r="Q274" s="27">
        <v>0</v>
      </c>
      <c r="R274" s="27">
        <v>1</v>
      </c>
      <c r="S274" s="27">
        <v>0</v>
      </c>
      <c r="T274" s="27">
        <v>1</v>
      </c>
      <c r="U274" s="27">
        <v>0</v>
      </c>
      <c r="V274" s="27">
        <v>1</v>
      </c>
      <c r="W274" s="27">
        <v>1</v>
      </c>
      <c r="X274" s="27">
        <v>0</v>
      </c>
      <c r="Y274" s="27">
        <v>1</v>
      </c>
      <c r="Z274" s="27">
        <v>1</v>
      </c>
      <c r="AA274" s="27">
        <v>0</v>
      </c>
      <c r="AB274" s="27">
        <v>0</v>
      </c>
      <c r="AC274" s="27">
        <v>0</v>
      </c>
      <c r="AD274" s="27">
        <v>1</v>
      </c>
      <c r="AE274" s="27">
        <v>1</v>
      </c>
      <c r="AF274" s="27">
        <v>1</v>
      </c>
      <c r="AG274" s="27">
        <v>0</v>
      </c>
      <c r="AH274" s="27">
        <v>0</v>
      </c>
      <c r="AI274" s="27">
        <v>0</v>
      </c>
      <c r="AJ274" s="27">
        <v>0</v>
      </c>
      <c r="AK274" s="27">
        <v>0</v>
      </c>
      <c r="AL274" s="27">
        <v>0</v>
      </c>
      <c r="AM274" s="27">
        <v>1</v>
      </c>
      <c r="AN274" s="27">
        <v>1</v>
      </c>
      <c r="AO274" s="27">
        <v>1</v>
      </c>
      <c r="AP274" s="27">
        <v>1</v>
      </c>
      <c r="AQ274" s="27">
        <v>0</v>
      </c>
      <c r="AR274" s="27">
        <v>0</v>
      </c>
      <c r="AS274" s="27">
        <v>0</v>
      </c>
      <c r="AT274" s="27">
        <v>0</v>
      </c>
      <c r="AU274" s="27">
        <v>1</v>
      </c>
      <c r="AV274" s="27">
        <v>0</v>
      </c>
      <c r="AW274" s="27">
        <v>0</v>
      </c>
      <c r="AX274" s="27">
        <v>0</v>
      </c>
      <c r="AY274" s="27">
        <v>1</v>
      </c>
      <c r="AZ274" s="27">
        <v>1</v>
      </c>
      <c r="BA274" s="27">
        <v>1</v>
      </c>
      <c r="BB274" s="27">
        <v>0</v>
      </c>
      <c r="BC274" s="27">
        <v>0</v>
      </c>
      <c r="BD274" s="27">
        <v>0</v>
      </c>
      <c r="BE274" s="27">
        <v>0</v>
      </c>
      <c r="BF274" s="27">
        <v>0</v>
      </c>
      <c r="BG274" s="27">
        <v>0</v>
      </c>
      <c r="BH274" s="27">
        <v>0</v>
      </c>
      <c r="BI274" s="28">
        <v>1</v>
      </c>
      <c r="BK274" s="26"/>
    </row>
    <row r="275" spans="2:63" x14ac:dyDescent="0.2">
      <c r="B275" s="26">
        <v>0</v>
      </c>
      <c r="C275" s="27">
        <v>0</v>
      </c>
      <c r="D275" s="27">
        <v>0</v>
      </c>
      <c r="E275" s="27">
        <v>0</v>
      </c>
      <c r="F275" s="27">
        <v>0</v>
      </c>
      <c r="G275" s="27">
        <v>0</v>
      </c>
      <c r="H275" s="27">
        <v>1</v>
      </c>
      <c r="I275" s="27">
        <v>0</v>
      </c>
      <c r="J275" s="27">
        <v>0</v>
      </c>
      <c r="K275" s="27">
        <v>0</v>
      </c>
      <c r="L275" s="27">
        <v>0</v>
      </c>
      <c r="M275" s="27">
        <v>1</v>
      </c>
      <c r="N275" s="27">
        <v>0</v>
      </c>
      <c r="O275" s="27">
        <v>0</v>
      </c>
      <c r="P275" s="27">
        <v>0</v>
      </c>
      <c r="Q275" s="27">
        <v>0</v>
      </c>
      <c r="R275" s="27">
        <v>0</v>
      </c>
      <c r="S275" s="27">
        <v>0</v>
      </c>
      <c r="T275" s="27">
        <v>0</v>
      </c>
      <c r="U275" s="27">
        <v>0</v>
      </c>
      <c r="V275" s="27">
        <v>0</v>
      </c>
      <c r="W275" s="27">
        <v>0</v>
      </c>
      <c r="X275" s="27">
        <v>0</v>
      </c>
      <c r="Y275" s="27">
        <v>0</v>
      </c>
      <c r="Z275" s="27">
        <v>0</v>
      </c>
      <c r="AA275" s="27">
        <v>0</v>
      </c>
      <c r="AB275" s="27">
        <v>0</v>
      </c>
      <c r="AC275" s="27">
        <v>0</v>
      </c>
      <c r="AD275" s="27">
        <v>0</v>
      </c>
      <c r="AE275" s="27">
        <v>1</v>
      </c>
      <c r="AF275" s="27">
        <v>0</v>
      </c>
      <c r="AG275" s="27">
        <v>0</v>
      </c>
      <c r="AH275" s="27">
        <v>0</v>
      </c>
      <c r="AI275" s="27">
        <v>1</v>
      </c>
      <c r="AJ275" s="27">
        <v>0</v>
      </c>
      <c r="AK275" s="27">
        <v>0</v>
      </c>
      <c r="AL275" s="27">
        <v>0</v>
      </c>
      <c r="AM275" s="27">
        <v>1</v>
      </c>
      <c r="AN275" s="27">
        <v>1</v>
      </c>
      <c r="AO275" s="27">
        <v>0</v>
      </c>
      <c r="AP275" s="27">
        <v>0</v>
      </c>
      <c r="AQ275" s="27">
        <v>0</v>
      </c>
      <c r="AR275" s="27">
        <v>0</v>
      </c>
      <c r="AS275" s="27">
        <v>1</v>
      </c>
      <c r="AT275" s="27">
        <v>0</v>
      </c>
      <c r="AU275" s="27">
        <v>0</v>
      </c>
      <c r="AV275" s="27">
        <v>0</v>
      </c>
      <c r="AW275" s="27">
        <v>0</v>
      </c>
      <c r="AX275" s="27">
        <v>0</v>
      </c>
      <c r="AY275" s="27">
        <v>1</v>
      </c>
      <c r="AZ275" s="27">
        <v>0</v>
      </c>
      <c r="BA275" s="27">
        <v>0</v>
      </c>
      <c r="BB275" s="27">
        <v>0</v>
      </c>
      <c r="BC275" s="27">
        <v>0</v>
      </c>
      <c r="BD275" s="27">
        <v>0</v>
      </c>
      <c r="BE275" s="27">
        <v>1</v>
      </c>
      <c r="BF275" s="27">
        <v>1</v>
      </c>
      <c r="BG275" s="27">
        <v>1</v>
      </c>
      <c r="BH275" s="27">
        <v>0</v>
      </c>
      <c r="BI275" s="28">
        <v>0</v>
      </c>
      <c r="BK275" s="26"/>
    </row>
    <row r="276" spans="2:63" x14ac:dyDescent="0.2">
      <c r="B276" s="26">
        <v>0</v>
      </c>
      <c r="C276" s="27">
        <v>0</v>
      </c>
      <c r="D276" s="27">
        <v>1</v>
      </c>
      <c r="E276" s="27">
        <v>0</v>
      </c>
      <c r="F276" s="27">
        <v>1</v>
      </c>
      <c r="G276" s="27">
        <v>1</v>
      </c>
      <c r="H276" s="27">
        <v>1</v>
      </c>
      <c r="I276" s="27">
        <v>0</v>
      </c>
      <c r="J276" s="27">
        <v>0</v>
      </c>
      <c r="K276" s="27">
        <v>0</v>
      </c>
      <c r="L276" s="27">
        <v>1</v>
      </c>
      <c r="M276" s="27">
        <v>0</v>
      </c>
      <c r="N276" s="27">
        <v>1</v>
      </c>
      <c r="O276" s="27">
        <v>0</v>
      </c>
      <c r="P276" s="27">
        <v>0</v>
      </c>
      <c r="Q276" s="27">
        <v>0</v>
      </c>
      <c r="R276" s="27">
        <v>0</v>
      </c>
      <c r="S276" s="27">
        <v>0</v>
      </c>
      <c r="T276" s="27">
        <v>0</v>
      </c>
      <c r="U276" s="27">
        <v>0</v>
      </c>
      <c r="V276" s="27">
        <v>0</v>
      </c>
      <c r="W276" s="27">
        <v>1</v>
      </c>
      <c r="X276" s="27">
        <v>1</v>
      </c>
      <c r="Y276" s="27">
        <v>0</v>
      </c>
      <c r="Z276" s="27">
        <v>0</v>
      </c>
      <c r="AA276" s="27">
        <v>0</v>
      </c>
      <c r="AB276" s="27">
        <v>0</v>
      </c>
      <c r="AC276" s="27">
        <v>1</v>
      </c>
      <c r="AD276" s="27">
        <v>0</v>
      </c>
      <c r="AE276" s="27">
        <v>0</v>
      </c>
      <c r="AF276" s="27">
        <v>0</v>
      </c>
      <c r="AG276" s="27">
        <v>1</v>
      </c>
      <c r="AH276" s="27">
        <v>0</v>
      </c>
      <c r="AI276" s="27">
        <v>0</v>
      </c>
      <c r="AJ276" s="27">
        <v>0</v>
      </c>
      <c r="AK276" s="27">
        <v>0</v>
      </c>
      <c r="AL276" s="27">
        <v>1</v>
      </c>
      <c r="AM276" s="27">
        <v>0</v>
      </c>
      <c r="AN276" s="27">
        <v>0</v>
      </c>
      <c r="AO276" s="27">
        <v>1</v>
      </c>
      <c r="AP276" s="27">
        <v>0</v>
      </c>
      <c r="AQ276" s="27">
        <v>0</v>
      </c>
      <c r="AR276" s="27">
        <v>0</v>
      </c>
      <c r="AS276" s="27">
        <v>1</v>
      </c>
      <c r="AT276" s="27">
        <v>1</v>
      </c>
      <c r="AU276" s="27">
        <v>0</v>
      </c>
      <c r="AV276" s="27">
        <v>1</v>
      </c>
      <c r="AW276" s="27">
        <v>0</v>
      </c>
      <c r="AX276" s="27">
        <v>0</v>
      </c>
      <c r="AY276" s="27">
        <v>0</v>
      </c>
      <c r="AZ276" s="27">
        <v>0</v>
      </c>
      <c r="BA276" s="27">
        <v>1</v>
      </c>
      <c r="BB276" s="27">
        <v>1</v>
      </c>
      <c r="BC276" s="27">
        <v>1</v>
      </c>
      <c r="BD276" s="27">
        <v>0</v>
      </c>
      <c r="BE276" s="27">
        <v>0</v>
      </c>
      <c r="BF276" s="27">
        <v>0</v>
      </c>
      <c r="BG276" s="27">
        <v>1</v>
      </c>
      <c r="BH276" s="27">
        <v>0</v>
      </c>
      <c r="BI276" s="28">
        <v>1</v>
      </c>
      <c r="BK276" s="26"/>
    </row>
    <row r="277" spans="2:63" x14ac:dyDescent="0.2">
      <c r="B277" s="26">
        <v>0</v>
      </c>
      <c r="C277" s="27">
        <v>0</v>
      </c>
      <c r="D277" s="27">
        <v>1</v>
      </c>
      <c r="E277" s="27">
        <v>0</v>
      </c>
      <c r="F277" s="27">
        <v>0</v>
      </c>
      <c r="G277" s="27">
        <v>0</v>
      </c>
      <c r="H277" s="27">
        <v>0</v>
      </c>
      <c r="I277" s="27">
        <v>0</v>
      </c>
      <c r="J277" s="27">
        <v>0</v>
      </c>
      <c r="K277" s="27">
        <v>0</v>
      </c>
      <c r="L277" s="27">
        <v>0</v>
      </c>
      <c r="M277" s="27">
        <v>0</v>
      </c>
      <c r="N277" s="27">
        <v>1</v>
      </c>
      <c r="O277" s="27">
        <v>0</v>
      </c>
      <c r="P277" s="27">
        <v>1</v>
      </c>
      <c r="Q277" s="27">
        <v>0</v>
      </c>
      <c r="R277" s="27">
        <v>0</v>
      </c>
      <c r="S277" s="27">
        <v>0</v>
      </c>
      <c r="T277" s="27">
        <v>0</v>
      </c>
      <c r="U277" s="27">
        <v>0</v>
      </c>
      <c r="V277" s="27">
        <v>1</v>
      </c>
      <c r="W277" s="27">
        <v>0</v>
      </c>
      <c r="X277" s="27">
        <v>1</v>
      </c>
      <c r="Y277" s="27">
        <v>1</v>
      </c>
      <c r="Z277" s="27">
        <v>0</v>
      </c>
      <c r="AA277" s="27">
        <v>0</v>
      </c>
      <c r="AB277" s="27">
        <v>0</v>
      </c>
      <c r="AC277" s="27">
        <v>0</v>
      </c>
      <c r="AD277" s="27">
        <v>1</v>
      </c>
      <c r="AE277" s="27">
        <v>0</v>
      </c>
      <c r="AF277" s="27">
        <v>1</v>
      </c>
      <c r="AG277" s="27">
        <v>0</v>
      </c>
      <c r="AH277" s="27">
        <v>1</v>
      </c>
      <c r="AI277" s="27">
        <v>1</v>
      </c>
      <c r="AJ277" s="27">
        <v>1</v>
      </c>
      <c r="AK277" s="27">
        <v>0</v>
      </c>
      <c r="AL277" s="27">
        <v>0</v>
      </c>
      <c r="AM277" s="27">
        <v>0</v>
      </c>
      <c r="AN277" s="27">
        <v>0</v>
      </c>
      <c r="AO277" s="27">
        <v>0</v>
      </c>
      <c r="AP277" s="27">
        <v>0</v>
      </c>
      <c r="AQ277" s="27">
        <v>0</v>
      </c>
      <c r="AR277" s="27">
        <v>0</v>
      </c>
      <c r="AS277" s="27">
        <v>0</v>
      </c>
      <c r="AT277" s="27">
        <v>0</v>
      </c>
      <c r="AU277" s="27">
        <v>0</v>
      </c>
      <c r="AV277" s="27">
        <v>1</v>
      </c>
      <c r="AW277" s="27">
        <v>0</v>
      </c>
      <c r="AX277" s="27">
        <v>1</v>
      </c>
      <c r="AY277" s="27">
        <v>0</v>
      </c>
      <c r="AZ277" s="27">
        <v>0</v>
      </c>
      <c r="BA277" s="27">
        <v>0</v>
      </c>
      <c r="BB277" s="27">
        <v>0</v>
      </c>
      <c r="BC277" s="27">
        <v>0</v>
      </c>
      <c r="BD277" s="27">
        <v>0</v>
      </c>
      <c r="BE277" s="27">
        <v>0</v>
      </c>
      <c r="BF277" s="27">
        <v>0</v>
      </c>
      <c r="BG277" s="27">
        <v>0</v>
      </c>
      <c r="BH277" s="27">
        <v>0</v>
      </c>
      <c r="BI277" s="28">
        <v>1</v>
      </c>
      <c r="BK277" s="26"/>
    </row>
    <row r="278" spans="2:63" x14ac:dyDescent="0.2">
      <c r="B278" s="26">
        <v>1</v>
      </c>
      <c r="C278" s="27">
        <v>1</v>
      </c>
      <c r="D278" s="27">
        <v>1</v>
      </c>
      <c r="E278" s="27">
        <v>1</v>
      </c>
      <c r="F278" s="27">
        <v>0</v>
      </c>
      <c r="G278" s="27">
        <v>1</v>
      </c>
      <c r="H278" s="27">
        <v>0</v>
      </c>
      <c r="I278" s="27">
        <v>1</v>
      </c>
      <c r="J278" s="27">
        <v>1</v>
      </c>
      <c r="K278" s="27">
        <v>1</v>
      </c>
      <c r="L278" s="27">
        <v>1</v>
      </c>
      <c r="M278" s="27">
        <v>1</v>
      </c>
      <c r="N278" s="27">
        <v>1</v>
      </c>
      <c r="O278" s="27">
        <v>1</v>
      </c>
      <c r="P278" s="27">
        <v>1</v>
      </c>
      <c r="Q278" s="27">
        <v>1</v>
      </c>
      <c r="R278" s="27">
        <v>1</v>
      </c>
      <c r="S278" s="27">
        <v>1</v>
      </c>
      <c r="T278" s="27">
        <v>1</v>
      </c>
      <c r="U278" s="27">
        <v>1</v>
      </c>
      <c r="V278" s="27">
        <v>1</v>
      </c>
      <c r="W278" s="27">
        <v>1</v>
      </c>
      <c r="X278" s="27">
        <v>1</v>
      </c>
      <c r="Y278" s="27">
        <v>1</v>
      </c>
      <c r="Z278" s="27">
        <v>1</v>
      </c>
      <c r="AA278" s="27">
        <v>1</v>
      </c>
      <c r="AB278" s="27">
        <v>1</v>
      </c>
      <c r="AC278" s="27">
        <v>1</v>
      </c>
      <c r="AD278" s="27">
        <v>1</v>
      </c>
      <c r="AE278" s="27">
        <v>1</v>
      </c>
      <c r="AF278" s="27">
        <v>1</v>
      </c>
      <c r="AG278" s="27">
        <v>1</v>
      </c>
      <c r="AH278" s="27">
        <v>1</v>
      </c>
      <c r="AI278" s="27">
        <v>1</v>
      </c>
      <c r="AJ278" s="27">
        <v>1</v>
      </c>
      <c r="AK278" s="27">
        <v>0</v>
      </c>
      <c r="AL278" s="27">
        <v>1</v>
      </c>
      <c r="AM278" s="27">
        <v>1</v>
      </c>
      <c r="AN278" s="27">
        <v>1</v>
      </c>
      <c r="AO278" s="27">
        <v>1</v>
      </c>
      <c r="AP278" s="27">
        <v>1</v>
      </c>
      <c r="AQ278" s="27">
        <v>1</v>
      </c>
      <c r="AR278" s="27">
        <v>1</v>
      </c>
      <c r="AS278" s="27">
        <v>1</v>
      </c>
      <c r="AT278" s="27">
        <v>1</v>
      </c>
      <c r="AU278" s="27">
        <v>1</v>
      </c>
      <c r="AV278" s="27">
        <v>0</v>
      </c>
      <c r="AW278" s="27">
        <v>1</v>
      </c>
      <c r="AX278" s="27">
        <v>1</v>
      </c>
      <c r="AY278" s="27">
        <v>0</v>
      </c>
      <c r="AZ278" s="27">
        <v>1</v>
      </c>
      <c r="BA278" s="27">
        <v>1</v>
      </c>
      <c r="BB278" s="27">
        <v>1</v>
      </c>
      <c r="BC278" s="27">
        <v>1</v>
      </c>
      <c r="BD278" s="27">
        <v>1</v>
      </c>
      <c r="BE278" s="27">
        <v>1</v>
      </c>
      <c r="BF278" s="27">
        <v>1</v>
      </c>
      <c r="BG278" s="27">
        <v>1</v>
      </c>
      <c r="BH278" s="27">
        <v>0</v>
      </c>
      <c r="BI278" s="28">
        <v>1</v>
      </c>
      <c r="BK278" s="26"/>
    </row>
    <row r="279" spans="2:63" x14ac:dyDescent="0.2">
      <c r="B279" s="26">
        <v>0</v>
      </c>
      <c r="C279" s="27">
        <v>0</v>
      </c>
      <c r="D279" s="27">
        <v>0</v>
      </c>
      <c r="E279" s="27">
        <v>1</v>
      </c>
      <c r="F279" s="27">
        <v>0</v>
      </c>
      <c r="G279" s="27">
        <v>0</v>
      </c>
      <c r="H279" s="27">
        <v>0</v>
      </c>
      <c r="I279" s="27">
        <v>1</v>
      </c>
      <c r="J279" s="27">
        <v>0</v>
      </c>
      <c r="K279" s="27">
        <v>1</v>
      </c>
      <c r="L279" s="27">
        <v>1</v>
      </c>
      <c r="M279" s="27">
        <v>0</v>
      </c>
      <c r="N279" s="27">
        <v>1</v>
      </c>
      <c r="O279" s="27">
        <v>0</v>
      </c>
      <c r="P279" s="27">
        <v>0</v>
      </c>
      <c r="Q279" s="27">
        <v>0</v>
      </c>
      <c r="R279" s="27">
        <v>0</v>
      </c>
      <c r="S279" s="27">
        <v>1</v>
      </c>
      <c r="T279" s="27">
        <v>0</v>
      </c>
      <c r="U279" s="27">
        <v>0</v>
      </c>
      <c r="V279" s="27">
        <v>1</v>
      </c>
      <c r="W279" s="27">
        <v>1</v>
      </c>
      <c r="X279" s="27">
        <v>1</v>
      </c>
      <c r="Y279" s="27">
        <v>0</v>
      </c>
      <c r="Z279" s="27">
        <v>1</v>
      </c>
      <c r="AA279" s="27">
        <v>0</v>
      </c>
      <c r="AB279" s="27">
        <v>1</v>
      </c>
      <c r="AC279" s="27">
        <v>0</v>
      </c>
      <c r="AD279" s="27">
        <v>0</v>
      </c>
      <c r="AE279" s="27">
        <v>1</v>
      </c>
      <c r="AF279" s="27">
        <v>1</v>
      </c>
      <c r="AG279" s="27">
        <v>1</v>
      </c>
      <c r="AH279" s="27">
        <v>0</v>
      </c>
      <c r="AI279" s="27">
        <v>1</v>
      </c>
      <c r="AJ279" s="27">
        <v>1</v>
      </c>
      <c r="AK279" s="27">
        <v>0</v>
      </c>
      <c r="AL279" s="27">
        <v>1</v>
      </c>
      <c r="AM279" s="27">
        <v>0</v>
      </c>
      <c r="AN279" s="27">
        <v>0</v>
      </c>
      <c r="AO279" s="27">
        <v>1</v>
      </c>
      <c r="AP279" s="27">
        <v>1</v>
      </c>
      <c r="AQ279" s="27">
        <v>0</v>
      </c>
      <c r="AR279" s="27">
        <v>0</v>
      </c>
      <c r="AS279" s="27">
        <v>0</v>
      </c>
      <c r="AT279" s="27">
        <v>0</v>
      </c>
      <c r="AU279" s="27">
        <v>1</v>
      </c>
      <c r="AV279" s="27">
        <v>1</v>
      </c>
      <c r="AW279" s="27">
        <v>0</v>
      </c>
      <c r="AX279" s="27">
        <v>1</v>
      </c>
      <c r="AY279" s="27">
        <v>0</v>
      </c>
      <c r="AZ279" s="27">
        <v>0</v>
      </c>
      <c r="BA279" s="27">
        <v>0</v>
      </c>
      <c r="BB279" s="27">
        <v>0</v>
      </c>
      <c r="BC279" s="27">
        <v>1</v>
      </c>
      <c r="BD279" s="27">
        <v>1</v>
      </c>
      <c r="BE279" s="27">
        <v>1</v>
      </c>
      <c r="BF279" s="27">
        <v>1</v>
      </c>
      <c r="BG279" s="27">
        <v>1</v>
      </c>
      <c r="BH279" s="27">
        <v>1</v>
      </c>
      <c r="BI279" s="28">
        <v>0</v>
      </c>
      <c r="BK279" s="26"/>
    </row>
    <row r="280" spans="2:63" x14ac:dyDescent="0.2">
      <c r="B280" s="26">
        <v>1</v>
      </c>
      <c r="C280" s="27">
        <v>1</v>
      </c>
      <c r="D280" s="27">
        <v>1</v>
      </c>
      <c r="E280" s="27">
        <v>1</v>
      </c>
      <c r="F280" s="27">
        <v>0</v>
      </c>
      <c r="G280" s="27">
        <v>1</v>
      </c>
      <c r="H280" s="27">
        <v>0</v>
      </c>
      <c r="I280" s="27">
        <v>0</v>
      </c>
      <c r="J280" s="27">
        <v>1</v>
      </c>
      <c r="K280" s="27">
        <v>0</v>
      </c>
      <c r="L280" s="27">
        <v>1</v>
      </c>
      <c r="M280" s="27">
        <v>1</v>
      </c>
      <c r="N280" s="27">
        <v>1</v>
      </c>
      <c r="O280" s="27">
        <v>1</v>
      </c>
      <c r="P280" s="27">
        <v>0</v>
      </c>
      <c r="Q280" s="27">
        <v>0</v>
      </c>
      <c r="R280" s="27">
        <v>1</v>
      </c>
      <c r="S280" s="27">
        <v>0</v>
      </c>
      <c r="T280" s="27">
        <v>1</v>
      </c>
      <c r="U280" s="27">
        <v>1</v>
      </c>
      <c r="V280" s="27">
        <v>1</v>
      </c>
      <c r="W280" s="27">
        <v>0</v>
      </c>
      <c r="X280" s="27">
        <v>1</v>
      </c>
      <c r="Y280" s="27">
        <v>1</v>
      </c>
      <c r="Z280" s="27">
        <v>1</v>
      </c>
      <c r="AA280" s="27">
        <v>1</v>
      </c>
      <c r="AB280" s="27">
        <v>1</v>
      </c>
      <c r="AC280" s="27">
        <v>1</v>
      </c>
      <c r="AD280" s="27">
        <v>0</v>
      </c>
      <c r="AE280" s="27">
        <v>0</v>
      </c>
      <c r="AF280" s="27">
        <v>1</v>
      </c>
      <c r="AG280" s="27">
        <v>0</v>
      </c>
      <c r="AH280" s="27">
        <v>1</v>
      </c>
      <c r="AI280" s="27">
        <v>0</v>
      </c>
      <c r="AJ280" s="27">
        <v>0</v>
      </c>
      <c r="AK280" s="27">
        <v>0</v>
      </c>
      <c r="AL280" s="27">
        <v>1</v>
      </c>
      <c r="AM280" s="27">
        <v>0</v>
      </c>
      <c r="AN280" s="27">
        <v>1</v>
      </c>
      <c r="AO280" s="27">
        <v>1</v>
      </c>
      <c r="AP280" s="27">
        <v>1</v>
      </c>
      <c r="AQ280" s="27">
        <v>0</v>
      </c>
      <c r="AR280" s="27">
        <v>0</v>
      </c>
      <c r="AS280" s="27">
        <v>0</v>
      </c>
      <c r="AT280" s="27">
        <v>1</v>
      </c>
      <c r="AU280" s="27">
        <v>1</v>
      </c>
      <c r="AV280" s="27">
        <v>1</v>
      </c>
      <c r="AW280" s="27">
        <v>1</v>
      </c>
      <c r="AX280" s="27">
        <v>0</v>
      </c>
      <c r="AY280" s="27">
        <v>0</v>
      </c>
      <c r="AZ280" s="27">
        <v>0</v>
      </c>
      <c r="BA280" s="27">
        <v>1</v>
      </c>
      <c r="BB280" s="27">
        <v>1</v>
      </c>
      <c r="BC280" s="27">
        <v>0</v>
      </c>
      <c r="BD280" s="27">
        <v>0</v>
      </c>
      <c r="BE280" s="27">
        <v>0</v>
      </c>
      <c r="BF280" s="27">
        <v>1</v>
      </c>
      <c r="BG280" s="27">
        <v>0</v>
      </c>
      <c r="BH280" s="27">
        <v>1</v>
      </c>
      <c r="BI280" s="28">
        <v>1</v>
      </c>
      <c r="BK280" s="26"/>
    </row>
    <row r="281" spans="2:63" x14ac:dyDescent="0.2">
      <c r="B281" s="26">
        <v>0</v>
      </c>
      <c r="C281" s="27">
        <v>1</v>
      </c>
      <c r="D281" s="27">
        <v>1</v>
      </c>
      <c r="E281" s="27">
        <v>1</v>
      </c>
      <c r="F281" s="27">
        <v>1</v>
      </c>
      <c r="G281" s="27">
        <v>1</v>
      </c>
      <c r="H281" s="27">
        <v>1</v>
      </c>
      <c r="I281" s="27">
        <v>1</v>
      </c>
      <c r="J281" s="27">
        <v>1</v>
      </c>
      <c r="K281" s="27">
        <v>1</v>
      </c>
      <c r="L281" s="27">
        <v>1</v>
      </c>
      <c r="M281" s="27">
        <v>1</v>
      </c>
      <c r="N281" s="27">
        <v>1</v>
      </c>
      <c r="O281" s="27">
        <v>1</v>
      </c>
      <c r="P281" s="27">
        <v>1</v>
      </c>
      <c r="Q281" s="27">
        <v>1</v>
      </c>
      <c r="R281" s="27">
        <v>1</v>
      </c>
      <c r="S281" s="27">
        <v>1</v>
      </c>
      <c r="T281" s="27">
        <v>0</v>
      </c>
      <c r="U281" s="27">
        <v>0</v>
      </c>
      <c r="V281" s="27">
        <v>1</v>
      </c>
      <c r="W281" s="27">
        <v>1</v>
      </c>
      <c r="X281" s="27">
        <v>1</v>
      </c>
      <c r="Y281" s="27">
        <v>1</v>
      </c>
      <c r="Z281" s="27">
        <v>1</v>
      </c>
      <c r="AA281" s="27">
        <v>1</v>
      </c>
      <c r="AB281" s="27">
        <v>1</v>
      </c>
      <c r="AC281" s="27">
        <v>0</v>
      </c>
      <c r="AD281" s="27">
        <v>1</v>
      </c>
      <c r="AE281" s="27">
        <v>1</v>
      </c>
      <c r="AF281" s="27">
        <v>0</v>
      </c>
      <c r="AG281" s="27">
        <v>1</v>
      </c>
      <c r="AH281" s="27">
        <v>1</v>
      </c>
      <c r="AI281" s="27">
        <v>1</v>
      </c>
      <c r="AJ281" s="27">
        <v>1</v>
      </c>
      <c r="AK281" s="27">
        <v>0</v>
      </c>
      <c r="AL281" s="27">
        <v>1</v>
      </c>
      <c r="AM281" s="27">
        <v>1</v>
      </c>
      <c r="AN281" s="27">
        <v>1</v>
      </c>
      <c r="AO281" s="27">
        <v>1</v>
      </c>
      <c r="AP281" s="27">
        <v>1</v>
      </c>
      <c r="AQ281" s="27">
        <v>0</v>
      </c>
      <c r="AR281" s="27">
        <v>1</v>
      </c>
      <c r="AS281" s="27">
        <v>1</v>
      </c>
      <c r="AT281" s="27">
        <v>1</v>
      </c>
      <c r="AU281" s="27">
        <v>1</v>
      </c>
      <c r="AV281" s="27">
        <v>1</v>
      </c>
      <c r="AW281" s="27">
        <v>1</v>
      </c>
      <c r="AX281" s="27">
        <v>1</v>
      </c>
      <c r="AY281" s="27">
        <v>1</v>
      </c>
      <c r="AZ281" s="27">
        <v>1</v>
      </c>
      <c r="BA281" s="27">
        <v>1</v>
      </c>
      <c r="BB281" s="27">
        <v>0</v>
      </c>
      <c r="BC281" s="27">
        <v>1</v>
      </c>
      <c r="BD281" s="27">
        <v>1</v>
      </c>
      <c r="BE281" s="27">
        <v>1</v>
      </c>
      <c r="BF281" s="27">
        <v>1</v>
      </c>
      <c r="BG281" s="27">
        <v>1</v>
      </c>
      <c r="BH281" s="27">
        <v>1</v>
      </c>
      <c r="BI281" s="28">
        <v>1</v>
      </c>
      <c r="BK281" s="26"/>
    </row>
    <row r="282" spans="2:63" x14ac:dyDescent="0.2">
      <c r="B282" s="26">
        <v>0</v>
      </c>
      <c r="C282" s="27">
        <v>0</v>
      </c>
      <c r="D282" s="27">
        <v>1</v>
      </c>
      <c r="E282" s="27">
        <v>1</v>
      </c>
      <c r="F282" s="27">
        <v>0</v>
      </c>
      <c r="G282" s="27">
        <v>1</v>
      </c>
      <c r="H282" s="27">
        <v>0</v>
      </c>
      <c r="I282" s="27">
        <v>1</v>
      </c>
      <c r="J282" s="27">
        <v>1</v>
      </c>
      <c r="K282" s="27">
        <v>1</v>
      </c>
      <c r="L282" s="27">
        <v>0</v>
      </c>
      <c r="M282" s="27">
        <v>0</v>
      </c>
      <c r="N282" s="27">
        <v>0</v>
      </c>
      <c r="O282" s="27">
        <v>0</v>
      </c>
      <c r="P282" s="27">
        <v>1</v>
      </c>
      <c r="Q282" s="27">
        <v>1</v>
      </c>
      <c r="R282" s="27">
        <v>1</v>
      </c>
      <c r="S282" s="27">
        <v>0</v>
      </c>
      <c r="T282" s="27">
        <v>0</v>
      </c>
      <c r="U282" s="27">
        <v>1</v>
      </c>
      <c r="V282" s="27">
        <v>1</v>
      </c>
      <c r="W282" s="27">
        <v>1</v>
      </c>
      <c r="X282" s="27">
        <v>1</v>
      </c>
      <c r="Y282" s="27">
        <v>1</v>
      </c>
      <c r="Z282" s="27">
        <v>1</v>
      </c>
      <c r="AA282" s="27">
        <v>1</v>
      </c>
      <c r="AB282" s="27">
        <v>0</v>
      </c>
      <c r="AC282" s="27">
        <v>0</v>
      </c>
      <c r="AD282" s="27">
        <v>0</v>
      </c>
      <c r="AE282" s="27">
        <v>0</v>
      </c>
      <c r="AF282" s="27">
        <v>0</v>
      </c>
      <c r="AG282" s="27">
        <v>1</v>
      </c>
      <c r="AH282" s="27">
        <v>1</v>
      </c>
      <c r="AI282" s="27">
        <v>0</v>
      </c>
      <c r="AJ282" s="27">
        <v>0</v>
      </c>
      <c r="AK282" s="27">
        <v>0</v>
      </c>
      <c r="AL282" s="27">
        <v>1</v>
      </c>
      <c r="AM282" s="27">
        <v>1</v>
      </c>
      <c r="AN282" s="27">
        <v>0</v>
      </c>
      <c r="AO282" s="27">
        <v>0</v>
      </c>
      <c r="AP282" s="27">
        <v>1</v>
      </c>
      <c r="AQ282" s="27">
        <v>1</v>
      </c>
      <c r="AR282" s="27">
        <v>1</v>
      </c>
      <c r="AS282" s="27">
        <v>0</v>
      </c>
      <c r="AT282" s="27">
        <v>0</v>
      </c>
      <c r="AU282" s="27">
        <v>0</v>
      </c>
      <c r="AV282" s="27">
        <v>0</v>
      </c>
      <c r="AW282" s="27">
        <v>1</v>
      </c>
      <c r="AX282" s="27">
        <v>0</v>
      </c>
      <c r="AY282" s="27">
        <v>1</v>
      </c>
      <c r="AZ282" s="27">
        <v>1</v>
      </c>
      <c r="BA282" s="27">
        <v>0</v>
      </c>
      <c r="BB282" s="27">
        <v>0</v>
      </c>
      <c r="BC282" s="27">
        <v>0</v>
      </c>
      <c r="BD282" s="27">
        <v>0</v>
      </c>
      <c r="BE282" s="27">
        <v>1</v>
      </c>
      <c r="BF282" s="27">
        <v>1</v>
      </c>
      <c r="BG282" s="27">
        <v>0</v>
      </c>
      <c r="BH282" s="27">
        <v>0</v>
      </c>
      <c r="BI282" s="28">
        <v>0</v>
      </c>
      <c r="BK282" s="26"/>
    </row>
    <row r="283" spans="2:63" x14ac:dyDescent="0.2">
      <c r="B283" s="26">
        <v>1</v>
      </c>
      <c r="C283" s="27">
        <v>0</v>
      </c>
      <c r="D283" s="27">
        <v>1</v>
      </c>
      <c r="E283" s="27">
        <v>1</v>
      </c>
      <c r="F283" s="27">
        <v>0</v>
      </c>
      <c r="G283" s="27">
        <v>1</v>
      </c>
      <c r="H283" s="27">
        <v>1</v>
      </c>
      <c r="I283" s="27">
        <v>1</v>
      </c>
      <c r="J283" s="27">
        <v>1</v>
      </c>
      <c r="K283" s="27">
        <v>1</v>
      </c>
      <c r="L283" s="27">
        <v>1</v>
      </c>
      <c r="M283" s="27">
        <v>1</v>
      </c>
      <c r="N283" s="27">
        <v>0</v>
      </c>
      <c r="O283" s="27">
        <v>0</v>
      </c>
      <c r="P283" s="27">
        <v>1</v>
      </c>
      <c r="Q283" s="27">
        <v>1</v>
      </c>
      <c r="R283" s="27">
        <v>1</v>
      </c>
      <c r="S283" s="27">
        <v>0</v>
      </c>
      <c r="T283" s="27">
        <v>0</v>
      </c>
      <c r="U283" s="27">
        <v>0</v>
      </c>
      <c r="V283" s="27">
        <v>0</v>
      </c>
      <c r="W283" s="27">
        <v>1</v>
      </c>
      <c r="X283" s="27">
        <v>1</v>
      </c>
      <c r="Y283" s="27">
        <v>1</v>
      </c>
      <c r="Z283" s="27">
        <v>1</v>
      </c>
      <c r="AA283" s="27">
        <v>1</v>
      </c>
      <c r="AB283" s="27">
        <v>1</v>
      </c>
      <c r="AC283" s="27">
        <v>1</v>
      </c>
      <c r="AD283" s="27">
        <v>0</v>
      </c>
      <c r="AE283" s="27">
        <v>1</v>
      </c>
      <c r="AF283" s="27">
        <v>1</v>
      </c>
      <c r="AG283" s="27">
        <v>0</v>
      </c>
      <c r="AH283" s="27">
        <v>1</v>
      </c>
      <c r="AI283" s="27">
        <v>1</v>
      </c>
      <c r="AJ283" s="27">
        <v>1</v>
      </c>
      <c r="AK283" s="27">
        <v>1</v>
      </c>
      <c r="AL283" s="27">
        <v>1</v>
      </c>
      <c r="AM283" s="27">
        <v>1</v>
      </c>
      <c r="AN283" s="27">
        <v>1</v>
      </c>
      <c r="AO283" s="27">
        <v>1</v>
      </c>
      <c r="AP283" s="27">
        <v>0</v>
      </c>
      <c r="AQ283" s="27">
        <v>1</v>
      </c>
      <c r="AR283" s="27">
        <v>1</v>
      </c>
      <c r="AS283" s="27">
        <v>1</v>
      </c>
      <c r="AT283" s="27">
        <v>1</v>
      </c>
      <c r="AU283" s="27">
        <v>1</v>
      </c>
      <c r="AV283" s="27">
        <v>1</v>
      </c>
      <c r="AW283" s="27">
        <v>1</v>
      </c>
      <c r="AX283" s="27">
        <v>1</v>
      </c>
      <c r="AY283" s="27">
        <v>1</v>
      </c>
      <c r="AZ283" s="27">
        <v>1</v>
      </c>
      <c r="BA283" s="27">
        <v>1</v>
      </c>
      <c r="BB283" s="27">
        <v>0</v>
      </c>
      <c r="BC283" s="27">
        <v>1</v>
      </c>
      <c r="BD283" s="27">
        <v>1</v>
      </c>
      <c r="BE283" s="27">
        <v>1</v>
      </c>
      <c r="BF283" s="27">
        <v>1</v>
      </c>
      <c r="BG283" s="27">
        <v>0</v>
      </c>
      <c r="BH283" s="27">
        <v>1</v>
      </c>
      <c r="BI283" s="28">
        <v>1</v>
      </c>
      <c r="BK283" s="26"/>
    </row>
    <row r="284" spans="2:63" x14ac:dyDescent="0.2">
      <c r="B284" s="26">
        <v>0</v>
      </c>
      <c r="C284" s="27">
        <v>0</v>
      </c>
      <c r="D284" s="27">
        <v>0</v>
      </c>
      <c r="E284" s="27">
        <v>1</v>
      </c>
      <c r="F284" s="27">
        <v>1</v>
      </c>
      <c r="G284" s="27">
        <v>1</v>
      </c>
      <c r="H284" s="27">
        <v>0</v>
      </c>
      <c r="I284" s="27">
        <v>1</v>
      </c>
      <c r="J284" s="27">
        <v>1</v>
      </c>
      <c r="K284" s="27">
        <v>0</v>
      </c>
      <c r="L284" s="27">
        <v>1</v>
      </c>
      <c r="M284" s="27">
        <v>1</v>
      </c>
      <c r="N284" s="27">
        <v>1</v>
      </c>
      <c r="O284" s="27">
        <v>1</v>
      </c>
      <c r="P284" s="27">
        <v>0</v>
      </c>
      <c r="Q284" s="27">
        <v>0</v>
      </c>
      <c r="R284" s="27">
        <v>0</v>
      </c>
      <c r="S284" s="27">
        <v>0</v>
      </c>
      <c r="T284" s="27">
        <v>1</v>
      </c>
      <c r="U284" s="27">
        <v>0</v>
      </c>
      <c r="V284" s="27">
        <v>0</v>
      </c>
      <c r="W284" s="27">
        <v>0</v>
      </c>
      <c r="X284" s="27">
        <v>1</v>
      </c>
      <c r="Y284" s="27">
        <v>1</v>
      </c>
      <c r="Z284" s="27">
        <v>1</v>
      </c>
      <c r="AA284" s="27">
        <v>1</v>
      </c>
      <c r="AB284" s="27">
        <v>1</v>
      </c>
      <c r="AC284" s="27">
        <v>0</v>
      </c>
      <c r="AD284" s="27">
        <v>0</v>
      </c>
      <c r="AE284" s="27">
        <v>1</v>
      </c>
      <c r="AF284" s="27">
        <v>0</v>
      </c>
      <c r="AG284" s="27">
        <v>1</v>
      </c>
      <c r="AH284" s="27">
        <v>1</v>
      </c>
      <c r="AI284" s="27">
        <v>0</v>
      </c>
      <c r="AJ284" s="27">
        <v>0</v>
      </c>
      <c r="AK284" s="27">
        <v>1</v>
      </c>
      <c r="AL284" s="27">
        <v>0</v>
      </c>
      <c r="AM284" s="27">
        <v>1</v>
      </c>
      <c r="AN284" s="27">
        <v>1</v>
      </c>
      <c r="AO284" s="27">
        <v>1</v>
      </c>
      <c r="AP284" s="27">
        <v>1</v>
      </c>
      <c r="AQ284" s="27">
        <v>0</v>
      </c>
      <c r="AR284" s="27">
        <v>1</v>
      </c>
      <c r="AS284" s="27">
        <v>0</v>
      </c>
      <c r="AT284" s="27">
        <v>1</v>
      </c>
      <c r="AU284" s="27">
        <v>0</v>
      </c>
      <c r="AV284" s="27">
        <v>1</v>
      </c>
      <c r="AW284" s="27">
        <v>1</v>
      </c>
      <c r="AX284" s="27">
        <v>1</v>
      </c>
      <c r="AY284" s="27">
        <v>1</v>
      </c>
      <c r="AZ284" s="27">
        <v>0</v>
      </c>
      <c r="BA284" s="27">
        <v>0</v>
      </c>
      <c r="BB284" s="27">
        <v>1</v>
      </c>
      <c r="BC284" s="27">
        <v>1</v>
      </c>
      <c r="BD284" s="27">
        <v>0</v>
      </c>
      <c r="BE284" s="27">
        <v>1</v>
      </c>
      <c r="BF284" s="27">
        <v>1</v>
      </c>
      <c r="BG284" s="27">
        <v>1</v>
      </c>
      <c r="BH284" s="27">
        <v>0</v>
      </c>
      <c r="BI284" s="28">
        <v>1</v>
      </c>
      <c r="BK284" s="26"/>
    </row>
    <row r="285" spans="2:63" x14ac:dyDescent="0.2">
      <c r="B285" s="26">
        <v>1</v>
      </c>
      <c r="C285" s="27">
        <v>1</v>
      </c>
      <c r="D285" s="27">
        <v>1</v>
      </c>
      <c r="E285" s="27">
        <v>1</v>
      </c>
      <c r="F285" s="27">
        <v>1</v>
      </c>
      <c r="G285" s="27">
        <v>1</v>
      </c>
      <c r="H285" s="27">
        <v>1</v>
      </c>
      <c r="I285" s="27">
        <v>1</v>
      </c>
      <c r="J285" s="27">
        <v>1</v>
      </c>
      <c r="K285" s="27">
        <v>1</v>
      </c>
      <c r="L285" s="27">
        <v>1</v>
      </c>
      <c r="M285" s="27">
        <v>1</v>
      </c>
      <c r="N285" s="27">
        <v>1</v>
      </c>
      <c r="O285" s="27">
        <v>1</v>
      </c>
      <c r="P285" s="27">
        <v>1</v>
      </c>
      <c r="Q285" s="27">
        <v>1</v>
      </c>
      <c r="R285" s="27">
        <v>1</v>
      </c>
      <c r="S285" s="27">
        <v>1</v>
      </c>
      <c r="T285" s="27">
        <v>1</v>
      </c>
      <c r="U285" s="27">
        <v>1</v>
      </c>
      <c r="V285" s="27">
        <v>1</v>
      </c>
      <c r="W285" s="27">
        <v>1</v>
      </c>
      <c r="X285" s="27">
        <v>1</v>
      </c>
      <c r="Y285" s="27">
        <v>1</v>
      </c>
      <c r="Z285" s="27">
        <v>1</v>
      </c>
      <c r="AA285" s="27">
        <v>1</v>
      </c>
      <c r="AB285" s="27">
        <v>1</v>
      </c>
      <c r="AC285" s="27">
        <v>0</v>
      </c>
      <c r="AD285" s="27">
        <v>1</v>
      </c>
      <c r="AE285" s="27">
        <v>0</v>
      </c>
      <c r="AF285" s="27">
        <v>1</v>
      </c>
      <c r="AG285" s="27">
        <v>0</v>
      </c>
      <c r="AH285" s="27">
        <v>0</v>
      </c>
      <c r="AI285" s="27">
        <v>1</v>
      </c>
      <c r="AJ285" s="27">
        <v>1</v>
      </c>
      <c r="AK285" s="27">
        <v>1</v>
      </c>
      <c r="AL285" s="27">
        <v>1</v>
      </c>
      <c r="AM285" s="27">
        <v>1</v>
      </c>
      <c r="AN285" s="27">
        <v>1</v>
      </c>
      <c r="AO285" s="27">
        <v>1</v>
      </c>
      <c r="AP285" s="27">
        <v>1</v>
      </c>
      <c r="AQ285" s="27">
        <v>1</v>
      </c>
      <c r="AR285" s="27">
        <v>1</v>
      </c>
      <c r="AS285" s="27">
        <v>1</v>
      </c>
      <c r="AT285" s="27">
        <v>1</v>
      </c>
      <c r="AU285" s="27">
        <v>1</v>
      </c>
      <c r="AV285" s="27">
        <v>1</v>
      </c>
      <c r="AW285" s="27">
        <v>1</v>
      </c>
      <c r="AX285" s="27">
        <v>1</v>
      </c>
      <c r="AY285" s="27">
        <v>1</v>
      </c>
      <c r="AZ285" s="27">
        <v>1</v>
      </c>
      <c r="BA285" s="27">
        <v>1</v>
      </c>
      <c r="BB285" s="27">
        <v>1</v>
      </c>
      <c r="BC285" s="27">
        <v>1</v>
      </c>
      <c r="BD285" s="27">
        <v>1</v>
      </c>
      <c r="BE285" s="27">
        <v>1</v>
      </c>
      <c r="BF285" s="27">
        <v>1</v>
      </c>
      <c r="BG285" s="27">
        <v>1</v>
      </c>
      <c r="BH285" s="27">
        <v>0</v>
      </c>
      <c r="BI285" s="28">
        <v>1</v>
      </c>
      <c r="BK285" s="26"/>
    </row>
    <row r="286" spans="2:63" x14ac:dyDescent="0.2">
      <c r="B286" s="26">
        <v>1</v>
      </c>
      <c r="C286" s="27">
        <v>0</v>
      </c>
      <c r="D286" s="27">
        <v>0</v>
      </c>
      <c r="E286" s="27">
        <v>0</v>
      </c>
      <c r="F286" s="27">
        <v>0</v>
      </c>
      <c r="G286" s="27">
        <v>0</v>
      </c>
      <c r="H286" s="27">
        <v>1</v>
      </c>
      <c r="I286" s="27">
        <v>0</v>
      </c>
      <c r="J286" s="27">
        <v>1</v>
      </c>
      <c r="K286" s="27">
        <v>1</v>
      </c>
      <c r="L286" s="27">
        <v>0</v>
      </c>
      <c r="M286" s="27">
        <v>0</v>
      </c>
      <c r="N286" s="27">
        <v>1</v>
      </c>
      <c r="O286" s="27">
        <v>1</v>
      </c>
      <c r="P286" s="27">
        <v>0</v>
      </c>
      <c r="Q286" s="27">
        <v>0</v>
      </c>
      <c r="R286" s="27">
        <v>1</v>
      </c>
      <c r="S286" s="27">
        <v>1</v>
      </c>
      <c r="T286" s="27">
        <v>0</v>
      </c>
      <c r="U286" s="27">
        <v>0</v>
      </c>
      <c r="V286" s="27">
        <v>0</v>
      </c>
      <c r="W286" s="27">
        <v>0</v>
      </c>
      <c r="X286" s="27">
        <v>0</v>
      </c>
      <c r="Y286" s="27">
        <v>0</v>
      </c>
      <c r="Z286" s="27">
        <v>1</v>
      </c>
      <c r="AA286" s="27">
        <v>0</v>
      </c>
      <c r="AB286" s="27">
        <v>1</v>
      </c>
      <c r="AC286" s="27">
        <v>0</v>
      </c>
      <c r="AD286" s="27">
        <v>1</v>
      </c>
      <c r="AE286" s="27">
        <v>0</v>
      </c>
      <c r="AF286" s="27">
        <v>1</v>
      </c>
      <c r="AG286" s="27">
        <v>1</v>
      </c>
      <c r="AH286" s="27">
        <v>1</v>
      </c>
      <c r="AI286" s="27">
        <v>0</v>
      </c>
      <c r="AJ286" s="27">
        <v>0</v>
      </c>
      <c r="AK286" s="27">
        <v>0</v>
      </c>
      <c r="AL286" s="27">
        <v>0</v>
      </c>
      <c r="AM286" s="27">
        <v>1</v>
      </c>
      <c r="AN286" s="27">
        <v>1</v>
      </c>
      <c r="AO286" s="27">
        <v>1</v>
      </c>
      <c r="AP286" s="27">
        <v>1</v>
      </c>
      <c r="AQ286" s="27">
        <v>0</v>
      </c>
      <c r="AR286" s="27">
        <v>0</v>
      </c>
      <c r="AS286" s="27">
        <v>0</v>
      </c>
      <c r="AT286" s="27">
        <v>0</v>
      </c>
      <c r="AU286" s="27">
        <v>0</v>
      </c>
      <c r="AV286" s="27">
        <v>0</v>
      </c>
      <c r="AW286" s="27">
        <v>1</v>
      </c>
      <c r="AX286" s="27">
        <v>1</v>
      </c>
      <c r="AY286" s="27">
        <v>0</v>
      </c>
      <c r="AZ286" s="27">
        <v>0</v>
      </c>
      <c r="BA286" s="27">
        <v>0</v>
      </c>
      <c r="BB286" s="27">
        <v>1</v>
      </c>
      <c r="BC286" s="27">
        <v>0</v>
      </c>
      <c r="BD286" s="27">
        <v>0</v>
      </c>
      <c r="BE286" s="27">
        <v>0</v>
      </c>
      <c r="BF286" s="27">
        <v>0</v>
      </c>
      <c r="BG286" s="27">
        <v>1</v>
      </c>
      <c r="BH286" s="27">
        <v>0</v>
      </c>
      <c r="BI286" s="28">
        <v>1</v>
      </c>
      <c r="BK286" s="26"/>
    </row>
    <row r="287" spans="2:63" x14ac:dyDescent="0.2">
      <c r="B287" s="26">
        <v>1</v>
      </c>
      <c r="C287" s="27">
        <v>1</v>
      </c>
      <c r="D287" s="27">
        <v>1</v>
      </c>
      <c r="E287" s="27">
        <v>1</v>
      </c>
      <c r="F287" s="27">
        <v>1</v>
      </c>
      <c r="G287" s="27">
        <v>1</v>
      </c>
      <c r="H287" s="27">
        <v>0</v>
      </c>
      <c r="I287" s="27">
        <v>0</v>
      </c>
      <c r="J287" s="27">
        <v>1</v>
      </c>
      <c r="K287" s="27">
        <v>1</v>
      </c>
      <c r="L287" s="27">
        <v>1</v>
      </c>
      <c r="M287" s="27">
        <v>0</v>
      </c>
      <c r="N287" s="27">
        <v>1</v>
      </c>
      <c r="O287" s="27">
        <v>1</v>
      </c>
      <c r="P287" s="27">
        <v>1</v>
      </c>
      <c r="Q287" s="27">
        <v>1</v>
      </c>
      <c r="R287" s="27">
        <v>1</v>
      </c>
      <c r="S287" s="27">
        <v>0</v>
      </c>
      <c r="T287" s="27">
        <v>1</v>
      </c>
      <c r="U287" s="27">
        <v>1</v>
      </c>
      <c r="V287" s="27">
        <v>1</v>
      </c>
      <c r="W287" s="27">
        <v>0</v>
      </c>
      <c r="X287" s="27">
        <v>1</v>
      </c>
      <c r="Y287" s="27">
        <v>1</v>
      </c>
      <c r="Z287" s="27">
        <v>0</v>
      </c>
      <c r="AA287" s="27">
        <v>1</v>
      </c>
      <c r="AB287" s="27">
        <v>0</v>
      </c>
      <c r="AC287" s="27">
        <v>0</v>
      </c>
      <c r="AD287" s="27">
        <v>0</v>
      </c>
      <c r="AE287" s="27">
        <v>0</v>
      </c>
      <c r="AF287" s="27">
        <v>1</v>
      </c>
      <c r="AG287" s="27">
        <v>1</v>
      </c>
      <c r="AH287" s="27">
        <v>0</v>
      </c>
      <c r="AI287" s="27">
        <v>0</v>
      </c>
      <c r="AJ287" s="27">
        <v>1</v>
      </c>
      <c r="AK287" s="27">
        <v>0</v>
      </c>
      <c r="AL287" s="27">
        <v>1</v>
      </c>
      <c r="AM287" s="27">
        <v>1</v>
      </c>
      <c r="AN287" s="27">
        <v>0</v>
      </c>
      <c r="AO287" s="27">
        <v>1</v>
      </c>
      <c r="AP287" s="27">
        <v>1</v>
      </c>
      <c r="AQ287" s="27">
        <v>1</v>
      </c>
      <c r="AR287" s="27">
        <v>0</v>
      </c>
      <c r="AS287" s="27">
        <v>0</v>
      </c>
      <c r="AT287" s="27">
        <v>1</v>
      </c>
      <c r="AU287" s="27">
        <v>1</v>
      </c>
      <c r="AV287" s="27">
        <v>1</v>
      </c>
      <c r="AW287" s="27">
        <v>1</v>
      </c>
      <c r="AX287" s="27">
        <v>1</v>
      </c>
      <c r="AY287" s="27">
        <v>1</v>
      </c>
      <c r="AZ287" s="27">
        <v>1</v>
      </c>
      <c r="BA287" s="27">
        <v>1</v>
      </c>
      <c r="BB287" s="27">
        <v>1</v>
      </c>
      <c r="BC287" s="27">
        <v>0</v>
      </c>
      <c r="BD287" s="27">
        <v>0</v>
      </c>
      <c r="BE287" s="27">
        <v>1</v>
      </c>
      <c r="BF287" s="27">
        <v>1</v>
      </c>
      <c r="BG287" s="27">
        <v>1</v>
      </c>
      <c r="BH287" s="27">
        <v>1</v>
      </c>
      <c r="BI287" s="28">
        <v>0</v>
      </c>
      <c r="BK287" s="26"/>
    </row>
    <row r="288" spans="2:63" x14ac:dyDescent="0.2">
      <c r="B288" s="26">
        <v>0</v>
      </c>
      <c r="C288" s="27">
        <v>0</v>
      </c>
      <c r="D288" s="27">
        <v>0</v>
      </c>
      <c r="E288" s="27">
        <v>0</v>
      </c>
      <c r="F288" s="27">
        <v>0</v>
      </c>
      <c r="G288" s="27">
        <v>1</v>
      </c>
      <c r="H288" s="27">
        <v>0</v>
      </c>
      <c r="I288" s="27">
        <v>0</v>
      </c>
      <c r="J288" s="27">
        <v>1</v>
      </c>
      <c r="K288" s="27">
        <v>0</v>
      </c>
      <c r="L288" s="27">
        <v>0</v>
      </c>
      <c r="M288" s="27">
        <v>0</v>
      </c>
      <c r="N288" s="27">
        <v>0</v>
      </c>
      <c r="O288" s="27">
        <v>1</v>
      </c>
      <c r="P288" s="27">
        <v>0</v>
      </c>
      <c r="Q288" s="27">
        <v>0</v>
      </c>
      <c r="R288" s="27">
        <v>1</v>
      </c>
      <c r="S288" s="27">
        <v>0</v>
      </c>
      <c r="T288" s="27">
        <v>0</v>
      </c>
      <c r="U288" s="27">
        <v>1</v>
      </c>
      <c r="V288" s="27">
        <v>0</v>
      </c>
      <c r="W288" s="27">
        <v>1</v>
      </c>
      <c r="X288" s="27">
        <v>0</v>
      </c>
      <c r="Y288" s="27">
        <v>0</v>
      </c>
      <c r="Z288" s="27">
        <v>0</v>
      </c>
      <c r="AA288" s="27">
        <v>0</v>
      </c>
      <c r="AB288" s="27">
        <v>1</v>
      </c>
      <c r="AC288" s="27">
        <v>0</v>
      </c>
      <c r="AD288" s="27">
        <v>0</v>
      </c>
      <c r="AE288" s="27">
        <v>1</v>
      </c>
      <c r="AF288" s="27">
        <v>0</v>
      </c>
      <c r="AG288" s="27">
        <v>0</v>
      </c>
      <c r="AH288" s="27">
        <v>0</v>
      </c>
      <c r="AI288" s="27">
        <v>1</v>
      </c>
      <c r="AJ288" s="27">
        <v>0</v>
      </c>
      <c r="AK288" s="27">
        <v>0</v>
      </c>
      <c r="AL288" s="27">
        <v>1</v>
      </c>
      <c r="AM288" s="27">
        <v>0</v>
      </c>
      <c r="AN288" s="27">
        <v>0</v>
      </c>
      <c r="AO288" s="27">
        <v>0</v>
      </c>
      <c r="AP288" s="27">
        <v>0</v>
      </c>
      <c r="AQ288" s="27">
        <v>0</v>
      </c>
      <c r="AR288" s="27">
        <v>1</v>
      </c>
      <c r="AS288" s="27">
        <v>0</v>
      </c>
      <c r="AT288" s="27">
        <v>0</v>
      </c>
      <c r="AU288" s="27">
        <v>0</v>
      </c>
      <c r="AV288" s="27">
        <v>0</v>
      </c>
      <c r="AW288" s="27">
        <v>1</v>
      </c>
      <c r="AX288" s="27">
        <v>0</v>
      </c>
      <c r="AY288" s="27">
        <v>0</v>
      </c>
      <c r="AZ288" s="27">
        <v>0</v>
      </c>
      <c r="BA288" s="27">
        <v>0</v>
      </c>
      <c r="BB288" s="27">
        <v>0</v>
      </c>
      <c r="BC288" s="27">
        <v>0</v>
      </c>
      <c r="BD288" s="27">
        <v>0</v>
      </c>
      <c r="BE288" s="27">
        <v>0</v>
      </c>
      <c r="BF288" s="27">
        <v>0</v>
      </c>
      <c r="BG288" s="27">
        <v>0</v>
      </c>
      <c r="BH288" s="27">
        <v>0</v>
      </c>
      <c r="BI288" s="28">
        <v>0</v>
      </c>
      <c r="BK288" s="26"/>
    </row>
    <row r="289" spans="2:63" x14ac:dyDescent="0.2">
      <c r="B289" s="26">
        <v>0</v>
      </c>
      <c r="C289" s="27">
        <v>1</v>
      </c>
      <c r="D289" s="27">
        <v>0</v>
      </c>
      <c r="E289" s="27">
        <v>0</v>
      </c>
      <c r="F289" s="27">
        <v>1</v>
      </c>
      <c r="G289" s="27">
        <v>0</v>
      </c>
      <c r="H289" s="27">
        <v>1</v>
      </c>
      <c r="I289" s="27">
        <v>1</v>
      </c>
      <c r="J289" s="27">
        <v>0</v>
      </c>
      <c r="K289" s="27">
        <v>0</v>
      </c>
      <c r="L289" s="27">
        <v>1</v>
      </c>
      <c r="M289" s="27">
        <v>0</v>
      </c>
      <c r="N289" s="27">
        <v>0</v>
      </c>
      <c r="O289" s="27">
        <v>1</v>
      </c>
      <c r="P289" s="27">
        <v>0</v>
      </c>
      <c r="Q289" s="27">
        <v>0</v>
      </c>
      <c r="R289" s="27">
        <v>0</v>
      </c>
      <c r="S289" s="27">
        <v>0</v>
      </c>
      <c r="T289" s="27">
        <v>0</v>
      </c>
      <c r="U289" s="27">
        <v>0</v>
      </c>
      <c r="V289" s="27">
        <v>1</v>
      </c>
      <c r="W289" s="27">
        <v>0</v>
      </c>
      <c r="X289" s="27">
        <v>0</v>
      </c>
      <c r="Y289" s="27">
        <v>0</v>
      </c>
      <c r="Z289" s="27">
        <v>0</v>
      </c>
      <c r="AA289" s="27">
        <v>0</v>
      </c>
      <c r="AB289" s="27">
        <v>0</v>
      </c>
      <c r="AC289" s="27">
        <v>0</v>
      </c>
      <c r="AD289" s="27">
        <v>0</v>
      </c>
      <c r="AE289" s="27">
        <v>1</v>
      </c>
      <c r="AF289" s="27">
        <v>0</v>
      </c>
      <c r="AG289" s="27">
        <v>0</v>
      </c>
      <c r="AH289" s="27">
        <v>0</v>
      </c>
      <c r="AI289" s="27">
        <v>0</v>
      </c>
      <c r="AJ289" s="27">
        <v>0</v>
      </c>
      <c r="AK289" s="27">
        <v>0</v>
      </c>
      <c r="AL289" s="27">
        <v>1</v>
      </c>
      <c r="AM289" s="27">
        <v>0</v>
      </c>
      <c r="AN289" s="27">
        <v>0</v>
      </c>
      <c r="AO289" s="27">
        <v>0</v>
      </c>
      <c r="AP289" s="27">
        <v>1</v>
      </c>
      <c r="AQ289" s="27">
        <v>1</v>
      </c>
      <c r="AR289" s="27">
        <v>0</v>
      </c>
      <c r="AS289" s="27">
        <v>0</v>
      </c>
      <c r="AT289" s="27">
        <v>0</v>
      </c>
      <c r="AU289" s="27">
        <v>0</v>
      </c>
      <c r="AV289" s="27">
        <v>0</v>
      </c>
      <c r="AW289" s="27">
        <v>1</v>
      </c>
      <c r="AX289" s="27">
        <v>0</v>
      </c>
      <c r="AY289" s="27">
        <v>0</v>
      </c>
      <c r="AZ289" s="27">
        <v>0</v>
      </c>
      <c r="BA289" s="27">
        <v>0</v>
      </c>
      <c r="BB289" s="27">
        <v>0</v>
      </c>
      <c r="BC289" s="27">
        <v>0</v>
      </c>
      <c r="BD289" s="27">
        <v>1</v>
      </c>
      <c r="BE289" s="27">
        <v>1</v>
      </c>
      <c r="BF289" s="27">
        <v>0</v>
      </c>
      <c r="BG289" s="27">
        <v>1</v>
      </c>
      <c r="BH289" s="27">
        <v>0</v>
      </c>
      <c r="BI289" s="28">
        <v>0</v>
      </c>
      <c r="BK289" s="26"/>
    </row>
    <row r="290" spans="2:63" x14ac:dyDescent="0.2">
      <c r="B290" s="26">
        <v>1</v>
      </c>
      <c r="C290" s="27">
        <v>0</v>
      </c>
      <c r="D290" s="27">
        <v>0</v>
      </c>
      <c r="E290" s="27">
        <v>0</v>
      </c>
      <c r="F290" s="27">
        <v>1</v>
      </c>
      <c r="G290" s="27">
        <v>0</v>
      </c>
      <c r="H290" s="27">
        <v>1</v>
      </c>
      <c r="I290" s="27">
        <v>1</v>
      </c>
      <c r="J290" s="27">
        <v>1</v>
      </c>
      <c r="K290" s="27">
        <v>1</v>
      </c>
      <c r="L290" s="27">
        <v>0</v>
      </c>
      <c r="M290" s="27">
        <v>0</v>
      </c>
      <c r="N290" s="27">
        <v>0</v>
      </c>
      <c r="O290" s="27">
        <v>0</v>
      </c>
      <c r="P290" s="27">
        <v>1</v>
      </c>
      <c r="Q290" s="27">
        <v>0</v>
      </c>
      <c r="R290" s="27">
        <v>0</v>
      </c>
      <c r="S290" s="27">
        <v>1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1</v>
      </c>
      <c r="AA290" s="27">
        <v>0</v>
      </c>
      <c r="AB290" s="27">
        <v>1</v>
      </c>
      <c r="AC290" s="27">
        <v>0</v>
      </c>
      <c r="AD290" s="27">
        <v>1</v>
      </c>
      <c r="AE290" s="27">
        <v>0</v>
      </c>
      <c r="AF290" s="27">
        <v>0</v>
      </c>
      <c r="AG290" s="27">
        <v>0</v>
      </c>
      <c r="AH290" s="27">
        <v>0</v>
      </c>
      <c r="AI290" s="27">
        <v>0</v>
      </c>
      <c r="AJ290" s="27">
        <v>1</v>
      </c>
      <c r="AK290" s="27">
        <v>1</v>
      </c>
      <c r="AL290" s="27">
        <v>0</v>
      </c>
      <c r="AM290" s="27">
        <v>0</v>
      </c>
      <c r="AN290" s="27">
        <v>0</v>
      </c>
      <c r="AO290" s="27">
        <v>0</v>
      </c>
      <c r="AP290" s="27">
        <v>0</v>
      </c>
      <c r="AQ290" s="27">
        <v>0</v>
      </c>
      <c r="AR290" s="27">
        <v>0</v>
      </c>
      <c r="AS290" s="27">
        <v>1</v>
      </c>
      <c r="AT290" s="27">
        <v>1</v>
      </c>
      <c r="AU290" s="27">
        <v>1</v>
      </c>
      <c r="AV290" s="27">
        <v>1</v>
      </c>
      <c r="AW290" s="27">
        <v>0</v>
      </c>
      <c r="AX290" s="27">
        <v>0</v>
      </c>
      <c r="AY290" s="27">
        <v>0</v>
      </c>
      <c r="AZ290" s="27">
        <v>0</v>
      </c>
      <c r="BA290" s="27">
        <v>0</v>
      </c>
      <c r="BB290" s="27">
        <v>0</v>
      </c>
      <c r="BC290" s="27">
        <v>0</v>
      </c>
      <c r="BD290" s="27">
        <v>0</v>
      </c>
      <c r="BE290" s="27">
        <v>1</v>
      </c>
      <c r="BF290" s="27">
        <v>1</v>
      </c>
      <c r="BG290" s="27">
        <v>0</v>
      </c>
      <c r="BH290" s="27">
        <v>1</v>
      </c>
      <c r="BI290" s="28">
        <v>1</v>
      </c>
      <c r="BK290" s="26"/>
    </row>
    <row r="291" spans="2:63" x14ac:dyDescent="0.2">
      <c r="B291" s="26">
        <v>0</v>
      </c>
      <c r="C291" s="27">
        <v>0</v>
      </c>
      <c r="D291" s="27">
        <v>1</v>
      </c>
      <c r="E291" s="27">
        <v>0</v>
      </c>
      <c r="F291" s="27">
        <v>1</v>
      </c>
      <c r="G291" s="27">
        <v>0</v>
      </c>
      <c r="H291" s="27">
        <v>1</v>
      </c>
      <c r="I291" s="27">
        <v>0</v>
      </c>
      <c r="J291" s="27">
        <v>1</v>
      </c>
      <c r="K291" s="27">
        <v>1</v>
      </c>
      <c r="L291" s="27">
        <v>0</v>
      </c>
      <c r="M291" s="27">
        <v>0</v>
      </c>
      <c r="N291" s="27">
        <v>0</v>
      </c>
      <c r="O291" s="27">
        <v>1</v>
      </c>
      <c r="P291" s="27">
        <v>1</v>
      </c>
      <c r="Q291" s="27">
        <v>0</v>
      </c>
      <c r="R291" s="27">
        <v>0</v>
      </c>
      <c r="S291" s="27">
        <v>1</v>
      </c>
      <c r="T291" s="27">
        <v>1</v>
      </c>
      <c r="U291" s="27">
        <v>0</v>
      </c>
      <c r="V291" s="27">
        <v>0</v>
      </c>
      <c r="W291" s="27">
        <v>0</v>
      </c>
      <c r="X291" s="27">
        <v>0</v>
      </c>
      <c r="Y291" s="27">
        <v>0</v>
      </c>
      <c r="Z291" s="27">
        <v>1</v>
      </c>
      <c r="AA291" s="27">
        <v>1</v>
      </c>
      <c r="AB291" s="27">
        <v>1</v>
      </c>
      <c r="AC291" s="27">
        <v>0</v>
      </c>
      <c r="AD291" s="27">
        <v>0</v>
      </c>
      <c r="AE291" s="27">
        <v>0</v>
      </c>
      <c r="AF291" s="27">
        <v>1</v>
      </c>
      <c r="AG291" s="27">
        <v>1</v>
      </c>
      <c r="AH291" s="27">
        <v>0</v>
      </c>
      <c r="AI291" s="27">
        <v>0</v>
      </c>
      <c r="AJ291" s="27">
        <v>1</v>
      </c>
      <c r="AK291" s="27">
        <v>1</v>
      </c>
      <c r="AL291" s="27">
        <v>0</v>
      </c>
      <c r="AM291" s="27">
        <v>1</v>
      </c>
      <c r="AN291" s="27">
        <v>1</v>
      </c>
      <c r="AO291" s="27">
        <v>1</v>
      </c>
      <c r="AP291" s="27">
        <v>0</v>
      </c>
      <c r="AQ291" s="27">
        <v>1</v>
      </c>
      <c r="AR291" s="27">
        <v>0</v>
      </c>
      <c r="AS291" s="27">
        <v>0</v>
      </c>
      <c r="AT291" s="27">
        <v>0</v>
      </c>
      <c r="AU291" s="27">
        <v>0</v>
      </c>
      <c r="AV291" s="27">
        <v>0</v>
      </c>
      <c r="AW291" s="27">
        <v>0</v>
      </c>
      <c r="AX291" s="27">
        <v>1</v>
      </c>
      <c r="AY291" s="27">
        <v>0</v>
      </c>
      <c r="AZ291" s="27">
        <v>0</v>
      </c>
      <c r="BA291" s="27">
        <v>1</v>
      </c>
      <c r="BB291" s="27">
        <v>1</v>
      </c>
      <c r="BC291" s="27">
        <v>1</v>
      </c>
      <c r="BD291" s="27">
        <v>1</v>
      </c>
      <c r="BE291" s="27">
        <v>0</v>
      </c>
      <c r="BF291" s="27">
        <v>1</v>
      </c>
      <c r="BG291" s="27">
        <v>0</v>
      </c>
      <c r="BH291" s="27">
        <v>0</v>
      </c>
      <c r="BI291" s="28">
        <v>0</v>
      </c>
      <c r="BK291" s="26"/>
    </row>
    <row r="292" spans="2:63" x14ac:dyDescent="0.2">
      <c r="B292" s="26">
        <v>0</v>
      </c>
      <c r="C292" s="27">
        <v>0</v>
      </c>
      <c r="D292" s="27">
        <v>0</v>
      </c>
      <c r="E292" s="27">
        <v>0</v>
      </c>
      <c r="F292" s="27">
        <v>0</v>
      </c>
      <c r="G292" s="27">
        <v>1</v>
      </c>
      <c r="H292" s="27">
        <v>0</v>
      </c>
      <c r="I292" s="27">
        <v>1</v>
      </c>
      <c r="J292" s="27">
        <v>1</v>
      </c>
      <c r="K292" s="27">
        <v>0</v>
      </c>
      <c r="L292" s="27">
        <v>1</v>
      </c>
      <c r="M292" s="27">
        <v>1</v>
      </c>
      <c r="N292" s="27">
        <v>1</v>
      </c>
      <c r="O292" s="27">
        <v>0</v>
      </c>
      <c r="P292" s="27">
        <v>1</v>
      </c>
      <c r="Q292" s="27">
        <v>0</v>
      </c>
      <c r="R292" s="27">
        <v>0</v>
      </c>
      <c r="S292" s="27">
        <v>0</v>
      </c>
      <c r="T292" s="27">
        <v>1</v>
      </c>
      <c r="U292" s="27">
        <v>0</v>
      </c>
      <c r="V292" s="27">
        <v>0</v>
      </c>
      <c r="W292" s="27">
        <v>1</v>
      </c>
      <c r="X292" s="27">
        <v>1</v>
      </c>
      <c r="Y292" s="27">
        <v>1</v>
      </c>
      <c r="Z292" s="27">
        <v>0</v>
      </c>
      <c r="AA292" s="27">
        <v>1</v>
      </c>
      <c r="AB292" s="27">
        <v>0</v>
      </c>
      <c r="AC292" s="27">
        <v>1</v>
      </c>
      <c r="AD292" s="27">
        <v>1</v>
      </c>
      <c r="AE292" s="27">
        <v>1</v>
      </c>
      <c r="AF292" s="27">
        <v>1</v>
      </c>
      <c r="AG292" s="27">
        <v>1</v>
      </c>
      <c r="AH292" s="27">
        <v>1</v>
      </c>
      <c r="AI292" s="27">
        <v>1</v>
      </c>
      <c r="AJ292" s="27">
        <v>0</v>
      </c>
      <c r="AK292" s="27">
        <v>1</v>
      </c>
      <c r="AL292" s="27">
        <v>1</v>
      </c>
      <c r="AM292" s="27">
        <v>1</v>
      </c>
      <c r="AN292" s="27">
        <v>1</v>
      </c>
      <c r="AO292" s="27">
        <v>1</v>
      </c>
      <c r="AP292" s="27">
        <v>1</v>
      </c>
      <c r="AQ292" s="27">
        <v>1</v>
      </c>
      <c r="AR292" s="27">
        <v>1</v>
      </c>
      <c r="AS292" s="27">
        <v>1</v>
      </c>
      <c r="AT292" s="27">
        <v>1</v>
      </c>
      <c r="AU292" s="27">
        <v>1</v>
      </c>
      <c r="AV292" s="27">
        <v>1</v>
      </c>
      <c r="AW292" s="27">
        <v>0</v>
      </c>
      <c r="AX292" s="27">
        <v>1</v>
      </c>
      <c r="AY292" s="27">
        <v>1</v>
      </c>
      <c r="AZ292" s="27">
        <v>1</v>
      </c>
      <c r="BA292" s="27">
        <v>0</v>
      </c>
      <c r="BB292" s="27">
        <v>1</v>
      </c>
      <c r="BC292" s="27">
        <v>0</v>
      </c>
      <c r="BD292" s="27">
        <v>1</v>
      </c>
      <c r="BE292" s="27">
        <v>1</v>
      </c>
      <c r="BF292" s="27">
        <v>0</v>
      </c>
      <c r="BG292" s="27">
        <v>1</v>
      </c>
      <c r="BH292" s="27">
        <v>0</v>
      </c>
      <c r="BI292" s="28">
        <v>1</v>
      </c>
      <c r="BK292" s="26"/>
    </row>
    <row r="293" spans="2:63" x14ac:dyDescent="0.2">
      <c r="B293" s="26">
        <v>0</v>
      </c>
      <c r="C293" s="27">
        <v>1</v>
      </c>
      <c r="D293" s="27">
        <v>1</v>
      </c>
      <c r="E293" s="27">
        <v>1</v>
      </c>
      <c r="F293" s="27">
        <v>1</v>
      </c>
      <c r="G293" s="27">
        <v>1</v>
      </c>
      <c r="H293" s="27">
        <v>1</v>
      </c>
      <c r="I293" s="27">
        <v>0</v>
      </c>
      <c r="J293" s="27">
        <v>1</v>
      </c>
      <c r="K293" s="27">
        <v>1</v>
      </c>
      <c r="L293" s="27">
        <v>1</v>
      </c>
      <c r="M293" s="27">
        <v>1</v>
      </c>
      <c r="N293" s="27">
        <v>1</v>
      </c>
      <c r="O293" s="27">
        <v>1</v>
      </c>
      <c r="P293" s="27">
        <v>1</v>
      </c>
      <c r="Q293" s="27">
        <v>1</v>
      </c>
      <c r="R293" s="27">
        <v>1</v>
      </c>
      <c r="S293" s="27">
        <v>1</v>
      </c>
      <c r="T293" s="27">
        <v>1</v>
      </c>
      <c r="U293" s="27">
        <v>1</v>
      </c>
      <c r="V293" s="27">
        <v>1</v>
      </c>
      <c r="W293" s="27">
        <v>1</v>
      </c>
      <c r="X293" s="27">
        <v>0</v>
      </c>
      <c r="Y293" s="27">
        <v>1</v>
      </c>
      <c r="Z293" s="27">
        <v>1</v>
      </c>
      <c r="AA293" s="27">
        <v>1</v>
      </c>
      <c r="AB293" s="27">
        <v>0</v>
      </c>
      <c r="AC293" s="27">
        <v>1</v>
      </c>
      <c r="AD293" s="27">
        <v>1</v>
      </c>
      <c r="AE293" s="27">
        <v>0</v>
      </c>
      <c r="AF293" s="27">
        <v>1</v>
      </c>
      <c r="AG293" s="27">
        <v>0</v>
      </c>
      <c r="AH293" s="27">
        <v>1</v>
      </c>
      <c r="AI293" s="27">
        <v>0</v>
      </c>
      <c r="AJ293" s="27">
        <v>1</v>
      </c>
      <c r="AK293" s="27">
        <v>1</v>
      </c>
      <c r="AL293" s="27">
        <v>0</v>
      </c>
      <c r="AM293" s="27">
        <v>1</v>
      </c>
      <c r="AN293" s="27">
        <v>1</v>
      </c>
      <c r="AO293" s="27">
        <v>1</v>
      </c>
      <c r="AP293" s="27">
        <v>1</v>
      </c>
      <c r="AQ293" s="27">
        <v>0</v>
      </c>
      <c r="AR293" s="27">
        <v>1</v>
      </c>
      <c r="AS293" s="27">
        <v>0</v>
      </c>
      <c r="AT293" s="27">
        <v>1</v>
      </c>
      <c r="AU293" s="27">
        <v>1</v>
      </c>
      <c r="AV293" s="27">
        <v>1</v>
      </c>
      <c r="AW293" s="27">
        <v>1</v>
      </c>
      <c r="AX293" s="27">
        <v>1</v>
      </c>
      <c r="AY293" s="27">
        <v>1</v>
      </c>
      <c r="AZ293" s="27">
        <v>1</v>
      </c>
      <c r="BA293" s="27">
        <v>1</v>
      </c>
      <c r="BB293" s="27">
        <v>1</v>
      </c>
      <c r="BC293" s="27">
        <v>1</v>
      </c>
      <c r="BD293" s="27">
        <v>0</v>
      </c>
      <c r="BE293" s="27">
        <v>1</v>
      </c>
      <c r="BF293" s="27">
        <v>1</v>
      </c>
      <c r="BG293" s="27">
        <v>0</v>
      </c>
      <c r="BH293" s="27">
        <v>1</v>
      </c>
      <c r="BI293" s="28">
        <v>1</v>
      </c>
      <c r="BK293" s="26"/>
    </row>
    <row r="294" spans="2:63" x14ac:dyDescent="0.2">
      <c r="B294" s="26">
        <v>0</v>
      </c>
      <c r="C294" s="27">
        <v>1</v>
      </c>
      <c r="D294" s="27">
        <v>0</v>
      </c>
      <c r="E294" s="27">
        <v>1</v>
      </c>
      <c r="F294" s="27">
        <v>0</v>
      </c>
      <c r="G294" s="27">
        <v>0</v>
      </c>
      <c r="H294" s="27">
        <v>0</v>
      </c>
      <c r="I294" s="27">
        <v>0</v>
      </c>
      <c r="J294" s="27">
        <v>1</v>
      </c>
      <c r="K294" s="27">
        <v>1</v>
      </c>
      <c r="L294" s="27">
        <v>1</v>
      </c>
      <c r="M294" s="27">
        <v>0</v>
      </c>
      <c r="N294" s="27">
        <v>1</v>
      </c>
      <c r="O294" s="27">
        <v>1</v>
      </c>
      <c r="P294" s="27">
        <v>1</v>
      </c>
      <c r="Q294" s="27">
        <v>0</v>
      </c>
      <c r="R294" s="27">
        <v>1</v>
      </c>
      <c r="S294" s="27">
        <v>1</v>
      </c>
      <c r="T294" s="27">
        <v>0</v>
      </c>
      <c r="U294" s="27">
        <v>1</v>
      </c>
      <c r="V294" s="27">
        <v>0</v>
      </c>
      <c r="W294" s="27">
        <v>1</v>
      </c>
      <c r="X294" s="27">
        <v>1</v>
      </c>
      <c r="Y294" s="27">
        <v>0</v>
      </c>
      <c r="Z294" s="27">
        <v>1</v>
      </c>
      <c r="AA294" s="27">
        <v>0</v>
      </c>
      <c r="AB294" s="27">
        <v>1</v>
      </c>
      <c r="AC294" s="27">
        <v>1</v>
      </c>
      <c r="AD294" s="27">
        <v>0</v>
      </c>
      <c r="AE294" s="27">
        <v>1</v>
      </c>
      <c r="AF294" s="27">
        <v>0</v>
      </c>
      <c r="AG294" s="27">
        <v>1</v>
      </c>
      <c r="AH294" s="27">
        <v>1</v>
      </c>
      <c r="AI294" s="27">
        <v>1</v>
      </c>
      <c r="AJ294" s="27">
        <v>1</v>
      </c>
      <c r="AK294" s="27">
        <v>0</v>
      </c>
      <c r="AL294" s="27">
        <v>1</v>
      </c>
      <c r="AM294" s="27">
        <v>0</v>
      </c>
      <c r="AN294" s="27">
        <v>1</v>
      </c>
      <c r="AO294" s="27">
        <v>1</v>
      </c>
      <c r="AP294" s="27">
        <v>1</v>
      </c>
      <c r="AQ294" s="27">
        <v>1</v>
      </c>
      <c r="AR294" s="27">
        <v>0</v>
      </c>
      <c r="AS294" s="27">
        <v>1</v>
      </c>
      <c r="AT294" s="27">
        <v>1</v>
      </c>
      <c r="AU294" s="27">
        <v>0</v>
      </c>
      <c r="AV294" s="27">
        <v>1</v>
      </c>
      <c r="AW294" s="27">
        <v>0</v>
      </c>
      <c r="AX294" s="27">
        <v>1</v>
      </c>
      <c r="AY294" s="27">
        <v>1</v>
      </c>
      <c r="AZ294" s="27">
        <v>0</v>
      </c>
      <c r="BA294" s="27">
        <v>0</v>
      </c>
      <c r="BB294" s="27">
        <v>1</v>
      </c>
      <c r="BC294" s="27">
        <v>0</v>
      </c>
      <c r="BD294" s="27">
        <v>0</v>
      </c>
      <c r="BE294" s="27">
        <v>1</v>
      </c>
      <c r="BF294" s="27">
        <v>0</v>
      </c>
      <c r="BG294" s="27">
        <v>1</v>
      </c>
      <c r="BH294" s="27">
        <v>0</v>
      </c>
      <c r="BI294" s="28">
        <v>1</v>
      </c>
      <c r="BK294" s="26"/>
    </row>
    <row r="295" spans="2:63" x14ac:dyDescent="0.2">
      <c r="B295" s="26">
        <v>0</v>
      </c>
      <c r="C295" s="27">
        <v>0</v>
      </c>
      <c r="D295" s="27">
        <v>0</v>
      </c>
      <c r="E295" s="27">
        <v>0</v>
      </c>
      <c r="F295" s="27">
        <v>0</v>
      </c>
      <c r="G295" s="27">
        <v>1</v>
      </c>
      <c r="H295" s="27">
        <v>0</v>
      </c>
      <c r="I295" s="27">
        <v>1</v>
      </c>
      <c r="J295" s="27">
        <v>1</v>
      </c>
      <c r="K295" s="27">
        <v>1</v>
      </c>
      <c r="L295" s="27">
        <v>0</v>
      </c>
      <c r="M295" s="27">
        <v>0</v>
      </c>
      <c r="N295" s="27">
        <v>0</v>
      </c>
      <c r="O295" s="27">
        <v>0</v>
      </c>
      <c r="P295" s="27">
        <v>1</v>
      </c>
      <c r="Q295" s="27">
        <v>0</v>
      </c>
      <c r="R295" s="27">
        <v>0</v>
      </c>
      <c r="S295" s="27">
        <v>1</v>
      </c>
      <c r="T295" s="27">
        <v>1</v>
      </c>
      <c r="U295" s="27">
        <v>1</v>
      </c>
      <c r="V295" s="27">
        <v>1</v>
      </c>
      <c r="W295" s="27">
        <v>0</v>
      </c>
      <c r="X295" s="27">
        <v>1</v>
      </c>
      <c r="Y295" s="27">
        <v>0</v>
      </c>
      <c r="Z295" s="27">
        <v>0</v>
      </c>
      <c r="AA295" s="27">
        <v>0</v>
      </c>
      <c r="AB295" s="27">
        <v>0</v>
      </c>
      <c r="AC295" s="27">
        <v>0</v>
      </c>
      <c r="AD295" s="27">
        <v>0</v>
      </c>
      <c r="AE295" s="27">
        <v>0</v>
      </c>
      <c r="AF295" s="27">
        <v>0</v>
      </c>
      <c r="AG295" s="27">
        <v>1</v>
      </c>
      <c r="AH295" s="27">
        <v>0</v>
      </c>
      <c r="AI295" s="27">
        <v>1</v>
      </c>
      <c r="AJ295" s="27">
        <v>0</v>
      </c>
      <c r="AK295" s="27">
        <v>1</v>
      </c>
      <c r="AL295" s="27">
        <v>0</v>
      </c>
      <c r="AM295" s="27">
        <v>0</v>
      </c>
      <c r="AN295" s="27">
        <v>0</v>
      </c>
      <c r="AO295" s="27">
        <v>0</v>
      </c>
      <c r="AP295" s="27">
        <v>0</v>
      </c>
      <c r="AQ295" s="27">
        <v>0</v>
      </c>
      <c r="AR295" s="27">
        <v>0</v>
      </c>
      <c r="AS295" s="27">
        <v>0</v>
      </c>
      <c r="AT295" s="27">
        <v>0</v>
      </c>
      <c r="AU295" s="27">
        <v>0</v>
      </c>
      <c r="AV295" s="27">
        <v>0</v>
      </c>
      <c r="AW295" s="27">
        <v>0</v>
      </c>
      <c r="AX295" s="27">
        <v>1</v>
      </c>
      <c r="AY295" s="27">
        <v>0</v>
      </c>
      <c r="AZ295" s="27">
        <v>0</v>
      </c>
      <c r="BA295" s="27">
        <v>0</v>
      </c>
      <c r="BB295" s="27">
        <v>0</v>
      </c>
      <c r="BC295" s="27">
        <v>0</v>
      </c>
      <c r="BD295" s="27">
        <v>0</v>
      </c>
      <c r="BE295" s="27">
        <v>0</v>
      </c>
      <c r="BF295" s="27">
        <v>0</v>
      </c>
      <c r="BG295" s="27">
        <v>0</v>
      </c>
      <c r="BH295" s="27">
        <v>0</v>
      </c>
      <c r="BI295" s="28">
        <v>0</v>
      </c>
      <c r="BK295" s="26"/>
    </row>
    <row r="296" spans="2:63" x14ac:dyDescent="0.2">
      <c r="B296" s="26">
        <v>0</v>
      </c>
      <c r="C296" s="27">
        <v>1</v>
      </c>
      <c r="D296" s="27">
        <v>1</v>
      </c>
      <c r="E296" s="27">
        <v>1</v>
      </c>
      <c r="F296" s="27">
        <v>1</v>
      </c>
      <c r="G296" s="27">
        <v>1</v>
      </c>
      <c r="H296" s="27">
        <v>1</v>
      </c>
      <c r="I296" s="27">
        <v>0</v>
      </c>
      <c r="J296" s="27">
        <v>1</v>
      </c>
      <c r="K296" s="27">
        <v>1</v>
      </c>
      <c r="L296" s="27">
        <v>1</v>
      </c>
      <c r="M296" s="27">
        <v>1</v>
      </c>
      <c r="N296" s="27">
        <v>1</v>
      </c>
      <c r="O296" s="27">
        <v>1</v>
      </c>
      <c r="P296" s="27">
        <v>0</v>
      </c>
      <c r="Q296" s="27">
        <v>1</v>
      </c>
      <c r="R296" s="27">
        <v>1</v>
      </c>
      <c r="S296" s="27">
        <v>1</v>
      </c>
      <c r="T296" s="27">
        <v>1</v>
      </c>
      <c r="U296" s="27">
        <v>1</v>
      </c>
      <c r="V296" s="27">
        <v>1</v>
      </c>
      <c r="W296" s="27">
        <v>1</v>
      </c>
      <c r="X296" s="27">
        <v>1</v>
      </c>
      <c r="Y296" s="27">
        <v>1</v>
      </c>
      <c r="Z296" s="27">
        <v>1</v>
      </c>
      <c r="AA296" s="27">
        <v>0</v>
      </c>
      <c r="AB296" s="27">
        <v>1</v>
      </c>
      <c r="AC296" s="27">
        <v>1</v>
      </c>
      <c r="AD296" s="27">
        <v>1</v>
      </c>
      <c r="AE296" s="27">
        <v>0</v>
      </c>
      <c r="AF296" s="27">
        <v>0</v>
      </c>
      <c r="AG296" s="27">
        <v>1</v>
      </c>
      <c r="AH296" s="27">
        <v>0</v>
      </c>
      <c r="AI296" s="27">
        <v>1</v>
      </c>
      <c r="AJ296" s="27">
        <v>1</v>
      </c>
      <c r="AK296" s="27">
        <v>1</v>
      </c>
      <c r="AL296" s="27">
        <v>1</v>
      </c>
      <c r="AM296" s="27">
        <v>1</v>
      </c>
      <c r="AN296" s="27">
        <v>1</v>
      </c>
      <c r="AO296" s="27">
        <v>1</v>
      </c>
      <c r="AP296" s="27">
        <v>1</v>
      </c>
      <c r="AQ296" s="27">
        <v>1</v>
      </c>
      <c r="AR296" s="27">
        <v>1</v>
      </c>
      <c r="AS296" s="27">
        <v>1</v>
      </c>
      <c r="AT296" s="27">
        <v>1</v>
      </c>
      <c r="AU296" s="27">
        <v>1</v>
      </c>
      <c r="AV296" s="27">
        <v>0</v>
      </c>
      <c r="AW296" s="27">
        <v>1</v>
      </c>
      <c r="AX296" s="27">
        <v>0</v>
      </c>
      <c r="AY296" s="27">
        <v>0</v>
      </c>
      <c r="AZ296" s="27">
        <v>0</v>
      </c>
      <c r="BA296" s="27">
        <v>1</v>
      </c>
      <c r="BB296" s="27">
        <v>1</v>
      </c>
      <c r="BC296" s="27">
        <v>1</v>
      </c>
      <c r="BD296" s="27">
        <v>1</v>
      </c>
      <c r="BE296" s="27">
        <v>1</v>
      </c>
      <c r="BF296" s="27">
        <v>0</v>
      </c>
      <c r="BG296" s="27">
        <v>0</v>
      </c>
      <c r="BH296" s="27">
        <v>0</v>
      </c>
      <c r="BI296" s="28">
        <v>1</v>
      </c>
      <c r="BK296" s="26"/>
    </row>
    <row r="297" spans="2:63" x14ac:dyDescent="0.2">
      <c r="B297" s="26">
        <v>0</v>
      </c>
      <c r="C297" s="27">
        <v>0</v>
      </c>
      <c r="D297" s="27">
        <v>0</v>
      </c>
      <c r="E297" s="27">
        <v>1</v>
      </c>
      <c r="F297" s="27">
        <v>0</v>
      </c>
      <c r="G297" s="27">
        <v>0</v>
      </c>
      <c r="H297" s="27">
        <v>1</v>
      </c>
      <c r="I297" s="27">
        <v>1</v>
      </c>
      <c r="J297" s="27">
        <v>0</v>
      </c>
      <c r="K297" s="27">
        <v>0</v>
      </c>
      <c r="L297" s="27">
        <v>0</v>
      </c>
      <c r="M297" s="27">
        <v>0</v>
      </c>
      <c r="N297" s="27">
        <v>0</v>
      </c>
      <c r="O297" s="27">
        <v>1</v>
      </c>
      <c r="P297" s="27">
        <v>0</v>
      </c>
      <c r="Q297" s="27">
        <v>0</v>
      </c>
      <c r="R297" s="27">
        <v>0</v>
      </c>
      <c r="S297" s="27">
        <v>0</v>
      </c>
      <c r="T297" s="27">
        <v>0</v>
      </c>
      <c r="U297" s="27">
        <v>0</v>
      </c>
      <c r="V297" s="27">
        <v>0</v>
      </c>
      <c r="W297" s="27">
        <v>1</v>
      </c>
      <c r="X297" s="27">
        <v>0</v>
      </c>
      <c r="Y297" s="27">
        <v>0</v>
      </c>
      <c r="Z297" s="27">
        <v>1</v>
      </c>
      <c r="AA297" s="27">
        <v>0</v>
      </c>
      <c r="AB297" s="27">
        <v>0</v>
      </c>
      <c r="AC297" s="27">
        <v>0</v>
      </c>
      <c r="AD297" s="27">
        <v>0</v>
      </c>
      <c r="AE297" s="27">
        <v>0</v>
      </c>
      <c r="AF297" s="27">
        <v>0</v>
      </c>
      <c r="AG297" s="27">
        <v>0</v>
      </c>
      <c r="AH297" s="27">
        <v>0</v>
      </c>
      <c r="AI297" s="27">
        <v>0</v>
      </c>
      <c r="AJ297" s="27">
        <v>0</v>
      </c>
      <c r="AK297" s="27">
        <v>0</v>
      </c>
      <c r="AL297" s="27">
        <v>1</v>
      </c>
      <c r="AM297" s="27">
        <v>1</v>
      </c>
      <c r="AN297" s="27">
        <v>0</v>
      </c>
      <c r="AO297" s="27">
        <v>0</v>
      </c>
      <c r="AP297" s="27">
        <v>0</v>
      </c>
      <c r="AQ297" s="27">
        <v>0</v>
      </c>
      <c r="AR297" s="27">
        <v>1</v>
      </c>
      <c r="AS297" s="27">
        <v>0</v>
      </c>
      <c r="AT297" s="27">
        <v>0</v>
      </c>
      <c r="AU297" s="27">
        <v>0</v>
      </c>
      <c r="AV297" s="27">
        <v>0</v>
      </c>
      <c r="AW297" s="27">
        <v>0</v>
      </c>
      <c r="AX297" s="27">
        <v>0</v>
      </c>
      <c r="AY297" s="27">
        <v>0</v>
      </c>
      <c r="AZ297" s="27">
        <v>0</v>
      </c>
      <c r="BA297" s="27">
        <v>1</v>
      </c>
      <c r="BB297" s="27">
        <v>0</v>
      </c>
      <c r="BC297" s="27">
        <v>0</v>
      </c>
      <c r="BD297" s="27">
        <v>0</v>
      </c>
      <c r="BE297" s="27">
        <v>0</v>
      </c>
      <c r="BF297" s="27">
        <v>0</v>
      </c>
      <c r="BG297" s="27">
        <v>0</v>
      </c>
      <c r="BH297" s="27">
        <v>0</v>
      </c>
      <c r="BI297" s="28">
        <v>1</v>
      </c>
      <c r="BK297" s="26"/>
    </row>
    <row r="298" spans="2:63" x14ac:dyDescent="0.2">
      <c r="B298" s="26">
        <v>0</v>
      </c>
      <c r="C298" s="27">
        <v>0</v>
      </c>
      <c r="D298" s="27">
        <v>1</v>
      </c>
      <c r="E298" s="27">
        <v>0</v>
      </c>
      <c r="F298" s="27">
        <v>0</v>
      </c>
      <c r="G298" s="27">
        <v>1</v>
      </c>
      <c r="H298" s="27">
        <v>0</v>
      </c>
      <c r="I298" s="27">
        <v>0</v>
      </c>
      <c r="J298" s="27">
        <v>1</v>
      </c>
      <c r="K298" s="27">
        <v>1</v>
      </c>
      <c r="L298" s="27">
        <v>0</v>
      </c>
      <c r="M298" s="27">
        <v>0</v>
      </c>
      <c r="N298" s="27">
        <v>1</v>
      </c>
      <c r="O298" s="27">
        <v>0</v>
      </c>
      <c r="P298" s="27">
        <v>0</v>
      </c>
      <c r="Q298" s="27">
        <v>1</v>
      </c>
      <c r="R298" s="27">
        <v>1</v>
      </c>
      <c r="S298" s="27">
        <v>1</v>
      </c>
      <c r="T298" s="27">
        <v>0</v>
      </c>
      <c r="U298" s="27">
        <v>0</v>
      </c>
      <c r="V298" s="27">
        <v>1</v>
      </c>
      <c r="W298" s="27">
        <v>0</v>
      </c>
      <c r="X298" s="27">
        <v>0</v>
      </c>
      <c r="Y298" s="27">
        <v>0</v>
      </c>
      <c r="Z298" s="27">
        <v>0</v>
      </c>
      <c r="AA298" s="27">
        <v>0</v>
      </c>
      <c r="AB298" s="27">
        <v>0</v>
      </c>
      <c r="AC298" s="27">
        <v>1</v>
      </c>
      <c r="AD298" s="27">
        <v>1</v>
      </c>
      <c r="AE298" s="27">
        <v>1</v>
      </c>
      <c r="AF298" s="27">
        <v>1</v>
      </c>
      <c r="AG298" s="27">
        <v>0</v>
      </c>
      <c r="AH298" s="27">
        <v>1</v>
      </c>
      <c r="AI298" s="27">
        <v>0</v>
      </c>
      <c r="AJ298" s="27">
        <v>0</v>
      </c>
      <c r="AK298" s="27">
        <v>0</v>
      </c>
      <c r="AL298" s="27">
        <v>0</v>
      </c>
      <c r="AM298" s="27">
        <v>1</v>
      </c>
      <c r="AN298" s="27">
        <v>0</v>
      </c>
      <c r="AO298" s="27">
        <v>0</v>
      </c>
      <c r="AP298" s="27">
        <v>0</v>
      </c>
      <c r="AQ298" s="27">
        <v>0</v>
      </c>
      <c r="AR298" s="27">
        <v>1</v>
      </c>
      <c r="AS298" s="27">
        <v>1</v>
      </c>
      <c r="AT298" s="27">
        <v>0</v>
      </c>
      <c r="AU298" s="27">
        <v>0</v>
      </c>
      <c r="AV298" s="27">
        <v>1</v>
      </c>
      <c r="AW298" s="27">
        <v>0</v>
      </c>
      <c r="AX298" s="27">
        <v>0</v>
      </c>
      <c r="AY298" s="27">
        <v>1</v>
      </c>
      <c r="AZ298" s="27">
        <v>1</v>
      </c>
      <c r="BA298" s="27">
        <v>0</v>
      </c>
      <c r="BB298" s="27">
        <v>0</v>
      </c>
      <c r="BC298" s="27">
        <v>1</v>
      </c>
      <c r="BD298" s="27">
        <v>0</v>
      </c>
      <c r="BE298" s="27">
        <v>1</v>
      </c>
      <c r="BF298" s="27">
        <v>0</v>
      </c>
      <c r="BG298" s="27">
        <v>1</v>
      </c>
      <c r="BH298" s="27">
        <v>0</v>
      </c>
      <c r="BI298" s="28">
        <v>1</v>
      </c>
      <c r="BK298" s="26"/>
    </row>
    <row r="299" spans="2:63" x14ac:dyDescent="0.2">
      <c r="B299" s="26">
        <v>1</v>
      </c>
      <c r="C299" s="27">
        <v>0</v>
      </c>
      <c r="D299" s="27">
        <v>1</v>
      </c>
      <c r="E299" s="27">
        <v>0</v>
      </c>
      <c r="F299" s="27">
        <v>1</v>
      </c>
      <c r="G299" s="27">
        <v>1</v>
      </c>
      <c r="H299" s="27">
        <v>1</v>
      </c>
      <c r="I299" s="27">
        <v>0</v>
      </c>
      <c r="J299" s="27">
        <v>1</v>
      </c>
      <c r="K299" s="27">
        <v>1</v>
      </c>
      <c r="L299" s="27">
        <v>1</v>
      </c>
      <c r="M299" s="27">
        <v>1</v>
      </c>
      <c r="N299" s="27">
        <v>1</v>
      </c>
      <c r="O299" s="27">
        <v>0</v>
      </c>
      <c r="P299" s="27">
        <v>0</v>
      </c>
      <c r="Q299" s="27">
        <v>0</v>
      </c>
      <c r="R299" s="27">
        <v>1</v>
      </c>
      <c r="S299" s="27">
        <v>1</v>
      </c>
      <c r="T299" s="27">
        <v>1</v>
      </c>
      <c r="U299" s="27">
        <v>0</v>
      </c>
      <c r="V299" s="27">
        <v>0</v>
      </c>
      <c r="W299" s="27">
        <v>0</v>
      </c>
      <c r="X299" s="27">
        <v>1</v>
      </c>
      <c r="Y299" s="27">
        <v>1</v>
      </c>
      <c r="Z299" s="27">
        <v>0</v>
      </c>
      <c r="AA299" s="27">
        <v>1</v>
      </c>
      <c r="AB299" s="27">
        <v>1</v>
      </c>
      <c r="AC299" s="27">
        <v>1</v>
      </c>
      <c r="AD299" s="27">
        <v>0</v>
      </c>
      <c r="AE299" s="27">
        <v>1</v>
      </c>
      <c r="AF299" s="27">
        <v>1</v>
      </c>
      <c r="AG299" s="27">
        <v>1</v>
      </c>
      <c r="AH299" s="27">
        <v>1</v>
      </c>
      <c r="AI299" s="27">
        <v>1</v>
      </c>
      <c r="AJ299" s="27">
        <v>1</v>
      </c>
      <c r="AK299" s="27">
        <v>1</v>
      </c>
      <c r="AL299" s="27">
        <v>1</v>
      </c>
      <c r="AM299" s="27">
        <v>1</v>
      </c>
      <c r="AN299" s="27">
        <v>0</v>
      </c>
      <c r="AO299" s="27">
        <v>1</v>
      </c>
      <c r="AP299" s="27">
        <v>0</v>
      </c>
      <c r="AQ299" s="27">
        <v>1</v>
      </c>
      <c r="AR299" s="27">
        <v>1</v>
      </c>
      <c r="AS299" s="27">
        <v>1</v>
      </c>
      <c r="AT299" s="27">
        <v>1</v>
      </c>
      <c r="AU299" s="27">
        <v>0</v>
      </c>
      <c r="AV299" s="27">
        <v>1</v>
      </c>
      <c r="AW299" s="27">
        <v>1</v>
      </c>
      <c r="AX299" s="27">
        <v>1</v>
      </c>
      <c r="AY299" s="27">
        <v>0</v>
      </c>
      <c r="AZ299" s="27">
        <v>0</v>
      </c>
      <c r="BA299" s="27">
        <v>1</v>
      </c>
      <c r="BB299" s="27">
        <v>0</v>
      </c>
      <c r="BC299" s="27">
        <v>1</v>
      </c>
      <c r="BD299" s="27">
        <v>1</v>
      </c>
      <c r="BE299" s="27">
        <v>1</v>
      </c>
      <c r="BF299" s="27">
        <v>1</v>
      </c>
      <c r="BG299" s="27">
        <v>1</v>
      </c>
      <c r="BH299" s="27">
        <v>1</v>
      </c>
      <c r="BI299" s="28">
        <v>1</v>
      </c>
      <c r="BK299" s="26"/>
    </row>
    <row r="300" spans="2:63" x14ac:dyDescent="0.2">
      <c r="B300" s="26">
        <v>0</v>
      </c>
      <c r="C300" s="27">
        <v>0</v>
      </c>
      <c r="D300" s="27">
        <v>0</v>
      </c>
      <c r="E300" s="27">
        <v>0</v>
      </c>
      <c r="F300" s="27">
        <v>0</v>
      </c>
      <c r="G300" s="27">
        <v>0</v>
      </c>
      <c r="H300" s="27">
        <v>1</v>
      </c>
      <c r="I300" s="27">
        <v>0</v>
      </c>
      <c r="J300" s="27">
        <v>0</v>
      </c>
      <c r="K300" s="27">
        <v>0</v>
      </c>
      <c r="L300" s="27">
        <v>0</v>
      </c>
      <c r="M300" s="27">
        <v>0</v>
      </c>
      <c r="N300" s="27">
        <v>0</v>
      </c>
      <c r="O300" s="27">
        <v>0</v>
      </c>
      <c r="P300" s="27">
        <v>0</v>
      </c>
      <c r="Q300" s="27">
        <v>0</v>
      </c>
      <c r="R300" s="27">
        <v>0</v>
      </c>
      <c r="S300" s="27">
        <v>0</v>
      </c>
      <c r="T300" s="27">
        <v>0</v>
      </c>
      <c r="U300" s="27">
        <v>0</v>
      </c>
      <c r="V300" s="27">
        <v>0</v>
      </c>
      <c r="W300" s="27">
        <v>0</v>
      </c>
      <c r="X300" s="27">
        <v>0</v>
      </c>
      <c r="Y300" s="27">
        <v>0</v>
      </c>
      <c r="Z300" s="27">
        <v>0</v>
      </c>
      <c r="AA300" s="27">
        <v>0</v>
      </c>
      <c r="AB300" s="27">
        <v>0</v>
      </c>
      <c r="AC300" s="27">
        <v>0</v>
      </c>
      <c r="AD300" s="27">
        <v>0</v>
      </c>
      <c r="AE300" s="27">
        <v>0</v>
      </c>
      <c r="AF300" s="27">
        <v>0</v>
      </c>
      <c r="AG300" s="27">
        <v>0</v>
      </c>
      <c r="AH300" s="27">
        <v>0</v>
      </c>
      <c r="AI300" s="27">
        <v>0</v>
      </c>
      <c r="AJ300" s="27">
        <v>0</v>
      </c>
      <c r="AK300" s="27">
        <v>0</v>
      </c>
      <c r="AL300" s="27">
        <v>0</v>
      </c>
      <c r="AM300" s="27">
        <v>0</v>
      </c>
      <c r="AN300" s="27">
        <v>0</v>
      </c>
      <c r="AO300" s="27">
        <v>0</v>
      </c>
      <c r="AP300" s="27">
        <v>0</v>
      </c>
      <c r="AQ300" s="27">
        <v>0</v>
      </c>
      <c r="AR300" s="27">
        <v>0</v>
      </c>
      <c r="AS300" s="27">
        <v>0</v>
      </c>
      <c r="AT300" s="27">
        <v>0</v>
      </c>
      <c r="AU300" s="27">
        <v>0</v>
      </c>
      <c r="AV300" s="27">
        <v>0</v>
      </c>
      <c r="AW300" s="27">
        <v>0</v>
      </c>
      <c r="AX300" s="27">
        <v>0</v>
      </c>
      <c r="AY300" s="27">
        <v>0</v>
      </c>
      <c r="AZ300" s="27">
        <v>0</v>
      </c>
      <c r="BA300" s="27">
        <v>0</v>
      </c>
      <c r="BB300" s="27">
        <v>0</v>
      </c>
      <c r="BC300" s="27">
        <v>0</v>
      </c>
      <c r="BD300" s="27">
        <v>0</v>
      </c>
      <c r="BE300" s="27">
        <v>0</v>
      </c>
      <c r="BF300" s="27">
        <v>0</v>
      </c>
      <c r="BG300" s="27">
        <v>0</v>
      </c>
      <c r="BH300" s="27">
        <v>0</v>
      </c>
      <c r="BI300" s="28">
        <v>0</v>
      </c>
      <c r="BK300" s="26"/>
    </row>
    <row r="301" spans="2:63" x14ac:dyDescent="0.2">
      <c r="B301" s="26">
        <v>0</v>
      </c>
      <c r="C301" s="27">
        <v>0</v>
      </c>
      <c r="D301" s="27">
        <v>0</v>
      </c>
      <c r="E301" s="27">
        <v>1</v>
      </c>
      <c r="F301" s="27">
        <v>1</v>
      </c>
      <c r="G301" s="27">
        <v>1</v>
      </c>
      <c r="H301" s="27">
        <v>1</v>
      </c>
      <c r="I301" s="27">
        <v>1</v>
      </c>
      <c r="J301" s="27">
        <v>1</v>
      </c>
      <c r="K301" s="27">
        <v>1</v>
      </c>
      <c r="L301" s="27">
        <v>0</v>
      </c>
      <c r="M301" s="27">
        <v>0</v>
      </c>
      <c r="N301" s="27">
        <v>1</v>
      </c>
      <c r="O301" s="27">
        <v>1</v>
      </c>
      <c r="P301" s="27">
        <v>0</v>
      </c>
      <c r="Q301" s="27">
        <v>1</v>
      </c>
      <c r="R301" s="27">
        <v>1</v>
      </c>
      <c r="S301" s="27">
        <v>0</v>
      </c>
      <c r="T301" s="27">
        <v>1</v>
      </c>
      <c r="U301" s="27">
        <v>0</v>
      </c>
      <c r="V301" s="27">
        <v>0</v>
      </c>
      <c r="W301" s="27">
        <v>0</v>
      </c>
      <c r="X301" s="27">
        <v>0</v>
      </c>
      <c r="Y301" s="27">
        <v>1</v>
      </c>
      <c r="Z301" s="27">
        <v>0</v>
      </c>
      <c r="AA301" s="27">
        <v>0</v>
      </c>
      <c r="AB301" s="27">
        <v>1</v>
      </c>
      <c r="AC301" s="27">
        <v>1</v>
      </c>
      <c r="AD301" s="27">
        <v>1</v>
      </c>
      <c r="AE301" s="27">
        <v>0</v>
      </c>
      <c r="AF301" s="27">
        <v>1</v>
      </c>
      <c r="AG301" s="27">
        <v>0</v>
      </c>
      <c r="AH301" s="27">
        <v>1</v>
      </c>
      <c r="AI301" s="27">
        <v>0</v>
      </c>
      <c r="AJ301" s="27">
        <v>0</v>
      </c>
      <c r="AK301" s="27">
        <v>1</v>
      </c>
      <c r="AL301" s="27">
        <v>1</v>
      </c>
      <c r="AM301" s="27">
        <v>0</v>
      </c>
      <c r="AN301" s="27">
        <v>1</v>
      </c>
      <c r="AO301" s="27">
        <v>1</v>
      </c>
      <c r="AP301" s="27">
        <v>0</v>
      </c>
      <c r="AQ301" s="27">
        <v>1</v>
      </c>
      <c r="AR301" s="27">
        <v>1</v>
      </c>
      <c r="AS301" s="27">
        <v>1</v>
      </c>
      <c r="AT301" s="27">
        <v>0</v>
      </c>
      <c r="AU301" s="27">
        <v>0</v>
      </c>
      <c r="AV301" s="27">
        <v>0</v>
      </c>
      <c r="AW301" s="27">
        <v>0</v>
      </c>
      <c r="AX301" s="27">
        <v>0</v>
      </c>
      <c r="AY301" s="27">
        <v>1</v>
      </c>
      <c r="AZ301" s="27">
        <v>0</v>
      </c>
      <c r="BA301" s="27">
        <v>1</v>
      </c>
      <c r="BB301" s="27">
        <v>1</v>
      </c>
      <c r="BC301" s="27">
        <v>0</v>
      </c>
      <c r="BD301" s="27">
        <v>1</v>
      </c>
      <c r="BE301" s="27">
        <v>0</v>
      </c>
      <c r="BF301" s="27">
        <v>0</v>
      </c>
      <c r="BG301" s="27">
        <v>0</v>
      </c>
      <c r="BH301" s="27">
        <v>1</v>
      </c>
      <c r="BI301" s="28">
        <v>1</v>
      </c>
      <c r="BK301" s="26"/>
    </row>
    <row r="302" spans="2:63" x14ac:dyDescent="0.2">
      <c r="B302" s="26">
        <v>0</v>
      </c>
      <c r="C302" s="27">
        <v>0</v>
      </c>
      <c r="D302" s="27">
        <v>0</v>
      </c>
      <c r="E302" s="27">
        <v>0</v>
      </c>
      <c r="F302" s="27">
        <v>0</v>
      </c>
      <c r="G302" s="27">
        <v>0</v>
      </c>
      <c r="H302" s="27">
        <v>0</v>
      </c>
      <c r="I302" s="27">
        <v>0</v>
      </c>
      <c r="J302" s="27">
        <v>0</v>
      </c>
      <c r="K302" s="27">
        <v>0</v>
      </c>
      <c r="L302" s="27">
        <v>0</v>
      </c>
      <c r="M302" s="27">
        <v>1</v>
      </c>
      <c r="N302" s="27">
        <v>0</v>
      </c>
      <c r="O302" s="27">
        <v>0</v>
      </c>
      <c r="P302" s="27">
        <v>0</v>
      </c>
      <c r="Q302" s="27">
        <v>0</v>
      </c>
      <c r="R302" s="27">
        <v>0</v>
      </c>
      <c r="S302" s="27">
        <v>0</v>
      </c>
      <c r="T302" s="27">
        <v>0</v>
      </c>
      <c r="U302" s="27">
        <v>0</v>
      </c>
      <c r="V302" s="27">
        <v>1</v>
      </c>
      <c r="W302" s="27">
        <v>0</v>
      </c>
      <c r="X302" s="27">
        <v>0</v>
      </c>
      <c r="Y302" s="27">
        <v>0</v>
      </c>
      <c r="Z302" s="27">
        <v>0</v>
      </c>
      <c r="AA302" s="27">
        <v>0</v>
      </c>
      <c r="AB302" s="27">
        <v>0</v>
      </c>
      <c r="AC302" s="27">
        <v>0</v>
      </c>
      <c r="AD302" s="27">
        <v>0</v>
      </c>
      <c r="AE302" s="27">
        <v>0</v>
      </c>
      <c r="AF302" s="27">
        <v>0</v>
      </c>
      <c r="AG302" s="27">
        <v>0</v>
      </c>
      <c r="AH302" s="27">
        <v>0</v>
      </c>
      <c r="AI302" s="27">
        <v>0</v>
      </c>
      <c r="AJ302" s="27">
        <v>0</v>
      </c>
      <c r="AK302" s="27">
        <v>0</v>
      </c>
      <c r="AL302" s="27">
        <v>0</v>
      </c>
      <c r="AM302" s="27">
        <v>0</v>
      </c>
      <c r="AN302" s="27">
        <v>0</v>
      </c>
      <c r="AO302" s="27">
        <v>0</v>
      </c>
      <c r="AP302" s="27">
        <v>0</v>
      </c>
      <c r="AQ302" s="27">
        <v>0</v>
      </c>
      <c r="AR302" s="27">
        <v>0</v>
      </c>
      <c r="AS302" s="27">
        <v>0</v>
      </c>
      <c r="AT302" s="27">
        <v>0</v>
      </c>
      <c r="AU302" s="27">
        <v>0</v>
      </c>
      <c r="AV302" s="27">
        <v>0</v>
      </c>
      <c r="AW302" s="27">
        <v>0</v>
      </c>
      <c r="AX302" s="27">
        <v>1</v>
      </c>
      <c r="AY302" s="27">
        <v>1</v>
      </c>
      <c r="AZ302" s="27">
        <v>0</v>
      </c>
      <c r="BA302" s="27">
        <v>0</v>
      </c>
      <c r="BB302" s="27">
        <v>0</v>
      </c>
      <c r="BC302" s="27">
        <v>0</v>
      </c>
      <c r="BD302" s="27">
        <v>0</v>
      </c>
      <c r="BE302" s="27">
        <v>0</v>
      </c>
      <c r="BF302" s="27">
        <v>0</v>
      </c>
      <c r="BG302" s="27">
        <v>0</v>
      </c>
      <c r="BH302" s="27">
        <v>0</v>
      </c>
      <c r="BI302" s="28">
        <v>0</v>
      </c>
      <c r="BK302" s="26"/>
    </row>
    <row r="303" spans="2:63" x14ac:dyDescent="0.2">
      <c r="B303" s="26">
        <v>0</v>
      </c>
      <c r="C303" s="27">
        <v>1</v>
      </c>
      <c r="D303" s="27">
        <v>0</v>
      </c>
      <c r="E303" s="27">
        <v>1</v>
      </c>
      <c r="F303" s="27">
        <v>0</v>
      </c>
      <c r="G303" s="27">
        <v>0</v>
      </c>
      <c r="H303" s="27">
        <v>0</v>
      </c>
      <c r="I303" s="27">
        <v>1</v>
      </c>
      <c r="J303" s="27">
        <v>0</v>
      </c>
      <c r="K303" s="27">
        <v>1</v>
      </c>
      <c r="L303" s="27">
        <v>1</v>
      </c>
      <c r="M303" s="27">
        <v>0</v>
      </c>
      <c r="N303" s="27">
        <v>0</v>
      </c>
      <c r="O303" s="27">
        <v>1</v>
      </c>
      <c r="P303" s="27">
        <v>0</v>
      </c>
      <c r="Q303" s="27">
        <v>0</v>
      </c>
      <c r="R303" s="27">
        <v>0</v>
      </c>
      <c r="S303" s="27">
        <v>1</v>
      </c>
      <c r="T303" s="27">
        <v>0</v>
      </c>
      <c r="U303" s="27">
        <v>0</v>
      </c>
      <c r="V303" s="27">
        <v>0</v>
      </c>
      <c r="W303" s="27">
        <v>0</v>
      </c>
      <c r="X303" s="27">
        <v>1</v>
      </c>
      <c r="Y303" s="27">
        <v>0</v>
      </c>
      <c r="Z303" s="27">
        <v>0</v>
      </c>
      <c r="AA303" s="27">
        <v>0</v>
      </c>
      <c r="AB303" s="27">
        <v>0</v>
      </c>
      <c r="AC303" s="27">
        <v>0</v>
      </c>
      <c r="AD303" s="27">
        <v>0</v>
      </c>
      <c r="AE303" s="27">
        <v>0</v>
      </c>
      <c r="AF303" s="27">
        <v>0</v>
      </c>
      <c r="AG303" s="27">
        <v>0</v>
      </c>
      <c r="AH303" s="27">
        <v>0</v>
      </c>
      <c r="AI303" s="27">
        <v>0</v>
      </c>
      <c r="AJ303" s="27">
        <v>0</v>
      </c>
      <c r="AK303" s="27">
        <v>0</v>
      </c>
      <c r="AL303" s="27">
        <v>0</v>
      </c>
      <c r="AM303" s="27">
        <v>1</v>
      </c>
      <c r="AN303" s="27">
        <v>0</v>
      </c>
      <c r="AO303" s="27">
        <v>0</v>
      </c>
      <c r="AP303" s="27">
        <v>0</v>
      </c>
      <c r="AQ303" s="27">
        <v>0</v>
      </c>
      <c r="AR303" s="27">
        <v>0</v>
      </c>
      <c r="AS303" s="27">
        <v>0</v>
      </c>
      <c r="AT303" s="27">
        <v>0</v>
      </c>
      <c r="AU303" s="27">
        <v>0</v>
      </c>
      <c r="AV303" s="27">
        <v>0</v>
      </c>
      <c r="AW303" s="27">
        <v>0</v>
      </c>
      <c r="AX303" s="27">
        <v>0</v>
      </c>
      <c r="AY303" s="27">
        <v>0</v>
      </c>
      <c r="AZ303" s="27">
        <v>0</v>
      </c>
      <c r="BA303" s="27">
        <v>0</v>
      </c>
      <c r="BB303" s="27">
        <v>0</v>
      </c>
      <c r="BC303" s="27">
        <v>0</v>
      </c>
      <c r="BD303" s="27">
        <v>0</v>
      </c>
      <c r="BE303" s="27">
        <v>0</v>
      </c>
      <c r="BF303" s="27">
        <v>0</v>
      </c>
      <c r="BG303" s="27">
        <v>0</v>
      </c>
      <c r="BH303" s="27">
        <v>0</v>
      </c>
      <c r="BI303" s="28">
        <v>0</v>
      </c>
      <c r="BK303" s="26"/>
    </row>
    <row r="304" spans="2:63" x14ac:dyDescent="0.2">
      <c r="B304" s="26">
        <v>0</v>
      </c>
      <c r="C304" s="27">
        <v>0</v>
      </c>
      <c r="D304" s="27">
        <v>0</v>
      </c>
      <c r="E304" s="27">
        <v>0</v>
      </c>
      <c r="F304" s="27">
        <v>0</v>
      </c>
      <c r="G304" s="27">
        <v>1</v>
      </c>
      <c r="H304" s="27">
        <v>1</v>
      </c>
      <c r="I304" s="27">
        <v>0</v>
      </c>
      <c r="J304" s="27">
        <v>1</v>
      </c>
      <c r="K304" s="27">
        <v>0</v>
      </c>
      <c r="L304" s="27">
        <v>0</v>
      </c>
      <c r="M304" s="27">
        <v>0</v>
      </c>
      <c r="N304" s="27">
        <v>0</v>
      </c>
      <c r="O304" s="27">
        <v>0</v>
      </c>
      <c r="P304" s="27">
        <v>0</v>
      </c>
      <c r="Q304" s="27">
        <v>0</v>
      </c>
      <c r="R304" s="27">
        <v>0</v>
      </c>
      <c r="S304" s="27">
        <v>0</v>
      </c>
      <c r="T304" s="27">
        <v>1</v>
      </c>
      <c r="U304" s="27">
        <v>1</v>
      </c>
      <c r="V304" s="27">
        <v>1</v>
      </c>
      <c r="W304" s="27">
        <v>1</v>
      </c>
      <c r="X304" s="27">
        <v>1</v>
      </c>
      <c r="Y304" s="27">
        <v>0</v>
      </c>
      <c r="Z304" s="27">
        <v>0</v>
      </c>
      <c r="AA304" s="27">
        <v>0</v>
      </c>
      <c r="AB304" s="27">
        <v>1</v>
      </c>
      <c r="AC304" s="27">
        <v>1</v>
      </c>
      <c r="AD304" s="27">
        <v>1</v>
      </c>
      <c r="AE304" s="27">
        <v>1</v>
      </c>
      <c r="AF304" s="27">
        <v>1</v>
      </c>
      <c r="AG304" s="27">
        <v>0</v>
      </c>
      <c r="AH304" s="27">
        <v>0</v>
      </c>
      <c r="AI304" s="27">
        <v>1</v>
      </c>
      <c r="AJ304" s="27">
        <v>1</v>
      </c>
      <c r="AK304" s="27">
        <v>0</v>
      </c>
      <c r="AL304" s="27">
        <v>0</v>
      </c>
      <c r="AM304" s="27">
        <v>0</v>
      </c>
      <c r="AN304" s="27">
        <v>0</v>
      </c>
      <c r="AO304" s="27">
        <v>1</v>
      </c>
      <c r="AP304" s="27">
        <v>1</v>
      </c>
      <c r="AQ304" s="27">
        <v>1</v>
      </c>
      <c r="AR304" s="27">
        <v>1</v>
      </c>
      <c r="AS304" s="27">
        <v>0</v>
      </c>
      <c r="AT304" s="27">
        <v>0</v>
      </c>
      <c r="AU304" s="27">
        <v>0</v>
      </c>
      <c r="AV304" s="27">
        <v>1</v>
      </c>
      <c r="AW304" s="27">
        <v>1</v>
      </c>
      <c r="AX304" s="27">
        <v>1</v>
      </c>
      <c r="AY304" s="27">
        <v>0</v>
      </c>
      <c r="AZ304" s="27">
        <v>0</v>
      </c>
      <c r="BA304" s="27">
        <v>0</v>
      </c>
      <c r="BB304" s="27">
        <v>1</v>
      </c>
      <c r="BC304" s="27">
        <v>0</v>
      </c>
      <c r="BD304" s="27">
        <v>1</v>
      </c>
      <c r="BE304" s="27">
        <v>0</v>
      </c>
      <c r="BF304" s="27">
        <v>0</v>
      </c>
      <c r="BG304" s="27">
        <v>1</v>
      </c>
      <c r="BH304" s="27">
        <v>0</v>
      </c>
      <c r="BI304" s="28">
        <v>1</v>
      </c>
      <c r="BK304" s="26"/>
    </row>
    <row r="305" spans="2:63" x14ac:dyDescent="0.2">
      <c r="B305" s="26">
        <v>0</v>
      </c>
      <c r="C305" s="27">
        <v>1</v>
      </c>
      <c r="D305" s="27">
        <v>1</v>
      </c>
      <c r="E305" s="27">
        <v>1</v>
      </c>
      <c r="F305" s="27">
        <v>0</v>
      </c>
      <c r="G305" s="27">
        <v>0</v>
      </c>
      <c r="H305" s="27">
        <v>0</v>
      </c>
      <c r="I305" s="27">
        <v>0</v>
      </c>
      <c r="J305" s="27">
        <v>0</v>
      </c>
      <c r="K305" s="27">
        <v>1</v>
      </c>
      <c r="L305" s="27">
        <v>1</v>
      </c>
      <c r="M305" s="27">
        <v>1</v>
      </c>
      <c r="N305" s="27">
        <v>1</v>
      </c>
      <c r="O305" s="27">
        <v>1</v>
      </c>
      <c r="P305" s="27">
        <v>1</v>
      </c>
      <c r="Q305" s="27">
        <v>1</v>
      </c>
      <c r="R305" s="27">
        <v>1</v>
      </c>
      <c r="S305" s="27">
        <v>1</v>
      </c>
      <c r="T305" s="27">
        <v>1</v>
      </c>
      <c r="U305" s="27">
        <v>1</v>
      </c>
      <c r="V305" s="27">
        <v>1</v>
      </c>
      <c r="W305" s="27">
        <v>1</v>
      </c>
      <c r="X305" s="27">
        <v>1</v>
      </c>
      <c r="Y305" s="27">
        <v>1</v>
      </c>
      <c r="Z305" s="27">
        <v>1</v>
      </c>
      <c r="AA305" s="27">
        <v>1</v>
      </c>
      <c r="AB305" s="27">
        <v>1</v>
      </c>
      <c r="AC305" s="27">
        <v>1</v>
      </c>
      <c r="AD305" s="27">
        <v>1</v>
      </c>
      <c r="AE305" s="27">
        <v>1</v>
      </c>
      <c r="AF305" s="27">
        <v>0</v>
      </c>
      <c r="AG305" s="27">
        <v>1</v>
      </c>
      <c r="AH305" s="27">
        <v>1</v>
      </c>
      <c r="AI305" s="27">
        <v>1</v>
      </c>
      <c r="AJ305" s="27">
        <v>0</v>
      </c>
      <c r="AK305" s="27">
        <v>1</v>
      </c>
      <c r="AL305" s="27">
        <v>0</v>
      </c>
      <c r="AM305" s="27">
        <v>1</v>
      </c>
      <c r="AN305" s="27">
        <v>1</v>
      </c>
      <c r="AO305" s="27">
        <v>1</v>
      </c>
      <c r="AP305" s="27">
        <v>1</v>
      </c>
      <c r="AQ305" s="27">
        <v>1</v>
      </c>
      <c r="AR305" s="27">
        <v>0</v>
      </c>
      <c r="AS305" s="27">
        <v>1</v>
      </c>
      <c r="AT305" s="27">
        <v>1</v>
      </c>
      <c r="AU305" s="27">
        <v>1</v>
      </c>
      <c r="AV305" s="27">
        <v>1</v>
      </c>
      <c r="AW305" s="27">
        <v>1</v>
      </c>
      <c r="AX305" s="27">
        <v>0</v>
      </c>
      <c r="AY305" s="27">
        <v>1</v>
      </c>
      <c r="AZ305" s="27">
        <v>1</v>
      </c>
      <c r="BA305" s="27">
        <v>1</v>
      </c>
      <c r="BB305" s="27">
        <v>1</v>
      </c>
      <c r="BC305" s="27">
        <v>1</v>
      </c>
      <c r="BD305" s="27">
        <v>1</v>
      </c>
      <c r="BE305" s="27">
        <v>0</v>
      </c>
      <c r="BF305" s="27">
        <v>1</v>
      </c>
      <c r="BG305" s="27">
        <v>1</v>
      </c>
      <c r="BH305" s="27">
        <v>1</v>
      </c>
      <c r="BI305" s="28">
        <v>1</v>
      </c>
      <c r="BK305" s="26"/>
    </row>
    <row r="306" spans="2:63" x14ac:dyDescent="0.2">
      <c r="B306" s="26">
        <v>0</v>
      </c>
      <c r="C306" s="27">
        <v>0</v>
      </c>
      <c r="D306" s="27">
        <v>0</v>
      </c>
      <c r="E306" s="27">
        <v>1</v>
      </c>
      <c r="F306" s="27">
        <v>0</v>
      </c>
      <c r="G306" s="27">
        <v>0</v>
      </c>
      <c r="H306" s="27">
        <v>0</v>
      </c>
      <c r="I306" s="27">
        <v>1</v>
      </c>
      <c r="J306" s="27">
        <v>0</v>
      </c>
      <c r="K306" s="27">
        <v>0</v>
      </c>
      <c r="L306" s="27">
        <v>1</v>
      </c>
      <c r="M306" s="27">
        <v>0</v>
      </c>
      <c r="N306" s="27">
        <v>1</v>
      </c>
      <c r="O306" s="27">
        <v>1</v>
      </c>
      <c r="P306" s="27">
        <v>1</v>
      </c>
      <c r="Q306" s="27">
        <v>0</v>
      </c>
      <c r="R306" s="27">
        <v>0</v>
      </c>
      <c r="S306" s="27">
        <v>0</v>
      </c>
      <c r="T306" s="27">
        <v>0</v>
      </c>
      <c r="U306" s="27">
        <v>1</v>
      </c>
      <c r="V306" s="27">
        <v>0</v>
      </c>
      <c r="W306" s="27">
        <v>0</v>
      </c>
      <c r="X306" s="27">
        <v>1</v>
      </c>
      <c r="Y306" s="27">
        <v>0</v>
      </c>
      <c r="Z306" s="27">
        <v>1</v>
      </c>
      <c r="AA306" s="27">
        <v>0</v>
      </c>
      <c r="AB306" s="27">
        <v>1</v>
      </c>
      <c r="AC306" s="27">
        <v>1</v>
      </c>
      <c r="AD306" s="27">
        <v>0</v>
      </c>
      <c r="AE306" s="27">
        <v>0</v>
      </c>
      <c r="AF306" s="27">
        <v>1</v>
      </c>
      <c r="AG306" s="27">
        <v>0</v>
      </c>
      <c r="AH306" s="27">
        <v>0</v>
      </c>
      <c r="AI306" s="27">
        <v>0</v>
      </c>
      <c r="AJ306" s="27">
        <v>0</v>
      </c>
      <c r="AK306" s="27">
        <v>1</v>
      </c>
      <c r="AL306" s="27">
        <v>0</v>
      </c>
      <c r="AM306" s="27">
        <v>0</v>
      </c>
      <c r="AN306" s="27">
        <v>0</v>
      </c>
      <c r="AO306" s="27">
        <v>1</v>
      </c>
      <c r="AP306" s="27">
        <v>1</v>
      </c>
      <c r="AQ306" s="27">
        <v>0</v>
      </c>
      <c r="AR306" s="27">
        <v>0</v>
      </c>
      <c r="AS306" s="27">
        <v>0</v>
      </c>
      <c r="AT306" s="27">
        <v>1</v>
      </c>
      <c r="AU306" s="27">
        <v>0</v>
      </c>
      <c r="AV306" s="27">
        <v>0</v>
      </c>
      <c r="AW306" s="27">
        <v>0</v>
      </c>
      <c r="AX306" s="27">
        <v>0</v>
      </c>
      <c r="AY306" s="27">
        <v>1</v>
      </c>
      <c r="AZ306" s="27">
        <v>0</v>
      </c>
      <c r="BA306" s="27">
        <v>0</v>
      </c>
      <c r="BB306" s="27">
        <v>1</v>
      </c>
      <c r="BC306" s="27">
        <v>0</v>
      </c>
      <c r="BD306" s="27">
        <v>1</v>
      </c>
      <c r="BE306" s="27">
        <v>1</v>
      </c>
      <c r="BF306" s="27">
        <v>1</v>
      </c>
      <c r="BG306" s="27">
        <v>0</v>
      </c>
      <c r="BH306" s="27">
        <v>0</v>
      </c>
      <c r="BI306" s="28">
        <v>0</v>
      </c>
      <c r="BK306" s="26"/>
    </row>
    <row r="307" spans="2:63" x14ac:dyDescent="0.2">
      <c r="B307" s="26">
        <v>0</v>
      </c>
      <c r="C307" s="27">
        <v>0</v>
      </c>
      <c r="D307" s="27">
        <v>0</v>
      </c>
      <c r="E307" s="27">
        <v>1</v>
      </c>
      <c r="F307" s="27">
        <v>0</v>
      </c>
      <c r="G307" s="27">
        <v>0</v>
      </c>
      <c r="H307" s="27">
        <v>0</v>
      </c>
      <c r="I307" s="27">
        <v>1</v>
      </c>
      <c r="J307" s="27">
        <v>0</v>
      </c>
      <c r="K307" s="27">
        <v>0</v>
      </c>
      <c r="L307" s="27">
        <v>0</v>
      </c>
      <c r="M307" s="27">
        <v>0</v>
      </c>
      <c r="N307" s="27">
        <v>1</v>
      </c>
      <c r="O307" s="27">
        <v>1</v>
      </c>
      <c r="P307" s="27">
        <v>1</v>
      </c>
      <c r="Q307" s="27">
        <v>0</v>
      </c>
      <c r="R307" s="27">
        <v>0</v>
      </c>
      <c r="S307" s="27">
        <v>1</v>
      </c>
      <c r="T307" s="27">
        <v>1</v>
      </c>
      <c r="U307" s="27">
        <v>0</v>
      </c>
      <c r="V307" s="27">
        <v>0</v>
      </c>
      <c r="W307" s="27">
        <v>0</v>
      </c>
      <c r="X307" s="27">
        <v>1</v>
      </c>
      <c r="Y307" s="27">
        <v>0</v>
      </c>
      <c r="Z307" s="27">
        <v>1</v>
      </c>
      <c r="AA307" s="27">
        <v>0</v>
      </c>
      <c r="AB307" s="27">
        <v>1</v>
      </c>
      <c r="AC307" s="27">
        <v>1</v>
      </c>
      <c r="AD307" s="27">
        <v>1</v>
      </c>
      <c r="AE307" s="27">
        <v>0</v>
      </c>
      <c r="AF307" s="27">
        <v>0</v>
      </c>
      <c r="AG307" s="27">
        <v>0</v>
      </c>
      <c r="AH307" s="27">
        <v>0</v>
      </c>
      <c r="AI307" s="27">
        <v>1</v>
      </c>
      <c r="AJ307" s="27">
        <v>1</v>
      </c>
      <c r="AK307" s="27">
        <v>0</v>
      </c>
      <c r="AL307" s="27">
        <v>0</v>
      </c>
      <c r="AM307" s="27">
        <v>0</v>
      </c>
      <c r="AN307" s="27">
        <v>0</v>
      </c>
      <c r="AO307" s="27">
        <v>0</v>
      </c>
      <c r="AP307" s="27">
        <v>0</v>
      </c>
      <c r="AQ307" s="27">
        <v>1</v>
      </c>
      <c r="AR307" s="27">
        <v>0</v>
      </c>
      <c r="AS307" s="27">
        <v>0</v>
      </c>
      <c r="AT307" s="27">
        <v>0</v>
      </c>
      <c r="AU307" s="27">
        <v>0</v>
      </c>
      <c r="AV307" s="27">
        <v>0</v>
      </c>
      <c r="AW307" s="27">
        <v>0</v>
      </c>
      <c r="AX307" s="27">
        <v>0</v>
      </c>
      <c r="AY307" s="27">
        <v>0</v>
      </c>
      <c r="AZ307" s="27">
        <v>1</v>
      </c>
      <c r="BA307" s="27">
        <v>0</v>
      </c>
      <c r="BB307" s="27">
        <v>1</v>
      </c>
      <c r="BC307" s="27">
        <v>0</v>
      </c>
      <c r="BD307" s="27">
        <v>0</v>
      </c>
      <c r="BE307" s="27">
        <v>0</v>
      </c>
      <c r="BF307" s="27">
        <v>0</v>
      </c>
      <c r="BG307" s="27">
        <v>0</v>
      </c>
      <c r="BH307" s="27">
        <v>1</v>
      </c>
      <c r="BI307" s="28">
        <v>1</v>
      </c>
      <c r="BK307" s="26"/>
    </row>
    <row r="308" spans="2:63" x14ac:dyDescent="0.2">
      <c r="B308" s="26">
        <v>0</v>
      </c>
      <c r="C308" s="27">
        <v>0</v>
      </c>
      <c r="D308" s="27">
        <v>1</v>
      </c>
      <c r="E308" s="27">
        <v>0</v>
      </c>
      <c r="F308" s="27">
        <v>0</v>
      </c>
      <c r="G308" s="27">
        <v>0</v>
      </c>
      <c r="H308" s="27">
        <v>1</v>
      </c>
      <c r="I308" s="27">
        <v>0</v>
      </c>
      <c r="J308" s="27">
        <v>1</v>
      </c>
      <c r="K308" s="27">
        <v>0</v>
      </c>
      <c r="L308" s="27">
        <v>0</v>
      </c>
      <c r="M308" s="27">
        <v>1</v>
      </c>
      <c r="N308" s="27">
        <v>0</v>
      </c>
      <c r="O308" s="27">
        <v>0</v>
      </c>
      <c r="P308" s="27">
        <v>0</v>
      </c>
      <c r="Q308" s="27">
        <v>0</v>
      </c>
      <c r="R308" s="27">
        <v>0</v>
      </c>
      <c r="S308" s="27">
        <v>0</v>
      </c>
      <c r="T308" s="27">
        <v>0</v>
      </c>
      <c r="U308" s="27">
        <v>0</v>
      </c>
      <c r="V308" s="27">
        <v>1</v>
      </c>
      <c r="W308" s="27">
        <v>0</v>
      </c>
      <c r="X308" s="27">
        <v>1</v>
      </c>
      <c r="Y308" s="27">
        <v>1</v>
      </c>
      <c r="Z308" s="27">
        <v>0</v>
      </c>
      <c r="AA308" s="27">
        <v>1</v>
      </c>
      <c r="AB308" s="27">
        <v>1</v>
      </c>
      <c r="AC308" s="27">
        <v>1</v>
      </c>
      <c r="AD308" s="27">
        <v>0</v>
      </c>
      <c r="AE308" s="27">
        <v>0</v>
      </c>
      <c r="AF308" s="27">
        <v>0</v>
      </c>
      <c r="AG308" s="27">
        <v>0</v>
      </c>
      <c r="AH308" s="27">
        <v>0</v>
      </c>
      <c r="AI308" s="27">
        <v>1</v>
      </c>
      <c r="AJ308" s="27">
        <v>0</v>
      </c>
      <c r="AK308" s="27">
        <v>1</v>
      </c>
      <c r="AL308" s="27">
        <v>0</v>
      </c>
      <c r="AM308" s="27">
        <v>1</v>
      </c>
      <c r="AN308" s="27">
        <v>1</v>
      </c>
      <c r="AO308" s="27">
        <v>1</v>
      </c>
      <c r="AP308" s="27">
        <v>0</v>
      </c>
      <c r="AQ308" s="27">
        <v>1</v>
      </c>
      <c r="AR308" s="27">
        <v>1</v>
      </c>
      <c r="AS308" s="27">
        <v>1</v>
      </c>
      <c r="AT308" s="27">
        <v>1</v>
      </c>
      <c r="AU308" s="27">
        <v>0</v>
      </c>
      <c r="AV308" s="27">
        <v>1</v>
      </c>
      <c r="AW308" s="27">
        <v>0</v>
      </c>
      <c r="AX308" s="27">
        <v>1</v>
      </c>
      <c r="AY308" s="27">
        <v>0</v>
      </c>
      <c r="AZ308" s="27">
        <v>0</v>
      </c>
      <c r="BA308" s="27">
        <v>0</v>
      </c>
      <c r="BB308" s="27">
        <v>1</v>
      </c>
      <c r="BC308" s="27">
        <v>1</v>
      </c>
      <c r="BD308" s="27">
        <v>0</v>
      </c>
      <c r="BE308" s="27">
        <v>0</v>
      </c>
      <c r="BF308" s="27">
        <v>1</v>
      </c>
      <c r="BG308" s="27">
        <v>0</v>
      </c>
      <c r="BH308" s="27">
        <v>1</v>
      </c>
      <c r="BI308" s="28">
        <v>0</v>
      </c>
      <c r="BK308" s="26"/>
    </row>
    <row r="309" spans="2:63" x14ac:dyDescent="0.2">
      <c r="B309" s="26">
        <v>0</v>
      </c>
      <c r="C309" s="27">
        <v>1</v>
      </c>
      <c r="D309" s="27">
        <v>1</v>
      </c>
      <c r="E309" s="27">
        <v>1</v>
      </c>
      <c r="F309" s="27">
        <v>0</v>
      </c>
      <c r="G309" s="27">
        <v>0</v>
      </c>
      <c r="H309" s="27">
        <v>1</v>
      </c>
      <c r="I309" s="27">
        <v>0</v>
      </c>
      <c r="J309" s="27">
        <v>1</v>
      </c>
      <c r="K309" s="27">
        <v>1</v>
      </c>
      <c r="L309" s="27">
        <v>1</v>
      </c>
      <c r="M309" s="27">
        <v>1</v>
      </c>
      <c r="N309" s="27">
        <v>1</v>
      </c>
      <c r="O309" s="27">
        <v>1</v>
      </c>
      <c r="P309" s="27">
        <v>1</v>
      </c>
      <c r="Q309" s="27">
        <v>0</v>
      </c>
      <c r="R309" s="27">
        <v>0</v>
      </c>
      <c r="S309" s="27">
        <v>1</v>
      </c>
      <c r="T309" s="27">
        <v>1</v>
      </c>
      <c r="U309" s="27">
        <v>0</v>
      </c>
      <c r="V309" s="27">
        <v>1</v>
      </c>
      <c r="W309" s="27">
        <v>1</v>
      </c>
      <c r="X309" s="27">
        <v>0</v>
      </c>
      <c r="Y309" s="27">
        <v>0</v>
      </c>
      <c r="Z309" s="27">
        <v>1</v>
      </c>
      <c r="AA309" s="27">
        <v>1</v>
      </c>
      <c r="AB309" s="27">
        <v>0</v>
      </c>
      <c r="AC309" s="27">
        <v>1</v>
      </c>
      <c r="AD309" s="27">
        <v>0</v>
      </c>
      <c r="AE309" s="27">
        <v>0</v>
      </c>
      <c r="AF309" s="27">
        <v>1</v>
      </c>
      <c r="AG309" s="27">
        <v>1</v>
      </c>
      <c r="AH309" s="27">
        <v>1</v>
      </c>
      <c r="AI309" s="27">
        <v>1</v>
      </c>
      <c r="AJ309" s="27">
        <v>1</v>
      </c>
      <c r="AK309" s="27">
        <v>1</v>
      </c>
      <c r="AL309" s="27">
        <v>0</v>
      </c>
      <c r="AM309" s="27">
        <v>0</v>
      </c>
      <c r="AN309" s="27">
        <v>1</v>
      </c>
      <c r="AO309" s="27">
        <v>1</v>
      </c>
      <c r="AP309" s="27">
        <v>1</v>
      </c>
      <c r="AQ309" s="27">
        <v>0</v>
      </c>
      <c r="AR309" s="27">
        <v>0</v>
      </c>
      <c r="AS309" s="27">
        <v>1</v>
      </c>
      <c r="AT309" s="27">
        <v>1</v>
      </c>
      <c r="AU309" s="27">
        <v>1</v>
      </c>
      <c r="AV309" s="27">
        <v>0</v>
      </c>
      <c r="AW309" s="27">
        <v>1</v>
      </c>
      <c r="AX309" s="27">
        <v>0</v>
      </c>
      <c r="AY309" s="27">
        <v>1</v>
      </c>
      <c r="AZ309" s="27">
        <v>1</v>
      </c>
      <c r="BA309" s="27">
        <v>0</v>
      </c>
      <c r="BB309" s="27">
        <v>0</v>
      </c>
      <c r="BC309" s="27">
        <v>1</v>
      </c>
      <c r="BD309" s="27">
        <v>0</v>
      </c>
      <c r="BE309" s="27">
        <v>0</v>
      </c>
      <c r="BF309" s="27">
        <v>1</v>
      </c>
      <c r="BG309" s="27">
        <v>1</v>
      </c>
      <c r="BH309" s="27">
        <v>0</v>
      </c>
      <c r="BI309" s="28">
        <v>1</v>
      </c>
      <c r="BK309" s="26"/>
    </row>
    <row r="310" spans="2:63" x14ac:dyDescent="0.2">
      <c r="B310" s="26">
        <v>1</v>
      </c>
      <c r="C310" s="27">
        <v>1</v>
      </c>
      <c r="D310" s="27">
        <v>1</v>
      </c>
      <c r="E310" s="27">
        <v>1</v>
      </c>
      <c r="F310" s="27">
        <v>1</v>
      </c>
      <c r="G310" s="27">
        <v>1</v>
      </c>
      <c r="H310" s="27">
        <v>0</v>
      </c>
      <c r="I310" s="27">
        <v>1</v>
      </c>
      <c r="J310" s="27">
        <v>1</v>
      </c>
      <c r="K310" s="27">
        <v>0</v>
      </c>
      <c r="L310" s="27">
        <v>0</v>
      </c>
      <c r="M310" s="27">
        <v>1</v>
      </c>
      <c r="N310" s="27">
        <v>1</v>
      </c>
      <c r="O310" s="27">
        <v>1</v>
      </c>
      <c r="P310" s="27">
        <v>1</v>
      </c>
      <c r="Q310" s="27">
        <v>0</v>
      </c>
      <c r="R310" s="27">
        <v>0</v>
      </c>
      <c r="S310" s="27">
        <v>1</v>
      </c>
      <c r="T310" s="27">
        <v>0</v>
      </c>
      <c r="U310" s="27">
        <v>0</v>
      </c>
      <c r="V310" s="27">
        <v>0</v>
      </c>
      <c r="W310" s="27">
        <v>1</v>
      </c>
      <c r="X310" s="27">
        <v>1</v>
      </c>
      <c r="Y310" s="27">
        <v>0</v>
      </c>
      <c r="Z310" s="27">
        <v>1</v>
      </c>
      <c r="AA310" s="27">
        <v>1</v>
      </c>
      <c r="AB310" s="27">
        <v>1</v>
      </c>
      <c r="AC310" s="27">
        <v>0</v>
      </c>
      <c r="AD310" s="27">
        <v>0</v>
      </c>
      <c r="AE310" s="27">
        <v>0</v>
      </c>
      <c r="AF310" s="27">
        <v>0</v>
      </c>
      <c r="AG310" s="27">
        <v>1</v>
      </c>
      <c r="AH310" s="27">
        <v>1</v>
      </c>
      <c r="AI310" s="27">
        <v>1</v>
      </c>
      <c r="AJ310" s="27">
        <v>0</v>
      </c>
      <c r="AK310" s="27">
        <v>0</v>
      </c>
      <c r="AL310" s="27">
        <v>0</v>
      </c>
      <c r="AM310" s="27">
        <v>1</v>
      </c>
      <c r="AN310" s="27">
        <v>0</v>
      </c>
      <c r="AO310" s="27">
        <v>1</v>
      </c>
      <c r="AP310" s="27">
        <v>0</v>
      </c>
      <c r="AQ310" s="27">
        <v>1</v>
      </c>
      <c r="AR310" s="27">
        <v>0</v>
      </c>
      <c r="AS310" s="27">
        <v>1</v>
      </c>
      <c r="AT310" s="27">
        <v>1</v>
      </c>
      <c r="AU310" s="27">
        <v>0</v>
      </c>
      <c r="AV310" s="27">
        <v>1</v>
      </c>
      <c r="AW310" s="27">
        <v>0</v>
      </c>
      <c r="AX310" s="27">
        <v>0</v>
      </c>
      <c r="AY310" s="27">
        <v>0</v>
      </c>
      <c r="AZ310" s="27">
        <v>1</v>
      </c>
      <c r="BA310" s="27">
        <v>0</v>
      </c>
      <c r="BB310" s="27">
        <v>1</v>
      </c>
      <c r="BC310" s="27">
        <v>1</v>
      </c>
      <c r="BD310" s="27">
        <v>0</v>
      </c>
      <c r="BE310" s="27">
        <v>0</v>
      </c>
      <c r="BF310" s="27">
        <v>1</v>
      </c>
      <c r="BG310" s="27">
        <v>1</v>
      </c>
      <c r="BH310" s="27">
        <v>0</v>
      </c>
      <c r="BI310" s="28">
        <v>0</v>
      </c>
      <c r="BK310" s="26"/>
    </row>
    <row r="311" spans="2:63" x14ac:dyDescent="0.2">
      <c r="B311" s="26">
        <v>1</v>
      </c>
      <c r="C311" s="27">
        <v>1</v>
      </c>
      <c r="D311" s="27">
        <v>1</v>
      </c>
      <c r="E311" s="27">
        <v>1</v>
      </c>
      <c r="F311" s="27">
        <v>0</v>
      </c>
      <c r="G311" s="27">
        <v>0</v>
      </c>
      <c r="H311" s="27">
        <v>1</v>
      </c>
      <c r="I311" s="27">
        <v>1</v>
      </c>
      <c r="J311" s="27">
        <v>1</v>
      </c>
      <c r="K311" s="27">
        <v>1</v>
      </c>
      <c r="L311" s="27">
        <v>1</v>
      </c>
      <c r="M311" s="27">
        <v>1</v>
      </c>
      <c r="N311" s="27">
        <v>0</v>
      </c>
      <c r="O311" s="27">
        <v>0</v>
      </c>
      <c r="P311" s="27">
        <v>1</v>
      </c>
      <c r="Q311" s="27">
        <v>1</v>
      </c>
      <c r="R311" s="27">
        <v>0</v>
      </c>
      <c r="S311" s="27">
        <v>0</v>
      </c>
      <c r="T311" s="27">
        <v>1</v>
      </c>
      <c r="U311" s="27">
        <v>0</v>
      </c>
      <c r="V311" s="27">
        <v>0</v>
      </c>
      <c r="W311" s="27">
        <v>1</v>
      </c>
      <c r="X311" s="27">
        <v>1</v>
      </c>
      <c r="Y311" s="27">
        <v>1</v>
      </c>
      <c r="Z311" s="27">
        <v>1</v>
      </c>
      <c r="AA311" s="27">
        <v>0</v>
      </c>
      <c r="AB311" s="27">
        <v>0</v>
      </c>
      <c r="AC311" s="27">
        <v>1</v>
      </c>
      <c r="AD311" s="27">
        <v>0</v>
      </c>
      <c r="AE311" s="27">
        <v>1</v>
      </c>
      <c r="AF311" s="27">
        <v>1</v>
      </c>
      <c r="AG311" s="27">
        <v>1</v>
      </c>
      <c r="AH311" s="27">
        <v>1</v>
      </c>
      <c r="AI311" s="27">
        <v>1</v>
      </c>
      <c r="AJ311" s="27">
        <v>1</v>
      </c>
      <c r="AK311" s="27">
        <v>0</v>
      </c>
      <c r="AL311" s="27">
        <v>0</v>
      </c>
      <c r="AM311" s="27">
        <v>1</v>
      </c>
      <c r="AN311" s="27">
        <v>1</v>
      </c>
      <c r="AO311" s="27">
        <v>1</v>
      </c>
      <c r="AP311" s="27">
        <v>1</v>
      </c>
      <c r="AQ311" s="27">
        <v>1</v>
      </c>
      <c r="AR311" s="27">
        <v>0</v>
      </c>
      <c r="AS311" s="27">
        <v>1</v>
      </c>
      <c r="AT311" s="27">
        <v>1</v>
      </c>
      <c r="AU311" s="27">
        <v>0</v>
      </c>
      <c r="AV311" s="27">
        <v>1</v>
      </c>
      <c r="AW311" s="27">
        <v>0</v>
      </c>
      <c r="AX311" s="27">
        <v>1</v>
      </c>
      <c r="AY311" s="27">
        <v>1</v>
      </c>
      <c r="AZ311" s="27">
        <v>0</v>
      </c>
      <c r="BA311" s="27">
        <v>1</v>
      </c>
      <c r="BB311" s="27">
        <v>1</v>
      </c>
      <c r="BC311" s="27">
        <v>0</v>
      </c>
      <c r="BD311" s="27">
        <v>1</v>
      </c>
      <c r="BE311" s="27">
        <v>0</v>
      </c>
      <c r="BF311" s="27">
        <v>1</v>
      </c>
      <c r="BG311" s="27">
        <v>1</v>
      </c>
      <c r="BH311" s="27">
        <v>1</v>
      </c>
      <c r="BI311" s="28">
        <v>1</v>
      </c>
      <c r="BK311" s="26"/>
    </row>
    <row r="312" spans="2:63" x14ac:dyDescent="0.2">
      <c r="B312" s="26">
        <v>0</v>
      </c>
      <c r="C312" s="27">
        <v>1</v>
      </c>
      <c r="D312" s="27">
        <v>0</v>
      </c>
      <c r="E312" s="27">
        <v>1</v>
      </c>
      <c r="F312" s="27">
        <v>0</v>
      </c>
      <c r="G312" s="27">
        <v>0</v>
      </c>
      <c r="H312" s="27">
        <v>0</v>
      </c>
      <c r="I312" s="27">
        <v>0</v>
      </c>
      <c r="J312" s="27">
        <v>1</v>
      </c>
      <c r="K312" s="27">
        <v>0</v>
      </c>
      <c r="L312" s="27">
        <v>0</v>
      </c>
      <c r="M312" s="27">
        <v>1</v>
      </c>
      <c r="N312" s="27">
        <v>0</v>
      </c>
      <c r="O312" s="27">
        <v>0</v>
      </c>
      <c r="P312" s="27">
        <v>1</v>
      </c>
      <c r="Q312" s="27">
        <v>0</v>
      </c>
      <c r="R312" s="27">
        <v>1</v>
      </c>
      <c r="S312" s="27">
        <v>0</v>
      </c>
      <c r="T312" s="27">
        <v>0</v>
      </c>
      <c r="U312" s="27">
        <v>0</v>
      </c>
      <c r="V312" s="27">
        <v>1</v>
      </c>
      <c r="W312" s="27">
        <v>0</v>
      </c>
      <c r="X312" s="27">
        <v>1</v>
      </c>
      <c r="Y312" s="27">
        <v>1</v>
      </c>
      <c r="Z312" s="27">
        <v>0</v>
      </c>
      <c r="AA312" s="27">
        <v>0</v>
      </c>
      <c r="AB312" s="27">
        <v>0</v>
      </c>
      <c r="AC312" s="27">
        <v>0</v>
      </c>
      <c r="AD312" s="27">
        <v>0</v>
      </c>
      <c r="AE312" s="27">
        <v>0</v>
      </c>
      <c r="AF312" s="27">
        <v>1</v>
      </c>
      <c r="AG312" s="27">
        <v>1</v>
      </c>
      <c r="AH312" s="27">
        <v>0</v>
      </c>
      <c r="AI312" s="27">
        <v>0</v>
      </c>
      <c r="AJ312" s="27">
        <v>1</v>
      </c>
      <c r="AK312" s="27">
        <v>0</v>
      </c>
      <c r="AL312" s="27">
        <v>0</v>
      </c>
      <c r="AM312" s="27">
        <v>1</v>
      </c>
      <c r="AN312" s="27">
        <v>0</v>
      </c>
      <c r="AO312" s="27">
        <v>1</v>
      </c>
      <c r="AP312" s="27">
        <v>0</v>
      </c>
      <c r="AQ312" s="27">
        <v>0</v>
      </c>
      <c r="AR312" s="27">
        <v>0</v>
      </c>
      <c r="AS312" s="27">
        <v>0</v>
      </c>
      <c r="AT312" s="27">
        <v>0</v>
      </c>
      <c r="AU312" s="27">
        <v>0</v>
      </c>
      <c r="AV312" s="27">
        <v>0</v>
      </c>
      <c r="AW312" s="27">
        <v>1</v>
      </c>
      <c r="AX312" s="27">
        <v>0</v>
      </c>
      <c r="AY312" s="27">
        <v>0</v>
      </c>
      <c r="AZ312" s="27">
        <v>0</v>
      </c>
      <c r="BA312" s="27">
        <v>0</v>
      </c>
      <c r="BB312" s="27">
        <v>1</v>
      </c>
      <c r="BC312" s="27">
        <v>0</v>
      </c>
      <c r="BD312" s="27">
        <v>0</v>
      </c>
      <c r="BE312" s="27">
        <v>0</v>
      </c>
      <c r="BF312" s="27">
        <v>1</v>
      </c>
      <c r="BG312" s="27">
        <v>1</v>
      </c>
      <c r="BH312" s="27">
        <v>0</v>
      </c>
      <c r="BI312" s="28">
        <v>0</v>
      </c>
      <c r="BK312" s="26"/>
    </row>
    <row r="313" spans="2:63" x14ac:dyDescent="0.2">
      <c r="B313" s="26">
        <v>1</v>
      </c>
      <c r="C313" s="27">
        <v>1</v>
      </c>
      <c r="D313" s="27">
        <v>1</v>
      </c>
      <c r="E313" s="27">
        <v>1</v>
      </c>
      <c r="F313" s="27">
        <v>1</v>
      </c>
      <c r="G313" s="27">
        <v>1</v>
      </c>
      <c r="H313" s="27">
        <v>1</v>
      </c>
      <c r="I313" s="27">
        <v>1</v>
      </c>
      <c r="J313" s="27">
        <v>1</v>
      </c>
      <c r="K313" s="27">
        <v>0</v>
      </c>
      <c r="L313" s="27">
        <v>1</v>
      </c>
      <c r="M313" s="27">
        <v>0</v>
      </c>
      <c r="N313" s="27">
        <v>1</v>
      </c>
      <c r="O313" s="27">
        <v>1</v>
      </c>
      <c r="P313" s="27">
        <v>1</v>
      </c>
      <c r="Q313" s="27">
        <v>1</v>
      </c>
      <c r="R313" s="27">
        <v>1</v>
      </c>
      <c r="S313" s="27">
        <v>1</v>
      </c>
      <c r="T313" s="27">
        <v>0</v>
      </c>
      <c r="U313" s="27">
        <v>1</v>
      </c>
      <c r="V313" s="27">
        <v>1</v>
      </c>
      <c r="W313" s="27">
        <v>1</v>
      </c>
      <c r="X313" s="27">
        <v>1</v>
      </c>
      <c r="Y313" s="27">
        <v>1</v>
      </c>
      <c r="Z313" s="27">
        <v>0</v>
      </c>
      <c r="AA313" s="27">
        <v>1</v>
      </c>
      <c r="AB313" s="27">
        <v>1</v>
      </c>
      <c r="AC313" s="27">
        <v>0</v>
      </c>
      <c r="AD313" s="27">
        <v>1</v>
      </c>
      <c r="AE313" s="27">
        <v>0</v>
      </c>
      <c r="AF313" s="27">
        <v>0</v>
      </c>
      <c r="AG313" s="27">
        <v>1</v>
      </c>
      <c r="AH313" s="27">
        <v>1</v>
      </c>
      <c r="AI313" s="27">
        <v>0</v>
      </c>
      <c r="AJ313" s="27">
        <v>0</v>
      </c>
      <c r="AK313" s="27">
        <v>1</v>
      </c>
      <c r="AL313" s="27">
        <v>1</v>
      </c>
      <c r="AM313" s="27">
        <v>0</v>
      </c>
      <c r="AN313" s="27">
        <v>1</v>
      </c>
      <c r="AO313" s="27">
        <v>1</v>
      </c>
      <c r="AP313" s="27">
        <v>1</v>
      </c>
      <c r="AQ313" s="27">
        <v>1</v>
      </c>
      <c r="AR313" s="27">
        <v>1</v>
      </c>
      <c r="AS313" s="27">
        <v>0</v>
      </c>
      <c r="AT313" s="27">
        <v>1</v>
      </c>
      <c r="AU313" s="27">
        <v>1</v>
      </c>
      <c r="AV313" s="27">
        <v>1</v>
      </c>
      <c r="AW313" s="27">
        <v>1</v>
      </c>
      <c r="AX313" s="27">
        <v>1</v>
      </c>
      <c r="AY313" s="27">
        <v>0</v>
      </c>
      <c r="AZ313" s="27">
        <v>1</v>
      </c>
      <c r="BA313" s="27">
        <v>1</v>
      </c>
      <c r="BB313" s="27">
        <v>0</v>
      </c>
      <c r="BC313" s="27">
        <v>1</v>
      </c>
      <c r="BD313" s="27">
        <v>1</v>
      </c>
      <c r="BE313" s="27">
        <v>1</v>
      </c>
      <c r="BF313" s="27">
        <v>1</v>
      </c>
      <c r="BG313" s="27">
        <v>0</v>
      </c>
      <c r="BH313" s="27">
        <v>1</v>
      </c>
      <c r="BI313" s="28">
        <v>1</v>
      </c>
      <c r="BK313" s="26"/>
    </row>
    <row r="314" spans="2:63" x14ac:dyDescent="0.2">
      <c r="B314" s="26">
        <v>1</v>
      </c>
      <c r="C314" s="27">
        <v>1</v>
      </c>
      <c r="D314" s="27">
        <v>1</v>
      </c>
      <c r="E314" s="27">
        <v>0</v>
      </c>
      <c r="F314" s="27">
        <v>1</v>
      </c>
      <c r="G314" s="27">
        <v>1</v>
      </c>
      <c r="H314" s="27">
        <v>1</v>
      </c>
      <c r="I314" s="27">
        <v>1</v>
      </c>
      <c r="J314" s="27">
        <v>1</v>
      </c>
      <c r="K314" s="27">
        <v>0</v>
      </c>
      <c r="L314" s="27">
        <v>1</v>
      </c>
      <c r="M314" s="27">
        <v>1</v>
      </c>
      <c r="N314" s="27">
        <v>1</v>
      </c>
      <c r="O314" s="27">
        <v>1</v>
      </c>
      <c r="P314" s="27">
        <v>1</v>
      </c>
      <c r="Q314" s="27">
        <v>1</v>
      </c>
      <c r="R314" s="27">
        <v>1</v>
      </c>
      <c r="S314" s="27">
        <v>1</v>
      </c>
      <c r="T314" s="27">
        <v>1</v>
      </c>
      <c r="U314" s="27">
        <v>0</v>
      </c>
      <c r="V314" s="27">
        <v>1</v>
      </c>
      <c r="W314" s="27">
        <v>0</v>
      </c>
      <c r="X314" s="27">
        <v>1</v>
      </c>
      <c r="Y314" s="27">
        <v>1</v>
      </c>
      <c r="Z314" s="27">
        <v>1</v>
      </c>
      <c r="AA314" s="27">
        <v>1</v>
      </c>
      <c r="AB314" s="27">
        <v>1</v>
      </c>
      <c r="AC314" s="27">
        <v>0</v>
      </c>
      <c r="AD314" s="27">
        <v>0</v>
      </c>
      <c r="AE314" s="27">
        <v>1</v>
      </c>
      <c r="AF314" s="27">
        <v>1</v>
      </c>
      <c r="AG314" s="27">
        <v>1</v>
      </c>
      <c r="AH314" s="27">
        <v>1</v>
      </c>
      <c r="AI314" s="27">
        <v>1</v>
      </c>
      <c r="AJ314" s="27">
        <v>0</v>
      </c>
      <c r="AK314" s="27">
        <v>1</v>
      </c>
      <c r="AL314" s="27">
        <v>1</v>
      </c>
      <c r="AM314" s="27">
        <v>1</v>
      </c>
      <c r="AN314" s="27">
        <v>1</v>
      </c>
      <c r="AO314" s="27">
        <v>1</v>
      </c>
      <c r="AP314" s="27">
        <v>0</v>
      </c>
      <c r="AQ314" s="27">
        <v>0</v>
      </c>
      <c r="AR314" s="27">
        <v>0</v>
      </c>
      <c r="AS314" s="27">
        <v>1</v>
      </c>
      <c r="AT314" s="27">
        <v>0</v>
      </c>
      <c r="AU314" s="27">
        <v>1</v>
      </c>
      <c r="AV314" s="27">
        <v>1</v>
      </c>
      <c r="AW314" s="27">
        <v>1</v>
      </c>
      <c r="AX314" s="27">
        <v>0</v>
      </c>
      <c r="AY314" s="27">
        <v>1</v>
      </c>
      <c r="AZ314" s="27">
        <v>1</v>
      </c>
      <c r="BA314" s="27">
        <v>1</v>
      </c>
      <c r="BB314" s="27">
        <v>1</v>
      </c>
      <c r="BC314" s="27">
        <v>1</v>
      </c>
      <c r="BD314" s="27">
        <v>1</v>
      </c>
      <c r="BE314" s="27">
        <v>1</v>
      </c>
      <c r="BF314" s="27">
        <v>1</v>
      </c>
      <c r="BG314" s="27">
        <v>1</v>
      </c>
      <c r="BH314" s="27">
        <v>1</v>
      </c>
      <c r="BI314" s="28">
        <v>0</v>
      </c>
      <c r="BK314" s="26"/>
    </row>
    <row r="315" spans="2:63" x14ac:dyDescent="0.2">
      <c r="B315" s="26">
        <v>0</v>
      </c>
      <c r="C315" s="27">
        <v>1</v>
      </c>
      <c r="D315" s="27">
        <v>1</v>
      </c>
      <c r="E315" s="27">
        <v>0</v>
      </c>
      <c r="F315" s="27">
        <v>1</v>
      </c>
      <c r="G315" s="27">
        <v>0</v>
      </c>
      <c r="H315" s="27">
        <v>1</v>
      </c>
      <c r="I315" s="27">
        <v>1</v>
      </c>
      <c r="J315" s="27">
        <v>1</v>
      </c>
      <c r="K315" s="27">
        <v>0</v>
      </c>
      <c r="L315" s="27">
        <v>1</v>
      </c>
      <c r="M315" s="27">
        <v>1</v>
      </c>
      <c r="N315" s="27">
        <v>1</v>
      </c>
      <c r="O315" s="27">
        <v>0</v>
      </c>
      <c r="P315" s="27">
        <v>1</v>
      </c>
      <c r="Q315" s="27">
        <v>0</v>
      </c>
      <c r="R315" s="27">
        <v>1</v>
      </c>
      <c r="S315" s="27">
        <v>1</v>
      </c>
      <c r="T315" s="27">
        <v>1</v>
      </c>
      <c r="U315" s="27">
        <v>1</v>
      </c>
      <c r="V315" s="27">
        <v>1</v>
      </c>
      <c r="W315" s="27">
        <v>1</v>
      </c>
      <c r="X315" s="27">
        <v>1</v>
      </c>
      <c r="Y315" s="27">
        <v>1</v>
      </c>
      <c r="Z315" s="27">
        <v>1</v>
      </c>
      <c r="AA315" s="27">
        <v>1</v>
      </c>
      <c r="AB315" s="27">
        <v>1</v>
      </c>
      <c r="AC315" s="27">
        <v>1</v>
      </c>
      <c r="AD315" s="27">
        <v>1</v>
      </c>
      <c r="AE315" s="27">
        <v>1</v>
      </c>
      <c r="AF315" s="27">
        <v>1</v>
      </c>
      <c r="AG315" s="27">
        <v>1</v>
      </c>
      <c r="AH315" s="27">
        <v>1</v>
      </c>
      <c r="AI315" s="27">
        <v>0</v>
      </c>
      <c r="AJ315" s="27">
        <v>1</v>
      </c>
      <c r="AK315" s="27">
        <v>1</v>
      </c>
      <c r="AL315" s="27">
        <v>1</v>
      </c>
      <c r="AM315" s="27">
        <v>1</v>
      </c>
      <c r="AN315" s="27">
        <v>1</v>
      </c>
      <c r="AO315" s="27">
        <v>1</v>
      </c>
      <c r="AP315" s="27">
        <v>1</v>
      </c>
      <c r="AQ315" s="27">
        <v>1</v>
      </c>
      <c r="AR315" s="27">
        <v>1</v>
      </c>
      <c r="AS315" s="27">
        <v>0</v>
      </c>
      <c r="AT315" s="27">
        <v>1</v>
      </c>
      <c r="AU315" s="27">
        <v>1</v>
      </c>
      <c r="AV315" s="27">
        <v>1</v>
      </c>
      <c r="AW315" s="27">
        <v>1</v>
      </c>
      <c r="AX315" s="27">
        <v>1</v>
      </c>
      <c r="AY315" s="27">
        <v>1</v>
      </c>
      <c r="AZ315" s="27">
        <v>1</v>
      </c>
      <c r="BA315" s="27">
        <v>1</v>
      </c>
      <c r="BB315" s="27">
        <v>1</v>
      </c>
      <c r="BC315" s="27">
        <v>1</v>
      </c>
      <c r="BD315" s="27">
        <v>0</v>
      </c>
      <c r="BE315" s="27">
        <v>1</v>
      </c>
      <c r="BF315" s="27">
        <v>1</v>
      </c>
      <c r="BG315" s="27">
        <v>1</v>
      </c>
      <c r="BH315" s="27">
        <v>1</v>
      </c>
      <c r="BI315" s="28">
        <v>1</v>
      </c>
      <c r="BK315" s="26"/>
    </row>
    <row r="316" spans="2:63" x14ac:dyDescent="0.2">
      <c r="B316" s="26">
        <v>1</v>
      </c>
      <c r="C316" s="27">
        <v>1</v>
      </c>
      <c r="D316" s="27">
        <v>1</v>
      </c>
      <c r="E316" s="27">
        <v>1</v>
      </c>
      <c r="F316" s="27">
        <v>0</v>
      </c>
      <c r="G316" s="27">
        <v>1</v>
      </c>
      <c r="H316" s="27">
        <v>1</v>
      </c>
      <c r="I316" s="27">
        <v>1</v>
      </c>
      <c r="J316" s="27">
        <v>0</v>
      </c>
      <c r="K316" s="27">
        <v>1</v>
      </c>
      <c r="L316" s="27">
        <v>1</v>
      </c>
      <c r="M316" s="27">
        <v>1</v>
      </c>
      <c r="N316" s="27">
        <v>0</v>
      </c>
      <c r="O316" s="27">
        <v>1</v>
      </c>
      <c r="P316" s="27">
        <v>0</v>
      </c>
      <c r="Q316" s="27">
        <v>1</v>
      </c>
      <c r="R316" s="27">
        <v>1</v>
      </c>
      <c r="S316" s="27">
        <v>0</v>
      </c>
      <c r="T316" s="27">
        <v>0</v>
      </c>
      <c r="U316" s="27">
        <v>0</v>
      </c>
      <c r="V316" s="27">
        <v>1</v>
      </c>
      <c r="W316" s="27">
        <v>1</v>
      </c>
      <c r="X316" s="27">
        <v>0</v>
      </c>
      <c r="Y316" s="27">
        <v>1</v>
      </c>
      <c r="Z316" s="27">
        <v>1</v>
      </c>
      <c r="AA316" s="27">
        <v>1</v>
      </c>
      <c r="AB316" s="27">
        <v>0</v>
      </c>
      <c r="AC316" s="27">
        <v>1</v>
      </c>
      <c r="AD316" s="27">
        <v>0</v>
      </c>
      <c r="AE316" s="27">
        <v>0</v>
      </c>
      <c r="AF316" s="27">
        <v>0</v>
      </c>
      <c r="AG316" s="27">
        <v>0</v>
      </c>
      <c r="AH316" s="27">
        <v>0</v>
      </c>
      <c r="AI316" s="27">
        <v>1</v>
      </c>
      <c r="AJ316" s="27">
        <v>0</v>
      </c>
      <c r="AK316" s="27">
        <v>0</v>
      </c>
      <c r="AL316" s="27">
        <v>1</v>
      </c>
      <c r="AM316" s="27">
        <v>1</v>
      </c>
      <c r="AN316" s="27">
        <v>0</v>
      </c>
      <c r="AO316" s="27">
        <v>1</v>
      </c>
      <c r="AP316" s="27">
        <v>1</v>
      </c>
      <c r="AQ316" s="27">
        <v>1</v>
      </c>
      <c r="AR316" s="27">
        <v>1</v>
      </c>
      <c r="AS316" s="27">
        <v>0</v>
      </c>
      <c r="AT316" s="27">
        <v>1</v>
      </c>
      <c r="AU316" s="27">
        <v>1</v>
      </c>
      <c r="AV316" s="27">
        <v>1</v>
      </c>
      <c r="AW316" s="27">
        <v>0</v>
      </c>
      <c r="AX316" s="27">
        <v>1</v>
      </c>
      <c r="AY316" s="27">
        <v>0</v>
      </c>
      <c r="AZ316" s="27">
        <v>0</v>
      </c>
      <c r="BA316" s="27">
        <v>0</v>
      </c>
      <c r="BB316" s="27">
        <v>0</v>
      </c>
      <c r="BC316" s="27">
        <v>0</v>
      </c>
      <c r="BD316" s="27">
        <v>1</v>
      </c>
      <c r="BE316" s="27">
        <v>0</v>
      </c>
      <c r="BF316" s="27">
        <v>0</v>
      </c>
      <c r="BG316" s="27">
        <v>1</v>
      </c>
      <c r="BH316" s="27">
        <v>0</v>
      </c>
      <c r="BI316" s="28">
        <v>1</v>
      </c>
      <c r="BK316" s="26"/>
    </row>
    <row r="317" spans="2:63" x14ac:dyDescent="0.2">
      <c r="B317" s="26">
        <v>1</v>
      </c>
      <c r="C317" s="27">
        <v>1</v>
      </c>
      <c r="D317" s="27">
        <v>1</v>
      </c>
      <c r="E317" s="27">
        <v>1</v>
      </c>
      <c r="F317" s="27">
        <v>1</v>
      </c>
      <c r="G317" s="27">
        <v>1</v>
      </c>
      <c r="H317" s="27">
        <v>1</v>
      </c>
      <c r="I317" s="27">
        <v>1</v>
      </c>
      <c r="J317" s="27">
        <v>1</v>
      </c>
      <c r="K317" s="27">
        <v>1</v>
      </c>
      <c r="L317" s="27">
        <v>1</v>
      </c>
      <c r="M317" s="27">
        <v>1</v>
      </c>
      <c r="N317" s="27">
        <v>1</v>
      </c>
      <c r="O317" s="27">
        <v>1</v>
      </c>
      <c r="P317" s="27">
        <v>1</v>
      </c>
      <c r="Q317" s="27">
        <v>1</v>
      </c>
      <c r="R317" s="27">
        <v>1</v>
      </c>
      <c r="S317" s="27">
        <v>1</v>
      </c>
      <c r="T317" s="27">
        <v>1</v>
      </c>
      <c r="U317" s="27">
        <v>1</v>
      </c>
      <c r="V317" s="27">
        <v>1</v>
      </c>
      <c r="W317" s="27">
        <v>1</v>
      </c>
      <c r="X317" s="27">
        <v>1</v>
      </c>
      <c r="Y317" s="27">
        <v>1</v>
      </c>
      <c r="Z317" s="27">
        <v>1</v>
      </c>
      <c r="AA317" s="27">
        <v>1</v>
      </c>
      <c r="AB317" s="27">
        <v>1</v>
      </c>
      <c r="AC317" s="27">
        <v>1</v>
      </c>
      <c r="AD317" s="27">
        <v>1</v>
      </c>
      <c r="AE317" s="27">
        <v>1</v>
      </c>
      <c r="AF317" s="27">
        <v>1</v>
      </c>
      <c r="AG317" s="27">
        <v>1</v>
      </c>
      <c r="AH317" s="27">
        <v>1</v>
      </c>
      <c r="AI317" s="27">
        <v>1</v>
      </c>
      <c r="AJ317" s="27">
        <v>1</v>
      </c>
      <c r="AK317" s="27">
        <v>1</v>
      </c>
      <c r="AL317" s="27">
        <v>1</v>
      </c>
      <c r="AM317" s="27">
        <v>1</v>
      </c>
      <c r="AN317" s="27">
        <v>1</v>
      </c>
      <c r="AO317" s="27">
        <v>1</v>
      </c>
      <c r="AP317" s="27">
        <v>1</v>
      </c>
      <c r="AQ317" s="27">
        <v>1</v>
      </c>
      <c r="AR317" s="27">
        <v>1</v>
      </c>
      <c r="AS317" s="27">
        <v>1</v>
      </c>
      <c r="AT317" s="27">
        <v>1</v>
      </c>
      <c r="AU317" s="27">
        <v>1</v>
      </c>
      <c r="AV317" s="27">
        <v>1</v>
      </c>
      <c r="AW317" s="27">
        <v>1</v>
      </c>
      <c r="AX317" s="27">
        <v>1</v>
      </c>
      <c r="AY317" s="27">
        <v>1</v>
      </c>
      <c r="AZ317" s="27">
        <v>1</v>
      </c>
      <c r="BA317" s="27">
        <v>1</v>
      </c>
      <c r="BB317" s="27">
        <v>1</v>
      </c>
      <c r="BC317" s="27">
        <v>1</v>
      </c>
      <c r="BD317" s="27">
        <v>1</v>
      </c>
      <c r="BE317" s="27">
        <v>1</v>
      </c>
      <c r="BF317" s="27">
        <v>1</v>
      </c>
      <c r="BG317" s="27">
        <v>1</v>
      </c>
      <c r="BH317" s="27">
        <v>1</v>
      </c>
      <c r="BI317" s="28">
        <v>1</v>
      </c>
      <c r="BK317" s="26"/>
    </row>
    <row r="318" spans="2:63" x14ac:dyDescent="0.2">
      <c r="B318" s="26">
        <v>1</v>
      </c>
      <c r="C318" s="27">
        <v>1</v>
      </c>
      <c r="D318" s="27">
        <v>1</v>
      </c>
      <c r="E318" s="27">
        <v>1</v>
      </c>
      <c r="F318" s="27">
        <v>0</v>
      </c>
      <c r="G318" s="27">
        <v>1</v>
      </c>
      <c r="H318" s="27">
        <v>0</v>
      </c>
      <c r="I318" s="27">
        <v>0</v>
      </c>
      <c r="J318" s="27">
        <v>1</v>
      </c>
      <c r="K318" s="27">
        <v>1</v>
      </c>
      <c r="L318" s="27">
        <v>1</v>
      </c>
      <c r="M318" s="27">
        <v>1</v>
      </c>
      <c r="N318" s="27">
        <v>1</v>
      </c>
      <c r="O318" s="27">
        <v>0</v>
      </c>
      <c r="P318" s="27">
        <v>0</v>
      </c>
      <c r="Q318" s="27">
        <v>0</v>
      </c>
      <c r="R318" s="27">
        <v>0</v>
      </c>
      <c r="S318" s="27">
        <v>1</v>
      </c>
      <c r="T318" s="27">
        <v>0</v>
      </c>
      <c r="U318" s="27">
        <v>0</v>
      </c>
      <c r="V318" s="27">
        <v>0</v>
      </c>
      <c r="W318" s="27">
        <v>0</v>
      </c>
      <c r="X318" s="27">
        <v>1</v>
      </c>
      <c r="Y318" s="27">
        <v>1</v>
      </c>
      <c r="Z318" s="27">
        <v>1</v>
      </c>
      <c r="AA318" s="27">
        <v>1</v>
      </c>
      <c r="AB318" s="27">
        <v>0</v>
      </c>
      <c r="AC318" s="27">
        <v>0</v>
      </c>
      <c r="AD318" s="27">
        <v>0</v>
      </c>
      <c r="AE318" s="27">
        <v>0</v>
      </c>
      <c r="AF318" s="27">
        <v>1</v>
      </c>
      <c r="AG318" s="27">
        <v>0</v>
      </c>
      <c r="AH318" s="27">
        <v>0</v>
      </c>
      <c r="AI318" s="27">
        <v>1</v>
      </c>
      <c r="AJ318" s="27">
        <v>0</v>
      </c>
      <c r="AK318" s="27">
        <v>1</v>
      </c>
      <c r="AL318" s="27">
        <v>1</v>
      </c>
      <c r="AM318" s="27">
        <v>0</v>
      </c>
      <c r="AN318" s="27">
        <v>0</v>
      </c>
      <c r="AO318" s="27">
        <v>0</v>
      </c>
      <c r="AP318" s="27">
        <v>0</v>
      </c>
      <c r="AQ318" s="27">
        <v>0</v>
      </c>
      <c r="AR318" s="27">
        <v>0</v>
      </c>
      <c r="AS318" s="27">
        <v>0</v>
      </c>
      <c r="AT318" s="27">
        <v>1</v>
      </c>
      <c r="AU318" s="27">
        <v>0</v>
      </c>
      <c r="AV318" s="27">
        <v>1</v>
      </c>
      <c r="AW318" s="27">
        <v>1</v>
      </c>
      <c r="AX318" s="27">
        <v>0</v>
      </c>
      <c r="AY318" s="27">
        <v>0</v>
      </c>
      <c r="AZ318" s="27">
        <v>1</v>
      </c>
      <c r="BA318" s="27">
        <v>0</v>
      </c>
      <c r="BB318" s="27">
        <v>1</v>
      </c>
      <c r="BC318" s="27">
        <v>0</v>
      </c>
      <c r="BD318" s="27">
        <v>0</v>
      </c>
      <c r="BE318" s="27">
        <v>1</v>
      </c>
      <c r="BF318" s="27">
        <v>0</v>
      </c>
      <c r="BG318" s="27">
        <v>1</v>
      </c>
      <c r="BH318" s="27">
        <v>0</v>
      </c>
      <c r="BI318" s="28">
        <v>0</v>
      </c>
      <c r="BK318" s="26"/>
    </row>
    <row r="319" spans="2:63" x14ac:dyDescent="0.2">
      <c r="B319" s="26">
        <v>1</v>
      </c>
      <c r="C319" s="27">
        <v>1</v>
      </c>
      <c r="D319" s="27">
        <v>1</v>
      </c>
      <c r="E319" s="27">
        <v>1</v>
      </c>
      <c r="F319" s="27">
        <v>1</v>
      </c>
      <c r="G319" s="27">
        <v>1</v>
      </c>
      <c r="H319" s="27">
        <v>0</v>
      </c>
      <c r="I319" s="27">
        <v>0</v>
      </c>
      <c r="J319" s="27">
        <v>1</v>
      </c>
      <c r="K319" s="27">
        <v>1</v>
      </c>
      <c r="L319" s="27">
        <v>1</v>
      </c>
      <c r="M319" s="27">
        <v>1</v>
      </c>
      <c r="N319" s="27">
        <v>1</v>
      </c>
      <c r="O319" s="27">
        <v>1</v>
      </c>
      <c r="P319" s="27">
        <v>1</v>
      </c>
      <c r="Q319" s="27">
        <v>0</v>
      </c>
      <c r="R319" s="27">
        <v>1</v>
      </c>
      <c r="S319" s="27">
        <v>1</v>
      </c>
      <c r="T319" s="27">
        <v>1</v>
      </c>
      <c r="U319" s="27">
        <v>1</v>
      </c>
      <c r="V319" s="27">
        <v>1</v>
      </c>
      <c r="W319" s="27">
        <v>1</v>
      </c>
      <c r="X319" s="27">
        <v>0</v>
      </c>
      <c r="Y319" s="27">
        <v>1</v>
      </c>
      <c r="Z319" s="27">
        <v>1</v>
      </c>
      <c r="AA319" s="27">
        <v>1</v>
      </c>
      <c r="AB319" s="27">
        <v>1</v>
      </c>
      <c r="AC319" s="27">
        <v>0</v>
      </c>
      <c r="AD319" s="27">
        <v>1</v>
      </c>
      <c r="AE319" s="27">
        <v>1</v>
      </c>
      <c r="AF319" s="27">
        <v>1</v>
      </c>
      <c r="AG319" s="27">
        <v>1</v>
      </c>
      <c r="AH319" s="27">
        <v>1</v>
      </c>
      <c r="AI319" s="27">
        <v>1</v>
      </c>
      <c r="AJ319" s="27">
        <v>1</v>
      </c>
      <c r="AK319" s="27">
        <v>1</v>
      </c>
      <c r="AL319" s="27">
        <v>1</v>
      </c>
      <c r="AM319" s="27">
        <v>1</v>
      </c>
      <c r="AN319" s="27">
        <v>1</v>
      </c>
      <c r="AO319" s="27">
        <v>1</v>
      </c>
      <c r="AP319" s="27">
        <v>1</v>
      </c>
      <c r="AQ319" s="27">
        <v>1</v>
      </c>
      <c r="AR319" s="27">
        <v>1</v>
      </c>
      <c r="AS319" s="27">
        <v>1</v>
      </c>
      <c r="AT319" s="27">
        <v>1</v>
      </c>
      <c r="AU319" s="27">
        <v>1</v>
      </c>
      <c r="AV319" s="27">
        <v>1</v>
      </c>
      <c r="AW319" s="27">
        <v>1</v>
      </c>
      <c r="AX319" s="27">
        <v>1</v>
      </c>
      <c r="AY319" s="27">
        <v>1</v>
      </c>
      <c r="AZ319" s="27">
        <v>1</v>
      </c>
      <c r="BA319" s="27">
        <v>1</v>
      </c>
      <c r="BB319" s="27">
        <v>1</v>
      </c>
      <c r="BC319" s="27">
        <v>1</v>
      </c>
      <c r="BD319" s="27">
        <v>1</v>
      </c>
      <c r="BE319" s="27">
        <v>1</v>
      </c>
      <c r="BF319" s="27">
        <v>1</v>
      </c>
      <c r="BG319" s="27">
        <v>1</v>
      </c>
      <c r="BH319" s="27">
        <v>1</v>
      </c>
      <c r="BI319" s="28">
        <v>1</v>
      </c>
      <c r="BK319" s="26"/>
    </row>
    <row r="320" spans="2:63" x14ac:dyDescent="0.2">
      <c r="B320" s="26">
        <v>0</v>
      </c>
      <c r="C320" s="27">
        <v>0</v>
      </c>
      <c r="D320" s="27">
        <v>0</v>
      </c>
      <c r="E320" s="27">
        <v>0</v>
      </c>
      <c r="F320" s="27">
        <v>0</v>
      </c>
      <c r="G320" s="27">
        <v>0</v>
      </c>
      <c r="H320" s="27">
        <v>0</v>
      </c>
      <c r="I320" s="27">
        <v>0</v>
      </c>
      <c r="J320" s="27">
        <v>1</v>
      </c>
      <c r="K320" s="27">
        <v>1</v>
      </c>
      <c r="L320" s="27">
        <v>0</v>
      </c>
      <c r="M320" s="27">
        <v>0</v>
      </c>
      <c r="N320" s="27">
        <v>0</v>
      </c>
      <c r="O320" s="27">
        <v>1</v>
      </c>
      <c r="P320" s="27">
        <v>0</v>
      </c>
      <c r="Q320" s="27">
        <v>0</v>
      </c>
      <c r="R320" s="27">
        <v>0</v>
      </c>
      <c r="S320" s="27">
        <v>1</v>
      </c>
      <c r="T320" s="27">
        <v>0</v>
      </c>
      <c r="U320" s="27">
        <v>1</v>
      </c>
      <c r="V320" s="27">
        <v>0</v>
      </c>
      <c r="W320" s="27">
        <v>0</v>
      </c>
      <c r="X320" s="27">
        <v>0</v>
      </c>
      <c r="Y320" s="27">
        <v>0</v>
      </c>
      <c r="Z320" s="27">
        <v>0</v>
      </c>
      <c r="AA320" s="27">
        <v>1</v>
      </c>
      <c r="AB320" s="27">
        <v>1</v>
      </c>
      <c r="AC320" s="27">
        <v>1</v>
      </c>
      <c r="AD320" s="27">
        <v>0</v>
      </c>
      <c r="AE320" s="27">
        <v>1</v>
      </c>
      <c r="AF320" s="27">
        <v>1</v>
      </c>
      <c r="AG320" s="27">
        <v>0</v>
      </c>
      <c r="AH320" s="27">
        <v>1</v>
      </c>
      <c r="AI320" s="27">
        <v>1</v>
      </c>
      <c r="AJ320" s="27">
        <v>1</v>
      </c>
      <c r="AK320" s="27">
        <v>0</v>
      </c>
      <c r="AL320" s="27">
        <v>1</v>
      </c>
      <c r="AM320" s="27">
        <v>0</v>
      </c>
      <c r="AN320" s="27">
        <v>1</v>
      </c>
      <c r="AO320" s="27">
        <v>0</v>
      </c>
      <c r="AP320" s="27">
        <v>0</v>
      </c>
      <c r="AQ320" s="27">
        <v>0</v>
      </c>
      <c r="AR320" s="27">
        <v>1</v>
      </c>
      <c r="AS320" s="27">
        <v>1</v>
      </c>
      <c r="AT320" s="27">
        <v>0</v>
      </c>
      <c r="AU320" s="27">
        <v>0</v>
      </c>
      <c r="AV320" s="27">
        <v>0</v>
      </c>
      <c r="AW320" s="27">
        <v>0</v>
      </c>
      <c r="AX320" s="27">
        <v>1</v>
      </c>
      <c r="AY320" s="27">
        <v>0</v>
      </c>
      <c r="AZ320" s="27">
        <v>0</v>
      </c>
      <c r="BA320" s="27">
        <v>0</v>
      </c>
      <c r="BB320" s="27">
        <v>1</v>
      </c>
      <c r="BC320" s="27">
        <v>0</v>
      </c>
      <c r="BD320" s="27">
        <v>1</v>
      </c>
      <c r="BE320" s="27">
        <v>0</v>
      </c>
      <c r="BF320" s="27">
        <v>1</v>
      </c>
      <c r="BG320" s="27">
        <v>0</v>
      </c>
      <c r="BH320" s="27">
        <v>0</v>
      </c>
      <c r="BI320" s="28">
        <v>0</v>
      </c>
      <c r="BK320" s="26"/>
    </row>
    <row r="321" spans="2:63" x14ac:dyDescent="0.2">
      <c r="B321" s="26">
        <v>0</v>
      </c>
      <c r="C321" s="27">
        <v>0</v>
      </c>
      <c r="D321" s="27">
        <v>0</v>
      </c>
      <c r="E321" s="27">
        <v>1</v>
      </c>
      <c r="F321" s="27">
        <v>1</v>
      </c>
      <c r="G321" s="27">
        <v>0</v>
      </c>
      <c r="H321" s="27">
        <v>1</v>
      </c>
      <c r="I321" s="27">
        <v>1</v>
      </c>
      <c r="J321" s="27">
        <v>1</v>
      </c>
      <c r="K321" s="27">
        <v>1</v>
      </c>
      <c r="L321" s="27">
        <v>1</v>
      </c>
      <c r="M321" s="27">
        <v>0</v>
      </c>
      <c r="N321" s="27">
        <v>0</v>
      </c>
      <c r="O321" s="27">
        <v>0</v>
      </c>
      <c r="P321" s="27">
        <v>0</v>
      </c>
      <c r="Q321" s="27">
        <v>0</v>
      </c>
      <c r="R321" s="27">
        <v>1</v>
      </c>
      <c r="S321" s="27">
        <v>1</v>
      </c>
      <c r="T321" s="27">
        <v>1</v>
      </c>
      <c r="U321" s="27">
        <v>0</v>
      </c>
      <c r="V321" s="27">
        <v>0</v>
      </c>
      <c r="W321" s="27">
        <v>0</v>
      </c>
      <c r="X321" s="27">
        <v>0</v>
      </c>
      <c r="Y321" s="27">
        <v>1</v>
      </c>
      <c r="Z321" s="27">
        <v>0</v>
      </c>
      <c r="AA321" s="27">
        <v>0</v>
      </c>
      <c r="AB321" s="27">
        <v>1</v>
      </c>
      <c r="AC321" s="27">
        <v>1</v>
      </c>
      <c r="AD321" s="27">
        <v>1</v>
      </c>
      <c r="AE321" s="27">
        <v>0</v>
      </c>
      <c r="AF321" s="27">
        <v>0</v>
      </c>
      <c r="AG321" s="27">
        <v>1</v>
      </c>
      <c r="AH321" s="27">
        <v>1</v>
      </c>
      <c r="AI321" s="27">
        <v>0</v>
      </c>
      <c r="AJ321" s="27">
        <v>1</v>
      </c>
      <c r="AK321" s="27">
        <v>1</v>
      </c>
      <c r="AL321" s="27">
        <v>1</v>
      </c>
      <c r="AM321" s="27">
        <v>0</v>
      </c>
      <c r="AN321" s="27">
        <v>0</v>
      </c>
      <c r="AO321" s="27">
        <v>1</v>
      </c>
      <c r="AP321" s="27">
        <v>0</v>
      </c>
      <c r="AQ321" s="27">
        <v>1</v>
      </c>
      <c r="AR321" s="27">
        <v>0</v>
      </c>
      <c r="AS321" s="27">
        <v>1</v>
      </c>
      <c r="AT321" s="27">
        <v>1</v>
      </c>
      <c r="AU321" s="27">
        <v>0</v>
      </c>
      <c r="AV321" s="27">
        <v>1</v>
      </c>
      <c r="AW321" s="27">
        <v>0</v>
      </c>
      <c r="AX321" s="27">
        <v>1</v>
      </c>
      <c r="AY321" s="27">
        <v>1</v>
      </c>
      <c r="AZ321" s="27">
        <v>0</v>
      </c>
      <c r="BA321" s="27">
        <v>0</v>
      </c>
      <c r="BB321" s="27">
        <v>0</v>
      </c>
      <c r="BC321" s="27">
        <v>1</v>
      </c>
      <c r="BD321" s="27">
        <v>0</v>
      </c>
      <c r="BE321" s="27">
        <v>0</v>
      </c>
      <c r="BF321" s="27">
        <v>1</v>
      </c>
      <c r="BG321" s="27">
        <v>0</v>
      </c>
      <c r="BH321" s="27">
        <v>0</v>
      </c>
      <c r="BI321" s="28">
        <v>1</v>
      </c>
      <c r="BK321" s="26"/>
    </row>
    <row r="322" spans="2:63" x14ac:dyDescent="0.2">
      <c r="B322" s="26">
        <v>1</v>
      </c>
      <c r="C322" s="27">
        <v>0</v>
      </c>
      <c r="D322" s="27">
        <v>0</v>
      </c>
      <c r="E322" s="27">
        <v>0</v>
      </c>
      <c r="F322" s="27">
        <v>1</v>
      </c>
      <c r="G322" s="27">
        <v>0</v>
      </c>
      <c r="H322" s="27">
        <v>1</v>
      </c>
      <c r="I322" s="27">
        <v>1</v>
      </c>
      <c r="J322" s="27">
        <v>1</v>
      </c>
      <c r="K322" s="27">
        <v>1</v>
      </c>
      <c r="L322" s="27">
        <v>1</v>
      </c>
      <c r="M322" s="27">
        <v>1</v>
      </c>
      <c r="N322" s="27">
        <v>1</v>
      </c>
      <c r="O322" s="27">
        <v>1</v>
      </c>
      <c r="P322" s="27">
        <v>1</v>
      </c>
      <c r="Q322" s="27">
        <v>1</v>
      </c>
      <c r="R322" s="27">
        <v>1</v>
      </c>
      <c r="S322" s="27">
        <v>1</v>
      </c>
      <c r="T322" s="27">
        <v>0</v>
      </c>
      <c r="U322" s="27">
        <v>1</v>
      </c>
      <c r="V322" s="27">
        <v>1</v>
      </c>
      <c r="W322" s="27">
        <v>1</v>
      </c>
      <c r="X322" s="27">
        <v>1</v>
      </c>
      <c r="Y322" s="27">
        <v>1</v>
      </c>
      <c r="Z322" s="27">
        <v>1</v>
      </c>
      <c r="AA322" s="27">
        <v>1</v>
      </c>
      <c r="AB322" s="27">
        <v>1</v>
      </c>
      <c r="AC322" s="27">
        <v>1</v>
      </c>
      <c r="AD322" s="27">
        <v>1</v>
      </c>
      <c r="AE322" s="27">
        <v>1</v>
      </c>
      <c r="AF322" s="27">
        <v>1</v>
      </c>
      <c r="AG322" s="27">
        <v>0</v>
      </c>
      <c r="AH322" s="27">
        <v>0</v>
      </c>
      <c r="AI322" s="27">
        <v>1</v>
      </c>
      <c r="AJ322" s="27">
        <v>0</v>
      </c>
      <c r="AK322" s="27">
        <v>0</v>
      </c>
      <c r="AL322" s="27">
        <v>1</v>
      </c>
      <c r="AM322" s="27">
        <v>1</v>
      </c>
      <c r="AN322" s="27">
        <v>0</v>
      </c>
      <c r="AO322" s="27">
        <v>1</v>
      </c>
      <c r="AP322" s="27">
        <v>1</v>
      </c>
      <c r="AQ322" s="27">
        <v>1</v>
      </c>
      <c r="AR322" s="27">
        <v>1</v>
      </c>
      <c r="AS322" s="27">
        <v>1</v>
      </c>
      <c r="AT322" s="27">
        <v>1</v>
      </c>
      <c r="AU322" s="27">
        <v>1</v>
      </c>
      <c r="AV322" s="27">
        <v>1</v>
      </c>
      <c r="AW322" s="27">
        <v>1</v>
      </c>
      <c r="AX322" s="27">
        <v>1</v>
      </c>
      <c r="AY322" s="27">
        <v>1</v>
      </c>
      <c r="AZ322" s="27">
        <v>0</v>
      </c>
      <c r="BA322" s="27">
        <v>1</v>
      </c>
      <c r="BB322" s="27">
        <v>0</v>
      </c>
      <c r="BC322" s="27">
        <v>0</v>
      </c>
      <c r="BD322" s="27">
        <v>0</v>
      </c>
      <c r="BE322" s="27">
        <v>0</v>
      </c>
      <c r="BF322" s="27">
        <v>1</v>
      </c>
      <c r="BG322" s="27">
        <v>0</v>
      </c>
      <c r="BH322" s="27">
        <v>0</v>
      </c>
      <c r="BI322" s="28">
        <v>0</v>
      </c>
      <c r="BK322" s="26"/>
    </row>
    <row r="323" spans="2:63" x14ac:dyDescent="0.2">
      <c r="B323" s="26">
        <v>1</v>
      </c>
      <c r="C323" s="27">
        <v>1</v>
      </c>
      <c r="D323" s="27">
        <v>1</v>
      </c>
      <c r="E323" s="27">
        <v>1</v>
      </c>
      <c r="F323" s="27">
        <v>1</v>
      </c>
      <c r="G323" s="27">
        <v>1</v>
      </c>
      <c r="H323" s="27">
        <v>1</v>
      </c>
      <c r="I323" s="27">
        <v>0</v>
      </c>
      <c r="J323" s="27">
        <v>0</v>
      </c>
      <c r="K323" s="27">
        <v>0</v>
      </c>
      <c r="L323" s="27">
        <v>1</v>
      </c>
      <c r="M323" s="27">
        <v>1</v>
      </c>
      <c r="N323" s="27">
        <v>0</v>
      </c>
      <c r="O323" s="27">
        <v>1</v>
      </c>
      <c r="P323" s="27">
        <v>1</v>
      </c>
      <c r="Q323" s="27">
        <v>1</v>
      </c>
      <c r="R323" s="27">
        <v>0</v>
      </c>
      <c r="S323" s="27">
        <v>1</v>
      </c>
      <c r="T323" s="27">
        <v>0</v>
      </c>
      <c r="U323" s="27">
        <v>0</v>
      </c>
      <c r="V323" s="27">
        <v>1</v>
      </c>
      <c r="W323" s="27">
        <v>1</v>
      </c>
      <c r="X323" s="27">
        <v>0</v>
      </c>
      <c r="Y323" s="27">
        <v>1</v>
      </c>
      <c r="Z323" s="27">
        <v>0</v>
      </c>
      <c r="AA323" s="27">
        <v>0</v>
      </c>
      <c r="AB323" s="27">
        <v>1</v>
      </c>
      <c r="AC323" s="27">
        <v>1</v>
      </c>
      <c r="AD323" s="27">
        <v>1</v>
      </c>
      <c r="AE323" s="27">
        <v>0</v>
      </c>
      <c r="AF323" s="27">
        <v>0</v>
      </c>
      <c r="AG323" s="27">
        <v>0</v>
      </c>
      <c r="AH323" s="27">
        <v>0</v>
      </c>
      <c r="AI323" s="27">
        <v>0</v>
      </c>
      <c r="AJ323" s="27">
        <v>0</v>
      </c>
      <c r="AK323" s="27">
        <v>1</v>
      </c>
      <c r="AL323" s="27">
        <v>0</v>
      </c>
      <c r="AM323" s="27">
        <v>1</v>
      </c>
      <c r="AN323" s="27">
        <v>0</v>
      </c>
      <c r="AO323" s="27">
        <v>1</v>
      </c>
      <c r="AP323" s="27">
        <v>0</v>
      </c>
      <c r="AQ323" s="27">
        <v>0</v>
      </c>
      <c r="AR323" s="27">
        <v>0</v>
      </c>
      <c r="AS323" s="27">
        <v>0</v>
      </c>
      <c r="AT323" s="27">
        <v>1</v>
      </c>
      <c r="AU323" s="27">
        <v>1</v>
      </c>
      <c r="AV323" s="27">
        <v>1</v>
      </c>
      <c r="AW323" s="27">
        <v>1</v>
      </c>
      <c r="AX323" s="27">
        <v>1</v>
      </c>
      <c r="AY323" s="27">
        <v>1</v>
      </c>
      <c r="AZ323" s="27">
        <v>0</v>
      </c>
      <c r="BA323" s="27">
        <v>0</v>
      </c>
      <c r="BB323" s="27">
        <v>1</v>
      </c>
      <c r="BC323" s="27">
        <v>0</v>
      </c>
      <c r="BD323" s="27">
        <v>1</v>
      </c>
      <c r="BE323" s="27">
        <v>1</v>
      </c>
      <c r="BF323" s="27">
        <v>0</v>
      </c>
      <c r="BG323" s="27">
        <v>0</v>
      </c>
      <c r="BH323" s="27">
        <v>0</v>
      </c>
      <c r="BI323" s="28">
        <v>0</v>
      </c>
      <c r="BK323" s="26"/>
    </row>
    <row r="324" spans="2:63" x14ac:dyDescent="0.2">
      <c r="B324" s="26">
        <v>1</v>
      </c>
      <c r="C324" s="27">
        <v>1</v>
      </c>
      <c r="D324" s="27">
        <v>1</v>
      </c>
      <c r="E324" s="27">
        <v>1</v>
      </c>
      <c r="F324" s="27">
        <v>1</v>
      </c>
      <c r="G324" s="27">
        <v>1</v>
      </c>
      <c r="H324" s="27">
        <v>1</v>
      </c>
      <c r="I324" s="27">
        <v>1</v>
      </c>
      <c r="J324" s="27">
        <v>1</v>
      </c>
      <c r="K324" s="27">
        <v>1</v>
      </c>
      <c r="L324" s="27">
        <v>1</v>
      </c>
      <c r="M324" s="27">
        <v>1</v>
      </c>
      <c r="N324" s="27">
        <v>1</v>
      </c>
      <c r="O324" s="27">
        <v>1</v>
      </c>
      <c r="P324" s="27">
        <v>1</v>
      </c>
      <c r="Q324" s="27">
        <v>0</v>
      </c>
      <c r="R324" s="27">
        <v>1</v>
      </c>
      <c r="S324" s="27">
        <v>1</v>
      </c>
      <c r="T324" s="27">
        <v>1</v>
      </c>
      <c r="U324" s="27">
        <v>0</v>
      </c>
      <c r="V324" s="27">
        <v>0</v>
      </c>
      <c r="W324" s="27">
        <v>1</v>
      </c>
      <c r="X324" s="27">
        <v>1</v>
      </c>
      <c r="Y324" s="27">
        <v>0</v>
      </c>
      <c r="Z324" s="27">
        <v>1</v>
      </c>
      <c r="AA324" s="27">
        <v>1</v>
      </c>
      <c r="AB324" s="27">
        <v>1</v>
      </c>
      <c r="AC324" s="27">
        <v>1</v>
      </c>
      <c r="AD324" s="27">
        <v>1</v>
      </c>
      <c r="AE324" s="27">
        <v>1</v>
      </c>
      <c r="AF324" s="27">
        <v>1</v>
      </c>
      <c r="AG324" s="27">
        <v>1</v>
      </c>
      <c r="AH324" s="27">
        <v>1</v>
      </c>
      <c r="AI324" s="27">
        <v>0</v>
      </c>
      <c r="AJ324" s="27">
        <v>1</v>
      </c>
      <c r="AK324" s="27">
        <v>1</v>
      </c>
      <c r="AL324" s="27">
        <v>1</v>
      </c>
      <c r="AM324" s="27">
        <v>1</v>
      </c>
      <c r="AN324" s="27">
        <v>1</v>
      </c>
      <c r="AO324" s="27">
        <v>1</v>
      </c>
      <c r="AP324" s="27">
        <v>1</v>
      </c>
      <c r="AQ324" s="27">
        <v>1</v>
      </c>
      <c r="AR324" s="27">
        <v>0</v>
      </c>
      <c r="AS324" s="27">
        <v>0</v>
      </c>
      <c r="AT324" s="27">
        <v>1</v>
      </c>
      <c r="AU324" s="27">
        <v>1</v>
      </c>
      <c r="AV324" s="27">
        <v>1</v>
      </c>
      <c r="AW324" s="27">
        <v>1</v>
      </c>
      <c r="AX324" s="27">
        <v>1</v>
      </c>
      <c r="AY324" s="27">
        <v>1</v>
      </c>
      <c r="AZ324" s="27">
        <v>1</v>
      </c>
      <c r="BA324" s="27">
        <v>1</v>
      </c>
      <c r="BB324" s="27">
        <v>1</v>
      </c>
      <c r="BC324" s="27">
        <v>1</v>
      </c>
      <c r="BD324" s="27">
        <v>1</v>
      </c>
      <c r="BE324" s="27">
        <v>1</v>
      </c>
      <c r="BF324" s="27">
        <v>1</v>
      </c>
      <c r="BG324" s="27">
        <v>1</v>
      </c>
      <c r="BH324" s="27">
        <v>0</v>
      </c>
      <c r="BI324" s="28">
        <v>0</v>
      </c>
      <c r="BK324" s="26"/>
    </row>
    <row r="325" spans="2:63" x14ac:dyDescent="0.2">
      <c r="B325" s="26">
        <v>1</v>
      </c>
      <c r="C325" s="27">
        <v>1</v>
      </c>
      <c r="D325" s="27">
        <v>1</v>
      </c>
      <c r="E325" s="27">
        <v>0</v>
      </c>
      <c r="F325" s="27">
        <v>1</v>
      </c>
      <c r="G325" s="27">
        <v>1</v>
      </c>
      <c r="H325" s="27">
        <v>1</v>
      </c>
      <c r="I325" s="27">
        <v>1</v>
      </c>
      <c r="J325" s="27">
        <v>1</v>
      </c>
      <c r="K325" s="27">
        <v>0</v>
      </c>
      <c r="L325" s="27">
        <v>1</v>
      </c>
      <c r="M325" s="27">
        <v>1</v>
      </c>
      <c r="N325" s="27">
        <v>1</v>
      </c>
      <c r="O325" s="27">
        <v>0</v>
      </c>
      <c r="P325" s="27">
        <v>1</v>
      </c>
      <c r="Q325" s="27">
        <v>1</v>
      </c>
      <c r="R325" s="27">
        <v>1</v>
      </c>
      <c r="S325" s="27">
        <v>1</v>
      </c>
      <c r="T325" s="27">
        <v>1</v>
      </c>
      <c r="U325" s="27">
        <v>1</v>
      </c>
      <c r="V325" s="27">
        <v>1</v>
      </c>
      <c r="W325" s="27">
        <v>1</v>
      </c>
      <c r="X325" s="27">
        <v>1</v>
      </c>
      <c r="Y325" s="27">
        <v>1</v>
      </c>
      <c r="Z325" s="27">
        <v>0</v>
      </c>
      <c r="AA325" s="27">
        <v>1</v>
      </c>
      <c r="AB325" s="27">
        <v>1</v>
      </c>
      <c r="AC325" s="27">
        <v>1</v>
      </c>
      <c r="AD325" s="27">
        <v>1</v>
      </c>
      <c r="AE325" s="27">
        <v>1</v>
      </c>
      <c r="AF325" s="27">
        <v>1</v>
      </c>
      <c r="AG325" s="27">
        <v>1</v>
      </c>
      <c r="AH325" s="27">
        <v>1</v>
      </c>
      <c r="AI325" s="27">
        <v>0</v>
      </c>
      <c r="AJ325" s="27">
        <v>1</v>
      </c>
      <c r="AK325" s="27">
        <v>1</v>
      </c>
      <c r="AL325" s="27">
        <v>0</v>
      </c>
      <c r="AM325" s="27">
        <v>1</v>
      </c>
      <c r="AN325" s="27">
        <v>1</v>
      </c>
      <c r="AO325" s="27">
        <v>1</v>
      </c>
      <c r="AP325" s="27">
        <v>1</v>
      </c>
      <c r="AQ325" s="27">
        <v>1</v>
      </c>
      <c r="AR325" s="27">
        <v>0</v>
      </c>
      <c r="AS325" s="27">
        <v>1</v>
      </c>
      <c r="AT325" s="27">
        <v>1</v>
      </c>
      <c r="AU325" s="27">
        <v>1</v>
      </c>
      <c r="AV325" s="27">
        <v>1</v>
      </c>
      <c r="AW325" s="27">
        <v>1</v>
      </c>
      <c r="AX325" s="27">
        <v>1</v>
      </c>
      <c r="AY325" s="27">
        <v>1</v>
      </c>
      <c r="AZ325" s="27">
        <v>1</v>
      </c>
      <c r="BA325" s="27">
        <v>1</v>
      </c>
      <c r="BB325" s="27">
        <v>1</v>
      </c>
      <c r="BC325" s="27">
        <v>1</v>
      </c>
      <c r="BD325" s="27">
        <v>0</v>
      </c>
      <c r="BE325" s="27">
        <v>1</v>
      </c>
      <c r="BF325" s="27">
        <v>0</v>
      </c>
      <c r="BG325" s="27">
        <v>1</v>
      </c>
      <c r="BH325" s="27">
        <v>1</v>
      </c>
      <c r="BI325" s="28">
        <v>0</v>
      </c>
      <c r="BK325" s="26"/>
    </row>
    <row r="326" spans="2:63" x14ac:dyDescent="0.2">
      <c r="B326" s="26">
        <v>0</v>
      </c>
      <c r="C326" s="27">
        <v>0</v>
      </c>
      <c r="D326" s="27">
        <v>0</v>
      </c>
      <c r="E326" s="27">
        <v>0</v>
      </c>
      <c r="F326" s="27">
        <v>1</v>
      </c>
      <c r="G326" s="27">
        <v>1</v>
      </c>
      <c r="H326" s="27">
        <v>0</v>
      </c>
      <c r="I326" s="27">
        <v>0</v>
      </c>
      <c r="J326" s="27">
        <v>0</v>
      </c>
      <c r="K326" s="27">
        <v>1</v>
      </c>
      <c r="L326" s="27">
        <v>0</v>
      </c>
      <c r="M326" s="27">
        <v>0</v>
      </c>
      <c r="N326" s="27">
        <v>1</v>
      </c>
      <c r="O326" s="27">
        <v>0</v>
      </c>
      <c r="P326" s="27">
        <v>1</v>
      </c>
      <c r="Q326" s="27">
        <v>1</v>
      </c>
      <c r="R326" s="27">
        <v>0</v>
      </c>
      <c r="S326" s="27">
        <v>1</v>
      </c>
      <c r="T326" s="27">
        <v>0</v>
      </c>
      <c r="U326" s="27">
        <v>1</v>
      </c>
      <c r="V326" s="27">
        <v>0</v>
      </c>
      <c r="W326" s="27">
        <v>1</v>
      </c>
      <c r="X326" s="27">
        <v>0</v>
      </c>
      <c r="Y326" s="27">
        <v>1</v>
      </c>
      <c r="Z326" s="27">
        <v>1</v>
      </c>
      <c r="AA326" s="27">
        <v>0</v>
      </c>
      <c r="AB326" s="27">
        <v>1</v>
      </c>
      <c r="AC326" s="27">
        <v>0</v>
      </c>
      <c r="AD326" s="27">
        <v>0</v>
      </c>
      <c r="AE326" s="27">
        <v>0</v>
      </c>
      <c r="AF326" s="27">
        <v>0</v>
      </c>
      <c r="AG326" s="27">
        <v>0</v>
      </c>
      <c r="AH326" s="27">
        <v>0</v>
      </c>
      <c r="AI326" s="27">
        <v>0</v>
      </c>
      <c r="AJ326" s="27">
        <v>1</v>
      </c>
      <c r="AK326" s="27">
        <v>0</v>
      </c>
      <c r="AL326" s="27">
        <v>0</v>
      </c>
      <c r="AM326" s="27">
        <v>0</v>
      </c>
      <c r="AN326" s="27">
        <v>0</v>
      </c>
      <c r="AO326" s="27">
        <v>0</v>
      </c>
      <c r="AP326" s="27">
        <v>1</v>
      </c>
      <c r="AQ326" s="27">
        <v>0</v>
      </c>
      <c r="AR326" s="27">
        <v>0</v>
      </c>
      <c r="AS326" s="27">
        <v>1</v>
      </c>
      <c r="AT326" s="27">
        <v>0</v>
      </c>
      <c r="AU326" s="27">
        <v>0</v>
      </c>
      <c r="AV326" s="27">
        <v>0</v>
      </c>
      <c r="AW326" s="27">
        <v>1</v>
      </c>
      <c r="AX326" s="27">
        <v>0</v>
      </c>
      <c r="AY326" s="27">
        <v>0</v>
      </c>
      <c r="AZ326" s="27">
        <v>1</v>
      </c>
      <c r="BA326" s="27">
        <v>1</v>
      </c>
      <c r="BB326" s="27">
        <v>1</v>
      </c>
      <c r="BC326" s="27">
        <v>0</v>
      </c>
      <c r="BD326" s="27">
        <v>0</v>
      </c>
      <c r="BE326" s="27">
        <v>0</v>
      </c>
      <c r="BF326" s="27">
        <v>0</v>
      </c>
      <c r="BG326" s="27">
        <v>0</v>
      </c>
      <c r="BH326" s="27">
        <v>0</v>
      </c>
      <c r="BI326" s="28">
        <v>1</v>
      </c>
      <c r="BK326" s="26"/>
    </row>
    <row r="327" spans="2:63" x14ac:dyDescent="0.2">
      <c r="B327" s="26">
        <v>1</v>
      </c>
      <c r="C327" s="27">
        <v>1</v>
      </c>
      <c r="D327" s="27">
        <v>1</v>
      </c>
      <c r="E327" s="27">
        <v>1</v>
      </c>
      <c r="F327" s="27">
        <v>1</v>
      </c>
      <c r="G327" s="27">
        <v>1</v>
      </c>
      <c r="H327" s="27">
        <v>1</v>
      </c>
      <c r="I327" s="27">
        <v>1</v>
      </c>
      <c r="J327" s="27">
        <v>1</v>
      </c>
      <c r="K327" s="27">
        <v>1</v>
      </c>
      <c r="L327" s="27">
        <v>1</v>
      </c>
      <c r="M327" s="27">
        <v>1</v>
      </c>
      <c r="N327" s="27">
        <v>0</v>
      </c>
      <c r="O327" s="27">
        <v>1</v>
      </c>
      <c r="P327" s="27">
        <v>1</v>
      </c>
      <c r="Q327" s="27">
        <v>1</v>
      </c>
      <c r="R327" s="27">
        <v>1</v>
      </c>
      <c r="S327" s="27">
        <v>1</v>
      </c>
      <c r="T327" s="27">
        <v>1</v>
      </c>
      <c r="U327" s="27">
        <v>0</v>
      </c>
      <c r="V327" s="27">
        <v>1</v>
      </c>
      <c r="W327" s="27">
        <v>0</v>
      </c>
      <c r="X327" s="27">
        <v>1</v>
      </c>
      <c r="Y327" s="27">
        <v>0</v>
      </c>
      <c r="Z327" s="27">
        <v>1</v>
      </c>
      <c r="AA327" s="27">
        <v>1</v>
      </c>
      <c r="AB327" s="27">
        <v>1</v>
      </c>
      <c r="AC327" s="27">
        <v>0</v>
      </c>
      <c r="AD327" s="27">
        <v>1</v>
      </c>
      <c r="AE327" s="27">
        <v>0</v>
      </c>
      <c r="AF327" s="27">
        <v>0</v>
      </c>
      <c r="AG327" s="27">
        <v>1</v>
      </c>
      <c r="AH327" s="27">
        <v>1</v>
      </c>
      <c r="AI327" s="27">
        <v>0</v>
      </c>
      <c r="AJ327" s="27">
        <v>1</v>
      </c>
      <c r="AK327" s="27">
        <v>1</v>
      </c>
      <c r="AL327" s="27">
        <v>0</v>
      </c>
      <c r="AM327" s="27">
        <v>1</v>
      </c>
      <c r="AN327" s="27">
        <v>1</v>
      </c>
      <c r="AO327" s="27">
        <v>0</v>
      </c>
      <c r="AP327" s="27">
        <v>0</v>
      </c>
      <c r="AQ327" s="27">
        <v>1</v>
      </c>
      <c r="AR327" s="27">
        <v>1</v>
      </c>
      <c r="AS327" s="27">
        <v>0</v>
      </c>
      <c r="AT327" s="27">
        <v>1</v>
      </c>
      <c r="AU327" s="27">
        <v>1</v>
      </c>
      <c r="AV327" s="27">
        <v>1</v>
      </c>
      <c r="AW327" s="27">
        <v>1</v>
      </c>
      <c r="AX327" s="27">
        <v>1</v>
      </c>
      <c r="AY327" s="27">
        <v>1</v>
      </c>
      <c r="AZ327" s="27">
        <v>1</v>
      </c>
      <c r="BA327" s="27">
        <v>1</v>
      </c>
      <c r="BB327" s="27">
        <v>1</v>
      </c>
      <c r="BC327" s="27">
        <v>1</v>
      </c>
      <c r="BD327" s="27">
        <v>1</v>
      </c>
      <c r="BE327" s="27">
        <v>1</v>
      </c>
      <c r="BF327" s="27">
        <v>0</v>
      </c>
      <c r="BG327" s="27">
        <v>1</v>
      </c>
      <c r="BH327" s="27">
        <v>1</v>
      </c>
      <c r="BI327" s="28">
        <v>1</v>
      </c>
      <c r="BK327" s="26"/>
    </row>
    <row r="328" spans="2:63" x14ac:dyDescent="0.2">
      <c r="B328" s="26">
        <v>0</v>
      </c>
      <c r="C328" s="27">
        <v>0</v>
      </c>
      <c r="D328" s="27">
        <v>1</v>
      </c>
      <c r="E328" s="27">
        <v>1</v>
      </c>
      <c r="F328" s="27">
        <v>0</v>
      </c>
      <c r="G328" s="27">
        <v>1</v>
      </c>
      <c r="H328" s="27">
        <v>1</v>
      </c>
      <c r="I328" s="27">
        <v>1</v>
      </c>
      <c r="J328" s="27">
        <v>0</v>
      </c>
      <c r="K328" s="27">
        <v>0</v>
      </c>
      <c r="L328" s="27">
        <v>1</v>
      </c>
      <c r="M328" s="27">
        <v>0</v>
      </c>
      <c r="N328" s="27">
        <v>1</v>
      </c>
      <c r="O328" s="27">
        <v>1</v>
      </c>
      <c r="P328" s="27">
        <v>0</v>
      </c>
      <c r="Q328" s="27">
        <v>0</v>
      </c>
      <c r="R328" s="27">
        <v>1</v>
      </c>
      <c r="S328" s="27">
        <v>0</v>
      </c>
      <c r="T328" s="27">
        <v>1</v>
      </c>
      <c r="U328" s="27">
        <v>0</v>
      </c>
      <c r="V328" s="27">
        <v>0</v>
      </c>
      <c r="W328" s="27">
        <v>0</v>
      </c>
      <c r="X328" s="27">
        <v>1</v>
      </c>
      <c r="Y328" s="27">
        <v>0</v>
      </c>
      <c r="Z328" s="27">
        <v>1</v>
      </c>
      <c r="AA328" s="27">
        <v>1</v>
      </c>
      <c r="AB328" s="27">
        <v>1</v>
      </c>
      <c r="AC328" s="27">
        <v>0</v>
      </c>
      <c r="AD328" s="27">
        <v>0</v>
      </c>
      <c r="AE328" s="27">
        <v>1</v>
      </c>
      <c r="AF328" s="27">
        <v>1</v>
      </c>
      <c r="AG328" s="27">
        <v>1</v>
      </c>
      <c r="AH328" s="27">
        <v>1</v>
      </c>
      <c r="AI328" s="27">
        <v>1</v>
      </c>
      <c r="AJ328" s="27">
        <v>1</v>
      </c>
      <c r="AK328" s="27">
        <v>1</v>
      </c>
      <c r="AL328" s="27">
        <v>0</v>
      </c>
      <c r="AM328" s="27">
        <v>1</v>
      </c>
      <c r="AN328" s="27">
        <v>0</v>
      </c>
      <c r="AO328" s="27">
        <v>0</v>
      </c>
      <c r="AP328" s="27">
        <v>0</v>
      </c>
      <c r="AQ328" s="27">
        <v>0</v>
      </c>
      <c r="AR328" s="27">
        <v>0</v>
      </c>
      <c r="AS328" s="27">
        <v>0</v>
      </c>
      <c r="AT328" s="27">
        <v>0</v>
      </c>
      <c r="AU328" s="27">
        <v>1</v>
      </c>
      <c r="AV328" s="27">
        <v>1</v>
      </c>
      <c r="AW328" s="27">
        <v>1</v>
      </c>
      <c r="AX328" s="27">
        <v>1</v>
      </c>
      <c r="AY328" s="27">
        <v>1</v>
      </c>
      <c r="AZ328" s="27">
        <v>1</v>
      </c>
      <c r="BA328" s="27">
        <v>0</v>
      </c>
      <c r="BB328" s="27">
        <v>1</v>
      </c>
      <c r="BC328" s="27">
        <v>0</v>
      </c>
      <c r="BD328" s="27">
        <v>1</v>
      </c>
      <c r="BE328" s="27">
        <v>0</v>
      </c>
      <c r="BF328" s="27">
        <v>0</v>
      </c>
      <c r="BG328" s="27">
        <v>0</v>
      </c>
      <c r="BH328" s="27">
        <v>1</v>
      </c>
      <c r="BI328" s="28">
        <v>1</v>
      </c>
      <c r="BK328" s="26"/>
    </row>
    <row r="329" spans="2:63" x14ac:dyDescent="0.2">
      <c r="B329" s="26">
        <v>1</v>
      </c>
      <c r="C329" s="27">
        <v>1</v>
      </c>
      <c r="D329" s="27">
        <v>1</v>
      </c>
      <c r="E329" s="27">
        <v>0</v>
      </c>
      <c r="F329" s="27">
        <v>1</v>
      </c>
      <c r="G329" s="27">
        <v>1</v>
      </c>
      <c r="H329" s="27">
        <v>1</v>
      </c>
      <c r="I329" s="27">
        <v>1</v>
      </c>
      <c r="J329" s="27">
        <v>1</v>
      </c>
      <c r="K329" s="27">
        <v>1</v>
      </c>
      <c r="L329" s="27">
        <v>1</v>
      </c>
      <c r="M329" s="27">
        <v>1</v>
      </c>
      <c r="N329" s="27">
        <v>0</v>
      </c>
      <c r="O329" s="27">
        <v>0</v>
      </c>
      <c r="P329" s="27">
        <v>1</v>
      </c>
      <c r="Q329" s="27">
        <v>1</v>
      </c>
      <c r="R329" s="27">
        <v>1</v>
      </c>
      <c r="S329" s="27">
        <v>1</v>
      </c>
      <c r="T329" s="27">
        <v>1</v>
      </c>
      <c r="U329" s="27">
        <v>1</v>
      </c>
      <c r="V329" s="27">
        <v>1</v>
      </c>
      <c r="W329" s="27">
        <v>1</v>
      </c>
      <c r="X329" s="27">
        <v>1</v>
      </c>
      <c r="Y329" s="27">
        <v>1</v>
      </c>
      <c r="Z329" s="27">
        <v>0</v>
      </c>
      <c r="AA329" s="27">
        <v>1</v>
      </c>
      <c r="AB329" s="27">
        <v>0</v>
      </c>
      <c r="AC329" s="27">
        <v>1</v>
      </c>
      <c r="AD329" s="27">
        <v>1</v>
      </c>
      <c r="AE329" s="27">
        <v>1</v>
      </c>
      <c r="AF329" s="27">
        <v>1</v>
      </c>
      <c r="AG329" s="27">
        <v>1</v>
      </c>
      <c r="AH329" s="27">
        <v>1</v>
      </c>
      <c r="AI329" s="27">
        <v>1</v>
      </c>
      <c r="AJ329" s="27">
        <v>1</v>
      </c>
      <c r="AK329" s="27">
        <v>1</v>
      </c>
      <c r="AL329" s="27">
        <v>1</v>
      </c>
      <c r="AM329" s="27">
        <v>1</v>
      </c>
      <c r="AN329" s="27">
        <v>1</v>
      </c>
      <c r="AO329" s="27">
        <v>1</v>
      </c>
      <c r="AP329" s="27">
        <v>1</v>
      </c>
      <c r="AQ329" s="27">
        <v>1</v>
      </c>
      <c r="AR329" s="27">
        <v>0</v>
      </c>
      <c r="AS329" s="27">
        <v>0</v>
      </c>
      <c r="AT329" s="27">
        <v>1</v>
      </c>
      <c r="AU329" s="27">
        <v>1</v>
      </c>
      <c r="AV329" s="27">
        <v>1</v>
      </c>
      <c r="AW329" s="27">
        <v>1</v>
      </c>
      <c r="AX329" s="27">
        <v>1</v>
      </c>
      <c r="AY329" s="27">
        <v>1</v>
      </c>
      <c r="AZ329" s="27">
        <v>1</v>
      </c>
      <c r="BA329" s="27">
        <v>1</v>
      </c>
      <c r="BB329" s="27">
        <v>1</v>
      </c>
      <c r="BC329" s="27">
        <v>1</v>
      </c>
      <c r="BD329" s="27">
        <v>0</v>
      </c>
      <c r="BE329" s="27">
        <v>1</v>
      </c>
      <c r="BF329" s="27">
        <v>1</v>
      </c>
      <c r="BG329" s="27">
        <v>1</v>
      </c>
      <c r="BH329" s="27">
        <v>1</v>
      </c>
      <c r="BI329" s="28">
        <v>1</v>
      </c>
      <c r="BK329" s="26"/>
    </row>
    <row r="330" spans="2:63" x14ac:dyDescent="0.2">
      <c r="B330" s="26">
        <v>0</v>
      </c>
      <c r="C330" s="27">
        <v>0</v>
      </c>
      <c r="D330" s="27">
        <v>0</v>
      </c>
      <c r="E330" s="27">
        <v>1</v>
      </c>
      <c r="F330" s="27">
        <v>0</v>
      </c>
      <c r="G330" s="27">
        <v>1</v>
      </c>
      <c r="H330" s="27">
        <v>0</v>
      </c>
      <c r="I330" s="27">
        <v>1</v>
      </c>
      <c r="J330" s="27">
        <v>0</v>
      </c>
      <c r="K330" s="27">
        <v>0</v>
      </c>
      <c r="L330" s="27">
        <v>0</v>
      </c>
      <c r="M330" s="27">
        <v>0</v>
      </c>
      <c r="N330" s="27">
        <v>0</v>
      </c>
      <c r="O330" s="27">
        <v>0</v>
      </c>
      <c r="P330" s="27">
        <v>0</v>
      </c>
      <c r="Q330" s="27">
        <v>1</v>
      </c>
      <c r="R330" s="27">
        <v>0</v>
      </c>
      <c r="S330" s="27">
        <v>0</v>
      </c>
      <c r="T330" s="27">
        <v>0</v>
      </c>
      <c r="U330" s="27">
        <v>0</v>
      </c>
      <c r="V330" s="27">
        <v>0</v>
      </c>
      <c r="W330" s="27">
        <v>0</v>
      </c>
      <c r="X330" s="27">
        <v>0</v>
      </c>
      <c r="Y330" s="27">
        <v>0</v>
      </c>
      <c r="Z330" s="27">
        <v>0</v>
      </c>
      <c r="AA330" s="27">
        <v>1</v>
      </c>
      <c r="AB330" s="27">
        <v>0</v>
      </c>
      <c r="AC330" s="27">
        <v>0</v>
      </c>
      <c r="AD330" s="27">
        <v>0</v>
      </c>
      <c r="AE330" s="27">
        <v>0</v>
      </c>
      <c r="AF330" s="27">
        <v>0</v>
      </c>
      <c r="AG330" s="27">
        <v>0</v>
      </c>
      <c r="AH330" s="27">
        <v>0</v>
      </c>
      <c r="AI330" s="27">
        <v>0</v>
      </c>
      <c r="AJ330" s="27">
        <v>1</v>
      </c>
      <c r="AK330" s="27">
        <v>0</v>
      </c>
      <c r="AL330" s="27">
        <v>1</v>
      </c>
      <c r="AM330" s="27">
        <v>1</v>
      </c>
      <c r="AN330" s="27">
        <v>1</v>
      </c>
      <c r="AO330" s="27">
        <v>1</v>
      </c>
      <c r="AP330" s="27">
        <v>1</v>
      </c>
      <c r="AQ330" s="27">
        <v>0</v>
      </c>
      <c r="AR330" s="27">
        <v>0</v>
      </c>
      <c r="AS330" s="27">
        <v>0</v>
      </c>
      <c r="AT330" s="27">
        <v>0</v>
      </c>
      <c r="AU330" s="27">
        <v>0</v>
      </c>
      <c r="AV330" s="27">
        <v>0</v>
      </c>
      <c r="AW330" s="27">
        <v>0</v>
      </c>
      <c r="AX330" s="27">
        <v>0</v>
      </c>
      <c r="AY330" s="27">
        <v>0</v>
      </c>
      <c r="AZ330" s="27">
        <v>0</v>
      </c>
      <c r="BA330" s="27">
        <v>0</v>
      </c>
      <c r="BB330" s="27">
        <v>1</v>
      </c>
      <c r="BC330" s="27">
        <v>0</v>
      </c>
      <c r="BD330" s="27">
        <v>0</v>
      </c>
      <c r="BE330" s="27">
        <v>1</v>
      </c>
      <c r="BF330" s="27">
        <v>0</v>
      </c>
      <c r="BG330" s="27">
        <v>0</v>
      </c>
      <c r="BH330" s="27">
        <v>0</v>
      </c>
      <c r="BI330" s="28">
        <v>0</v>
      </c>
      <c r="BK330" s="26"/>
    </row>
    <row r="331" spans="2:63" x14ac:dyDescent="0.2">
      <c r="B331" s="26">
        <v>0</v>
      </c>
      <c r="C331" s="27">
        <v>1</v>
      </c>
      <c r="D331" s="27">
        <v>1</v>
      </c>
      <c r="E331" s="27">
        <v>1</v>
      </c>
      <c r="F331" s="27">
        <v>1</v>
      </c>
      <c r="G331" s="27">
        <v>0</v>
      </c>
      <c r="H331" s="27">
        <v>0</v>
      </c>
      <c r="I331" s="27">
        <v>0</v>
      </c>
      <c r="J331" s="27">
        <v>0</v>
      </c>
      <c r="K331" s="27">
        <v>1</v>
      </c>
      <c r="L331" s="27">
        <v>1</v>
      </c>
      <c r="M331" s="27">
        <v>0</v>
      </c>
      <c r="N331" s="27">
        <v>0</v>
      </c>
      <c r="O331" s="27">
        <v>0</v>
      </c>
      <c r="P331" s="27">
        <v>1</v>
      </c>
      <c r="Q331" s="27">
        <v>1</v>
      </c>
      <c r="R331" s="27">
        <v>0</v>
      </c>
      <c r="S331" s="27">
        <v>0</v>
      </c>
      <c r="T331" s="27">
        <v>1</v>
      </c>
      <c r="U331" s="27">
        <v>0</v>
      </c>
      <c r="V331" s="27">
        <v>0</v>
      </c>
      <c r="W331" s="27">
        <v>0</v>
      </c>
      <c r="X331" s="27">
        <v>1</v>
      </c>
      <c r="Y331" s="27">
        <v>1</v>
      </c>
      <c r="Z331" s="27">
        <v>1</v>
      </c>
      <c r="AA331" s="27">
        <v>0</v>
      </c>
      <c r="AB331" s="27">
        <v>1</v>
      </c>
      <c r="AC331" s="27">
        <v>0</v>
      </c>
      <c r="AD331" s="27">
        <v>0</v>
      </c>
      <c r="AE331" s="27">
        <v>0</v>
      </c>
      <c r="AF331" s="27">
        <v>0</v>
      </c>
      <c r="AG331" s="27">
        <v>0</v>
      </c>
      <c r="AH331" s="27">
        <v>0</v>
      </c>
      <c r="AI331" s="27">
        <v>0</v>
      </c>
      <c r="AJ331" s="27">
        <v>1</v>
      </c>
      <c r="AK331" s="27">
        <v>1</v>
      </c>
      <c r="AL331" s="27">
        <v>1</v>
      </c>
      <c r="AM331" s="27">
        <v>0</v>
      </c>
      <c r="AN331" s="27">
        <v>0</v>
      </c>
      <c r="AO331" s="27">
        <v>0</v>
      </c>
      <c r="AP331" s="27">
        <v>1</v>
      </c>
      <c r="AQ331" s="27">
        <v>1</v>
      </c>
      <c r="AR331" s="27">
        <v>0</v>
      </c>
      <c r="AS331" s="27">
        <v>0</v>
      </c>
      <c r="AT331" s="27">
        <v>1</v>
      </c>
      <c r="AU331" s="27">
        <v>1</v>
      </c>
      <c r="AV331" s="27">
        <v>1</v>
      </c>
      <c r="AW331" s="27">
        <v>1</v>
      </c>
      <c r="AX331" s="27">
        <v>0</v>
      </c>
      <c r="AY331" s="27">
        <v>0</v>
      </c>
      <c r="AZ331" s="27">
        <v>0</v>
      </c>
      <c r="BA331" s="27">
        <v>1</v>
      </c>
      <c r="BB331" s="27">
        <v>0</v>
      </c>
      <c r="BC331" s="27">
        <v>0</v>
      </c>
      <c r="BD331" s="27">
        <v>0</v>
      </c>
      <c r="BE331" s="27">
        <v>0</v>
      </c>
      <c r="BF331" s="27">
        <v>0</v>
      </c>
      <c r="BG331" s="27">
        <v>1</v>
      </c>
      <c r="BH331" s="27">
        <v>0</v>
      </c>
      <c r="BI331" s="28">
        <v>0</v>
      </c>
      <c r="BK331" s="26"/>
    </row>
    <row r="332" spans="2:63" x14ac:dyDescent="0.2">
      <c r="B332" s="26">
        <v>1</v>
      </c>
      <c r="C332" s="27">
        <v>0</v>
      </c>
      <c r="D332" s="27">
        <v>0</v>
      </c>
      <c r="E332" s="27">
        <v>0</v>
      </c>
      <c r="F332" s="27">
        <v>1</v>
      </c>
      <c r="G332" s="27">
        <v>0</v>
      </c>
      <c r="H332" s="27">
        <v>0</v>
      </c>
      <c r="I332" s="27">
        <v>0</v>
      </c>
      <c r="J332" s="27">
        <v>0</v>
      </c>
      <c r="K332" s="27">
        <v>0</v>
      </c>
      <c r="L332" s="27">
        <v>0</v>
      </c>
      <c r="M332" s="27">
        <v>0</v>
      </c>
      <c r="N332" s="27">
        <v>1</v>
      </c>
      <c r="O332" s="27">
        <v>0</v>
      </c>
      <c r="P332" s="27">
        <v>0</v>
      </c>
      <c r="Q332" s="27">
        <v>0</v>
      </c>
      <c r="R332" s="27">
        <v>0</v>
      </c>
      <c r="S332" s="27">
        <v>0</v>
      </c>
      <c r="T332" s="27">
        <v>0</v>
      </c>
      <c r="U332" s="27">
        <v>0</v>
      </c>
      <c r="V332" s="27">
        <v>0</v>
      </c>
      <c r="W332" s="27">
        <v>0</v>
      </c>
      <c r="X332" s="27">
        <v>0</v>
      </c>
      <c r="Y332" s="27">
        <v>0</v>
      </c>
      <c r="Z332" s="27">
        <v>1</v>
      </c>
      <c r="AA332" s="27">
        <v>1</v>
      </c>
      <c r="AB332" s="27">
        <v>0</v>
      </c>
      <c r="AC332" s="27">
        <v>0</v>
      </c>
      <c r="AD332" s="27">
        <v>0</v>
      </c>
      <c r="AE332" s="27">
        <v>0</v>
      </c>
      <c r="AF332" s="27">
        <v>1</v>
      </c>
      <c r="AG332" s="27">
        <v>0</v>
      </c>
      <c r="AH332" s="27">
        <v>0</v>
      </c>
      <c r="AI332" s="27">
        <v>1</v>
      </c>
      <c r="AJ332" s="27">
        <v>0</v>
      </c>
      <c r="AK332" s="27">
        <v>0</v>
      </c>
      <c r="AL332" s="27">
        <v>0</v>
      </c>
      <c r="AM332" s="27">
        <v>0</v>
      </c>
      <c r="AN332" s="27">
        <v>0</v>
      </c>
      <c r="AO332" s="27">
        <v>0</v>
      </c>
      <c r="AP332" s="27">
        <v>0</v>
      </c>
      <c r="AQ332" s="27">
        <v>0</v>
      </c>
      <c r="AR332" s="27">
        <v>1</v>
      </c>
      <c r="AS332" s="27">
        <v>0</v>
      </c>
      <c r="AT332" s="27">
        <v>1</v>
      </c>
      <c r="AU332" s="27">
        <v>0</v>
      </c>
      <c r="AV332" s="27">
        <v>0</v>
      </c>
      <c r="AW332" s="27">
        <v>0</v>
      </c>
      <c r="AX332" s="27">
        <v>0</v>
      </c>
      <c r="AY332" s="27">
        <v>0</v>
      </c>
      <c r="AZ332" s="27">
        <v>0</v>
      </c>
      <c r="BA332" s="27">
        <v>0</v>
      </c>
      <c r="BB332" s="27">
        <v>0</v>
      </c>
      <c r="BC332" s="27">
        <v>0</v>
      </c>
      <c r="BD332" s="27">
        <v>0</v>
      </c>
      <c r="BE332" s="27">
        <v>0</v>
      </c>
      <c r="BF332" s="27">
        <v>0</v>
      </c>
      <c r="BG332" s="27">
        <v>0</v>
      </c>
      <c r="BH332" s="27">
        <v>1</v>
      </c>
      <c r="BI332" s="28">
        <v>0</v>
      </c>
      <c r="BK332" s="26"/>
    </row>
    <row r="333" spans="2:63" x14ac:dyDescent="0.2">
      <c r="B333" s="26">
        <v>0</v>
      </c>
      <c r="C333" s="27">
        <v>0</v>
      </c>
      <c r="D333" s="27">
        <v>0</v>
      </c>
      <c r="E333" s="27">
        <v>0</v>
      </c>
      <c r="F333" s="27">
        <v>0</v>
      </c>
      <c r="G333" s="27">
        <v>1</v>
      </c>
      <c r="H333" s="27">
        <v>0</v>
      </c>
      <c r="I333" s="27">
        <v>0</v>
      </c>
      <c r="J333" s="27">
        <v>0</v>
      </c>
      <c r="K333" s="27">
        <v>1</v>
      </c>
      <c r="L333" s="27">
        <v>1</v>
      </c>
      <c r="M333" s="27">
        <v>0</v>
      </c>
      <c r="N333" s="27">
        <v>1</v>
      </c>
      <c r="O333" s="27">
        <v>1</v>
      </c>
      <c r="P333" s="27">
        <v>1</v>
      </c>
      <c r="Q333" s="27">
        <v>0</v>
      </c>
      <c r="R333" s="27">
        <v>0</v>
      </c>
      <c r="S333" s="27">
        <v>0</v>
      </c>
      <c r="T333" s="27">
        <v>0</v>
      </c>
      <c r="U333" s="27">
        <v>0</v>
      </c>
      <c r="V333" s="27">
        <v>1</v>
      </c>
      <c r="W333" s="27">
        <v>0</v>
      </c>
      <c r="X333" s="27">
        <v>0</v>
      </c>
      <c r="Y333" s="27">
        <v>1</v>
      </c>
      <c r="Z333" s="27">
        <v>0</v>
      </c>
      <c r="AA333" s="27">
        <v>1</v>
      </c>
      <c r="AB333" s="27">
        <v>0</v>
      </c>
      <c r="AC333" s="27">
        <v>0</v>
      </c>
      <c r="AD333" s="27">
        <v>0</v>
      </c>
      <c r="AE333" s="27">
        <v>1</v>
      </c>
      <c r="AF333" s="27">
        <v>1</v>
      </c>
      <c r="AG333" s="27">
        <v>0</v>
      </c>
      <c r="AH333" s="27">
        <v>0</v>
      </c>
      <c r="AI333" s="27">
        <v>0</v>
      </c>
      <c r="AJ333" s="27">
        <v>0</v>
      </c>
      <c r="AK333" s="27">
        <v>1</v>
      </c>
      <c r="AL333" s="27">
        <v>0</v>
      </c>
      <c r="AM333" s="27">
        <v>0</v>
      </c>
      <c r="AN333" s="27">
        <v>0</v>
      </c>
      <c r="AO333" s="27">
        <v>0</v>
      </c>
      <c r="AP333" s="27">
        <v>1</v>
      </c>
      <c r="AQ333" s="27">
        <v>1</v>
      </c>
      <c r="AR333" s="27">
        <v>1</v>
      </c>
      <c r="AS333" s="27">
        <v>1</v>
      </c>
      <c r="AT333" s="27">
        <v>1</v>
      </c>
      <c r="AU333" s="27">
        <v>1</v>
      </c>
      <c r="AV333" s="27">
        <v>0</v>
      </c>
      <c r="AW333" s="27">
        <v>1</v>
      </c>
      <c r="AX333" s="27">
        <v>0</v>
      </c>
      <c r="AY333" s="27">
        <v>0</v>
      </c>
      <c r="AZ333" s="27">
        <v>0</v>
      </c>
      <c r="BA333" s="27">
        <v>1</v>
      </c>
      <c r="BB333" s="27">
        <v>0</v>
      </c>
      <c r="BC333" s="27">
        <v>0</v>
      </c>
      <c r="BD333" s="27">
        <v>0</v>
      </c>
      <c r="BE333" s="27">
        <v>1</v>
      </c>
      <c r="BF333" s="27">
        <v>0</v>
      </c>
      <c r="BG333" s="27">
        <v>0</v>
      </c>
      <c r="BH333" s="27">
        <v>1</v>
      </c>
      <c r="BI333" s="28">
        <v>0</v>
      </c>
      <c r="BK333" s="26"/>
    </row>
    <row r="334" spans="2:63" x14ac:dyDescent="0.2">
      <c r="B334" s="26">
        <v>1</v>
      </c>
      <c r="C334" s="27">
        <v>1</v>
      </c>
      <c r="D334" s="27">
        <v>1</v>
      </c>
      <c r="E334" s="27">
        <v>1</v>
      </c>
      <c r="F334" s="27">
        <v>1</v>
      </c>
      <c r="G334" s="27">
        <v>1</v>
      </c>
      <c r="H334" s="27">
        <v>1</v>
      </c>
      <c r="I334" s="27">
        <v>1</v>
      </c>
      <c r="J334" s="27">
        <v>1</v>
      </c>
      <c r="K334" s="27">
        <v>1</v>
      </c>
      <c r="L334" s="27">
        <v>1</v>
      </c>
      <c r="M334" s="27">
        <v>1</v>
      </c>
      <c r="N334" s="27">
        <v>1</v>
      </c>
      <c r="O334" s="27">
        <v>0</v>
      </c>
      <c r="P334" s="27">
        <v>1</v>
      </c>
      <c r="Q334" s="27">
        <v>1</v>
      </c>
      <c r="R334" s="27">
        <v>1</v>
      </c>
      <c r="S334" s="27">
        <v>1</v>
      </c>
      <c r="T334" s="27">
        <v>1</v>
      </c>
      <c r="U334" s="27">
        <v>0</v>
      </c>
      <c r="V334" s="27">
        <v>1</v>
      </c>
      <c r="W334" s="27">
        <v>1</v>
      </c>
      <c r="X334" s="27">
        <v>1</v>
      </c>
      <c r="Y334" s="27">
        <v>1</v>
      </c>
      <c r="Z334" s="27">
        <v>1</v>
      </c>
      <c r="AA334" s="27">
        <v>1</v>
      </c>
      <c r="AB334" s="27">
        <v>1</v>
      </c>
      <c r="AC334" s="27">
        <v>0</v>
      </c>
      <c r="AD334" s="27">
        <v>1</v>
      </c>
      <c r="AE334" s="27">
        <v>1</v>
      </c>
      <c r="AF334" s="27">
        <v>1</v>
      </c>
      <c r="AG334" s="27">
        <v>1</v>
      </c>
      <c r="AH334" s="27">
        <v>1</v>
      </c>
      <c r="AI334" s="27">
        <v>1</v>
      </c>
      <c r="AJ334" s="27">
        <v>1</v>
      </c>
      <c r="AK334" s="27">
        <v>1</v>
      </c>
      <c r="AL334" s="27">
        <v>1</v>
      </c>
      <c r="AM334" s="27">
        <v>1</v>
      </c>
      <c r="AN334" s="27">
        <v>1</v>
      </c>
      <c r="AO334" s="27">
        <v>1</v>
      </c>
      <c r="AP334" s="27">
        <v>1</v>
      </c>
      <c r="AQ334" s="27">
        <v>1</v>
      </c>
      <c r="AR334" s="27">
        <v>1</v>
      </c>
      <c r="AS334" s="27">
        <v>1</v>
      </c>
      <c r="AT334" s="27">
        <v>1</v>
      </c>
      <c r="AU334" s="27">
        <v>1</v>
      </c>
      <c r="AV334" s="27">
        <v>1</v>
      </c>
      <c r="AW334" s="27">
        <v>1</v>
      </c>
      <c r="AX334" s="27">
        <v>1</v>
      </c>
      <c r="AY334" s="27">
        <v>1</v>
      </c>
      <c r="AZ334" s="27">
        <v>1</v>
      </c>
      <c r="BA334" s="27">
        <v>1</v>
      </c>
      <c r="BB334" s="27">
        <v>1</v>
      </c>
      <c r="BC334" s="27">
        <v>1</v>
      </c>
      <c r="BD334" s="27">
        <v>1</v>
      </c>
      <c r="BE334" s="27">
        <v>1</v>
      </c>
      <c r="BF334" s="27">
        <v>1</v>
      </c>
      <c r="BG334" s="27">
        <v>1</v>
      </c>
      <c r="BH334" s="27">
        <v>1</v>
      </c>
      <c r="BI334" s="28">
        <v>1</v>
      </c>
      <c r="BK334" s="26"/>
    </row>
    <row r="335" spans="2:63" x14ac:dyDescent="0.2">
      <c r="B335" s="26">
        <v>1</v>
      </c>
      <c r="C335" s="27">
        <v>1</v>
      </c>
      <c r="D335" s="27">
        <v>0</v>
      </c>
      <c r="E335" s="27">
        <v>1</v>
      </c>
      <c r="F335" s="27">
        <v>1</v>
      </c>
      <c r="G335" s="27">
        <v>1</v>
      </c>
      <c r="H335" s="27">
        <v>1</v>
      </c>
      <c r="I335" s="27">
        <v>1</v>
      </c>
      <c r="J335" s="27">
        <v>1</v>
      </c>
      <c r="K335" s="27">
        <v>1</v>
      </c>
      <c r="L335" s="27">
        <v>1</v>
      </c>
      <c r="M335" s="27">
        <v>1</v>
      </c>
      <c r="N335" s="27">
        <v>1</v>
      </c>
      <c r="O335" s="27">
        <v>1</v>
      </c>
      <c r="P335" s="27">
        <v>1</v>
      </c>
      <c r="Q335" s="27">
        <v>0</v>
      </c>
      <c r="R335" s="27">
        <v>1</v>
      </c>
      <c r="S335" s="27">
        <v>1</v>
      </c>
      <c r="T335" s="27">
        <v>0</v>
      </c>
      <c r="U335" s="27">
        <v>1</v>
      </c>
      <c r="V335" s="27">
        <v>1</v>
      </c>
      <c r="W335" s="27">
        <v>1</v>
      </c>
      <c r="X335" s="27">
        <v>1</v>
      </c>
      <c r="Y335" s="27">
        <v>1</v>
      </c>
      <c r="Z335" s="27">
        <v>1</v>
      </c>
      <c r="AA335" s="27">
        <v>0</v>
      </c>
      <c r="AB335" s="27">
        <v>1</v>
      </c>
      <c r="AC335" s="27">
        <v>1</v>
      </c>
      <c r="AD335" s="27">
        <v>1</v>
      </c>
      <c r="AE335" s="27">
        <v>0</v>
      </c>
      <c r="AF335" s="27">
        <v>1</v>
      </c>
      <c r="AG335" s="27">
        <v>1</v>
      </c>
      <c r="AH335" s="27">
        <v>1</v>
      </c>
      <c r="AI335" s="27">
        <v>1</v>
      </c>
      <c r="AJ335" s="27">
        <v>1</v>
      </c>
      <c r="AK335" s="27">
        <v>1</v>
      </c>
      <c r="AL335" s="27">
        <v>1</v>
      </c>
      <c r="AM335" s="27">
        <v>0</v>
      </c>
      <c r="AN335" s="27">
        <v>1</v>
      </c>
      <c r="AO335" s="27">
        <v>0</v>
      </c>
      <c r="AP335" s="27">
        <v>1</v>
      </c>
      <c r="AQ335" s="27">
        <v>1</v>
      </c>
      <c r="AR335" s="27">
        <v>0</v>
      </c>
      <c r="AS335" s="27">
        <v>1</v>
      </c>
      <c r="AT335" s="27">
        <v>0</v>
      </c>
      <c r="AU335" s="27">
        <v>1</v>
      </c>
      <c r="AV335" s="27">
        <v>1</v>
      </c>
      <c r="AW335" s="27">
        <v>0</v>
      </c>
      <c r="AX335" s="27">
        <v>0</v>
      </c>
      <c r="AY335" s="27">
        <v>1</v>
      </c>
      <c r="AZ335" s="27">
        <v>1</v>
      </c>
      <c r="BA335" s="27">
        <v>1</v>
      </c>
      <c r="BB335" s="27">
        <v>1</v>
      </c>
      <c r="BC335" s="27">
        <v>1</v>
      </c>
      <c r="BD335" s="27">
        <v>1</v>
      </c>
      <c r="BE335" s="27">
        <v>1</v>
      </c>
      <c r="BF335" s="27">
        <v>1</v>
      </c>
      <c r="BG335" s="27">
        <v>1</v>
      </c>
      <c r="BH335" s="27">
        <v>1</v>
      </c>
      <c r="BI335" s="28">
        <v>1</v>
      </c>
      <c r="BK335" s="26"/>
    </row>
    <row r="336" spans="2:63" x14ac:dyDescent="0.2">
      <c r="B336" s="26">
        <v>0</v>
      </c>
      <c r="C336" s="27">
        <v>0</v>
      </c>
      <c r="D336" s="27">
        <v>0</v>
      </c>
      <c r="E336" s="27">
        <v>0</v>
      </c>
      <c r="F336" s="27">
        <v>0</v>
      </c>
      <c r="G336" s="27">
        <v>1</v>
      </c>
      <c r="H336" s="27">
        <v>0</v>
      </c>
      <c r="I336" s="27">
        <v>0</v>
      </c>
      <c r="J336" s="27">
        <v>1</v>
      </c>
      <c r="K336" s="27">
        <v>0</v>
      </c>
      <c r="L336" s="27">
        <v>0</v>
      </c>
      <c r="M336" s="27">
        <v>0</v>
      </c>
      <c r="N336" s="27">
        <v>0</v>
      </c>
      <c r="O336" s="27">
        <v>0</v>
      </c>
      <c r="P336" s="27">
        <v>0</v>
      </c>
      <c r="Q336" s="27">
        <v>0</v>
      </c>
      <c r="R336" s="27">
        <v>0</v>
      </c>
      <c r="S336" s="27">
        <v>0</v>
      </c>
      <c r="T336" s="27">
        <v>0</v>
      </c>
      <c r="U336" s="27">
        <v>0</v>
      </c>
      <c r="V336" s="27">
        <v>1</v>
      </c>
      <c r="W336" s="27">
        <v>0</v>
      </c>
      <c r="X336" s="27">
        <v>0</v>
      </c>
      <c r="Y336" s="27">
        <v>1</v>
      </c>
      <c r="Z336" s="27">
        <v>1</v>
      </c>
      <c r="AA336" s="27">
        <v>1</v>
      </c>
      <c r="AB336" s="27">
        <v>0</v>
      </c>
      <c r="AC336" s="27">
        <v>0</v>
      </c>
      <c r="AD336" s="27">
        <v>0</v>
      </c>
      <c r="AE336" s="27">
        <v>0</v>
      </c>
      <c r="AF336" s="27">
        <v>0</v>
      </c>
      <c r="AG336" s="27">
        <v>0</v>
      </c>
      <c r="AH336" s="27">
        <v>0</v>
      </c>
      <c r="AI336" s="27">
        <v>1</v>
      </c>
      <c r="AJ336" s="27">
        <v>0</v>
      </c>
      <c r="AK336" s="27">
        <v>0</v>
      </c>
      <c r="AL336" s="27">
        <v>1</v>
      </c>
      <c r="AM336" s="27">
        <v>0</v>
      </c>
      <c r="AN336" s="27">
        <v>0</v>
      </c>
      <c r="AO336" s="27">
        <v>1</v>
      </c>
      <c r="AP336" s="27">
        <v>0</v>
      </c>
      <c r="AQ336" s="27">
        <v>1</v>
      </c>
      <c r="AR336" s="27">
        <v>1</v>
      </c>
      <c r="AS336" s="27">
        <v>0</v>
      </c>
      <c r="AT336" s="27">
        <v>0</v>
      </c>
      <c r="AU336" s="27">
        <v>1</v>
      </c>
      <c r="AV336" s="27">
        <v>0</v>
      </c>
      <c r="AW336" s="27">
        <v>1</v>
      </c>
      <c r="AX336" s="27">
        <v>0</v>
      </c>
      <c r="AY336" s="27">
        <v>1</v>
      </c>
      <c r="AZ336" s="27">
        <v>1</v>
      </c>
      <c r="BA336" s="27">
        <v>0</v>
      </c>
      <c r="BB336" s="27">
        <v>0</v>
      </c>
      <c r="BC336" s="27">
        <v>0</v>
      </c>
      <c r="BD336" s="27">
        <v>0</v>
      </c>
      <c r="BE336" s="27">
        <v>0</v>
      </c>
      <c r="BF336" s="27">
        <v>0</v>
      </c>
      <c r="BG336" s="27">
        <v>1</v>
      </c>
      <c r="BH336" s="27">
        <v>0</v>
      </c>
      <c r="BI336" s="28">
        <v>0</v>
      </c>
      <c r="BK336" s="26"/>
    </row>
    <row r="337" spans="2:63" x14ac:dyDescent="0.2">
      <c r="B337" s="26">
        <v>1</v>
      </c>
      <c r="C337" s="27">
        <v>1</v>
      </c>
      <c r="D337" s="27">
        <v>1</v>
      </c>
      <c r="E337" s="27">
        <v>1</v>
      </c>
      <c r="F337" s="27">
        <v>1</v>
      </c>
      <c r="G337" s="27">
        <v>1</v>
      </c>
      <c r="H337" s="27">
        <v>1</v>
      </c>
      <c r="I337" s="27">
        <v>1</v>
      </c>
      <c r="J337" s="27">
        <v>1</v>
      </c>
      <c r="K337" s="27">
        <v>1</v>
      </c>
      <c r="L337" s="27">
        <v>1</v>
      </c>
      <c r="M337" s="27">
        <v>0</v>
      </c>
      <c r="N337" s="27">
        <v>1</v>
      </c>
      <c r="O337" s="27">
        <v>0</v>
      </c>
      <c r="P337" s="27">
        <v>1</v>
      </c>
      <c r="Q337" s="27">
        <v>0</v>
      </c>
      <c r="R337" s="27">
        <v>1</v>
      </c>
      <c r="S337" s="27">
        <v>1</v>
      </c>
      <c r="T337" s="27">
        <v>1</v>
      </c>
      <c r="U337" s="27">
        <v>0</v>
      </c>
      <c r="V337" s="27">
        <v>1</v>
      </c>
      <c r="W337" s="27">
        <v>1</v>
      </c>
      <c r="X337" s="27">
        <v>1</v>
      </c>
      <c r="Y337" s="27">
        <v>1</v>
      </c>
      <c r="Z337" s="27">
        <v>1</v>
      </c>
      <c r="AA337" s="27">
        <v>0</v>
      </c>
      <c r="AB337" s="27">
        <v>1</v>
      </c>
      <c r="AC337" s="27">
        <v>1</v>
      </c>
      <c r="AD337" s="27">
        <v>1</v>
      </c>
      <c r="AE337" s="27">
        <v>1</v>
      </c>
      <c r="AF337" s="27">
        <v>1</v>
      </c>
      <c r="AG337" s="27">
        <v>0</v>
      </c>
      <c r="AH337" s="27">
        <v>1</v>
      </c>
      <c r="AI337" s="27">
        <v>1</v>
      </c>
      <c r="AJ337" s="27">
        <v>1</v>
      </c>
      <c r="AK337" s="27">
        <v>1</v>
      </c>
      <c r="AL337" s="27">
        <v>1</v>
      </c>
      <c r="AM337" s="27">
        <v>1</v>
      </c>
      <c r="AN337" s="27">
        <v>0</v>
      </c>
      <c r="AO337" s="27">
        <v>1</v>
      </c>
      <c r="AP337" s="27">
        <v>1</v>
      </c>
      <c r="AQ337" s="27">
        <v>1</v>
      </c>
      <c r="AR337" s="27">
        <v>1</v>
      </c>
      <c r="AS337" s="27">
        <v>1</v>
      </c>
      <c r="AT337" s="27">
        <v>1</v>
      </c>
      <c r="AU337" s="27">
        <v>1</v>
      </c>
      <c r="AV337" s="27">
        <v>1</v>
      </c>
      <c r="AW337" s="27">
        <v>0</v>
      </c>
      <c r="AX337" s="27">
        <v>1</v>
      </c>
      <c r="AY337" s="27">
        <v>1</v>
      </c>
      <c r="AZ337" s="27">
        <v>1</v>
      </c>
      <c r="BA337" s="27">
        <v>1</v>
      </c>
      <c r="BB337" s="27">
        <v>1</v>
      </c>
      <c r="BC337" s="27">
        <v>1</v>
      </c>
      <c r="BD337" s="27">
        <v>1</v>
      </c>
      <c r="BE337" s="27">
        <v>0</v>
      </c>
      <c r="BF337" s="27">
        <v>1</v>
      </c>
      <c r="BG337" s="27">
        <v>0</v>
      </c>
      <c r="BH337" s="27">
        <v>1</v>
      </c>
      <c r="BI337" s="28">
        <v>1</v>
      </c>
      <c r="BK337" s="26"/>
    </row>
    <row r="338" spans="2:63" x14ac:dyDescent="0.2">
      <c r="B338" s="26">
        <v>0</v>
      </c>
      <c r="C338" s="27">
        <v>0</v>
      </c>
      <c r="D338" s="27">
        <v>0</v>
      </c>
      <c r="E338" s="27">
        <v>0</v>
      </c>
      <c r="F338" s="27">
        <v>0</v>
      </c>
      <c r="G338" s="27">
        <v>0</v>
      </c>
      <c r="H338" s="27">
        <v>0</v>
      </c>
      <c r="I338" s="27">
        <v>1</v>
      </c>
      <c r="J338" s="27">
        <v>0</v>
      </c>
      <c r="K338" s="27">
        <v>0</v>
      </c>
      <c r="L338" s="27">
        <v>1</v>
      </c>
      <c r="M338" s="27">
        <v>0</v>
      </c>
      <c r="N338" s="27">
        <v>0</v>
      </c>
      <c r="O338" s="27">
        <v>0</v>
      </c>
      <c r="P338" s="27">
        <v>0</v>
      </c>
      <c r="Q338" s="27">
        <v>0</v>
      </c>
      <c r="R338" s="27">
        <v>0</v>
      </c>
      <c r="S338" s="27">
        <v>0</v>
      </c>
      <c r="T338" s="27">
        <v>1</v>
      </c>
      <c r="U338" s="27">
        <v>0</v>
      </c>
      <c r="V338" s="27">
        <v>0</v>
      </c>
      <c r="W338" s="27">
        <v>0</v>
      </c>
      <c r="X338" s="27">
        <v>0</v>
      </c>
      <c r="Y338" s="27">
        <v>0</v>
      </c>
      <c r="Z338" s="27">
        <v>0</v>
      </c>
      <c r="AA338" s="27">
        <v>0</v>
      </c>
      <c r="AB338" s="27">
        <v>0</v>
      </c>
      <c r="AC338" s="27">
        <v>0</v>
      </c>
      <c r="AD338" s="27">
        <v>1</v>
      </c>
      <c r="AE338" s="27">
        <v>0</v>
      </c>
      <c r="AF338" s="27">
        <v>0</v>
      </c>
      <c r="AG338" s="27">
        <v>0</v>
      </c>
      <c r="AH338" s="27">
        <v>1</v>
      </c>
      <c r="AI338" s="27">
        <v>1</v>
      </c>
      <c r="AJ338" s="27">
        <v>0</v>
      </c>
      <c r="AK338" s="27">
        <v>0</v>
      </c>
      <c r="AL338" s="27">
        <v>1</v>
      </c>
      <c r="AM338" s="27">
        <v>1</v>
      </c>
      <c r="AN338" s="27">
        <v>0</v>
      </c>
      <c r="AO338" s="27">
        <v>1</v>
      </c>
      <c r="AP338" s="27">
        <v>0</v>
      </c>
      <c r="AQ338" s="27">
        <v>1</v>
      </c>
      <c r="AR338" s="27">
        <v>0</v>
      </c>
      <c r="AS338" s="27">
        <v>1</v>
      </c>
      <c r="AT338" s="27">
        <v>1</v>
      </c>
      <c r="AU338" s="27">
        <v>0</v>
      </c>
      <c r="AV338" s="27">
        <v>1</v>
      </c>
      <c r="AW338" s="27">
        <v>0</v>
      </c>
      <c r="AX338" s="27">
        <v>0</v>
      </c>
      <c r="AY338" s="27">
        <v>0</v>
      </c>
      <c r="AZ338" s="27">
        <v>0</v>
      </c>
      <c r="BA338" s="27">
        <v>0</v>
      </c>
      <c r="BB338" s="27">
        <v>0</v>
      </c>
      <c r="BC338" s="27">
        <v>0</v>
      </c>
      <c r="BD338" s="27">
        <v>0</v>
      </c>
      <c r="BE338" s="27">
        <v>0</v>
      </c>
      <c r="BF338" s="27">
        <v>0</v>
      </c>
      <c r="BG338" s="27">
        <v>1</v>
      </c>
      <c r="BH338" s="27">
        <v>1</v>
      </c>
      <c r="BI338" s="28">
        <v>0</v>
      </c>
      <c r="BK338" s="26"/>
    </row>
    <row r="339" spans="2:63" x14ac:dyDescent="0.2">
      <c r="B339" s="26">
        <v>0</v>
      </c>
      <c r="C339" s="27">
        <v>0</v>
      </c>
      <c r="D339" s="27">
        <v>0</v>
      </c>
      <c r="E339" s="27">
        <v>0</v>
      </c>
      <c r="F339" s="27">
        <v>0</v>
      </c>
      <c r="G339" s="27">
        <v>0</v>
      </c>
      <c r="H339" s="27">
        <v>0</v>
      </c>
      <c r="I339" s="27">
        <v>1</v>
      </c>
      <c r="J339" s="27">
        <v>1</v>
      </c>
      <c r="K339" s="27">
        <v>0</v>
      </c>
      <c r="L339" s="27">
        <v>0</v>
      </c>
      <c r="M339" s="27">
        <v>0</v>
      </c>
      <c r="N339" s="27">
        <v>0</v>
      </c>
      <c r="O339" s="27">
        <v>0</v>
      </c>
      <c r="P339" s="27">
        <v>0</v>
      </c>
      <c r="Q339" s="27">
        <v>0</v>
      </c>
      <c r="R339" s="27">
        <v>0</v>
      </c>
      <c r="S339" s="27">
        <v>1</v>
      </c>
      <c r="T339" s="27">
        <v>1</v>
      </c>
      <c r="U339" s="27">
        <v>0</v>
      </c>
      <c r="V339" s="27">
        <v>0</v>
      </c>
      <c r="W339" s="27">
        <v>1</v>
      </c>
      <c r="X339" s="27">
        <v>1</v>
      </c>
      <c r="Y339" s="27">
        <v>1</v>
      </c>
      <c r="Z339" s="27">
        <v>0</v>
      </c>
      <c r="AA339" s="27">
        <v>0</v>
      </c>
      <c r="AB339" s="27">
        <v>0</v>
      </c>
      <c r="AC339" s="27">
        <v>0</v>
      </c>
      <c r="AD339" s="27">
        <v>0</v>
      </c>
      <c r="AE339" s="27">
        <v>1</v>
      </c>
      <c r="AF339" s="27">
        <v>0</v>
      </c>
      <c r="AG339" s="27">
        <v>0</v>
      </c>
      <c r="AH339" s="27">
        <v>0</v>
      </c>
      <c r="AI339" s="27">
        <v>0</v>
      </c>
      <c r="AJ339" s="27">
        <v>0</v>
      </c>
      <c r="AK339" s="27">
        <v>0</v>
      </c>
      <c r="AL339" s="27">
        <v>0</v>
      </c>
      <c r="AM339" s="27">
        <v>0</v>
      </c>
      <c r="AN339" s="27">
        <v>0</v>
      </c>
      <c r="AO339" s="27">
        <v>0</v>
      </c>
      <c r="AP339" s="27">
        <v>1</v>
      </c>
      <c r="AQ339" s="27">
        <v>1</v>
      </c>
      <c r="AR339" s="27">
        <v>0</v>
      </c>
      <c r="AS339" s="27">
        <v>1</v>
      </c>
      <c r="AT339" s="27">
        <v>0</v>
      </c>
      <c r="AU339" s="27">
        <v>0</v>
      </c>
      <c r="AV339" s="27">
        <v>0</v>
      </c>
      <c r="AW339" s="27">
        <v>0</v>
      </c>
      <c r="AX339" s="27">
        <v>1</v>
      </c>
      <c r="AY339" s="27">
        <v>0</v>
      </c>
      <c r="AZ339" s="27">
        <v>0</v>
      </c>
      <c r="BA339" s="27">
        <v>1</v>
      </c>
      <c r="BB339" s="27">
        <v>1</v>
      </c>
      <c r="BC339" s="27">
        <v>0</v>
      </c>
      <c r="BD339" s="27">
        <v>1</v>
      </c>
      <c r="BE339" s="27">
        <v>0</v>
      </c>
      <c r="BF339" s="27">
        <v>0</v>
      </c>
      <c r="BG339" s="27">
        <v>0</v>
      </c>
      <c r="BH339" s="27">
        <v>0</v>
      </c>
      <c r="BI339" s="28">
        <v>0</v>
      </c>
      <c r="BK339" s="26"/>
    </row>
    <row r="340" spans="2:63" x14ac:dyDescent="0.2">
      <c r="B340" s="26">
        <v>1</v>
      </c>
      <c r="C340" s="27">
        <v>1</v>
      </c>
      <c r="D340" s="27">
        <v>1</v>
      </c>
      <c r="E340" s="27">
        <v>1</v>
      </c>
      <c r="F340" s="27">
        <v>1</v>
      </c>
      <c r="G340" s="27">
        <v>1</v>
      </c>
      <c r="H340" s="27">
        <v>1</v>
      </c>
      <c r="I340" s="27">
        <v>0</v>
      </c>
      <c r="J340" s="27">
        <v>1</v>
      </c>
      <c r="K340" s="27">
        <v>1</v>
      </c>
      <c r="L340" s="27">
        <v>1</v>
      </c>
      <c r="M340" s="27">
        <v>1</v>
      </c>
      <c r="N340" s="27">
        <v>1</v>
      </c>
      <c r="O340" s="27">
        <v>1</v>
      </c>
      <c r="P340" s="27">
        <v>1</v>
      </c>
      <c r="Q340" s="27">
        <v>0</v>
      </c>
      <c r="R340" s="27">
        <v>1</v>
      </c>
      <c r="S340" s="27">
        <v>1</v>
      </c>
      <c r="T340" s="27">
        <v>1</v>
      </c>
      <c r="U340" s="27">
        <v>1</v>
      </c>
      <c r="V340" s="27">
        <v>1</v>
      </c>
      <c r="W340" s="27">
        <v>1</v>
      </c>
      <c r="X340" s="27">
        <v>1</v>
      </c>
      <c r="Y340" s="27">
        <v>1</v>
      </c>
      <c r="Z340" s="27">
        <v>1</v>
      </c>
      <c r="AA340" s="27">
        <v>1</v>
      </c>
      <c r="AB340" s="27">
        <v>1</v>
      </c>
      <c r="AC340" s="27">
        <v>1</v>
      </c>
      <c r="AD340" s="27">
        <v>1</v>
      </c>
      <c r="AE340" s="27">
        <v>1</v>
      </c>
      <c r="AF340" s="27">
        <v>1</v>
      </c>
      <c r="AG340" s="27">
        <v>1</v>
      </c>
      <c r="AH340" s="27">
        <v>1</v>
      </c>
      <c r="AI340" s="27">
        <v>1</v>
      </c>
      <c r="AJ340" s="27">
        <v>1</v>
      </c>
      <c r="AK340" s="27">
        <v>1</v>
      </c>
      <c r="AL340" s="27">
        <v>1</v>
      </c>
      <c r="AM340" s="27">
        <v>1</v>
      </c>
      <c r="AN340" s="27">
        <v>1</v>
      </c>
      <c r="AO340" s="27">
        <v>1</v>
      </c>
      <c r="AP340" s="27">
        <v>1</v>
      </c>
      <c r="AQ340" s="27">
        <v>1</v>
      </c>
      <c r="AR340" s="27">
        <v>1</v>
      </c>
      <c r="AS340" s="27">
        <v>1</v>
      </c>
      <c r="AT340" s="27">
        <v>1</v>
      </c>
      <c r="AU340" s="27">
        <v>1</v>
      </c>
      <c r="AV340" s="27">
        <v>1</v>
      </c>
      <c r="AW340" s="27">
        <v>1</v>
      </c>
      <c r="AX340" s="27">
        <v>1</v>
      </c>
      <c r="AY340" s="27">
        <v>1</v>
      </c>
      <c r="AZ340" s="27">
        <v>1</v>
      </c>
      <c r="BA340" s="27">
        <v>1</v>
      </c>
      <c r="BB340" s="27">
        <v>1</v>
      </c>
      <c r="BC340" s="27">
        <v>1</v>
      </c>
      <c r="BD340" s="27">
        <v>1</v>
      </c>
      <c r="BE340" s="27">
        <v>1</v>
      </c>
      <c r="BF340" s="27">
        <v>1</v>
      </c>
      <c r="BG340" s="27">
        <v>1</v>
      </c>
      <c r="BH340" s="27">
        <v>1</v>
      </c>
      <c r="BI340" s="28">
        <v>1</v>
      </c>
      <c r="BK340" s="26"/>
    </row>
    <row r="341" spans="2:63" x14ac:dyDescent="0.2">
      <c r="B341" s="26">
        <v>1</v>
      </c>
      <c r="C341" s="27">
        <v>1</v>
      </c>
      <c r="D341" s="27">
        <v>1</v>
      </c>
      <c r="E341" s="27">
        <v>1</v>
      </c>
      <c r="F341" s="27">
        <v>0</v>
      </c>
      <c r="G341" s="27">
        <v>0</v>
      </c>
      <c r="H341" s="27">
        <v>1</v>
      </c>
      <c r="I341" s="27">
        <v>1</v>
      </c>
      <c r="J341" s="27">
        <v>0</v>
      </c>
      <c r="K341" s="27">
        <v>0</v>
      </c>
      <c r="L341" s="27">
        <v>0</v>
      </c>
      <c r="M341" s="27">
        <v>1</v>
      </c>
      <c r="N341" s="27">
        <v>0</v>
      </c>
      <c r="O341" s="27">
        <v>0</v>
      </c>
      <c r="P341" s="27">
        <v>0</v>
      </c>
      <c r="Q341" s="27">
        <v>0</v>
      </c>
      <c r="R341" s="27">
        <v>1</v>
      </c>
      <c r="S341" s="27">
        <v>1</v>
      </c>
      <c r="T341" s="27">
        <v>0</v>
      </c>
      <c r="U341" s="27">
        <v>0</v>
      </c>
      <c r="V341" s="27">
        <v>1</v>
      </c>
      <c r="W341" s="27">
        <v>0</v>
      </c>
      <c r="X341" s="27">
        <v>0</v>
      </c>
      <c r="Y341" s="27">
        <v>1</v>
      </c>
      <c r="Z341" s="27">
        <v>0</v>
      </c>
      <c r="AA341" s="27">
        <v>1</v>
      </c>
      <c r="AB341" s="27">
        <v>1</v>
      </c>
      <c r="AC341" s="27">
        <v>0</v>
      </c>
      <c r="AD341" s="27">
        <v>0</v>
      </c>
      <c r="AE341" s="27">
        <v>0</v>
      </c>
      <c r="AF341" s="27">
        <v>0</v>
      </c>
      <c r="AG341" s="27">
        <v>1</v>
      </c>
      <c r="AH341" s="27">
        <v>0</v>
      </c>
      <c r="AI341" s="27">
        <v>0</v>
      </c>
      <c r="AJ341" s="27">
        <v>0</v>
      </c>
      <c r="AK341" s="27">
        <v>0</v>
      </c>
      <c r="AL341" s="27">
        <v>0</v>
      </c>
      <c r="AM341" s="27">
        <v>0</v>
      </c>
      <c r="AN341" s="27">
        <v>1</v>
      </c>
      <c r="AO341" s="27">
        <v>1</v>
      </c>
      <c r="AP341" s="27">
        <v>1</v>
      </c>
      <c r="AQ341" s="27">
        <v>0</v>
      </c>
      <c r="AR341" s="27">
        <v>1</v>
      </c>
      <c r="AS341" s="27">
        <v>1</v>
      </c>
      <c r="AT341" s="27">
        <v>0</v>
      </c>
      <c r="AU341" s="27">
        <v>0</v>
      </c>
      <c r="AV341" s="27">
        <v>1</v>
      </c>
      <c r="AW341" s="27">
        <v>0</v>
      </c>
      <c r="AX341" s="27">
        <v>0</v>
      </c>
      <c r="AY341" s="27">
        <v>1</v>
      </c>
      <c r="AZ341" s="27">
        <v>1</v>
      </c>
      <c r="BA341" s="27">
        <v>0</v>
      </c>
      <c r="BB341" s="27">
        <v>1</v>
      </c>
      <c r="BC341" s="27">
        <v>1</v>
      </c>
      <c r="BD341" s="27">
        <v>0</v>
      </c>
      <c r="BE341" s="27">
        <v>0</v>
      </c>
      <c r="BF341" s="27">
        <v>1</v>
      </c>
      <c r="BG341" s="27">
        <v>1</v>
      </c>
      <c r="BH341" s="27">
        <v>1</v>
      </c>
      <c r="BI341" s="28">
        <v>1</v>
      </c>
      <c r="BK341" s="26"/>
    </row>
    <row r="342" spans="2:63" x14ac:dyDescent="0.2">
      <c r="B342" s="26">
        <v>1</v>
      </c>
      <c r="C342" s="27">
        <v>1</v>
      </c>
      <c r="D342" s="27">
        <v>1</v>
      </c>
      <c r="E342" s="27">
        <v>1</v>
      </c>
      <c r="F342" s="27">
        <v>1</v>
      </c>
      <c r="G342" s="27">
        <v>1</v>
      </c>
      <c r="H342" s="27">
        <v>1</v>
      </c>
      <c r="I342" s="27">
        <v>1</v>
      </c>
      <c r="J342" s="27">
        <v>1</v>
      </c>
      <c r="K342" s="27">
        <v>1</v>
      </c>
      <c r="L342" s="27">
        <v>1</v>
      </c>
      <c r="M342" s="27">
        <v>1</v>
      </c>
      <c r="N342" s="27">
        <v>1</v>
      </c>
      <c r="O342" s="27">
        <v>1</v>
      </c>
      <c r="P342" s="27">
        <v>1</v>
      </c>
      <c r="Q342" s="27">
        <v>1</v>
      </c>
      <c r="R342" s="27">
        <v>1</v>
      </c>
      <c r="S342" s="27">
        <v>1</v>
      </c>
      <c r="T342" s="27">
        <v>1</v>
      </c>
      <c r="U342" s="27">
        <v>1</v>
      </c>
      <c r="V342" s="27">
        <v>1</v>
      </c>
      <c r="W342" s="27">
        <v>1</v>
      </c>
      <c r="X342" s="27">
        <v>1</v>
      </c>
      <c r="Y342" s="27">
        <v>1</v>
      </c>
      <c r="Z342" s="27">
        <v>1</v>
      </c>
      <c r="AA342" s="27">
        <v>1</v>
      </c>
      <c r="AB342" s="27">
        <v>1</v>
      </c>
      <c r="AC342" s="27">
        <v>1</v>
      </c>
      <c r="AD342" s="27">
        <v>1</v>
      </c>
      <c r="AE342" s="27">
        <v>1</v>
      </c>
      <c r="AF342" s="27">
        <v>1</v>
      </c>
      <c r="AG342" s="27">
        <v>1</v>
      </c>
      <c r="AH342" s="27">
        <v>1</v>
      </c>
      <c r="AI342" s="27">
        <v>1</v>
      </c>
      <c r="AJ342" s="27">
        <v>1</v>
      </c>
      <c r="AK342" s="27">
        <v>1</v>
      </c>
      <c r="AL342" s="27">
        <v>1</v>
      </c>
      <c r="AM342" s="27">
        <v>1</v>
      </c>
      <c r="AN342" s="27">
        <v>1</v>
      </c>
      <c r="AO342" s="27">
        <v>1</v>
      </c>
      <c r="AP342" s="27">
        <v>1</v>
      </c>
      <c r="AQ342" s="27">
        <v>1</v>
      </c>
      <c r="AR342" s="27">
        <v>1</v>
      </c>
      <c r="AS342" s="27">
        <v>1</v>
      </c>
      <c r="AT342" s="27">
        <v>1</v>
      </c>
      <c r="AU342" s="27">
        <v>1</v>
      </c>
      <c r="AV342" s="27">
        <v>1</v>
      </c>
      <c r="AW342" s="27">
        <v>1</v>
      </c>
      <c r="AX342" s="27">
        <v>1</v>
      </c>
      <c r="AY342" s="27">
        <v>1</v>
      </c>
      <c r="AZ342" s="27">
        <v>1</v>
      </c>
      <c r="BA342" s="27">
        <v>1</v>
      </c>
      <c r="BB342" s="27">
        <v>1</v>
      </c>
      <c r="BC342" s="27">
        <v>1</v>
      </c>
      <c r="BD342" s="27">
        <v>1</v>
      </c>
      <c r="BE342" s="27">
        <v>1</v>
      </c>
      <c r="BF342" s="27">
        <v>1</v>
      </c>
      <c r="BG342" s="27">
        <v>1</v>
      </c>
      <c r="BH342" s="27">
        <v>0</v>
      </c>
      <c r="BI342" s="28">
        <v>1</v>
      </c>
      <c r="BK342" s="26"/>
    </row>
    <row r="343" spans="2:63" x14ac:dyDescent="0.2">
      <c r="B343" s="26">
        <v>1</v>
      </c>
      <c r="C343" s="27">
        <v>0</v>
      </c>
      <c r="D343" s="27">
        <v>0</v>
      </c>
      <c r="E343" s="27">
        <v>0</v>
      </c>
      <c r="F343" s="27">
        <v>0</v>
      </c>
      <c r="G343" s="27">
        <v>0</v>
      </c>
      <c r="H343" s="27">
        <v>1</v>
      </c>
      <c r="I343" s="27">
        <v>0</v>
      </c>
      <c r="J343" s="27">
        <v>0</v>
      </c>
      <c r="K343" s="27">
        <v>0</v>
      </c>
      <c r="L343" s="27">
        <v>0</v>
      </c>
      <c r="M343" s="27">
        <v>0</v>
      </c>
      <c r="N343" s="27">
        <v>0</v>
      </c>
      <c r="O343" s="27">
        <v>0</v>
      </c>
      <c r="P343" s="27">
        <v>0</v>
      </c>
      <c r="Q343" s="27">
        <v>0</v>
      </c>
      <c r="R343" s="27">
        <v>0</v>
      </c>
      <c r="S343" s="27">
        <v>0</v>
      </c>
      <c r="T343" s="27">
        <v>0</v>
      </c>
      <c r="U343" s="27">
        <v>0</v>
      </c>
      <c r="V343" s="27">
        <v>0</v>
      </c>
      <c r="W343" s="27">
        <v>0</v>
      </c>
      <c r="X343" s="27">
        <v>0</v>
      </c>
      <c r="Y343" s="27">
        <v>0</v>
      </c>
      <c r="Z343" s="27">
        <v>0</v>
      </c>
      <c r="AA343" s="27">
        <v>0</v>
      </c>
      <c r="AB343" s="27">
        <v>0</v>
      </c>
      <c r="AC343" s="27">
        <v>0</v>
      </c>
      <c r="AD343" s="27">
        <v>1</v>
      </c>
      <c r="AE343" s="27">
        <v>0</v>
      </c>
      <c r="AF343" s="27">
        <v>0</v>
      </c>
      <c r="AG343" s="27">
        <v>0</v>
      </c>
      <c r="AH343" s="27">
        <v>0</v>
      </c>
      <c r="AI343" s="27">
        <v>0</v>
      </c>
      <c r="AJ343" s="27">
        <v>0</v>
      </c>
      <c r="AK343" s="27">
        <v>0</v>
      </c>
      <c r="AL343" s="27">
        <v>0</v>
      </c>
      <c r="AM343" s="27">
        <v>0</v>
      </c>
      <c r="AN343" s="27">
        <v>1</v>
      </c>
      <c r="AO343" s="27">
        <v>0</v>
      </c>
      <c r="AP343" s="27">
        <v>0</v>
      </c>
      <c r="AQ343" s="27">
        <v>0</v>
      </c>
      <c r="AR343" s="27">
        <v>0</v>
      </c>
      <c r="AS343" s="27">
        <v>1</v>
      </c>
      <c r="AT343" s="27">
        <v>0</v>
      </c>
      <c r="AU343" s="27">
        <v>0</v>
      </c>
      <c r="AV343" s="27">
        <v>0</v>
      </c>
      <c r="AW343" s="27">
        <v>0</v>
      </c>
      <c r="AX343" s="27">
        <v>0</v>
      </c>
      <c r="AY343" s="27">
        <v>1</v>
      </c>
      <c r="AZ343" s="27">
        <v>0</v>
      </c>
      <c r="BA343" s="27">
        <v>0</v>
      </c>
      <c r="BB343" s="27">
        <v>0</v>
      </c>
      <c r="BC343" s="27">
        <v>0</v>
      </c>
      <c r="BD343" s="27">
        <v>0</v>
      </c>
      <c r="BE343" s="27">
        <v>0</v>
      </c>
      <c r="BF343" s="27">
        <v>1</v>
      </c>
      <c r="BG343" s="27">
        <v>0</v>
      </c>
      <c r="BH343" s="27">
        <v>0</v>
      </c>
      <c r="BI343" s="28">
        <v>0</v>
      </c>
      <c r="BK343" s="26"/>
    </row>
    <row r="344" spans="2:63" x14ac:dyDescent="0.2">
      <c r="B344" s="26">
        <v>1</v>
      </c>
      <c r="C344" s="27">
        <v>0</v>
      </c>
      <c r="D344" s="27">
        <v>1</v>
      </c>
      <c r="E344" s="27">
        <v>0</v>
      </c>
      <c r="F344" s="27">
        <v>1</v>
      </c>
      <c r="G344" s="27">
        <v>1</v>
      </c>
      <c r="H344" s="27">
        <v>0</v>
      </c>
      <c r="I344" s="27">
        <v>0</v>
      </c>
      <c r="J344" s="27">
        <v>1</v>
      </c>
      <c r="K344" s="27">
        <v>0</v>
      </c>
      <c r="L344" s="27">
        <v>1</v>
      </c>
      <c r="M344" s="27">
        <v>1</v>
      </c>
      <c r="N344" s="27">
        <v>0</v>
      </c>
      <c r="O344" s="27">
        <v>0</v>
      </c>
      <c r="P344" s="27">
        <v>0</v>
      </c>
      <c r="Q344" s="27">
        <v>0</v>
      </c>
      <c r="R344" s="27">
        <v>1</v>
      </c>
      <c r="S344" s="27">
        <v>0</v>
      </c>
      <c r="T344" s="27">
        <v>0</v>
      </c>
      <c r="U344" s="27">
        <v>0</v>
      </c>
      <c r="V344" s="27">
        <v>0</v>
      </c>
      <c r="W344" s="27">
        <v>0</v>
      </c>
      <c r="X344" s="27">
        <v>0</v>
      </c>
      <c r="Y344" s="27">
        <v>1</v>
      </c>
      <c r="Z344" s="27">
        <v>0</v>
      </c>
      <c r="AA344" s="27">
        <v>0</v>
      </c>
      <c r="AB344" s="27">
        <v>0</v>
      </c>
      <c r="AC344" s="27">
        <v>0</v>
      </c>
      <c r="AD344" s="27">
        <v>1</v>
      </c>
      <c r="AE344" s="27">
        <v>1</v>
      </c>
      <c r="AF344" s="27">
        <v>0</v>
      </c>
      <c r="AG344" s="27">
        <v>1</v>
      </c>
      <c r="AH344" s="27">
        <v>1</v>
      </c>
      <c r="AI344" s="27">
        <v>1</v>
      </c>
      <c r="AJ344" s="27">
        <v>0</v>
      </c>
      <c r="AK344" s="27">
        <v>1</v>
      </c>
      <c r="AL344" s="27">
        <v>1</v>
      </c>
      <c r="AM344" s="27">
        <v>1</v>
      </c>
      <c r="AN344" s="27">
        <v>0</v>
      </c>
      <c r="AO344" s="27">
        <v>1</v>
      </c>
      <c r="AP344" s="27">
        <v>0</v>
      </c>
      <c r="AQ344" s="27">
        <v>0</v>
      </c>
      <c r="AR344" s="27">
        <v>1</v>
      </c>
      <c r="AS344" s="27">
        <v>1</v>
      </c>
      <c r="AT344" s="27">
        <v>0</v>
      </c>
      <c r="AU344" s="27">
        <v>0</v>
      </c>
      <c r="AV344" s="27">
        <v>0</v>
      </c>
      <c r="AW344" s="27">
        <v>0</v>
      </c>
      <c r="AX344" s="27">
        <v>1</v>
      </c>
      <c r="AY344" s="27">
        <v>0</v>
      </c>
      <c r="AZ344" s="27">
        <v>1</v>
      </c>
      <c r="BA344" s="27">
        <v>0</v>
      </c>
      <c r="BB344" s="27">
        <v>0</v>
      </c>
      <c r="BC344" s="27">
        <v>0</v>
      </c>
      <c r="BD344" s="27">
        <v>0</v>
      </c>
      <c r="BE344" s="27">
        <v>1</v>
      </c>
      <c r="BF344" s="27">
        <v>0</v>
      </c>
      <c r="BG344" s="27">
        <v>1</v>
      </c>
      <c r="BH344" s="27">
        <v>0</v>
      </c>
      <c r="BI344" s="28">
        <v>1</v>
      </c>
      <c r="BK344" s="26"/>
    </row>
    <row r="345" spans="2:63" x14ac:dyDescent="0.2">
      <c r="B345" s="26">
        <v>0</v>
      </c>
      <c r="C345" s="27">
        <v>0</v>
      </c>
      <c r="D345" s="27">
        <v>1</v>
      </c>
      <c r="E345" s="27">
        <v>1</v>
      </c>
      <c r="F345" s="27">
        <v>0</v>
      </c>
      <c r="G345" s="27">
        <v>0</v>
      </c>
      <c r="H345" s="27">
        <v>0</v>
      </c>
      <c r="I345" s="27">
        <v>0</v>
      </c>
      <c r="J345" s="27">
        <v>0</v>
      </c>
      <c r="K345" s="27">
        <v>0</v>
      </c>
      <c r="L345" s="27">
        <v>0</v>
      </c>
      <c r="M345" s="27">
        <v>1</v>
      </c>
      <c r="N345" s="27">
        <v>0</v>
      </c>
      <c r="O345" s="27">
        <v>0</v>
      </c>
      <c r="P345" s="27">
        <v>0</v>
      </c>
      <c r="Q345" s="27">
        <v>0</v>
      </c>
      <c r="R345" s="27">
        <v>1</v>
      </c>
      <c r="S345" s="27">
        <v>1</v>
      </c>
      <c r="T345" s="27">
        <v>0</v>
      </c>
      <c r="U345" s="27">
        <v>0</v>
      </c>
      <c r="V345" s="27">
        <v>1</v>
      </c>
      <c r="W345" s="27">
        <v>0</v>
      </c>
      <c r="X345" s="27">
        <v>1</v>
      </c>
      <c r="Y345" s="27">
        <v>0</v>
      </c>
      <c r="Z345" s="27">
        <v>0</v>
      </c>
      <c r="AA345" s="27">
        <v>0</v>
      </c>
      <c r="AB345" s="27">
        <v>0</v>
      </c>
      <c r="AC345" s="27">
        <v>0</v>
      </c>
      <c r="AD345" s="27">
        <v>0</v>
      </c>
      <c r="AE345" s="27">
        <v>0</v>
      </c>
      <c r="AF345" s="27">
        <v>0</v>
      </c>
      <c r="AG345" s="27">
        <v>0</v>
      </c>
      <c r="AH345" s="27">
        <v>0</v>
      </c>
      <c r="AI345" s="27">
        <v>0</v>
      </c>
      <c r="AJ345" s="27">
        <v>0</v>
      </c>
      <c r="AK345" s="27">
        <v>1</v>
      </c>
      <c r="AL345" s="27">
        <v>1</v>
      </c>
      <c r="AM345" s="27">
        <v>1</v>
      </c>
      <c r="AN345" s="27">
        <v>0</v>
      </c>
      <c r="AO345" s="27">
        <v>0</v>
      </c>
      <c r="AP345" s="27">
        <v>0</v>
      </c>
      <c r="AQ345" s="27">
        <v>1</v>
      </c>
      <c r="AR345" s="27">
        <v>0</v>
      </c>
      <c r="AS345" s="27">
        <v>0</v>
      </c>
      <c r="AT345" s="27">
        <v>1</v>
      </c>
      <c r="AU345" s="27">
        <v>0</v>
      </c>
      <c r="AV345" s="27">
        <v>0</v>
      </c>
      <c r="AW345" s="27">
        <v>0</v>
      </c>
      <c r="AX345" s="27">
        <v>0</v>
      </c>
      <c r="AY345" s="27">
        <v>1</v>
      </c>
      <c r="AZ345" s="27">
        <v>0</v>
      </c>
      <c r="BA345" s="27">
        <v>0</v>
      </c>
      <c r="BB345" s="27">
        <v>0</v>
      </c>
      <c r="BC345" s="27">
        <v>1</v>
      </c>
      <c r="BD345" s="27">
        <v>0</v>
      </c>
      <c r="BE345" s="27">
        <v>1</v>
      </c>
      <c r="BF345" s="27">
        <v>1</v>
      </c>
      <c r="BG345" s="27">
        <v>0</v>
      </c>
      <c r="BH345" s="27">
        <v>0</v>
      </c>
      <c r="BI345" s="28">
        <v>0</v>
      </c>
      <c r="BK345" s="26"/>
    </row>
    <row r="346" spans="2:63" x14ac:dyDescent="0.2">
      <c r="B346" s="26">
        <v>1</v>
      </c>
      <c r="C346" s="27">
        <v>1</v>
      </c>
      <c r="D346" s="27">
        <v>1</v>
      </c>
      <c r="E346" s="27">
        <v>1</v>
      </c>
      <c r="F346" s="27">
        <v>1</v>
      </c>
      <c r="G346" s="27">
        <v>1</v>
      </c>
      <c r="H346" s="27">
        <v>1</v>
      </c>
      <c r="I346" s="27">
        <v>1</v>
      </c>
      <c r="J346" s="27">
        <v>1</v>
      </c>
      <c r="K346" s="27">
        <v>1</v>
      </c>
      <c r="L346" s="27">
        <v>1</v>
      </c>
      <c r="M346" s="27">
        <v>1</v>
      </c>
      <c r="N346" s="27">
        <v>1</v>
      </c>
      <c r="O346" s="27">
        <v>1</v>
      </c>
      <c r="P346" s="27">
        <v>1</v>
      </c>
      <c r="Q346" s="27">
        <v>0</v>
      </c>
      <c r="R346" s="27">
        <v>1</v>
      </c>
      <c r="S346" s="27">
        <v>1</v>
      </c>
      <c r="T346" s="27">
        <v>1</v>
      </c>
      <c r="U346" s="27">
        <v>1</v>
      </c>
      <c r="V346" s="27">
        <v>1</v>
      </c>
      <c r="W346" s="27">
        <v>1</v>
      </c>
      <c r="X346" s="27">
        <v>1</v>
      </c>
      <c r="Y346" s="27">
        <v>1</v>
      </c>
      <c r="Z346" s="27">
        <v>1</v>
      </c>
      <c r="AA346" s="27">
        <v>1</v>
      </c>
      <c r="AB346" s="27">
        <v>1</v>
      </c>
      <c r="AC346" s="27">
        <v>0</v>
      </c>
      <c r="AD346" s="27">
        <v>1</v>
      </c>
      <c r="AE346" s="27">
        <v>1</v>
      </c>
      <c r="AF346" s="27">
        <v>1</v>
      </c>
      <c r="AG346" s="27">
        <v>1</v>
      </c>
      <c r="AH346" s="27">
        <v>1</v>
      </c>
      <c r="AI346" s="27">
        <v>1</v>
      </c>
      <c r="AJ346" s="27">
        <v>1</v>
      </c>
      <c r="AK346" s="27">
        <v>1</v>
      </c>
      <c r="AL346" s="27">
        <v>1</v>
      </c>
      <c r="AM346" s="27">
        <v>1</v>
      </c>
      <c r="AN346" s="27">
        <v>1</v>
      </c>
      <c r="AO346" s="27">
        <v>1</v>
      </c>
      <c r="AP346" s="27">
        <v>1</v>
      </c>
      <c r="AQ346" s="27">
        <v>1</v>
      </c>
      <c r="AR346" s="27">
        <v>1</v>
      </c>
      <c r="AS346" s="27">
        <v>1</v>
      </c>
      <c r="AT346" s="27">
        <v>1</v>
      </c>
      <c r="AU346" s="27">
        <v>1</v>
      </c>
      <c r="AV346" s="27">
        <v>1</v>
      </c>
      <c r="AW346" s="27">
        <v>1</v>
      </c>
      <c r="AX346" s="27">
        <v>1</v>
      </c>
      <c r="AY346" s="27">
        <v>1</v>
      </c>
      <c r="AZ346" s="27">
        <v>1</v>
      </c>
      <c r="BA346" s="27">
        <v>1</v>
      </c>
      <c r="BB346" s="27">
        <v>1</v>
      </c>
      <c r="BC346" s="27">
        <v>1</v>
      </c>
      <c r="BD346" s="27">
        <v>1</v>
      </c>
      <c r="BE346" s="27">
        <v>1</v>
      </c>
      <c r="BF346" s="27">
        <v>1</v>
      </c>
      <c r="BG346" s="27">
        <v>1</v>
      </c>
      <c r="BH346" s="27">
        <v>0</v>
      </c>
      <c r="BI346" s="28">
        <v>1</v>
      </c>
      <c r="BK346" s="26"/>
    </row>
    <row r="347" spans="2:63" x14ac:dyDescent="0.2">
      <c r="B347" s="26">
        <v>1</v>
      </c>
      <c r="C347" s="27">
        <v>1</v>
      </c>
      <c r="D347" s="27">
        <v>1</v>
      </c>
      <c r="E347" s="27">
        <v>0</v>
      </c>
      <c r="F347" s="27">
        <v>1</v>
      </c>
      <c r="G347" s="27">
        <v>1</v>
      </c>
      <c r="H347" s="27">
        <v>1</v>
      </c>
      <c r="I347" s="27">
        <v>1</v>
      </c>
      <c r="J347" s="27">
        <v>0</v>
      </c>
      <c r="K347" s="27">
        <v>1</v>
      </c>
      <c r="L347" s="27">
        <v>1</v>
      </c>
      <c r="M347" s="27">
        <v>1</v>
      </c>
      <c r="N347" s="27">
        <v>0</v>
      </c>
      <c r="O347" s="27">
        <v>0</v>
      </c>
      <c r="P347" s="27">
        <v>1</v>
      </c>
      <c r="Q347" s="27">
        <v>1</v>
      </c>
      <c r="R347" s="27">
        <v>0</v>
      </c>
      <c r="S347" s="27">
        <v>1</v>
      </c>
      <c r="T347" s="27">
        <v>0</v>
      </c>
      <c r="U347" s="27">
        <v>0</v>
      </c>
      <c r="V347" s="27">
        <v>0</v>
      </c>
      <c r="W347" s="27">
        <v>1</v>
      </c>
      <c r="X347" s="27">
        <v>1</v>
      </c>
      <c r="Y347" s="27">
        <v>1</v>
      </c>
      <c r="Z347" s="27">
        <v>1</v>
      </c>
      <c r="AA347" s="27">
        <v>0</v>
      </c>
      <c r="AB347" s="27">
        <v>1</v>
      </c>
      <c r="AC347" s="27">
        <v>0</v>
      </c>
      <c r="AD347" s="27">
        <v>0</v>
      </c>
      <c r="AE347" s="27">
        <v>1</v>
      </c>
      <c r="AF347" s="27">
        <v>1</v>
      </c>
      <c r="AG347" s="27">
        <v>0</v>
      </c>
      <c r="AH347" s="27">
        <v>0</v>
      </c>
      <c r="AI347" s="27">
        <v>0</v>
      </c>
      <c r="AJ347" s="27">
        <v>0</v>
      </c>
      <c r="AK347" s="27">
        <v>1</v>
      </c>
      <c r="AL347" s="27">
        <v>1</v>
      </c>
      <c r="AM347" s="27">
        <v>0</v>
      </c>
      <c r="AN347" s="27">
        <v>0</v>
      </c>
      <c r="AO347" s="27">
        <v>0</v>
      </c>
      <c r="AP347" s="27">
        <v>1</v>
      </c>
      <c r="AQ347" s="27">
        <v>0</v>
      </c>
      <c r="AR347" s="27">
        <v>1</v>
      </c>
      <c r="AS347" s="27">
        <v>0</v>
      </c>
      <c r="AT347" s="27">
        <v>0</v>
      </c>
      <c r="AU347" s="27">
        <v>0</v>
      </c>
      <c r="AV347" s="27">
        <v>0</v>
      </c>
      <c r="AW347" s="27">
        <v>1</v>
      </c>
      <c r="AX347" s="27">
        <v>1</v>
      </c>
      <c r="AY347" s="27">
        <v>1</v>
      </c>
      <c r="AZ347" s="27">
        <v>1</v>
      </c>
      <c r="BA347" s="27">
        <v>0</v>
      </c>
      <c r="BB347" s="27">
        <v>0</v>
      </c>
      <c r="BC347" s="27">
        <v>0</v>
      </c>
      <c r="BD347" s="27">
        <v>1</v>
      </c>
      <c r="BE347" s="27">
        <v>0</v>
      </c>
      <c r="BF347" s="27">
        <v>0</v>
      </c>
      <c r="BG347" s="27">
        <v>1</v>
      </c>
      <c r="BH347" s="27">
        <v>0</v>
      </c>
      <c r="BI347" s="28">
        <v>1</v>
      </c>
      <c r="BK347" s="26"/>
    </row>
    <row r="348" spans="2:63" x14ac:dyDescent="0.2">
      <c r="B348" s="26">
        <v>1</v>
      </c>
      <c r="C348" s="27">
        <v>0</v>
      </c>
      <c r="D348" s="27">
        <v>1</v>
      </c>
      <c r="E348" s="27">
        <v>1</v>
      </c>
      <c r="F348" s="27">
        <v>1</v>
      </c>
      <c r="G348" s="27">
        <v>1</v>
      </c>
      <c r="H348" s="27">
        <v>1</v>
      </c>
      <c r="I348" s="27">
        <v>1</v>
      </c>
      <c r="J348" s="27">
        <v>1</v>
      </c>
      <c r="K348" s="27">
        <v>0</v>
      </c>
      <c r="L348" s="27">
        <v>1</v>
      </c>
      <c r="M348" s="27">
        <v>1</v>
      </c>
      <c r="N348" s="27">
        <v>1</v>
      </c>
      <c r="O348" s="27">
        <v>1</v>
      </c>
      <c r="P348" s="27">
        <v>1</v>
      </c>
      <c r="Q348" s="27">
        <v>1</v>
      </c>
      <c r="R348" s="27">
        <v>1</v>
      </c>
      <c r="S348" s="27">
        <v>1</v>
      </c>
      <c r="T348" s="27">
        <v>0</v>
      </c>
      <c r="U348" s="27">
        <v>1</v>
      </c>
      <c r="V348" s="27">
        <v>1</v>
      </c>
      <c r="W348" s="27">
        <v>1</v>
      </c>
      <c r="X348" s="27">
        <v>1</v>
      </c>
      <c r="Y348" s="27">
        <v>1</v>
      </c>
      <c r="Z348" s="27">
        <v>1</v>
      </c>
      <c r="AA348" s="27">
        <v>1</v>
      </c>
      <c r="AB348" s="27">
        <v>1</v>
      </c>
      <c r="AC348" s="27">
        <v>1</v>
      </c>
      <c r="AD348" s="27">
        <v>0</v>
      </c>
      <c r="AE348" s="27">
        <v>1</v>
      </c>
      <c r="AF348" s="27">
        <v>1</v>
      </c>
      <c r="AG348" s="27">
        <v>0</v>
      </c>
      <c r="AH348" s="27">
        <v>0</v>
      </c>
      <c r="AI348" s="27">
        <v>1</v>
      </c>
      <c r="AJ348" s="27">
        <v>1</v>
      </c>
      <c r="AK348" s="27">
        <v>1</v>
      </c>
      <c r="AL348" s="27">
        <v>1</v>
      </c>
      <c r="AM348" s="27">
        <v>1</v>
      </c>
      <c r="AN348" s="27">
        <v>1</v>
      </c>
      <c r="AO348" s="27">
        <v>1</v>
      </c>
      <c r="AP348" s="27">
        <v>1</v>
      </c>
      <c r="AQ348" s="27">
        <v>0</v>
      </c>
      <c r="AR348" s="27">
        <v>1</v>
      </c>
      <c r="AS348" s="27">
        <v>1</v>
      </c>
      <c r="AT348" s="27">
        <v>1</v>
      </c>
      <c r="AU348" s="27">
        <v>1</v>
      </c>
      <c r="AV348" s="27">
        <v>0</v>
      </c>
      <c r="AW348" s="27">
        <v>1</v>
      </c>
      <c r="AX348" s="27">
        <v>1</v>
      </c>
      <c r="AY348" s="27">
        <v>1</v>
      </c>
      <c r="AZ348" s="27">
        <v>1</v>
      </c>
      <c r="BA348" s="27">
        <v>1</v>
      </c>
      <c r="BB348" s="27">
        <v>1</v>
      </c>
      <c r="BC348" s="27">
        <v>0</v>
      </c>
      <c r="BD348" s="27">
        <v>0</v>
      </c>
      <c r="BE348" s="27">
        <v>1</v>
      </c>
      <c r="BF348" s="27">
        <v>1</v>
      </c>
      <c r="BG348" s="27">
        <v>1</v>
      </c>
      <c r="BH348" s="27">
        <v>1</v>
      </c>
      <c r="BI348" s="28">
        <v>0</v>
      </c>
      <c r="BK348" s="26"/>
    </row>
    <row r="349" spans="2:63" x14ac:dyDescent="0.2">
      <c r="B349" s="26">
        <v>1</v>
      </c>
      <c r="C349" s="27">
        <v>0</v>
      </c>
      <c r="D349" s="27">
        <v>1</v>
      </c>
      <c r="E349" s="27">
        <v>0</v>
      </c>
      <c r="F349" s="27">
        <v>1</v>
      </c>
      <c r="G349" s="27">
        <v>1</v>
      </c>
      <c r="H349" s="27">
        <v>0</v>
      </c>
      <c r="I349" s="27">
        <v>0</v>
      </c>
      <c r="J349" s="27">
        <v>1</v>
      </c>
      <c r="K349" s="27">
        <v>1</v>
      </c>
      <c r="L349" s="27">
        <v>1</v>
      </c>
      <c r="M349" s="27">
        <v>1</v>
      </c>
      <c r="N349" s="27">
        <v>0</v>
      </c>
      <c r="O349" s="27">
        <v>1</v>
      </c>
      <c r="P349" s="27">
        <v>1</v>
      </c>
      <c r="Q349" s="27">
        <v>1</v>
      </c>
      <c r="R349" s="27">
        <v>1</v>
      </c>
      <c r="S349" s="27">
        <v>0</v>
      </c>
      <c r="T349" s="27">
        <v>1</v>
      </c>
      <c r="U349" s="27">
        <v>0</v>
      </c>
      <c r="V349" s="27">
        <v>0</v>
      </c>
      <c r="W349" s="27">
        <v>1</v>
      </c>
      <c r="X349" s="27">
        <v>1</v>
      </c>
      <c r="Y349" s="27">
        <v>1</v>
      </c>
      <c r="Z349" s="27">
        <v>0</v>
      </c>
      <c r="AA349" s="27">
        <v>1</v>
      </c>
      <c r="AB349" s="27">
        <v>1</v>
      </c>
      <c r="AC349" s="27">
        <v>1</v>
      </c>
      <c r="AD349" s="27">
        <v>1</v>
      </c>
      <c r="AE349" s="27">
        <v>1</v>
      </c>
      <c r="AF349" s="27">
        <v>1</v>
      </c>
      <c r="AG349" s="27">
        <v>1</v>
      </c>
      <c r="AH349" s="27">
        <v>1</v>
      </c>
      <c r="AI349" s="27">
        <v>1</v>
      </c>
      <c r="AJ349" s="27">
        <v>1</v>
      </c>
      <c r="AK349" s="27">
        <v>1</v>
      </c>
      <c r="AL349" s="27">
        <v>1</v>
      </c>
      <c r="AM349" s="27">
        <v>1</v>
      </c>
      <c r="AN349" s="27">
        <v>1</v>
      </c>
      <c r="AO349" s="27">
        <v>0</v>
      </c>
      <c r="AP349" s="27">
        <v>1</v>
      </c>
      <c r="AQ349" s="27">
        <v>0</v>
      </c>
      <c r="AR349" s="27">
        <v>1</v>
      </c>
      <c r="AS349" s="27">
        <v>1</v>
      </c>
      <c r="AT349" s="27">
        <v>1</v>
      </c>
      <c r="AU349" s="27">
        <v>1</v>
      </c>
      <c r="AV349" s="27">
        <v>1</v>
      </c>
      <c r="AW349" s="27">
        <v>1</v>
      </c>
      <c r="AX349" s="27">
        <v>0</v>
      </c>
      <c r="AY349" s="27">
        <v>1</v>
      </c>
      <c r="AZ349" s="27">
        <v>1</v>
      </c>
      <c r="BA349" s="27">
        <v>0</v>
      </c>
      <c r="BB349" s="27">
        <v>1</v>
      </c>
      <c r="BC349" s="27">
        <v>1</v>
      </c>
      <c r="BD349" s="27">
        <v>0</v>
      </c>
      <c r="BE349" s="27">
        <v>1</v>
      </c>
      <c r="BF349" s="27">
        <v>0</v>
      </c>
      <c r="BG349" s="27">
        <v>1</v>
      </c>
      <c r="BH349" s="27">
        <v>1</v>
      </c>
      <c r="BI349" s="28">
        <v>1</v>
      </c>
      <c r="BK349" s="26"/>
    </row>
    <row r="350" spans="2:63" x14ac:dyDescent="0.2">
      <c r="B350" s="26">
        <v>0</v>
      </c>
      <c r="C350" s="27">
        <v>1</v>
      </c>
      <c r="D350" s="27">
        <v>1</v>
      </c>
      <c r="E350" s="27">
        <v>0</v>
      </c>
      <c r="F350" s="27">
        <v>0</v>
      </c>
      <c r="G350" s="27">
        <v>1</v>
      </c>
      <c r="H350" s="27">
        <v>1</v>
      </c>
      <c r="I350" s="27">
        <v>0</v>
      </c>
      <c r="J350" s="27">
        <v>0</v>
      </c>
      <c r="K350" s="27">
        <v>0</v>
      </c>
      <c r="L350" s="27">
        <v>0</v>
      </c>
      <c r="M350" s="27">
        <v>0</v>
      </c>
      <c r="N350" s="27">
        <v>0</v>
      </c>
      <c r="O350" s="27">
        <v>0</v>
      </c>
      <c r="P350" s="27">
        <v>0</v>
      </c>
      <c r="Q350" s="27">
        <v>0</v>
      </c>
      <c r="R350" s="27">
        <v>0</v>
      </c>
      <c r="S350" s="27">
        <v>0</v>
      </c>
      <c r="T350" s="27">
        <v>1</v>
      </c>
      <c r="U350" s="27">
        <v>0</v>
      </c>
      <c r="V350" s="27">
        <v>0</v>
      </c>
      <c r="W350" s="27">
        <v>0</v>
      </c>
      <c r="X350" s="27">
        <v>0</v>
      </c>
      <c r="Y350" s="27">
        <v>0</v>
      </c>
      <c r="Z350" s="27">
        <v>1</v>
      </c>
      <c r="AA350" s="27">
        <v>0</v>
      </c>
      <c r="AB350" s="27">
        <v>0</v>
      </c>
      <c r="AC350" s="27">
        <v>0</v>
      </c>
      <c r="AD350" s="27">
        <v>0</v>
      </c>
      <c r="AE350" s="27">
        <v>0</v>
      </c>
      <c r="AF350" s="27">
        <v>0</v>
      </c>
      <c r="AG350" s="27">
        <v>0</v>
      </c>
      <c r="AH350" s="27">
        <v>0</v>
      </c>
      <c r="AI350" s="27">
        <v>0</v>
      </c>
      <c r="AJ350" s="27">
        <v>0</v>
      </c>
      <c r="AK350" s="27">
        <v>0</v>
      </c>
      <c r="AL350" s="27">
        <v>1</v>
      </c>
      <c r="AM350" s="27">
        <v>0</v>
      </c>
      <c r="AN350" s="27">
        <v>1</v>
      </c>
      <c r="AO350" s="27">
        <v>0</v>
      </c>
      <c r="AP350" s="27">
        <v>0</v>
      </c>
      <c r="AQ350" s="27">
        <v>0</v>
      </c>
      <c r="AR350" s="27">
        <v>0</v>
      </c>
      <c r="AS350" s="27">
        <v>0</v>
      </c>
      <c r="AT350" s="27">
        <v>0</v>
      </c>
      <c r="AU350" s="27">
        <v>1</v>
      </c>
      <c r="AV350" s="27">
        <v>0</v>
      </c>
      <c r="AW350" s="27">
        <v>0</v>
      </c>
      <c r="AX350" s="27">
        <v>0</v>
      </c>
      <c r="AY350" s="27">
        <v>0</v>
      </c>
      <c r="AZ350" s="27">
        <v>1</v>
      </c>
      <c r="BA350" s="27">
        <v>0</v>
      </c>
      <c r="BB350" s="27">
        <v>0</v>
      </c>
      <c r="BC350" s="27">
        <v>0</v>
      </c>
      <c r="BD350" s="27">
        <v>0</v>
      </c>
      <c r="BE350" s="27">
        <v>0</v>
      </c>
      <c r="BF350" s="27">
        <v>0</v>
      </c>
      <c r="BG350" s="27">
        <v>0</v>
      </c>
      <c r="BH350" s="27">
        <v>0</v>
      </c>
      <c r="BI350" s="28">
        <v>0</v>
      </c>
      <c r="BK350" s="26"/>
    </row>
    <row r="351" spans="2:63" x14ac:dyDescent="0.2">
      <c r="B351" s="26">
        <v>1</v>
      </c>
      <c r="C351" s="27">
        <v>1</v>
      </c>
      <c r="D351" s="27">
        <v>0</v>
      </c>
      <c r="E351" s="27">
        <v>1</v>
      </c>
      <c r="F351" s="27">
        <v>0</v>
      </c>
      <c r="G351" s="27">
        <v>1</v>
      </c>
      <c r="H351" s="27">
        <v>0</v>
      </c>
      <c r="I351" s="27">
        <v>0</v>
      </c>
      <c r="J351" s="27">
        <v>1</v>
      </c>
      <c r="K351" s="27">
        <v>1</v>
      </c>
      <c r="L351" s="27">
        <v>1</v>
      </c>
      <c r="M351" s="27">
        <v>1</v>
      </c>
      <c r="N351" s="27">
        <v>1</v>
      </c>
      <c r="O351" s="27">
        <v>1</v>
      </c>
      <c r="P351" s="27">
        <v>1</v>
      </c>
      <c r="Q351" s="27">
        <v>0</v>
      </c>
      <c r="R351" s="27">
        <v>0</v>
      </c>
      <c r="S351" s="27">
        <v>1</v>
      </c>
      <c r="T351" s="27">
        <v>1</v>
      </c>
      <c r="U351" s="27">
        <v>0</v>
      </c>
      <c r="V351" s="27">
        <v>1</v>
      </c>
      <c r="W351" s="27">
        <v>1</v>
      </c>
      <c r="X351" s="27">
        <v>1</v>
      </c>
      <c r="Y351" s="27">
        <v>1</v>
      </c>
      <c r="Z351" s="27">
        <v>1</v>
      </c>
      <c r="AA351" s="27">
        <v>1</v>
      </c>
      <c r="AB351" s="27">
        <v>1</v>
      </c>
      <c r="AC351" s="27">
        <v>1</v>
      </c>
      <c r="AD351" s="27">
        <v>1</v>
      </c>
      <c r="AE351" s="27">
        <v>1</v>
      </c>
      <c r="AF351" s="27">
        <v>1</v>
      </c>
      <c r="AG351" s="27">
        <v>0</v>
      </c>
      <c r="AH351" s="27">
        <v>1</v>
      </c>
      <c r="AI351" s="27">
        <v>1</v>
      </c>
      <c r="AJ351" s="27">
        <v>1</v>
      </c>
      <c r="AK351" s="27">
        <v>1</v>
      </c>
      <c r="AL351" s="27">
        <v>1</v>
      </c>
      <c r="AM351" s="27">
        <v>1</v>
      </c>
      <c r="AN351" s="27">
        <v>1</v>
      </c>
      <c r="AO351" s="27">
        <v>1</v>
      </c>
      <c r="AP351" s="27">
        <v>1</v>
      </c>
      <c r="AQ351" s="27">
        <v>1</v>
      </c>
      <c r="AR351" s="27">
        <v>1</v>
      </c>
      <c r="AS351" s="27">
        <v>1</v>
      </c>
      <c r="AT351" s="27">
        <v>1</v>
      </c>
      <c r="AU351" s="27">
        <v>1</v>
      </c>
      <c r="AV351" s="27">
        <v>0</v>
      </c>
      <c r="AW351" s="27">
        <v>1</v>
      </c>
      <c r="AX351" s="27">
        <v>0</v>
      </c>
      <c r="AY351" s="27">
        <v>0</v>
      </c>
      <c r="AZ351" s="27">
        <v>1</v>
      </c>
      <c r="BA351" s="27">
        <v>1</v>
      </c>
      <c r="BB351" s="27">
        <v>1</v>
      </c>
      <c r="BC351" s="27">
        <v>0</v>
      </c>
      <c r="BD351" s="27">
        <v>1</v>
      </c>
      <c r="BE351" s="27">
        <v>1</v>
      </c>
      <c r="BF351" s="27">
        <v>1</v>
      </c>
      <c r="BG351" s="27">
        <v>0</v>
      </c>
      <c r="BH351" s="27">
        <v>1</v>
      </c>
      <c r="BI351" s="28">
        <v>1</v>
      </c>
      <c r="BK351" s="26"/>
    </row>
    <row r="352" spans="2:63" x14ac:dyDescent="0.2">
      <c r="B352" s="26">
        <v>1</v>
      </c>
      <c r="C352" s="27">
        <v>0</v>
      </c>
      <c r="D352" s="27">
        <v>0</v>
      </c>
      <c r="E352" s="27">
        <v>1</v>
      </c>
      <c r="F352" s="27">
        <v>0</v>
      </c>
      <c r="G352" s="27">
        <v>0</v>
      </c>
      <c r="H352" s="27">
        <v>0</v>
      </c>
      <c r="I352" s="27">
        <v>0</v>
      </c>
      <c r="J352" s="27">
        <v>0</v>
      </c>
      <c r="K352" s="27">
        <v>0</v>
      </c>
      <c r="L352" s="27">
        <v>0</v>
      </c>
      <c r="M352" s="27">
        <v>1</v>
      </c>
      <c r="N352" s="27">
        <v>0</v>
      </c>
      <c r="O352" s="27">
        <v>0</v>
      </c>
      <c r="P352" s="27">
        <v>0</v>
      </c>
      <c r="Q352" s="27">
        <v>1</v>
      </c>
      <c r="R352" s="27">
        <v>0</v>
      </c>
      <c r="S352" s="27">
        <v>0</v>
      </c>
      <c r="T352" s="27">
        <v>1</v>
      </c>
      <c r="U352" s="27">
        <v>0</v>
      </c>
      <c r="V352" s="27">
        <v>0</v>
      </c>
      <c r="W352" s="27">
        <v>1</v>
      </c>
      <c r="X352" s="27">
        <v>1</v>
      </c>
      <c r="Y352" s="27">
        <v>0</v>
      </c>
      <c r="Z352" s="27">
        <v>0</v>
      </c>
      <c r="AA352" s="27">
        <v>1</v>
      </c>
      <c r="AB352" s="27">
        <v>0</v>
      </c>
      <c r="AC352" s="27">
        <v>0</v>
      </c>
      <c r="AD352" s="27">
        <v>0</v>
      </c>
      <c r="AE352" s="27">
        <v>1</v>
      </c>
      <c r="AF352" s="27">
        <v>0</v>
      </c>
      <c r="AG352" s="27">
        <v>0</v>
      </c>
      <c r="AH352" s="27">
        <v>1</v>
      </c>
      <c r="AI352" s="27">
        <v>1</v>
      </c>
      <c r="AJ352" s="27">
        <v>0</v>
      </c>
      <c r="AK352" s="27">
        <v>1</v>
      </c>
      <c r="AL352" s="27">
        <v>0</v>
      </c>
      <c r="AM352" s="27">
        <v>0</v>
      </c>
      <c r="AN352" s="27">
        <v>0</v>
      </c>
      <c r="AO352" s="27">
        <v>0</v>
      </c>
      <c r="AP352" s="27">
        <v>0</v>
      </c>
      <c r="AQ352" s="27">
        <v>0</v>
      </c>
      <c r="AR352" s="27">
        <v>1</v>
      </c>
      <c r="AS352" s="27">
        <v>0</v>
      </c>
      <c r="AT352" s="27">
        <v>0</v>
      </c>
      <c r="AU352" s="27">
        <v>1</v>
      </c>
      <c r="AV352" s="27">
        <v>0</v>
      </c>
      <c r="AW352" s="27">
        <v>0</v>
      </c>
      <c r="AX352" s="27">
        <v>0</v>
      </c>
      <c r="AY352" s="27">
        <v>0</v>
      </c>
      <c r="AZ352" s="27">
        <v>1</v>
      </c>
      <c r="BA352" s="27">
        <v>0</v>
      </c>
      <c r="BB352" s="27">
        <v>0</v>
      </c>
      <c r="BC352" s="27">
        <v>0</v>
      </c>
      <c r="BD352" s="27">
        <v>0</v>
      </c>
      <c r="BE352" s="27">
        <v>0</v>
      </c>
      <c r="BF352" s="27">
        <v>1</v>
      </c>
      <c r="BG352" s="27">
        <v>0</v>
      </c>
      <c r="BH352" s="27">
        <v>0</v>
      </c>
      <c r="BI352" s="28">
        <v>0</v>
      </c>
      <c r="BK352" s="26"/>
    </row>
    <row r="353" spans="2:63" x14ac:dyDescent="0.2">
      <c r="B353" s="26">
        <v>0</v>
      </c>
      <c r="C353" s="27">
        <v>0</v>
      </c>
      <c r="D353" s="27">
        <v>0</v>
      </c>
      <c r="E353" s="27">
        <v>0</v>
      </c>
      <c r="F353" s="27">
        <v>0</v>
      </c>
      <c r="G353" s="27">
        <v>0</v>
      </c>
      <c r="H353" s="27">
        <v>0</v>
      </c>
      <c r="I353" s="27">
        <v>0</v>
      </c>
      <c r="J353" s="27">
        <v>0</v>
      </c>
      <c r="K353" s="27">
        <v>0</v>
      </c>
      <c r="L353" s="27">
        <v>0</v>
      </c>
      <c r="M353" s="27">
        <v>0</v>
      </c>
      <c r="N353" s="27">
        <v>0</v>
      </c>
      <c r="O353" s="27">
        <v>1</v>
      </c>
      <c r="P353" s="27">
        <v>0</v>
      </c>
      <c r="Q353" s="27">
        <v>0</v>
      </c>
      <c r="R353" s="27">
        <v>0</v>
      </c>
      <c r="S353" s="27">
        <v>0</v>
      </c>
      <c r="T353" s="27">
        <v>0</v>
      </c>
      <c r="U353" s="27">
        <v>0</v>
      </c>
      <c r="V353" s="27">
        <v>0</v>
      </c>
      <c r="W353" s="27">
        <v>0</v>
      </c>
      <c r="X353" s="27">
        <v>0</v>
      </c>
      <c r="Y353" s="27">
        <v>0</v>
      </c>
      <c r="Z353" s="27">
        <v>0</v>
      </c>
      <c r="AA353" s="27">
        <v>0</v>
      </c>
      <c r="AB353" s="27">
        <v>0</v>
      </c>
      <c r="AC353" s="27">
        <v>0</v>
      </c>
      <c r="AD353" s="27">
        <v>1</v>
      </c>
      <c r="AE353" s="27">
        <v>0</v>
      </c>
      <c r="AF353" s="27">
        <v>0</v>
      </c>
      <c r="AG353" s="27">
        <v>0</v>
      </c>
      <c r="AH353" s="27">
        <v>0</v>
      </c>
      <c r="AI353" s="27">
        <v>0</v>
      </c>
      <c r="AJ353" s="27">
        <v>0</v>
      </c>
      <c r="AK353" s="27">
        <v>0</v>
      </c>
      <c r="AL353" s="27">
        <v>0</v>
      </c>
      <c r="AM353" s="27">
        <v>0</v>
      </c>
      <c r="AN353" s="27">
        <v>0</v>
      </c>
      <c r="AO353" s="27">
        <v>0</v>
      </c>
      <c r="AP353" s="27">
        <v>0</v>
      </c>
      <c r="AQ353" s="27">
        <v>0</v>
      </c>
      <c r="AR353" s="27">
        <v>0</v>
      </c>
      <c r="AS353" s="27">
        <v>0</v>
      </c>
      <c r="AT353" s="27">
        <v>0</v>
      </c>
      <c r="AU353" s="27">
        <v>0</v>
      </c>
      <c r="AV353" s="27">
        <v>0</v>
      </c>
      <c r="AW353" s="27">
        <v>0</v>
      </c>
      <c r="AX353" s="27">
        <v>0</v>
      </c>
      <c r="AY353" s="27">
        <v>0</v>
      </c>
      <c r="AZ353" s="27">
        <v>0</v>
      </c>
      <c r="BA353" s="27">
        <v>0</v>
      </c>
      <c r="BB353" s="27">
        <v>1</v>
      </c>
      <c r="BC353" s="27">
        <v>0</v>
      </c>
      <c r="BD353" s="27">
        <v>0</v>
      </c>
      <c r="BE353" s="27">
        <v>0</v>
      </c>
      <c r="BF353" s="27">
        <v>0</v>
      </c>
      <c r="BG353" s="27">
        <v>0</v>
      </c>
      <c r="BH353" s="27">
        <v>0</v>
      </c>
      <c r="BI353" s="28">
        <v>0</v>
      </c>
      <c r="BK353" s="26"/>
    </row>
    <row r="354" spans="2:63" x14ac:dyDescent="0.2">
      <c r="B354" s="26">
        <v>0</v>
      </c>
      <c r="C354" s="27">
        <v>0</v>
      </c>
      <c r="D354" s="27">
        <v>0</v>
      </c>
      <c r="E354" s="27">
        <v>0</v>
      </c>
      <c r="F354" s="27">
        <v>0</v>
      </c>
      <c r="G354" s="27">
        <v>0</v>
      </c>
      <c r="H354" s="27">
        <v>1</v>
      </c>
      <c r="I354" s="27">
        <v>0</v>
      </c>
      <c r="J354" s="27">
        <v>0</v>
      </c>
      <c r="K354" s="27">
        <v>1</v>
      </c>
      <c r="L354" s="27">
        <v>1</v>
      </c>
      <c r="M354" s="27">
        <v>0</v>
      </c>
      <c r="N354" s="27">
        <v>1</v>
      </c>
      <c r="O354" s="27">
        <v>0</v>
      </c>
      <c r="P354" s="27">
        <v>1</v>
      </c>
      <c r="Q354" s="27">
        <v>0</v>
      </c>
      <c r="R354" s="27">
        <v>1</v>
      </c>
      <c r="S354" s="27">
        <v>1</v>
      </c>
      <c r="T354" s="27">
        <v>0</v>
      </c>
      <c r="U354" s="27">
        <v>0</v>
      </c>
      <c r="V354" s="27">
        <v>1</v>
      </c>
      <c r="W354" s="27">
        <v>1</v>
      </c>
      <c r="X354" s="27">
        <v>0</v>
      </c>
      <c r="Y354" s="27">
        <v>1</v>
      </c>
      <c r="Z354" s="27">
        <v>0</v>
      </c>
      <c r="AA354" s="27">
        <v>1</v>
      </c>
      <c r="AB354" s="27">
        <v>0</v>
      </c>
      <c r="AC354" s="27">
        <v>1</v>
      </c>
      <c r="AD354" s="27">
        <v>0</v>
      </c>
      <c r="AE354" s="27">
        <v>0</v>
      </c>
      <c r="AF354" s="27">
        <v>0</v>
      </c>
      <c r="AG354" s="27">
        <v>0</v>
      </c>
      <c r="AH354" s="27">
        <v>1</v>
      </c>
      <c r="AI354" s="27">
        <v>0</v>
      </c>
      <c r="AJ354" s="27">
        <v>0</v>
      </c>
      <c r="AK354" s="27">
        <v>1</v>
      </c>
      <c r="AL354" s="27">
        <v>0</v>
      </c>
      <c r="AM354" s="27">
        <v>0</v>
      </c>
      <c r="AN354" s="27">
        <v>0</v>
      </c>
      <c r="AO354" s="27">
        <v>0</v>
      </c>
      <c r="AP354" s="27">
        <v>0</v>
      </c>
      <c r="AQ354" s="27">
        <v>1</v>
      </c>
      <c r="AR354" s="27">
        <v>0</v>
      </c>
      <c r="AS354" s="27">
        <v>1</v>
      </c>
      <c r="AT354" s="27">
        <v>0</v>
      </c>
      <c r="AU354" s="27">
        <v>1</v>
      </c>
      <c r="AV354" s="27">
        <v>1</v>
      </c>
      <c r="AW354" s="27">
        <v>0</v>
      </c>
      <c r="AX354" s="27">
        <v>0</v>
      </c>
      <c r="AY354" s="27">
        <v>0</v>
      </c>
      <c r="AZ354" s="27">
        <v>0</v>
      </c>
      <c r="BA354" s="27">
        <v>0</v>
      </c>
      <c r="BB354" s="27">
        <v>1</v>
      </c>
      <c r="BC354" s="27">
        <v>0</v>
      </c>
      <c r="BD354" s="27">
        <v>0</v>
      </c>
      <c r="BE354" s="27">
        <v>0</v>
      </c>
      <c r="BF354" s="27">
        <v>0</v>
      </c>
      <c r="BG354" s="27">
        <v>1</v>
      </c>
      <c r="BH354" s="27">
        <v>0</v>
      </c>
      <c r="BI354" s="28">
        <v>1</v>
      </c>
      <c r="BK354" s="26"/>
    </row>
    <row r="355" spans="2:63" x14ac:dyDescent="0.2">
      <c r="B355" s="26">
        <v>1</v>
      </c>
      <c r="C355" s="27">
        <v>0</v>
      </c>
      <c r="D355" s="27">
        <v>1</v>
      </c>
      <c r="E355" s="27">
        <v>1</v>
      </c>
      <c r="F355" s="27">
        <v>1</v>
      </c>
      <c r="G355" s="27">
        <v>1</v>
      </c>
      <c r="H355" s="27">
        <v>1</v>
      </c>
      <c r="I355" s="27">
        <v>0</v>
      </c>
      <c r="J355" s="27">
        <v>0</v>
      </c>
      <c r="K355" s="27">
        <v>1</v>
      </c>
      <c r="L355" s="27">
        <v>0</v>
      </c>
      <c r="M355" s="27">
        <v>1</v>
      </c>
      <c r="N355" s="27">
        <v>1</v>
      </c>
      <c r="O355" s="27">
        <v>1</v>
      </c>
      <c r="P355" s="27">
        <v>1</v>
      </c>
      <c r="Q355" s="27">
        <v>1</v>
      </c>
      <c r="R355" s="27">
        <v>1</v>
      </c>
      <c r="S355" s="27">
        <v>1</v>
      </c>
      <c r="T355" s="27">
        <v>1</v>
      </c>
      <c r="U355" s="27">
        <v>1</v>
      </c>
      <c r="V355" s="27">
        <v>1</v>
      </c>
      <c r="W355" s="27">
        <v>1</v>
      </c>
      <c r="X355" s="27">
        <v>1</v>
      </c>
      <c r="Y355" s="27">
        <v>1</v>
      </c>
      <c r="Z355" s="27">
        <v>1</v>
      </c>
      <c r="AA355" s="27">
        <v>1</v>
      </c>
      <c r="AB355" s="27">
        <v>1</v>
      </c>
      <c r="AC355" s="27">
        <v>1</v>
      </c>
      <c r="AD355" s="27">
        <v>1</v>
      </c>
      <c r="AE355" s="27">
        <v>1</v>
      </c>
      <c r="AF355" s="27">
        <v>0</v>
      </c>
      <c r="AG355" s="27">
        <v>1</v>
      </c>
      <c r="AH355" s="27">
        <v>0</v>
      </c>
      <c r="AI355" s="27">
        <v>1</v>
      </c>
      <c r="AJ355" s="27">
        <v>1</v>
      </c>
      <c r="AK355" s="27">
        <v>1</v>
      </c>
      <c r="AL355" s="27">
        <v>1</v>
      </c>
      <c r="AM355" s="27">
        <v>1</v>
      </c>
      <c r="AN355" s="27">
        <v>1</v>
      </c>
      <c r="AO355" s="27">
        <v>0</v>
      </c>
      <c r="AP355" s="27">
        <v>1</v>
      </c>
      <c r="AQ355" s="27">
        <v>1</v>
      </c>
      <c r="AR355" s="27">
        <v>1</v>
      </c>
      <c r="AS355" s="27">
        <v>1</v>
      </c>
      <c r="AT355" s="27">
        <v>0</v>
      </c>
      <c r="AU355" s="27">
        <v>1</v>
      </c>
      <c r="AV355" s="27">
        <v>1</v>
      </c>
      <c r="AW355" s="27">
        <v>1</v>
      </c>
      <c r="AX355" s="27">
        <v>0</v>
      </c>
      <c r="AY355" s="27">
        <v>1</v>
      </c>
      <c r="AZ355" s="27">
        <v>0</v>
      </c>
      <c r="BA355" s="27">
        <v>1</v>
      </c>
      <c r="BB355" s="27">
        <v>1</v>
      </c>
      <c r="BC355" s="27">
        <v>1</v>
      </c>
      <c r="BD355" s="27">
        <v>1</v>
      </c>
      <c r="BE355" s="27">
        <v>1</v>
      </c>
      <c r="BF355" s="27">
        <v>1</v>
      </c>
      <c r="BG355" s="27">
        <v>1</v>
      </c>
      <c r="BH355" s="27">
        <v>1</v>
      </c>
      <c r="BI355" s="28">
        <v>1</v>
      </c>
      <c r="BK355" s="26"/>
    </row>
    <row r="356" spans="2:63" x14ac:dyDescent="0.2">
      <c r="B356" s="26">
        <v>0</v>
      </c>
      <c r="C356" s="27">
        <v>0</v>
      </c>
      <c r="D356" s="27">
        <v>0</v>
      </c>
      <c r="E356" s="27">
        <v>0</v>
      </c>
      <c r="F356" s="27">
        <v>1</v>
      </c>
      <c r="G356" s="27">
        <v>0</v>
      </c>
      <c r="H356" s="27">
        <v>0</v>
      </c>
      <c r="I356" s="27">
        <v>0</v>
      </c>
      <c r="J356" s="27">
        <v>0</v>
      </c>
      <c r="K356" s="27">
        <v>0</v>
      </c>
      <c r="L356" s="27">
        <v>0</v>
      </c>
      <c r="M356" s="27">
        <v>1</v>
      </c>
      <c r="N356" s="27">
        <v>0</v>
      </c>
      <c r="O356" s="27">
        <v>0</v>
      </c>
      <c r="P356" s="27">
        <v>1</v>
      </c>
      <c r="Q356" s="27">
        <v>0</v>
      </c>
      <c r="R356" s="27">
        <v>0</v>
      </c>
      <c r="S356" s="27">
        <v>0</v>
      </c>
      <c r="T356" s="27">
        <v>0</v>
      </c>
      <c r="U356" s="27">
        <v>0</v>
      </c>
      <c r="V356" s="27">
        <v>1</v>
      </c>
      <c r="W356" s="27">
        <v>0</v>
      </c>
      <c r="X356" s="27">
        <v>1</v>
      </c>
      <c r="Y356" s="27">
        <v>0</v>
      </c>
      <c r="Z356" s="27">
        <v>0</v>
      </c>
      <c r="AA356" s="27">
        <v>0</v>
      </c>
      <c r="AB356" s="27">
        <v>0</v>
      </c>
      <c r="AC356" s="27">
        <v>0</v>
      </c>
      <c r="AD356" s="27">
        <v>0</v>
      </c>
      <c r="AE356" s="27">
        <v>0</v>
      </c>
      <c r="AF356" s="27">
        <v>0</v>
      </c>
      <c r="AG356" s="27">
        <v>0</v>
      </c>
      <c r="AH356" s="27">
        <v>0</v>
      </c>
      <c r="AI356" s="27">
        <v>0</v>
      </c>
      <c r="AJ356" s="27">
        <v>0</v>
      </c>
      <c r="AK356" s="27">
        <v>0</v>
      </c>
      <c r="AL356" s="27">
        <v>1</v>
      </c>
      <c r="AM356" s="27">
        <v>0</v>
      </c>
      <c r="AN356" s="27">
        <v>1</v>
      </c>
      <c r="AO356" s="27">
        <v>0</v>
      </c>
      <c r="AP356" s="27">
        <v>0</v>
      </c>
      <c r="AQ356" s="27">
        <v>1</v>
      </c>
      <c r="AR356" s="27">
        <v>1</v>
      </c>
      <c r="AS356" s="27">
        <v>0</v>
      </c>
      <c r="AT356" s="27">
        <v>0</v>
      </c>
      <c r="AU356" s="27">
        <v>0</v>
      </c>
      <c r="AV356" s="27">
        <v>0</v>
      </c>
      <c r="AW356" s="27">
        <v>0</v>
      </c>
      <c r="AX356" s="27">
        <v>0</v>
      </c>
      <c r="AY356" s="27">
        <v>0</v>
      </c>
      <c r="AZ356" s="27">
        <v>0</v>
      </c>
      <c r="BA356" s="27">
        <v>1</v>
      </c>
      <c r="BB356" s="27">
        <v>0</v>
      </c>
      <c r="BC356" s="27">
        <v>0</v>
      </c>
      <c r="BD356" s="27">
        <v>1</v>
      </c>
      <c r="BE356" s="27">
        <v>0</v>
      </c>
      <c r="BF356" s="27">
        <v>0</v>
      </c>
      <c r="BG356" s="27">
        <v>0</v>
      </c>
      <c r="BH356" s="27">
        <v>0</v>
      </c>
      <c r="BI356" s="28">
        <v>0</v>
      </c>
      <c r="BK356" s="26"/>
    </row>
    <row r="357" spans="2:63" x14ac:dyDescent="0.2">
      <c r="B357" s="26">
        <v>1</v>
      </c>
      <c r="C357" s="27">
        <v>1</v>
      </c>
      <c r="D357" s="27">
        <v>0</v>
      </c>
      <c r="E357" s="27">
        <v>0</v>
      </c>
      <c r="F357" s="27">
        <v>0</v>
      </c>
      <c r="G357" s="27">
        <v>1</v>
      </c>
      <c r="H357" s="27">
        <v>1</v>
      </c>
      <c r="I357" s="27">
        <v>0</v>
      </c>
      <c r="J357" s="27">
        <v>0</v>
      </c>
      <c r="K357" s="27">
        <v>1</v>
      </c>
      <c r="L357" s="27">
        <v>0</v>
      </c>
      <c r="M357" s="27">
        <v>1</v>
      </c>
      <c r="N357" s="27">
        <v>1</v>
      </c>
      <c r="O357" s="27">
        <v>0</v>
      </c>
      <c r="P357" s="27">
        <v>1</v>
      </c>
      <c r="Q357" s="27">
        <v>1</v>
      </c>
      <c r="R357" s="27">
        <v>1</v>
      </c>
      <c r="S357" s="27">
        <v>1</v>
      </c>
      <c r="T357" s="27">
        <v>1</v>
      </c>
      <c r="U357" s="27">
        <v>0</v>
      </c>
      <c r="V357" s="27">
        <v>1</v>
      </c>
      <c r="W357" s="27">
        <v>1</v>
      </c>
      <c r="X357" s="27">
        <v>1</v>
      </c>
      <c r="Y357" s="27">
        <v>1</v>
      </c>
      <c r="Z357" s="27">
        <v>1</v>
      </c>
      <c r="AA357" s="27">
        <v>1</v>
      </c>
      <c r="AB357" s="27">
        <v>1</v>
      </c>
      <c r="AC357" s="27">
        <v>1</v>
      </c>
      <c r="AD357" s="27">
        <v>1</v>
      </c>
      <c r="AE357" s="27">
        <v>1</v>
      </c>
      <c r="AF357" s="27">
        <v>1</v>
      </c>
      <c r="AG357" s="27">
        <v>0</v>
      </c>
      <c r="AH357" s="27">
        <v>1</v>
      </c>
      <c r="AI357" s="27">
        <v>1</v>
      </c>
      <c r="AJ357" s="27">
        <v>0</v>
      </c>
      <c r="AK357" s="27">
        <v>1</v>
      </c>
      <c r="AL357" s="27">
        <v>1</v>
      </c>
      <c r="AM357" s="27">
        <v>1</v>
      </c>
      <c r="AN357" s="27">
        <v>1</v>
      </c>
      <c r="AO357" s="27">
        <v>1</v>
      </c>
      <c r="AP357" s="27">
        <v>0</v>
      </c>
      <c r="AQ357" s="27">
        <v>0</v>
      </c>
      <c r="AR357" s="27">
        <v>0</v>
      </c>
      <c r="AS357" s="27">
        <v>0</v>
      </c>
      <c r="AT357" s="27">
        <v>1</v>
      </c>
      <c r="AU357" s="27">
        <v>1</v>
      </c>
      <c r="AV357" s="27">
        <v>1</v>
      </c>
      <c r="AW357" s="27">
        <v>0</v>
      </c>
      <c r="AX357" s="27">
        <v>1</v>
      </c>
      <c r="AY357" s="27">
        <v>1</v>
      </c>
      <c r="AZ357" s="27">
        <v>1</v>
      </c>
      <c r="BA357" s="27">
        <v>0</v>
      </c>
      <c r="BB357" s="27">
        <v>1</v>
      </c>
      <c r="BC357" s="27">
        <v>1</v>
      </c>
      <c r="BD357" s="27">
        <v>1</v>
      </c>
      <c r="BE357" s="27">
        <v>0</v>
      </c>
      <c r="BF357" s="27">
        <v>1</v>
      </c>
      <c r="BG357" s="27">
        <v>0</v>
      </c>
      <c r="BH357" s="27">
        <v>1</v>
      </c>
      <c r="BI357" s="28">
        <v>1</v>
      </c>
      <c r="BK357" s="26"/>
    </row>
    <row r="358" spans="2:63" x14ac:dyDescent="0.2">
      <c r="B358" s="26">
        <v>0</v>
      </c>
      <c r="C358" s="27">
        <v>0</v>
      </c>
      <c r="D358" s="27">
        <v>0</v>
      </c>
      <c r="E358" s="27">
        <v>0</v>
      </c>
      <c r="F358" s="27">
        <v>0</v>
      </c>
      <c r="G358" s="27">
        <v>1</v>
      </c>
      <c r="H358" s="27">
        <v>1</v>
      </c>
      <c r="I358" s="27">
        <v>0</v>
      </c>
      <c r="J358" s="27">
        <v>1</v>
      </c>
      <c r="K358" s="27">
        <v>0</v>
      </c>
      <c r="L358" s="27">
        <v>0</v>
      </c>
      <c r="M358" s="27">
        <v>1</v>
      </c>
      <c r="N358" s="27">
        <v>0</v>
      </c>
      <c r="O358" s="27">
        <v>0</v>
      </c>
      <c r="P358" s="27">
        <v>0</v>
      </c>
      <c r="Q358" s="27">
        <v>1</v>
      </c>
      <c r="R358" s="27">
        <v>0</v>
      </c>
      <c r="S358" s="27">
        <v>1</v>
      </c>
      <c r="T358" s="27">
        <v>1</v>
      </c>
      <c r="U358" s="27">
        <v>1</v>
      </c>
      <c r="V358" s="27">
        <v>0</v>
      </c>
      <c r="W358" s="27">
        <v>0</v>
      </c>
      <c r="X358" s="27">
        <v>0</v>
      </c>
      <c r="Y358" s="27">
        <v>1</v>
      </c>
      <c r="Z358" s="27">
        <v>1</v>
      </c>
      <c r="AA358" s="27">
        <v>1</v>
      </c>
      <c r="AB358" s="27">
        <v>1</v>
      </c>
      <c r="AC358" s="27">
        <v>1</v>
      </c>
      <c r="AD358" s="27">
        <v>1</v>
      </c>
      <c r="AE358" s="27">
        <v>0</v>
      </c>
      <c r="AF358" s="27">
        <v>1</v>
      </c>
      <c r="AG358" s="27">
        <v>1</v>
      </c>
      <c r="AH358" s="27">
        <v>1</v>
      </c>
      <c r="AI358" s="27">
        <v>1</v>
      </c>
      <c r="AJ358" s="27">
        <v>1</v>
      </c>
      <c r="AK358" s="27">
        <v>0</v>
      </c>
      <c r="AL358" s="27">
        <v>1</v>
      </c>
      <c r="AM358" s="27">
        <v>1</v>
      </c>
      <c r="AN358" s="27">
        <v>1</v>
      </c>
      <c r="AO358" s="27">
        <v>0</v>
      </c>
      <c r="AP358" s="27">
        <v>0</v>
      </c>
      <c r="AQ358" s="27">
        <v>0</v>
      </c>
      <c r="AR358" s="27">
        <v>0</v>
      </c>
      <c r="AS358" s="27">
        <v>0</v>
      </c>
      <c r="AT358" s="27">
        <v>0</v>
      </c>
      <c r="AU358" s="27">
        <v>1</v>
      </c>
      <c r="AV358" s="27">
        <v>1</v>
      </c>
      <c r="AW358" s="27">
        <v>0</v>
      </c>
      <c r="AX358" s="27">
        <v>1</v>
      </c>
      <c r="AY358" s="27">
        <v>0</v>
      </c>
      <c r="AZ358" s="27">
        <v>0</v>
      </c>
      <c r="BA358" s="27">
        <v>1</v>
      </c>
      <c r="BB358" s="27">
        <v>1</v>
      </c>
      <c r="BC358" s="27">
        <v>0</v>
      </c>
      <c r="BD358" s="27">
        <v>0</v>
      </c>
      <c r="BE358" s="27">
        <v>0</v>
      </c>
      <c r="BF358" s="27">
        <v>1</v>
      </c>
      <c r="BG358" s="27">
        <v>0</v>
      </c>
      <c r="BH358" s="27">
        <v>0</v>
      </c>
      <c r="BI358" s="28">
        <v>0</v>
      </c>
      <c r="BK358" s="26"/>
    </row>
    <row r="359" spans="2:63" x14ac:dyDescent="0.2">
      <c r="B359" s="26">
        <v>0</v>
      </c>
      <c r="C359" s="27">
        <v>0</v>
      </c>
      <c r="D359" s="27">
        <v>0</v>
      </c>
      <c r="E359" s="27">
        <v>0</v>
      </c>
      <c r="F359" s="27">
        <v>1</v>
      </c>
      <c r="G359" s="27">
        <v>0</v>
      </c>
      <c r="H359" s="27">
        <v>1</v>
      </c>
      <c r="I359" s="27">
        <v>0</v>
      </c>
      <c r="J359" s="27">
        <v>0</v>
      </c>
      <c r="K359" s="27">
        <v>0</v>
      </c>
      <c r="L359" s="27">
        <v>0</v>
      </c>
      <c r="M359" s="27">
        <v>0</v>
      </c>
      <c r="N359" s="27">
        <v>0</v>
      </c>
      <c r="O359" s="27">
        <v>0</v>
      </c>
      <c r="P359" s="27">
        <v>0</v>
      </c>
      <c r="Q359" s="27">
        <v>0</v>
      </c>
      <c r="R359" s="27">
        <v>0</v>
      </c>
      <c r="S359" s="27">
        <v>0</v>
      </c>
      <c r="T359" s="27">
        <v>1</v>
      </c>
      <c r="U359" s="27">
        <v>0</v>
      </c>
      <c r="V359" s="27">
        <v>0</v>
      </c>
      <c r="W359" s="27">
        <v>0</v>
      </c>
      <c r="X359" s="27">
        <v>1</v>
      </c>
      <c r="Y359" s="27">
        <v>0</v>
      </c>
      <c r="Z359" s="27">
        <v>0</v>
      </c>
      <c r="AA359" s="27">
        <v>0</v>
      </c>
      <c r="AB359" s="27">
        <v>0</v>
      </c>
      <c r="AC359" s="27">
        <v>0</v>
      </c>
      <c r="AD359" s="27">
        <v>0</v>
      </c>
      <c r="AE359" s="27">
        <v>1</v>
      </c>
      <c r="AF359" s="27">
        <v>0</v>
      </c>
      <c r="AG359" s="27">
        <v>0</v>
      </c>
      <c r="AH359" s="27">
        <v>0</v>
      </c>
      <c r="AI359" s="27">
        <v>0</v>
      </c>
      <c r="AJ359" s="27">
        <v>0</v>
      </c>
      <c r="AK359" s="27">
        <v>0</v>
      </c>
      <c r="AL359" s="27">
        <v>0</v>
      </c>
      <c r="AM359" s="27">
        <v>0</v>
      </c>
      <c r="AN359" s="27">
        <v>0</v>
      </c>
      <c r="AO359" s="27">
        <v>0</v>
      </c>
      <c r="AP359" s="27">
        <v>0</v>
      </c>
      <c r="AQ359" s="27">
        <v>0</v>
      </c>
      <c r="AR359" s="27">
        <v>0</v>
      </c>
      <c r="AS359" s="27">
        <v>1</v>
      </c>
      <c r="AT359" s="27">
        <v>0</v>
      </c>
      <c r="AU359" s="27">
        <v>0</v>
      </c>
      <c r="AV359" s="27">
        <v>0</v>
      </c>
      <c r="AW359" s="27">
        <v>0</v>
      </c>
      <c r="AX359" s="27">
        <v>0</v>
      </c>
      <c r="AY359" s="27">
        <v>0</v>
      </c>
      <c r="AZ359" s="27">
        <v>1</v>
      </c>
      <c r="BA359" s="27">
        <v>1</v>
      </c>
      <c r="BB359" s="27">
        <v>0</v>
      </c>
      <c r="BC359" s="27">
        <v>0</v>
      </c>
      <c r="BD359" s="27">
        <v>1</v>
      </c>
      <c r="BE359" s="27">
        <v>1</v>
      </c>
      <c r="BF359" s="27">
        <v>0</v>
      </c>
      <c r="BG359" s="27">
        <v>0</v>
      </c>
      <c r="BH359" s="27">
        <v>1</v>
      </c>
      <c r="BI359" s="28">
        <v>0</v>
      </c>
      <c r="BK359" s="26"/>
    </row>
    <row r="360" spans="2:63" x14ac:dyDescent="0.2">
      <c r="B360" s="26">
        <v>0</v>
      </c>
      <c r="C360" s="27">
        <v>0</v>
      </c>
      <c r="D360" s="27">
        <v>1</v>
      </c>
      <c r="E360" s="27">
        <v>1</v>
      </c>
      <c r="F360" s="27">
        <v>1</v>
      </c>
      <c r="G360" s="27">
        <v>1</v>
      </c>
      <c r="H360" s="27">
        <v>0</v>
      </c>
      <c r="I360" s="27">
        <v>0</v>
      </c>
      <c r="J360" s="27">
        <v>0</v>
      </c>
      <c r="K360" s="27">
        <v>0</v>
      </c>
      <c r="L360" s="27">
        <v>1</v>
      </c>
      <c r="M360" s="27">
        <v>0</v>
      </c>
      <c r="N360" s="27">
        <v>0</v>
      </c>
      <c r="O360" s="27">
        <v>0</v>
      </c>
      <c r="P360" s="27">
        <v>0</v>
      </c>
      <c r="Q360" s="27">
        <v>1</v>
      </c>
      <c r="R360" s="27">
        <v>0</v>
      </c>
      <c r="S360" s="27">
        <v>0</v>
      </c>
      <c r="T360" s="27">
        <v>0</v>
      </c>
      <c r="U360" s="27">
        <v>1</v>
      </c>
      <c r="V360" s="27">
        <v>1</v>
      </c>
      <c r="W360" s="27">
        <v>0</v>
      </c>
      <c r="X360" s="27">
        <v>1</v>
      </c>
      <c r="Y360" s="27">
        <v>0</v>
      </c>
      <c r="Z360" s="27">
        <v>0</v>
      </c>
      <c r="AA360" s="27">
        <v>0</v>
      </c>
      <c r="AB360" s="27">
        <v>0</v>
      </c>
      <c r="AC360" s="27">
        <v>0</v>
      </c>
      <c r="AD360" s="27">
        <v>1</v>
      </c>
      <c r="AE360" s="27">
        <v>0</v>
      </c>
      <c r="AF360" s="27">
        <v>1</v>
      </c>
      <c r="AG360" s="27">
        <v>0</v>
      </c>
      <c r="AH360" s="27">
        <v>0</v>
      </c>
      <c r="AI360" s="27">
        <v>0</v>
      </c>
      <c r="AJ360" s="27">
        <v>1</v>
      </c>
      <c r="AK360" s="27">
        <v>0</v>
      </c>
      <c r="AL360" s="27">
        <v>1</v>
      </c>
      <c r="AM360" s="27">
        <v>1</v>
      </c>
      <c r="AN360" s="27">
        <v>0</v>
      </c>
      <c r="AO360" s="27">
        <v>0</v>
      </c>
      <c r="AP360" s="27">
        <v>0</v>
      </c>
      <c r="AQ360" s="27">
        <v>0</v>
      </c>
      <c r="AR360" s="27">
        <v>0</v>
      </c>
      <c r="AS360" s="27">
        <v>0</v>
      </c>
      <c r="AT360" s="27">
        <v>0</v>
      </c>
      <c r="AU360" s="27">
        <v>0</v>
      </c>
      <c r="AV360" s="27">
        <v>0</v>
      </c>
      <c r="AW360" s="27">
        <v>0</v>
      </c>
      <c r="AX360" s="27">
        <v>0</v>
      </c>
      <c r="AY360" s="27">
        <v>0</v>
      </c>
      <c r="AZ360" s="27">
        <v>0</v>
      </c>
      <c r="BA360" s="27">
        <v>1</v>
      </c>
      <c r="BB360" s="27">
        <v>0</v>
      </c>
      <c r="BC360" s="27">
        <v>0</v>
      </c>
      <c r="BD360" s="27">
        <v>0</v>
      </c>
      <c r="BE360" s="27">
        <v>0</v>
      </c>
      <c r="BF360" s="27">
        <v>0</v>
      </c>
      <c r="BG360" s="27">
        <v>0</v>
      </c>
      <c r="BH360" s="27">
        <v>0</v>
      </c>
      <c r="BI360" s="28">
        <v>0</v>
      </c>
      <c r="BK360" s="26"/>
    </row>
    <row r="361" spans="2:63" x14ac:dyDescent="0.2">
      <c r="B361" s="26">
        <v>0</v>
      </c>
      <c r="C361" s="27">
        <v>1</v>
      </c>
      <c r="D361" s="27">
        <v>0</v>
      </c>
      <c r="E361" s="27">
        <v>1</v>
      </c>
      <c r="F361" s="27">
        <v>1</v>
      </c>
      <c r="G361" s="27">
        <v>0</v>
      </c>
      <c r="H361" s="27">
        <v>1</v>
      </c>
      <c r="I361" s="27">
        <v>0</v>
      </c>
      <c r="J361" s="27">
        <v>1</v>
      </c>
      <c r="K361" s="27">
        <v>1</v>
      </c>
      <c r="L361" s="27">
        <v>1</v>
      </c>
      <c r="M361" s="27">
        <v>1</v>
      </c>
      <c r="N361" s="27">
        <v>1</v>
      </c>
      <c r="O361" s="27">
        <v>0</v>
      </c>
      <c r="P361" s="27">
        <v>0</v>
      </c>
      <c r="Q361" s="27">
        <v>0</v>
      </c>
      <c r="R361" s="27">
        <v>0</v>
      </c>
      <c r="S361" s="27">
        <v>0</v>
      </c>
      <c r="T361" s="27">
        <v>0</v>
      </c>
      <c r="U361" s="27">
        <v>1</v>
      </c>
      <c r="V361" s="27">
        <v>0</v>
      </c>
      <c r="W361" s="27">
        <v>0</v>
      </c>
      <c r="X361" s="27">
        <v>1</v>
      </c>
      <c r="Y361" s="27">
        <v>1</v>
      </c>
      <c r="Z361" s="27">
        <v>1</v>
      </c>
      <c r="AA361" s="27">
        <v>1</v>
      </c>
      <c r="AB361" s="27">
        <v>0</v>
      </c>
      <c r="AC361" s="27">
        <v>0</v>
      </c>
      <c r="AD361" s="27">
        <v>1</v>
      </c>
      <c r="AE361" s="27">
        <v>1</v>
      </c>
      <c r="AF361" s="27">
        <v>0</v>
      </c>
      <c r="AG361" s="27">
        <v>0</v>
      </c>
      <c r="AH361" s="27">
        <v>1</v>
      </c>
      <c r="AI361" s="27">
        <v>1</v>
      </c>
      <c r="AJ361" s="27">
        <v>0</v>
      </c>
      <c r="AK361" s="27">
        <v>1</v>
      </c>
      <c r="AL361" s="27">
        <v>1</v>
      </c>
      <c r="AM361" s="27">
        <v>1</v>
      </c>
      <c r="AN361" s="27">
        <v>1</v>
      </c>
      <c r="AO361" s="27">
        <v>1</v>
      </c>
      <c r="AP361" s="27">
        <v>0</v>
      </c>
      <c r="AQ361" s="27">
        <v>0</v>
      </c>
      <c r="AR361" s="27">
        <v>1</v>
      </c>
      <c r="AS361" s="27">
        <v>0</v>
      </c>
      <c r="AT361" s="27">
        <v>1</v>
      </c>
      <c r="AU361" s="27">
        <v>0</v>
      </c>
      <c r="AV361" s="27">
        <v>1</v>
      </c>
      <c r="AW361" s="27">
        <v>0</v>
      </c>
      <c r="AX361" s="27">
        <v>1</v>
      </c>
      <c r="AY361" s="27">
        <v>1</v>
      </c>
      <c r="AZ361" s="27">
        <v>0</v>
      </c>
      <c r="BA361" s="27">
        <v>0</v>
      </c>
      <c r="BB361" s="27">
        <v>0</v>
      </c>
      <c r="BC361" s="27">
        <v>1</v>
      </c>
      <c r="BD361" s="27">
        <v>0</v>
      </c>
      <c r="BE361" s="27">
        <v>1</v>
      </c>
      <c r="BF361" s="27">
        <v>0</v>
      </c>
      <c r="BG361" s="27">
        <v>0</v>
      </c>
      <c r="BH361" s="27">
        <v>0</v>
      </c>
      <c r="BI361" s="28">
        <v>1</v>
      </c>
      <c r="BK361" s="26"/>
    </row>
    <row r="362" spans="2:63" x14ac:dyDescent="0.2">
      <c r="B362" s="26">
        <v>0</v>
      </c>
      <c r="C362" s="27">
        <v>0</v>
      </c>
      <c r="D362" s="27">
        <v>0</v>
      </c>
      <c r="E362" s="27">
        <v>0</v>
      </c>
      <c r="F362" s="27">
        <v>1</v>
      </c>
      <c r="G362" s="27">
        <v>1</v>
      </c>
      <c r="H362" s="27">
        <v>1</v>
      </c>
      <c r="I362" s="27">
        <v>1</v>
      </c>
      <c r="J362" s="27">
        <v>0</v>
      </c>
      <c r="K362" s="27">
        <v>0</v>
      </c>
      <c r="L362" s="27">
        <v>0</v>
      </c>
      <c r="M362" s="27">
        <v>1</v>
      </c>
      <c r="N362" s="27">
        <v>1</v>
      </c>
      <c r="O362" s="27">
        <v>1</v>
      </c>
      <c r="P362" s="27">
        <v>0</v>
      </c>
      <c r="Q362" s="27">
        <v>0</v>
      </c>
      <c r="R362" s="27">
        <v>0</v>
      </c>
      <c r="S362" s="27">
        <v>1</v>
      </c>
      <c r="T362" s="27">
        <v>0</v>
      </c>
      <c r="U362" s="27">
        <v>0</v>
      </c>
      <c r="V362" s="27">
        <v>0</v>
      </c>
      <c r="W362" s="27">
        <v>0</v>
      </c>
      <c r="X362" s="27">
        <v>0</v>
      </c>
      <c r="Y362" s="27">
        <v>0</v>
      </c>
      <c r="Z362" s="27">
        <v>1</v>
      </c>
      <c r="AA362" s="27">
        <v>0</v>
      </c>
      <c r="AB362" s="27">
        <v>0</v>
      </c>
      <c r="AC362" s="27">
        <v>0</v>
      </c>
      <c r="AD362" s="27">
        <v>1</v>
      </c>
      <c r="AE362" s="27">
        <v>0</v>
      </c>
      <c r="AF362" s="27">
        <v>1</v>
      </c>
      <c r="AG362" s="27">
        <v>0</v>
      </c>
      <c r="AH362" s="27">
        <v>0</v>
      </c>
      <c r="AI362" s="27">
        <v>0</v>
      </c>
      <c r="AJ362" s="27">
        <v>1</v>
      </c>
      <c r="AK362" s="27">
        <v>1</v>
      </c>
      <c r="AL362" s="27">
        <v>1</v>
      </c>
      <c r="AM362" s="27">
        <v>0</v>
      </c>
      <c r="AN362" s="27">
        <v>0</v>
      </c>
      <c r="AO362" s="27">
        <v>0</v>
      </c>
      <c r="AP362" s="27">
        <v>0</v>
      </c>
      <c r="AQ362" s="27">
        <v>0</v>
      </c>
      <c r="AR362" s="27">
        <v>0</v>
      </c>
      <c r="AS362" s="27">
        <v>0</v>
      </c>
      <c r="AT362" s="27">
        <v>0</v>
      </c>
      <c r="AU362" s="27">
        <v>1</v>
      </c>
      <c r="AV362" s="27">
        <v>0</v>
      </c>
      <c r="AW362" s="27">
        <v>0</v>
      </c>
      <c r="AX362" s="27">
        <v>0</v>
      </c>
      <c r="AY362" s="27">
        <v>1</v>
      </c>
      <c r="AZ362" s="27">
        <v>0</v>
      </c>
      <c r="BA362" s="27">
        <v>1</v>
      </c>
      <c r="BB362" s="27">
        <v>1</v>
      </c>
      <c r="BC362" s="27">
        <v>1</v>
      </c>
      <c r="BD362" s="27">
        <v>0</v>
      </c>
      <c r="BE362" s="27">
        <v>1</v>
      </c>
      <c r="BF362" s="27">
        <v>0</v>
      </c>
      <c r="BG362" s="27">
        <v>1</v>
      </c>
      <c r="BH362" s="27">
        <v>0</v>
      </c>
      <c r="BI362" s="28">
        <v>0</v>
      </c>
      <c r="BK362" s="26"/>
    </row>
    <row r="363" spans="2:63" x14ac:dyDescent="0.2">
      <c r="B363" s="26">
        <v>1</v>
      </c>
      <c r="C363" s="27">
        <v>0</v>
      </c>
      <c r="D363" s="27">
        <v>0</v>
      </c>
      <c r="E363" s="27">
        <v>0</v>
      </c>
      <c r="F363" s="27">
        <v>0</v>
      </c>
      <c r="G363" s="27">
        <v>1</v>
      </c>
      <c r="H363" s="27">
        <v>0</v>
      </c>
      <c r="I363" s="27">
        <v>0</v>
      </c>
      <c r="J363" s="27">
        <v>0</v>
      </c>
      <c r="K363" s="27">
        <v>0</v>
      </c>
      <c r="L363" s="27">
        <v>0</v>
      </c>
      <c r="M363" s="27">
        <v>0</v>
      </c>
      <c r="N363" s="27">
        <v>0</v>
      </c>
      <c r="O363" s="27">
        <v>0</v>
      </c>
      <c r="P363" s="27">
        <v>0</v>
      </c>
      <c r="Q363" s="27">
        <v>0</v>
      </c>
      <c r="R363" s="27">
        <v>0</v>
      </c>
      <c r="S363" s="27">
        <v>0</v>
      </c>
      <c r="T363" s="27">
        <v>0</v>
      </c>
      <c r="U363" s="27">
        <v>0</v>
      </c>
      <c r="V363" s="27">
        <v>0</v>
      </c>
      <c r="W363" s="27">
        <v>0</v>
      </c>
      <c r="X363" s="27">
        <v>0</v>
      </c>
      <c r="Y363" s="27">
        <v>0</v>
      </c>
      <c r="Z363" s="27">
        <v>0</v>
      </c>
      <c r="AA363" s="27">
        <v>0</v>
      </c>
      <c r="AB363" s="27">
        <v>0</v>
      </c>
      <c r="AC363" s="27">
        <v>0</v>
      </c>
      <c r="AD363" s="27">
        <v>0</v>
      </c>
      <c r="AE363" s="27">
        <v>0</v>
      </c>
      <c r="AF363" s="27">
        <v>1</v>
      </c>
      <c r="AG363" s="27">
        <v>0</v>
      </c>
      <c r="AH363" s="27">
        <v>0</v>
      </c>
      <c r="AI363" s="27">
        <v>0</v>
      </c>
      <c r="AJ363" s="27">
        <v>1</v>
      </c>
      <c r="AK363" s="27">
        <v>1</v>
      </c>
      <c r="AL363" s="27">
        <v>1</v>
      </c>
      <c r="AM363" s="27">
        <v>0</v>
      </c>
      <c r="AN363" s="27">
        <v>1</v>
      </c>
      <c r="AO363" s="27">
        <v>0</v>
      </c>
      <c r="AP363" s="27">
        <v>0</v>
      </c>
      <c r="AQ363" s="27">
        <v>0</v>
      </c>
      <c r="AR363" s="27">
        <v>0</v>
      </c>
      <c r="AS363" s="27">
        <v>1</v>
      </c>
      <c r="AT363" s="27">
        <v>0</v>
      </c>
      <c r="AU363" s="27">
        <v>0</v>
      </c>
      <c r="AV363" s="27">
        <v>0</v>
      </c>
      <c r="AW363" s="27">
        <v>1</v>
      </c>
      <c r="AX363" s="27">
        <v>0</v>
      </c>
      <c r="AY363" s="27">
        <v>0</v>
      </c>
      <c r="AZ363" s="27">
        <v>0</v>
      </c>
      <c r="BA363" s="27">
        <v>1</v>
      </c>
      <c r="BB363" s="27">
        <v>0</v>
      </c>
      <c r="BC363" s="27">
        <v>0</v>
      </c>
      <c r="BD363" s="27">
        <v>0</v>
      </c>
      <c r="BE363" s="27">
        <v>0</v>
      </c>
      <c r="BF363" s="27">
        <v>1</v>
      </c>
      <c r="BG363" s="27">
        <v>0</v>
      </c>
      <c r="BH363" s="27">
        <v>0</v>
      </c>
      <c r="BI363" s="28">
        <v>0</v>
      </c>
      <c r="BK363" s="26"/>
    </row>
    <row r="364" spans="2:63" x14ac:dyDescent="0.2">
      <c r="B364" s="26">
        <v>1</v>
      </c>
      <c r="C364" s="27">
        <v>0</v>
      </c>
      <c r="D364" s="27">
        <v>0</v>
      </c>
      <c r="E364" s="27">
        <v>0</v>
      </c>
      <c r="F364" s="27">
        <v>0</v>
      </c>
      <c r="G364" s="27">
        <v>0</v>
      </c>
      <c r="H364" s="27">
        <v>0</v>
      </c>
      <c r="I364" s="27">
        <v>0</v>
      </c>
      <c r="J364" s="27">
        <v>1</v>
      </c>
      <c r="K364" s="27">
        <v>0</v>
      </c>
      <c r="L364" s="27">
        <v>0</v>
      </c>
      <c r="M364" s="27">
        <v>1</v>
      </c>
      <c r="N364" s="27">
        <v>0</v>
      </c>
      <c r="O364" s="27">
        <v>0</v>
      </c>
      <c r="P364" s="27">
        <v>0</v>
      </c>
      <c r="Q364" s="27">
        <v>0</v>
      </c>
      <c r="R364" s="27">
        <v>0</v>
      </c>
      <c r="S364" s="27">
        <v>0</v>
      </c>
      <c r="T364" s="27">
        <v>0</v>
      </c>
      <c r="U364" s="27">
        <v>0</v>
      </c>
      <c r="V364" s="27">
        <v>1</v>
      </c>
      <c r="W364" s="27">
        <v>0</v>
      </c>
      <c r="X364" s="27">
        <v>0</v>
      </c>
      <c r="Y364" s="27">
        <v>0</v>
      </c>
      <c r="Z364" s="27">
        <v>0</v>
      </c>
      <c r="AA364" s="27">
        <v>0</v>
      </c>
      <c r="AB364" s="27">
        <v>0</v>
      </c>
      <c r="AC364" s="27">
        <v>0</v>
      </c>
      <c r="AD364" s="27">
        <v>0</v>
      </c>
      <c r="AE364" s="27">
        <v>0</v>
      </c>
      <c r="AF364" s="27">
        <v>0</v>
      </c>
      <c r="AG364" s="27">
        <v>0</v>
      </c>
      <c r="AH364" s="27">
        <v>0</v>
      </c>
      <c r="AI364" s="27">
        <v>0</v>
      </c>
      <c r="AJ364" s="27">
        <v>0</v>
      </c>
      <c r="AK364" s="27">
        <v>0</v>
      </c>
      <c r="AL364" s="27">
        <v>0</v>
      </c>
      <c r="AM364" s="27">
        <v>0</v>
      </c>
      <c r="AN364" s="27">
        <v>1</v>
      </c>
      <c r="AO364" s="27">
        <v>0</v>
      </c>
      <c r="AP364" s="27">
        <v>0</v>
      </c>
      <c r="AQ364" s="27">
        <v>0</v>
      </c>
      <c r="AR364" s="27">
        <v>0</v>
      </c>
      <c r="AS364" s="27">
        <v>0</v>
      </c>
      <c r="AT364" s="27">
        <v>0</v>
      </c>
      <c r="AU364" s="27">
        <v>0</v>
      </c>
      <c r="AV364" s="27">
        <v>0</v>
      </c>
      <c r="AW364" s="27">
        <v>0</v>
      </c>
      <c r="AX364" s="27">
        <v>0</v>
      </c>
      <c r="AY364" s="27">
        <v>0</v>
      </c>
      <c r="AZ364" s="27">
        <v>1</v>
      </c>
      <c r="BA364" s="27">
        <v>0</v>
      </c>
      <c r="BB364" s="27">
        <v>1</v>
      </c>
      <c r="BC364" s="27">
        <v>0</v>
      </c>
      <c r="BD364" s="27">
        <v>0</v>
      </c>
      <c r="BE364" s="27">
        <v>0</v>
      </c>
      <c r="BF364" s="27">
        <v>0</v>
      </c>
      <c r="BG364" s="27">
        <v>0</v>
      </c>
      <c r="BH364" s="27">
        <v>0</v>
      </c>
      <c r="BI364" s="28">
        <v>0</v>
      </c>
      <c r="BK364" s="26"/>
    </row>
    <row r="365" spans="2:63" x14ac:dyDescent="0.2">
      <c r="B365" s="26">
        <v>0</v>
      </c>
      <c r="C365" s="27">
        <v>1</v>
      </c>
      <c r="D365" s="27">
        <v>0</v>
      </c>
      <c r="E365" s="27">
        <v>0</v>
      </c>
      <c r="F365" s="27">
        <v>1</v>
      </c>
      <c r="G365" s="27">
        <v>0</v>
      </c>
      <c r="H365" s="27">
        <v>0</v>
      </c>
      <c r="I365" s="27">
        <v>0</v>
      </c>
      <c r="J365" s="27">
        <v>0</v>
      </c>
      <c r="K365" s="27">
        <v>0</v>
      </c>
      <c r="L365" s="27">
        <v>0</v>
      </c>
      <c r="M365" s="27">
        <v>0</v>
      </c>
      <c r="N365" s="27">
        <v>1</v>
      </c>
      <c r="O365" s="27">
        <v>1</v>
      </c>
      <c r="P365" s="27">
        <v>0</v>
      </c>
      <c r="Q365" s="27">
        <v>0</v>
      </c>
      <c r="R365" s="27">
        <v>0</v>
      </c>
      <c r="S365" s="27">
        <v>0</v>
      </c>
      <c r="T365" s="27">
        <v>0</v>
      </c>
      <c r="U365" s="27">
        <v>0</v>
      </c>
      <c r="V365" s="27">
        <v>0</v>
      </c>
      <c r="W365" s="27">
        <v>0</v>
      </c>
      <c r="X365" s="27">
        <v>1</v>
      </c>
      <c r="Y365" s="27">
        <v>0</v>
      </c>
      <c r="Z365" s="27">
        <v>0</v>
      </c>
      <c r="AA365" s="27">
        <v>0</v>
      </c>
      <c r="AB365" s="27">
        <v>0</v>
      </c>
      <c r="AC365" s="27">
        <v>0</v>
      </c>
      <c r="AD365" s="27">
        <v>1</v>
      </c>
      <c r="AE365" s="27">
        <v>1</v>
      </c>
      <c r="AF365" s="27">
        <v>1</v>
      </c>
      <c r="AG365" s="27">
        <v>0</v>
      </c>
      <c r="AH365" s="27">
        <v>0</v>
      </c>
      <c r="AI365" s="27">
        <v>0</v>
      </c>
      <c r="AJ365" s="27">
        <v>0</v>
      </c>
      <c r="AK365" s="27">
        <v>1</v>
      </c>
      <c r="AL365" s="27">
        <v>0</v>
      </c>
      <c r="AM365" s="27">
        <v>0</v>
      </c>
      <c r="AN365" s="27">
        <v>0</v>
      </c>
      <c r="AO365" s="27">
        <v>0</v>
      </c>
      <c r="AP365" s="27">
        <v>1</v>
      </c>
      <c r="AQ365" s="27">
        <v>1</v>
      </c>
      <c r="AR365" s="27">
        <v>0</v>
      </c>
      <c r="AS365" s="27">
        <v>0</v>
      </c>
      <c r="AT365" s="27">
        <v>0</v>
      </c>
      <c r="AU365" s="27">
        <v>0</v>
      </c>
      <c r="AV365" s="27">
        <v>0</v>
      </c>
      <c r="AW365" s="27">
        <v>0</v>
      </c>
      <c r="AX365" s="27">
        <v>1</v>
      </c>
      <c r="AY365" s="27">
        <v>0</v>
      </c>
      <c r="AZ365" s="27">
        <v>0</v>
      </c>
      <c r="BA365" s="27">
        <v>0</v>
      </c>
      <c r="BB365" s="27">
        <v>0</v>
      </c>
      <c r="BC365" s="27">
        <v>0</v>
      </c>
      <c r="BD365" s="27">
        <v>0</v>
      </c>
      <c r="BE365" s="27">
        <v>1</v>
      </c>
      <c r="BF365" s="27">
        <v>0</v>
      </c>
      <c r="BG365" s="27">
        <v>0</v>
      </c>
      <c r="BH365" s="27">
        <v>1</v>
      </c>
      <c r="BI365" s="28">
        <v>0</v>
      </c>
      <c r="BK365" s="26"/>
    </row>
    <row r="366" spans="2:63" x14ac:dyDescent="0.2">
      <c r="B366" s="26">
        <v>0</v>
      </c>
      <c r="C366" s="27">
        <v>1</v>
      </c>
      <c r="D366" s="27">
        <v>1</v>
      </c>
      <c r="E366" s="27">
        <v>1</v>
      </c>
      <c r="F366" s="27">
        <v>0</v>
      </c>
      <c r="G366" s="27">
        <v>1</v>
      </c>
      <c r="H366" s="27">
        <v>1</v>
      </c>
      <c r="I366" s="27">
        <v>1</v>
      </c>
      <c r="J366" s="27">
        <v>1</v>
      </c>
      <c r="K366" s="27">
        <v>0</v>
      </c>
      <c r="L366" s="27">
        <v>1</v>
      </c>
      <c r="M366" s="27">
        <v>1</v>
      </c>
      <c r="N366" s="27">
        <v>1</v>
      </c>
      <c r="O366" s="27">
        <v>1</v>
      </c>
      <c r="P366" s="27">
        <v>1</v>
      </c>
      <c r="Q366" s="27">
        <v>0</v>
      </c>
      <c r="R366" s="27">
        <v>1</v>
      </c>
      <c r="S366" s="27">
        <v>1</v>
      </c>
      <c r="T366" s="27">
        <v>0</v>
      </c>
      <c r="U366" s="27">
        <v>1</v>
      </c>
      <c r="V366" s="27">
        <v>1</v>
      </c>
      <c r="W366" s="27">
        <v>1</v>
      </c>
      <c r="X366" s="27">
        <v>0</v>
      </c>
      <c r="Y366" s="27">
        <v>1</v>
      </c>
      <c r="Z366" s="27">
        <v>1</v>
      </c>
      <c r="AA366" s="27">
        <v>1</v>
      </c>
      <c r="AB366" s="27">
        <v>1</v>
      </c>
      <c r="AC366" s="27">
        <v>1</v>
      </c>
      <c r="AD366" s="27">
        <v>1</v>
      </c>
      <c r="AE366" s="27">
        <v>1</v>
      </c>
      <c r="AF366" s="27">
        <v>1</v>
      </c>
      <c r="AG366" s="27">
        <v>0</v>
      </c>
      <c r="AH366" s="27">
        <v>1</v>
      </c>
      <c r="AI366" s="27">
        <v>1</v>
      </c>
      <c r="AJ366" s="27">
        <v>1</v>
      </c>
      <c r="AK366" s="27">
        <v>1</v>
      </c>
      <c r="AL366" s="27">
        <v>1</v>
      </c>
      <c r="AM366" s="27">
        <v>1</v>
      </c>
      <c r="AN366" s="27">
        <v>1</v>
      </c>
      <c r="AO366" s="27">
        <v>1</v>
      </c>
      <c r="AP366" s="27">
        <v>1</v>
      </c>
      <c r="AQ366" s="27">
        <v>1</v>
      </c>
      <c r="AR366" s="27">
        <v>1</v>
      </c>
      <c r="AS366" s="27">
        <v>1</v>
      </c>
      <c r="AT366" s="27">
        <v>1</v>
      </c>
      <c r="AU366" s="27">
        <v>1</v>
      </c>
      <c r="AV366" s="27">
        <v>1</v>
      </c>
      <c r="AW366" s="27">
        <v>0</v>
      </c>
      <c r="AX366" s="27">
        <v>1</v>
      </c>
      <c r="AY366" s="27">
        <v>1</v>
      </c>
      <c r="AZ366" s="27">
        <v>1</v>
      </c>
      <c r="BA366" s="27">
        <v>1</v>
      </c>
      <c r="BB366" s="27">
        <v>1</v>
      </c>
      <c r="BC366" s="27">
        <v>1</v>
      </c>
      <c r="BD366" s="27">
        <v>1</v>
      </c>
      <c r="BE366" s="27">
        <v>0</v>
      </c>
      <c r="BF366" s="27">
        <v>1</v>
      </c>
      <c r="BG366" s="27">
        <v>1</v>
      </c>
      <c r="BH366" s="27">
        <v>1</v>
      </c>
      <c r="BI366" s="28">
        <v>1</v>
      </c>
      <c r="BK366" s="26"/>
    </row>
    <row r="367" spans="2:63" x14ac:dyDescent="0.2">
      <c r="B367" s="26">
        <v>1</v>
      </c>
      <c r="C367" s="27">
        <v>0</v>
      </c>
      <c r="D367" s="27">
        <v>0</v>
      </c>
      <c r="E367" s="27">
        <v>0</v>
      </c>
      <c r="F367" s="27">
        <v>0</v>
      </c>
      <c r="G367" s="27">
        <v>0</v>
      </c>
      <c r="H367" s="27">
        <v>0</v>
      </c>
      <c r="I367" s="27">
        <v>1</v>
      </c>
      <c r="J367" s="27">
        <v>1</v>
      </c>
      <c r="K367" s="27">
        <v>1</v>
      </c>
      <c r="L367" s="27">
        <v>0</v>
      </c>
      <c r="M367" s="27">
        <v>1</v>
      </c>
      <c r="N367" s="27">
        <v>0</v>
      </c>
      <c r="O367" s="27">
        <v>0</v>
      </c>
      <c r="P367" s="27">
        <v>0</v>
      </c>
      <c r="Q367" s="27">
        <v>0</v>
      </c>
      <c r="R367" s="27">
        <v>1</v>
      </c>
      <c r="S367" s="27">
        <v>0</v>
      </c>
      <c r="T367" s="27">
        <v>0</v>
      </c>
      <c r="U367" s="27">
        <v>0</v>
      </c>
      <c r="V367" s="27">
        <v>1</v>
      </c>
      <c r="W367" s="27">
        <v>0</v>
      </c>
      <c r="X367" s="27">
        <v>0</v>
      </c>
      <c r="Y367" s="27">
        <v>0</v>
      </c>
      <c r="Z367" s="27">
        <v>0</v>
      </c>
      <c r="AA367" s="27">
        <v>1</v>
      </c>
      <c r="AB367" s="27">
        <v>0</v>
      </c>
      <c r="AC367" s="27">
        <v>1</v>
      </c>
      <c r="AD367" s="27">
        <v>0</v>
      </c>
      <c r="AE367" s="27">
        <v>0</v>
      </c>
      <c r="AF367" s="27">
        <v>0</v>
      </c>
      <c r="AG367" s="27">
        <v>0</v>
      </c>
      <c r="AH367" s="27">
        <v>0</v>
      </c>
      <c r="AI367" s="27">
        <v>1</v>
      </c>
      <c r="AJ367" s="27">
        <v>0</v>
      </c>
      <c r="AK367" s="27">
        <v>0</v>
      </c>
      <c r="AL367" s="27">
        <v>0</v>
      </c>
      <c r="AM367" s="27">
        <v>0</v>
      </c>
      <c r="AN367" s="27">
        <v>0</v>
      </c>
      <c r="AO367" s="27">
        <v>0</v>
      </c>
      <c r="AP367" s="27">
        <v>0</v>
      </c>
      <c r="AQ367" s="27">
        <v>1</v>
      </c>
      <c r="AR367" s="27">
        <v>0</v>
      </c>
      <c r="AS367" s="27">
        <v>0</v>
      </c>
      <c r="AT367" s="27">
        <v>1</v>
      </c>
      <c r="AU367" s="27">
        <v>1</v>
      </c>
      <c r="AV367" s="27">
        <v>0</v>
      </c>
      <c r="AW367" s="27">
        <v>0</v>
      </c>
      <c r="AX367" s="27">
        <v>1</v>
      </c>
      <c r="AY367" s="27">
        <v>0</v>
      </c>
      <c r="AZ367" s="27">
        <v>0</v>
      </c>
      <c r="BA367" s="27">
        <v>0</v>
      </c>
      <c r="BB367" s="27">
        <v>0</v>
      </c>
      <c r="BC367" s="27">
        <v>0</v>
      </c>
      <c r="BD367" s="27">
        <v>1</v>
      </c>
      <c r="BE367" s="27">
        <v>1</v>
      </c>
      <c r="BF367" s="27">
        <v>0</v>
      </c>
      <c r="BG367" s="27">
        <v>0</v>
      </c>
      <c r="BH367" s="27">
        <v>0</v>
      </c>
      <c r="BI367" s="28">
        <v>1</v>
      </c>
      <c r="BK367" s="26"/>
    </row>
    <row r="368" spans="2:63" x14ac:dyDescent="0.2">
      <c r="B368" s="26">
        <v>0</v>
      </c>
      <c r="C368" s="27">
        <v>0</v>
      </c>
      <c r="D368" s="27">
        <v>1</v>
      </c>
      <c r="E368" s="27">
        <v>1</v>
      </c>
      <c r="F368" s="27">
        <v>0</v>
      </c>
      <c r="G368" s="27">
        <v>0</v>
      </c>
      <c r="H368" s="27">
        <v>1</v>
      </c>
      <c r="I368" s="27">
        <v>1</v>
      </c>
      <c r="J368" s="27">
        <v>0</v>
      </c>
      <c r="K368" s="27">
        <v>1</v>
      </c>
      <c r="L368" s="27">
        <v>1</v>
      </c>
      <c r="M368" s="27">
        <v>0</v>
      </c>
      <c r="N368" s="27">
        <v>0</v>
      </c>
      <c r="O368" s="27">
        <v>0</v>
      </c>
      <c r="P368" s="27">
        <v>0</v>
      </c>
      <c r="Q368" s="27">
        <v>0</v>
      </c>
      <c r="R368" s="27">
        <v>0</v>
      </c>
      <c r="S368" s="27">
        <v>1</v>
      </c>
      <c r="T368" s="27">
        <v>1</v>
      </c>
      <c r="U368" s="27">
        <v>0</v>
      </c>
      <c r="V368" s="27">
        <v>0</v>
      </c>
      <c r="W368" s="27">
        <v>1</v>
      </c>
      <c r="X368" s="27">
        <v>0</v>
      </c>
      <c r="Y368" s="27">
        <v>1</v>
      </c>
      <c r="Z368" s="27">
        <v>0</v>
      </c>
      <c r="AA368" s="27">
        <v>1</v>
      </c>
      <c r="AB368" s="27">
        <v>1</v>
      </c>
      <c r="AC368" s="27">
        <v>0</v>
      </c>
      <c r="AD368" s="27">
        <v>0</v>
      </c>
      <c r="AE368" s="27">
        <v>0</v>
      </c>
      <c r="AF368" s="27">
        <v>0</v>
      </c>
      <c r="AG368" s="27">
        <v>0</v>
      </c>
      <c r="AH368" s="27">
        <v>0</v>
      </c>
      <c r="AI368" s="27">
        <v>0</v>
      </c>
      <c r="AJ368" s="27">
        <v>0</v>
      </c>
      <c r="AK368" s="27">
        <v>0</v>
      </c>
      <c r="AL368" s="27">
        <v>1</v>
      </c>
      <c r="AM368" s="27">
        <v>0</v>
      </c>
      <c r="AN368" s="27">
        <v>1</v>
      </c>
      <c r="AO368" s="27">
        <v>0</v>
      </c>
      <c r="AP368" s="27">
        <v>0</v>
      </c>
      <c r="AQ368" s="27">
        <v>0</v>
      </c>
      <c r="AR368" s="27">
        <v>0</v>
      </c>
      <c r="AS368" s="27">
        <v>1</v>
      </c>
      <c r="AT368" s="27">
        <v>0</v>
      </c>
      <c r="AU368" s="27">
        <v>0</v>
      </c>
      <c r="AV368" s="27">
        <v>0</v>
      </c>
      <c r="AW368" s="27">
        <v>0</v>
      </c>
      <c r="AX368" s="27">
        <v>0</v>
      </c>
      <c r="AY368" s="27">
        <v>0</v>
      </c>
      <c r="AZ368" s="27">
        <v>0</v>
      </c>
      <c r="BA368" s="27">
        <v>0</v>
      </c>
      <c r="BB368" s="27">
        <v>0</v>
      </c>
      <c r="BC368" s="27">
        <v>1</v>
      </c>
      <c r="BD368" s="27">
        <v>1</v>
      </c>
      <c r="BE368" s="27">
        <v>1</v>
      </c>
      <c r="BF368" s="27">
        <v>0</v>
      </c>
      <c r="BG368" s="27">
        <v>0</v>
      </c>
      <c r="BH368" s="27">
        <v>0</v>
      </c>
      <c r="BI368" s="28">
        <v>0</v>
      </c>
      <c r="BK368" s="26"/>
    </row>
    <row r="369" spans="2:63" x14ac:dyDescent="0.2">
      <c r="B369" s="26">
        <v>0</v>
      </c>
      <c r="C369" s="27">
        <v>1</v>
      </c>
      <c r="D369" s="27">
        <v>1</v>
      </c>
      <c r="E369" s="27">
        <v>1</v>
      </c>
      <c r="F369" s="27">
        <v>1</v>
      </c>
      <c r="G369" s="27">
        <v>1</v>
      </c>
      <c r="H369" s="27">
        <v>1</v>
      </c>
      <c r="I369" s="27">
        <v>1</v>
      </c>
      <c r="J369" s="27">
        <v>1</v>
      </c>
      <c r="K369" s="27">
        <v>0</v>
      </c>
      <c r="L369" s="27">
        <v>1</v>
      </c>
      <c r="M369" s="27">
        <v>0</v>
      </c>
      <c r="N369" s="27">
        <v>1</v>
      </c>
      <c r="O369" s="27">
        <v>0</v>
      </c>
      <c r="P369" s="27">
        <v>0</v>
      </c>
      <c r="Q369" s="27">
        <v>1</v>
      </c>
      <c r="R369" s="27">
        <v>1</v>
      </c>
      <c r="S369" s="27">
        <v>0</v>
      </c>
      <c r="T369" s="27">
        <v>1</v>
      </c>
      <c r="U369" s="27">
        <v>1</v>
      </c>
      <c r="V369" s="27">
        <v>0</v>
      </c>
      <c r="W369" s="27">
        <v>1</v>
      </c>
      <c r="X369" s="27">
        <v>1</v>
      </c>
      <c r="Y369" s="27">
        <v>1</v>
      </c>
      <c r="Z369" s="27">
        <v>1</v>
      </c>
      <c r="AA369" s="27">
        <v>1</v>
      </c>
      <c r="AB369" s="27">
        <v>1</v>
      </c>
      <c r="AC369" s="27">
        <v>0</v>
      </c>
      <c r="AD369" s="27">
        <v>0</v>
      </c>
      <c r="AE369" s="27">
        <v>1</v>
      </c>
      <c r="AF369" s="27">
        <v>0</v>
      </c>
      <c r="AG369" s="27">
        <v>1</v>
      </c>
      <c r="AH369" s="27">
        <v>0</v>
      </c>
      <c r="AI369" s="27">
        <v>1</v>
      </c>
      <c r="AJ369" s="27">
        <v>1</v>
      </c>
      <c r="AK369" s="27">
        <v>1</v>
      </c>
      <c r="AL369" s="27">
        <v>1</v>
      </c>
      <c r="AM369" s="27">
        <v>1</v>
      </c>
      <c r="AN369" s="27">
        <v>0</v>
      </c>
      <c r="AO369" s="27">
        <v>0</v>
      </c>
      <c r="AP369" s="27">
        <v>0</v>
      </c>
      <c r="AQ369" s="27">
        <v>1</v>
      </c>
      <c r="AR369" s="27">
        <v>1</v>
      </c>
      <c r="AS369" s="27">
        <v>0</v>
      </c>
      <c r="AT369" s="27">
        <v>1</v>
      </c>
      <c r="AU369" s="27">
        <v>0</v>
      </c>
      <c r="AV369" s="27">
        <v>1</v>
      </c>
      <c r="AW369" s="27">
        <v>0</v>
      </c>
      <c r="AX369" s="27">
        <v>0</v>
      </c>
      <c r="AY369" s="27">
        <v>1</v>
      </c>
      <c r="AZ369" s="27">
        <v>0</v>
      </c>
      <c r="BA369" s="27">
        <v>0</v>
      </c>
      <c r="BB369" s="27">
        <v>0</v>
      </c>
      <c r="BC369" s="27">
        <v>1</v>
      </c>
      <c r="BD369" s="27">
        <v>1</v>
      </c>
      <c r="BE369" s="27">
        <v>0</v>
      </c>
      <c r="BF369" s="27">
        <v>1</v>
      </c>
      <c r="BG369" s="27">
        <v>0</v>
      </c>
      <c r="BH369" s="27">
        <v>0</v>
      </c>
      <c r="BI369" s="28">
        <v>1</v>
      </c>
      <c r="BK369" s="26"/>
    </row>
    <row r="370" spans="2:63" x14ac:dyDescent="0.2">
      <c r="B370" s="26">
        <v>0</v>
      </c>
      <c r="C370" s="27">
        <v>0</v>
      </c>
      <c r="D370" s="27">
        <v>0</v>
      </c>
      <c r="E370" s="27">
        <v>0</v>
      </c>
      <c r="F370" s="27">
        <v>1</v>
      </c>
      <c r="G370" s="27">
        <v>1</v>
      </c>
      <c r="H370" s="27">
        <v>1</v>
      </c>
      <c r="I370" s="27">
        <v>1</v>
      </c>
      <c r="J370" s="27">
        <v>1</v>
      </c>
      <c r="K370" s="27">
        <v>1</v>
      </c>
      <c r="L370" s="27">
        <v>1</v>
      </c>
      <c r="M370" s="27">
        <v>1</v>
      </c>
      <c r="N370" s="27">
        <v>0</v>
      </c>
      <c r="O370" s="27">
        <v>0</v>
      </c>
      <c r="P370" s="27">
        <v>1</v>
      </c>
      <c r="Q370" s="27">
        <v>0</v>
      </c>
      <c r="R370" s="27">
        <v>1</v>
      </c>
      <c r="S370" s="27">
        <v>0</v>
      </c>
      <c r="T370" s="27">
        <v>1</v>
      </c>
      <c r="U370" s="27">
        <v>0</v>
      </c>
      <c r="V370" s="27">
        <v>1</v>
      </c>
      <c r="W370" s="27">
        <v>0</v>
      </c>
      <c r="X370" s="27">
        <v>0</v>
      </c>
      <c r="Y370" s="27">
        <v>1</v>
      </c>
      <c r="Z370" s="27">
        <v>1</v>
      </c>
      <c r="AA370" s="27">
        <v>0</v>
      </c>
      <c r="AB370" s="27">
        <v>0</v>
      </c>
      <c r="AC370" s="27">
        <v>0</v>
      </c>
      <c r="AD370" s="27">
        <v>0</v>
      </c>
      <c r="AE370" s="27">
        <v>1</v>
      </c>
      <c r="AF370" s="27">
        <v>1</v>
      </c>
      <c r="AG370" s="27">
        <v>0</v>
      </c>
      <c r="AH370" s="27">
        <v>1</v>
      </c>
      <c r="AI370" s="27">
        <v>1</v>
      </c>
      <c r="AJ370" s="27">
        <v>1</v>
      </c>
      <c r="AK370" s="27">
        <v>1</v>
      </c>
      <c r="AL370" s="27">
        <v>1</v>
      </c>
      <c r="AM370" s="27">
        <v>0</v>
      </c>
      <c r="AN370" s="27">
        <v>1</v>
      </c>
      <c r="AO370" s="27">
        <v>1</v>
      </c>
      <c r="AP370" s="27">
        <v>1</v>
      </c>
      <c r="AQ370" s="27">
        <v>0</v>
      </c>
      <c r="AR370" s="27">
        <v>1</v>
      </c>
      <c r="AS370" s="27">
        <v>1</v>
      </c>
      <c r="AT370" s="27">
        <v>0</v>
      </c>
      <c r="AU370" s="27">
        <v>0</v>
      </c>
      <c r="AV370" s="27">
        <v>0</v>
      </c>
      <c r="AW370" s="27">
        <v>0</v>
      </c>
      <c r="AX370" s="27">
        <v>1</v>
      </c>
      <c r="AY370" s="27">
        <v>1</v>
      </c>
      <c r="AZ370" s="27">
        <v>0</v>
      </c>
      <c r="BA370" s="27">
        <v>0</v>
      </c>
      <c r="BB370" s="27">
        <v>0</v>
      </c>
      <c r="BC370" s="27">
        <v>0</v>
      </c>
      <c r="BD370" s="27">
        <v>0</v>
      </c>
      <c r="BE370" s="27">
        <v>0</v>
      </c>
      <c r="BF370" s="27">
        <v>0</v>
      </c>
      <c r="BG370" s="27">
        <v>0</v>
      </c>
      <c r="BH370" s="27">
        <v>0</v>
      </c>
      <c r="BI370" s="28">
        <v>0</v>
      </c>
      <c r="BK370" s="26"/>
    </row>
    <row r="371" spans="2:63" x14ac:dyDescent="0.2">
      <c r="B371" s="26">
        <v>1</v>
      </c>
      <c r="C371" s="27">
        <v>1</v>
      </c>
      <c r="D371" s="27">
        <v>1</v>
      </c>
      <c r="E371" s="27">
        <v>1</v>
      </c>
      <c r="F371" s="27">
        <v>0</v>
      </c>
      <c r="G371" s="27">
        <v>1</v>
      </c>
      <c r="H371" s="27">
        <v>1</v>
      </c>
      <c r="I371" s="27">
        <v>1</v>
      </c>
      <c r="J371" s="27">
        <v>1</v>
      </c>
      <c r="K371" s="27">
        <v>1</v>
      </c>
      <c r="L371" s="27">
        <v>1</v>
      </c>
      <c r="M371" s="27">
        <v>1</v>
      </c>
      <c r="N371" s="27">
        <v>1</v>
      </c>
      <c r="O371" s="27">
        <v>1</v>
      </c>
      <c r="P371" s="27">
        <v>1</v>
      </c>
      <c r="Q371" s="27">
        <v>1</v>
      </c>
      <c r="R371" s="27">
        <v>1</v>
      </c>
      <c r="S371" s="27">
        <v>1</v>
      </c>
      <c r="T371" s="27">
        <v>1</v>
      </c>
      <c r="U371" s="27">
        <v>0</v>
      </c>
      <c r="V371" s="27">
        <v>1</v>
      </c>
      <c r="W371" s="27">
        <v>1</v>
      </c>
      <c r="X371" s="27">
        <v>1</v>
      </c>
      <c r="Y371" s="27">
        <v>1</v>
      </c>
      <c r="Z371" s="27">
        <v>1</v>
      </c>
      <c r="AA371" s="27">
        <v>1</v>
      </c>
      <c r="AB371" s="27">
        <v>1</v>
      </c>
      <c r="AC371" s="27">
        <v>0</v>
      </c>
      <c r="AD371" s="27">
        <v>0</v>
      </c>
      <c r="AE371" s="27">
        <v>1</v>
      </c>
      <c r="AF371" s="27">
        <v>1</v>
      </c>
      <c r="AG371" s="27">
        <v>1</v>
      </c>
      <c r="AH371" s="27">
        <v>1</v>
      </c>
      <c r="AI371" s="27">
        <v>1</v>
      </c>
      <c r="AJ371" s="27">
        <v>1</v>
      </c>
      <c r="AK371" s="27">
        <v>1</v>
      </c>
      <c r="AL371" s="27">
        <v>1</v>
      </c>
      <c r="AM371" s="27">
        <v>1</v>
      </c>
      <c r="AN371" s="27">
        <v>1</v>
      </c>
      <c r="AO371" s="27">
        <v>1</v>
      </c>
      <c r="AP371" s="27">
        <v>1</v>
      </c>
      <c r="AQ371" s="27">
        <v>1</v>
      </c>
      <c r="AR371" s="27">
        <v>1</v>
      </c>
      <c r="AS371" s="27">
        <v>1</v>
      </c>
      <c r="AT371" s="27">
        <v>1</v>
      </c>
      <c r="AU371" s="27">
        <v>1</v>
      </c>
      <c r="AV371" s="27">
        <v>1</v>
      </c>
      <c r="AW371" s="27">
        <v>0</v>
      </c>
      <c r="AX371" s="27">
        <v>1</v>
      </c>
      <c r="AY371" s="27">
        <v>0</v>
      </c>
      <c r="AZ371" s="27">
        <v>1</v>
      </c>
      <c r="BA371" s="27">
        <v>1</v>
      </c>
      <c r="BB371" s="27">
        <v>0</v>
      </c>
      <c r="BC371" s="27">
        <v>0</v>
      </c>
      <c r="BD371" s="27">
        <v>0</v>
      </c>
      <c r="BE371" s="27">
        <v>1</v>
      </c>
      <c r="BF371" s="27">
        <v>1</v>
      </c>
      <c r="BG371" s="27">
        <v>1</v>
      </c>
      <c r="BH371" s="27">
        <v>1</v>
      </c>
      <c r="BI371" s="28">
        <v>1</v>
      </c>
      <c r="BK371" s="26"/>
    </row>
    <row r="372" spans="2:63" x14ac:dyDescent="0.2">
      <c r="B372" s="26">
        <v>1</v>
      </c>
      <c r="C372" s="27">
        <v>0</v>
      </c>
      <c r="D372" s="27">
        <v>0</v>
      </c>
      <c r="E372" s="27">
        <v>1</v>
      </c>
      <c r="F372" s="27">
        <v>1</v>
      </c>
      <c r="G372" s="27">
        <v>0</v>
      </c>
      <c r="H372" s="27">
        <v>1</v>
      </c>
      <c r="I372" s="27">
        <v>0</v>
      </c>
      <c r="J372" s="27">
        <v>0</v>
      </c>
      <c r="K372" s="27">
        <v>0</v>
      </c>
      <c r="L372" s="27">
        <v>0</v>
      </c>
      <c r="M372" s="27">
        <v>0</v>
      </c>
      <c r="N372" s="27">
        <v>0</v>
      </c>
      <c r="O372" s="27">
        <v>0</v>
      </c>
      <c r="P372" s="27">
        <v>0</v>
      </c>
      <c r="Q372" s="27">
        <v>0</v>
      </c>
      <c r="R372" s="27">
        <v>1</v>
      </c>
      <c r="S372" s="27">
        <v>0</v>
      </c>
      <c r="T372" s="27">
        <v>0</v>
      </c>
      <c r="U372" s="27">
        <v>1</v>
      </c>
      <c r="V372" s="27">
        <v>0</v>
      </c>
      <c r="W372" s="27">
        <v>0</v>
      </c>
      <c r="X372" s="27">
        <v>0</v>
      </c>
      <c r="Y372" s="27">
        <v>0</v>
      </c>
      <c r="Z372" s="27">
        <v>0</v>
      </c>
      <c r="AA372" s="27">
        <v>0</v>
      </c>
      <c r="AB372" s="27">
        <v>0</v>
      </c>
      <c r="AC372" s="27">
        <v>1</v>
      </c>
      <c r="AD372" s="27">
        <v>0</v>
      </c>
      <c r="AE372" s="27">
        <v>1</v>
      </c>
      <c r="AF372" s="27">
        <v>1</v>
      </c>
      <c r="AG372" s="27">
        <v>0</v>
      </c>
      <c r="AH372" s="27">
        <v>1</v>
      </c>
      <c r="AI372" s="27">
        <v>0</v>
      </c>
      <c r="AJ372" s="27">
        <v>1</v>
      </c>
      <c r="AK372" s="27">
        <v>1</v>
      </c>
      <c r="AL372" s="27">
        <v>0</v>
      </c>
      <c r="AM372" s="27">
        <v>0</v>
      </c>
      <c r="AN372" s="27">
        <v>1</v>
      </c>
      <c r="AO372" s="27">
        <v>0</v>
      </c>
      <c r="AP372" s="27">
        <v>1</v>
      </c>
      <c r="AQ372" s="27">
        <v>1</v>
      </c>
      <c r="AR372" s="27">
        <v>1</v>
      </c>
      <c r="AS372" s="27">
        <v>1</v>
      </c>
      <c r="AT372" s="27">
        <v>0</v>
      </c>
      <c r="AU372" s="27">
        <v>0</v>
      </c>
      <c r="AV372" s="27">
        <v>1</v>
      </c>
      <c r="AW372" s="27">
        <v>1</v>
      </c>
      <c r="AX372" s="27">
        <v>0</v>
      </c>
      <c r="AY372" s="27">
        <v>1</v>
      </c>
      <c r="AZ372" s="27">
        <v>0</v>
      </c>
      <c r="BA372" s="27">
        <v>1</v>
      </c>
      <c r="BB372" s="27">
        <v>1</v>
      </c>
      <c r="BC372" s="27">
        <v>0</v>
      </c>
      <c r="BD372" s="27">
        <v>0</v>
      </c>
      <c r="BE372" s="27">
        <v>1</v>
      </c>
      <c r="BF372" s="27">
        <v>0</v>
      </c>
      <c r="BG372" s="27">
        <v>0</v>
      </c>
      <c r="BH372" s="27">
        <v>1</v>
      </c>
      <c r="BI372" s="28">
        <v>1</v>
      </c>
      <c r="BK372" s="26"/>
    </row>
    <row r="373" spans="2:63" x14ac:dyDescent="0.2">
      <c r="B373" s="26">
        <v>1</v>
      </c>
      <c r="C373" s="27">
        <v>0</v>
      </c>
      <c r="D373" s="27">
        <v>0</v>
      </c>
      <c r="E373" s="27">
        <v>1</v>
      </c>
      <c r="F373" s="27">
        <v>0</v>
      </c>
      <c r="G373" s="27">
        <v>1</v>
      </c>
      <c r="H373" s="27">
        <v>1</v>
      </c>
      <c r="I373" s="27">
        <v>0</v>
      </c>
      <c r="J373" s="27">
        <v>0</v>
      </c>
      <c r="K373" s="27">
        <v>1</v>
      </c>
      <c r="L373" s="27">
        <v>1</v>
      </c>
      <c r="M373" s="27">
        <v>1</v>
      </c>
      <c r="N373" s="27">
        <v>0</v>
      </c>
      <c r="O373" s="27">
        <v>1</v>
      </c>
      <c r="P373" s="27">
        <v>1</v>
      </c>
      <c r="Q373" s="27">
        <v>0</v>
      </c>
      <c r="R373" s="27">
        <v>1</v>
      </c>
      <c r="S373" s="27">
        <v>1</v>
      </c>
      <c r="T373" s="27">
        <v>1</v>
      </c>
      <c r="U373" s="27">
        <v>0</v>
      </c>
      <c r="V373" s="27">
        <v>1</v>
      </c>
      <c r="W373" s="27">
        <v>0</v>
      </c>
      <c r="X373" s="27">
        <v>1</v>
      </c>
      <c r="Y373" s="27">
        <v>0</v>
      </c>
      <c r="Z373" s="27">
        <v>1</v>
      </c>
      <c r="AA373" s="27">
        <v>1</v>
      </c>
      <c r="AB373" s="27">
        <v>1</v>
      </c>
      <c r="AC373" s="27">
        <v>0</v>
      </c>
      <c r="AD373" s="27">
        <v>1</v>
      </c>
      <c r="AE373" s="27">
        <v>1</v>
      </c>
      <c r="AF373" s="27">
        <v>1</v>
      </c>
      <c r="AG373" s="27">
        <v>1</v>
      </c>
      <c r="AH373" s="27">
        <v>1</v>
      </c>
      <c r="AI373" s="27">
        <v>0</v>
      </c>
      <c r="AJ373" s="27">
        <v>1</v>
      </c>
      <c r="AK373" s="27">
        <v>1</v>
      </c>
      <c r="AL373" s="27">
        <v>1</v>
      </c>
      <c r="AM373" s="27">
        <v>0</v>
      </c>
      <c r="AN373" s="27">
        <v>1</v>
      </c>
      <c r="AO373" s="27">
        <v>1</v>
      </c>
      <c r="AP373" s="27">
        <v>1</v>
      </c>
      <c r="AQ373" s="27">
        <v>0</v>
      </c>
      <c r="AR373" s="27">
        <v>0</v>
      </c>
      <c r="AS373" s="27">
        <v>1</v>
      </c>
      <c r="AT373" s="27">
        <v>0</v>
      </c>
      <c r="AU373" s="27">
        <v>0</v>
      </c>
      <c r="AV373" s="27">
        <v>0</v>
      </c>
      <c r="AW373" s="27">
        <v>1</v>
      </c>
      <c r="AX373" s="27">
        <v>0</v>
      </c>
      <c r="AY373" s="27">
        <v>1</v>
      </c>
      <c r="AZ373" s="27">
        <v>1</v>
      </c>
      <c r="BA373" s="27">
        <v>0</v>
      </c>
      <c r="BB373" s="27">
        <v>1</v>
      </c>
      <c r="BC373" s="27">
        <v>0</v>
      </c>
      <c r="BD373" s="27">
        <v>1</v>
      </c>
      <c r="BE373" s="27">
        <v>1</v>
      </c>
      <c r="BF373" s="27">
        <v>0</v>
      </c>
      <c r="BG373" s="27">
        <v>1</v>
      </c>
      <c r="BH373" s="27">
        <v>0</v>
      </c>
      <c r="BI373" s="28">
        <v>1</v>
      </c>
      <c r="BK373" s="26"/>
    </row>
    <row r="374" spans="2:63" x14ac:dyDescent="0.2">
      <c r="B374" s="26">
        <v>1</v>
      </c>
      <c r="C374" s="27">
        <v>1</v>
      </c>
      <c r="D374" s="27">
        <v>1</v>
      </c>
      <c r="E374" s="27">
        <v>1</v>
      </c>
      <c r="F374" s="27">
        <v>1</v>
      </c>
      <c r="G374" s="27">
        <v>1</v>
      </c>
      <c r="H374" s="27">
        <v>1</v>
      </c>
      <c r="I374" s="27">
        <v>1</v>
      </c>
      <c r="J374" s="27">
        <v>1</v>
      </c>
      <c r="K374" s="27">
        <v>1</v>
      </c>
      <c r="L374" s="27">
        <v>1</v>
      </c>
      <c r="M374" s="27">
        <v>1</v>
      </c>
      <c r="N374" s="27">
        <v>1</v>
      </c>
      <c r="O374" s="27">
        <v>1</v>
      </c>
      <c r="P374" s="27">
        <v>1</v>
      </c>
      <c r="Q374" s="27">
        <v>1</v>
      </c>
      <c r="R374" s="27">
        <v>0</v>
      </c>
      <c r="S374" s="27">
        <v>1</v>
      </c>
      <c r="T374" s="27">
        <v>1</v>
      </c>
      <c r="U374" s="27">
        <v>1</v>
      </c>
      <c r="V374" s="27">
        <v>1</v>
      </c>
      <c r="W374" s="27">
        <v>0</v>
      </c>
      <c r="X374" s="27">
        <v>1</v>
      </c>
      <c r="Y374" s="27">
        <v>1</v>
      </c>
      <c r="Z374" s="27">
        <v>0</v>
      </c>
      <c r="AA374" s="27">
        <v>1</v>
      </c>
      <c r="AB374" s="27">
        <v>1</v>
      </c>
      <c r="AC374" s="27">
        <v>1</v>
      </c>
      <c r="AD374" s="27">
        <v>1</v>
      </c>
      <c r="AE374" s="27">
        <v>1</v>
      </c>
      <c r="AF374" s="27">
        <v>1</v>
      </c>
      <c r="AG374" s="27">
        <v>1</v>
      </c>
      <c r="AH374" s="27">
        <v>1</v>
      </c>
      <c r="AI374" s="27">
        <v>0</v>
      </c>
      <c r="AJ374" s="27">
        <v>1</v>
      </c>
      <c r="AK374" s="27">
        <v>1</v>
      </c>
      <c r="AL374" s="27">
        <v>1</v>
      </c>
      <c r="AM374" s="27">
        <v>1</v>
      </c>
      <c r="AN374" s="27">
        <v>1</v>
      </c>
      <c r="AO374" s="27">
        <v>1</v>
      </c>
      <c r="AP374" s="27">
        <v>1</v>
      </c>
      <c r="AQ374" s="27">
        <v>1</v>
      </c>
      <c r="AR374" s="27">
        <v>1</v>
      </c>
      <c r="AS374" s="27">
        <v>1</v>
      </c>
      <c r="AT374" s="27">
        <v>0</v>
      </c>
      <c r="AU374" s="27">
        <v>1</v>
      </c>
      <c r="AV374" s="27">
        <v>1</v>
      </c>
      <c r="AW374" s="27">
        <v>1</v>
      </c>
      <c r="AX374" s="27">
        <v>1</v>
      </c>
      <c r="AY374" s="27">
        <v>1</v>
      </c>
      <c r="AZ374" s="27">
        <v>1</v>
      </c>
      <c r="BA374" s="27">
        <v>1</v>
      </c>
      <c r="BB374" s="27">
        <v>1</v>
      </c>
      <c r="BC374" s="27">
        <v>1</v>
      </c>
      <c r="BD374" s="27">
        <v>0</v>
      </c>
      <c r="BE374" s="27">
        <v>1</v>
      </c>
      <c r="BF374" s="27">
        <v>1</v>
      </c>
      <c r="BG374" s="27">
        <v>1</v>
      </c>
      <c r="BH374" s="27">
        <v>1</v>
      </c>
      <c r="BI374" s="28">
        <v>1</v>
      </c>
      <c r="BK374" s="26"/>
    </row>
    <row r="375" spans="2:63" x14ac:dyDescent="0.2">
      <c r="B375" s="26">
        <v>0</v>
      </c>
      <c r="C375" s="27">
        <v>1</v>
      </c>
      <c r="D375" s="27">
        <v>1</v>
      </c>
      <c r="E375" s="27">
        <v>1</v>
      </c>
      <c r="F375" s="27">
        <v>1</v>
      </c>
      <c r="G375" s="27">
        <v>1</v>
      </c>
      <c r="H375" s="27">
        <v>1</v>
      </c>
      <c r="I375" s="27">
        <v>1</v>
      </c>
      <c r="J375" s="27">
        <v>0</v>
      </c>
      <c r="K375" s="27">
        <v>1</v>
      </c>
      <c r="L375" s="27">
        <v>0</v>
      </c>
      <c r="M375" s="27">
        <v>1</v>
      </c>
      <c r="N375" s="27">
        <v>1</v>
      </c>
      <c r="O375" s="27">
        <v>1</v>
      </c>
      <c r="P375" s="27">
        <v>1</v>
      </c>
      <c r="Q375" s="27">
        <v>1</v>
      </c>
      <c r="R375" s="27">
        <v>1</v>
      </c>
      <c r="S375" s="27">
        <v>1</v>
      </c>
      <c r="T375" s="27">
        <v>1</v>
      </c>
      <c r="U375" s="27">
        <v>1</v>
      </c>
      <c r="V375" s="27">
        <v>1</v>
      </c>
      <c r="W375" s="27">
        <v>1</v>
      </c>
      <c r="X375" s="27">
        <v>1</v>
      </c>
      <c r="Y375" s="27">
        <v>1</v>
      </c>
      <c r="Z375" s="27">
        <v>1</v>
      </c>
      <c r="AA375" s="27">
        <v>1</v>
      </c>
      <c r="AB375" s="27">
        <v>1</v>
      </c>
      <c r="AC375" s="27">
        <v>1</v>
      </c>
      <c r="AD375" s="27">
        <v>1</v>
      </c>
      <c r="AE375" s="27">
        <v>1</v>
      </c>
      <c r="AF375" s="27">
        <v>1</v>
      </c>
      <c r="AG375" s="27">
        <v>1</v>
      </c>
      <c r="AH375" s="27">
        <v>1</v>
      </c>
      <c r="AI375" s="27">
        <v>1</v>
      </c>
      <c r="AJ375" s="27">
        <v>1</v>
      </c>
      <c r="AK375" s="27">
        <v>1</v>
      </c>
      <c r="AL375" s="27">
        <v>1</v>
      </c>
      <c r="AM375" s="27">
        <v>1</v>
      </c>
      <c r="AN375" s="27">
        <v>1</v>
      </c>
      <c r="AO375" s="27">
        <v>1</v>
      </c>
      <c r="AP375" s="27">
        <v>1</v>
      </c>
      <c r="AQ375" s="27">
        <v>1</v>
      </c>
      <c r="AR375" s="27">
        <v>1</v>
      </c>
      <c r="AS375" s="27">
        <v>1</v>
      </c>
      <c r="AT375" s="27">
        <v>1</v>
      </c>
      <c r="AU375" s="27">
        <v>1</v>
      </c>
      <c r="AV375" s="27">
        <v>1</v>
      </c>
      <c r="AW375" s="27">
        <v>1</v>
      </c>
      <c r="AX375" s="27">
        <v>1</v>
      </c>
      <c r="AY375" s="27">
        <v>1</v>
      </c>
      <c r="AZ375" s="27">
        <v>1</v>
      </c>
      <c r="BA375" s="27">
        <v>1</v>
      </c>
      <c r="BB375" s="27">
        <v>0</v>
      </c>
      <c r="BC375" s="27">
        <v>1</v>
      </c>
      <c r="BD375" s="27">
        <v>1</v>
      </c>
      <c r="BE375" s="27">
        <v>1</v>
      </c>
      <c r="BF375" s="27">
        <v>1</v>
      </c>
      <c r="BG375" s="27">
        <v>1</v>
      </c>
      <c r="BH375" s="27">
        <v>1</v>
      </c>
      <c r="BI375" s="28">
        <v>1</v>
      </c>
      <c r="BK375" s="26"/>
    </row>
    <row r="376" spans="2:63" x14ac:dyDescent="0.2">
      <c r="B376" s="26">
        <v>0</v>
      </c>
      <c r="C376" s="27">
        <v>0</v>
      </c>
      <c r="D376" s="27">
        <v>0</v>
      </c>
      <c r="E376" s="27">
        <v>0</v>
      </c>
      <c r="F376" s="27">
        <v>0</v>
      </c>
      <c r="G376" s="27">
        <v>0</v>
      </c>
      <c r="H376" s="27">
        <v>1</v>
      </c>
      <c r="I376" s="27">
        <v>0</v>
      </c>
      <c r="J376" s="27">
        <v>0</v>
      </c>
      <c r="K376" s="27">
        <v>0</v>
      </c>
      <c r="L376" s="27">
        <v>0</v>
      </c>
      <c r="M376" s="27">
        <v>0</v>
      </c>
      <c r="N376" s="27">
        <v>0</v>
      </c>
      <c r="O376" s="27">
        <v>0</v>
      </c>
      <c r="P376" s="27">
        <v>0</v>
      </c>
      <c r="Q376" s="27">
        <v>0</v>
      </c>
      <c r="R376" s="27">
        <v>0</v>
      </c>
      <c r="S376" s="27">
        <v>0</v>
      </c>
      <c r="T376" s="27">
        <v>0</v>
      </c>
      <c r="U376" s="27">
        <v>0</v>
      </c>
      <c r="V376" s="27">
        <v>0</v>
      </c>
      <c r="W376" s="27">
        <v>1</v>
      </c>
      <c r="X376" s="27">
        <v>0</v>
      </c>
      <c r="Y376" s="27">
        <v>0</v>
      </c>
      <c r="Z376" s="27">
        <v>0</v>
      </c>
      <c r="AA376" s="27">
        <v>0</v>
      </c>
      <c r="AB376" s="27">
        <v>0</v>
      </c>
      <c r="AC376" s="27">
        <v>0</v>
      </c>
      <c r="AD376" s="27">
        <v>0</v>
      </c>
      <c r="AE376" s="27">
        <v>0</v>
      </c>
      <c r="AF376" s="27">
        <v>0</v>
      </c>
      <c r="AG376" s="27">
        <v>0</v>
      </c>
      <c r="AH376" s="27">
        <v>0</v>
      </c>
      <c r="AI376" s="27">
        <v>0</v>
      </c>
      <c r="AJ376" s="27">
        <v>0</v>
      </c>
      <c r="AK376" s="27">
        <v>1</v>
      </c>
      <c r="AL376" s="27">
        <v>0</v>
      </c>
      <c r="AM376" s="27">
        <v>0</v>
      </c>
      <c r="AN376" s="27">
        <v>0</v>
      </c>
      <c r="AO376" s="27">
        <v>1</v>
      </c>
      <c r="AP376" s="27">
        <v>1</v>
      </c>
      <c r="AQ376" s="27">
        <v>0</v>
      </c>
      <c r="AR376" s="27">
        <v>0</v>
      </c>
      <c r="AS376" s="27">
        <v>0</v>
      </c>
      <c r="AT376" s="27">
        <v>0</v>
      </c>
      <c r="AU376" s="27">
        <v>0</v>
      </c>
      <c r="AV376" s="27">
        <v>0</v>
      </c>
      <c r="AW376" s="27">
        <v>0</v>
      </c>
      <c r="AX376" s="27">
        <v>0</v>
      </c>
      <c r="AY376" s="27">
        <v>0</v>
      </c>
      <c r="AZ376" s="27">
        <v>0</v>
      </c>
      <c r="BA376" s="27">
        <v>0</v>
      </c>
      <c r="BB376" s="27">
        <v>0</v>
      </c>
      <c r="BC376" s="27">
        <v>0</v>
      </c>
      <c r="BD376" s="27">
        <v>0</v>
      </c>
      <c r="BE376" s="27">
        <v>0</v>
      </c>
      <c r="BF376" s="27">
        <v>0</v>
      </c>
      <c r="BG376" s="27">
        <v>0</v>
      </c>
      <c r="BH376" s="27">
        <v>0</v>
      </c>
      <c r="BI376" s="28">
        <v>0</v>
      </c>
      <c r="BK376" s="26"/>
    </row>
    <row r="377" spans="2:63" x14ac:dyDescent="0.2">
      <c r="B377" s="26">
        <v>0</v>
      </c>
      <c r="C377" s="27">
        <v>0</v>
      </c>
      <c r="D377" s="27">
        <v>0</v>
      </c>
      <c r="E377" s="27">
        <v>1</v>
      </c>
      <c r="F377" s="27">
        <v>1</v>
      </c>
      <c r="G377" s="27">
        <v>1</v>
      </c>
      <c r="H377" s="27">
        <v>1</v>
      </c>
      <c r="I377" s="27">
        <v>0</v>
      </c>
      <c r="J377" s="27">
        <v>0</v>
      </c>
      <c r="K377" s="27">
        <v>0</v>
      </c>
      <c r="L377" s="27">
        <v>0</v>
      </c>
      <c r="M377" s="27">
        <v>0</v>
      </c>
      <c r="N377" s="27">
        <v>0</v>
      </c>
      <c r="O377" s="27">
        <v>0</v>
      </c>
      <c r="P377" s="27">
        <v>0</v>
      </c>
      <c r="Q377" s="27">
        <v>1</v>
      </c>
      <c r="R377" s="27">
        <v>1</v>
      </c>
      <c r="S377" s="27">
        <v>1</v>
      </c>
      <c r="T377" s="27">
        <v>1</v>
      </c>
      <c r="U377" s="27">
        <v>0</v>
      </c>
      <c r="V377" s="27">
        <v>1</v>
      </c>
      <c r="W377" s="27">
        <v>0</v>
      </c>
      <c r="X377" s="27">
        <v>0</v>
      </c>
      <c r="Y377" s="27">
        <v>1</v>
      </c>
      <c r="Z377" s="27">
        <v>0</v>
      </c>
      <c r="AA377" s="27">
        <v>0</v>
      </c>
      <c r="AB377" s="27">
        <v>0</v>
      </c>
      <c r="AC377" s="27">
        <v>0</v>
      </c>
      <c r="AD377" s="27">
        <v>1</v>
      </c>
      <c r="AE377" s="27">
        <v>0</v>
      </c>
      <c r="AF377" s="27">
        <v>0</v>
      </c>
      <c r="AG377" s="27">
        <v>0</v>
      </c>
      <c r="AH377" s="27">
        <v>1</v>
      </c>
      <c r="AI377" s="27">
        <v>1</v>
      </c>
      <c r="AJ377" s="27">
        <v>0</v>
      </c>
      <c r="AK377" s="27">
        <v>1</v>
      </c>
      <c r="AL377" s="27">
        <v>0</v>
      </c>
      <c r="AM377" s="27">
        <v>0</v>
      </c>
      <c r="AN377" s="27">
        <v>0</v>
      </c>
      <c r="AO377" s="27">
        <v>1</v>
      </c>
      <c r="AP377" s="27">
        <v>1</v>
      </c>
      <c r="AQ377" s="27">
        <v>0</v>
      </c>
      <c r="AR377" s="27">
        <v>0</v>
      </c>
      <c r="AS377" s="27">
        <v>0</v>
      </c>
      <c r="AT377" s="27">
        <v>0</v>
      </c>
      <c r="AU377" s="27">
        <v>1</v>
      </c>
      <c r="AV377" s="27">
        <v>0</v>
      </c>
      <c r="AW377" s="27">
        <v>1</v>
      </c>
      <c r="AX377" s="27">
        <v>1</v>
      </c>
      <c r="AY377" s="27">
        <v>0</v>
      </c>
      <c r="AZ377" s="27">
        <v>0</v>
      </c>
      <c r="BA377" s="27">
        <v>1</v>
      </c>
      <c r="BB377" s="27">
        <v>0</v>
      </c>
      <c r="BC377" s="27">
        <v>0</v>
      </c>
      <c r="BD377" s="27">
        <v>1</v>
      </c>
      <c r="BE377" s="27">
        <v>0</v>
      </c>
      <c r="BF377" s="27">
        <v>0</v>
      </c>
      <c r="BG377" s="27">
        <v>1</v>
      </c>
      <c r="BH377" s="27">
        <v>0</v>
      </c>
      <c r="BI377" s="28">
        <v>0</v>
      </c>
      <c r="BK377" s="26"/>
    </row>
    <row r="378" spans="2:63" x14ac:dyDescent="0.2">
      <c r="B378" s="26">
        <v>1</v>
      </c>
      <c r="C378" s="27">
        <v>1</v>
      </c>
      <c r="D378" s="27">
        <v>1</v>
      </c>
      <c r="E378" s="27">
        <v>0</v>
      </c>
      <c r="F378" s="27">
        <v>0</v>
      </c>
      <c r="G378" s="27">
        <v>0</v>
      </c>
      <c r="H378" s="27">
        <v>1</v>
      </c>
      <c r="I378" s="27">
        <v>0</v>
      </c>
      <c r="J378" s="27">
        <v>0</v>
      </c>
      <c r="K378" s="27">
        <v>1</v>
      </c>
      <c r="L378" s="27">
        <v>1</v>
      </c>
      <c r="M378" s="27">
        <v>0</v>
      </c>
      <c r="N378" s="27">
        <v>0</v>
      </c>
      <c r="O378" s="27">
        <v>0</v>
      </c>
      <c r="P378" s="27">
        <v>0</v>
      </c>
      <c r="Q378" s="27">
        <v>0</v>
      </c>
      <c r="R378" s="27">
        <v>0</v>
      </c>
      <c r="S378" s="27">
        <v>1</v>
      </c>
      <c r="T378" s="27">
        <v>0</v>
      </c>
      <c r="U378" s="27">
        <v>0</v>
      </c>
      <c r="V378" s="27">
        <v>0</v>
      </c>
      <c r="W378" s="27">
        <v>0</v>
      </c>
      <c r="X378" s="27">
        <v>1</v>
      </c>
      <c r="Y378" s="27">
        <v>1</v>
      </c>
      <c r="Z378" s="27">
        <v>1</v>
      </c>
      <c r="AA378" s="27">
        <v>1</v>
      </c>
      <c r="AB378" s="27">
        <v>1</v>
      </c>
      <c r="AC378" s="27">
        <v>0</v>
      </c>
      <c r="AD378" s="27">
        <v>1</v>
      </c>
      <c r="AE378" s="27">
        <v>1</v>
      </c>
      <c r="AF378" s="27">
        <v>1</v>
      </c>
      <c r="AG378" s="27">
        <v>0</v>
      </c>
      <c r="AH378" s="27">
        <v>0</v>
      </c>
      <c r="AI378" s="27">
        <v>1</v>
      </c>
      <c r="AJ378" s="27">
        <v>0</v>
      </c>
      <c r="AK378" s="27">
        <v>0</v>
      </c>
      <c r="AL378" s="27">
        <v>0</v>
      </c>
      <c r="AM378" s="27">
        <v>0</v>
      </c>
      <c r="AN378" s="27">
        <v>0</v>
      </c>
      <c r="AO378" s="27">
        <v>1</v>
      </c>
      <c r="AP378" s="27">
        <v>1</v>
      </c>
      <c r="AQ378" s="27">
        <v>1</v>
      </c>
      <c r="AR378" s="27">
        <v>0</v>
      </c>
      <c r="AS378" s="27">
        <v>0</v>
      </c>
      <c r="AT378" s="27">
        <v>1</v>
      </c>
      <c r="AU378" s="27">
        <v>0</v>
      </c>
      <c r="AV378" s="27">
        <v>0</v>
      </c>
      <c r="AW378" s="27">
        <v>0</v>
      </c>
      <c r="AX378" s="27">
        <v>0</v>
      </c>
      <c r="AY378" s="27">
        <v>0</v>
      </c>
      <c r="AZ378" s="27">
        <v>1</v>
      </c>
      <c r="BA378" s="27">
        <v>0</v>
      </c>
      <c r="BB378" s="27">
        <v>0</v>
      </c>
      <c r="BC378" s="27">
        <v>0</v>
      </c>
      <c r="BD378" s="27">
        <v>0</v>
      </c>
      <c r="BE378" s="27">
        <v>0</v>
      </c>
      <c r="BF378" s="27">
        <v>1</v>
      </c>
      <c r="BG378" s="27">
        <v>0</v>
      </c>
      <c r="BH378" s="27">
        <v>1</v>
      </c>
      <c r="BI378" s="28">
        <v>1</v>
      </c>
      <c r="BK378" s="26"/>
    </row>
    <row r="379" spans="2:63" x14ac:dyDescent="0.2">
      <c r="B379" s="26">
        <v>1</v>
      </c>
      <c r="C379" s="27">
        <v>0</v>
      </c>
      <c r="D379" s="27">
        <v>0</v>
      </c>
      <c r="E379" s="27">
        <v>1</v>
      </c>
      <c r="F379" s="27">
        <v>0</v>
      </c>
      <c r="G379" s="27">
        <v>0</v>
      </c>
      <c r="H379" s="27">
        <v>1</v>
      </c>
      <c r="I379" s="27">
        <v>0</v>
      </c>
      <c r="J379" s="27">
        <v>0</v>
      </c>
      <c r="K379" s="27">
        <v>1</v>
      </c>
      <c r="L379" s="27">
        <v>0</v>
      </c>
      <c r="M379" s="27">
        <v>1</v>
      </c>
      <c r="N379" s="27">
        <v>1</v>
      </c>
      <c r="O379" s="27">
        <v>1</v>
      </c>
      <c r="P379" s="27">
        <v>0</v>
      </c>
      <c r="Q379" s="27">
        <v>0</v>
      </c>
      <c r="R379" s="27">
        <v>1</v>
      </c>
      <c r="S379" s="27">
        <v>0</v>
      </c>
      <c r="T379" s="27">
        <v>1</v>
      </c>
      <c r="U379" s="27">
        <v>1</v>
      </c>
      <c r="V379" s="27">
        <v>0</v>
      </c>
      <c r="W379" s="27">
        <v>1</v>
      </c>
      <c r="X379" s="27">
        <v>0</v>
      </c>
      <c r="Y379" s="27">
        <v>0</v>
      </c>
      <c r="Z379" s="27">
        <v>0</v>
      </c>
      <c r="AA379" s="27">
        <v>0</v>
      </c>
      <c r="AB379" s="27">
        <v>0</v>
      </c>
      <c r="AC379" s="27">
        <v>1</v>
      </c>
      <c r="AD379" s="27">
        <v>1</v>
      </c>
      <c r="AE379" s="27">
        <v>0</v>
      </c>
      <c r="AF379" s="27">
        <v>1</v>
      </c>
      <c r="AG379" s="27">
        <v>1</v>
      </c>
      <c r="AH379" s="27">
        <v>1</v>
      </c>
      <c r="AI379" s="27">
        <v>1</v>
      </c>
      <c r="AJ379" s="27">
        <v>1</v>
      </c>
      <c r="AK379" s="27">
        <v>0</v>
      </c>
      <c r="AL379" s="27">
        <v>1</v>
      </c>
      <c r="AM379" s="27">
        <v>1</v>
      </c>
      <c r="AN379" s="27">
        <v>1</v>
      </c>
      <c r="AO379" s="27">
        <v>0</v>
      </c>
      <c r="AP379" s="27">
        <v>0</v>
      </c>
      <c r="AQ379" s="27">
        <v>1</v>
      </c>
      <c r="AR379" s="27">
        <v>0</v>
      </c>
      <c r="AS379" s="27">
        <v>1</v>
      </c>
      <c r="AT379" s="27">
        <v>1</v>
      </c>
      <c r="AU379" s="27">
        <v>1</v>
      </c>
      <c r="AV379" s="27">
        <v>0</v>
      </c>
      <c r="AW379" s="27">
        <v>1</v>
      </c>
      <c r="AX379" s="27">
        <v>0</v>
      </c>
      <c r="AY379" s="27">
        <v>0</v>
      </c>
      <c r="AZ379" s="27">
        <v>1</v>
      </c>
      <c r="BA379" s="27">
        <v>0</v>
      </c>
      <c r="BB379" s="27">
        <v>0</v>
      </c>
      <c r="BC379" s="27">
        <v>0</v>
      </c>
      <c r="BD379" s="27">
        <v>1</v>
      </c>
      <c r="BE379" s="27">
        <v>0</v>
      </c>
      <c r="BF379" s="27">
        <v>1</v>
      </c>
      <c r="BG379" s="27">
        <v>0</v>
      </c>
      <c r="BH379" s="27">
        <v>1</v>
      </c>
      <c r="BI379" s="28">
        <v>0</v>
      </c>
      <c r="BK379" s="26"/>
    </row>
    <row r="380" spans="2:63" x14ac:dyDescent="0.2">
      <c r="B380" s="26">
        <v>0</v>
      </c>
      <c r="C380" s="27">
        <v>0</v>
      </c>
      <c r="D380" s="27">
        <v>0</v>
      </c>
      <c r="E380" s="27">
        <v>0</v>
      </c>
      <c r="F380" s="27">
        <v>0</v>
      </c>
      <c r="G380" s="27">
        <v>0</v>
      </c>
      <c r="H380" s="27">
        <v>0</v>
      </c>
      <c r="I380" s="27">
        <v>0</v>
      </c>
      <c r="J380" s="27">
        <v>1</v>
      </c>
      <c r="K380" s="27">
        <v>0</v>
      </c>
      <c r="L380" s="27">
        <v>0</v>
      </c>
      <c r="M380" s="27">
        <v>0</v>
      </c>
      <c r="N380" s="27">
        <v>0</v>
      </c>
      <c r="O380" s="27">
        <v>0</v>
      </c>
      <c r="P380" s="27">
        <v>0</v>
      </c>
      <c r="Q380" s="27">
        <v>0</v>
      </c>
      <c r="R380" s="27">
        <v>0</v>
      </c>
      <c r="S380" s="27">
        <v>0</v>
      </c>
      <c r="T380" s="27">
        <v>0</v>
      </c>
      <c r="U380" s="27">
        <v>0</v>
      </c>
      <c r="V380" s="27">
        <v>0</v>
      </c>
      <c r="W380" s="27">
        <v>0</v>
      </c>
      <c r="X380" s="27">
        <v>0</v>
      </c>
      <c r="Y380" s="27">
        <v>1</v>
      </c>
      <c r="Z380" s="27">
        <v>0</v>
      </c>
      <c r="AA380" s="27">
        <v>0</v>
      </c>
      <c r="AB380" s="27">
        <v>0</v>
      </c>
      <c r="AC380" s="27">
        <v>0</v>
      </c>
      <c r="AD380" s="27">
        <v>0</v>
      </c>
      <c r="AE380" s="27">
        <v>0</v>
      </c>
      <c r="AF380" s="27">
        <v>0</v>
      </c>
      <c r="AG380" s="27">
        <v>0</v>
      </c>
      <c r="AH380" s="27">
        <v>0</v>
      </c>
      <c r="AI380" s="27">
        <v>0</v>
      </c>
      <c r="AJ380" s="27">
        <v>0</v>
      </c>
      <c r="AK380" s="27">
        <v>0</v>
      </c>
      <c r="AL380" s="27">
        <v>0</v>
      </c>
      <c r="AM380" s="27">
        <v>0</v>
      </c>
      <c r="AN380" s="27">
        <v>0</v>
      </c>
      <c r="AO380" s="27">
        <v>0</v>
      </c>
      <c r="AP380" s="27">
        <v>0</v>
      </c>
      <c r="AQ380" s="27">
        <v>0</v>
      </c>
      <c r="AR380" s="27">
        <v>0</v>
      </c>
      <c r="AS380" s="27">
        <v>0</v>
      </c>
      <c r="AT380" s="27">
        <v>0</v>
      </c>
      <c r="AU380" s="27">
        <v>0</v>
      </c>
      <c r="AV380" s="27">
        <v>0</v>
      </c>
      <c r="AW380" s="27">
        <v>1</v>
      </c>
      <c r="AX380" s="27">
        <v>0</v>
      </c>
      <c r="AY380" s="27">
        <v>0</v>
      </c>
      <c r="AZ380" s="27">
        <v>0</v>
      </c>
      <c r="BA380" s="27">
        <v>0</v>
      </c>
      <c r="BB380" s="27">
        <v>0</v>
      </c>
      <c r="BC380" s="27">
        <v>1</v>
      </c>
      <c r="BD380" s="27">
        <v>0</v>
      </c>
      <c r="BE380" s="27">
        <v>0</v>
      </c>
      <c r="BF380" s="27">
        <v>0</v>
      </c>
      <c r="BG380" s="27">
        <v>0</v>
      </c>
      <c r="BH380" s="27">
        <v>0</v>
      </c>
      <c r="BI380" s="28">
        <v>0</v>
      </c>
      <c r="BK380" s="26"/>
    </row>
    <row r="381" spans="2:63" x14ac:dyDescent="0.2">
      <c r="B381" s="26">
        <v>0</v>
      </c>
      <c r="C381" s="27">
        <v>0</v>
      </c>
      <c r="D381" s="27">
        <v>0</v>
      </c>
      <c r="E381" s="27">
        <v>0</v>
      </c>
      <c r="F381" s="27">
        <v>0</v>
      </c>
      <c r="G381" s="27">
        <v>0</v>
      </c>
      <c r="H381" s="27">
        <v>0</v>
      </c>
      <c r="I381" s="27">
        <v>0</v>
      </c>
      <c r="J381" s="27">
        <v>0</v>
      </c>
      <c r="K381" s="27">
        <v>0</v>
      </c>
      <c r="L381" s="27">
        <v>0</v>
      </c>
      <c r="M381" s="27">
        <v>0</v>
      </c>
      <c r="N381" s="27">
        <v>0</v>
      </c>
      <c r="O381" s="27">
        <v>0</v>
      </c>
      <c r="P381" s="27">
        <v>0</v>
      </c>
      <c r="Q381" s="27">
        <v>0</v>
      </c>
      <c r="R381" s="27">
        <v>0</v>
      </c>
      <c r="S381" s="27">
        <v>0</v>
      </c>
      <c r="T381" s="27">
        <v>0</v>
      </c>
      <c r="U381" s="27">
        <v>0</v>
      </c>
      <c r="V381" s="27">
        <v>0</v>
      </c>
      <c r="W381" s="27">
        <v>0</v>
      </c>
      <c r="X381" s="27">
        <v>0</v>
      </c>
      <c r="Y381" s="27">
        <v>0</v>
      </c>
      <c r="Z381" s="27">
        <v>1</v>
      </c>
      <c r="AA381" s="27">
        <v>0</v>
      </c>
      <c r="AB381" s="27">
        <v>0</v>
      </c>
      <c r="AC381" s="27">
        <v>0</v>
      </c>
      <c r="AD381" s="27">
        <v>0</v>
      </c>
      <c r="AE381" s="27">
        <v>0</v>
      </c>
      <c r="AF381" s="27">
        <v>0</v>
      </c>
      <c r="AG381" s="27">
        <v>0</v>
      </c>
      <c r="AH381" s="27">
        <v>0</v>
      </c>
      <c r="AI381" s="27">
        <v>0</v>
      </c>
      <c r="AJ381" s="27">
        <v>0</v>
      </c>
      <c r="AK381" s="27">
        <v>0</v>
      </c>
      <c r="AL381" s="27">
        <v>0</v>
      </c>
      <c r="AM381" s="27">
        <v>0</v>
      </c>
      <c r="AN381" s="27">
        <v>0</v>
      </c>
      <c r="AO381" s="27">
        <v>0</v>
      </c>
      <c r="AP381" s="27">
        <v>0</v>
      </c>
      <c r="AQ381" s="27">
        <v>0</v>
      </c>
      <c r="AR381" s="27">
        <v>0</v>
      </c>
      <c r="AS381" s="27">
        <v>0</v>
      </c>
      <c r="AT381" s="27">
        <v>0</v>
      </c>
      <c r="AU381" s="27">
        <v>0</v>
      </c>
      <c r="AV381" s="27">
        <v>0</v>
      </c>
      <c r="AW381" s="27">
        <v>0</v>
      </c>
      <c r="AX381" s="27">
        <v>0</v>
      </c>
      <c r="AY381" s="27">
        <v>0</v>
      </c>
      <c r="AZ381" s="27">
        <v>0</v>
      </c>
      <c r="BA381" s="27">
        <v>0</v>
      </c>
      <c r="BB381" s="27">
        <v>0</v>
      </c>
      <c r="BC381" s="27">
        <v>0</v>
      </c>
      <c r="BD381" s="27">
        <v>0</v>
      </c>
      <c r="BE381" s="27">
        <v>0</v>
      </c>
      <c r="BF381" s="27">
        <v>1</v>
      </c>
      <c r="BG381" s="27">
        <v>0</v>
      </c>
      <c r="BH381" s="27">
        <v>0</v>
      </c>
      <c r="BI381" s="28">
        <v>0</v>
      </c>
      <c r="BK381" s="26"/>
    </row>
    <row r="382" spans="2:63" x14ac:dyDescent="0.2">
      <c r="B382" s="26">
        <v>1</v>
      </c>
      <c r="C382" s="27">
        <v>0</v>
      </c>
      <c r="D382" s="27">
        <v>0</v>
      </c>
      <c r="E382" s="27">
        <v>0</v>
      </c>
      <c r="F382" s="27">
        <v>0</v>
      </c>
      <c r="G382" s="27">
        <v>0</v>
      </c>
      <c r="H382" s="27">
        <v>0</v>
      </c>
      <c r="I382" s="27">
        <v>0</v>
      </c>
      <c r="J382" s="27">
        <v>0</v>
      </c>
      <c r="K382" s="27">
        <v>1</v>
      </c>
      <c r="L382" s="27">
        <v>1</v>
      </c>
      <c r="M382" s="27">
        <v>0</v>
      </c>
      <c r="N382" s="27">
        <v>1</v>
      </c>
      <c r="O382" s="27">
        <v>0</v>
      </c>
      <c r="P382" s="27">
        <v>0</v>
      </c>
      <c r="Q382" s="27">
        <v>0</v>
      </c>
      <c r="R382" s="27">
        <v>0</v>
      </c>
      <c r="S382" s="27">
        <v>1</v>
      </c>
      <c r="T382" s="27">
        <v>0</v>
      </c>
      <c r="U382" s="27">
        <v>0</v>
      </c>
      <c r="V382" s="27">
        <v>1</v>
      </c>
      <c r="W382" s="27">
        <v>0</v>
      </c>
      <c r="X382" s="27">
        <v>0</v>
      </c>
      <c r="Y382" s="27">
        <v>0</v>
      </c>
      <c r="Z382" s="27">
        <v>0</v>
      </c>
      <c r="AA382" s="27">
        <v>0</v>
      </c>
      <c r="AB382" s="27">
        <v>0</v>
      </c>
      <c r="AC382" s="27">
        <v>1</v>
      </c>
      <c r="AD382" s="27">
        <v>0</v>
      </c>
      <c r="AE382" s="27">
        <v>0</v>
      </c>
      <c r="AF382" s="27">
        <v>0</v>
      </c>
      <c r="AG382" s="27">
        <v>0</v>
      </c>
      <c r="AH382" s="27">
        <v>0</v>
      </c>
      <c r="AI382" s="27">
        <v>0</v>
      </c>
      <c r="AJ382" s="27">
        <v>0</v>
      </c>
      <c r="AK382" s="27">
        <v>0</v>
      </c>
      <c r="AL382" s="27">
        <v>0</v>
      </c>
      <c r="AM382" s="27">
        <v>0</v>
      </c>
      <c r="AN382" s="27">
        <v>0</v>
      </c>
      <c r="AO382" s="27">
        <v>1</v>
      </c>
      <c r="AP382" s="27">
        <v>0</v>
      </c>
      <c r="AQ382" s="27">
        <v>0</v>
      </c>
      <c r="AR382" s="27">
        <v>0</v>
      </c>
      <c r="AS382" s="27">
        <v>0</v>
      </c>
      <c r="AT382" s="27">
        <v>1</v>
      </c>
      <c r="AU382" s="27">
        <v>0</v>
      </c>
      <c r="AV382" s="27">
        <v>0</v>
      </c>
      <c r="AW382" s="27">
        <v>0</v>
      </c>
      <c r="AX382" s="27">
        <v>0</v>
      </c>
      <c r="AY382" s="27">
        <v>1</v>
      </c>
      <c r="AZ382" s="27">
        <v>0</v>
      </c>
      <c r="BA382" s="27">
        <v>0</v>
      </c>
      <c r="BB382" s="27">
        <v>0</v>
      </c>
      <c r="BC382" s="27">
        <v>0</v>
      </c>
      <c r="BD382" s="27">
        <v>0</v>
      </c>
      <c r="BE382" s="27">
        <v>1</v>
      </c>
      <c r="BF382" s="27">
        <v>1</v>
      </c>
      <c r="BG382" s="27">
        <v>0</v>
      </c>
      <c r="BH382" s="27">
        <v>0</v>
      </c>
      <c r="BI382" s="28">
        <v>0</v>
      </c>
      <c r="BK382" s="26"/>
    </row>
    <row r="383" spans="2:63" x14ac:dyDescent="0.2">
      <c r="B383" s="26">
        <v>1</v>
      </c>
      <c r="C383" s="27">
        <v>0</v>
      </c>
      <c r="D383" s="27">
        <v>0</v>
      </c>
      <c r="E383" s="27">
        <v>0</v>
      </c>
      <c r="F383" s="27">
        <v>0</v>
      </c>
      <c r="G383" s="27">
        <v>1</v>
      </c>
      <c r="H383" s="27">
        <v>0</v>
      </c>
      <c r="I383" s="27">
        <v>0</v>
      </c>
      <c r="J383" s="27">
        <v>0</v>
      </c>
      <c r="K383" s="27">
        <v>0</v>
      </c>
      <c r="L383" s="27">
        <v>0</v>
      </c>
      <c r="M383" s="27">
        <v>0</v>
      </c>
      <c r="N383" s="27">
        <v>0</v>
      </c>
      <c r="O383" s="27">
        <v>1</v>
      </c>
      <c r="P383" s="27">
        <v>0</v>
      </c>
      <c r="Q383" s="27">
        <v>0</v>
      </c>
      <c r="R383" s="27">
        <v>1</v>
      </c>
      <c r="S383" s="27">
        <v>0</v>
      </c>
      <c r="T383" s="27">
        <v>1</v>
      </c>
      <c r="U383" s="27">
        <v>1</v>
      </c>
      <c r="V383" s="27">
        <v>0</v>
      </c>
      <c r="W383" s="27">
        <v>0</v>
      </c>
      <c r="X383" s="27">
        <v>1</v>
      </c>
      <c r="Y383" s="27">
        <v>0</v>
      </c>
      <c r="Z383" s="27">
        <v>0</v>
      </c>
      <c r="AA383" s="27">
        <v>0</v>
      </c>
      <c r="AB383" s="27">
        <v>0</v>
      </c>
      <c r="AC383" s="27">
        <v>1</v>
      </c>
      <c r="AD383" s="27">
        <v>0</v>
      </c>
      <c r="AE383" s="27">
        <v>0</v>
      </c>
      <c r="AF383" s="27">
        <v>1</v>
      </c>
      <c r="AG383" s="27">
        <v>0</v>
      </c>
      <c r="AH383" s="27">
        <v>1</v>
      </c>
      <c r="AI383" s="27">
        <v>0</v>
      </c>
      <c r="AJ383" s="27">
        <v>1</v>
      </c>
      <c r="AK383" s="27">
        <v>1</v>
      </c>
      <c r="AL383" s="27">
        <v>0</v>
      </c>
      <c r="AM383" s="27">
        <v>0</v>
      </c>
      <c r="AN383" s="27">
        <v>0</v>
      </c>
      <c r="AO383" s="27">
        <v>1</v>
      </c>
      <c r="AP383" s="27">
        <v>0</v>
      </c>
      <c r="AQ383" s="27">
        <v>1</v>
      </c>
      <c r="AR383" s="27">
        <v>0</v>
      </c>
      <c r="AS383" s="27">
        <v>0</v>
      </c>
      <c r="AT383" s="27">
        <v>0</v>
      </c>
      <c r="AU383" s="27">
        <v>1</v>
      </c>
      <c r="AV383" s="27">
        <v>0</v>
      </c>
      <c r="AW383" s="27">
        <v>1</v>
      </c>
      <c r="AX383" s="27">
        <v>0</v>
      </c>
      <c r="AY383" s="27">
        <v>0</v>
      </c>
      <c r="AZ383" s="27">
        <v>0</v>
      </c>
      <c r="BA383" s="27">
        <v>0</v>
      </c>
      <c r="BB383" s="27">
        <v>1</v>
      </c>
      <c r="BC383" s="27">
        <v>1</v>
      </c>
      <c r="BD383" s="27">
        <v>0</v>
      </c>
      <c r="BE383" s="27">
        <v>1</v>
      </c>
      <c r="BF383" s="27">
        <v>0</v>
      </c>
      <c r="BG383" s="27">
        <v>0</v>
      </c>
      <c r="BH383" s="27">
        <v>0</v>
      </c>
      <c r="BI383" s="28">
        <v>0</v>
      </c>
      <c r="BK383" s="26"/>
    </row>
    <row r="384" spans="2:63" x14ac:dyDescent="0.2">
      <c r="B384" s="26">
        <v>0</v>
      </c>
      <c r="C384" s="27">
        <v>0</v>
      </c>
      <c r="D384" s="27">
        <v>0</v>
      </c>
      <c r="E384" s="27">
        <v>1</v>
      </c>
      <c r="F384" s="27">
        <v>0</v>
      </c>
      <c r="G384" s="27">
        <v>1</v>
      </c>
      <c r="H384" s="27">
        <v>1</v>
      </c>
      <c r="I384" s="27">
        <v>0</v>
      </c>
      <c r="J384" s="27">
        <v>0</v>
      </c>
      <c r="K384" s="27">
        <v>1</v>
      </c>
      <c r="L384" s="27">
        <v>0</v>
      </c>
      <c r="M384" s="27">
        <v>1</v>
      </c>
      <c r="N384" s="27">
        <v>1</v>
      </c>
      <c r="O384" s="27">
        <v>0</v>
      </c>
      <c r="P384" s="27">
        <v>1</v>
      </c>
      <c r="Q384" s="27">
        <v>0</v>
      </c>
      <c r="R384" s="27">
        <v>1</v>
      </c>
      <c r="S384" s="27">
        <v>1</v>
      </c>
      <c r="T384" s="27">
        <v>0</v>
      </c>
      <c r="U384" s="27">
        <v>0</v>
      </c>
      <c r="V384" s="27">
        <v>1</v>
      </c>
      <c r="W384" s="27">
        <v>1</v>
      </c>
      <c r="X384" s="27">
        <v>0</v>
      </c>
      <c r="Y384" s="27">
        <v>0</v>
      </c>
      <c r="Z384" s="27">
        <v>1</v>
      </c>
      <c r="AA384" s="27">
        <v>1</v>
      </c>
      <c r="AB384" s="27">
        <v>1</v>
      </c>
      <c r="AC384" s="27">
        <v>1</v>
      </c>
      <c r="AD384" s="27">
        <v>0</v>
      </c>
      <c r="AE384" s="27">
        <v>0</v>
      </c>
      <c r="AF384" s="27">
        <v>0</v>
      </c>
      <c r="AG384" s="27">
        <v>0</v>
      </c>
      <c r="AH384" s="27">
        <v>0</v>
      </c>
      <c r="AI384" s="27">
        <v>0</v>
      </c>
      <c r="AJ384" s="27">
        <v>0</v>
      </c>
      <c r="AK384" s="27">
        <v>1</v>
      </c>
      <c r="AL384" s="27">
        <v>0</v>
      </c>
      <c r="AM384" s="27">
        <v>1</v>
      </c>
      <c r="AN384" s="27">
        <v>1</v>
      </c>
      <c r="AO384" s="27">
        <v>0</v>
      </c>
      <c r="AP384" s="27">
        <v>1</v>
      </c>
      <c r="AQ384" s="27">
        <v>1</v>
      </c>
      <c r="AR384" s="27">
        <v>0</v>
      </c>
      <c r="AS384" s="27">
        <v>0</v>
      </c>
      <c r="AT384" s="27">
        <v>0</v>
      </c>
      <c r="AU384" s="27">
        <v>1</v>
      </c>
      <c r="AV384" s="27">
        <v>0</v>
      </c>
      <c r="AW384" s="27">
        <v>1</v>
      </c>
      <c r="AX384" s="27">
        <v>1</v>
      </c>
      <c r="AY384" s="27">
        <v>0</v>
      </c>
      <c r="AZ384" s="27">
        <v>0</v>
      </c>
      <c r="BA384" s="27">
        <v>0</v>
      </c>
      <c r="BB384" s="27">
        <v>0</v>
      </c>
      <c r="BC384" s="27">
        <v>1</v>
      </c>
      <c r="BD384" s="27">
        <v>0</v>
      </c>
      <c r="BE384" s="27">
        <v>1</v>
      </c>
      <c r="BF384" s="27">
        <v>1</v>
      </c>
      <c r="BG384" s="27">
        <v>1</v>
      </c>
      <c r="BH384" s="27">
        <v>0</v>
      </c>
      <c r="BI384" s="28">
        <v>1</v>
      </c>
      <c r="BK384" s="26"/>
    </row>
    <row r="385" spans="2:63" x14ac:dyDescent="0.2">
      <c r="B385" s="26">
        <v>0</v>
      </c>
      <c r="C385" s="27">
        <v>0</v>
      </c>
      <c r="D385" s="27">
        <v>0</v>
      </c>
      <c r="E385" s="27">
        <v>0</v>
      </c>
      <c r="F385" s="27">
        <v>0</v>
      </c>
      <c r="G385" s="27">
        <v>0</v>
      </c>
      <c r="H385" s="27">
        <v>1</v>
      </c>
      <c r="I385" s="27">
        <v>0</v>
      </c>
      <c r="J385" s="27">
        <v>0</v>
      </c>
      <c r="K385" s="27">
        <v>1</v>
      </c>
      <c r="L385" s="27">
        <v>1</v>
      </c>
      <c r="M385" s="27">
        <v>0</v>
      </c>
      <c r="N385" s="27">
        <v>1</v>
      </c>
      <c r="O385" s="27">
        <v>1</v>
      </c>
      <c r="P385" s="27">
        <v>1</v>
      </c>
      <c r="Q385" s="27">
        <v>1</v>
      </c>
      <c r="R385" s="27">
        <v>1</v>
      </c>
      <c r="S385" s="27">
        <v>1</v>
      </c>
      <c r="T385" s="27">
        <v>0</v>
      </c>
      <c r="U385" s="27">
        <v>1</v>
      </c>
      <c r="V385" s="27">
        <v>0</v>
      </c>
      <c r="W385" s="27">
        <v>1</v>
      </c>
      <c r="X385" s="27">
        <v>1</v>
      </c>
      <c r="Y385" s="27">
        <v>0</v>
      </c>
      <c r="Z385" s="27">
        <v>1</v>
      </c>
      <c r="AA385" s="27">
        <v>0</v>
      </c>
      <c r="AB385" s="27">
        <v>0</v>
      </c>
      <c r="AC385" s="27">
        <v>0</v>
      </c>
      <c r="AD385" s="27">
        <v>1</v>
      </c>
      <c r="AE385" s="27">
        <v>1</v>
      </c>
      <c r="AF385" s="27">
        <v>0</v>
      </c>
      <c r="AG385" s="27">
        <v>0</v>
      </c>
      <c r="AH385" s="27">
        <v>0</v>
      </c>
      <c r="AI385" s="27">
        <v>1</v>
      </c>
      <c r="AJ385" s="27">
        <v>1</v>
      </c>
      <c r="AK385" s="27">
        <v>0</v>
      </c>
      <c r="AL385" s="27">
        <v>0</v>
      </c>
      <c r="AM385" s="27">
        <v>1</v>
      </c>
      <c r="AN385" s="27">
        <v>1</v>
      </c>
      <c r="AO385" s="27">
        <v>1</v>
      </c>
      <c r="AP385" s="27">
        <v>1</v>
      </c>
      <c r="AQ385" s="27">
        <v>1</v>
      </c>
      <c r="AR385" s="27">
        <v>1</v>
      </c>
      <c r="AS385" s="27">
        <v>1</v>
      </c>
      <c r="AT385" s="27">
        <v>0</v>
      </c>
      <c r="AU385" s="27">
        <v>0</v>
      </c>
      <c r="AV385" s="27">
        <v>0</v>
      </c>
      <c r="AW385" s="27">
        <v>0</v>
      </c>
      <c r="AX385" s="27">
        <v>0</v>
      </c>
      <c r="AY385" s="27">
        <v>1</v>
      </c>
      <c r="AZ385" s="27">
        <v>1</v>
      </c>
      <c r="BA385" s="27">
        <v>0</v>
      </c>
      <c r="BB385" s="27">
        <v>0</v>
      </c>
      <c r="BC385" s="27">
        <v>0</v>
      </c>
      <c r="BD385" s="27">
        <v>0</v>
      </c>
      <c r="BE385" s="27">
        <v>1</v>
      </c>
      <c r="BF385" s="27">
        <v>1</v>
      </c>
      <c r="BG385" s="27">
        <v>0</v>
      </c>
      <c r="BH385" s="27">
        <v>1</v>
      </c>
      <c r="BI385" s="28">
        <v>1</v>
      </c>
      <c r="BK385" s="26"/>
    </row>
    <row r="386" spans="2:63" x14ac:dyDescent="0.2">
      <c r="B386" s="26">
        <v>1</v>
      </c>
      <c r="C386" s="27">
        <v>0</v>
      </c>
      <c r="D386" s="27">
        <v>0</v>
      </c>
      <c r="E386" s="27">
        <v>0</v>
      </c>
      <c r="F386" s="27">
        <v>0</v>
      </c>
      <c r="G386" s="27">
        <v>1</v>
      </c>
      <c r="H386" s="27">
        <v>0</v>
      </c>
      <c r="I386" s="27">
        <v>0</v>
      </c>
      <c r="J386" s="27">
        <v>0</v>
      </c>
      <c r="K386" s="27">
        <v>0</v>
      </c>
      <c r="L386" s="27">
        <v>0</v>
      </c>
      <c r="M386" s="27">
        <v>1</v>
      </c>
      <c r="N386" s="27">
        <v>0</v>
      </c>
      <c r="O386" s="27">
        <v>0</v>
      </c>
      <c r="P386" s="27">
        <v>1</v>
      </c>
      <c r="Q386" s="27">
        <v>0</v>
      </c>
      <c r="R386" s="27">
        <v>0</v>
      </c>
      <c r="S386" s="27">
        <v>0</v>
      </c>
      <c r="T386" s="27">
        <v>0</v>
      </c>
      <c r="U386" s="27">
        <v>1</v>
      </c>
      <c r="V386" s="27">
        <v>1</v>
      </c>
      <c r="W386" s="27">
        <v>0</v>
      </c>
      <c r="X386" s="27">
        <v>1</v>
      </c>
      <c r="Y386" s="27">
        <v>0</v>
      </c>
      <c r="Z386" s="27">
        <v>1</v>
      </c>
      <c r="AA386" s="27">
        <v>0</v>
      </c>
      <c r="AB386" s="27">
        <v>0</v>
      </c>
      <c r="AC386" s="27">
        <v>0</v>
      </c>
      <c r="AD386" s="27">
        <v>0</v>
      </c>
      <c r="AE386" s="27">
        <v>1</v>
      </c>
      <c r="AF386" s="27">
        <v>0</v>
      </c>
      <c r="AG386" s="27">
        <v>0</v>
      </c>
      <c r="AH386" s="27">
        <v>1</v>
      </c>
      <c r="AI386" s="27">
        <v>1</v>
      </c>
      <c r="AJ386" s="27">
        <v>0</v>
      </c>
      <c r="AK386" s="27">
        <v>0</v>
      </c>
      <c r="AL386" s="27">
        <v>0</v>
      </c>
      <c r="AM386" s="27">
        <v>0</v>
      </c>
      <c r="AN386" s="27">
        <v>0</v>
      </c>
      <c r="AO386" s="27">
        <v>0</v>
      </c>
      <c r="AP386" s="27">
        <v>0</v>
      </c>
      <c r="AQ386" s="27">
        <v>0</v>
      </c>
      <c r="AR386" s="27">
        <v>0</v>
      </c>
      <c r="AS386" s="27">
        <v>1</v>
      </c>
      <c r="AT386" s="27">
        <v>1</v>
      </c>
      <c r="AU386" s="27">
        <v>0</v>
      </c>
      <c r="AV386" s="27">
        <v>1</v>
      </c>
      <c r="AW386" s="27">
        <v>0</v>
      </c>
      <c r="AX386" s="27">
        <v>0</v>
      </c>
      <c r="AY386" s="27">
        <v>0</v>
      </c>
      <c r="AZ386" s="27">
        <v>0</v>
      </c>
      <c r="BA386" s="27">
        <v>0</v>
      </c>
      <c r="BB386" s="27">
        <v>0</v>
      </c>
      <c r="BC386" s="27">
        <v>1</v>
      </c>
      <c r="BD386" s="27">
        <v>0</v>
      </c>
      <c r="BE386" s="27">
        <v>0</v>
      </c>
      <c r="BF386" s="27">
        <v>0</v>
      </c>
      <c r="BG386" s="27">
        <v>1</v>
      </c>
      <c r="BH386" s="27">
        <v>0</v>
      </c>
      <c r="BI386" s="28">
        <v>0</v>
      </c>
      <c r="BK386" s="26"/>
    </row>
    <row r="387" spans="2:63" x14ac:dyDescent="0.2">
      <c r="B387" s="26">
        <v>1</v>
      </c>
      <c r="C387" s="27">
        <v>1</v>
      </c>
      <c r="D387" s="27">
        <v>0</v>
      </c>
      <c r="E387" s="27">
        <v>0</v>
      </c>
      <c r="F387" s="27">
        <v>1</v>
      </c>
      <c r="G387" s="27">
        <v>0</v>
      </c>
      <c r="H387" s="27">
        <v>0</v>
      </c>
      <c r="I387" s="27">
        <v>0</v>
      </c>
      <c r="J387" s="27">
        <v>0</v>
      </c>
      <c r="K387" s="27">
        <v>0</v>
      </c>
      <c r="L387" s="27">
        <v>1</v>
      </c>
      <c r="M387" s="27">
        <v>0</v>
      </c>
      <c r="N387" s="27">
        <v>0</v>
      </c>
      <c r="O387" s="27">
        <v>0</v>
      </c>
      <c r="P387" s="27">
        <v>1</v>
      </c>
      <c r="Q387" s="27">
        <v>0</v>
      </c>
      <c r="R387" s="27">
        <v>0</v>
      </c>
      <c r="S387" s="27">
        <v>0</v>
      </c>
      <c r="T387" s="27">
        <v>0</v>
      </c>
      <c r="U387" s="27">
        <v>0</v>
      </c>
      <c r="V387" s="27">
        <v>1</v>
      </c>
      <c r="W387" s="27">
        <v>1</v>
      </c>
      <c r="X387" s="27">
        <v>0</v>
      </c>
      <c r="Y387" s="27">
        <v>0</v>
      </c>
      <c r="Z387" s="27">
        <v>0</v>
      </c>
      <c r="AA387" s="27">
        <v>0</v>
      </c>
      <c r="AB387" s="27">
        <v>0</v>
      </c>
      <c r="AC387" s="27">
        <v>0</v>
      </c>
      <c r="AD387" s="27">
        <v>0</v>
      </c>
      <c r="AE387" s="27">
        <v>0</v>
      </c>
      <c r="AF387" s="27">
        <v>0</v>
      </c>
      <c r="AG387" s="27">
        <v>0</v>
      </c>
      <c r="AH387" s="27">
        <v>0</v>
      </c>
      <c r="AI387" s="27">
        <v>0</v>
      </c>
      <c r="AJ387" s="27">
        <v>0</v>
      </c>
      <c r="AK387" s="27">
        <v>0</v>
      </c>
      <c r="AL387" s="27">
        <v>0</v>
      </c>
      <c r="AM387" s="27">
        <v>0</v>
      </c>
      <c r="AN387" s="27">
        <v>0</v>
      </c>
      <c r="AO387" s="27">
        <v>0</v>
      </c>
      <c r="AP387" s="27">
        <v>0</v>
      </c>
      <c r="AQ387" s="27">
        <v>0</v>
      </c>
      <c r="AR387" s="27">
        <v>0</v>
      </c>
      <c r="AS387" s="27">
        <v>1</v>
      </c>
      <c r="AT387" s="27">
        <v>0</v>
      </c>
      <c r="AU387" s="27">
        <v>0</v>
      </c>
      <c r="AV387" s="27">
        <v>0</v>
      </c>
      <c r="AW387" s="27">
        <v>0</v>
      </c>
      <c r="AX387" s="27">
        <v>0</v>
      </c>
      <c r="AY387" s="27">
        <v>0</v>
      </c>
      <c r="AZ387" s="27">
        <v>1</v>
      </c>
      <c r="BA387" s="27">
        <v>0</v>
      </c>
      <c r="BB387" s="27">
        <v>0</v>
      </c>
      <c r="BC387" s="27">
        <v>0</v>
      </c>
      <c r="BD387" s="27">
        <v>0</v>
      </c>
      <c r="BE387" s="27">
        <v>0</v>
      </c>
      <c r="BF387" s="27">
        <v>0</v>
      </c>
      <c r="BG387" s="27">
        <v>0</v>
      </c>
      <c r="BH387" s="27">
        <v>0</v>
      </c>
      <c r="BI387" s="28">
        <v>0</v>
      </c>
      <c r="BK387" s="26"/>
    </row>
    <row r="388" spans="2:63" x14ac:dyDescent="0.2">
      <c r="B388" s="26">
        <v>1</v>
      </c>
      <c r="C388" s="27">
        <v>1</v>
      </c>
      <c r="D388" s="27">
        <v>1</v>
      </c>
      <c r="E388" s="27">
        <v>1</v>
      </c>
      <c r="F388" s="27">
        <v>1</v>
      </c>
      <c r="G388" s="27">
        <v>0</v>
      </c>
      <c r="H388" s="27">
        <v>1</v>
      </c>
      <c r="I388" s="27">
        <v>1</v>
      </c>
      <c r="J388" s="27">
        <v>1</v>
      </c>
      <c r="K388" s="27">
        <v>1</v>
      </c>
      <c r="L388" s="27">
        <v>0</v>
      </c>
      <c r="M388" s="27">
        <v>1</v>
      </c>
      <c r="N388" s="27">
        <v>0</v>
      </c>
      <c r="O388" s="27">
        <v>1</v>
      </c>
      <c r="P388" s="27">
        <v>0</v>
      </c>
      <c r="Q388" s="27">
        <v>1</v>
      </c>
      <c r="R388" s="27">
        <v>0</v>
      </c>
      <c r="S388" s="27">
        <v>1</v>
      </c>
      <c r="T388" s="27">
        <v>1</v>
      </c>
      <c r="U388" s="27">
        <v>0</v>
      </c>
      <c r="V388" s="27">
        <v>0</v>
      </c>
      <c r="W388" s="27">
        <v>1</v>
      </c>
      <c r="X388" s="27">
        <v>1</v>
      </c>
      <c r="Y388" s="27">
        <v>1</v>
      </c>
      <c r="Z388" s="27">
        <v>1</v>
      </c>
      <c r="AA388" s="27">
        <v>1</v>
      </c>
      <c r="AB388" s="27">
        <v>0</v>
      </c>
      <c r="AC388" s="27">
        <v>0</v>
      </c>
      <c r="AD388" s="27">
        <v>0</v>
      </c>
      <c r="AE388" s="27">
        <v>1</v>
      </c>
      <c r="AF388" s="27">
        <v>0</v>
      </c>
      <c r="AG388" s="27">
        <v>0</v>
      </c>
      <c r="AH388" s="27">
        <v>0</v>
      </c>
      <c r="AI388" s="27">
        <v>1</v>
      </c>
      <c r="AJ388" s="27">
        <v>1</v>
      </c>
      <c r="AK388" s="27">
        <v>0</v>
      </c>
      <c r="AL388" s="27">
        <v>0</v>
      </c>
      <c r="AM388" s="27">
        <v>0</v>
      </c>
      <c r="AN388" s="27">
        <v>1</v>
      </c>
      <c r="AO388" s="27">
        <v>1</v>
      </c>
      <c r="AP388" s="27">
        <v>1</v>
      </c>
      <c r="AQ388" s="27">
        <v>1</v>
      </c>
      <c r="AR388" s="27">
        <v>1</v>
      </c>
      <c r="AS388" s="27">
        <v>1</v>
      </c>
      <c r="AT388" s="27">
        <v>0</v>
      </c>
      <c r="AU388" s="27">
        <v>1</v>
      </c>
      <c r="AV388" s="27">
        <v>0</v>
      </c>
      <c r="AW388" s="27">
        <v>1</v>
      </c>
      <c r="AX388" s="27">
        <v>0</v>
      </c>
      <c r="AY388" s="27">
        <v>0</v>
      </c>
      <c r="AZ388" s="27">
        <v>0</v>
      </c>
      <c r="BA388" s="27">
        <v>1</v>
      </c>
      <c r="BB388" s="27">
        <v>1</v>
      </c>
      <c r="BC388" s="27">
        <v>1</v>
      </c>
      <c r="BD388" s="27">
        <v>0</v>
      </c>
      <c r="BE388" s="27">
        <v>1</v>
      </c>
      <c r="BF388" s="27">
        <v>1</v>
      </c>
      <c r="BG388" s="27">
        <v>1</v>
      </c>
      <c r="BH388" s="27">
        <v>0</v>
      </c>
      <c r="BI388" s="28">
        <v>1</v>
      </c>
      <c r="BK388" s="26"/>
    </row>
    <row r="389" spans="2:63" x14ac:dyDescent="0.2">
      <c r="B389" s="26">
        <v>1</v>
      </c>
      <c r="C389" s="27">
        <v>1</v>
      </c>
      <c r="D389" s="27">
        <v>0</v>
      </c>
      <c r="E389" s="27">
        <v>1</v>
      </c>
      <c r="F389" s="27">
        <v>1</v>
      </c>
      <c r="G389" s="27">
        <v>1</v>
      </c>
      <c r="H389" s="27">
        <v>1</v>
      </c>
      <c r="I389" s="27">
        <v>1</v>
      </c>
      <c r="J389" s="27">
        <v>1</v>
      </c>
      <c r="K389" s="27">
        <v>1</v>
      </c>
      <c r="L389" s="27">
        <v>1</v>
      </c>
      <c r="M389" s="27">
        <v>1</v>
      </c>
      <c r="N389" s="27">
        <v>1</v>
      </c>
      <c r="O389" s="27">
        <v>1</v>
      </c>
      <c r="P389" s="27">
        <v>1</v>
      </c>
      <c r="Q389" s="27">
        <v>1</v>
      </c>
      <c r="R389" s="27">
        <v>1</v>
      </c>
      <c r="S389" s="27">
        <v>1</v>
      </c>
      <c r="T389" s="27">
        <v>1</v>
      </c>
      <c r="U389" s="27">
        <v>1</v>
      </c>
      <c r="V389" s="27">
        <v>1</v>
      </c>
      <c r="W389" s="27">
        <v>1</v>
      </c>
      <c r="X389" s="27">
        <v>1</v>
      </c>
      <c r="Y389" s="27">
        <v>1</v>
      </c>
      <c r="Z389" s="27">
        <v>1</v>
      </c>
      <c r="AA389" s="27">
        <v>1</v>
      </c>
      <c r="AB389" s="27">
        <v>1</v>
      </c>
      <c r="AC389" s="27">
        <v>1</v>
      </c>
      <c r="AD389" s="27">
        <v>1</v>
      </c>
      <c r="AE389" s="27">
        <v>1</v>
      </c>
      <c r="AF389" s="27">
        <v>1</v>
      </c>
      <c r="AG389" s="27">
        <v>0</v>
      </c>
      <c r="AH389" s="27">
        <v>1</v>
      </c>
      <c r="AI389" s="27">
        <v>1</v>
      </c>
      <c r="AJ389" s="27">
        <v>1</v>
      </c>
      <c r="AK389" s="27">
        <v>1</v>
      </c>
      <c r="AL389" s="27">
        <v>1</v>
      </c>
      <c r="AM389" s="27">
        <v>1</v>
      </c>
      <c r="AN389" s="27">
        <v>1</v>
      </c>
      <c r="AO389" s="27">
        <v>1</v>
      </c>
      <c r="AP389" s="27">
        <v>1</v>
      </c>
      <c r="AQ389" s="27">
        <v>1</v>
      </c>
      <c r="AR389" s="27">
        <v>1</v>
      </c>
      <c r="AS389" s="27">
        <v>1</v>
      </c>
      <c r="AT389" s="27">
        <v>1</v>
      </c>
      <c r="AU389" s="27">
        <v>1</v>
      </c>
      <c r="AV389" s="27">
        <v>1</v>
      </c>
      <c r="AW389" s="27">
        <v>1</v>
      </c>
      <c r="AX389" s="27">
        <v>1</v>
      </c>
      <c r="AY389" s="27">
        <v>1</v>
      </c>
      <c r="AZ389" s="27">
        <v>1</v>
      </c>
      <c r="BA389" s="27">
        <v>1</v>
      </c>
      <c r="BB389" s="27">
        <v>1</v>
      </c>
      <c r="BC389" s="27">
        <v>1</v>
      </c>
      <c r="BD389" s="27">
        <v>1</v>
      </c>
      <c r="BE389" s="27">
        <v>0</v>
      </c>
      <c r="BF389" s="27">
        <v>1</v>
      </c>
      <c r="BG389" s="27">
        <v>0</v>
      </c>
      <c r="BH389" s="27">
        <v>1</v>
      </c>
      <c r="BI389" s="28">
        <v>1</v>
      </c>
      <c r="BK389" s="26"/>
    </row>
    <row r="390" spans="2:63" x14ac:dyDescent="0.2">
      <c r="B390" s="26">
        <v>0</v>
      </c>
      <c r="C390" s="27">
        <v>0</v>
      </c>
      <c r="D390" s="27">
        <v>0</v>
      </c>
      <c r="E390" s="27">
        <v>0</v>
      </c>
      <c r="F390" s="27">
        <v>0</v>
      </c>
      <c r="G390" s="27">
        <v>0</v>
      </c>
      <c r="H390" s="27">
        <v>0</v>
      </c>
      <c r="I390" s="27">
        <v>0</v>
      </c>
      <c r="J390" s="27">
        <v>0</v>
      </c>
      <c r="K390" s="27">
        <v>0</v>
      </c>
      <c r="L390" s="27">
        <v>0</v>
      </c>
      <c r="M390" s="27">
        <v>0</v>
      </c>
      <c r="N390" s="27">
        <v>0</v>
      </c>
      <c r="O390" s="27">
        <v>0</v>
      </c>
      <c r="P390" s="27">
        <v>0</v>
      </c>
      <c r="Q390" s="27">
        <v>0</v>
      </c>
      <c r="R390" s="27">
        <v>0</v>
      </c>
      <c r="S390" s="27">
        <v>0</v>
      </c>
      <c r="T390" s="27">
        <v>0</v>
      </c>
      <c r="U390" s="27">
        <v>0</v>
      </c>
      <c r="V390" s="27">
        <v>0</v>
      </c>
      <c r="W390" s="27">
        <v>0</v>
      </c>
      <c r="X390" s="27">
        <v>0</v>
      </c>
      <c r="Y390" s="27">
        <v>0</v>
      </c>
      <c r="Z390" s="27">
        <v>0</v>
      </c>
      <c r="AA390" s="27">
        <v>0</v>
      </c>
      <c r="AB390" s="27">
        <v>0</v>
      </c>
      <c r="AC390" s="27">
        <v>0</v>
      </c>
      <c r="AD390" s="27">
        <v>0</v>
      </c>
      <c r="AE390" s="27">
        <v>0</v>
      </c>
      <c r="AF390" s="27">
        <v>1</v>
      </c>
      <c r="AG390" s="27">
        <v>0</v>
      </c>
      <c r="AH390" s="27">
        <v>0</v>
      </c>
      <c r="AI390" s="27">
        <v>0</v>
      </c>
      <c r="AJ390" s="27">
        <v>0</v>
      </c>
      <c r="AK390" s="27">
        <v>0</v>
      </c>
      <c r="AL390" s="27">
        <v>0</v>
      </c>
      <c r="AM390" s="27">
        <v>0</v>
      </c>
      <c r="AN390" s="27">
        <v>0</v>
      </c>
      <c r="AO390" s="27">
        <v>0</v>
      </c>
      <c r="AP390" s="27">
        <v>0</v>
      </c>
      <c r="AQ390" s="27">
        <v>0</v>
      </c>
      <c r="AR390" s="27">
        <v>1</v>
      </c>
      <c r="AS390" s="27">
        <v>0</v>
      </c>
      <c r="AT390" s="27">
        <v>0</v>
      </c>
      <c r="AU390" s="27">
        <v>0</v>
      </c>
      <c r="AV390" s="27">
        <v>0</v>
      </c>
      <c r="AW390" s="27">
        <v>0</v>
      </c>
      <c r="AX390" s="27">
        <v>0</v>
      </c>
      <c r="AY390" s="27">
        <v>0</v>
      </c>
      <c r="AZ390" s="27">
        <v>0</v>
      </c>
      <c r="BA390" s="27">
        <v>0</v>
      </c>
      <c r="BB390" s="27">
        <v>0</v>
      </c>
      <c r="BC390" s="27">
        <v>0</v>
      </c>
      <c r="BD390" s="27">
        <v>0</v>
      </c>
      <c r="BE390" s="27">
        <v>0</v>
      </c>
      <c r="BF390" s="27">
        <v>0</v>
      </c>
      <c r="BG390" s="27">
        <v>0</v>
      </c>
      <c r="BH390" s="27">
        <v>0</v>
      </c>
      <c r="BI390" s="28">
        <v>0</v>
      </c>
      <c r="BK390" s="26"/>
    </row>
    <row r="391" spans="2:63" x14ac:dyDescent="0.2">
      <c r="B391" s="26">
        <v>0</v>
      </c>
      <c r="C391" s="27">
        <v>0</v>
      </c>
      <c r="D391" s="27">
        <v>1</v>
      </c>
      <c r="E391" s="27">
        <v>1</v>
      </c>
      <c r="F391" s="27">
        <v>0</v>
      </c>
      <c r="G391" s="27">
        <v>0</v>
      </c>
      <c r="H391" s="27">
        <v>1</v>
      </c>
      <c r="I391" s="27">
        <v>0</v>
      </c>
      <c r="J391" s="27">
        <v>0</v>
      </c>
      <c r="K391" s="27">
        <v>0</v>
      </c>
      <c r="L391" s="27">
        <v>1</v>
      </c>
      <c r="M391" s="27">
        <v>0</v>
      </c>
      <c r="N391" s="27">
        <v>0</v>
      </c>
      <c r="O391" s="27">
        <v>0</v>
      </c>
      <c r="P391" s="27">
        <v>0</v>
      </c>
      <c r="Q391" s="27">
        <v>0</v>
      </c>
      <c r="R391" s="27">
        <v>0</v>
      </c>
      <c r="S391" s="27">
        <v>0</v>
      </c>
      <c r="T391" s="27">
        <v>0</v>
      </c>
      <c r="U391" s="27">
        <v>0</v>
      </c>
      <c r="V391" s="27">
        <v>1</v>
      </c>
      <c r="W391" s="27">
        <v>0</v>
      </c>
      <c r="X391" s="27">
        <v>0</v>
      </c>
      <c r="Y391" s="27">
        <v>1</v>
      </c>
      <c r="Z391" s="27">
        <v>1</v>
      </c>
      <c r="AA391" s="27">
        <v>0</v>
      </c>
      <c r="AB391" s="27">
        <v>0</v>
      </c>
      <c r="AC391" s="27">
        <v>0</v>
      </c>
      <c r="AD391" s="27">
        <v>0</v>
      </c>
      <c r="AE391" s="27">
        <v>0</v>
      </c>
      <c r="AF391" s="27">
        <v>0</v>
      </c>
      <c r="AG391" s="27">
        <v>0</v>
      </c>
      <c r="AH391" s="27">
        <v>1</v>
      </c>
      <c r="AI391" s="27">
        <v>1</v>
      </c>
      <c r="AJ391" s="27">
        <v>1</v>
      </c>
      <c r="AK391" s="27">
        <v>0</v>
      </c>
      <c r="AL391" s="27">
        <v>1</v>
      </c>
      <c r="AM391" s="27">
        <v>1</v>
      </c>
      <c r="AN391" s="27">
        <v>0</v>
      </c>
      <c r="AO391" s="27">
        <v>0</v>
      </c>
      <c r="AP391" s="27">
        <v>0</v>
      </c>
      <c r="AQ391" s="27">
        <v>1</v>
      </c>
      <c r="AR391" s="27">
        <v>0</v>
      </c>
      <c r="AS391" s="27">
        <v>0</v>
      </c>
      <c r="AT391" s="27">
        <v>1</v>
      </c>
      <c r="AU391" s="27">
        <v>1</v>
      </c>
      <c r="AV391" s="27">
        <v>0</v>
      </c>
      <c r="AW391" s="27">
        <v>0</v>
      </c>
      <c r="AX391" s="27">
        <v>1</v>
      </c>
      <c r="AY391" s="27">
        <v>0</v>
      </c>
      <c r="AZ391" s="27">
        <v>1</v>
      </c>
      <c r="BA391" s="27">
        <v>1</v>
      </c>
      <c r="BB391" s="27">
        <v>0</v>
      </c>
      <c r="BC391" s="27">
        <v>0</v>
      </c>
      <c r="BD391" s="27">
        <v>0</v>
      </c>
      <c r="BE391" s="27">
        <v>0</v>
      </c>
      <c r="BF391" s="27">
        <v>0</v>
      </c>
      <c r="BG391" s="27">
        <v>0</v>
      </c>
      <c r="BH391" s="27">
        <v>0</v>
      </c>
      <c r="BI391" s="28">
        <v>0</v>
      </c>
      <c r="BK391" s="26"/>
    </row>
    <row r="392" spans="2:63" x14ac:dyDescent="0.2">
      <c r="B392" s="26">
        <v>1</v>
      </c>
      <c r="C392" s="27">
        <v>1</v>
      </c>
      <c r="D392" s="27">
        <v>1</v>
      </c>
      <c r="E392" s="27">
        <v>1</v>
      </c>
      <c r="F392" s="27">
        <v>1</v>
      </c>
      <c r="G392" s="27">
        <v>0</v>
      </c>
      <c r="H392" s="27">
        <v>0</v>
      </c>
      <c r="I392" s="27">
        <v>0</v>
      </c>
      <c r="J392" s="27">
        <v>1</v>
      </c>
      <c r="K392" s="27">
        <v>1</v>
      </c>
      <c r="L392" s="27">
        <v>0</v>
      </c>
      <c r="M392" s="27">
        <v>0</v>
      </c>
      <c r="N392" s="27">
        <v>1</v>
      </c>
      <c r="O392" s="27">
        <v>0</v>
      </c>
      <c r="P392" s="27">
        <v>1</v>
      </c>
      <c r="Q392" s="27">
        <v>1</v>
      </c>
      <c r="R392" s="27">
        <v>1</v>
      </c>
      <c r="S392" s="27">
        <v>0</v>
      </c>
      <c r="T392" s="27">
        <v>1</v>
      </c>
      <c r="U392" s="27">
        <v>0</v>
      </c>
      <c r="V392" s="27">
        <v>1</v>
      </c>
      <c r="W392" s="27">
        <v>1</v>
      </c>
      <c r="X392" s="27">
        <v>1</v>
      </c>
      <c r="Y392" s="27">
        <v>0</v>
      </c>
      <c r="Z392" s="27">
        <v>0</v>
      </c>
      <c r="AA392" s="27">
        <v>1</v>
      </c>
      <c r="AB392" s="27">
        <v>0</v>
      </c>
      <c r="AC392" s="27">
        <v>1</v>
      </c>
      <c r="AD392" s="27">
        <v>0</v>
      </c>
      <c r="AE392" s="27">
        <v>0</v>
      </c>
      <c r="AF392" s="27">
        <v>0</v>
      </c>
      <c r="AG392" s="27">
        <v>1</v>
      </c>
      <c r="AH392" s="27">
        <v>0</v>
      </c>
      <c r="AI392" s="27">
        <v>1</v>
      </c>
      <c r="AJ392" s="27">
        <v>1</v>
      </c>
      <c r="AK392" s="27">
        <v>1</v>
      </c>
      <c r="AL392" s="27">
        <v>0</v>
      </c>
      <c r="AM392" s="27">
        <v>1</v>
      </c>
      <c r="AN392" s="27">
        <v>0</v>
      </c>
      <c r="AO392" s="27">
        <v>0</v>
      </c>
      <c r="AP392" s="27">
        <v>1</v>
      </c>
      <c r="AQ392" s="27">
        <v>0</v>
      </c>
      <c r="AR392" s="27">
        <v>0</v>
      </c>
      <c r="AS392" s="27">
        <v>0</v>
      </c>
      <c r="AT392" s="27">
        <v>1</v>
      </c>
      <c r="AU392" s="27">
        <v>1</v>
      </c>
      <c r="AV392" s="27">
        <v>1</v>
      </c>
      <c r="AW392" s="27">
        <v>0</v>
      </c>
      <c r="AX392" s="27">
        <v>0</v>
      </c>
      <c r="AY392" s="27">
        <v>1</v>
      </c>
      <c r="AZ392" s="27">
        <v>0</v>
      </c>
      <c r="BA392" s="27">
        <v>0</v>
      </c>
      <c r="BB392" s="27">
        <v>1</v>
      </c>
      <c r="BC392" s="27">
        <v>0</v>
      </c>
      <c r="BD392" s="27">
        <v>0</v>
      </c>
      <c r="BE392" s="27">
        <v>1</v>
      </c>
      <c r="BF392" s="27">
        <v>1</v>
      </c>
      <c r="BG392" s="27">
        <v>1</v>
      </c>
      <c r="BH392" s="27">
        <v>1</v>
      </c>
      <c r="BI392" s="28">
        <v>1</v>
      </c>
      <c r="BK392" s="26"/>
    </row>
    <row r="393" spans="2:63" x14ac:dyDescent="0.2">
      <c r="B393" s="26">
        <v>1</v>
      </c>
      <c r="C393" s="27">
        <v>0</v>
      </c>
      <c r="D393" s="27">
        <v>0</v>
      </c>
      <c r="E393" s="27">
        <v>0</v>
      </c>
      <c r="F393" s="27">
        <v>1</v>
      </c>
      <c r="G393" s="27">
        <v>0</v>
      </c>
      <c r="H393" s="27">
        <v>0</v>
      </c>
      <c r="I393" s="27">
        <v>0</v>
      </c>
      <c r="J393" s="27">
        <v>0</v>
      </c>
      <c r="K393" s="27">
        <v>0</v>
      </c>
      <c r="L393" s="27">
        <v>0</v>
      </c>
      <c r="M393" s="27">
        <v>0</v>
      </c>
      <c r="N393" s="27">
        <v>0</v>
      </c>
      <c r="O393" s="27">
        <v>1</v>
      </c>
      <c r="P393" s="27">
        <v>0</v>
      </c>
      <c r="Q393" s="27">
        <v>0</v>
      </c>
      <c r="R393" s="27">
        <v>0</v>
      </c>
      <c r="S393" s="27">
        <v>0</v>
      </c>
      <c r="T393" s="27">
        <v>0</v>
      </c>
      <c r="U393" s="27">
        <v>0</v>
      </c>
      <c r="V393" s="27">
        <v>1</v>
      </c>
      <c r="W393" s="27">
        <v>0</v>
      </c>
      <c r="X393" s="27">
        <v>0</v>
      </c>
      <c r="Y393" s="27">
        <v>0</v>
      </c>
      <c r="Z393" s="27">
        <v>0</v>
      </c>
      <c r="AA393" s="27">
        <v>0</v>
      </c>
      <c r="AB393" s="27">
        <v>0</v>
      </c>
      <c r="AC393" s="27">
        <v>0</v>
      </c>
      <c r="AD393" s="27">
        <v>0</v>
      </c>
      <c r="AE393" s="27">
        <v>0</v>
      </c>
      <c r="AF393" s="27">
        <v>0</v>
      </c>
      <c r="AG393" s="27">
        <v>0</v>
      </c>
      <c r="AH393" s="27">
        <v>0</v>
      </c>
      <c r="AI393" s="27">
        <v>0</v>
      </c>
      <c r="AJ393" s="27">
        <v>0</v>
      </c>
      <c r="AK393" s="27">
        <v>0</v>
      </c>
      <c r="AL393" s="27">
        <v>0</v>
      </c>
      <c r="AM393" s="27">
        <v>0</v>
      </c>
      <c r="AN393" s="27">
        <v>0</v>
      </c>
      <c r="AO393" s="27">
        <v>0</v>
      </c>
      <c r="AP393" s="27">
        <v>1</v>
      </c>
      <c r="AQ393" s="27">
        <v>0</v>
      </c>
      <c r="AR393" s="27">
        <v>0</v>
      </c>
      <c r="AS393" s="27">
        <v>0</v>
      </c>
      <c r="AT393" s="27">
        <v>0</v>
      </c>
      <c r="AU393" s="27">
        <v>1</v>
      </c>
      <c r="AV393" s="27">
        <v>0</v>
      </c>
      <c r="AW393" s="27">
        <v>0</v>
      </c>
      <c r="AX393" s="27">
        <v>0</v>
      </c>
      <c r="AY393" s="27">
        <v>0</v>
      </c>
      <c r="AZ393" s="27">
        <v>0</v>
      </c>
      <c r="BA393" s="27">
        <v>0</v>
      </c>
      <c r="BB393" s="27">
        <v>0</v>
      </c>
      <c r="BC393" s="27">
        <v>0</v>
      </c>
      <c r="BD393" s="27">
        <v>0</v>
      </c>
      <c r="BE393" s="27">
        <v>0</v>
      </c>
      <c r="BF393" s="27">
        <v>0</v>
      </c>
      <c r="BG393" s="27">
        <v>0</v>
      </c>
      <c r="BH393" s="27">
        <v>0</v>
      </c>
      <c r="BI393" s="28">
        <v>0</v>
      </c>
      <c r="BK393" s="26"/>
    </row>
    <row r="394" spans="2:63" x14ac:dyDescent="0.2">
      <c r="B394" s="26">
        <v>0</v>
      </c>
      <c r="C394" s="27">
        <v>0</v>
      </c>
      <c r="D394" s="27">
        <v>0</v>
      </c>
      <c r="E394" s="27">
        <v>1</v>
      </c>
      <c r="F394" s="27">
        <v>1</v>
      </c>
      <c r="G394" s="27">
        <v>0</v>
      </c>
      <c r="H394" s="27">
        <v>1</v>
      </c>
      <c r="I394" s="27">
        <v>0</v>
      </c>
      <c r="J394" s="27">
        <v>0</v>
      </c>
      <c r="K394" s="27">
        <v>0</v>
      </c>
      <c r="L394" s="27">
        <v>0</v>
      </c>
      <c r="M394" s="27">
        <v>1</v>
      </c>
      <c r="N394" s="27">
        <v>1</v>
      </c>
      <c r="O394" s="27">
        <v>0</v>
      </c>
      <c r="P394" s="27">
        <v>0</v>
      </c>
      <c r="Q394" s="27">
        <v>0</v>
      </c>
      <c r="R394" s="27">
        <v>1</v>
      </c>
      <c r="S394" s="27">
        <v>0</v>
      </c>
      <c r="T394" s="27">
        <v>0</v>
      </c>
      <c r="U394" s="27">
        <v>0</v>
      </c>
      <c r="V394" s="27">
        <v>0</v>
      </c>
      <c r="W394" s="27">
        <v>0</v>
      </c>
      <c r="X394" s="27">
        <v>1</v>
      </c>
      <c r="Y394" s="27">
        <v>1</v>
      </c>
      <c r="Z394" s="27">
        <v>0</v>
      </c>
      <c r="AA394" s="27">
        <v>1</v>
      </c>
      <c r="AB394" s="27">
        <v>0</v>
      </c>
      <c r="AC394" s="27">
        <v>0</v>
      </c>
      <c r="AD394" s="27">
        <v>0</v>
      </c>
      <c r="AE394" s="27">
        <v>0</v>
      </c>
      <c r="AF394" s="27">
        <v>0</v>
      </c>
      <c r="AG394" s="27">
        <v>1</v>
      </c>
      <c r="AH394" s="27">
        <v>1</v>
      </c>
      <c r="AI394" s="27">
        <v>0</v>
      </c>
      <c r="AJ394" s="27">
        <v>0</v>
      </c>
      <c r="AK394" s="27">
        <v>0</v>
      </c>
      <c r="AL394" s="27">
        <v>0</v>
      </c>
      <c r="AM394" s="27">
        <v>0</v>
      </c>
      <c r="AN394" s="27">
        <v>0</v>
      </c>
      <c r="AO394" s="27">
        <v>0</v>
      </c>
      <c r="AP394" s="27">
        <v>0</v>
      </c>
      <c r="AQ394" s="27">
        <v>0</v>
      </c>
      <c r="AR394" s="27">
        <v>0</v>
      </c>
      <c r="AS394" s="27">
        <v>0</v>
      </c>
      <c r="AT394" s="27">
        <v>0</v>
      </c>
      <c r="AU394" s="27">
        <v>0</v>
      </c>
      <c r="AV394" s="27">
        <v>0</v>
      </c>
      <c r="AW394" s="27">
        <v>0</v>
      </c>
      <c r="AX394" s="27">
        <v>0</v>
      </c>
      <c r="AY394" s="27">
        <v>1</v>
      </c>
      <c r="AZ394" s="27">
        <v>0</v>
      </c>
      <c r="BA394" s="27">
        <v>0</v>
      </c>
      <c r="BB394" s="27">
        <v>0</v>
      </c>
      <c r="BC394" s="27">
        <v>0</v>
      </c>
      <c r="BD394" s="27">
        <v>0</v>
      </c>
      <c r="BE394" s="27">
        <v>1</v>
      </c>
      <c r="BF394" s="27">
        <v>0</v>
      </c>
      <c r="BG394" s="27">
        <v>0</v>
      </c>
      <c r="BH394" s="27">
        <v>0</v>
      </c>
      <c r="BI394" s="28">
        <v>0</v>
      </c>
      <c r="BK394" s="26"/>
    </row>
    <row r="395" spans="2:63" x14ac:dyDescent="0.2">
      <c r="B395" s="26">
        <v>1</v>
      </c>
      <c r="C395" s="27">
        <v>1</v>
      </c>
      <c r="D395" s="27">
        <v>1</v>
      </c>
      <c r="E395" s="27">
        <v>1</v>
      </c>
      <c r="F395" s="27">
        <v>1</v>
      </c>
      <c r="G395" s="27">
        <v>1</v>
      </c>
      <c r="H395" s="27">
        <v>1</v>
      </c>
      <c r="I395" s="27">
        <v>1</v>
      </c>
      <c r="J395" s="27">
        <v>1</v>
      </c>
      <c r="K395" s="27">
        <v>1</v>
      </c>
      <c r="L395" s="27">
        <v>1</v>
      </c>
      <c r="M395" s="27">
        <v>1</v>
      </c>
      <c r="N395" s="27">
        <v>1</v>
      </c>
      <c r="O395" s="27">
        <v>1</v>
      </c>
      <c r="P395" s="27">
        <v>1</v>
      </c>
      <c r="Q395" s="27">
        <v>0</v>
      </c>
      <c r="R395" s="27">
        <v>1</v>
      </c>
      <c r="S395" s="27">
        <v>1</v>
      </c>
      <c r="T395" s="27">
        <v>1</v>
      </c>
      <c r="U395" s="27">
        <v>1</v>
      </c>
      <c r="V395" s="27">
        <v>1</v>
      </c>
      <c r="W395" s="27">
        <v>1</v>
      </c>
      <c r="X395" s="27">
        <v>1</v>
      </c>
      <c r="Y395" s="27">
        <v>1</v>
      </c>
      <c r="Z395" s="27">
        <v>1</v>
      </c>
      <c r="AA395" s="27">
        <v>1</v>
      </c>
      <c r="AB395" s="27">
        <v>1</v>
      </c>
      <c r="AC395" s="27">
        <v>1</v>
      </c>
      <c r="AD395" s="27">
        <v>1</v>
      </c>
      <c r="AE395" s="27">
        <v>1</v>
      </c>
      <c r="AF395" s="27">
        <v>1</v>
      </c>
      <c r="AG395" s="27">
        <v>1</v>
      </c>
      <c r="AH395" s="27">
        <v>1</v>
      </c>
      <c r="AI395" s="27">
        <v>1</v>
      </c>
      <c r="AJ395" s="27">
        <v>1</v>
      </c>
      <c r="AK395" s="27">
        <v>1</v>
      </c>
      <c r="AL395" s="27">
        <v>1</v>
      </c>
      <c r="AM395" s="27">
        <v>1</v>
      </c>
      <c r="AN395" s="27">
        <v>1</v>
      </c>
      <c r="AO395" s="27">
        <v>1</v>
      </c>
      <c r="AP395" s="27">
        <v>0</v>
      </c>
      <c r="AQ395" s="27">
        <v>1</v>
      </c>
      <c r="AR395" s="27">
        <v>1</v>
      </c>
      <c r="AS395" s="27">
        <v>1</v>
      </c>
      <c r="AT395" s="27">
        <v>1</v>
      </c>
      <c r="AU395" s="27">
        <v>1</v>
      </c>
      <c r="AV395" s="27">
        <v>1</v>
      </c>
      <c r="AW395" s="27">
        <v>1</v>
      </c>
      <c r="AX395" s="27">
        <v>0</v>
      </c>
      <c r="AY395" s="27">
        <v>1</v>
      </c>
      <c r="AZ395" s="27">
        <v>1</v>
      </c>
      <c r="BA395" s="27">
        <v>0</v>
      </c>
      <c r="BB395" s="27">
        <v>1</v>
      </c>
      <c r="BC395" s="27">
        <v>0</v>
      </c>
      <c r="BD395" s="27">
        <v>1</v>
      </c>
      <c r="BE395" s="27">
        <v>1</v>
      </c>
      <c r="BF395" s="27">
        <v>1</v>
      </c>
      <c r="BG395" s="27">
        <v>1</v>
      </c>
      <c r="BH395" s="27">
        <v>1</v>
      </c>
      <c r="BI395" s="28">
        <v>1</v>
      </c>
      <c r="BK395" s="26"/>
    </row>
    <row r="396" spans="2:63" x14ac:dyDescent="0.2">
      <c r="B396" s="26">
        <v>0</v>
      </c>
      <c r="C396" s="27">
        <v>0</v>
      </c>
      <c r="D396" s="27">
        <v>0</v>
      </c>
      <c r="E396" s="27">
        <v>0</v>
      </c>
      <c r="F396" s="27">
        <v>0</v>
      </c>
      <c r="G396" s="27">
        <v>1</v>
      </c>
      <c r="H396" s="27">
        <v>0</v>
      </c>
      <c r="I396" s="27">
        <v>1</v>
      </c>
      <c r="J396" s="27">
        <v>0</v>
      </c>
      <c r="K396" s="27">
        <v>1</v>
      </c>
      <c r="L396" s="27">
        <v>0</v>
      </c>
      <c r="M396" s="27">
        <v>1</v>
      </c>
      <c r="N396" s="27">
        <v>1</v>
      </c>
      <c r="O396" s="27">
        <v>1</v>
      </c>
      <c r="P396" s="27">
        <v>0</v>
      </c>
      <c r="Q396" s="27">
        <v>0</v>
      </c>
      <c r="R396" s="27">
        <v>1</v>
      </c>
      <c r="S396" s="27">
        <v>1</v>
      </c>
      <c r="T396" s="27">
        <v>1</v>
      </c>
      <c r="U396" s="27">
        <v>0</v>
      </c>
      <c r="V396" s="27">
        <v>1</v>
      </c>
      <c r="W396" s="27">
        <v>0</v>
      </c>
      <c r="X396" s="27">
        <v>1</v>
      </c>
      <c r="Y396" s="27">
        <v>1</v>
      </c>
      <c r="Z396" s="27">
        <v>1</v>
      </c>
      <c r="AA396" s="27">
        <v>0</v>
      </c>
      <c r="AB396" s="27">
        <v>0</v>
      </c>
      <c r="AC396" s="27">
        <v>0</v>
      </c>
      <c r="AD396" s="27">
        <v>0</v>
      </c>
      <c r="AE396" s="27">
        <v>0</v>
      </c>
      <c r="AF396" s="27">
        <v>1</v>
      </c>
      <c r="AG396" s="27">
        <v>1</v>
      </c>
      <c r="AH396" s="27">
        <v>1</v>
      </c>
      <c r="AI396" s="27">
        <v>1</v>
      </c>
      <c r="AJ396" s="27">
        <v>0</v>
      </c>
      <c r="AK396" s="27">
        <v>0</v>
      </c>
      <c r="AL396" s="27">
        <v>1</v>
      </c>
      <c r="AM396" s="27">
        <v>1</v>
      </c>
      <c r="AN396" s="27">
        <v>1</v>
      </c>
      <c r="AO396" s="27">
        <v>1</v>
      </c>
      <c r="AP396" s="27">
        <v>1</v>
      </c>
      <c r="AQ396" s="27">
        <v>0</v>
      </c>
      <c r="AR396" s="27">
        <v>1</v>
      </c>
      <c r="AS396" s="27">
        <v>0</v>
      </c>
      <c r="AT396" s="27">
        <v>0</v>
      </c>
      <c r="AU396" s="27">
        <v>1</v>
      </c>
      <c r="AV396" s="27">
        <v>1</v>
      </c>
      <c r="AW396" s="27">
        <v>1</v>
      </c>
      <c r="AX396" s="27">
        <v>0</v>
      </c>
      <c r="AY396" s="27">
        <v>1</v>
      </c>
      <c r="AZ396" s="27">
        <v>0</v>
      </c>
      <c r="BA396" s="27">
        <v>1</v>
      </c>
      <c r="BB396" s="27">
        <v>0</v>
      </c>
      <c r="BC396" s="27">
        <v>0</v>
      </c>
      <c r="BD396" s="27">
        <v>0</v>
      </c>
      <c r="BE396" s="27">
        <v>0</v>
      </c>
      <c r="BF396" s="27">
        <v>1</v>
      </c>
      <c r="BG396" s="27">
        <v>0</v>
      </c>
      <c r="BH396" s="27">
        <v>0</v>
      </c>
      <c r="BI396" s="28">
        <v>0</v>
      </c>
      <c r="BK396" s="26"/>
    </row>
    <row r="397" spans="2:63" x14ac:dyDescent="0.2">
      <c r="B397" s="26">
        <v>1</v>
      </c>
      <c r="C397" s="27">
        <v>0</v>
      </c>
      <c r="D397" s="27">
        <v>0</v>
      </c>
      <c r="E397" s="27">
        <v>0</v>
      </c>
      <c r="F397" s="27">
        <v>1</v>
      </c>
      <c r="G397" s="27">
        <v>0</v>
      </c>
      <c r="H397" s="27">
        <v>1</v>
      </c>
      <c r="I397" s="27">
        <v>1</v>
      </c>
      <c r="J397" s="27">
        <v>0</v>
      </c>
      <c r="K397" s="27">
        <v>0</v>
      </c>
      <c r="L397" s="27">
        <v>0</v>
      </c>
      <c r="M397" s="27">
        <v>0</v>
      </c>
      <c r="N397" s="27">
        <v>1</v>
      </c>
      <c r="O397" s="27">
        <v>0</v>
      </c>
      <c r="P397" s="27">
        <v>1</v>
      </c>
      <c r="Q397" s="27">
        <v>0</v>
      </c>
      <c r="R397" s="27">
        <v>1</v>
      </c>
      <c r="S397" s="27">
        <v>0</v>
      </c>
      <c r="T397" s="27">
        <v>0</v>
      </c>
      <c r="U397" s="27">
        <v>0</v>
      </c>
      <c r="V397" s="27">
        <v>1</v>
      </c>
      <c r="W397" s="27">
        <v>1</v>
      </c>
      <c r="X397" s="27">
        <v>0</v>
      </c>
      <c r="Y397" s="27">
        <v>0</v>
      </c>
      <c r="Z397" s="27">
        <v>0</v>
      </c>
      <c r="AA397" s="27">
        <v>1</v>
      </c>
      <c r="AB397" s="27">
        <v>0</v>
      </c>
      <c r="AC397" s="27">
        <v>0</v>
      </c>
      <c r="AD397" s="27">
        <v>0</v>
      </c>
      <c r="AE397" s="27">
        <v>1</v>
      </c>
      <c r="AF397" s="27">
        <v>1</v>
      </c>
      <c r="AG397" s="27">
        <v>0</v>
      </c>
      <c r="AH397" s="27">
        <v>0</v>
      </c>
      <c r="AI397" s="27">
        <v>0</v>
      </c>
      <c r="AJ397" s="27">
        <v>1</v>
      </c>
      <c r="AK397" s="27">
        <v>0</v>
      </c>
      <c r="AL397" s="27">
        <v>0</v>
      </c>
      <c r="AM397" s="27">
        <v>0</v>
      </c>
      <c r="AN397" s="27">
        <v>1</v>
      </c>
      <c r="AO397" s="27">
        <v>0</v>
      </c>
      <c r="AP397" s="27">
        <v>1</v>
      </c>
      <c r="AQ397" s="27">
        <v>0</v>
      </c>
      <c r="AR397" s="27">
        <v>0</v>
      </c>
      <c r="AS397" s="27">
        <v>0</v>
      </c>
      <c r="AT397" s="27">
        <v>1</v>
      </c>
      <c r="AU397" s="27">
        <v>0</v>
      </c>
      <c r="AV397" s="27">
        <v>0</v>
      </c>
      <c r="AW397" s="27">
        <v>0</v>
      </c>
      <c r="AX397" s="27">
        <v>0</v>
      </c>
      <c r="AY397" s="27">
        <v>0</v>
      </c>
      <c r="AZ397" s="27">
        <v>0</v>
      </c>
      <c r="BA397" s="27">
        <v>1</v>
      </c>
      <c r="BB397" s="27">
        <v>1</v>
      </c>
      <c r="BC397" s="27">
        <v>1</v>
      </c>
      <c r="BD397" s="27">
        <v>0</v>
      </c>
      <c r="BE397" s="27">
        <v>0</v>
      </c>
      <c r="BF397" s="27">
        <v>0</v>
      </c>
      <c r="BG397" s="27">
        <v>1</v>
      </c>
      <c r="BH397" s="27">
        <v>0</v>
      </c>
      <c r="BI397" s="28">
        <v>0</v>
      </c>
      <c r="BK397" s="26"/>
    </row>
    <row r="398" spans="2:63" x14ac:dyDescent="0.2">
      <c r="B398" s="26">
        <v>1</v>
      </c>
      <c r="C398" s="27">
        <v>0</v>
      </c>
      <c r="D398" s="27">
        <v>1</v>
      </c>
      <c r="E398" s="27">
        <v>0</v>
      </c>
      <c r="F398" s="27">
        <v>0</v>
      </c>
      <c r="G398" s="27">
        <v>1</v>
      </c>
      <c r="H398" s="27">
        <v>1</v>
      </c>
      <c r="I398" s="27">
        <v>1</v>
      </c>
      <c r="J398" s="27">
        <v>1</v>
      </c>
      <c r="K398" s="27">
        <v>1</v>
      </c>
      <c r="L398" s="27">
        <v>1</v>
      </c>
      <c r="M398" s="27">
        <v>0</v>
      </c>
      <c r="N398" s="27">
        <v>1</v>
      </c>
      <c r="O398" s="27">
        <v>1</v>
      </c>
      <c r="P398" s="27">
        <v>1</v>
      </c>
      <c r="Q398" s="27">
        <v>0</v>
      </c>
      <c r="R398" s="27">
        <v>1</v>
      </c>
      <c r="S398" s="27">
        <v>1</v>
      </c>
      <c r="T398" s="27">
        <v>1</v>
      </c>
      <c r="U398" s="27">
        <v>1</v>
      </c>
      <c r="V398" s="27">
        <v>1</v>
      </c>
      <c r="W398" s="27">
        <v>1</v>
      </c>
      <c r="X398" s="27">
        <v>1</v>
      </c>
      <c r="Y398" s="27">
        <v>0</v>
      </c>
      <c r="Z398" s="27">
        <v>1</v>
      </c>
      <c r="AA398" s="27">
        <v>1</v>
      </c>
      <c r="AB398" s="27">
        <v>1</v>
      </c>
      <c r="AC398" s="27">
        <v>1</v>
      </c>
      <c r="AD398" s="27">
        <v>1</v>
      </c>
      <c r="AE398" s="27">
        <v>1</v>
      </c>
      <c r="AF398" s="27">
        <v>1</v>
      </c>
      <c r="AG398" s="27">
        <v>1</v>
      </c>
      <c r="AH398" s="27">
        <v>0</v>
      </c>
      <c r="AI398" s="27">
        <v>1</v>
      </c>
      <c r="AJ398" s="27">
        <v>1</v>
      </c>
      <c r="AK398" s="27">
        <v>1</v>
      </c>
      <c r="AL398" s="27">
        <v>1</v>
      </c>
      <c r="AM398" s="27">
        <v>1</v>
      </c>
      <c r="AN398" s="27">
        <v>1</v>
      </c>
      <c r="AO398" s="27">
        <v>1</v>
      </c>
      <c r="AP398" s="27">
        <v>1</v>
      </c>
      <c r="AQ398" s="27">
        <v>1</v>
      </c>
      <c r="AR398" s="27">
        <v>1</v>
      </c>
      <c r="AS398" s="27">
        <v>0</v>
      </c>
      <c r="AT398" s="27">
        <v>0</v>
      </c>
      <c r="AU398" s="27">
        <v>1</v>
      </c>
      <c r="AV398" s="27">
        <v>1</v>
      </c>
      <c r="AW398" s="27">
        <v>0</v>
      </c>
      <c r="AX398" s="27">
        <v>1</v>
      </c>
      <c r="AY398" s="27">
        <v>0</v>
      </c>
      <c r="AZ398" s="27">
        <v>1</v>
      </c>
      <c r="BA398" s="27">
        <v>1</v>
      </c>
      <c r="BB398" s="27">
        <v>1</v>
      </c>
      <c r="BC398" s="27">
        <v>0</v>
      </c>
      <c r="BD398" s="27">
        <v>1</v>
      </c>
      <c r="BE398" s="27">
        <v>1</v>
      </c>
      <c r="BF398" s="27">
        <v>1</v>
      </c>
      <c r="BG398" s="27">
        <v>0</v>
      </c>
      <c r="BH398" s="27">
        <v>0</v>
      </c>
      <c r="BI398" s="28">
        <v>1</v>
      </c>
      <c r="BK398" s="26"/>
    </row>
    <row r="399" spans="2:63" x14ac:dyDescent="0.2">
      <c r="B399" s="26">
        <v>0</v>
      </c>
      <c r="C399" s="27">
        <v>0</v>
      </c>
      <c r="D399" s="27">
        <v>0</v>
      </c>
      <c r="E399" s="27">
        <v>1</v>
      </c>
      <c r="F399" s="27">
        <v>1</v>
      </c>
      <c r="G399" s="27">
        <v>0</v>
      </c>
      <c r="H399" s="27">
        <v>0</v>
      </c>
      <c r="I399" s="27">
        <v>0</v>
      </c>
      <c r="J399" s="27">
        <v>0</v>
      </c>
      <c r="K399" s="27">
        <v>0</v>
      </c>
      <c r="L399" s="27">
        <v>0</v>
      </c>
      <c r="M399" s="27">
        <v>0</v>
      </c>
      <c r="N399" s="27">
        <v>0</v>
      </c>
      <c r="O399" s="27">
        <v>0</v>
      </c>
      <c r="P399" s="27">
        <v>0</v>
      </c>
      <c r="Q399" s="27">
        <v>0</v>
      </c>
      <c r="R399" s="27">
        <v>0</v>
      </c>
      <c r="S399" s="27">
        <v>0</v>
      </c>
      <c r="T399" s="27">
        <v>0</v>
      </c>
      <c r="U399" s="27">
        <v>0</v>
      </c>
      <c r="V399" s="27">
        <v>0</v>
      </c>
      <c r="W399" s="27">
        <v>0</v>
      </c>
      <c r="X399" s="27">
        <v>0</v>
      </c>
      <c r="Y399" s="27">
        <v>0</v>
      </c>
      <c r="Z399" s="27">
        <v>1</v>
      </c>
      <c r="AA399" s="27">
        <v>0</v>
      </c>
      <c r="AB399" s="27">
        <v>0</v>
      </c>
      <c r="AC399" s="27">
        <v>0</v>
      </c>
      <c r="AD399" s="27">
        <v>0</v>
      </c>
      <c r="AE399" s="27">
        <v>0</v>
      </c>
      <c r="AF399" s="27">
        <v>0</v>
      </c>
      <c r="AG399" s="27">
        <v>0</v>
      </c>
      <c r="AH399" s="27">
        <v>0</v>
      </c>
      <c r="AI399" s="27">
        <v>0</v>
      </c>
      <c r="AJ399" s="27">
        <v>0</v>
      </c>
      <c r="AK399" s="27">
        <v>0</v>
      </c>
      <c r="AL399" s="27">
        <v>0</v>
      </c>
      <c r="AM399" s="27">
        <v>0</v>
      </c>
      <c r="AN399" s="27">
        <v>0</v>
      </c>
      <c r="AO399" s="27">
        <v>0</v>
      </c>
      <c r="AP399" s="27">
        <v>0</v>
      </c>
      <c r="AQ399" s="27">
        <v>0</v>
      </c>
      <c r="AR399" s="27">
        <v>0</v>
      </c>
      <c r="AS399" s="27">
        <v>0</v>
      </c>
      <c r="AT399" s="27">
        <v>0</v>
      </c>
      <c r="AU399" s="27">
        <v>0</v>
      </c>
      <c r="AV399" s="27">
        <v>0</v>
      </c>
      <c r="AW399" s="27">
        <v>0</v>
      </c>
      <c r="AX399" s="27">
        <v>0</v>
      </c>
      <c r="AY399" s="27">
        <v>1</v>
      </c>
      <c r="AZ399" s="27">
        <v>0</v>
      </c>
      <c r="BA399" s="27">
        <v>0</v>
      </c>
      <c r="BB399" s="27">
        <v>0</v>
      </c>
      <c r="BC399" s="27">
        <v>0</v>
      </c>
      <c r="BD399" s="27">
        <v>0</v>
      </c>
      <c r="BE399" s="27">
        <v>1</v>
      </c>
      <c r="BF399" s="27">
        <v>0</v>
      </c>
      <c r="BG399" s="27">
        <v>0</v>
      </c>
      <c r="BH399" s="27">
        <v>0</v>
      </c>
      <c r="BI399" s="28">
        <v>1</v>
      </c>
      <c r="BK399" s="26"/>
    </row>
    <row r="400" spans="2:63" x14ac:dyDescent="0.2">
      <c r="B400" s="26">
        <v>1</v>
      </c>
      <c r="C400" s="27">
        <v>0</v>
      </c>
      <c r="D400" s="27">
        <v>0</v>
      </c>
      <c r="E400" s="27">
        <v>0</v>
      </c>
      <c r="F400" s="27">
        <v>0</v>
      </c>
      <c r="G400" s="27">
        <v>0</v>
      </c>
      <c r="H400" s="27">
        <v>0</v>
      </c>
      <c r="I400" s="27">
        <v>0</v>
      </c>
      <c r="J400" s="27">
        <v>1</v>
      </c>
      <c r="K400" s="27">
        <v>0</v>
      </c>
      <c r="L400" s="27">
        <v>0</v>
      </c>
      <c r="M400" s="27">
        <v>1</v>
      </c>
      <c r="N400" s="27">
        <v>1</v>
      </c>
      <c r="O400" s="27">
        <v>1</v>
      </c>
      <c r="P400" s="27">
        <v>0</v>
      </c>
      <c r="Q400" s="27">
        <v>1</v>
      </c>
      <c r="R400" s="27">
        <v>0</v>
      </c>
      <c r="S400" s="27">
        <v>0</v>
      </c>
      <c r="T400" s="27">
        <v>0</v>
      </c>
      <c r="U400" s="27">
        <v>0</v>
      </c>
      <c r="V400" s="27">
        <v>0</v>
      </c>
      <c r="W400" s="27">
        <v>0</v>
      </c>
      <c r="X400" s="27">
        <v>0</v>
      </c>
      <c r="Y400" s="27">
        <v>0</v>
      </c>
      <c r="Z400" s="27">
        <v>0</v>
      </c>
      <c r="AA400" s="27">
        <v>0</v>
      </c>
      <c r="AB400" s="27">
        <v>0</v>
      </c>
      <c r="AC400" s="27">
        <v>0</v>
      </c>
      <c r="AD400" s="27">
        <v>1</v>
      </c>
      <c r="AE400" s="27">
        <v>0</v>
      </c>
      <c r="AF400" s="27">
        <v>0</v>
      </c>
      <c r="AG400" s="27">
        <v>0</v>
      </c>
      <c r="AH400" s="27">
        <v>0</v>
      </c>
      <c r="AI400" s="27">
        <v>0</v>
      </c>
      <c r="AJ400" s="27">
        <v>0</v>
      </c>
      <c r="AK400" s="27">
        <v>0</v>
      </c>
      <c r="AL400" s="27">
        <v>0</v>
      </c>
      <c r="AM400" s="27">
        <v>1</v>
      </c>
      <c r="AN400" s="27">
        <v>1</v>
      </c>
      <c r="AO400" s="27">
        <v>0</v>
      </c>
      <c r="AP400" s="27">
        <v>0</v>
      </c>
      <c r="AQ400" s="27">
        <v>1</v>
      </c>
      <c r="AR400" s="27">
        <v>0</v>
      </c>
      <c r="AS400" s="27">
        <v>1</v>
      </c>
      <c r="AT400" s="27">
        <v>0</v>
      </c>
      <c r="AU400" s="27">
        <v>1</v>
      </c>
      <c r="AV400" s="27">
        <v>0</v>
      </c>
      <c r="AW400" s="27">
        <v>0</v>
      </c>
      <c r="AX400" s="27">
        <v>1</v>
      </c>
      <c r="AY400" s="27">
        <v>0</v>
      </c>
      <c r="AZ400" s="27">
        <v>0</v>
      </c>
      <c r="BA400" s="27">
        <v>1</v>
      </c>
      <c r="BB400" s="27">
        <v>0</v>
      </c>
      <c r="BC400" s="27">
        <v>1</v>
      </c>
      <c r="BD400" s="27">
        <v>0</v>
      </c>
      <c r="BE400" s="27">
        <v>0</v>
      </c>
      <c r="BF400" s="27">
        <v>0</v>
      </c>
      <c r="BG400" s="27">
        <v>0</v>
      </c>
      <c r="BH400" s="27">
        <v>0</v>
      </c>
      <c r="BI400" s="28">
        <v>0</v>
      </c>
      <c r="BK400" s="26"/>
    </row>
    <row r="401" spans="2:63" x14ac:dyDescent="0.2">
      <c r="B401" s="26">
        <v>1</v>
      </c>
      <c r="C401" s="27">
        <v>1</v>
      </c>
      <c r="D401" s="27">
        <v>1</v>
      </c>
      <c r="E401" s="27">
        <v>1</v>
      </c>
      <c r="F401" s="27">
        <v>1</v>
      </c>
      <c r="G401" s="27">
        <v>1</v>
      </c>
      <c r="H401" s="27">
        <v>0</v>
      </c>
      <c r="I401" s="27">
        <v>1</v>
      </c>
      <c r="J401" s="27">
        <v>1</v>
      </c>
      <c r="K401" s="27">
        <v>0</v>
      </c>
      <c r="L401" s="27">
        <v>1</v>
      </c>
      <c r="M401" s="27">
        <v>0</v>
      </c>
      <c r="N401" s="27">
        <v>1</v>
      </c>
      <c r="O401" s="27">
        <v>0</v>
      </c>
      <c r="P401" s="27">
        <v>1</v>
      </c>
      <c r="Q401" s="27">
        <v>1</v>
      </c>
      <c r="R401" s="27">
        <v>1</v>
      </c>
      <c r="S401" s="27">
        <v>1</v>
      </c>
      <c r="T401" s="27">
        <v>1</v>
      </c>
      <c r="U401" s="27">
        <v>1</v>
      </c>
      <c r="V401" s="27">
        <v>1</v>
      </c>
      <c r="W401" s="27">
        <v>1</v>
      </c>
      <c r="X401" s="27">
        <v>1</v>
      </c>
      <c r="Y401" s="27">
        <v>1</v>
      </c>
      <c r="Z401" s="27">
        <v>1</v>
      </c>
      <c r="AA401" s="27">
        <v>1</v>
      </c>
      <c r="AB401" s="27">
        <v>1</v>
      </c>
      <c r="AC401" s="27">
        <v>1</v>
      </c>
      <c r="AD401" s="27">
        <v>1</v>
      </c>
      <c r="AE401" s="27">
        <v>1</v>
      </c>
      <c r="AF401" s="27">
        <v>1</v>
      </c>
      <c r="AG401" s="27">
        <v>1</v>
      </c>
      <c r="AH401" s="27">
        <v>1</v>
      </c>
      <c r="AI401" s="27">
        <v>1</v>
      </c>
      <c r="AJ401" s="27">
        <v>1</v>
      </c>
      <c r="AK401" s="27">
        <v>1</v>
      </c>
      <c r="AL401" s="27">
        <v>1</v>
      </c>
      <c r="AM401" s="27">
        <v>1</v>
      </c>
      <c r="AN401" s="27">
        <v>1</v>
      </c>
      <c r="AO401" s="27">
        <v>1</v>
      </c>
      <c r="AP401" s="27">
        <v>1</v>
      </c>
      <c r="AQ401" s="27">
        <v>1</v>
      </c>
      <c r="AR401" s="27">
        <v>1</v>
      </c>
      <c r="AS401" s="27">
        <v>1</v>
      </c>
      <c r="AT401" s="27">
        <v>1</v>
      </c>
      <c r="AU401" s="27">
        <v>1</v>
      </c>
      <c r="AV401" s="27">
        <v>1</v>
      </c>
      <c r="AW401" s="27">
        <v>1</v>
      </c>
      <c r="AX401" s="27">
        <v>1</v>
      </c>
      <c r="AY401" s="27">
        <v>1</v>
      </c>
      <c r="AZ401" s="27">
        <v>1</v>
      </c>
      <c r="BA401" s="27">
        <v>1</v>
      </c>
      <c r="BB401" s="27">
        <v>1</v>
      </c>
      <c r="BC401" s="27">
        <v>1</v>
      </c>
      <c r="BD401" s="27">
        <v>1</v>
      </c>
      <c r="BE401" s="27">
        <v>1</v>
      </c>
      <c r="BF401" s="27">
        <v>1</v>
      </c>
      <c r="BG401" s="27">
        <v>0</v>
      </c>
      <c r="BH401" s="27">
        <v>1</v>
      </c>
      <c r="BI401" s="28">
        <v>1</v>
      </c>
      <c r="BK401" s="26"/>
    </row>
    <row r="402" spans="2:63" x14ac:dyDescent="0.2">
      <c r="B402" s="26">
        <v>0</v>
      </c>
      <c r="C402" s="27">
        <v>1</v>
      </c>
      <c r="D402" s="27">
        <v>0</v>
      </c>
      <c r="E402" s="27">
        <v>0</v>
      </c>
      <c r="F402" s="27">
        <v>0</v>
      </c>
      <c r="G402" s="27">
        <v>1</v>
      </c>
      <c r="H402" s="27">
        <v>1</v>
      </c>
      <c r="I402" s="27">
        <v>1</v>
      </c>
      <c r="J402" s="27">
        <v>0</v>
      </c>
      <c r="K402" s="27">
        <v>1</v>
      </c>
      <c r="L402" s="27">
        <v>1</v>
      </c>
      <c r="M402" s="27">
        <v>1</v>
      </c>
      <c r="N402" s="27">
        <v>1</v>
      </c>
      <c r="O402" s="27">
        <v>0</v>
      </c>
      <c r="P402" s="27">
        <v>0</v>
      </c>
      <c r="Q402" s="27">
        <v>1</v>
      </c>
      <c r="R402" s="27">
        <v>1</v>
      </c>
      <c r="S402" s="27">
        <v>1</v>
      </c>
      <c r="T402" s="27">
        <v>1</v>
      </c>
      <c r="U402" s="27">
        <v>0</v>
      </c>
      <c r="V402" s="27">
        <v>1</v>
      </c>
      <c r="W402" s="27">
        <v>0</v>
      </c>
      <c r="X402" s="27">
        <v>0</v>
      </c>
      <c r="Y402" s="27">
        <v>0</v>
      </c>
      <c r="Z402" s="27">
        <v>1</v>
      </c>
      <c r="AA402" s="27">
        <v>1</v>
      </c>
      <c r="AB402" s="27">
        <v>0</v>
      </c>
      <c r="AC402" s="27">
        <v>0</v>
      </c>
      <c r="AD402" s="27">
        <v>0</v>
      </c>
      <c r="AE402" s="27">
        <v>0</v>
      </c>
      <c r="AF402" s="27">
        <v>1</v>
      </c>
      <c r="AG402" s="27">
        <v>1</v>
      </c>
      <c r="AH402" s="27">
        <v>0</v>
      </c>
      <c r="AI402" s="27">
        <v>0</v>
      </c>
      <c r="AJ402" s="27">
        <v>1</v>
      </c>
      <c r="AK402" s="27">
        <v>1</v>
      </c>
      <c r="AL402" s="27">
        <v>0</v>
      </c>
      <c r="AM402" s="27">
        <v>0</v>
      </c>
      <c r="AN402" s="27">
        <v>1</v>
      </c>
      <c r="AO402" s="27">
        <v>1</v>
      </c>
      <c r="AP402" s="27">
        <v>1</v>
      </c>
      <c r="AQ402" s="27">
        <v>1</v>
      </c>
      <c r="AR402" s="27">
        <v>0</v>
      </c>
      <c r="AS402" s="27">
        <v>1</v>
      </c>
      <c r="AT402" s="27">
        <v>1</v>
      </c>
      <c r="AU402" s="27">
        <v>0</v>
      </c>
      <c r="AV402" s="27">
        <v>0</v>
      </c>
      <c r="AW402" s="27">
        <v>1</v>
      </c>
      <c r="AX402" s="27">
        <v>1</v>
      </c>
      <c r="AY402" s="27">
        <v>0</v>
      </c>
      <c r="AZ402" s="27">
        <v>1</v>
      </c>
      <c r="BA402" s="27">
        <v>1</v>
      </c>
      <c r="BB402" s="27">
        <v>1</v>
      </c>
      <c r="BC402" s="27">
        <v>1</v>
      </c>
      <c r="BD402" s="27">
        <v>1</v>
      </c>
      <c r="BE402" s="27">
        <v>0</v>
      </c>
      <c r="BF402" s="27">
        <v>1</v>
      </c>
      <c r="BG402" s="27">
        <v>1</v>
      </c>
      <c r="BH402" s="27">
        <v>1</v>
      </c>
      <c r="BI402" s="28">
        <v>1</v>
      </c>
      <c r="BK402" s="26"/>
    </row>
    <row r="403" spans="2:63" x14ac:dyDescent="0.2">
      <c r="B403" s="26">
        <v>0</v>
      </c>
      <c r="C403" s="27">
        <v>0</v>
      </c>
      <c r="D403" s="27">
        <v>0</v>
      </c>
      <c r="E403" s="27">
        <v>1</v>
      </c>
      <c r="F403" s="27">
        <v>0</v>
      </c>
      <c r="G403" s="27">
        <v>0</v>
      </c>
      <c r="H403" s="27">
        <v>0</v>
      </c>
      <c r="I403" s="27">
        <v>0</v>
      </c>
      <c r="J403" s="27">
        <v>0</v>
      </c>
      <c r="K403" s="27">
        <v>0</v>
      </c>
      <c r="L403" s="27">
        <v>0</v>
      </c>
      <c r="M403" s="27">
        <v>0</v>
      </c>
      <c r="N403" s="27">
        <v>0</v>
      </c>
      <c r="O403" s="27">
        <v>0</v>
      </c>
      <c r="P403" s="27">
        <v>0</v>
      </c>
      <c r="Q403" s="27">
        <v>0</v>
      </c>
      <c r="R403" s="27">
        <v>0</v>
      </c>
      <c r="S403" s="27">
        <v>0</v>
      </c>
      <c r="T403" s="27">
        <v>0</v>
      </c>
      <c r="U403" s="27">
        <v>0</v>
      </c>
      <c r="V403" s="27">
        <v>0</v>
      </c>
      <c r="W403" s="27">
        <v>1</v>
      </c>
      <c r="X403" s="27">
        <v>1</v>
      </c>
      <c r="Y403" s="27">
        <v>0</v>
      </c>
      <c r="Z403" s="27">
        <v>0</v>
      </c>
      <c r="AA403" s="27">
        <v>0</v>
      </c>
      <c r="AB403" s="27">
        <v>0</v>
      </c>
      <c r="AC403" s="27">
        <v>0</v>
      </c>
      <c r="AD403" s="27">
        <v>0</v>
      </c>
      <c r="AE403" s="27">
        <v>0</v>
      </c>
      <c r="AF403" s="27">
        <v>0</v>
      </c>
      <c r="AG403" s="27">
        <v>0</v>
      </c>
      <c r="AH403" s="27">
        <v>0</v>
      </c>
      <c r="AI403" s="27">
        <v>0</v>
      </c>
      <c r="AJ403" s="27">
        <v>0</v>
      </c>
      <c r="AK403" s="27">
        <v>1</v>
      </c>
      <c r="AL403" s="27">
        <v>0</v>
      </c>
      <c r="AM403" s="27">
        <v>0</v>
      </c>
      <c r="AN403" s="27">
        <v>0</v>
      </c>
      <c r="AO403" s="27">
        <v>0</v>
      </c>
      <c r="AP403" s="27">
        <v>0</v>
      </c>
      <c r="AQ403" s="27">
        <v>0</v>
      </c>
      <c r="AR403" s="27">
        <v>0</v>
      </c>
      <c r="AS403" s="27">
        <v>0</v>
      </c>
      <c r="AT403" s="27">
        <v>0</v>
      </c>
      <c r="AU403" s="27">
        <v>0</v>
      </c>
      <c r="AV403" s="27">
        <v>0</v>
      </c>
      <c r="AW403" s="27">
        <v>1</v>
      </c>
      <c r="AX403" s="27">
        <v>0</v>
      </c>
      <c r="AY403" s="27">
        <v>0</v>
      </c>
      <c r="AZ403" s="27">
        <v>0</v>
      </c>
      <c r="BA403" s="27">
        <v>0</v>
      </c>
      <c r="BB403" s="27">
        <v>0</v>
      </c>
      <c r="BC403" s="27">
        <v>1</v>
      </c>
      <c r="BD403" s="27">
        <v>0</v>
      </c>
      <c r="BE403" s="27">
        <v>0</v>
      </c>
      <c r="BF403" s="27">
        <v>0</v>
      </c>
      <c r="BG403" s="27">
        <v>0</v>
      </c>
      <c r="BH403" s="27">
        <v>0</v>
      </c>
      <c r="BI403" s="28">
        <v>0</v>
      </c>
      <c r="BK403" s="26"/>
    </row>
    <row r="404" spans="2:63" x14ac:dyDescent="0.2">
      <c r="B404" s="26">
        <v>0</v>
      </c>
      <c r="C404" s="27">
        <v>1</v>
      </c>
      <c r="D404" s="27">
        <v>0</v>
      </c>
      <c r="E404" s="27">
        <v>0</v>
      </c>
      <c r="F404" s="27">
        <v>0</v>
      </c>
      <c r="G404" s="27">
        <v>0</v>
      </c>
      <c r="H404" s="27">
        <v>0</v>
      </c>
      <c r="I404" s="27">
        <v>0</v>
      </c>
      <c r="J404" s="27">
        <v>0</v>
      </c>
      <c r="K404" s="27">
        <v>1</v>
      </c>
      <c r="L404" s="27">
        <v>0</v>
      </c>
      <c r="M404" s="27">
        <v>0</v>
      </c>
      <c r="N404" s="27">
        <v>0</v>
      </c>
      <c r="O404" s="27">
        <v>0</v>
      </c>
      <c r="P404" s="27">
        <v>0</v>
      </c>
      <c r="Q404" s="27">
        <v>0</v>
      </c>
      <c r="R404" s="27">
        <v>0</v>
      </c>
      <c r="S404" s="27">
        <v>0</v>
      </c>
      <c r="T404" s="27">
        <v>0</v>
      </c>
      <c r="U404" s="27">
        <v>0</v>
      </c>
      <c r="V404" s="27">
        <v>0</v>
      </c>
      <c r="W404" s="27">
        <v>0</v>
      </c>
      <c r="X404" s="27">
        <v>1</v>
      </c>
      <c r="Y404" s="27">
        <v>0</v>
      </c>
      <c r="Z404" s="27">
        <v>0</v>
      </c>
      <c r="AA404" s="27">
        <v>0</v>
      </c>
      <c r="AB404" s="27">
        <v>0</v>
      </c>
      <c r="AC404" s="27">
        <v>0</v>
      </c>
      <c r="AD404" s="27">
        <v>0</v>
      </c>
      <c r="AE404" s="27">
        <v>0</v>
      </c>
      <c r="AF404" s="27">
        <v>1</v>
      </c>
      <c r="AG404" s="27">
        <v>0</v>
      </c>
      <c r="AH404" s="27">
        <v>0</v>
      </c>
      <c r="AI404" s="27">
        <v>1</v>
      </c>
      <c r="AJ404" s="27">
        <v>0</v>
      </c>
      <c r="AK404" s="27">
        <v>0</v>
      </c>
      <c r="AL404" s="27">
        <v>0</v>
      </c>
      <c r="AM404" s="27">
        <v>0</v>
      </c>
      <c r="AN404" s="27">
        <v>1</v>
      </c>
      <c r="AO404" s="27">
        <v>0</v>
      </c>
      <c r="AP404" s="27">
        <v>0</v>
      </c>
      <c r="AQ404" s="27">
        <v>1</v>
      </c>
      <c r="AR404" s="27">
        <v>0</v>
      </c>
      <c r="AS404" s="27">
        <v>0</v>
      </c>
      <c r="AT404" s="27">
        <v>0</v>
      </c>
      <c r="AU404" s="27">
        <v>1</v>
      </c>
      <c r="AV404" s="27">
        <v>0</v>
      </c>
      <c r="AW404" s="27">
        <v>1</v>
      </c>
      <c r="AX404" s="27">
        <v>0</v>
      </c>
      <c r="AY404" s="27">
        <v>0</v>
      </c>
      <c r="AZ404" s="27">
        <v>1</v>
      </c>
      <c r="BA404" s="27">
        <v>0</v>
      </c>
      <c r="BB404" s="27">
        <v>0</v>
      </c>
      <c r="BC404" s="27">
        <v>0</v>
      </c>
      <c r="BD404" s="27">
        <v>0</v>
      </c>
      <c r="BE404" s="27">
        <v>0</v>
      </c>
      <c r="BF404" s="27">
        <v>0</v>
      </c>
      <c r="BG404" s="27">
        <v>0</v>
      </c>
      <c r="BH404" s="27">
        <v>0</v>
      </c>
      <c r="BI404" s="28">
        <v>1</v>
      </c>
      <c r="BK404" s="26"/>
    </row>
    <row r="405" spans="2:63" x14ac:dyDescent="0.2">
      <c r="B405" s="26">
        <v>0</v>
      </c>
      <c r="C405" s="27">
        <v>0</v>
      </c>
      <c r="D405" s="27">
        <v>0</v>
      </c>
      <c r="E405" s="27">
        <v>0</v>
      </c>
      <c r="F405" s="27">
        <v>1</v>
      </c>
      <c r="G405" s="27">
        <v>0</v>
      </c>
      <c r="H405" s="27">
        <v>1</v>
      </c>
      <c r="I405" s="27">
        <v>0</v>
      </c>
      <c r="J405" s="27">
        <v>1</v>
      </c>
      <c r="K405" s="27">
        <v>0</v>
      </c>
      <c r="L405" s="27">
        <v>0</v>
      </c>
      <c r="M405" s="27">
        <v>0</v>
      </c>
      <c r="N405" s="27">
        <v>0</v>
      </c>
      <c r="O405" s="27">
        <v>0</v>
      </c>
      <c r="P405" s="27">
        <v>0</v>
      </c>
      <c r="Q405" s="27">
        <v>0</v>
      </c>
      <c r="R405" s="27">
        <v>0</v>
      </c>
      <c r="S405" s="27">
        <v>0</v>
      </c>
      <c r="T405" s="27">
        <v>0</v>
      </c>
      <c r="U405" s="27">
        <v>0</v>
      </c>
      <c r="V405" s="27">
        <v>0</v>
      </c>
      <c r="W405" s="27">
        <v>0</v>
      </c>
      <c r="X405" s="27">
        <v>0</v>
      </c>
      <c r="Y405" s="27">
        <v>0</v>
      </c>
      <c r="Z405" s="27">
        <v>0</v>
      </c>
      <c r="AA405" s="27">
        <v>0</v>
      </c>
      <c r="AB405" s="27">
        <v>0</v>
      </c>
      <c r="AC405" s="27">
        <v>1</v>
      </c>
      <c r="AD405" s="27">
        <v>0</v>
      </c>
      <c r="AE405" s="27">
        <v>0</v>
      </c>
      <c r="AF405" s="27">
        <v>1</v>
      </c>
      <c r="AG405" s="27">
        <v>0</v>
      </c>
      <c r="AH405" s="27">
        <v>1</v>
      </c>
      <c r="AI405" s="27">
        <v>0</v>
      </c>
      <c r="AJ405" s="27">
        <v>1</v>
      </c>
      <c r="AK405" s="27">
        <v>0</v>
      </c>
      <c r="AL405" s="27">
        <v>0</v>
      </c>
      <c r="AM405" s="27">
        <v>0</v>
      </c>
      <c r="AN405" s="27">
        <v>0</v>
      </c>
      <c r="AO405" s="27">
        <v>0</v>
      </c>
      <c r="AP405" s="27">
        <v>0</v>
      </c>
      <c r="AQ405" s="27">
        <v>0</v>
      </c>
      <c r="AR405" s="27">
        <v>0</v>
      </c>
      <c r="AS405" s="27">
        <v>0</v>
      </c>
      <c r="AT405" s="27">
        <v>1</v>
      </c>
      <c r="AU405" s="27">
        <v>0</v>
      </c>
      <c r="AV405" s="27">
        <v>0</v>
      </c>
      <c r="AW405" s="27">
        <v>0</v>
      </c>
      <c r="AX405" s="27">
        <v>0</v>
      </c>
      <c r="AY405" s="27">
        <v>1</v>
      </c>
      <c r="AZ405" s="27">
        <v>0</v>
      </c>
      <c r="BA405" s="27">
        <v>0</v>
      </c>
      <c r="BB405" s="27">
        <v>0</v>
      </c>
      <c r="BC405" s="27">
        <v>0</v>
      </c>
      <c r="BD405" s="27">
        <v>0</v>
      </c>
      <c r="BE405" s="27">
        <v>0</v>
      </c>
      <c r="BF405" s="27">
        <v>1</v>
      </c>
      <c r="BG405" s="27">
        <v>0</v>
      </c>
      <c r="BH405" s="27">
        <v>0</v>
      </c>
      <c r="BI405" s="28">
        <v>0</v>
      </c>
      <c r="BK405" s="26"/>
    </row>
    <row r="406" spans="2:63" x14ac:dyDescent="0.2">
      <c r="B406" s="26">
        <v>1</v>
      </c>
      <c r="C406" s="27">
        <v>1</v>
      </c>
      <c r="D406" s="27">
        <v>1</v>
      </c>
      <c r="E406" s="27">
        <v>1</v>
      </c>
      <c r="F406" s="27">
        <v>1</v>
      </c>
      <c r="G406" s="27">
        <v>1</v>
      </c>
      <c r="H406" s="27">
        <v>0</v>
      </c>
      <c r="I406" s="27">
        <v>0</v>
      </c>
      <c r="J406" s="27">
        <v>1</v>
      </c>
      <c r="K406" s="27">
        <v>1</v>
      </c>
      <c r="L406" s="27">
        <v>1</v>
      </c>
      <c r="M406" s="27">
        <v>1</v>
      </c>
      <c r="N406" s="27">
        <v>0</v>
      </c>
      <c r="O406" s="27">
        <v>0</v>
      </c>
      <c r="P406" s="27">
        <v>1</v>
      </c>
      <c r="Q406" s="27">
        <v>1</v>
      </c>
      <c r="R406" s="27">
        <v>0</v>
      </c>
      <c r="S406" s="27">
        <v>1</v>
      </c>
      <c r="T406" s="27">
        <v>1</v>
      </c>
      <c r="U406" s="27">
        <v>1</v>
      </c>
      <c r="V406" s="27">
        <v>1</v>
      </c>
      <c r="W406" s="27">
        <v>1</v>
      </c>
      <c r="X406" s="27">
        <v>0</v>
      </c>
      <c r="Y406" s="27">
        <v>1</v>
      </c>
      <c r="Z406" s="27">
        <v>1</v>
      </c>
      <c r="AA406" s="27">
        <v>1</v>
      </c>
      <c r="AB406" s="27">
        <v>0</v>
      </c>
      <c r="AC406" s="27">
        <v>1</v>
      </c>
      <c r="AD406" s="27">
        <v>1</v>
      </c>
      <c r="AE406" s="27">
        <v>1</v>
      </c>
      <c r="AF406" s="27">
        <v>1</v>
      </c>
      <c r="AG406" s="27">
        <v>0</v>
      </c>
      <c r="AH406" s="27">
        <v>0</v>
      </c>
      <c r="AI406" s="27">
        <v>1</v>
      </c>
      <c r="AJ406" s="27">
        <v>0</v>
      </c>
      <c r="AK406" s="27">
        <v>1</v>
      </c>
      <c r="AL406" s="27">
        <v>1</v>
      </c>
      <c r="AM406" s="27">
        <v>1</v>
      </c>
      <c r="AN406" s="27">
        <v>1</v>
      </c>
      <c r="AO406" s="27">
        <v>1</v>
      </c>
      <c r="AP406" s="27">
        <v>1</v>
      </c>
      <c r="AQ406" s="27">
        <v>1</v>
      </c>
      <c r="AR406" s="27">
        <v>1</v>
      </c>
      <c r="AS406" s="27">
        <v>1</v>
      </c>
      <c r="AT406" s="27">
        <v>1</v>
      </c>
      <c r="AU406" s="27">
        <v>1</v>
      </c>
      <c r="AV406" s="27">
        <v>1</v>
      </c>
      <c r="AW406" s="27">
        <v>0</v>
      </c>
      <c r="AX406" s="27">
        <v>0</v>
      </c>
      <c r="AY406" s="27">
        <v>0</v>
      </c>
      <c r="AZ406" s="27">
        <v>1</v>
      </c>
      <c r="BA406" s="27">
        <v>0</v>
      </c>
      <c r="BB406" s="27">
        <v>1</v>
      </c>
      <c r="BC406" s="27">
        <v>0</v>
      </c>
      <c r="BD406" s="27">
        <v>1</v>
      </c>
      <c r="BE406" s="27">
        <v>1</v>
      </c>
      <c r="BF406" s="27">
        <v>0</v>
      </c>
      <c r="BG406" s="27">
        <v>1</v>
      </c>
      <c r="BH406" s="27">
        <v>1</v>
      </c>
      <c r="BI406" s="28">
        <v>1</v>
      </c>
      <c r="BK406" s="26"/>
    </row>
    <row r="407" spans="2:63" x14ac:dyDescent="0.2">
      <c r="B407" s="26">
        <v>1</v>
      </c>
      <c r="C407" s="27">
        <v>0</v>
      </c>
      <c r="D407" s="27">
        <v>0</v>
      </c>
      <c r="E407" s="27">
        <v>0</v>
      </c>
      <c r="F407" s="27">
        <v>0</v>
      </c>
      <c r="G407" s="27">
        <v>0</v>
      </c>
      <c r="H407" s="27">
        <v>0</v>
      </c>
      <c r="I407" s="27">
        <v>0</v>
      </c>
      <c r="J407" s="27">
        <v>0</v>
      </c>
      <c r="K407" s="27">
        <v>0</v>
      </c>
      <c r="L407" s="27">
        <v>0</v>
      </c>
      <c r="M407" s="27">
        <v>1</v>
      </c>
      <c r="N407" s="27">
        <v>0</v>
      </c>
      <c r="O407" s="27">
        <v>0</v>
      </c>
      <c r="P407" s="27">
        <v>0</v>
      </c>
      <c r="Q407" s="27">
        <v>0</v>
      </c>
      <c r="R407" s="27">
        <v>0</v>
      </c>
      <c r="S407" s="27">
        <v>0</v>
      </c>
      <c r="T407" s="27">
        <v>0</v>
      </c>
      <c r="U407" s="27">
        <v>0</v>
      </c>
      <c r="V407" s="27">
        <v>0</v>
      </c>
      <c r="W407" s="27">
        <v>0</v>
      </c>
      <c r="X407" s="27">
        <v>0</v>
      </c>
      <c r="Y407" s="27">
        <v>0</v>
      </c>
      <c r="Z407" s="27">
        <v>0</v>
      </c>
      <c r="AA407" s="27">
        <v>0</v>
      </c>
      <c r="AB407" s="27">
        <v>0</v>
      </c>
      <c r="AC407" s="27">
        <v>0</v>
      </c>
      <c r="AD407" s="27">
        <v>0</v>
      </c>
      <c r="AE407" s="27">
        <v>1</v>
      </c>
      <c r="AF407" s="27">
        <v>0</v>
      </c>
      <c r="AG407" s="27">
        <v>0</v>
      </c>
      <c r="AH407" s="27">
        <v>1</v>
      </c>
      <c r="AI407" s="27">
        <v>0</v>
      </c>
      <c r="AJ407" s="27">
        <v>0</v>
      </c>
      <c r="AK407" s="27">
        <v>0</v>
      </c>
      <c r="AL407" s="27">
        <v>0</v>
      </c>
      <c r="AM407" s="27">
        <v>0</v>
      </c>
      <c r="AN407" s="27">
        <v>0</v>
      </c>
      <c r="AO407" s="27">
        <v>0</v>
      </c>
      <c r="AP407" s="27">
        <v>1</v>
      </c>
      <c r="AQ407" s="27">
        <v>0</v>
      </c>
      <c r="AR407" s="27">
        <v>0</v>
      </c>
      <c r="AS407" s="27">
        <v>0</v>
      </c>
      <c r="AT407" s="27">
        <v>0</v>
      </c>
      <c r="AU407" s="27">
        <v>0</v>
      </c>
      <c r="AV407" s="27">
        <v>1</v>
      </c>
      <c r="AW407" s="27">
        <v>0</v>
      </c>
      <c r="AX407" s="27">
        <v>0</v>
      </c>
      <c r="AY407" s="27">
        <v>0</v>
      </c>
      <c r="AZ407" s="27">
        <v>0</v>
      </c>
      <c r="BA407" s="27">
        <v>0</v>
      </c>
      <c r="BB407" s="27">
        <v>0</v>
      </c>
      <c r="BC407" s="27">
        <v>0</v>
      </c>
      <c r="BD407" s="27">
        <v>0</v>
      </c>
      <c r="BE407" s="27">
        <v>0</v>
      </c>
      <c r="BF407" s="27">
        <v>0</v>
      </c>
      <c r="BG407" s="27">
        <v>0</v>
      </c>
      <c r="BH407" s="27">
        <v>0</v>
      </c>
      <c r="BI407" s="28">
        <v>0</v>
      </c>
      <c r="BK407" s="26"/>
    </row>
    <row r="408" spans="2:63" x14ac:dyDescent="0.2">
      <c r="B408" s="26">
        <v>0</v>
      </c>
      <c r="C408" s="27">
        <v>0</v>
      </c>
      <c r="D408" s="27">
        <v>0</v>
      </c>
      <c r="E408" s="27">
        <v>0</v>
      </c>
      <c r="F408" s="27">
        <v>0</v>
      </c>
      <c r="G408" s="27">
        <v>0</v>
      </c>
      <c r="H408" s="27">
        <v>0</v>
      </c>
      <c r="I408" s="27">
        <v>0</v>
      </c>
      <c r="J408" s="27">
        <v>0</v>
      </c>
      <c r="K408" s="27">
        <v>0</v>
      </c>
      <c r="L408" s="27">
        <v>0</v>
      </c>
      <c r="M408" s="27">
        <v>0</v>
      </c>
      <c r="N408" s="27">
        <v>0</v>
      </c>
      <c r="O408" s="27">
        <v>0</v>
      </c>
      <c r="P408" s="27">
        <v>0</v>
      </c>
      <c r="Q408" s="27">
        <v>0</v>
      </c>
      <c r="R408" s="27">
        <v>0</v>
      </c>
      <c r="S408" s="27">
        <v>0</v>
      </c>
      <c r="T408" s="27">
        <v>0</v>
      </c>
      <c r="U408" s="27">
        <v>0</v>
      </c>
      <c r="V408" s="27">
        <v>0</v>
      </c>
      <c r="W408" s="27">
        <v>0</v>
      </c>
      <c r="X408" s="27">
        <v>0</v>
      </c>
      <c r="Y408" s="27">
        <v>0</v>
      </c>
      <c r="Z408" s="27">
        <v>0</v>
      </c>
      <c r="AA408" s="27">
        <v>1</v>
      </c>
      <c r="AB408" s="27">
        <v>1</v>
      </c>
      <c r="AC408" s="27">
        <v>0</v>
      </c>
      <c r="AD408" s="27">
        <v>0</v>
      </c>
      <c r="AE408" s="27">
        <v>0</v>
      </c>
      <c r="AF408" s="27">
        <v>1</v>
      </c>
      <c r="AG408" s="27">
        <v>0</v>
      </c>
      <c r="AH408" s="27">
        <v>0</v>
      </c>
      <c r="AI408" s="27">
        <v>0</v>
      </c>
      <c r="AJ408" s="27">
        <v>0</v>
      </c>
      <c r="AK408" s="27">
        <v>0</v>
      </c>
      <c r="AL408" s="27">
        <v>1</v>
      </c>
      <c r="AM408" s="27">
        <v>1</v>
      </c>
      <c r="AN408" s="27">
        <v>1</v>
      </c>
      <c r="AO408" s="27">
        <v>0</v>
      </c>
      <c r="AP408" s="27">
        <v>0</v>
      </c>
      <c r="AQ408" s="27">
        <v>0</v>
      </c>
      <c r="AR408" s="27">
        <v>0</v>
      </c>
      <c r="AS408" s="27">
        <v>1</v>
      </c>
      <c r="AT408" s="27">
        <v>0</v>
      </c>
      <c r="AU408" s="27">
        <v>0</v>
      </c>
      <c r="AV408" s="27">
        <v>0</v>
      </c>
      <c r="AW408" s="27">
        <v>0</v>
      </c>
      <c r="AX408" s="27">
        <v>1</v>
      </c>
      <c r="AY408" s="27">
        <v>0</v>
      </c>
      <c r="AZ408" s="27">
        <v>0</v>
      </c>
      <c r="BA408" s="27">
        <v>0</v>
      </c>
      <c r="BB408" s="27">
        <v>0</v>
      </c>
      <c r="BC408" s="27">
        <v>0</v>
      </c>
      <c r="BD408" s="27">
        <v>0</v>
      </c>
      <c r="BE408" s="27">
        <v>0</v>
      </c>
      <c r="BF408" s="27">
        <v>0</v>
      </c>
      <c r="BG408" s="27">
        <v>0</v>
      </c>
      <c r="BH408" s="27">
        <v>1</v>
      </c>
      <c r="BI408" s="28">
        <v>1</v>
      </c>
      <c r="BK408" s="26"/>
    </row>
    <row r="409" spans="2:63" x14ac:dyDescent="0.2">
      <c r="B409" s="26">
        <v>1</v>
      </c>
      <c r="C409" s="27">
        <v>0</v>
      </c>
      <c r="D409" s="27">
        <v>1</v>
      </c>
      <c r="E409" s="27">
        <v>1</v>
      </c>
      <c r="F409" s="27">
        <v>1</v>
      </c>
      <c r="G409" s="27">
        <v>0</v>
      </c>
      <c r="H409" s="27">
        <v>1</v>
      </c>
      <c r="I409" s="27">
        <v>0</v>
      </c>
      <c r="J409" s="27">
        <v>1</v>
      </c>
      <c r="K409" s="27">
        <v>0</v>
      </c>
      <c r="L409" s="27">
        <v>1</v>
      </c>
      <c r="M409" s="27">
        <v>1</v>
      </c>
      <c r="N409" s="27">
        <v>0</v>
      </c>
      <c r="O409" s="27">
        <v>1</v>
      </c>
      <c r="P409" s="27">
        <v>1</v>
      </c>
      <c r="Q409" s="27">
        <v>1</v>
      </c>
      <c r="R409" s="27">
        <v>1</v>
      </c>
      <c r="S409" s="27">
        <v>0</v>
      </c>
      <c r="T409" s="27">
        <v>1</v>
      </c>
      <c r="U409" s="27">
        <v>0</v>
      </c>
      <c r="V409" s="27">
        <v>0</v>
      </c>
      <c r="W409" s="27">
        <v>1</v>
      </c>
      <c r="X409" s="27">
        <v>1</v>
      </c>
      <c r="Y409" s="27">
        <v>0</v>
      </c>
      <c r="Z409" s="27">
        <v>1</v>
      </c>
      <c r="AA409" s="27">
        <v>0</v>
      </c>
      <c r="AB409" s="27">
        <v>1</v>
      </c>
      <c r="AC409" s="27">
        <v>1</v>
      </c>
      <c r="AD409" s="27">
        <v>0</v>
      </c>
      <c r="AE409" s="27">
        <v>1</v>
      </c>
      <c r="AF409" s="27">
        <v>0</v>
      </c>
      <c r="AG409" s="27">
        <v>1</v>
      </c>
      <c r="AH409" s="27">
        <v>1</v>
      </c>
      <c r="AI409" s="27">
        <v>1</v>
      </c>
      <c r="AJ409" s="27">
        <v>0</v>
      </c>
      <c r="AK409" s="27">
        <v>0</v>
      </c>
      <c r="AL409" s="27">
        <v>1</v>
      </c>
      <c r="AM409" s="27">
        <v>1</v>
      </c>
      <c r="AN409" s="27">
        <v>1</v>
      </c>
      <c r="AO409" s="27">
        <v>1</v>
      </c>
      <c r="AP409" s="27">
        <v>0</v>
      </c>
      <c r="AQ409" s="27">
        <v>1</v>
      </c>
      <c r="AR409" s="27">
        <v>1</v>
      </c>
      <c r="AS409" s="27">
        <v>0</v>
      </c>
      <c r="AT409" s="27">
        <v>1</v>
      </c>
      <c r="AU409" s="27">
        <v>0</v>
      </c>
      <c r="AV409" s="27">
        <v>0</v>
      </c>
      <c r="AW409" s="27">
        <v>1</v>
      </c>
      <c r="AX409" s="27">
        <v>1</v>
      </c>
      <c r="AY409" s="27">
        <v>1</v>
      </c>
      <c r="AZ409" s="27">
        <v>1</v>
      </c>
      <c r="BA409" s="27">
        <v>0</v>
      </c>
      <c r="BB409" s="27">
        <v>0</v>
      </c>
      <c r="BC409" s="27">
        <v>1</v>
      </c>
      <c r="BD409" s="27">
        <v>0</v>
      </c>
      <c r="BE409" s="27">
        <v>0</v>
      </c>
      <c r="BF409" s="27">
        <v>1</v>
      </c>
      <c r="BG409" s="27">
        <v>1</v>
      </c>
      <c r="BH409" s="27">
        <v>0</v>
      </c>
      <c r="BI409" s="28">
        <v>0</v>
      </c>
      <c r="BK409" s="26"/>
    </row>
    <row r="410" spans="2:63" x14ac:dyDescent="0.2">
      <c r="B410" s="26">
        <v>1</v>
      </c>
      <c r="C410" s="27">
        <v>1</v>
      </c>
      <c r="D410" s="27">
        <v>1</v>
      </c>
      <c r="E410" s="27">
        <v>1</v>
      </c>
      <c r="F410" s="27">
        <v>1</v>
      </c>
      <c r="G410" s="27">
        <v>1</v>
      </c>
      <c r="H410" s="27">
        <v>1</v>
      </c>
      <c r="I410" s="27">
        <v>1</v>
      </c>
      <c r="J410" s="27">
        <v>1</v>
      </c>
      <c r="K410" s="27">
        <v>1</v>
      </c>
      <c r="L410" s="27">
        <v>1</v>
      </c>
      <c r="M410" s="27">
        <v>1</v>
      </c>
      <c r="N410" s="27">
        <v>1</v>
      </c>
      <c r="O410" s="27">
        <v>1</v>
      </c>
      <c r="P410" s="27">
        <v>1</v>
      </c>
      <c r="Q410" s="27">
        <v>1</v>
      </c>
      <c r="R410" s="27">
        <v>1</v>
      </c>
      <c r="S410" s="27">
        <v>1</v>
      </c>
      <c r="T410" s="27">
        <v>1</v>
      </c>
      <c r="U410" s="27">
        <v>0</v>
      </c>
      <c r="V410" s="27">
        <v>1</v>
      </c>
      <c r="W410" s="27">
        <v>1</v>
      </c>
      <c r="X410" s="27">
        <v>1</v>
      </c>
      <c r="Y410" s="27">
        <v>1</v>
      </c>
      <c r="Z410" s="27">
        <v>1</v>
      </c>
      <c r="AA410" s="27">
        <v>1</v>
      </c>
      <c r="AB410" s="27">
        <v>1</v>
      </c>
      <c r="AC410" s="27">
        <v>1</v>
      </c>
      <c r="AD410" s="27">
        <v>1</v>
      </c>
      <c r="AE410" s="27">
        <v>1</v>
      </c>
      <c r="AF410" s="27">
        <v>1</v>
      </c>
      <c r="AG410" s="27">
        <v>1</v>
      </c>
      <c r="AH410" s="27">
        <v>1</v>
      </c>
      <c r="AI410" s="27">
        <v>1</v>
      </c>
      <c r="AJ410" s="27">
        <v>1</v>
      </c>
      <c r="AK410" s="27">
        <v>1</v>
      </c>
      <c r="AL410" s="27">
        <v>1</v>
      </c>
      <c r="AM410" s="27">
        <v>1</v>
      </c>
      <c r="AN410" s="27">
        <v>1</v>
      </c>
      <c r="AO410" s="27">
        <v>1</v>
      </c>
      <c r="AP410" s="27">
        <v>1</v>
      </c>
      <c r="AQ410" s="27">
        <v>1</v>
      </c>
      <c r="AR410" s="27">
        <v>1</v>
      </c>
      <c r="AS410" s="27">
        <v>1</v>
      </c>
      <c r="AT410" s="27">
        <v>1</v>
      </c>
      <c r="AU410" s="27">
        <v>1</v>
      </c>
      <c r="AV410" s="27">
        <v>1</v>
      </c>
      <c r="AW410" s="27">
        <v>1</v>
      </c>
      <c r="AX410" s="27">
        <v>1</v>
      </c>
      <c r="AY410" s="27">
        <v>1</v>
      </c>
      <c r="AZ410" s="27">
        <v>1</v>
      </c>
      <c r="BA410" s="27">
        <v>1</v>
      </c>
      <c r="BB410" s="27">
        <v>1</v>
      </c>
      <c r="BC410" s="27">
        <v>1</v>
      </c>
      <c r="BD410" s="27">
        <v>1</v>
      </c>
      <c r="BE410" s="27">
        <v>1</v>
      </c>
      <c r="BF410" s="27">
        <v>1</v>
      </c>
      <c r="BG410" s="27">
        <v>1</v>
      </c>
      <c r="BH410" s="27">
        <v>1</v>
      </c>
      <c r="BI410" s="28">
        <v>1</v>
      </c>
      <c r="BK410" s="26"/>
    </row>
    <row r="411" spans="2:63" x14ac:dyDescent="0.2">
      <c r="B411" s="26">
        <v>0</v>
      </c>
      <c r="C411" s="27">
        <v>0</v>
      </c>
      <c r="D411" s="27">
        <v>0</v>
      </c>
      <c r="E411" s="27">
        <v>0</v>
      </c>
      <c r="F411" s="27">
        <v>0</v>
      </c>
      <c r="G411" s="27">
        <v>0</v>
      </c>
      <c r="H411" s="27">
        <v>1</v>
      </c>
      <c r="I411" s="27">
        <v>0</v>
      </c>
      <c r="J411" s="27">
        <v>0</v>
      </c>
      <c r="K411" s="27">
        <v>1</v>
      </c>
      <c r="L411" s="27">
        <v>0</v>
      </c>
      <c r="M411" s="27">
        <v>1</v>
      </c>
      <c r="N411" s="27">
        <v>0</v>
      </c>
      <c r="O411" s="27">
        <v>1</v>
      </c>
      <c r="P411" s="27">
        <v>0</v>
      </c>
      <c r="Q411" s="27">
        <v>0</v>
      </c>
      <c r="R411" s="27">
        <v>0</v>
      </c>
      <c r="S411" s="27">
        <v>0</v>
      </c>
      <c r="T411" s="27">
        <v>1</v>
      </c>
      <c r="U411" s="27">
        <v>0</v>
      </c>
      <c r="V411" s="27">
        <v>1</v>
      </c>
      <c r="W411" s="27">
        <v>0</v>
      </c>
      <c r="X411" s="27">
        <v>0</v>
      </c>
      <c r="Y411" s="27">
        <v>0</v>
      </c>
      <c r="Z411" s="27">
        <v>1</v>
      </c>
      <c r="AA411" s="27">
        <v>1</v>
      </c>
      <c r="AB411" s="27">
        <v>0</v>
      </c>
      <c r="AC411" s="27">
        <v>0</v>
      </c>
      <c r="AD411" s="27">
        <v>1</v>
      </c>
      <c r="AE411" s="27">
        <v>0</v>
      </c>
      <c r="AF411" s="27">
        <v>0</v>
      </c>
      <c r="AG411" s="27">
        <v>0</v>
      </c>
      <c r="AH411" s="27">
        <v>0</v>
      </c>
      <c r="AI411" s="27">
        <v>0</v>
      </c>
      <c r="AJ411" s="27">
        <v>1</v>
      </c>
      <c r="AK411" s="27">
        <v>0</v>
      </c>
      <c r="AL411" s="27">
        <v>1</v>
      </c>
      <c r="AM411" s="27">
        <v>1</v>
      </c>
      <c r="AN411" s="27">
        <v>0</v>
      </c>
      <c r="AO411" s="27">
        <v>1</v>
      </c>
      <c r="AP411" s="27">
        <v>0</v>
      </c>
      <c r="AQ411" s="27">
        <v>1</v>
      </c>
      <c r="AR411" s="27">
        <v>1</v>
      </c>
      <c r="AS411" s="27">
        <v>0</v>
      </c>
      <c r="AT411" s="27">
        <v>1</v>
      </c>
      <c r="AU411" s="27">
        <v>1</v>
      </c>
      <c r="AV411" s="27">
        <v>0</v>
      </c>
      <c r="AW411" s="27">
        <v>1</v>
      </c>
      <c r="AX411" s="27">
        <v>1</v>
      </c>
      <c r="AY411" s="27">
        <v>0</v>
      </c>
      <c r="AZ411" s="27">
        <v>1</v>
      </c>
      <c r="BA411" s="27">
        <v>0</v>
      </c>
      <c r="BB411" s="27">
        <v>0</v>
      </c>
      <c r="BC411" s="27">
        <v>1</v>
      </c>
      <c r="BD411" s="27">
        <v>0</v>
      </c>
      <c r="BE411" s="27">
        <v>0</v>
      </c>
      <c r="BF411" s="27">
        <v>1</v>
      </c>
      <c r="BG411" s="27">
        <v>0</v>
      </c>
      <c r="BH411" s="27">
        <v>0</v>
      </c>
      <c r="BI411" s="28">
        <v>1</v>
      </c>
      <c r="BK411" s="26"/>
    </row>
    <row r="412" spans="2:63" x14ac:dyDescent="0.2">
      <c r="B412" s="26">
        <v>1</v>
      </c>
      <c r="C412" s="27">
        <v>1</v>
      </c>
      <c r="D412" s="27">
        <v>1</v>
      </c>
      <c r="E412" s="27">
        <v>1</v>
      </c>
      <c r="F412" s="27">
        <v>0</v>
      </c>
      <c r="G412" s="27">
        <v>1</v>
      </c>
      <c r="H412" s="27">
        <v>1</v>
      </c>
      <c r="I412" s="27">
        <v>1</v>
      </c>
      <c r="J412" s="27">
        <v>1</v>
      </c>
      <c r="K412" s="27">
        <v>1</v>
      </c>
      <c r="L412" s="27">
        <v>0</v>
      </c>
      <c r="M412" s="27">
        <v>1</v>
      </c>
      <c r="N412" s="27">
        <v>1</v>
      </c>
      <c r="O412" s="27">
        <v>1</v>
      </c>
      <c r="P412" s="27">
        <v>1</v>
      </c>
      <c r="Q412" s="27">
        <v>1</v>
      </c>
      <c r="R412" s="27">
        <v>1</v>
      </c>
      <c r="S412" s="27">
        <v>0</v>
      </c>
      <c r="T412" s="27">
        <v>1</v>
      </c>
      <c r="U412" s="27">
        <v>0</v>
      </c>
      <c r="V412" s="27">
        <v>1</v>
      </c>
      <c r="W412" s="27">
        <v>1</v>
      </c>
      <c r="X412" s="27">
        <v>1</v>
      </c>
      <c r="Y412" s="27">
        <v>1</v>
      </c>
      <c r="Z412" s="27">
        <v>0</v>
      </c>
      <c r="AA412" s="27">
        <v>0</v>
      </c>
      <c r="AB412" s="27">
        <v>0</v>
      </c>
      <c r="AC412" s="27">
        <v>1</v>
      </c>
      <c r="AD412" s="27">
        <v>1</v>
      </c>
      <c r="AE412" s="27">
        <v>0</v>
      </c>
      <c r="AF412" s="27">
        <v>1</v>
      </c>
      <c r="AG412" s="27">
        <v>1</v>
      </c>
      <c r="AH412" s="27">
        <v>1</v>
      </c>
      <c r="AI412" s="27">
        <v>1</v>
      </c>
      <c r="AJ412" s="27">
        <v>1</v>
      </c>
      <c r="AK412" s="27">
        <v>1</v>
      </c>
      <c r="AL412" s="27">
        <v>1</v>
      </c>
      <c r="AM412" s="27">
        <v>1</v>
      </c>
      <c r="AN412" s="27">
        <v>0</v>
      </c>
      <c r="AO412" s="27">
        <v>0</v>
      </c>
      <c r="AP412" s="27">
        <v>1</v>
      </c>
      <c r="AQ412" s="27">
        <v>1</v>
      </c>
      <c r="AR412" s="27">
        <v>1</v>
      </c>
      <c r="AS412" s="27">
        <v>0</v>
      </c>
      <c r="AT412" s="27">
        <v>0</v>
      </c>
      <c r="AU412" s="27">
        <v>1</v>
      </c>
      <c r="AV412" s="27">
        <v>1</v>
      </c>
      <c r="AW412" s="27">
        <v>0</v>
      </c>
      <c r="AX412" s="27">
        <v>0</v>
      </c>
      <c r="AY412" s="27">
        <v>1</v>
      </c>
      <c r="AZ412" s="27">
        <v>1</v>
      </c>
      <c r="BA412" s="27">
        <v>0</v>
      </c>
      <c r="BB412" s="27">
        <v>1</v>
      </c>
      <c r="BC412" s="27">
        <v>0</v>
      </c>
      <c r="BD412" s="27">
        <v>1</v>
      </c>
      <c r="BE412" s="27">
        <v>1</v>
      </c>
      <c r="BF412" s="27">
        <v>1</v>
      </c>
      <c r="BG412" s="27">
        <v>0</v>
      </c>
      <c r="BH412" s="27">
        <v>0</v>
      </c>
      <c r="BI412" s="28">
        <v>1</v>
      </c>
      <c r="BK412" s="26"/>
    </row>
    <row r="413" spans="2:63" x14ac:dyDescent="0.2">
      <c r="B413" s="26">
        <v>1</v>
      </c>
      <c r="C413" s="27">
        <v>0</v>
      </c>
      <c r="D413" s="27">
        <v>1</v>
      </c>
      <c r="E413" s="27">
        <v>1</v>
      </c>
      <c r="F413" s="27">
        <v>1</v>
      </c>
      <c r="G413" s="27">
        <v>1</v>
      </c>
      <c r="H413" s="27">
        <v>1</v>
      </c>
      <c r="I413" s="27">
        <v>0</v>
      </c>
      <c r="J413" s="27">
        <v>1</v>
      </c>
      <c r="K413" s="27">
        <v>1</v>
      </c>
      <c r="L413" s="27">
        <v>1</v>
      </c>
      <c r="M413" s="27">
        <v>1</v>
      </c>
      <c r="N413" s="27">
        <v>1</v>
      </c>
      <c r="O413" s="27">
        <v>0</v>
      </c>
      <c r="P413" s="27">
        <v>1</v>
      </c>
      <c r="Q413" s="27">
        <v>1</v>
      </c>
      <c r="R413" s="27">
        <v>0</v>
      </c>
      <c r="S413" s="27">
        <v>1</v>
      </c>
      <c r="T413" s="27">
        <v>1</v>
      </c>
      <c r="U413" s="27">
        <v>0</v>
      </c>
      <c r="V413" s="27">
        <v>1</v>
      </c>
      <c r="W413" s="27">
        <v>1</v>
      </c>
      <c r="X413" s="27">
        <v>1</v>
      </c>
      <c r="Y413" s="27">
        <v>1</v>
      </c>
      <c r="Z413" s="27">
        <v>1</v>
      </c>
      <c r="AA413" s="27">
        <v>1</v>
      </c>
      <c r="AB413" s="27">
        <v>0</v>
      </c>
      <c r="AC413" s="27">
        <v>1</v>
      </c>
      <c r="AD413" s="27">
        <v>0</v>
      </c>
      <c r="AE413" s="27">
        <v>1</v>
      </c>
      <c r="AF413" s="27">
        <v>1</v>
      </c>
      <c r="AG413" s="27">
        <v>0</v>
      </c>
      <c r="AH413" s="27">
        <v>0</v>
      </c>
      <c r="AI413" s="27">
        <v>0</v>
      </c>
      <c r="AJ413" s="27">
        <v>1</v>
      </c>
      <c r="AK413" s="27">
        <v>0</v>
      </c>
      <c r="AL413" s="27">
        <v>0</v>
      </c>
      <c r="AM413" s="27">
        <v>1</v>
      </c>
      <c r="AN413" s="27">
        <v>1</v>
      </c>
      <c r="AO413" s="27">
        <v>0</v>
      </c>
      <c r="AP413" s="27">
        <v>1</v>
      </c>
      <c r="AQ413" s="27">
        <v>1</v>
      </c>
      <c r="AR413" s="27">
        <v>1</v>
      </c>
      <c r="AS413" s="27">
        <v>0</v>
      </c>
      <c r="AT413" s="27">
        <v>1</v>
      </c>
      <c r="AU413" s="27">
        <v>0</v>
      </c>
      <c r="AV413" s="27">
        <v>1</v>
      </c>
      <c r="AW413" s="27">
        <v>1</v>
      </c>
      <c r="AX413" s="27">
        <v>1</v>
      </c>
      <c r="AY413" s="27">
        <v>0</v>
      </c>
      <c r="AZ413" s="27">
        <v>1</v>
      </c>
      <c r="BA413" s="27">
        <v>1</v>
      </c>
      <c r="BB413" s="27">
        <v>1</v>
      </c>
      <c r="BC413" s="27">
        <v>0</v>
      </c>
      <c r="BD413" s="27">
        <v>0</v>
      </c>
      <c r="BE413" s="27">
        <v>1</v>
      </c>
      <c r="BF413" s="27">
        <v>1</v>
      </c>
      <c r="BG413" s="27">
        <v>0</v>
      </c>
      <c r="BH413" s="27">
        <v>1</v>
      </c>
      <c r="BI413" s="28">
        <v>1</v>
      </c>
      <c r="BK413" s="26"/>
    </row>
    <row r="414" spans="2:63" x14ac:dyDescent="0.2">
      <c r="B414" s="26">
        <v>0</v>
      </c>
      <c r="C414" s="27">
        <v>0</v>
      </c>
      <c r="D414" s="27">
        <v>0</v>
      </c>
      <c r="E414" s="27">
        <v>0</v>
      </c>
      <c r="F414" s="27">
        <v>0</v>
      </c>
      <c r="G414" s="27">
        <v>0</v>
      </c>
      <c r="H414" s="27">
        <v>0</v>
      </c>
      <c r="I414" s="27">
        <v>0</v>
      </c>
      <c r="J414" s="27">
        <v>0</v>
      </c>
      <c r="K414" s="27">
        <v>0</v>
      </c>
      <c r="L414" s="27">
        <v>0</v>
      </c>
      <c r="M414" s="27">
        <v>0</v>
      </c>
      <c r="N414" s="27">
        <v>0</v>
      </c>
      <c r="O414" s="27">
        <v>1</v>
      </c>
      <c r="P414" s="27">
        <v>0</v>
      </c>
      <c r="Q414" s="27">
        <v>0</v>
      </c>
      <c r="R414" s="27">
        <v>1</v>
      </c>
      <c r="S414" s="27">
        <v>0</v>
      </c>
      <c r="T414" s="27">
        <v>1</v>
      </c>
      <c r="U414" s="27">
        <v>0</v>
      </c>
      <c r="V414" s="27">
        <v>0</v>
      </c>
      <c r="W414" s="27">
        <v>0</v>
      </c>
      <c r="X414" s="27">
        <v>1</v>
      </c>
      <c r="Y414" s="27">
        <v>0</v>
      </c>
      <c r="Z414" s="27">
        <v>0</v>
      </c>
      <c r="AA414" s="27">
        <v>0</v>
      </c>
      <c r="AB414" s="27">
        <v>1</v>
      </c>
      <c r="AC414" s="27">
        <v>0</v>
      </c>
      <c r="AD414" s="27">
        <v>0</v>
      </c>
      <c r="AE414" s="27">
        <v>0</v>
      </c>
      <c r="AF414" s="27">
        <v>0</v>
      </c>
      <c r="AG414" s="27">
        <v>0</v>
      </c>
      <c r="AH414" s="27">
        <v>0</v>
      </c>
      <c r="AI414" s="27">
        <v>0</v>
      </c>
      <c r="AJ414" s="27">
        <v>0</v>
      </c>
      <c r="AK414" s="27">
        <v>0</v>
      </c>
      <c r="AL414" s="27">
        <v>0</v>
      </c>
      <c r="AM414" s="27">
        <v>0</v>
      </c>
      <c r="AN414" s="27">
        <v>0</v>
      </c>
      <c r="AO414" s="27">
        <v>0</v>
      </c>
      <c r="AP414" s="27">
        <v>0</v>
      </c>
      <c r="AQ414" s="27">
        <v>0</v>
      </c>
      <c r="AR414" s="27">
        <v>0</v>
      </c>
      <c r="AS414" s="27">
        <v>0</v>
      </c>
      <c r="AT414" s="27">
        <v>0</v>
      </c>
      <c r="AU414" s="27">
        <v>0</v>
      </c>
      <c r="AV414" s="27">
        <v>0</v>
      </c>
      <c r="AW414" s="27">
        <v>0</v>
      </c>
      <c r="AX414" s="27">
        <v>0</v>
      </c>
      <c r="AY414" s="27">
        <v>0</v>
      </c>
      <c r="AZ414" s="27">
        <v>0</v>
      </c>
      <c r="BA414" s="27">
        <v>0</v>
      </c>
      <c r="BB414" s="27">
        <v>0</v>
      </c>
      <c r="BC414" s="27">
        <v>0</v>
      </c>
      <c r="BD414" s="27">
        <v>0</v>
      </c>
      <c r="BE414" s="27">
        <v>1</v>
      </c>
      <c r="BF414" s="27">
        <v>0</v>
      </c>
      <c r="BG414" s="27">
        <v>0</v>
      </c>
      <c r="BH414" s="27">
        <v>0</v>
      </c>
      <c r="BI414" s="28">
        <v>0</v>
      </c>
      <c r="BK414" s="26"/>
    </row>
    <row r="415" spans="2:63" x14ac:dyDescent="0.2">
      <c r="B415" s="26">
        <v>1</v>
      </c>
      <c r="C415" s="27">
        <v>0</v>
      </c>
      <c r="D415" s="27">
        <v>0</v>
      </c>
      <c r="E415" s="27">
        <v>0</v>
      </c>
      <c r="F415" s="27">
        <v>0</v>
      </c>
      <c r="G415" s="27">
        <v>0</v>
      </c>
      <c r="H415" s="27">
        <v>0</v>
      </c>
      <c r="I415" s="27">
        <v>0</v>
      </c>
      <c r="J415" s="27">
        <v>0</v>
      </c>
      <c r="K415" s="27">
        <v>0</v>
      </c>
      <c r="L415" s="27">
        <v>0</v>
      </c>
      <c r="M415" s="27">
        <v>0</v>
      </c>
      <c r="N415" s="27">
        <v>0</v>
      </c>
      <c r="O415" s="27">
        <v>1</v>
      </c>
      <c r="P415" s="27">
        <v>0</v>
      </c>
      <c r="Q415" s="27">
        <v>0</v>
      </c>
      <c r="R415" s="27">
        <v>0</v>
      </c>
      <c r="S415" s="27">
        <v>0</v>
      </c>
      <c r="T415" s="27">
        <v>0</v>
      </c>
      <c r="U415" s="27">
        <v>1</v>
      </c>
      <c r="V415" s="27">
        <v>1</v>
      </c>
      <c r="W415" s="27">
        <v>1</v>
      </c>
      <c r="X415" s="27">
        <v>0</v>
      </c>
      <c r="Y415" s="27">
        <v>1</v>
      </c>
      <c r="Z415" s="27">
        <v>1</v>
      </c>
      <c r="AA415" s="27">
        <v>1</v>
      </c>
      <c r="AB415" s="27">
        <v>1</v>
      </c>
      <c r="AC415" s="27">
        <v>0</v>
      </c>
      <c r="AD415" s="27">
        <v>1</v>
      </c>
      <c r="AE415" s="27">
        <v>0</v>
      </c>
      <c r="AF415" s="27">
        <v>0</v>
      </c>
      <c r="AG415" s="27">
        <v>0</v>
      </c>
      <c r="AH415" s="27">
        <v>0</v>
      </c>
      <c r="AI415" s="27">
        <v>0</v>
      </c>
      <c r="AJ415" s="27">
        <v>0</v>
      </c>
      <c r="AK415" s="27">
        <v>0</v>
      </c>
      <c r="AL415" s="27">
        <v>0</v>
      </c>
      <c r="AM415" s="27">
        <v>0</v>
      </c>
      <c r="AN415" s="27">
        <v>1</v>
      </c>
      <c r="AO415" s="27">
        <v>0</v>
      </c>
      <c r="AP415" s="27">
        <v>0</v>
      </c>
      <c r="AQ415" s="27">
        <v>0</v>
      </c>
      <c r="AR415" s="27">
        <v>0</v>
      </c>
      <c r="AS415" s="27">
        <v>1</v>
      </c>
      <c r="AT415" s="27">
        <v>1</v>
      </c>
      <c r="AU415" s="27">
        <v>0</v>
      </c>
      <c r="AV415" s="27">
        <v>0</v>
      </c>
      <c r="AW415" s="27">
        <v>0</v>
      </c>
      <c r="AX415" s="27">
        <v>1</v>
      </c>
      <c r="AY415" s="27">
        <v>0</v>
      </c>
      <c r="AZ415" s="27">
        <v>0</v>
      </c>
      <c r="BA415" s="27">
        <v>0</v>
      </c>
      <c r="BB415" s="27">
        <v>0</v>
      </c>
      <c r="BC415" s="27">
        <v>0</v>
      </c>
      <c r="BD415" s="27">
        <v>0</v>
      </c>
      <c r="BE415" s="27">
        <v>1</v>
      </c>
      <c r="BF415" s="27">
        <v>0</v>
      </c>
      <c r="BG415" s="27">
        <v>0</v>
      </c>
      <c r="BH415" s="27">
        <v>1</v>
      </c>
      <c r="BI415" s="28">
        <v>1</v>
      </c>
      <c r="BK415" s="26"/>
    </row>
    <row r="416" spans="2:63" x14ac:dyDescent="0.2">
      <c r="B416" s="26">
        <v>0</v>
      </c>
      <c r="C416" s="27">
        <v>0</v>
      </c>
      <c r="D416" s="27">
        <v>0</v>
      </c>
      <c r="E416" s="27">
        <v>0</v>
      </c>
      <c r="F416" s="27">
        <v>1</v>
      </c>
      <c r="G416" s="27">
        <v>0</v>
      </c>
      <c r="H416" s="27">
        <v>1</v>
      </c>
      <c r="I416" s="27">
        <v>1</v>
      </c>
      <c r="J416" s="27">
        <v>0</v>
      </c>
      <c r="K416" s="27">
        <v>0</v>
      </c>
      <c r="L416" s="27">
        <v>1</v>
      </c>
      <c r="M416" s="27">
        <v>1</v>
      </c>
      <c r="N416" s="27">
        <v>1</v>
      </c>
      <c r="O416" s="27">
        <v>0</v>
      </c>
      <c r="P416" s="27">
        <v>1</v>
      </c>
      <c r="Q416" s="27">
        <v>0</v>
      </c>
      <c r="R416" s="27">
        <v>0</v>
      </c>
      <c r="S416" s="27">
        <v>0</v>
      </c>
      <c r="T416" s="27">
        <v>1</v>
      </c>
      <c r="U416" s="27">
        <v>1</v>
      </c>
      <c r="V416" s="27">
        <v>1</v>
      </c>
      <c r="W416" s="27">
        <v>0</v>
      </c>
      <c r="X416" s="27">
        <v>0</v>
      </c>
      <c r="Y416" s="27">
        <v>0</v>
      </c>
      <c r="Z416" s="27">
        <v>1</v>
      </c>
      <c r="AA416" s="27">
        <v>0</v>
      </c>
      <c r="AB416" s="27">
        <v>1</v>
      </c>
      <c r="AC416" s="27">
        <v>1</v>
      </c>
      <c r="AD416" s="27">
        <v>0</v>
      </c>
      <c r="AE416" s="27">
        <v>0</v>
      </c>
      <c r="AF416" s="27">
        <v>1</v>
      </c>
      <c r="AG416" s="27">
        <v>0</v>
      </c>
      <c r="AH416" s="27">
        <v>1</v>
      </c>
      <c r="AI416" s="27">
        <v>1</v>
      </c>
      <c r="AJ416" s="27">
        <v>1</v>
      </c>
      <c r="AK416" s="27">
        <v>1</v>
      </c>
      <c r="AL416" s="27">
        <v>1</v>
      </c>
      <c r="AM416" s="27">
        <v>0</v>
      </c>
      <c r="AN416" s="27">
        <v>0</v>
      </c>
      <c r="AO416" s="27">
        <v>0</v>
      </c>
      <c r="AP416" s="27">
        <v>0</v>
      </c>
      <c r="AQ416" s="27">
        <v>1</v>
      </c>
      <c r="AR416" s="27">
        <v>0</v>
      </c>
      <c r="AS416" s="27">
        <v>1</v>
      </c>
      <c r="AT416" s="27">
        <v>0</v>
      </c>
      <c r="AU416" s="27">
        <v>1</v>
      </c>
      <c r="AV416" s="27">
        <v>0</v>
      </c>
      <c r="AW416" s="27">
        <v>1</v>
      </c>
      <c r="AX416" s="27">
        <v>1</v>
      </c>
      <c r="AY416" s="27">
        <v>0</v>
      </c>
      <c r="AZ416" s="27">
        <v>0</v>
      </c>
      <c r="BA416" s="27">
        <v>1</v>
      </c>
      <c r="BB416" s="27">
        <v>1</v>
      </c>
      <c r="BC416" s="27">
        <v>1</v>
      </c>
      <c r="BD416" s="27">
        <v>0</v>
      </c>
      <c r="BE416" s="27">
        <v>1</v>
      </c>
      <c r="BF416" s="27">
        <v>1</v>
      </c>
      <c r="BG416" s="27">
        <v>1</v>
      </c>
      <c r="BH416" s="27">
        <v>1</v>
      </c>
      <c r="BI416" s="28">
        <v>1</v>
      </c>
      <c r="BK416" s="26"/>
    </row>
    <row r="417" spans="2:63" x14ac:dyDescent="0.2">
      <c r="B417" s="26">
        <v>0</v>
      </c>
      <c r="C417" s="27">
        <v>0</v>
      </c>
      <c r="D417" s="27">
        <v>0</v>
      </c>
      <c r="E417" s="27">
        <v>0</v>
      </c>
      <c r="F417" s="27">
        <v>1</v>
      </c>
      <c r="G417" s="27">
        <v>0</v>
      </c>
      <c r="H417" s="27">
        <v>0</v>
      </c>
      <c r="I417" s="27">
        <v>1</v>
      </c>
      <c r="J417" s="27">
        <v>0</v>
      </c>
      <c r="K417" s="27">
        <v>0</v>
      </c>
      <c r="L417" s="27">
        <v>0</v>
      </c>
      <c r="M417" s="27">
        <v>0</v>
      </c>
      <c r="N417" s="27">
        <v>1</v>
      </c>
      <c r="O417" s="27">
        <v>0</v>
      </c>
      <c r="P417" s="27">
        <v>0</v>
      </c>
      <c r="Q417" s="27">
        <v>1</v>
      </c>
      <c r="R417" s="27">
        <v>1</v>
      </c>
      <c r="S417" s="27">
        <v>0</v>
      </c>
      <c r="T417" s="27">
        <v>0</v>
      </c>
      <c r="U417" s="27">
        <v>0</v>
      </c>
      <c r="V417" s="27">
        <v>0</v>
      </c>
      <c r="W417" s="27">
        <v>0</v>
      </c>
      <c r="X417" s="27">
        <v>1</v>
      </c>
      <c r="Y417" s="27">
        <v>0</v>
      </c>
      <c r="Z417" s="27">
        <v>0</v>
      </c>
      <c r="AA417" s="27">
        <v>0</v>
      </c>
      <c r="AB417" s="27">
        <v>0</v>
      </c>
      <c r="AC417" s="27">
        <v>1</v>
      </c>
      <c r="AD417" s="27">
        <v>0</v>
      </c>
      <c r="AE417" s="27">
        <v>1</v>
      </c>
      <c r="AF417" s="27">
        <v>1</v>
      </c>
      <c r="AG417" s="27">
        <v>1</v>
      </c>
      <c r="AH417" s="27">
        <v>1</v>
      </c>
      <c r="AI417" s="27">
        <v>0</v>
      </c>
      <c r="AJ417" s="27">
        <v>1</v>
      </c>
      <c r="AK417" s="27">
        <v>0</v>
      </c>
      <c r="AL417" s="27">
        <v>0</v>
      </c>
      <c r="AM417" s="27">
        <v>0</v>
      </c>
      <c r="AN417" s="27">
        <v>1</v>
      </c>
      <c r="AO417" s="27">
        <v>1</v>
      </c>
      <c r="AP417" s="27">
        <v>1</v>
      </c>
      <c r="AQ417" s="27">
        <v>0</v>
      </c>
      <c r="AR417" s="27">
        <v>0</v>
      </c>
      <c r="AS417" s="27">
        <v>0</v>
      </c>
      <c r="AT417" s="27">
        <v>0</v>
      </c>
      <c r="AU417" s="27">
        <v>0</v>
      </c>
      <c r="AV417" s="27">
        <v>0</v>
      </c>
      <c r="AW417" s="27">
        <v>1</v>
      </c>
      <c r="AX417" s="27">
        <v>1</v>
      </c>
      <c r="AY417" s="27">
        <v>1</v>
      </c>
      <c r="AZ417" s="27">
        <v>0</v>
      </c>
      <c r="BA417" s="27">
        <v>0</v>
      </c>
      <c r="BB417" s="27">
        <v>0</v>
      </c>
      <c r="BC417" s="27">
        <v>0</v>
      </c>
      <c r="BD417" s="27">
        <v>1</v>
      </c>
      <c r="BE417" s="27">
        <v>1</v>
      </c>
      <c r="BF417" s="27">
        <v>0</v>
      </c>
      <c r="BG417" s="27">
        <v>1</v>
      </c>
      <c r="BH417" s="27">
        <v>1</v>
      </c>
      <c r="BI417" s="28">
        <v>1</v>
      </c>
      <c r="BK417" s="26"/>
    </row>
    <row r="418" spans="2:63" x14ac:dyDescent="0.2">
      <c r="B418" s="26">
        <v>0</v>
      </c>
      <c r="C418" s="27">
        <v>0</v>
      </c>
      <c r="D418" s="27">
        <v>0</v>
      </c>
      <c r="E418" s="27">
        <v>0</v>
      </c>
      <c r="F418" s="27">
        <v>1</v>
      </c>
      <c r="G418" s="27">
        <v>0</v>
      </c>
      <c r="H418" s="27">
        <v>1</v>
      </c>
      <c r="I418" s="27">
        <v>0</v>
      </c>
      <c r="J418" s="27">
        <v>0</v>
      </c>
      <c r="K418" s="27">
        <v>1</v>
      </c>
      <c r="L418" s="27">
        <v>0</v>
      </c>
      <c r="M418" s="27">
        <v>0</v>
      </c>
      <c r="N418" s="27">
        <v>1</v>
      </c>
      <c r="O418" s="27">
        <v>0</v>
      </c>
      <c r="P418" s="27">
        <v>0</v>
      </c>
      <c r="Q418" s="27">
        <v>0</v>
      </c>
      <c r="R418" s="27">
        <v>0</v>
      </c>
      <c r="S418" s="27">
        <v>1</v>
      </c>
      <c r="T418" s="27">
        <v>0</v>
      </c>
      <c r="U418" s="27">
        <v>0</v>
      </c>
      <c r="V418" s="27">
        <v>1</v>
      </c>
      <c r="W418" s="27">
        <v>0</v>
      </c>
      <c r="X418" s="27">
        <v>1</v>
      </c>
      <c r="Y418" s="27">
        <v>1</v>
      </c>
      <c r="Z418" s="27">
        <v>0</v>
      </c>
      <c r="AA418" s="27">
        <v>0</v>
      </c>
      <c r="AB418" s="27">
        <v>1</v>
      </c>
      <c r="AC418" s="27">
        <v>0</v>
      </c>
      <c r="AD418" s="27">
        <v>0</v>
      </c>
      <c r="AE418" s="27">
        <v>1</v>
      </c>
      <c r="AF418" s="27">
        <v>0</v>
      </c>
      <c r="AG418" s="27">
        <v>0</v>
      </c>
      <c r="AH418" s="27">
        <v>0</v>
      </c>
      <c r="AI418" s="27">
        <v>0</v>
      </c>
      <c r="AJ418" s="27">
        <v>0</v>
      </c>
      <c r="AK418" s="27">
        <v>0</v>
      </c>
      <c r="AL418" s="27">
        <v>0</v>
      </c>
      <c r="AM418" s="27">
        <v>1</v>
      </c>
      <c r="AN418" s="27">
        <v>0</v>
      </c>
      <c r="AO418" s="27">
        <v>0</v>
      </c>
      <c r="AP418" s="27">
        <v>0</v>
      </c>
      <c r="AQ418" s="27">
        <v>0</v>
      </c>
      <c r="AR418" s="27">
        <v>0</v>
      </c>
      <c r="AS418" s="27">
        <v>0</v>
      </c>
      <c r="AT418" s="27">
        <v>0</v>
      </c>
      <c r="AU418" s="27">
        <v>0</v>
      </c>
      <c r="AV418" s="27">
        <v>0</v>
      </c>
      <c r="AW418" s="27">
        <v>1</v>
      </c>
      <c r="AX418" s="27">
        <v>0</v>
      </c>
      <c r="AY418" s="27">
        <v>1</v>
      </c>
      <c r="AZ418" s="27">
        <v>0</v>
      </c>
      <c r="BA418" s="27">
        <v>0</v>
      </c>
      <c r="BB418" s="27">
        <v>0</v>
      </c>
      <c r="BC418" s="27">
        <v>0</v>
      </c>
      <c r="BD418" s="27">
        <v>0</v>
      </c>
      <c r="BE418" s="27">
        <v>0</v>
      </c>
      <c r="BF418" s="27">
        <v>1</v>
      </c>
      <c r="BG418" s="27">
        <v>1</v>
      </c>
      <c r="BH418" s="27">
        <v>0</v>
      </c>
      <c r="BI418" s="28">
        <v>1</v>
      </c>
      <c r="BK418" s="26"/>
    </row>
    <row r="419" spans="2:63" x14ac:dyDescent="0.2">
      <c r="B419" s="26">
        <v>1</v>
      </c>
      <c r="C419" s="27">
        <v>1</v>
      </c>
      <c r="D419" s="27">
        <v>0</v>
      </c>
      <c r="E419" s="27">
        <v>0</v>
      </c>
      <c r="F419" s="27">
        <v>1</v>
      </c>
      <c r="G419" s="27">
        <v>0</v>
      </c>
      <c r="H419" s="27">
        <v>1</v>
      </c>
      <c r="I419" s="27">
        <v>0</v>
      </c>
      <c r="J419" s="27">
        <v>1</v>
      </c>
      <c r="K419" s="27">
        <v>0</v>
      </c>
      <c r="L419" s="27">
        <v>0</v>
      </c>
      <c r="M419" s="27">
        <v>0</v>
      </c>
      <c r="N419" s="27">
        <v>0</v>
      </c>
      <c r="O419" s="27">
        <v>1</v>
      </c>
      <c r="P419" s="27">
        <v>1</v>
      </c>
      <c r="Q419" s="27">
        <v>0</v>
      </c>
      <c r="R419" s="27">
        <v>1</v>
      </c>
      <c r="S419" s="27">
        <v>0</v>
      </c>
      <c r="T419" s="27">
        <v>1</v>
      </c>
      <c r="U419" s="27">
        <v>1</v>
      </c>
      <c r="V419" s="27">
        <v>0</v>
      </c>
      <c r="W419" s="27">
        <v>0</v>
      </c>
      <c r="X419" s="27">
        <v>0</v>
      </c>
      <c r="Y419" s="27">
        <v>0</v>
      </c>
      <c r="Z419" s="27">
        <v>0</v>
      </c>
      <c r="AA419" s="27">
        <v>1</v>
      </c>
      <c r="AB419" s="27">
        <v>0</v>
      </c>
      <c r="AC419" s="27">
        <v>0</v>
      </c>
      <c r="AD419" s="27">
        <v>1</v>
      </c>
      <c r="AE419" s="27">
        <v>0</v>
      </c>
      <c r="AF419" s="27">
        <v>1</v>
      </c>
      <c r="AG419" s="27">
        <v>0</v>
      </c>
      <c r="AH419" s="27">
        <v>0</v>
      </c>
      <c r="AI419" s="27">
        <v>1</v>
      </c>
      <c r="AJ419" s="27">
        <v>1</v>
      </c>
      <c r="AK419" s="27">
        <v>1</v>
      </c>
      <c r="AL419" s="27">
        <v>0</v>
      </c>
      <c r="AM419" s="27">
        <v>0</v>
      </c>
      <c r="AN419" s="27">
        <v>1</v>
      </c>
      <c r="AO419" s="27">
        <v>0</v>
      </c>
      <c r="AP419" s="27">
        <v>0</v>
      </c>
      <c r="AQ419" s="27">
        <v>1</v>
      </c>
      <c r="AR419" s="27">
        <v>1</v>
      </c>
      <c r="AS419" s="27">
        <v>1</v>
      </c>
      <c r="AT419" s="27">
        <v>0</v>
      </c>
      <c r="AU419" s="27">
        <v>0</v>
      </c>
      <c r="AV419" s="27">
        <v>1</v>
      </c>
      <c r="AW419" s="27">
        <v>0</v>
      </c>
      <c r="AX419" s="27">
        <v>0</v>
      </c>
      <c r="AY419" s="27">
        <v>1</v>
      </c>
      <c r="AZ419" s="27">
        <v>1</v>
      </c>
      <c r="BA419" s="27">
        <v>0</v>
      </c>
      <c r="BB419" s="27">
        <v>0</v>
      </c>
      <c r="BC419" s="27">
        <v>0</v>
      </c>
      <c r="BD419" s="27">
        <v>0</v>
      </c>
      <c r="BE419" s="27">
        <v>0</v>
      </c>
      <c r="BF419" s="27">
        <v>1</v>
      </c>
      <c r="BG419" s="27">
        <v>0</v>
      </c>
      <c r="BH419" s="27">
        <v>0</v>
      </c>
      <c r="BI419" s="28">
        <v>1</v>
      </c>
      <c r="BK419" s="26"/>
    </row>
    <row r="420" spans="2:63" x14ac:dyDescent="0.2">
      <c r="B420" s="26">
        <v>1</v>
      </c>
      <c r="C420" s="27">
        <v>1</v>
      </c>
      <c r="D420" s="27">
        <v>1</v>
      </c>
      <c r="E420" s="27">
        <v>1</v>
      </c>
      <c r="F420" s="27">
        <v>1</v>
      </c>
      <c r="G420" s="27">
        <v>0</v>
      </c>
      <c r="H420" s="27">
        <v>1</v>
      </c>
      <c r="I420" s="27">
        <v>1</v>
      </c>
      <c r="J420" s="27">
        <v>1</v>
      </c>
      <c r="K420" s="27">
        <v>1</v>
      </c>
      <c r="L420" s="27">
        <v>1</v>
      </c>
      <c r="M420" s="27">
        <v>1</v>
      </c>
      <c r="N420" s="27">
        <v>1</v>
      </c>
      <c r="O420" s="27">
        <v>1</v>
      </c>
      <c r="P420" s="27">
        <v>1</v>
      </c>
      <c r="Q420" s="27">
        <v>0</v>
      </c>
      <c r="R420" s="27">
        <v>1</v>
      </c>
      <c r="S420" s="27">
        <v>1</v>
      </c>
      <c r="T420" s="27">
        <v>1</v>
      </c>
      <c r="U420" s="27">
        <v>1</v>
      </c>
      <c r="V420" s="27">
        <v>1</v>
      </c>
      <c r="W420" s="27">
        <v>1</v>
      </c>
      <c r="X420" s="27">
        <v>0</v>
      </c>
      <c r="Y420" s="27">
        <v>0</v>
      </c>
      <c r="Z420" s="27">
        <v>1</v>
      </c>
      <c r="AA420" s="27">
        <v>1</v>
      </c>
      <c r="AB420" s="27">
        <v>1</v>
      </c>
      <c r="AC420" s="27">
        <v>0</v>
      </c>
      <c r="AD420" s="27">
        <v>1</v>
      </c>
      <c r="AE420" s="27">
        <v>1</v>
      </c>
      <c r="AF420" s="27">
        <v>1</v>
      </c>
      <c r="AG420" s="27">
        <v>0</v>
      </c>
      <c r="AH420" s="27">
        <v>1</v>
      </c>
      <c r="AI420" s="27">
        <v>1</v>
      </c>
      <c r="AJ420" s="27">
        <v>1</v>
      </c>
      <c r="AK420" s="27">
        <v>0</v>
      </c>
      <c r="AL420" s="27">
        <v>1</v>
      </c>
      <c r="AM420" s="27">
        <v>1</v>
      </c>
      <c r="AN420" s="27">
        <v>1</v>
      </c>
      <c r="AO420" s="27">
        <v>1</v>
      </c>
      <c r="AP420" s="27">
        <v>1</v>
      </c>
      <c r="AQ420" s="27">
        <v>1</v>
      </c>
      <c r="AR420" s="27">
        <v>1</v>
      </c>
      <c r="AS420" s="27">
        <v>1</v>
      </c>
      <c r="AT420" s="27">
        <v>1</v>
      </c>
      <c r="AU420" s="27">
        <v>1</v>
      </c>
      <c r="AV420" s="27">
        <v>1</v>
      </c>
      <c r="AW420" s="27">
        <v>1</v>
      </c>
      <c r="AX420" s="27">
        <v>1</v>
      </c>
      <c r="AY420" s="27">
        <v>1</v>
      </c>
      <c r="AZ420" s="27">
        <v>1</v>
      </c>
      <c r="BA420" s="27">
        <v>1</v>
      </c>
      <c r="BB420" s="27">
        <v>1</v>
      </c>
      <c r="BC420" s="27">
        <v>0</v>
      </c>
      <c r="BD420" s="27">
        <v>1</v>
      </c>
      <c r="BE420" s="27">
        <v>1</v>
      </c>
      <c r="BF420" s="27">
        <v>1</v>
      </c>
      <c r="BG420" s="27">
        <v>1</v>
      </c>
      <c r="BH420" s="27">
        <v>0</v>
      </c>
      <c r="BI420" s="28">
        <v>1</v>
      </c>
      <c r="BK420" s="26"/>
    </row>
    <row r="421" spans="2:63" x14ac:dyDescent="0.2">
      <c r="B421" s="26">
        <v>0</v>
      </c>
      <c r="C421" s="27">
        <v>0</v>
      </c>
      <c r="D421" s="27">
        <v>0</v>
      </c>
      <c r="E421" s="27">
        <v>0</v>
      </c>
      <c r="F421" s="27">
        <v>0</v>
      </c>
      <c r="G421" s="27">
        <v>0</v>
      </c>
      <c r="H421" s="27">
        <v>0</v>
      </c>
      <c r="I421" s="27">
        <v>0</v>
      </c>
      <c r="J421" s="27">
        <v>0</v>
      </c>
      <c r="K421" s="27">
        <v>0</v>
      </c>
      <c r="L421" s="27">
        <v>0</v>
      </c>
      <c r="M421" s="27">
        <v>0</v>
      </c>
      <c r="N421" s="27">
        <v>0</v>
      </c>
      <c r="O421" s="27">
        <v>0</v>
      </c>
      <c r="P421" s="27">
        <v>0</v>
      </c>
      <c r="Q421" s="27">
        <v>0</v>
      </c>
      <c r="R421" s="27">
        <v>0</v>
      </c>
      <c r="S421" s="27">
        <v>0</v>
      </c>
      <c r="T421" s="27">
        <v>0</v>
      </c>
      <c r="U421" s="27">
        <v>0</v>
      </c>
      <c r="V421" s="27">
        <v>0</v>
      </c>
      <c r="W421" s="27">
        <v>0</v>
      </c>
      <c r="X421" s="27">
        <v>0</v>
      </c>
      <c r="Y421" s="27">
        <v>0</v>
      </c>
      <c r="Z421" s="27">
        <v>0</v>
      </c>
      <c r="AA421" s="27">
        <v>0</v>
      </c>
      <c r="AB421" s="27">
        <v>0</v>
      </c>
      <c r="AC421" s="27">
        <v>0</v>
      </c>
      <c r="AD421" s="27">
        <v>0</v>
      </c>
      <c r="AE421" s="27">
        <v>0</v>
      </c>
      <c r="AF421" s="27">
        <v>0</v>
      </c>
      <c r="AG421" s="27">
        <v>0</v>
      </c>
      <c r="AH421" s="27">
        <v>0</v>
      </c>
      <c r="AI421" s="27">
        <v>0</v>
      </c>
      <c r="AJ421" s="27">
        <v>0</v>
      </c>
      <c r="AK421" s="27">
        <v>0</v>
      </c>
      <c r="AL421" s="27">
        <v>0</v>
      </c>
      <c r="AM421" s="27">
        <v>0</v>
      </c>
      <c r="AN421" s="27">
        <v>0</v>
      </c>
      <c r="AO421" s="27">
        <v>0</v>
      </c>
      <c r="AP421" s="27">
        <v>0</v>
      </c>
      <c r="AQ421" s="27">
        <v>0</v>
      </c>
      <c r="AR421" s="27">
        <v>0</v>
      </c>
      <c r="AS421" s="27">
        <v>0</v>
      </c>
      <c r="AT421" s="27">
        <v>0</v>
      </c>
      <c r="AU421" s="27">
        <v>0</v>
      </c>
      <c r="AV421" s="27">
        <v>1</v>
      </c>
      <c r="AW421" s="27">
        <v>1</v>
      </c>
      <c r="AX421" s="27">
        <v>1</v>
      </c>
      <c r="AY421" s="27">
        <v>0</v>
      </c>
      <c r="AZ421" s="27">
        <v>0</v>
      </c>
      <c r="BA421" s="27">
        <v>0</v>
      </c>
      <c r="BB421" s="27">
        <v>0</v>
      </c>
      <c r="BC421" s="27">
        <v>1</v>
      </c>
      <c r="BD421" s="27">
        <v>0</v>
      </c>
      <c r="BE421" s="27">
        <v>0</v>
      </c>
      <c r="BF421" s="27">
        <v>0</v>
      </c>
      <c r="BG421" s="27">
        <v>0</v>
      </c>
      <c r="BH421" s="27">
        <v>1</v>
      </c>
      <c r="BI421" s="28">
        <v>0</v>
      </c>
      <c r="BK421" s="26"/>
    </row>
    <row r="422" spans="2:63" x14ac:dyDescent="0.2">
      <c r="B422" s="26">
        <v>0</v>
      </c>
      <c r="C422" s="27">
        <v>0</v>
      </c>
      <c r="D422" s="27">
        <v>0</v>
      </c>
      <c r="E422" s="27">
        <v>0</v>
      </c>
      <c r="F422" s="27">
        <v>1</v>
      </c>
      <c r="G422" s="27">
        <v>0</v>
      </c>
      <c r="H422" s="27">
        <v>0</v>
      </c>
      <c r="I422" s="27">
        <v>0</v>
      </c>
      <c r="J422" s="27">
        <v>0</v>
      </c>
      <c r="K422" s="27">
        <v>1</v>
      </c>
      <c r="L422" s="27">
        <v>0</v>
      </c>
      <c r="M422" s="27">
        <v>1</v>
      </c>
      <c r="N422" s="27">
        <v>0</v>
      </c>
      <c r="O422" s="27">
        <v>1</v>
      </c>
      <c r="P422" s="27">
        <v>0</v>
      </c>
      <c r="Q422" s="27">
        <v>0</v>
      </c>
      <c r="R422" s="27">
        <v>1</v>
      </c>
      <c r="S422" s="27">
        <v>0</v>
      </c>
      <c r="T422" s="27">
        <v>0</v>
      </c>
      <c r="U422" s="27">
        <v>0</v>
      </c>
      <c r="V422" s="27">
        <v>0</v>
      </c>
      <c r="W422" s="27">
        <v>0</v>
      </c>
      <c r="X422" s="27">
        <v>0</v>
      </c>
      <c r="Y422" s="27">
        <v>0</v>
      </c>
      <c r="Z422" s="27">
        <v>0</v>
      </c>
      <c r="AA422" s="27">
        <v>0</v>
      </c>
      <c r="AB422" s="27">
        <v>0</v>
      </c>
      <c r="AC422" s="27">
        <v>0</v>
      </c>
      <c r="AD422" s="27">
        <v>0</v>
      </c>
      <c r="AE422" s="27">
        <v>0</v>
      </c>
      <c r="AF422" s="27">
        <v>0</v>
      </c>
      <c r="AG422" s="27">
        <v>0</v>
      </c>
      <c r="AH422" s="27">
        <v>0</v>
      </c>
      <c r="AI422" s="27">
        <v>0</v>
      </c>
      <c r="AJ422" s="27">
        <v>0</v>
      </c>
      <c r="AK422" s="27">
        <v>0</v>
      </c>
      <c r="AL422" s="27">
        <v>0</v>
      </c>
      <c r="AM422" s="27">
        <v>1</v>
      </c>
      <c r="AN422" s="27">
        <v>0</v>
      </c>
      <c r="AO422" s="27">
        <v>0</v>
      </c>
      <c r="AP422" s="27">
        <v>0</v>
      </c>
      <c r="AQ422" s="27">
        <v>0</v>
      </c>
      <c r="AR422" s="27">
        <v>0</v>
      </c>
      <c r="AS422" s="27">
        <v>0</v>
      </c>
      <c r="AT422" s="27">
        <v>0</v>
      </c>
      <c r="AU422" s="27">
        <v>0</v>
      </c>
      <c r="AV422" s="27">
        <v>0</v>
      </c>
      <c r="AW422" s="27">
        <v>1</v>
      </c>
      <c r="AX422" s="27">
        <v>0</v>
      </c>
      <c r="AY422" s="27">
        <v>0</v>
      </c>
      <c r="AZ422" s="27">
        <v>0</v>
      </c>
      <c r="BA422" s="27">
        <v>0</v>
      </c>
      <c r="BB422" s="27">
        <v>0</v>
      </c>
      <c r="BC422" s="27">
        <v>0</v>
      </c>
      <c r="BD422" s="27">
        <v>0</v>
      </c>
      <c r="BE422" s="27">
        <v>0</v>
      </c>
      <c r="BF422" s="27">
        <v>1</v>
      </c>
      <c r="BG422" s="27">
        <v>0</v>
      </c>
      <c r="BH422" s="27">
        <v>0</v>
      </c>
      <c r="BI422" s="28">
        <v>0</v>
      </c>
      <c r="BK422" s="26"/>
    </row>
    <row r="423" spans="2:63" x14ac:dyDescent="0.2">
      <c r="B423" s="26">
        <v>1</v>
      </c>
      <c r="C423" s="27">
        <v>0</v>
      </c>
      <c r="D423" s="27">
        <v>1</v>
      </c>
      <c r="E423" s="27">
        <v>1</v>
      </c>
      <c r="F423" s="27">
        <v>1</v>
      </c>
      <c r="G423" s="27">
        <v>1</v>
      </c>
      <c r="H423" s="27">
        <v>1</v>
      </c>
      <c r="I423" s="27">
        <v>0</v>
      </c>
      <c r="J423" s="27">
        <v>1</v>
      </c>
      <c r="K423" s="27">
        <v>1</v>
      </c>
      <c r="L423" s="27">
        <v>1</v>
      </c>
      <c r="M423" s="27">
        <v>1</v>
      </c>
      <c r="N423" s="27">
        <v>1</v>
      </c>
      <c r="O423" s="27">
        <v>1</v>
      </c>
      <c r="P423" s="27">
        <v>1</v>
      </c>
      <c r="Q423" s="27">
        <v>1</v>
      </c>
      <c r="R423" s="27">
        <v>1</v>
      </c>
      <c r="S423" s="27">
        <v>1</v>
      </c>
      <c r="T423" s="27">
        <v>1</v>
      </c>
      <c r="U423" s="27">
        <v>1</v>
      </c>
      <c r="V423" s="27">
        <v>1</v>
      </c>
      <c r="W423" s="27">
        <v>1</v>
      </c>
      <c r="X423" s="27">
        <v>1</v>
      </c>
      <c r="Y423" s="27">
        <v>1</v>
      </c>
      <c r="Z423" s="27">
        <v>1</v>
      </c>
      <c r="AA423" s="27">
        <v>1</v>
      </c>
      <c r="AB423" s="27">
        <v>1</v>
      </c>
      <c r="AC423" s="27">
        <v>0</v>
      </c>
      <c r="AD423" s="27">
        <v>1</v>
      </c>
      <c r="AE423" s="27">
        <v>1</v>
      </c>
      <c r="AF423" s="27">
        <v>0</v>
      </c>
      <c r="AG423" s="27">
        <v>1</v>
      </c>
      <c r="AH423" s="27">
        <v>0</v>
      </c>
      <c r="AI423" s="27">
        <v>1</v>
      </c>
      <c r="AJ423" s="27">
        <v>1</v>
      </c>
      <c r="AK423" s="27">
        <v>0</v>
      </c>
      <c r="AL423" s="27">
        <v>1</v>
      </c>
      <c r="AM423" s="27">
        <v>1</v>
      </c>
      <c r="AN423" s="27">
        <v>1</v>
      </c>
      <c r="AO423" s="27">
        <v>1</v>
      </c>
      <c r="AP423" s="27">
        <v>1</v>
      </c>
      <c r="AQ423" s="27">
        <v>1</v>
      </c>
      <c r="AR423" s="27">
        <v>1</v>
      </c>
      <c r="AS423" s="27">
        <v>1</v>
      </c>
      <c r="AT423" s="27">
        <v>1</v>
      </c>
      <c r="AU423" s="27">
        <v>1</v>
      </c>
      <c r="AV423" s="27">
        <v>1</v>
      </c>
      <c r="AW423" s="27">
        <v>1</v>
      </c>
      <c r="AX423" s="27">
        <v>1</v>
      </c>
      <c r="AY423" s="27">
        <v>1</v>
      </c>
      <c r="AZ423" s="27">
        <v>0</v>
      </c>
      <c r="BA423" s="27">
        <v>1</v>
      </c>
      <c r="BB423" s="27">
        <v>1</v>
      </c>
      <c r="BC423" s="27">
        <v>1</v>
      </c>
      <c r="BD423" s="27">
        <v>1</v>
      </c>
      <c r="BE423" s="27">
        <v>1</v>
      </c>
      <c r="BF423" s="27">
        <v>1</v>
      </c>
      <c r="BG423" s="27">
        <v>1</v>
      </c>
      <c r="BH423" s="27">
        <v>1</v>
      </c>
      <c r="BI423" s="28">
        <v>1</v>
      </c>
      <c r="BK423" s="26"/>
    </row>
    <row r="424" spans="2:63" x14ac:dyDescent="0.2">
      <c r="B424" s="26">
        <v>0</v>
      </c>
      <c r="C424" s="27">
        <v>1</v>
      </c>
      <c r="D424" s="27">
        <v>0</v>
      </c>
      <c r="E424" s="27">
        <v>1</v>
      </c>
      <c r="F424" s="27">
        <v>0</v>
      </c>
      <c r="G424" s="27">
        <v>0</v>
      </c>
      <c r="H424" s="27">
        <v>1</v>
      </c>
      <c r="I424" s="27">
        <v>0</v>
      </c>
      <c r="J424" s="27">
        <v>1</v>
      </c>
      <c r="K424" s="27">
        <v>0</v>
      </c>
      <c r="L424" s="27">
        <v>1</v>
      </c>
      <c r="M424" s="27">
        <v>0</v>
      </c>
      <c r="N424" s="27">
        <v>0</v>
      </c>
      <c r="O424" s="27">
        <v>1</v>
      </c>
      <c r="P424" s="27">
        <v>0</v>
      </c>
      <c r="Q424" s="27">
        <v>0</v>
      </c>
      <c r="R424" s="27">
        <v>0</v>
      </c>
      <c r="S424" s="27">
        <v>0</v>
      </c>
      <c r="T424" s="27">
        <v>0</v>
      </c>
      <c r="U424" s="27">
        <v>0</v>
      </c>
      <c r="V424" s="27">
        <v>1</v>
      </c>
      <c r="W424" s="27">
        <v>0</v>
      </c>
      <c r="X424" s="27">
        <v>1</v>
      </c>
      <c r="Y424" s="27">
        <v>0</v>
      </c>
      <c r="Z424" s="27">
        <v>0</v>
      </c>
      <c r="AA424" s="27">
        <v>1</v>
      </c>
      <c r="AB424" s="27">
        <v>0</v>
      </c>
      <c r="AC424" s="27">
        <v>0</v>
      </c>
      <c r="AD424" s="27">
        <v>1</v>
      </c>
      <c r="AE424" s="27">
        <v>1</v>
      </c>
      <c r="AF424" s="27">
        <v>1</v>
      </c>
      <c r="AG424" s="27">
        <v>0</v>
      </c>
      <c r="AH424" s="27">
        <v>1</v>
      </c>
      <c r="AI424" s="27">
        <v>0</v>
      </c>
      <c r="AJ424" s="27">
        <v>0</v>
      </c>
      <c r="AK424" s="27">
        <v>1</v>
      </c>
      <c r="AL424" s="27">
        <v>0</v>
      </c>
      <c r="AM424" s="27">
        <v>1</v>
      </c>
      <c r="AN424" s="27">
        <v>1</v>
      </c>
      <c r="AO424" s="27">
        <v>1</v>
      </c>
      <c r="AP424" s="27">
        <v>0</v>
      </c>
      <c r="AQ424" s="27">
        <v>1</v>
      </c>
      <c r="AR424" s="27">
        <v>1</v>
      </c>
      <c r="AS424" s="27">
        <v>1</v>
      </c>
      <c r="AT424" s="27">
        <v>0</v>
      </c>
      <c r="AU424" s="27">
        <v>0</v>
      </c>
      <c r="AV424" s="27">
        <v>1</v>
      </c>
      <c r="AW424" s="27">
        <v>0</v>
      </c>
      <c r="AX424" s="27">
        <v>0</v>
      </c>
      <c r="AY424" s="27">
        <v>0</v>
      </c>
      <c r="AZ424" s="27">
        <v>0</v>
      </c>
      <c r="BA424" s="27">
        <v>1</v>
      </c>
      <c r="BB424" s="27">
        <v>0</v>
      </c>
      <c r="BC424" s="27">
        <v>1</v>
      </c>
      <c r="BD424" s="27">
        <v>0</v>
      </c>
      <c r="BE424" s="27">
        <v>0</v>
      </c>
      <c r="BF424" s="27">
        <v>0</v>
      </c>
      <c r="BG424" s="27">
        <v>1</v>
      </c>
      <c r="BH424" s="27">
        <v>1</v>
      </c>
      <c r="BI424" s="28">
        <v>0</v>
      </c>
      <c r="BK424" s="26"/>
    </row>
    <row r="425" spans="2:63" x14ac:dyDescent="0.2">
      <c r="B425" s="26">
        <v>1</v>
      </c>
      <c r="C425" s="27">
        <v>1</v>
      </c>
      <c r="D425" s="27">
        <v>0</v>
      </c>
      <c r="E425" s="27">
        <v>1</v>
      </c>
      <c r="F425" s="27">
        <v>1</v>
      </c>
      <c r="G425" s="27">
        <v>0</v>
      </c>
      <c r="H425" s="27">
        <v>0</v>
      </c>
      <c r="I425" s="27">
        <v>1</v>
      </c>
      <c r="J425" s="27">
        <v>1</v>
      </c>
      <c r="K425" s="27">
        <v>0</v>
      </c>
      <c r="L425" s="27">
        <v>0</v>
      </c>
      <c r="M425" s="27">
        <v>0</v>
      </c>
      <c r="N425" s="27">
        <v>0</v>
      </c>
      <c r="O425" s="27">
        <v>0</v>
      </c>
      <c r="P425" s="27">
        <v>1</v>
      </c>
      <c r="Q425" s="27">
        <v>0</v>
      </c>
      <c r="R425" s="27">
        <v>0</v>
      </c>
      <c r="S425" s="27">
        <v>1</v>
      </c>
      <c r="T425" s="27">
        <v>0</v>
      </c>
      <c r="U425" s="27">
        <v>0</v>
      </c>
      <c r="V425" s="27">
        <v>0</v>
      </c>
      <c r="W425" s="27">
        <v>0</v>
      </c>
      <c r="X425" s="27">
        <v>1</v>
      </c>
      <c r="Y425" s="27">
        <v>1</v>
      </c>
      <c r="Z425" s="27">
        <v>0</v>
      </c>
      <c r="AA425" s="27">
        <v>0</v>
      </c>
      <c r="AB425" s="27">
        <v>1</v>
      </c>
      <c r="AC425" s="27">
        <v>1</v>
      </c>
      <c r="AD425" s="27">
        <v>0</v>
      </c>
      <c r="AE425" s="27">
        <v>1</v>
      </c>
      <c r="AF425" s="27">
        <v>1</v>
      </c>
      <c r="AG425" s="27">
        <v>0</v>
      </c>
      <c r="AH425" s="27">
        <v>0</v>
      </c>
      <c r="AI425" s="27">
        <v>1</v>
      </c>
      <c r="AJ425" s="27">
        <v>0</v>
      </c>
      <c r="AK425" s="27">
        <v>0</v>
      </c>
      <c r="AL425" s="27">
        <v>0</v>
      </c>
      <c r="AM425" s="27">
        <v>1</v>
      </c>
      <c r="AN425" s="27">
        <v>1</v>
      </c>
      <c r="AO425" s="27">
        <v>0</v>
      </c>
      <c r="AP425" s="27">
        <v>0</v>
      </c>
      <c r="AQ425" s="27">
        <v>0</v>
      </c>
      <c r="AR425" s="27">
        <v>1</v>
      </c>
      <c r="AS425" s="27">
        <v>0</v>
      </c>
      <c r="AT425" s="27">
        <v>0</v>
      </c>
      <c r="AU425" s="27">
        <v>0</v>
      </c>
      <c r="AV425" s="27">
        <v>0</v>
      </c>
      <c r="AW425" s="27">
        <v>0</v>
      </c>
      <c r="AX425" s="27">
        <v>0</v>
      </c>
      <c r="AY425" s="27">
        <v>1</v>
      </c>
      <c r="AZ425" s="27">
        <v>0</v>
      </c>
      <c r="BA425" s="27">
        <v>1</v>
      </c>
      <c r="BB425" s="27">
        <v>0</v>
      </c>
      <c r="BC425" s="27">
        <v>0</v>
      </c>
      <c r="BD425" s="27">
        <v>0</v>
      </c>
      <c r="BE425" s="27">
        <v>0</v>
      </c>
      <c r="BF425" s="27">
        <v>1</v>
      </c>
      <c r="BG425" s="27">
        <v>0</v>
      </c>
      <c r="BH425" s="27">
        <v>0</v>
      </c>
      <c r="BI425" s="28">
        <v>0</v>
      </c>
      <c r="BK425" s="26"/>
    </row>
    <row r="426" spans="2:63" x14ac:dyDescent="0.2">
      <c r="B426" s="26">
        <v>1</v>
      </c>
      <c r="C426" s="27">
        <v>1</v>
      </c>
      <c r="D426" s="27">
        <v>1</v>
      </c>
      <c r="E426" s="27">
        <v>1</v>
      </c>
      <c r="F426" s="27">
        <v>1</v>
      </c>
      <c r="G426" s="27">
        <v>1</v>
      </c>
      <c r="H426" s="27">
        <v>1</v>
      </c>
      <c r="I426" s="27">
        <v>0</v>
      </c>
      <c r="J426" s="27">
        <v>0</v>
      </c>
      <c r="K426" s="27">
        <v>1</v>
      </c>
      <c r="L426" s="27">
        <v>0</v>
      </c>
      <c r="M426" s="27">
        <v>0</v>
      </c>
      <c r="N426" s="27">
        <v>1</v>
      </c>
      <c r="O426" s="27">
        <v>1</v>
      </c>
      <c r="P426" s="27">
        <v>1</v>
      </c>
      <c r="Q426" s="27">
        <v>1</v>
      </c>
      <c r="R426" s="27">
        <v>1</v>
      </c>
      <c r="S426" s="27">
        <v>1</v>
      </c>
      <c r="T426" s="27">
        <v>1</v>
      </c>
      <c r="U426" s="27">
        <v>0</v>
      </c>
      <c r="V426" s="27">
        <v>1</v>
      </c>
      <c r="W426" s="27">
        <v>1</v>
      </c>
      <c r="X426" s="27">
        <v>0</v>
      </c>
      <c r="Y426" s="27">
        <v>0</v>
      </c>
      <c r="Z426" s="27">
        <v>1</v>
      </c>
      <c r="AA426" s="27">
        <v>1</v>
      </c>
      <c r="AB426" s="27">
        <v>1</v>
      </c>
      <c r="AC426" s="27">
        <v>1</v>
      </c>
      <c r="AD426" s="27">
        <v>1</v>
      </c>
      <c r="AE426" s="27">
        <v>1</v>
      </c>
      <c r="AF426" s="27">
        <v>1</v>
      </c>
      <c r="AG426" s="27">
        <v>0</v>
      </c>
      <c r="AH426" s="27">
        <v>1</v>
      </c>
      <c r="AI426" s="27">
        <v>1</v>
      </c>
      <c r="AJ426" s="27">
        <v>1</v>
      </c>
      <c r="AK426" s="27">
        <v>1</v>
      </c>
      <c r="AL426" s="27">
        <v>1</v>
      </c>
      <c r="AM426" s="27">
        <v>1</v>
      </c>
      <c r="AN426" s="27">
        <v>1</v>
      </c>
      <c r="AO426" s="27">
        <v>1</v>
      </c>
      <c r="AP426" s="27">
        <v>1</v>
      </c>
      <c r="AQ426" s="27">
        <v>1</v>
      </c>
      <c r="AR426" s="27">
        <v>1</v>
      </c>
      <c r="AS426" s="27">
        <v>1</v>
      </c>
      <c r="AT426" s="27">
        <v>1</v>
      </c>
      <c r="AU426" s="27">
        <v>0</v>
      </c>
      <c r="AV426" s="27">
        <v>1</v>
      </c>
      <c r="AW426" s="27">
        <v>1</v>
      </c>
      <c r="AX426" s="27">
        <v>0</v>
      </c>
      <c r="AY426" s="27">
        <v>1</v>
      </c>
      <c r="AZ426" s="27">
        <v>1</v>
      </c>
      <c r="BA426" s="27">
        <v>1</v>
      </c>
      <c r="BB426" s="27">
        <v>1</v>
      </c>
      <c r="BC426" s="27">
        <v>1</v>
      </c>
      <c r="BD426" s="27">
        <v>1</v>
      </c>
      <c r="BE426" s="27">
        <v>1</v>
      </c>
      <c r="BF426" s="27">
        <v>1</v>
      </c>
      <c r="BG426" s="27">
        <v>1</v>
      </c>
      <c r="BH426" s="27">
        <v>1</v>
      </c>
      <c r="BI426" s="28">
        <v>0</v>
      </c>
      <c r="BK426" s="26"/>
    </row>
    <row r="427" spans="2:63" x14ac:dyDescent="0.2">
      <c r="B427" s="26">
        <v>0</v>
      </c>
      <c r="C427" s="27">
        <v>0</v>
      </c>
      <c r="D427" s="27">
        <v>1</v>
      </c>
      <c r="E427" s="27">
        <v>0</v>
      </c>
      <c r="F427" s="27">
        <v>0</v>
      </c>
      <c r="G427" s="27">
        <v>1</v>
      </c>
      <c r="H427" s="27">
        <v>1</v>
      </c>
      <c r="I427" s="27">
        <v>0</v>
      </c>
      <c r="J427" s="27">
        <v>1</v>
      </c>
      <c r="K427" s="27">
        <v>1</v>
      </c>
      <c r="L427" s="27">
        <v>0</v>
      </c>
      <c r="M427" s="27">
        <v>1</v>
      </c>
      <c r="N427" s="27">
        <v>1</v>
      </c>
      <c r="O427" s="27">
        <v>0</v>
      </c>
      <c r="P427" s="27">
        <v>1</v>
      </c>
      <c r="Q427" s="27">
        <v>1</v>
      </c>
      <c r="R427" s="27">
        <v>0</v>
      </c>
      <c r="S427" s="27">
        <v>1</v>
      </c>
      <c r="T427" s="27">
        <v>1</v>
      </c>
      <c r="U427" s="27">
        <v>0</v>
      </c>
      <c r="V427" s="27">
        <v>1</v>
      </c>
      <c r="W427" s="27">
        <v>1</v>
      </c>
      <c r="X427" s="27">
        <v>1</v>
      </c>
      <c r="Y427" s="27">
        <v>1</v>
      </c>
      <c r="Z427" s="27">
        <v>0</v>
      </c>
      <c r="AA427" s="27">
        <v>1</v>
      </c>
      <c r="AB427" s="27">
        <v>1</v>
      </c>
      <c r="AC427" s="27">
        <v>1</v>
      </c>
      <c r="AD427" s="27">
        <v>1</v>
      </c>
      <c r="AE427" s="27">
        <v>1</v>
      </c>
      <c r="AF427" s="27">
        <v>1</v>
      </c>
      <c r="AG427" s="27">
        <v>0</v>
      </c>
      <c r="AH427" s="27">
        <v>0</v>
      </c>
      <c r="AI427" s="27">
        <v>1</v>
      </c>
      <c r="AJ427" s="27">
        <v>1</v>
      </c>
      <c r="AK427" s="27">
        <v>1</v>
      </c>
      <c r="AL427" s="27">
        <v>0</v>
      </c>
      <c r="AM427" s="27">
        <v>1</v>
      </c>
      <c r="AN427" s="27">
        <v>1</v>
      </c>
      <c r="AO427" s="27">
        <v>0</v>
      </c>
      <c r="AP427" s="27">
        <v>1</v>
      </c>
      <c r="AQ427" s="27">
        <v>1</v>
      </c>
      <c r="AR427" s="27">
        <v>1</v>
      </c>
      <c r="AS427" s="27">
        <v>0</v>
      </c>
      <c r="AT427" s="27">
        <v>1</v>
      </c>
      <c r="AU427" s="27">
        <v>0</v>
      </c>
      <c r="AV427" s="27">
        <v>1</v>
      </c>
      <c r="AW427" s="27">
        <v>0</v>
      </c>
      <c r="AX427" s="27">
        <v>1</v>
      </c>
      <c r="AY427" s="27">
        <v>0</v>
      </c>
      <c r="AZ427" s="27">
        <v>0</v>
      </c>
      <c r="BA427" s="27">
        <v>1</v>
      </c>
      <c r="BB427" s="27">
        <v>1</v>
      </c>
      <c r="BC427" s="27">
        <v>0</v>
      </c>
      <c r="BD427" s="27">
        <v>0</v>
      </c>
      <c r="BE427" s="27">
        <v>1</v>
      </c>
      <c r="BF427" s="27">
        <v>1</v>
      </c>
      <c r="BG427" s="27">
        <v>0</v>
      </c>
      <c r="BH427" s="27">
        <v>0</v>
      </c>
      <c r="BI427" s="28">
        <v>0</v>
      </c>
      <c r="BK427" s="26"/>
    </row>
    <row r="428" spans="2:63" x14ac:dyDescent="0.2">
      <c r="B428" s="26">
        <v>0</v>
      </c>
      <c r="C428" s="27">
        <v>1</v>
      </c>
      <c r="D428" s="27">
        <v>0</v>
      </c>
      <c r="E428" s="27">
        <v>0</v>
      </c>
      <c r="F428" s="27">
        <v>0</v>
      </c>
      <c r="G428" s="27">
        <v>1</v>
      </c>
      <c r="H428" s="27">
        <v>1</v>
      </c>
      <c r="I428" s="27">
        <v>0</v>
      </c>
      <c r="J428" s="27">
        <v>1</v>
      </c>
      <c r="K428" s="27">
        <v>0</v>
      </c>
      <c r="L428" s="27">
        <v>1</v>
      </c>
      <c r="M428" s="27">
        <v>1</v>
      </c>
      <c r="N428" s="27">
        <v>1</v>
      </c>
      <c r="O428" s="27">
        <v>1</v>
      </c>
      <c r="P428" s="27">
        <v>1</v>
      </c>
      <c r="Q428" s="27">
        <v>0</v>
      </c>
      <c r="R428" s="27">
        <v>1</v>
      </c>
      <c r="S428" s="27">
        <v>0</v>
      </c>
      <c r="T428" s="27">
        <v>1</v>
      </c>
      <c r="U428" s="27">
        <v>1</v>
      </c>
      <c r="V428" s="27">
        <v>1</v>
      </c>
      <c r="W428" s="27">
        <v>1</v>
      </c>
      <c r="X428" s="27">
        <v>1</v>
      </c>
      <c r="Y428" s="27">
        <v>1</v>
      </c>
      <c r="Z428" s="27">
        <v>0</v>
      </c>
      <c r="AA428" s="27">
        <v>1</v>
      </c>
      <c r="AB428" s="27">
        <v>0</v>
      </c>
      <c r="AC428" s="27">
        <v>0</v>
      </c>
      <c r="AD428" s="27">
        <v>0</v>
      </c>
      <c r="AE428" s="27">
        <v>0</v>
      </c>
      <c r="AF428" s="27">
        <v>1</v>
      </c>
      <c r="AG428" s="27">
        <v>0</v>
      </c>
      <c r="AH428" s="27">
        <v>0</v>
      </c>
      <c r="AI428" s="27">
        <v>1</v>
      </c>
      <c r="AJ428" s="27">
        <v>1</v>
      </c>
      <c r="AK428" s="27">
        <v>1</v>
      </c>
      <c r="AL428" s="27">
        <v>1</v>
      </c>
      <c r="AM428" s="27">
        <v>0</v>
      </c>
      <c r="AN428" s="27">
        <v>1</v>
      </c>
      <c r="AO428" s="27">
        <v>1</v>
      </c>
      <c r="AP428" s="27">
        <v>0</v>
      </c>
      <c r="AQ428" s="27">
        <v>1</v>
      </c>
      <c r="AR428" s="27">
        <v>0</v>
      </c>
      <c r="AS428" s="27">
        <v>1</v>
      </c>
      <c r="AT428" s="27">
        <v>0</v>
      </c>
      <c r="AU428" s="27">
        <v>1</v>
      </c>
      <c r="AV428" s="27">
        <v>0</v>
      </c>
      <c r="AW428" s="27">
        <v>1</v>
      </c>
      <c r="AX428" s="27">
        <v>0</v>
      </c>
      <c r="AY428" s="27">
        <v>1</v>
      </c>
      <c r="AZ428" s="27">
        <v>0</v>
      </c>
      <c r="BA428" s="27">
        <v>0</v>
      </c>
      <c r="BB428" s="27">
        <v>0</v>
      </c>
      <c r="BC428" s="27">
        <v>1</v>
      </c>
      <c r="BD428" s="27">
        <v>1</v>
      </c>
      <c r="BE428" s="27">
        <v>1</v>
      </c>
      <c r="BF428" s="27">
        <v>0</v>
      </c>
      <c r="BG428" s="27">
        <v>1</v>
      </c>
      <c r="BH428" s="27">
        <v>0</v>
      </c>
      <c r="BI428" s="28">
        <v>0</v>
      </c>
      <c r="BK428" s="26"/>
    </row>
    <row r="429" spans="2:63" x14ac:dyDescent="0.2">
      <c r="B429" s="26">
        <v>0</v>
      </c>
      <c r="C429" s="27">
        <v>1</v>
      </c>
      <c r="D429" s="27">
        <v>0</v>
      </c>
      <c r="E429" s="27">
        <v>0</v>
      </c>
      <c r="F429" s="27">
        <v>0</v>
      </c>
      <c r="G429" s="27">
        <v>0</v>
      </c>
      <c r="H429" s="27">
        <v>0</v>
      </c>
      <c r="I429" s="27">
        <v>0</v>
      </c>
      <c r="J429" s="27">
        <v>0</v>
      </c>
      <c r="K429" s="27">
        <v>0</v>
      </c>
      <c r="L429" s="27">
        <v>0</v>
      </c>
      <c r="M429" s="27">
        <v>1</v>
      </c>
      <c r="N429" s="27">
        <v>0</v>
      </c>
      <c r="O429" s="27">
        <v>1</v>
      </c>
      <c r="P429" s="27">
        <v>1</v>
      </c>
      <c r="Q429" s="27">
        <v>0</v>
      </c>
      <c r="R429" s="27">
        <v>0</v>
      </c>
      <c r="S429" s="27">
        <v>0</v>
      </c>
      <c r="T429" s="27">
        <v>0</v>
      </c>
      <c r="U429" s="27">
        <v>0</v>
      </c>
      <c r="V429" s="27">
        <v>0</v>
      </c>
      <c r="W429" s="27">
        <v>0</v>
      </c>
      <c r="X429" s="27">
        <v>0</v>
      </c>
      <c r="Y429" s="27">
        <v>0</v>
      </c>
      <c r="Z429" s="27">
        <v>0</v>
      </c>
      <c r="AA429" s="27">
        <v>0</v>
      </c>
      <c r="AB429" s="27">
        <v>0</v>
      </c>
      <c r="AC429" s="27">
        <v>0</v>
      </c>
      <c r="AD429" s="27">
        <v>0</v>
      </c>
      <c r="AE429" s="27">
        <v>1</v>
      </c>
      <c r="AF429" s="27">
        <v>0</v>
      </c>
      <c r="AG429" s="27">
        <v>0</v>
      </c>
      <c r="AH429" s="27">
        <v>0</v>
      </c>
      <c r="AI429" s="27">
        <v>0</v>
      </c>
      <c r="AJ429" s="27">
        <v>0</v>
      </c>
      <c r="AK429" s="27">
        <v>1</v>
      </c>
      <c r="AL429" s="27">
        <v>0</v>
      </c>
      <c r="AM429" s="27">
        <v>0</v>
      </c>
      <c r="AN429" s="27">
        <v>0</v>
      </c>
      <c r="AO429" s="27">
        <v>1</v>
      </c>
      <c r="AP429" s="27">
        <v>1</v>
      </c>
      <c r="AQ429" s="27">
        <v>0</v>
      </c>
      <c r="AR429" s="27">
        <v>0</v>
      </c>
      <c r="AS429" s="27">
        <v>0</v>
      </c>
      <c r="AT429" s="27">
        <v>0</v>
      </c>
      <c r="AU429" s="27">
        <v>0</v>
      </c>
      <c r="AV429" s="27">
        <v>1</v>
      </c>
      <c r="AW429" s="27">
        <v>0</v>
      </c>
      <c r="AX429" s="27">
        <v>0</v>
      </c>
      <c r="AY429" s="27">
        <v>1</v>
      </c>
      <c r="AZ429" s="27">
        <v>0</v>
      </c>
      <c r="BA429" s="27">
        <v>1</v>
      </c>
      <c r="BB429" s="27">
        <v>0</v>
      </c>
      <c r="BC429" s="27">
        <v>0</v>
      </c>
      <c r="BD429" s="27">
        <v>1</v>
      </c>
      <c r="BE429" s="27">
        <v>1</v>
      </c>
      <c r="BF429" s="27">
        <v>1</v>
      </c>
      <c r="BG429" s="27">
        <v>0</v>
      </c>
      <c r="BH429" s="27">
        <v>0</v>
      </c>
      <c r="BI429" s="28">
        <v>1</v>
      </c>
      <c r="BK429" s="26"/>
    </row>
    <row r="430" spans="2:63" x14ac:dyDescent="0.2">
      <c r="B430" s="26">
        <v>0</v>
      </c>
      <c r="C430" s="27">
        <v>0</v>
      </c>
      <c r="D430" s="27">
        <v>0</v>
      </c>
      <c r="E430" s="27">
        <v>1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1</v>
      </c>
      <c r="M430" s="27">
        <v>0</v>
      </c>
      <c r="N430" s="27">
        <v>0</v>
      </c>
      <c r="O430" s="27">
        <v>0</v>
      </c>
      <c r="P430" s="27">
        <v>0</v>
      </c>
      <c r="Q430" s="27">
        <v>1</v>
      </c>
      <c r="R430" s="27">
        <v>1</v>
      </c>
      <c r="S430" s="27">
        <v>1</v>
      </c>
      <c r="T430" s="27">
        <v>0</v>
      </c>
      <c r="U430" s="27">
        <v>0</v>
      </c>
      <c r="V430" s="27">
        <v>0</v>
      </c>
      <c r="W430" s="27">
        <v>1</v>
      </c>
      <c r="X430" s="27">
        <v>0</v>
      </c>
      <c r="Y430" s="27">
        <v>0</v>
      </c>
      <c r="Z430" s="27">
        <v>0</v>
      </c>
      <c r="AA430" s="27">
        <v>1</v>
      </c>
      <c r="AB430" s="27">
        <v>1</v>
      </c>
      <c r="AC430" s="27">
        <v>1</v>
      </c>
      <c r="AD430" s="27">
        <v>0</v>
      </c>
      <c r="AE430" s="27">
        <v>0</v>
      </c>
      <c r="AF430" s="27">
        <v>1</v>
      </c>
      <c r="AG430" s="27">
        <v>0</v>
      </c>
      <c r="AH430" s="27">
        <v>0</v>
      </c>
      <c r="AI430" s="27">
        <v>0</v>
      </c>
      <c r="AJ430" s="27">
        <v>0</v>
      </c>
      <c r="AK430" s="27">
        <v>0</v>
      </c>
      <c r="AL430" s="27">
        <v>0</v>
      </c>
      <c r="AM430" s="27">
        <v>1</v>
      </c>
      <c r="AN430" s="27">
        <v>1</v>
      </c>
      <c r="AO430" s="27">
        <v>1</v>
      </c>
      <c r="AP430" s="27">
        <v>0</v>
      </c>
      <c r="AQ430" s="27">
        <v>0</v>
      </c>
      <c r="AR430" s="27">
        <v>0</v>
      </c>
      <c r="AS430" s="27">
        <v>0</v>
      </c>
      <c r="AT430" s="27">
        <v>1</v>
      </c>
      <c r="AU430" s="27">
        <v>1</v>
      </c>
      <c r="AV430" s="27">
        <v>0</v>
      </c>
      <c r="AW430" s="27">
        <v>1</v>
      </c>
      <c r="AX430" s="27">
        <v>1</v>
      </c>
      <c r="AY430" s="27">
        <v>0</v>
      </c>
      <c r="AZ430" s="27">
        <v>1</v>
      </c>
      <c r="BA430" s="27">
        <v>0</v>
      </c>
      <c r="BB430" s="27">
        <v>1</v>
      </c>
      <c r="BC430" s="27">
        <v>0</v>
      </c>
      <c r="BD430" s="27">
        <v>0</v>
      </c>
      <c r="BE430" s="27">
        <v>0</v>
      </c>
      <c r="BF430" s="27">
        <v>0</v>
      </c>
      <c r="BG430" s="27">
        <v>1</v>
      </c>
      <c r="BH430" s="27">
        <v>1</v>
      </c>
      <c r="BI430" s="28">
        <v>0</v>
      </c>
      <c r="BK430" s="26"/>
    </row>
    <row r="431" spans="2:63" x14ac:dyDescent="0.2">
      <c r="B431" s="26">
        <v>0</v>
      </c>
      <c r="C431" s="27">
        <v>0</v>
      </c>
      <c r="D431" s="27">
        <v>0</v>
      </c>
      <c r="E431" s="27">
        <v>0</v>
      </c>
      <c r="F431" s="27">
        <v>0</v>
      </c>
      <c r="G431" s="27">
        <v>1</v>
      </c>
      <c r="H431" s="27">
        <v>0</v>
      </c>
      <c r="I431" s="27">
        <v>0</v>
      </c>
      <c r="J431" s="27">
        <v>0</v>
      </c>
      <c r="K431" s="27">
        <v>0</v>
      </c>
      <c r="L431" s="27">
        <v>0</v>
      </c>
      <c r="M431" s="27">
        <v>0</v>
      </c>
      <c r="N431" s="27">
        <v>0</v>
      </c>
      <c r="O431" s="27">
        <v>1</v>
      </c>
      <c r="P431" s="27">
        <v>1</v>
      </c>
      <c r="Q431" s="27">
        <v>0</v>
      </c>
      <c r="R431" s="27">
        <v>0</v>
      </c>
      <c r="S431" s="27">
        <v>1</v>
      </c>
      <c r="T431" s="27">
        <v>1</v>
      </c>
      <c r="U431" s="27">
        <v>1</v>
      </c>
      <c r="V431" s="27">
        <v>0</v>
      </c>
      <c r="W431" s="27">
        <v>0</v>
      </c>
      <c r="X431" s="27">
        <v>0</v>
      </c>
      <c r="Y431" s="27">
        <v>1</v>
      </c>
      <c r="Z431" s="27">
        <v>1</v>
      </c>
      <c r="AA431" s="27">
        <v>0</v>
      </c>
      <c r="AB431" s="27">
        <v>0</v>
      </c>
      <c r="AC431" s="27">
        <v>1</v>
      </c>
      <c r="AD431" s="27">
        <v>0</v>
      </c>
      <c r="AE431" s="27">
        <v>1</v>
      </c>
      <c r="AF431" s="27">
        <v>1</v>
      </c>
      <c r="AG431" s="27">
        <v>1</v>
      </c>
      <c r="AH431" s="27">
        <v>1</v>
      </c>
      <c r="AI431" s="27">
        <v>1</v>
      </c>
      <c r="AJ431" s="27">
        <v>0</v>
      </c>
      <c r="AK431" s="27">
        <v>0</v>
      </c>
      <c r="AL431" s="27">
        <v>0</v>
      </c>
      <c r="AM431" s="27">
        <v>1</v>
      </c>
      <c r="AN431" s="27">
        <v>0</v>
      </c>
      <c r="AO431" s="27">
        <v>1</v>
      </c>
      <c r="AP431" s="27">
        <v>0</v>
      </c>
      <c r="AQ431" s="27">
        <v>0</v>
      </c>
      <c r="AR431" s="27">
        <v>0</v>
      </c>
      <c r="AS431" s="27">
        <v>1</v>
      </c>
      <c r="AT431" s="27">
        <v>0</v>
      </c>
      <c r="AU431" s="27">
        <v>0</v>
      </c>
      <c r="AV431" s="27">
        <v>0</v>
      </c>
      <c r="AW431" s="27">
        <v>0</v>
      </c>
      <c r="AX431" s="27">
        <v>0</v>
      </c>
      <c r="AY431" s="27">
        <v>0</v>
      </c>
      <c r="AZ431" s="27">
        <v>0</v>
      </c>
      <c r="BA431" s="27">
        <v>1</v>
      </c>
      <c r="BB431" s="27">
        <v>0</v>
      </c>
      <c r="BC431" s="27">
        <v>0</v>
      </c>
      <c r="BD431" s="27">
        <v>0</v>
      </c>
      <c r="BE431" s="27">
        <v>0</v>
      </c>
      <c r="BF431" s="27">
        <v>1</v>
      </c>
      <c r="BG431" s="27">
        <v>0</v>
      </c>
      <c r="BH431" s="27">
        <v>0</v>
      </c>
      <c r="BI431" s="28">
        <v>1</v>
      </c>
      <c r="BK431" s="26"/>
    </row>
    <row r="432" spans="2:63" x14ac:dyDescent="0.2">
      <c r="B432" s="26">
        <v>1</v>
      </c>
      <c r="C432" s="27">
        <v>0</v>
      </c>
      <c r="D432" s="27">
        <v>1</v>
      </c>
      <c r="E432" s="27">
        <v>0</v>
      </c>
      <c r="F432" s="27">
        <v>1</v>
      </c>
      <c r="G432" s="27">
        <v>1</v>
      </c>
      <c r="H432" s="27">
        <v>0</v>
      </c>
      <c r="I432" s="27">
        <v>0</v>
      </c>
      <c r="J432" s="27">
        <v>1</v>
      </c>
      <c r="K432" s="27">
        <v>0</v>
      </c>
      <c r="L432" s="27">
        <v>1</v>
      </c>
      <c r="M432" s="27">
        <v>0</v>
      </c>
      <c r="N432" s="27">
        <v>0</v>
      </c>
      <c r="O432" s="27">
        <v>0</v>
      </c>
      <c r="P432" s="27">
        <v>1</v>
      </c>
      <c r="Q432" s="27">
        <v>0</v>
      </c>
      <c r="R432" s="27">
        <v>0</v>
      </c>
      <c r="S432" s="27">
        <v>0</v>
      </c>
      <c r="T432" s="27">
        <v>0</v>
      </c>
      <c r="U432" s="27">
        <v>1</v>
      </c>
      <c r="V432" s="27">
        <v>0</v>
      </c>
      <c r="W432" s="27">
        <v>1</v>
      </c>
      <c r="X432" s="27">
        <v>0</v>
      </c>
      <c r="Y432" s="27">
        <v>0</v>
      </c>
      <c r="Z432" s="27">
        <v>0</v>
      </c>
      <c r="AA432" s="27">
        <v>1</v>
      </c>
      <c r="AB432" s="27">
        <v>0</v>
      </c>
      <c r="AC432" s="27">
        <v>0</v>
      </c>
      <c r="AD432" s="27">
        <v>0</v>
      </c>
      <c r="AE432" s="27">
        <v>1</v>
      </c>
      <c r="AF432" s="27">
        <v>1</v>
      </c>
      <c r="AG432" s="27">
        <v>1</v>
      </c>
      <c r="AH432" s="27">
        <v>1</v>
      </c>
      <c r="AI432" s="27">
        <v>1</v>
      </c>
      <c r="AJ432" s="27">
        <v>0</v>
      </c>
      <c r="AK432" s="27">
        <v>0</v>
      </c>
      <c r="AL432" s="27">
        <v>0</v>
      </c>
      <c r="AM432" s="27">
        <v>0</v>
      </c>
      <c r="AN432" s="27">
        <v>1</v>
      </c>
      <c r="AO432" s="27">
        <v>1</v>
      </c>
      <c r="AP432" s="27">
        <v>0</v>
      </c>
      <c r="AQ432" s="27">
        <v>1</v>
      </c>
      <c r="AR432" s="27">
        <v>1</v>
      </c>
      <c r="AS432" s="27">
        <v>0</v>
      </c>
      <c r="AT432" s="27">
        <v>1</v>
      </c>
      <c r="AU432" s="27">
        <v>1</v>
      </c>
      <c r="AV432" s="27">
        <v>1</v>
      </c>
      <c r="AW432" s="27">
        <v>1</v>
      </c>
      <c r="AX432" s="27">
        <v>0</v>
      </c>
      <c r="AY432" s="27">
        <v>0</v>
      </c>
      <c r="AZ432" s="27">
        <v>0</v>
      </c>
      <c r="BA432" s="27">
        <v>0</v>
      </c>
      <c r="BB432" s="27">
        <v>1</v>
      </c>
      <c r="BC432" s="27">
        <v>0</v>
      </c>
      <c r="BD432" s="27">
        <v>1</v>
      </c>
      <c r="BE432" s="27">
        <v>0</v>
      </c>
      <c r="BF432" s="27">
        <v>0</v>
      </c>
      <c r="BG432" s="27">
        <v>0</v>
      </c>
      <c r="BH432" s="27">
        <v>0</v>
      </c>
      <c r="BI432" s="28">
        <v>0</v>
      </c>
      <c r="BK432" s="26"/>
    </row>
    <row r="433" spans="2:63" x14ac:dyDescent="0.2">
      <c r="B433" s="26">
        <v>1</v>
      </c>
      <c r="C433" s="27">
        <v>0</v>
      </c>
      <c r="D433" s="27">
        <v>0</v>
      </c>
      <c r="E433" s="27">
        <v>0</v>
      </c>
      <c r="F433" s="27">
        <v>1</v>
      </c>
      <c r="G433" s="27">
        <v>0</v>
      </c>
      <c r="H433" s="27">
        <v>0</v>
      </c>
      <c r="I433" s="27">
        <v>0</v>
      </c>
      <c r="J433" s="27">
        <v>0</v>
      </c>
      <c r="K433" s="27">
        <v>1</v>
      </c>
      <c r="L433" s="27">
        <v>1</v>
      </c>
      <c r="M433" s="27">
        <v>0</v>
      </c>
      <c r="N433" s="27">
        <v>0</v>
      </c>
      <c r="O433" s="27">
        <v>0</v>
      </c>
      <c r="P433" s="27">
        <v>0</v>
      </c>
      <c r="Q433" s="27">
        <v>0</v>
      </c>
      <c r="R433" s="27">
        <v>0</v>
      </c>
      <c r="S433" s="27">
        <v>0</v>
      </c>
      <c r="T433" s="27">
        <v>0</v>
      </c>
      <c r="U433" s="27">
        <v>0</v>
      </c>
      <c r="V433" s="27">
        <v>0</v>
      </c>
      <c r="W433" s="27">
        <v>1</v>
      </c>
      <c r="X433" s="27">
        <v>0</v>
      </c>
      <c r="Y433" s="27">
        <v>0</v>
      </c>
      <c r="Z433" s="27">
        <v>0</v>
      </c>
      <c r="AA433" s="27">
        <v>0</v>
      </c>
      <c r="AB433" s="27">
        <v>0</v>
      </c>
      <c r="AC433" s="27">
        <v>0</v>
      </c>
      <c r="AD433" s="27">
        <v>1</v>
      </c>
      <c r="AE433" s="27">
        <v>0</v>
      </c>
      <c r="AF433" s="27">
        <v>0</v>
      </c>
      <c r="AG433" s="27">
        <v>0</v>
      </c>
      <c r="AH433" s="27">
        <v>1</v>
      </c>
      <c r="AI433" s="27">
        <v>0</v>
      </c>
      <c r="AJ433" s="27">
        <v>0</v>
      </c>
      <c r="AK433" s="27">
        <v>0</v>
      </c>
      <c r="AL433" s="27">
        <v>0</v>
      </c>
      <c r="AM433" s="27">
        <v>0</v>
      </c>
      <c r="AN433" s="27">
        <v>0</v>
      </c>
      <c r="AO433" s="27">
        <v>1</v>
      </c>
      <c r="AP433" s="27">
        <v>1</v>
      </c>
      <c r="AQ433" s="27">
        <v>0</v>
      </c>
      <c r="AR433" s="27">
        <v>0</v>
      </c>
      <c r="AS433" s="27">
        <v>1</v>
      </c>
      <c r="AT433" s="27">
        <v>0</v>
      </c>
      <c r="AU433" s="27">
        <v>1</v>
      </c>
      <c r="AV433" s="27">
        <v>1</v>
      </c>
      <c r="AW433" s="27">
        <v>1</v>
      </c>
      <c r="AX433" s="27">
        <v>0</v>
      </c>
      <c r="AY433" s="27">
        <v>0</v>
      </c>
      <c r="AZ433" s="27">
        <v>1</v>
      </c>
      <c r="BA433" s="27">
        <v>0</v>
      </c>
      <c r="BB433" s="27">
        <v>1</v>
      </c>
      <c r="BC433" s="27">
        <v>0</v>
      </c>
      <c r="BD433" s="27">
        <v>0</v>
      </c>
      <c r="BE433" s="27">
        <v>1</v>
      </c>
      <c r="BF433" s="27">
        <v>1</v>
      </c>
      <c r="BG433" s="27">
        <v>1</v>
      </c>
      <c r="BH433" s="27">
        <v>1</v>
      </c>
      <c r="BI433" s="28">
        <v>1</v>
      </c>
      <c r="BK433" s="26"/>
    </row>
    <row r="434" spans="2:63" x14ac:dyDescent="0.2">
      <c r="B434" s="26">
        <v>1</v>
      </c>
      <c r="C434" s="27">
        <v>1</v>
      </c>
      <c r="D434" s="27">
        <v>1</v>
      </c>
      <c r="E434" s="27">
        <v>1</v>
      </c>
      <c r="F434" s="27">
        <v>1</v>
      </c>
      <c r="G434" s="27">
        <v>1</v>
      </c>
      <c r="H434" s="27">
        <v>1</v>
      </c>
      <c r="I434" s="27">
        <v>1</v>
      </c>
      <c r="J434" s="27">
        <v>1</v>
      </c>
      <c r="K434" s="27">
        <v>1</v>
      </c>
      <c r="L434" s="27">
        <v>1</v>
      </c>
      <c r="M434" s="27">
        <v>1</v>
      </c>
      <c r="N434" s="27">
        <v>0</v>
      </c>
      <c r="O434" s="27">
        <v>1</v>
      </c>
      <c r="P434" s="27">
        <v>1</v>
      </c>
      <c r="Q434" s="27">
        <v>1</v>
      </c>
      <c r="R434" s="27">
        <v>1</v>
      </c>
      <c r="S434" s="27">
        <v>1</v>
      </c>
      <c r="T434" s="27">
        <v>1</v>
      </c>
      <c r="U434" s="27">
        <v>1</v>
      </c>
      <c r="V434" s="27">
        <v>1</v>
      </c>
      <c r="W434" s="27">
        <v>1</v>
      </c>
      <c r="X434" s="27">
        <v>1</v>
      </c>
      <c r="Y434" s="27">
        <v>1</v>
      </c>
      <c r="Z434" s="27">
        <v>0</v>
      </c>
      <c r="AA434" s="27">
        <v>1</v>
      </c>
      <c r="AB434" s="27">
        <v>1</v>
      </c>
      <c r="AC434" s="27">
        <v>1</v>
      </c>
      <c r="AD434" s="27">
        <v>1</v>
      </c>
      <c r="AE434" s="27">
        <v>1</v>
      </c>
      <c r="AF434" s="27">
        <v>1</v>
      </c>
      <c r="AG434" s="27">
        <v>1</v>
      </c>
      <c r="AH434" s="27">
        <v>1</v>
      </c>
      <c r="AI434" s="27">
        <v>1</v>
      </c>
      <c r="AJ434" s="27">
        <v>0</v>
      </c>
      <c r="AK434" s="27">
        <v>1</v>
      </c>
      <c r="AL434" s="27">
        <v>0</v>
      </c>
      <c r="AM434" s="27">
        <v>1</v>
      </c>
      <c r="AN434" s="27">
        <v>1</v>
      </c>
      <c r="AO434" s="27">
        <v>1</v>
      </c>
      <c r="AP434" s="27">
        <v>1</v>
      </c>
      <c r="AQ434" s="27">
        <v>1</v>
      </c>
      <c r="AR434" s="27">
        <v>1</v>
      </c>
      <c r="AS434" s="27">
        <v>1</v>
      </c>
      <c r="AT434" s="27">
        <v>1</v>
      </c>
      <c r="AU434" s="27">
        <v>1</v>
      </c>
      <c r="AV434" s="27">
        <v>0</v>
      </c>
      <c r="AW434" s="27">
        <v>1</v>
      </c>
      <c r="AX434" s="27">
        <v>1</v>
      </c>
      <c r="AY434" s="27">
        <v>1</v>
      </c>
      <c r="AZ434" s="27">
        <v>1</v>
      </c>
      <c r="BA434" s="27">
        <v>1</v>
      </c>
      <c r="BB434" s="27">
        <v>1</v>
      </c>
      <c r="BC434" s="27">
        <v>1</v>
      </c>
      <c r="BD434" s="27">
        <v>0</v>
      </c>
      <c r="BE434" s="27">
        <v>1</v>
      </c>
      <c r="BF434" s="27">
        <v>1</v>
      </c>
      <c r="BG434" s="27">
        <v>1</v>
      </c>
      <c r="BH434" s="27">
        <v>1</v>
      </c>
      <c r="BI434" s="28">
        <v>1</v>
      </c>
      <c r="BK434" s="26"/>
    </row>
    <row r="435" spans="2:63" x14ac:dyDescent="0.2">
      <c r="B435" s="26">
        <v>1</v>
      </c>
      <c r="C435" s="27">
        <v>0</v>
      </c>
      <c r="D435" s="27">
        <v>0</v>
      </c>
      <c r="E435" s="27">
        <v>1</v>
      </c>
      <c r="F435" s="27">
        <v>0</v>
      </c>
      <c r="G435" s="27">
        <v>0</v>
      </c>
      <c r="H435" s="27">
        <v>0</v>
      </c>
      <c r="I435" s="27">
        <v>1</v>
      </c>
      <c r="J435" s="27">
        <v>0</v>
      </c>
      <c r="K435" s="27">
        <v>1</v>
      </c>
      <c r="L435" s="27">
        <v>0</v>
      </c>
      <c r="M435" s="27">
        <v>0</v>
      </c>
      <c r="N435" s="27">
        <v>0</v>
      </c>
      <c r="O435" s="27">
        <v>0</v>
      </c>
      <c r="P435" s="27">
        <v>0</v>
      </c>
      <c r="Q435" s="27">
        <v>1</v>
      </c>
      <c r="R435" s="27">
        <v>0</v>
      </c>
      <c r="S435" s="27">
        <v>1</v>
      </c>
      <c r="T435" s="27">
        <v>0</v>
      </c>
      <c r="U435" s="27">
        <v>0</v>
      </c>
      <c r="V435" s="27">
        <v>0</v>
      </c>
      <c r="W435" s="27">
        <v>1</v>
      </c>
      <c r="X435" s="27">
        <v>0</v>
      </c>
      <c r="Y435" s="27">
        <v>1</v>
      </c>
      <c r="Z435" s="27">
        <v>0</v>
      </c>
      <c r="AA435" s="27">
        <v>0</v>
      </c>
      <c r="AB435" s="27">
        <v>1</v>
      </c>
      <c r="AC435" s="27">
        <v>0</v>
      </c>
      <c r="AD435" s="27">
        <v>0</v>
      </c>
      <c r="AE435" s="27">
        <v>0</v>
      </c>
      <c r="AF435" s="27">
        <v>0</v>
      </c>
      <c r="AG435" s="27">
        <v>1</v>
      </c>
      <c r="AH435" s="27">
        <v>1</v>
      </c>
      <c r="AI435" s="27">
        <v>0</v>
      </c>
      <c r="AJ435" s="27">
        <v>0</v>
      </c>
      <c r="AK435" s="27">
        <v>0</v>
      </c>
      <c r="AL435" s="27">
        <v>1</v>
      </c>
      <c r="AM435" s="27">
        <v>0</v>
      </c>
      <c r="AN435" s="27">
        <v>0</v>
      </c>
      <c r="AO435" s="27">
        <v>0</v>
      </c>
      <c r="AP435" s="27">
        <v>0</v>
      </c>
      <c r="AQ435" s="27">
        <v>0</v>
      </c>
      <c r="AR435" s="27">
        <v>0</v>
      </c>
      <c r="AS435" s="27">
        <v>0</v>
      </c>
      <c r="AT435" s="27">
        <v>0</v>
      </c>
      <c r="AU435" s="27">
        <v>0</v>
      </c>
      <c r="AV435" s="27">
        <v>1</v>
      </c>
      <c r="AW435" s="27">
        <v>0</v>
      </c>
      <c r="AX435" s="27">
        <v>0</v>
      </c>
      <c r="AY435" s="27">
        <v>0</v>
      </c>
      <c r="AZ435" s="27">
        <v>0</v>
      </c>
      <c r="BA435" s="27">
        <v>0</v>
      </c>
      <c r="BB435" s="27">
        <v>0</v>
      </c>
      <c r="BC435" s="27">
        <v>0</v>
      </c>
      <c r="BD435" s="27">
        <v>1</v>
      </c>
      <c r="BE435" s="27">
        <v>0</v>
      </c>
      <c r="BF435" s="27">
        <v>1</v>
      </c>
      <c r="BG435" s="27">
        <v>1</v>
      </c>
      <c r="BH435" s="27">
        <v>0</v>
      </c>
      <c r="BI435" s="28">
        <v>0</v>
      </c>
      <c r="BK435" s="26"/>
    </row>
    <row r="436" spans="2:63" x14ac:dyDescent="0.2">
      <c r="B436" s="26">
        <v>0</v>
      </c>
      <c r="C436" s="27">
        <v>1</v>
      </c>
      <c r="D436" s="27">
        <v>1</v>
      </c>
      <c r="E436" s="27">
        <v>1</v>
      </c>
      <c r="F436" s="27">
        <v>0</v>
      </c>
      <c r="G436" s="27">
        <v>1</v>
      </c>
      <c r="H436" s="27">
        <v>1</v>
      </c>
      <c r="I436" s="27">
        <v>1</v>
      </c>
      <c r="J436" s="27">
        <v>1</v>
      </c>
      <c r="K436" s="27">
        <v>1</v>
      </c>
      <c r="L436" s="27">
        <v>0</v>
      </c>
      <c r="M436" s="27">
        <v>1</v>
      </c>
      <c r="N436" s="27">
        <v>1</v>
      </c>
      <c r="O436" s="27">
        <v>1</v>
      </c>
      <c r="P436" s="27">
        <v>1</v>
      </c>
      <c r="Q436" s="27">
        <v>1</v>
      </c>
      <c r="R436" s="27">
        <v>1</v>
      </c>
      <c r="S436" s="27">
        <v>1</v>
      </c>
      <c r="T436" s="27">
        <v>1</v>
      </c>
      <c r="U436" s="27">
        <v>1</v>
      </c>
      <c r="V436" s="27">
        <v>1</v>
      </c>
      <c r="W436" s="27">
        <v>1</v>
      </c>
      <c r="X436" s="27">
        <v>1</v>
      </c>
      <c r="Y436" s="27">
        <v>1</v>
      </c>
      <c r="Z436" s="27">
        <v>0</v>
      </c>
      <c r="AA436" s="27">
        <v>1</v>
      </c>
      <c r="AB436" s="27">
        <v>1</v>
      </c>
      <c r="AC436" s="27">
        <v>1</v>
      </c>
      <c r="AD436" s="27">
        <v>1</v>
      </c>
      <c r="AE436" s="27">
        <v>1</v>
      </c>
      <c r="AF436" s="27">
        <v>1</v>
      </c>
      <c r="AG436" s="27">
        <v>1</v>
      </c>
      <c r="AH436" s="27">
        <v>1</v>
      </c>
      <c r="AI436" s="27">
        <v>1</v>
      </c>
      <c r="AJ436" s="27">
        <v>1</v>
      </c>
      <c r="AK436" s="27">
        <v>0</v>
      </c>
      <c r="AL436" s="27">
        <v>1</v>
      </c>
      <c r="AM436" s="27">
        <v>1</v>
      </c>
      <c r="AN436" s="27">
        <v>1</v>
      </c>
      <c r="AO436" s="27">
        <v>1</v>
      </c>
      <c r="AP436" s="27">
        <v>1</v>
      </c>
      <c r="AQ436" s="27">
        <v>0</v>
      </c>
      <c r="AR436" s="27">
        <v>1</v>
      </c>
      <c r="AS436" s="27">
        <v>1</v>
      </c>
      <c r="AT436" s="27">
        <v>1</v>
      </c>
      <c r="AU436" s="27">
        <v>1</v>
      </c>
      <c r="AV436" s="27">
        <v>1</v>
      </c>
      <c r="AW436" s="27">
        <v>1</v>
      </c>
      <c r="AX436" s="27">
        <v>1</v>
      </c>
      <c r="AY436" s="27">
        <v>1</v>
      </c>
      <c r="AZ436" s="27">
        <v>1</v>
      </c>
      <c r="BA436" s="27">
        <v>0</v>
      </c>
      <c r="BB436" s="27">
        <v>1</v>
      </c>
      <c r="BC436" s="27">
        <v>1</v>
      </c>
      <c r="BD436" s="27">
        <v>0</v>
      </c>
      <c r="BE436" s="27">
        <v>1</v>
      </c>
      <c r="BF436" s="27">
        <v>1</v>
      </c>
      <c r="BG436" s="27">
        <v>1</v>
      </c>
      <c r="BH436" s="27">
        <v>1</v>
      </c>
      <c r="BI436" s="28">
        <v>1</v>
      </c>
      <c r="BK436" s="26"/>
    </row>
    <row r="437" spans="2:63" x14ac:dyDescent="0.2">
      <c r="B437" s="26">
        <v>0</v>
      </c>
      <c r="C437" s="27">
        <v>0</v>
      </c>
      <c r="D437" s="27">
        <v>0</v>
      </c>
      <c r="E437" s="27">
        <v>0</v>
      </c>
      <c r="F437" s="27">
        <v>0</v>
      </c>
      <c r="G437" s="27">
        <v>0</v>
      </c>
      <c r="H437" s="27">
        <v>0</v>
      </c>
      <c r="I437" s="27">
        <v>0</v>
      </c>
      <c r="J437" s="27">
        <v>0</v>
      </c>
      <c r="K437" s="27">
        <v>0</v>
      </c>
      <c r="L437" s="27">
        <v>0</v>
      </c>
      <c r="M437" s="27">
        <v>0</v>
      </c>
      <c r="N437" s="27">
        <v>0</v>
      </c>
      <c r="O437" s="27">
        <v>0</v>
      </c>
      <c r="P437" s="27">
        <v>0</v>
      </c>
      <c r="Q437" s="27">
        <v>0</v>
      </c>
      <c r="R437" s="27">
        <v>1</v>
      </c>
      <c r="S437" s="27">
        <v>0</v>
      </c>
      <c r="T437" s="27">
        <v>0</v>
      </c>
      <c r="U437" s="27">
        <v>0</v>
      </c>
      <c r="V437" s="27">
        <v>0</v>
      </c>
      <c r="W437" s="27">
        <v>0</v>
      </c>
      <c r="X437" s="27">
        <v>1</v>
      </c>
      <c r="Y437" s="27">
        <v>0</v>
      </c>
      <c r="Z437" s="27">
        <v>0</v>
      </c>
      <c r="AA437" s="27">
        <v>0</v>
      </c>
      <c r="AB437" s="27">
        <v>0</v>
      </c>
      <c r="AC437" s="27">
        <v>0</v>
      </c>
      <c r="AD437" s="27">
        <v>0</v>
      </c>
      <c r="AE437" s="27">
        <v>0</v>
      </c>
      <c r="AF437" s="27">
        <v>0</v>
      </c>
      <c r="AG437" s="27">
        <v>0</v>
      </c>
      <c r="AH437" s="27">
        <v>0</v>
      </c>
      <c r="AI437" s="27">
        <v>0</v>
      </c>
      <c r="AJ437" s="27">
        <v>0</v>
      </c>
      <c r="AK437" s="27">
        <v>0</v>
      </c>
      <c r="AL437" s="27">
        <v>0</v>
      </c>
      <c r="AM437" s="27">
        <v>0</v>
      </c>
      <c r="AN437" s="27">
        <v>0</v>
      </c>
      <c r="AO437" s="27">
        <v>0</v>
      </c>
      <c r="AP437" s="27">
        <v>0</v>
      </c>
      <c r="AQ437" s="27">
        <v>0</v>
      </c>
      <c r="AR437" s="27">
        <v>0</v>
      </c>
      <c r="AS437" s="27">
        <v>0</v>
      </c>
      <c r="AT437" s="27">
        <v>0</v>
      </c>
      <c r="AU437" s="27">
        <v>0</v>
      </c>
      <c r="AV437" s="27">
        <v>0</v>
      </c>
      <c r="AW437" s="27">
        <v>0</v>
      </c>
      <c r="AX437" s="27">
        <v>1</v>
      </c>
      <c r="AY437" s="27">
        <v>0</v>
      </c>
      <c r="AZ437" s="27">
        <v>0</v>
      </c>
      <c r="BA437" s="27">
        <v>0</v>
      </c>
      <c r="BB437" s="27">
        <v>0</v>
      </c>
      <c r="BC437" s="27">
        <v>0</v>
      </c>
      <c r="BD437" s="27">
        <v>0</v>
      </c>
      <c r="BE437" s="27">
        <v>0</v>
      </c>
      <c r="BF437" s="27">
        <v>0</v>
      </c>
      <c r="BG437" s="27">
        <v>0</v>
      </c>
      <c r="BH437" s="27">
        <v>0</v>
      </c>
      <c r="BI437" s="28">
        <v>0</v>
      </c>
      <c r="BK437" s="26"/>
    </row>
    <row r="438" spans="2:63" x14ac:dyDescent="0.2">
      <c r="B438" s="26">
        <v>1</v>
      </c>
      <c r="C438" s="27">
        <v>1</v>
      </c>
      <c r="D438" s="27">
        <v>1</v>
      </c>
      <c r="E438" s="27">
        <v>1</v>
      </c>
      <c r="F438" s="27">
        <v>0</v>
      </c>
      <c r="G438" s="27">
        <v>1</v>
      </c>
      <c r="H438" s="27">
        <v>0</v>
      </c>
      <c r="I438" s="27">
        <v>1</v>
      </c>
      <c r="J438" s="27">
        <v>0</v>
      </c>
      <c r="K438" s="27">
        <v>1</v>
      </c>
      <c r="L438" s="27">
        <v>0</v>
      </c>
      <c r="M438" s="27">
        <v>1</v>
      </c>
      <c r="N438" s="27">
        <v>0</v>
      </c>
      <c r="O438" s="27">
        <v>1</v>
      </c>
      <c r="P438" s="27">
        <v>0</v>
      </c>
      <c r="Q438" s="27">
        <v>1</v>
      </c>
      <c r="R438" s="27">
        <v>1</v>
      </c>
      <c r="S438" s="27">
        <v>0</v>
      </c>
      <c r="T438" s="27">
        <v>0</v>
      </c>
      <c r="U438" s="27">
        <v>1</v>
      </c>
      <c r="V438" s="27">
        <v>0</v>
      </c>
      <c r="W438" s="27">
        <v>1</v>
      </c>
      <c r="X438" s="27">
        <v>0</v>
      </c>
      <c r="Y438" s="27">
        <v>0</v>
      </c>
      <c r="Z438" s="27">
        <v>0</v>
      </c>
      <c r="AA438" s="27">
        <v>1</v>
      </c>
      <c r="AB438" s="27">
        <v>0</v>
      </c>
      <c r="AC438" s="27">
        <v>1</v>
      </c>
      <c r="AD438" s="27">
        <v>0</v>
      </c>
      <c r="AE438" s="27">
        <v>1</v>
      </c>
      <c r="AF438" s="27">
        <v>0</v>
      </c>
      <c r="AG438" s="27">
        <v>0</v>
      </c>
      <c r="AH438" s="27">
        <v>0</v>
      </c>
      <c r="AI438" s="27">
        <v>1</v>
      </c>
      <c r="AJ438" s="27">
        <v>0</v>
      </c>
      <c r="AK438" s="27">
        <v>1</v>
      </c>
      <c r="AL438" s="27">
        <v>0</v>
      </c>
      <c r="AM438" s="27">
        <v>1</v>
      </c>
      <c r="AN438" s="27">
        <v>0</v>
      </c>
      <c r="AO438" s="27">
        <v>1</v>
      </c>
      <c r="AP438" s="27">
        <v>1</v>
      </c>
      <c r="AQ438" s="27">
        <v>1</v>
      </c>
      <c r="AR438" s="27">
        <v>0</v>
      </c>
      <c r="AS438" s="27">
        <v>0</v>
      </c>
      <c r="AT438" s="27">
        <v>1</v>
      </c>
      <c r="AU438" s="27">
        <v>1</v>
      </c>
      <c r="AV438" s="27">
        <v>0</v>
      </c>
      <c r="AW438" s="27">
        <v>0</v>
      </c>
      <c r="AX438" s="27">
        <v>1</v>
      </c>
      <c r="AY438" s="27">
        <v>1</v>
      </c>
      <c r="AZ438" s="27">
        <v>0</v>
      </c>
      <c r="BA438" s="27">
        <v>1</v>
      </c>
      <c r="BB438" s="27">
        <v>1</v>
      </c>
      <c r="BC438" s="27">
        <v>1</v>
      </c>
      <c r="BD438" s="27">
        <v>1</v>
      </c>
      <c r="BE438" s="27">
        <v>0</v>
      </c>
      <c r="BF438" s="27">
        <v>1</v>
      </c>
      <c r="BG438" s="27">
        <v>0</v>
      </c>
      <c r="BH438" s="27">
        <v>0</v>
      </c>
      <c r="BI438" s="28">
        <v>1</v>
      </c>
      <c r="BK438" s="26"/>
    </row>
    <row r="439" spans="2:63" x14ac:dyDescent="0.2">
      <c r="B439" s="26">
        <v>1</v>
      </c>
      <c r="C439" s="27">
        <v>1</v>
      </c>
      <c r="D439" s="27">
        <v>1</v>
      </c>
      <c r="E439" s="27">
        <v>1</v>
      </c>
      <c r="F439" s="27">
        <v>1</v>
      </c>
      <c r="G439" s="27">
        <v>1</v>
      </c>
      <c r="H439" s="27">
        <v>1</v>
      </c>
      <c r="I439" s="27">
        <v>1</v>
      </c>
      <c r="J439" s="27">
        <v>1</v>
      </c>
      <c r="K439" s="27">
        <v>1</v>
      </c>
      <c r="L439" s="27">
        <v>1</v>
      </c>
      <c r="M439" s="27">
        <v>1</v>
      </c>
      <c r="N439" s="27">
        <v>1</v>
      </c>
      <c r="O439" s="27">
        <v>1</v>
      </c>
      <c r="P439" s="27">
        <v>1</v>
      </c>
      <c r="Q439" s="27">
        <v>0</v>
      </c>
      <c r="R439" s="27">
        <v>1</v>
      </c>
      <c r="S439" s="27">
        <v>1</v>
      </c>
      <c r="T439" s="27">
        <v>1</v>
      </c>
      <c r="U439" s="27">
        <v>0</v>
      </c>
      <c r="V439" s="27">
        <v>1</v>
      </c>
      <c r="W439" s="27">
        <v>1</v>
      </c>
      <c r="X439" s="27">
        <v>1</v>
      </c>
      <c r="Y439" s="27">
        <v>1</v>
      </c>
      <c r="Z439" s="27">
        <v>1</v>
      </c>
      <c r="AA439" s="27">
        <v>1</v>
      </c>
      <c r="AB439" s="27">
        <v>1</v>
      </c>
      <c r="AC439" s="27">
        <v>1</v>
      </c>
      <c r="AD439" s="27">
        <v>1</v>
      </c>
      <c r="AE439" s="27">
        <v>1</v>
      </c>
      <c r="AF439" s="27">
        <v>1</v>
      </c>
      <c r="AG439" s="27">
        <v>1</v>
      </c>
      <c r="AH439" s="27">
        <v>1</v>
      </c>
      <c r="AI439" s="27">
        <v>1</v>
      </c>
      <c r="AJ439" s="27">
        <v>1</v>
      </c>
      <c r="AK439" s="27">
        <v>1</v>
      </c>
      <c r="AL439" s="27">
        <v>1</v>
      </c>
      <c r="AM439" s="27">
        <v>1</v>
      </c>
      <c r="AN439" s="27">
        <v>1</v>
      </c>
      <c r="AO439" s="27">
        <v>1</v>
      </c>
      <c r="AP439" s="27">
        <v>1</v>
      </c>
      <c r="AQ439" s="27">
        <v>1</v>
      </c>
      <c r="AR439" s="27">
        <v>1</v>
      </c>
      <c r="AS439" s="27">
        <v>1</v>
      </c>
      <c r="AT439" s="27">
        <v>1</v>
      </c>
      <c r="AU439" s="27">
        <v>1</v>
      </c>
      <c r="AV439" s="27">
        <v>1</v>
      </c>
      <c r="AW439" s="27">
        <v>1</v>
      </c>
      <c r="AX439" s="27">
        <v>1</v>
      </c>
      <c r="AY439" s="27">
        <v>1</v>
      </c>
      <c r="AZ439" s="27">
        <v>1</v>
      </c>
      <c r="BA439" s="27">
        <v>1</v>
      </c>
      <c r="BB439" s="27">
        <v>1</v>
      </c>
      <c r="BC439" s="27">
        <v>1</v>
      </c>
      <c r="BD439" s="27">
        <v>1</v>
      </c>
      <c r="BE439" s="27">
        <v>1</v>
      </c>
      <c r="BF439" s="27">
        <v>1</v>
      </c>
      <c r="BG439" s="27">
        <v>1</v>
      </c>
      <c r="BH439" s="27">
        <v>1</v>
      </c>
      <c r="BI439" s="28">
        <v>1</v>
      </c>
      <c r="BK439" s="26"/>
    </row>
    <row r="440" spans="2:63" x14ac:dyDescent="0.2">
      <c r="B440" s="26">
        <v>1</v>
      </c>
      <c r="C440" s="27">
        <v>1</v>
      </c>
      <c r="D440" s="27">
        <v>0</v>
      </c>
      <c r="E440" s="27">
        <v>0</v>
      </c>
      <c r="F440" s="27">
        <v>1</v>
      </c>
      <c r="G440" s="27">
        <v>1</v>
      </c>
      <c r="H440" s="27">
        <v>1</v>
      </c>
      <c r="I440" s="27">
        <v>1</v>
      </c>
      <c r="J440" s="27">
        <v>1</v>
      </c>
      <c r="K440" s="27">
        <v>0</v>
      </c>
      <c r="L440" s="27">
        <v>1</v>
      </c>
      <c r="M440" s="27">
        <v>1</v>
      </c>
      <c r="N440" s="27">
        <v>1</v>
      </c>
      <c r="O440" s="27">
        <v>0</v>
      </c>
      <c r="P440" s="27">
        <v>1</v>
      </c>
      <c r="Q440" s="27">
        <v>1</v>
      </c>
      <c r="R440" s="27">
        <v>1</v>
      </c>
      <c r="S440" s="27">
        <v>1</v>
      </c>
      <c r="T440" s="27">
        <v>1</v>
      </c>
      <c r="U440" s="27">
        <v>1</v>
      </c>
      <c r="V440" s="27">
        <v>1</v>
      </c>
      <c r="W440" s="27">
        <v>1</v>
      </c>
      <c r="X440" s="27">
        <v>0</v>
      </c>
      <c r="Y440" s="27">
        <v>1</v>
      </c>
      <c r="Z440" s="27">
        <v>1</v>
      </c>
      <c r="AA440" s="27">
        <v>1</v>
      </c>
      <c r="AB440" s="27">
        <v>1</v>
      </c>
      <c r="AC440" s="27">
        <v>1</v>
      </c>
      <c r="AD440" s="27">
        <v>1</v>
      </c>
      <c r="AE440" s="27">
        <v>1</v>
      </c>
      <c r="AF440" s="27">
        <v>1</v>
      </c>
      <c r="AG440" s="27">
        <v>1</v>
      </c>
      <c r="AH440" s="27">
        <v>1</v>
      </c>
      <c r="AI440" s="27">
        <v>1</v>
      </c>
      <c r="AJ440" s="27">
        <v>1</v>
      </c>
      <c r="AK440" s="27">
        <v>0</v>
      </c>
      <c r="AL440" s="27">
        <v>1</v>
      </c>
      <c r="AM440" s="27">
        <v>1</v>
      </c>
      <c r="AN440" s="27">
        <v>1</v>
      </c>
      <c r="AO440" s="27">
        <v>0</v>
      </c>
      <c r="AP440" s="27">
        <v>1</v>
      </c>
      <c r="AQ440" s="27">
        <v>1</v>
      </c>
      <c r="AR440" s="27">
        <v>1</v>
      </c>
      <c r="AS440" s="27">
        <v>1</v>
      </c>
      <c r="AT440" s="27">
        <v>1</v>
      </c>
      <c r="AU440" s="27">
        <v>0</v>
      </c>
      <c r="AV440" s="27">
        <v>1</v>
      </c>
      <c r="AW440" s="27">
        <v>1</v>
      </c>
      <c r="AX440" s="27">
        <v>1</v>
      </c>
      <c r="AY440" s="27">
        <v>1</v>
      </c>
      <c r="AZ440" s="27">
        <v>1</v>
      </c>
      <c r="BA440" s="27">
        <v>0</v>
      </c>
      <c r="BB440" s="27">
        <v>1</v>
      </c>
      <c r="BC440" s="27">
        <v>1</v>
      </c>
      <c r="BD440" s="27">
        <v>1</v>
      </c>
      <c r="BE440" s="27">
        <v>1</v>
      </c>
      <c r="BF440" s="27">
        <v>1</v>
      </c>
      <c r="BG440" s="27">
        <v>1</v>
      </c>
      <c r="BH440" s="27">
        <v>1</v>
      </c>
      <c r="BI440" s="28">
        <v>1</v>
      </c>
      <c r="BK440" s="26"/>
    </row>
    <row r="441" spans="2:63" x14ac:dyDescent="0.2">
      <c r="B441" s="26">
        <v>1</v>
      </c>
      <c r="C441" s="27">
        <v>1</v>
      </c>
      <c r="D441" s="27">
        <v>0</v>
      </c>
      <c r="E441" s="27">
        <v>1</v>
      </c>
      <c r="F441" s="27">
        <v>1</v>
      </c>
      <c r="G441" s="27">
        <v>1</v>
      </c>
      <c r="H441" s="27">
        <v>1</v>
      </c>
      <c r="I441" s="27">
        <v>0</v>
      </c>
      <c r="J441" s="27">
        <v>1</v>
      </c>
      <c r="K441" s="27">
        <v>1</v>
      </c>
      <c r="L441" s="27">
        <v>1</v>
      </c>
      <c r="M441" s="27">
        <v>0</v>
      </c>
      <c r="N441" s="27">
        <v>0</v>
      </c>
      <c r="O441" s="27">
        <v>1</v>
      </c>
      <c r="P441" s="27">
        <v>1</v>
      </c>
      <c r="Q441" s="27">
        <v>0</v>
      </c>
      <c r="R441" s="27">
        <v>1</v>
      </c>
      <c r="S441" s="27">
        <v>1</v>
      </c>
      <c r="T441" s="27">
        <v>1</v>
      </c>
      <c r="U441" s="27">
        <v>0</v>
      </c>
      <c r="V441" s="27">
        <v>1</v>
      </c>
      <c r="W441" s="27">
        <v>1</v>
      </c>
      <c r="X441" s="27">
        <v>0</v>
      </c>
      <c r="Y441" s="27">
        <v>1</v>
      </c>
      <c r="Z441" s="27">
        <v>0</v>
      </c>
      <c r="AA441" s="27">
        <v>0</v>
      </c>
      <c r="AB441" s="27">
        <v>1</v>
      </c>
      <c r="AC441" s="27">
        <v>0</v>
      </c>
      <c r="AD441" s="27">
        <v>0</v>
      </c>
      <c r="AE441" s="27">
        <v>1</v>
      </c>
      <c r="AF441" s="27">
        <v>0</v>
      </c>
      <c r="AG441" s="27">
        <v>1</v>
      </c>
      <c r="AH441" s="27">
        <v>1</v>
      </c>
      <c r="AI441" s="27">
        <v>1</v>
      </c>
      <c r="AJ441" s="27">
        <v>0</v>
      </c>
      <c r="AK441" s="27">
        <v>1</v>
      </c>
      <c r="AL441" s="27">
        <v>1</v>
      </c>
      <c r="AM441" s="27">
        <v>1</v>
      </c>
      <c r="AN441" s="27">
        <v>1</v>
      </c>
      <c r="AO441" s="27">
        <v>1</v>
      </c>
      <c r="AP441" s="27">
        <v>1</v>
      </c>
      <c r="AQ441" s="27">
        <v>1</v>
      </c>
      <c r="AR441" s="27">
        <v>1</v>
      </c>
      <c r="AS441" s="27">
        <v>1</v>
      </c>
      <c r="AT441" s="27">
        <v>1</v>
      </c>
      <c r="AU441" s="27">
        <v>0</v>
      </c>
      <c r="AV441" s="27">
        <v>1</v>
      </c>
      <c r="AW441" s="27">
        <v>1</v>
      </c>
      <c r="AX441" s="27">
        <v>0</v>
      </c>
      <c r="AY441" s="27">
        <v>0</v>
      </c>
      <c r="AZ441" s="27">
        <v>1</v>
      </c>
      <c r="BA441" s="27">
        <v>1</v>
      </c>
      <c r="BB441" s="27">
        <v>1</v>
      </c>
      <c r="BC441" s="27">
        <v>1</v>
      </c>
      <c r="BD441" s="27">
        <v>0</v>
      </c>
      <c r="BE441" s="27">
        <v>1</v>
      </c>
      <c r="BF441" s="27">
        <v>0</v>
      </c>
      <c r="BG441" s="27">
        <v>0</v>
      </c>
      <c r="BH441" s="27">
        <v>0</v>
      </c>
      <c r="BI441" s="28">
        <v>1</v>
      </c>
      <c r="BK441" s="26"/>
    </row>
    <row r="442" spans="2:63" x14ac:dyDescent="0.2">
      <c r="B442" s="26">
        <v>0</v>
      </c>
      <c r="C442" s="27">
        <v>0</v>
      </c>
      <c r="D442" s="27">
        <v>0</v>
      </c>
      <c r="E442" s="27">
        <v>0</v>
      </c>
      <c r="F442" s="27">
        <v>0</v>
      </c>
      <c r="G442" s="27">
        <v>0</v>
      </c>
      <c r="H442" s="27">
        <v>0</v>
      </c>
      <c r="I442" s="27">
        <v>0</v>
      </c>
      <c r="J442" s="27">
        <v>0</v>
      </c>
      <c r="K442" s="27">
        <v>0</v>
      </c>
      <c r="L442" s="27">
        <v>0</v>
      </c>
      <c r="M442" s="27">
        <v>0</v>
      </c>
      <c r="N442" s="27">
        <v>0</v>
      </c>
      <c r="O442" s="27">
        <v>0</v>
      </c>
      <c r="P442" s="27">
        <v>0</v>
      </c>
      <c r="Q442" s="27">
        <v>0</v>
      </c>
      <c r="R442" s="27">
        <v>0</v>
      </c>
      <c r="S442" s="27">
        <v>0</v>
      </c>
      <c r="T442" s="27">
        <v>0</v>
      </c>
      <c r="U442" s="27">
        <v>0</v>
      </c>
      <c r="V442" s="27">
        <v>0</v>
      </c>
      <c r="W442" s="27">
        <v>0</v>
      </c>
      <c r="X442" s="27">
        <v>0</v>
      </c>
      <c r="Y442" s="27">
        <v>1</v>
      </c>
      <c r="Z442" s="27">
        <v>0</v>
      </c>
      <c r="AA442" s="27">
        <v>0</v>
      </c>
      <c r="AB442" s="27">
        <v>0</v>
      </c>
      <c r="AC442" s="27">
        <v>0</v>
      </c>
      <c r="AD442" s="27">
        <v>0</v>
      </c>
      <c r="AE442" s="27">
        <v>0</v>
      </c>
      <c r="AF442" s="27">
        <v>0</v>
      </c>
      <c r="AG442" s="27">
        <v>0</v>
      </c>
      <c r="AH442" s="27">
        <v>0</v>
      </c>
      <c r="AI442" s="27">
        <v>0</v>
      </c>
      <c r="AJ442" s="27">
        <v>0</v>
      </c>
      <c r="AK442" s="27">
        <v>0</v>
      </c>
      <c r="AL442" s="27">
        <v>0</v>
      </c>
      <c r="AM442" s="27">
        <v>0</v>
      </c>
      <c r="AN442" s="27">
        <v>0</v>
      </c>
      <c r="AO442" s="27">
        <v>0</v>
      </c>
      <c r="AP442" s="27">
        <v>0</v>
      </c>
      <c r="AQ442" s="27">
        <v>1</v>
      </c>
      <c r="AR442" s="27">
        <v>0</v>
      </c>
      <c r="AS442" s="27">
        <v>0</v>
      </c>
      <c r="AT442" s="27">
        <v>0</v>
      </c>
      <c r="AU442" s="27">
        <v>0</v>
      </c>
      <c r="AV442" s="27">
        <v>0</v>
      </c>
      <c r="AW442" s="27">
        <v>0</v>
      </c>
      <c r="AX442" s="27">
        <v>0</v>
      </c>
      <c r="AY442" s="27">
        <v>0</v>
      </c>
      <c r="AZ442" s="27">
        <v>0</v>
      </c>
      <c r="BA442" s="27">
        <v>0</v>
      </c>
      <c r="BB442" s="27">
        <v>0</v>
      </c>
      <c r="BC442" s="27">
        <v>0</v>
      </c>
      <c r="BD442" s="27">
        <v>0</v>
      </c>
      <c r="BE442" s="27">
        <v>0</v>
      </c>
      <c r="BF442" s="27">
        <v>0</v>
      </c>
      <c r="BG442" s="27">
        <v>0</v>
      </c>
      <c r="BH442" s="27">
        <v>0</v>
      </c>
      <c r="BI442" s="28">
        <v>1</v>
      </c>
      <c r="BK442" s="26"/>
    </row>
    <row r="443" spans="2:63" x14ac:dyDescent="0.2">
      <c r="B443" s="26">
        <v>0</v>
      </c>
      <c r="C443" s="27">
        <v>0</v>
      </c>
      <c r="D443" s="27">
        <v>1</v>
      </c>
      <c r="E443" s="27">
        <v>0</v>
      </c>
      <c r="F443" s="27">
        <v>1</v>
      </c>
      <c r="G443" s="27">
        <v>1</v>
      </c>
      <c r="H443" s="27">
        <v>0</v>
      </c>
      <c r="I443" s="27">
        <v>1</v>
      </c>
      <c r="J443" s="27">
        <v>1</v>
      </c>
      <c r="K443" s="27">
        <v>0</v>
      </c>
      <c r="L443" s="27">
        <v>0</v>
      </c>
      <c r="M443" s="27">
        <v>1</v>
      </c>
      <c r="N443" s="27">
        <v>1</v>
      </c>
      <c r="O443" s="27">
        <v>0</v>
      </c>
      <c r="P443" s="27">
        <v>0</v>
      </c>
      <c r="Q443" s="27">
        <v>0</v>
      </c>
      <c r="R443" s="27">
        <v>0</v>
      </c>
      <c r="S443" s="27">
        <v>1</v>
      </c>
      <c r="T443" s="27">
        <v>0</v>
      </c>
      <c r="U443" s="27">
        <v>0</v>
      </c>
      <c r="V443" s="27">
        <v>0</v>
      </c>
      <c r="W443" s="27">
        <v>1</v>
      </c>
      <c r="X443" s="27">
        <v>0</v>
      </c>
      <c r="Y443" s="27">
        <v>1</v>
      </c>
      <c r="Z443" s="27">
        <v>1</v>
      </c>
      <c r="AA443" s="27">
        <v>1</v>
      </c>
      <c r="AB443" s="27">
        <v>1</v>
      </c>
      <c r="AC443" s="27">
        <v>1</v>
      </c>
      <c r="AD443" s="27">
        <v>1</v>
      </c>
      <c r="AE443" s="27">
        <v>1</v>
      </c>
      <c r="AF443" s="27">
        <v>1</v>
      </c>
      <c r="AG443" s="27">
        <v>0</v>
      </c>
      <c r="AH443" s="27">
        <v>1</v>
      </c>
      <c r="AI443" s="27">
        <v>0</v>
      </c>
      <c r="AJ443" s="27">
        <v>0</v>
      </c>
      <c r="AK443" s="27">
        <v>1</v>
      </c>
      <c r="AL443" s="27">
        <v>1</v>
      </c>
      <c r="AM443" s="27">
        <v>0</v>
      </c>
      <c r="AN443" s="27">
        <v>1</v>
      </c>
      <c r="AO443" s="27">
        <v>1</v>
      </c>
      <c r="AP443" s="27">
        <v>1</v>
      </c>
      <c r="AQ443" s="27">
        <v>0</v>
      </c>
      <c r="AR443" s="27">
        <v>1</v>
      </c>
      <c r="AS443" s="27">
        <v>0</v>
      </c>
      <c r="AT443" s="27">
        <v>0</v>
      </c>
      <c r="AU443" s="27">
        <v>1</v>
      </c>
      <c r="AV443" s="27">
        <v>0</v>
      </c>
      <c r="AW443" s="27">
        <v>0</v>
      </c>
      <c r="AX443" s="27">
        <v>0</v>
      </c>
      <c r="AY443" s="27">
        <v>1</v>
      </c>
      <c r="AZ443" s="27">
        <v>1</v>
      </c>
      <c r="BA443" s="27">
        <v>1</v>
      </c>
      <c r="BB443" s="27">
        <v>0</v>
      </c>
      <c r="BC443" s="27">
        <v>0</v>
      </c>
      <c r="BD443" s="27">
        <v>1</v>
      </c>
      <c r="BE443" s="27">
        <v>0</v>
      </c>
      <c r="BF443" s="27">
        <v>0</v>
      </c>
      <c r="BG443" s="27">
        <v>1</v>
      </c>
      <c r="BH443" s="27">
        <v>0</v>
      </c>
      <c r="BI443" s="28">
        <v>0</v>
      </c>
      <c r="BK443" s="26"/>
    </row>
    <row r="444" spans="2:63" x14ac:dyDescent="0.2">
      <c r="B444" s="26">
        <v>1</v>
      </c>
      <c r="C444" s="27">
        <v>0</v>
      </c>
      <c r="D444" s="27">
        <v>0</v>
      </c>
      <c r="E444" s="27">
        <v>0</v>
      </c>
      <c r="F444" s="27">
        <v>1</v>
      </c>
      <c r="G444" s="27">
        <v>0</v>
      </c>
      <c r="H444" s="27">
        <v>1</v>
      </c>
      <c r="I444" s="27">
        <v>0</v>
      </c>
      <c r="J444" s="27">
        <v>0</v>
      </c>
      <c r="K444" s="27">
        <v>1</v>
      </c>
      <c r="L444" s="27">
        <v>0</v>
      </c>
      <c r="M444" s="27">
        <v>0</v>
      </c>
      <c r="N444" s="27">
        <v>0</v>
      </c>
      <c r="O444" s="27">
        <v>0</v>
      </c>
      <c r="P444" s="27">
        <v>0</v>
      </c>
      <c r="Q444" s="27">
        <v>0</v>
      </c>
      <c r="R444" s="27">
        <v>0</v>
      </c>
      <c r="S444" s="27">
        <v>0</v>
      </c>
      <c r="T444" s="27">
        <v>1</v>
      </c>
      <c r="U444" s="27">
        <v>1</v>
      </c>
      <c r="V444" s="27">
        <v>0</v>
      </c>
      <c r="W444" s="27">
        <v>0</v>
      </c>
      <c r="X444" s="27">
        <v>0</v>
      </c>
      <c r="Y444" s="27">
        <v>0</v>
      </c>
      <c r="Z444" s="27">
        <v>1</v>
      </c>
      <c r="AA444" s="27">
        <v>1</v>
      </c>
      <c r="AB444" s="27">
        <v>1</v>
      </c>
      <c r="AC444" s="27">
        <v>0</v>
      </c>
      <c r="AD444" s="27">
        <v>1</v>
      </c>
      <c r="AE444" s="27">
        <v>1</v>
      </c>
      <c r="AF444" s="27">
        <v>0</v>
      </c>
      <c r="AG444" s="27">
        <v>1</v>
      </c>
      <c r="AH444" s="27">
        <v>1</v>
      </c>
      <c r="AI444" s="27">
        <v>1</v>
      </c>
      <c r="AJ444" s="27">
        <v>1</v>
      </c>
      <c r="AK444" s="27">
        <v>1</v>
      </c>
      <c r="AL444" s="27">
        <v>1</v>
      </c>
      <c r="AM444" s="27">
        <v>0</v>
      </c>
      <c r="AN444" s="27">
        <v>1</v>
      </c>
      <c r="AO444" s="27">
        <v>0</v>
      </c>
      <c r="AP444" s="27">
        <v>0</v>
      </c>
      <c r="AQ444" s="27">
        <v>0</v>
      </c>
      <c r="AR444" s="27">
        <v>0</v>
      </c>
      <c r="AS444" s="27">
        <v>0</v>
      </c>
      <c r="AT444" s="27">
        <v>1</v>
      </c>
      <c r="AU444" s="27">
        <v>1</v>
      </c>
      <c r="AV444" s="27">
        <v>1</v>
      </c>
      <c r="AW444" s="27">
        <v>0</v>
      </c>
      <c r="AX444" s="27">
        <v>0</v>
      </c>
      <c r="AY444" s="27">
        <v>0</v>
      </c>
      <c r="AZ444" s="27">
        <v>1</v>
      </c>
      <c r="BA444" s="27">
        <v>0</v>
      </c>
      <c r="BB444" s="27">
        <v>1</v>
      </c>
      <c r="BC444" s="27">
        <v>1</v>
      </c>
      <c r="BD444" s="27">
        <v>0</v>
      </c>
      <c r="BE444" s="27">
        <v>0</v>
      </c>
      <c r="BF444" s="27">
        <v>0</v>
      </c>
      <c r="BG444" s="27">
        <v>0</v>
      </c>
      <c r="BH444" s="27">
        <v>0</v>
      </c>
      <c r="BI444" s="28">
        <v>1</v>
      </c>
      <c r="BK444" s="26"/>
    </row>
    <row r="445" spans="2:63" x14ac:dyDescent="0.2">
      <c r="B445" s="26">
        <v>1</v>
      </c>
      <c r="C445" s="27">
        <v>1</v>
      </c>
      <c r="D445" s="27">
        <v>0</v>
      </c>
      <c r="E445" s="27">
        <v>1</v>
      </c>
      <c r="F445" s="27">
        <v>1</v>
      </c>
      <c r="G445" s="27">
        <v>1</v>
      </c>
      <c r="H445" s="27">
        <v>0</v>
      </c>
      <c r="I445" s="27">
        <v>1</v>
      </c>
      <c r="J445" s="27">
        <v>1</v>
      </c>
      <c r="K445" s="27">
        <v>1</v>
      </c>
      <c r="L445" s="27">
        <v>0</v>
      </c>
      <c r="M445" s="27">
        <v>1</v>
      </c>
      <c r="N445" s="27">
        <v>1</v>
      </c>
      <c r="O445" s="27">
        <v>0</v>
      </c>
      <c r="P445" s="27">
        <v>1</v>
      </c>
      <c r="Q445" s="27">
        <v>1</v>
      </c>
      <c r="R445" s="27">
        <v>1</v>
      </c>
      <c r="S445" s="27">
        <v>1</v>
      </c>
      <c r="T445" s="27">
        <v>0</v>
      </c>
      <c r="U445" s="27">
        <v>1</v>
      </c>
      <c r="V445" s="27">
        <v>1</v>
      </c>
      <c r="W445" s="27">
        <v>1</v>
      </c>
      <c r="X445" s="27">
        <v>0</v>
      </c>
      <c r="Y445" s="27">
        <v>1</v>
      </c>
      <c r="Z445" s="27">
        <v>1</v>
      </c>
      <c r="AA445" s="27">
        <v>1</v>
      </c>
      <c r="AB445" s="27">
        <v>0</v>
      </c>
      <c r="AC445" s="27">
        <v>1</v>
      </c>
      <c r="AD445" s="27">
        <v>1</v>
      </c>
      <c r="AE445" s="27">
        <v>1</v>
      </c>
      <c r="AF445" s="27">
        <v>0</v>
      </c>
      <c r="AG445" s="27">
        <v>1</v>
      </c>
      <c r="AH445" s="27">
        <v>1</v>
      </c>
      <c r="AI445" s="27">
        <v>1</v>
      </c>
      <c r="AJ445" s="27">
        <v>1</v>
      </c>
      <c r="AK445" s="27">
        <v>1</v>
      </c>
      <c r="AL445" s="27">
        <v>1</v>
      </c>
      <c r="AM445" s="27">
        <v>0</v>
      </c>
      <c r="AN445" s="27">
        <v>1</v>
      </c>
      <c r="AO445" s="27">
        <v>0</v>
      </c>
      <c r="AP445" s="27">
        <v>1</v>
      </c>
      <c r="AQ445" s="27">
        <v>1</v>
      </c>
      <c r="AR445" s="27">
        <v>1</v>
      </c>
      <c r="AS445" s="27">
        <v>0</v>
      </c>
      <c r="AT445" s="27">
        <v>1</v>
      </c>
      <c r="AU445" s="27">
        <v>0</v>
      </c>
      <c r="AV445" s="27">
        <v>1</v>
      </c>
      <c r="AW445" s="27">
        <v>1</v>
      </c>
      <c r="AX445" s="27">
        <v>1</v>
      </c>
      <c r="AY445" s="27">
        <v>1</v>
      </c>
      <c r="AZ445" s="27">
        <v>1</v>
      </c>
      <c r="BA445" s="27">
        <v>0</v>
      </c>
      <c r="BB445" s="27">
        <v>1</v>
      </c>
      <c r="BC445" s="27">
        <v>1</v>
      </c>
      <c r="BD445" s="27">
        <v>1</v>
      </c>
      <c r="BE445" s="27">
        <v>0</v>
      </c>
      <c r="BF445" s="27">
        <v>1</v>
      </c>
      <c r="BG445" s="27">
        <v>0</v>
      </c>
      <c r="BH445" s="27">
        <v>1</v>
      </c>
      <c r="BI445" s="28">
        <v>1</v>
      </c>
      <c r="BK445" s="26"/>
    </row>
    <row r="446" spans="2:63" x14ac:dyDescent="0.2">
      <c r="B446" s="26">
        <v>0</v>
      </c>
      <c r="C446" s="27">
        <v>1</v>
      </c>
      <c r="D446" s="27">
        <v>0</v>
      </c>
      <c r="E446" s="27">
        <v>0</v>
      </c>
      <c r="F446" s="27">
        <v>0</v>
      </c>
      <c r="G446" s="27">
        <v>0</v>
      </c>
      <c r="H446" s="27">
        <v>1</v>
      </c>
      <c r="I446" s="27">
        <v>0</v>
      </c>
      <c r="J446" s="27">
        <v>0</v>
      </c>
      <c r="K446" s="27">
        <v>0</v>
      </c>
      <c r="L446" s="27">
        <v>0</v>
      </c>
      <c r="M446" s="27">
        <v>0</v>
      </c>
      <c r="N446" s="27">
        <v>0</v>
      </c>
      <c r="O446" s="27">
        <v>0</v>
      </c>
      <c r="P446" s="27">
        <v>1</v>
      </c>
      <c r="Q446" s="27">
        <v>0</v>
      </c>
      <c r="R446" s="27">
        <v>0</v>
      </c>
      <c r="S446" s="27">
        <v>0</v>
      </c>
      <c r="T446" s="27">
        <v>0</v>
      </c>
      <c r="U446" s="27">
        <v>0</v>
      </c>
      <c r="V446" s="27">
        <v>0</v>
      </c>
      <c r="W446" s="27">
        <v>0</v>
      </c>
      <c r="X446" s="27">
        <v>0</v>
      </c>
      <c r="Y446" s="27">
        <v>0</v>
      </c>
      <c r="Z446" s="27">
        <v>0</v>
      </c>
      <c r="AA446" s="27">
        <v>0</v>
      </c>
      <c r="AB446" s="27">
        <v>0</v>
      </c>
      <c r="AC446" s="27">
        <v>0</v>
      </c>
      <c r="AD446" s="27">
        <v>0</v>
      </c>
      <c r="AE446" s="27">
        <v>0</v>
      </c>
      <c r="AF446" s="27">
        <v>0</v>
      </c>
      <c r="AG446" s="27">
        <v>0</v>
      </c>
      <c r="AH446" s="27">
        <v>0</v>
      </c>
      <c r="AI446" s="27">
        <v>0</v>
      </c>
      <c r="AJ446" s="27">
        <v>1</v>
      </c>
      <c r="AK446" s="27">
        <v>0</v>
      </c>
      <c r="AL446" s="27">
        <v>0</v>
      </c>
      <c r="AM446" s="27">
        <v>0</v>
      </c>
      <c r="AN446" s="27">
        <v>0</v>
      </c>
      <c r="AO446" s="27">
        <v>1</v>
      </c>
      <c r="AP446" s="27">
        <v>0</v>
      </c>
      <c r="AQ446" s="27">
        <v>0</v>
      </c>
      <c r="AR446" s="27">
        <v>0</v>
      </c>
      <c r="AS446" s="27">
        <v>0</v>
      </c>
      <c r="AT446" s="27">
        <v>0</v>
      </c>
      <c r="AU446" s="27">
        <v>0</v>
      </c>
      <c r="AV446" s="27">
        <v>0</v>
      </c>
      <c r="AW446" s="27">
        <v>0</v>
      </c>
      <c r="AX446" s="27">
        <v>0</v>
      </c>
      <c r="AY446" s="27">
        <v>0</v>
      </c>
      <c r="AZ446" s="27">
        <v>1</v>
      </c>
      <c r="BA446" s="27">
        <v>0</v>
      </c>
      <c r="BB446" s="27">
        <v>0</v>
      </c>
      <c r="BC446" s="27">
        <v>0</v>
      </c>
      <c r="BD446" s="27">
        <v>0</v>
      </c>
      <c r="BE446" s="27">
        <v>0</v>
      </c>
      <c r="BF446" s="27">
        <v>0</v>
      </c>
      <c r="BG446" s="27">
        <v>0</v>
      </c>
      <c r="BH446" s="27">
        <v>0</v>
      </c>
      <c r="BI446" s="28">
        <v>0</v>
      </c>
      <c r="BK446" s="26"/>
    </row>
    <row r="447" spans="2:63" x14ac:dyDescent="0.2">
      <c r="B447" s="26">
        <v>0</v>
      </c>
      <c r="C447" s="27">
        <v>0</v>
      </c>
      <c r="D447" s="27">
        <v>0</v>
      </c>
      <c r="E447" s="27">
        <v>1</v>
      </c>
      <c r="F447" s="27">
        <v>0</v>
      </c>
      <c r="G447" s="27">
        <v>0</v>
      </c>
      <c r="H447" s="27">
        <v>1</v>
      </c>
      <c r="I447" s="27">
        <v>0</v>
      </c>
      <c r="J447" s="27">
        <v>1</v>
      </c>
      <c r="K447" s="27">
        <v>1</v>
      </c>
      <c r="L447" s="27">
        <v>1</v>
      </c>
      <c r="M447" s="27">
        <v>0</v>
      </c>
      <c r="N447" s="27">
        <v>1</v>
      </c>
      <c r="O447" s="27">
        <v>0</v>
      </c>
      <c r="P447" s="27">
        <v>0</v>
      </c>
      <c r="Q447" s="27">
        <v>0</v>
      </c>
      <c r="R447" s="27">
        <v>0</v>
      </c>
      <c r="S447" s="27">
        <v>1</v>
      </c>
      <c r="T447" s="27">
        <v>1</v>
      </c>
      <c r="U447" s="27">
        <v>0</v>
      </c>
      <c r="V447" s="27">
        <v>0</v>
      </c>
      <c r="W447" s="27">
        <v>1</v>
      </c>
      <c r="X447" s="27">
        <v>1</v>
      </c>
      <c r="Y447" s="27">
        <v>0</v>
      </c>
      <c r="Z447" s="27">
        <v>0</v>
      </c>
      <c r="AA447" s="27">
        <v>1</v>
      </c>
      <c r="AB447" s="27">
        <v>0</v>
      </c>
      <c r="AC447" s="27">
        <v>0</v>
      </c>
      <c r="AD447" s="27">
        <v>1</v>
      </c>
      <c r="AE447" s="27">
        <v>1</v>
      </c>
      <c r="AF447" s="27">
        <v>1</v>
      </c>
      <c r="AG447" s="27">
        <v>1</v>
      </c>
      <c r="AH447" s="27">
        <v>0</v>
      </c>
      <c r="AI447" s="27">
        <v>1</v>
      </c>
      <c r="AJ447" s="27">
        <v>1</v>
      </c>
      <c r="AK447" s="27">
        <v>1</v>
      </c>
      <c r="AL447" s="27">
        <v>0</v>
      </c>
      <c r="AM447" s="27">
        <v>0</v>
      </c>
      <c r="AN447" s="27">
        <v>1</v>
      </c>
      <c r="AO447" s="27">
        <v>1</v>
      </c>
      <c r="AP447" s="27">
        <v>0</v>
      </c>
      <c r="AQ447" s="27">
        <v>0</v>
      </c>
      <c r="AR447" s="27">
        <v>1</v>
      </c>
      <c r="AS447" s="27">
        <v>0</v>
      </c>
      <c r="AT447" s="27">
        <v>0</v>
      </c>
      <c r="AU447" s="27">
        <v>0</v>
      </c>
      <c r="AV447" s="27">
        <v>0</v>
      </c>
      <c r="AW447" s="27">
        <v>0</v>
      </c>
      <c r="AX447" s="27">
        <v>0</v>
      </c>
      <c r="AY447" s="27">
        <v>0</v>
      </c>
      <c r="AZ447" s="27">
        <v>0</v>
      </c>
      <c r="BA447" s="27">
        <v>1</v>
      </c>
      <c r="BB447" s="27">
        <v>0</v>
      </c>
      <c r="BC447" s="27">
        <v>0</v>
      </c>
      <c r="BD447" s="27">
        <v>0</v>
      </c>
      <c r="BE447" s="27">
        <v>1</v>
      </c>
      <c r="BF447" s="27">
        <v>0</v>
      </c>
      <c r="BG447" s="27">
        <v>0</v>
      </c>
      <c r="BH447" s="27">
        <v>1</v>
      </c>
      <c r="BI447" s="28">
        <v>0</v>
      </c>
      <c r="BK447" s="26"/>
    </row>
    <row r="448" spans="2:63" x14ac:dyDescent="0.2">
      <c r="B448" s="26">
        <v>1</v>
      </c>
      <c r="C448" s="27">
        <v>1</v>
      </c>
      <c r="D448" s="27">
        <v>1</v>
      </c>
      <c r="E448" s="27">
        <v>1</v>
      </c>
      <c r="F448" s="27">
        <v>1</v>
      </c>
      <c r="G448" s="27">
        <v>1</v>
      </c>
      <c r="H448" s="27">
        <v>1</v>
      </c>
      <c r="I448" s="27">
        <v>1</v>
      </c>
      <c r="J448" s="27">
        <v>1</v>
      </c>
      <c r="K448" s="27">
        <v>1</v>
      </c>
      <c r="L448" s="27">
        <v>1</v>
      </c>
      <c r="M448" s="27">
        <v>1</v>
      </c>
      <c r="N448" s="27">
        <v>1</v>
      </c>
      <c r="O448" s="27">
        <v>1</v>
      </c>
      <c r="P448" s="27">
        <v>1</v>
      </c>
      <c r="Q448" s="27">
        <v>1</v>
      </c>
      <c r="R448" s="27">
        <v>1</v>
      </c>
      <c r="S448" s="27">
        <v>1</v>
      </c>
      <c r="T448" s="27">
        <v>1</v>
      </c>
      <c r="U448" s="27">
        <v>1</v>
      </c>
      <c r="V448" s="27">
        <v>1</v>
      </c>
      <c r="W448" s="27">
        <v>1</v>
      </c>
      <c r="X448" s="27">
        <v>1</v>
      </c>
      <c r="Y448" s="27">
        <v>1</v>
      </c>
      <c r="Z448" s="27">
        <v>1</v>
      </c>
      <c r="AA448" s="27">
        <v>1</v>
      </c>
      <c r="AB448" s="27">
        <v>1</v>
      </c>
      <c r="AC448" s="27">
        <v>1</v>
      </c>
      <c r="AD448" s="27">
        <v>1</v>
      </c>
      <c r="AE448" s="27">
        <v>0</v>
      </c>
      <c r="AF448" s="27">
        <v>1</v>
      </c>
      <c r="AG448" s="27">
        <v>0</v>
      </c>
      <c r="AH448" s="27">
        <v>1</v>
      </c>
      <c r="AI448" s="27">
        <v>1</v>
      </c>
      <c r="AJ448" s="27">
        <v>1</v>
      </c>
      <c r="AK448" s="27">
        <v>1</v>
      </c>
      <c r="AL448" s="27">
        <v>1</v>
      </c>
      <c r="AM448" s="27">
        <v>1</v>
      </c>
      <c r="AN448" s="27">
        <v>1</v>
      </c>
      <c r="AO448" s="27">
        <v>1</v>
      </c>
      <c r="AP448" s="27">
        <v>1</v>
      </c>
      <c r="AQ448" s="27">
        <v>1</v>
      </c>
      <c r="AR448" s="27">
        <v>1</v>
      </c>
      <c r="AS448" s="27">
        <v>1</v>
      </c>
      <c r="AT448" s="27">
        <v>1</v>
      </c>
      <c r="AU448" s="27">
        <v>1</v>
      </c>
      <c r="AV448" s="27">
        <v>1</v>
      </c>
      <c r="AW448" s="27">
        <v>1</v>
      </c>
      <c r="AX448" s="27">
        <v>1</v>
      </c>
      <c r="AY448" s="27">
        <v>1</v>
      </c>
      <c r="AZ448" s="27">
        <v>1</v>
      </c>
      <c r="BA448" s="27">
        <v>1</v>
      </c>
      <c r="BB448" s="27">
        <v>1</v>
      </c>
      <c r="BC448" s="27">
        <v>1</v>
      </c>
      <c r="BD448" s="27">
        <v>1</v>
      </c>
      <c r="BE448" s="27">
        <v>1</v>
      </c>
      <c r="BF448" s="27">
        <v>1</v>
      </c>
      <c r="BG448" s="27">
        <v>1</v>
      </c>
      <c r="BH448" s="27">
        <v>1</v>
      </c>
      <c r="BI448" s="28">
        <v>1</v>
      </c>
      <c r="BK448" s="26"/>
    </row>
    <row r="449" spans="2:63" x14ac:dyDescent="0.2">
      <c r="B449" s="26">
        <v>1</v>
      </c>
      <c r="C449" s="27">
        <v>0</v>
      </c>
      <c r="D449" s="27">
        <v>1</v>
      </c>
      <c r="E449" s="27">
        <v>0</v>
      </c>
      <c r="F449" s="27">
        <v>0</v>
      </c>
      <c r="G449" s="27">
        <v>1</v>
      </c>
      <c r="H449" s="27">
        <v>0</v>
      </c>
      <c r="I449" s="27">
        <v>0</v>
      </c>
      <c r="J449" s="27">
        <v>1</v>
      </c>
      <c r="K449" s="27">
        <v>0</v>
      </c>
      <c r="L449" s="27">
        <v>1</v>
      </c>
      <c r="M449" s="27">
        <v>0</v>
      </c>
      <c r="N449" s="27">
        <v>0</v>
      </c>
      <c r="O449" s="27">
        <v>0</v>
      </c>
      <c r="P449" s="27">
        <v>0</v>
      </c>
      <c r="Q449" s="27">
        <v>0</v>
      </c>
      <c r="R449" s="27">
        <v>1</v>
      </c>
      <c r="S449" s="27">
        <v>0</v>
      </c>
      <c r="T449" s="27">
        <v>0</v>
      </c>
      <c r="U449" s="27">
        <v>0</v>
      </c>
      <c r="V449" s="27">
        <v>1</v>
      </c>
      <c r="W449" s="27">
        <v>1</v>
      </c>
      <c r="X449" s="27">
        <v>1</v>
      </c>
      <c r="Y449" s="27">
        <v>0</v>
      </c>
      <c r="Z449" s="27">
        <v>0</v>
      </c>
      <c r="AA449" s="27">
        <v>0</v>
      </c>
      <c r="AB449" s="27">
        <v>0</v>
      </c>
      <c r="AC449" s="27">
        <v>0</v>
      </c>
      <c r="AD449" s="27">
        <v>0</v>
      </c>
      <c r="AE449" s="27">
        <v>0</v>
      </c>
      <c r="AF449" s="27">
        <v>0</v>
      </c>
      <c r="AG449" s="27">
        <v>0</v>
      </c>
      <c r="AH449" s="27">
        <v>0</v>
      </c>
      <c r="AI449" s="27">
        <v>0</v>
      </c>
      <c r="AJ449" s="27">
        <v>1</v>
      </c>
      <c r="AK449" s="27">
        <v>0</v>
      </c>
      <c r="AL449" s="27">
        <v>0</v>
      </c>
      <c r="AM449" s="27">
        <v>0</v>
      </c>
      <c r="AN449" s="27">
        <v>1</v>
      </c>
      <c r="AO449" s="27">
        <v>1</v>
      </c>
      <c r="AP449" s="27">
        <v>1</v>
      </c>
      <c r="AQ449" s="27">
        <v>0</v>
      </c>
      <c r="AR449" s="27">
        <v>1</v>
      </c>
      <c r="AS449" s="27">
        <v>0</v>
      </c>
      <c r="AT449" s="27">
        <v>1</v>
      </c>
      <c r="AU449" s="27">
        <v>0</v>
      </c>
      <c r="AV449" s="27">
        <v>1</v>
      </c>
      <c r="AW449" s="27">
        <v>1</v>
      </c>
      <c r="AX449" s="27">
        <v>1</v>
      </c>
      <c r="AY449" s="27">
        <v>1</v>
      </c>
      <c r="AZ449" s="27">
        <v>0</v>
      </c>
      <c r="BA449" s="27">
        <v>0</v>
      </c>
      <c r="BB449" s="27">
        <v>0</v>
      </c>
      <c r="BC449" s="27">
        <v>0</v>
      </c>
      <c r="BD449" s="27">
        <v>0</v>
      </c>
      <c r="BE449" s="27">
        <v>0</v>
      </c>
      <c r="BF449" s="27">
        <v>1</v>
      </c>
      <c r="BG449" s="27">
        <v>1</v>
      </c>
      <c r="BH449" s="27">
        <v>0</v>
      </c>
      <c r="BI449" s="28">
        <v>1</v>
      </c>
      <c r="BK449" s="26"/>
    </row>
    <row r="450" spans="2:63" x14ac:dyDescent="0.2">
      <c r="B450" s="26">
        <v>0</v>
      </c>
      <c r="C450" s="27">
        <v>1</v>
      </c>
      <c r="D450" s="27">
        <v>0</v>
      </c>
      <c r="E450" s="27">
        <v>1</v>
      </c>
      <c r="F450" s="27">
        <v>0</v>
      </c>
      <c r="G450" s="27">
        <v>1</v>
      </c>
      <c r="H450" s="27">
        <v>1</v>
      </c>
      <c r="I450" s="27">
        <v>1</v>
      </c>
      <c r="J450" s="27">
        <v>0</v>
      </c>
      <c r="K450" s="27">
        <v>1</v>
      </c>
      <c r="L450" s="27">
        <v>1</v>
      </c>
      <c r="M450" s="27">
        <v>1</v>
      </c>
      <c r="N450" s="27">
        <v>1</v>
      </c>
      <c r="O450" s="27">
        <v>1</v>
      </c>
      <c r="P450" s="27">
        <v>0</v>
      </c>
      <c r="Q450" s="27">
        <v>0</v>
      </c>
      <c r="R450" s="27">
        <v>0</v>
      </c>
      <c r="S450" s="27">
        <v>1</v>
      </c>
      <c r="T450" s="27">
        <v>0</v>
      </c>
      <c r="U450" s="27">
        <v>1</v>
      </c>
      <c r="V450" s="27">
        <v>0</v>
      </c>
      <c r="W450" s="27">
        <v>1</v>
      </c>
      <c r="X450" s="27">
        <v>0</v>
      </c>
      <c r="Y450" s="27">
        <v>1</v>
      </c>
      <c r="Z450" s="27">
        <v>0</v>
      </c>
      <c r="AA450" s="27">
        <v>0</v>
      </c>
      <c r="AB450" s="27">
        <v>1</v>
      </c>
      <c r="AC450" s="27">
        <v>1</v>
      </c>
      <c r="AD450" s="27">
        <v>1</v>
      </c>
      <c r="AE450" s="27">
        <v>1</v>
      </c>
      <c r="AF450" s="27">
        <v>0</v>
      </c>
      <c r="AG450" s="27">
        <v>0</v>
      </c>
      <c r="AH450" s="27">
        <v>0</v>
      </c>
      <c r="AI450" s="27">
        <v>0</v>
      </c>
      <c r="AJ450" s="27">
        <v>0</v>
      </c>
      <c r="AK450" s="27">
        <v>1</v>
      </c>
      <c r="AL450" s="27">
        <v>0</v>
      </c>
      <c r="AM450" s="27">
        <v>1</v>
      </c>
      <c r="AN450" s="27">
        <v>0</v>
      </c>
      <c r="AO450" s="27">
        <v>1</v>
      </c>
      <c r="AP450" s="27">
        <v>1</v>
      </c>
      <c r="AQ450" s="27">
        <v>1</v>
      </c>
      <c r="AR450" s="27">
        <v>1</v>
      </c>
      <c r="AS450" s="27">
        <v>1</v>
      </c>
      <c r="AT450" s="27">
        <v>1</v>
      </c>
      <c r="AU450" s="27">
        <v>0</v>
      </c>
      <c r="AV450" s="27">
        <v>1</v>
      </c>
      <c r="AW450" s="27">
        <v>1</v>
      </c>
      <c r="AX450" s="27">
        <v>0</v>
      </c>
      <c r="AY450" s="27">
        <v>0</v>
      </c>
      <c r="AZ450" s="27">
        <v>1</v>
      </c>
      <c r="BA450" s="27">
        <v>1</v>
      </c>
      <c r="BB450" s="27">
        <v>0</v>
      </c>
      <c r="BC450" s="27">
        <v>0</v>
      </c>
      <c r="BD450" s="27">
        <v>1</v>
      </c>
      <c r="BE450" s="27">
        <v>1</v>
      </c>
      <c r="BF450" s="27">
        <v>0</v>
      </c>
      <c r="BG450" s="27">
        <v>0</v>
      </c>
      <c r="BH450" s="27">
        <v>1</v>
      </c>
      <c r="BI450" s="28">
        <v>0</v>
      </c>
      <c r="BK450" s="26"/>
    </row>
    <row r="451" spans="2:63" x14ac:dyDescent="0.2">
      <c r="B451" s="26">
        <v>1</v>
      </c>
      <c r="C451" s="27">
        <v>0</v>
      </c>
      <c r="D451" s="27">
        <v>0</v>
      </c>
      <c r="E451" s="27">
        <v>1</v>
      </c>
      <c r="F451" s="27">
        <v>1</v>
      </c>
      <c r="G451" s="27">
        <v>1</v>
      </c>
      <c r="H451" s="27">
        <v>1</v>
      </c>
      <c r="I451" s="27">
        <v>1</v>
      </c>
      <c r="J451" s="27">
        <v>1</v>
      </c>
      <c r="K451" s="27">
        <v>1</v>
      </c>
      <c r="L451" s="27">
        <v>0</v>
      </c>
      <c r="M451" s="27">
        <v>0</v>
      </c>
      <c r="N451" s="27">
        <v>1</v>
      </c>
      <c r="O451" s="27">
        <v>0</v>
      </c>
      <c r="P451" s="27">
        <v>0</v>
      </c>
      <c r="Q451" s="27">
        <v>0</v>
      </c>
      <c r="R451" s="27">
        <v>1</v>
      </c>
      <c r="S451" s="27">
        <v>1</v>
      </c>
      <c r="T451" s="27">
        <v>1</v>
      </c>
      <c r="U451" s="27">
        <v>1</v>
      </c>
      <c r="V451" s="27">
        <v>1</v>
      </c>
      <c r="W451" s="27">
        <v>1</v>
      </c>
      <c r="X451" s="27">
        <v>1</v>
      </c>
      <c r="Y451" s="27">
        <v>0</v>
      </c>
      <c r="Z451" s="27">
        <v>0</v>
      </c>
      <c r="AA451" s="27">
        <v>1</v>
      </c>
      <c r="AB451" s="27">
        <v>0</v>
      </c>
      <c r="AC451" s="27">
        <v>0</v>
      </c>
      <c r="AD451" s="27">
        <v>0</v>
      </c>
      <c r="AE451" s="27">
        <v>0</v>
      </c>
      <c r="AF451" s="27">
        <v>1</v>
      </c>
      <c r="AG451" s="27">
        <v>1</v>
      </c>
      <c r="AH451" s="27">
        <v>1</v>
      </c>
      <c r="AI451" s="27">
        <v>0</v>
      </c>
      <c r="AJ451" s="27">
        <v>1</v>
      </c>
      <c r="AK451" s="27">
        <v>0</v>
      </c>
      <c r="AL451" s="27">
        <v>1</v>
      </c>
      <c r="AM451" s="27">
        <v>1</v>
      </c>
      <c r="AN451" s="27">
        <v>1</v>
      </c>
      <c r="AO451" s="27">
        <v>1</v>
      </c>
      <c r="AP451" s="27">
        <v>1</v>
      </c>
      <c r="AQ451" s="27">
        <v>0</v>
      </c>
      <c r="AR451" s="27">
        <v>1</v>
      </c>
      <c r="AS451" s="27">
        <v>1</v>
      </c>
      <c r="AT451" s="27">
        <v>1</v>
      </c>
      <c r="AU451" s="27">
        <v>1</v>
      </c>
      <c r="AV451" s="27">
        <v>1</v>
      </c>
      <c r="AW451" s="27">
        <v>1</v>
      </c>
      <c r="AX451" s="27">
        <v>1</v>
      </c>
      <c r="AY451" s="27">
        <v>1</v>
      </c>
      <c r="AZ451" s="27">
        <v>1</v>
      </c>
      <c r="BA451" s="27">
        <v>1</v>
      </c>
      <c r="BB451" s="27">
        <v>0</v>
      </c>
      <c r="BC451" s="27">
        <v>0</v>
      </c>
      <c r="BD451" s="27">
        <v>1</v>
      </c>
      <c r="BE451" s="27">
        <v>1</v>
      </c>
      <c r="BF451" s="27">
        <v>1</v>
      </c>
      <c r="BG451" s="27">
        <v>1</v>
      </c>
      <c r="BH451" s="27">
        <v>0</v>
      </c>
      <c r="BI451" s="28">
        <v>1</v>
      </c>
      <c r="BK451" s="26"/>
    </row>
    <row r="452" spans="2:63" x14ac:dyDescent="0.2">
      <c r="B452" s="26">
        <v>0</v>
      </c>
      <c r="C452" s="27">
        <v>0</v>
      </c>
      <c r="D452" s="27">
        <v>0</v>
      </c>
      <c r="E452" s="27">
        <v>0</v>
      </c>
      <c r="F452" s="27">
        <v>0</v>
      </c>
      <c r="G452" s="27">
        <v>0</v>
      </c>
      <c r="H452" s="27">
        <v>0</v>
      </c>
      <c r="I452" s="27">
        <v>0</v>
      </c>
      <c r="J452" s="27">
        <v>0</v>
      </c>
      <c r="K452" s="27">
        <v>1</v>
      </c>
      <c r="L452" s="27">
        <v>0</v>
      </c>
      <c r="M452" s="27">
        <v>0</v>
      </c>
      <c r="N452" s="27">
        <v>0</v>
      </c>
      <c r="O452" s="27">
        <v>0</v>
      </c>
      <c r="P452" s="27">
        <v>0</v>
      </c>
      <c r="Q452" s="27">
        <v>0</v>
      </c>
      <c r="R452" s="27">
        <v>0</v>
      </c>
      <c r="S452" s="27">
        <v>0</v>
      </c>
      <c r="T452" s="27">
        <v>1</v>
      </c>
      <c r="U452" s="27">
        <v>0</v>
      </c>
      <c r="V452" s="27">
        <v>0</v>
      </c>
      <c r="W452" s="27">
        <v>0</v>
      </c>
      <c r="X452" s="27">
        <v>0</v>
      </c>
      <c r="Y452" s="27">
        <v>0</v>
      </c>
      <c r="Z452" s="27">
        <v>0</v>
      </c>
      <c r="AA452" s="27">
        <v>0</v>
      </c>
      <c r="AB452" s="27">
        <v>0</v>
      </c>
      <c r="AC452" s="27">
        <v>0</v>
      </c>
      <c r="AD452" s="27">
        <v>0</v>
      </c>
      <c r="AE452" s="27">
        <v>0</v>
      </c>
      <c r="AF452" s="27">
        <v>1</v>
      </c>
      <c r="AG452" s="27">
        <v>0</v>
      </c>
      <c r="AH452" s="27">
        <v>0</v>
      </c>
      <c r="AI452" s="27">
        <v>1</v>
      </c>
      <c r="AJ452" s="27">
        <v>1</v>
      </c>
      <c r="AK452" s="27">
        <v>0</v>
      </c>
      <c r="AL452" s="27">
        <v>0</v>
      </c>
      <c r="AM452" s="27">
        <v>0</v>
      </c>
      <c r="AN452" s="27">
        <v>0</v>
      </c>
      <c r="AO452" s="27">
        <v>0</v>
      </c>
      <c r="AP452" s="27">
        <v>0</v>
      </c>
      <c r="AQ452" s="27">
        <v>0</v>
      </c>
      <c r="AR452" s="27">
        <v>0</v>
      </c>
      <c r="AS452" s="27">
        <v>0</v>
      </c>
      <c r="AT452" s="27">
        <v>1</v>
      </c>
      <c r="AU452" s="27">
        <v>0</v>
      </c>
      <c r="AV452" s="27">
        <v>0</v>
      </c>
      <c r="AW452" s="27">
        <v>0</v>
      </c>
      <c r="AX452" s="27">
        <v>1</v>
      </c>
      <c r="AY452" s="27">
        <v>0</v>
      </c>
      <c r="AZ452" s="27">
        <v>0</v>
      </c>
      <c r="BA452" s="27">
        <v>0</v>
      </c>
      <c r="BB452" s="27">
        <v>0</v>
      </c>
      <c r="BC452" s="27">
        <v>0</v>
      </c>
      <c r="BD452" s="27">
        <v>0</v>
      </c>
      <c r="BE452" s="27">
        <v>0</v>
      </c>
      <c r="BF452" s="27">
        <v>0</v>
      </c>
      <c r="BG452" s="27">
        <v>0</v>
      </c>
      <c r="BH452" s="27">
        <v>0</v>
      </c>
      <c r="BI452" s="28">
        <v>0</v>
      </c>
      <c r="BK452" s="26"/>
    </row>
    <row r="453" spans="2:63" x14ac:dyDescent="0.2">
      <c r="B453" s="26">
        <v>0</v>
      </c>
      <c r="C453" s="27">
        <v>1</v>
      </c>
      <c r="D453" s="27">
        <v>0</v>
      </c>
      <c r="E453" s="27">
        <v>0</v>
      </c>
      <c r="F453" s="27">
        <v>0</v>
      </c>
      <c r="G453" s="27">
        <v>0</v>
      </c>
      <c r="H453" s="27">
        <v>0</v>
      </c>
      <c r="I453" s="27">
        <v>0</v>
      </c>
      <c r="J453" s="27">
        <v>0</v>
      </c>
      <c r="K453" s="27">
        <v>0</v>
      </c>
      <c r="L453" s="27">
        <v>0</v>
      </c>
      <c r="M453" s="27">
        <v>0</v>
      </c>
      <c r="N453" s="27">
        <v>0</v>
      </c>
      <c r="O453" s="27">
        <v>0</v>
      </c>
      <c r="P453" s="27">
        <v>0</v>
      </c>
      <c r="Q453" s="27">
        <v>0</v>
      </c>
      <c r="R453" s="27">
        <v>0</v>
      </c>
      <c r="S453" s="27">
        <v>0</v>
      </c>
      <c r="T453" s="27">
        <v>0</v>
      </c>
      <c r="U453" s="27">
        <v>0</v>
      </c>
      <c r="V453" s="27">
        <v>0</v>
      </c>
      <c r="W453" s="27">
        <v>0</v>
      </c>
      <c r="X453" s="27">
        <v>0</v>
      </c>
      <c r="Y453" s="27">
        <v>0</v>
      </c>
      <c r="Z453" s="27">
        <v>0</v>
      </c>
      <c r="AA453" s="27">
        <v>0</v>
      </c>
      <c r="AB453" s="27">
        <v>1</v>
      </c>
      <c r="AC453" s="27">
        <v>0</v>
      </c>
      <c r="AD453" s="27">
        <v>0</v>
      </c>
      <c r="AE453" s="27">
        <v>0</v>
      </c>
      <c r="AF453" s="27">
        <v>0</v>
      </c>
      <c r="AG453" s="27">
        <v>0</v>
      </c>
      <c r="AH453" s="27">
        <v>0</v>
      </c>
      <c r="AI453" s="27">
        <v>0</v>
      </c>
      <c r="AJ453" s="27">
        <v>0</v>
      </c>
      <c r="AK453" s="27">
        <v>0</v>
      </c>
      <c r="AL453" s="27">
        <v>0</v>
      </c>
      <c r="AM453" s="27">
        <v>0</v>
      </c>
      <c r="AN453" s="27">
        <v>0</v>
      </c>
      <c r="AO453" s="27">
        <v>0</v>
      </c>
      <c r="AP453" s="27">
        <v>0</v>
      </c>
      <c r="AQ453" s="27">
        <v>0</v>
      </c>
      <c r="AR453" s="27">
        <v>0</v>
      </c>
      <c r="AS453" s="27">
        <v>0</v>
      </c>
      <c r="AT453" s="27">
        <v>0</v>
      </c>
      <c r="AU453" s="27">
        <v>0</v>
      </c>
      <c r="AV453" s="27">
        <v>0</v>
      </c>
      <c r="AW453" s="27">
        <v>0</v>
      </c>
      <c r="AX453" s="27">
        <v>0</v>
      </c>
      <c r="AY453" s="27">
        <v>0</v>
      </c>
      <c r="AZ453" s="27">
        <v>0</v>
      </c>
      <c r="BA453" s="27">
        <v>0</v>
      </c>
      <c r="BB453" s="27">
        <v>0</v>
      </c>
      <c r="BC453" s="27">
        <v>0</v>
      </c>
      <c r="BD453" s="27">
        <v>0</v>
      </c>
      <c r="BE453" s="27">
        <v>0</v>
      </c>
      <c r="BF453" s="27">
        <v>0</v>
      </c>
      <c r="BG453" s="27">
        <v>0</v>
      </c>
      <c r="BH453" s="27">
        <v>0</v>
      </c>
      <c r="BI453" s="28">
        <v>0</v>
      </c>
      <c r="BK453" s="26"/>
    </row>
    <row r="454" spans="2:63" x14ac:dyDescent="0.2">
      <c r="B454" s="26">
        <v>1</v>
      </c>
      <c r="C454" s="27">
        <v>0</v>
      </c>
      <c r="D454" s="27">
        <v>1</v>
      </c>
      <c r="E454" s="27">
        <v>1</v>
      </c>
      <c r="F454" s="27">
        <v>1</v>
      </c>
      <c r="G454" s="27">
        <v>0</v>
      </c>
      <c r="H454" s="27">
        <v>1</v>
      </c>
      <c r="I454" s="27">
        <v>1</v>
      </c>
      <c r="J454" s="27">
        <v>0</v>
      </c>
      <c r="K454" s="27">
        <v>1</v>
      </c>
      <c r="L454" s="27">
        <v>1</v>
      </c>
      <c r="M454" s="27">
        <v>1</v>
      </c>
      <c r="N454" s="27">
        <v>1</v>
      </c>
      <c r="O454" s="27">
        <v>1</v>
      </c>
      <c r="P454" s="27">
        <v>1</v>
      </c>
      <c r="Q454" s="27">
        <v>1</v>
      </c>
      <c r="R454" s="27">
        <v>0</v>
      </c>
      <c r="S454" s="27">
        <v>1</v>
      </c>
      <c r="T454" s="27">
        <v>1</v>
      </c>
      <c r="U454" s="27">
        <v>0</v>
      </c>
      <c r="V454" s="27">
        <v>1</v>
      </c>
      <c r="W454" s="27">
        <v>1</v>
      </c>
      <c r="X454" s="27">
        <v>1</v>
      </c>
      <c r="Y454" s="27">
        <v>1</v>
      </c>
      <c r="Z454" s="27">
        <v>1</v>
      </c>
      <c r="AA454" s="27">
        <v>1</v>
      </c>
      <c r="AB454" s="27">
        <v>1</v>
      </c>
      <c r="AC454" s="27">
        <v>0</v>
      </c>
      <c r="AD454" s="27">
        <v>1</v>
      </c>
      <c r="AE454" s="27">
        <v>0</v>
      </c>
      <c r="AF454" s="27">
        <v>0</v>
      </c>
      <c r="AG454" s="27">
        <v>1</v>
      </c>
      <c r="AH454" s="27">
        <v>1</v>
      </c>
      <c r="AI454" s="27">
        <v>1</v>
      </c>
      <c r="AJ454" s="27">
        <v>1</v>
      </c>
      <c r="AK454" s="27">
        <v>1</v>
      </c>
      <c r="AL454" s="27">
        <v>1</v>
      </c>
      <c r="AM454" s="27">
        <v>1</v>
      </c>
      <c r="AN454" s="27">
        <v>1</v>
      </c>
      <c r="AO454" s="27">
        <v>1</v>
      </c>
      <c r="AP454" s="27">
        <v>1</v>
      </c>
      <c r="AQ454" s="27">
        <v>1</v>
      </c>
      <c r="AR454" s="27">
        <v>1</v>
      </c>
      <c r="AS454" s="27">
        <v>1</v>
      </c>
      <c r="AT454" s="27">
        <v>1</v>
      </c>
      <c r="AU454" s="27">
        <v>1</v>
      </c>
      <c r="AV454" s="27">
        <v>1</v>
      </c>
      <c r="AW454" s="27">
        <v>1</v>
      </c>
      <c r="AX454" s="27">
        <v>1</v>
      </c>
      <c r="AY454" s="27">
        <v>1</v>
      </c>
      <c r="AZ454" s="27">
        <v>1</v>
      </c>
      <c r="BA454" s="27">
        <v>1</v>
      </c>
      <c r="BB454" s="27">
        <v>1</v>
      </c>
      <c r="BC454" s="27">
        <v>0</v>
      </c>
      <c r="BD454" s="27">
        <v>1</v>
      </c>
      <c r="BE454" s="27">
        <v>1</v>
      </c>
      <c r="BF454" s="27">
        <v>1</v>
      </c>
      <c r="BG454" s="27">
        <v>0</v>
      </c>
      <c r="BH454" s="27">
        <v>1</v>
      </c>
      <c r="BI454" s="28">
        <v>1</v>
      </c>
      <c r="BK454" s="26"/>
    </row>
    <row r="455" spans="2:63" x14ac:dyDescent="0.2">
      <c r="B455" s="26">
        <v>1</v>
      </c>
      <c r="C455" s="27">
        <v>1</v>
      </c>
      <c r="D455" s="27">
        <v>1</v>
      </c>
      <c r="E455" s="27">
        <v>1</v>
      </c>
      <c r="F455" s="27">
        <v>1</v>
      </c>
      <c r="G455" s="27">
        <v>1</v>
      </c>
      <c r="H455" s="27">
        <v>1</v>
      </c>
      <c r="I455" s="27">
        <v>0</v>
      </c>
      <c r="J455" s="27">
        <v>0</v>
      </c>
      <c r="K455" s="27">
        <v>0</v>
      </c>
      <c r="L455" s="27">
        <v>0</v>
      </c>
      <c r="M455" s="27">
        <v>1</v>
      </c>
      <c r="N455" s="27">
        <v>1</v>
      </c>
      <c r="O455" s="27">
        <v>0</v>
      </c>
      <c r="P455" s="27">
        <v>1</v>
      </c>
      <c r="Q455" s="27">
        <v>0</v>
      </c>
      <c r="R455" s="27">
        <v>1</v>
      </c>
      <c r="S455" s="27">
        <v>0</v>
      </c>
      <c r="T455" s="27">
        <v>1</v>
      </c>
      <c r="U455" s="27">
        <v>0</v>
      </c>
      <c r="V455" s="27">
        <v>1</v>
      </c>
      <c r="W455" s="27">
        <v>0</v>
      </c>
      <c r="X455" s="27">
        <v>0</v>
      </c>
      <c r="Y455" s="27">
        <v>0</v>
      </c>
      <c r="Z455" s="27">
        <v>0</v>
      </c>
      <c r="AA455" s="27">
        <v>1</v>
      </c>
      <c r="AB455" s="27">
        <v>0</v>
      </c>
      <c r="AC455" s="27">
        <v>0</v>
      </c>
      <c r="AD455" s="27">
        <v>1</v>
      </c>
      <c r="AE455" s="27">
        <v>1</v>
      </c>
      <c r="AF455" s="27">
        <v>0</v>
      </c>
      <c r="AG455" s="27">
        <v>0</v>
      </c>
      <c r="AH455" s="27">
        <v>1</v>
      </c>
      <c r="AI455" s="27">
        <v>1</v>
      </c>
      <c r="AJ455" s="27">
        <v>0</v>
      </c>
      <c r="AK455" s="27">
        <v>0</v>
      </c>
      <c r="AL455" s="27">
        <v>0</v>
      </c>
      <c r="AM455" s="27">
        <v>1</v>
      </c>
      <c r="AN455" s="27">
        <v>1</v>
      </c>
      <c r="AO455" s="27">
        <v>0</v>
      </c>
      <c r="AP455" s="27">
        <v>1</v>
      </c>
      <c r="AQ455" s="27">
        <v>0</v>
      </c>
      <c r="AR455" s="27">
        <v>0</v>
      </c>
      <c r="AS455" s="27">
        <v>1</v>
      </c>
      <c r="AT455" s="27">
        <v>0</v>
      </c>
      <c r="AU455" s="27">
        <v>1</v>
      </c>
      <c r="AV455" s="27">
        <v>0</v>
      </c>
      <c r="AW455" s="27">
        <v>0</v>
      </c>
      <c r="AX455" s="27">
        <v>0</v>
      </c>
      <c r="AY455" s="27">
        <v>1</v>
      </c>
      <c r="AZ455" s="27">
        <v>0</v>
      </c>
      <c r="BA455" s="27">
        <v>1</v>
      </c>
      <c r="BB455" s="27">
        <v>0</v>
      </c>
      <c r="BC455" s="27">
        <v>1</v>
      </c>
      <c r="BD455" s="27">
        <v>1</v>
      </c>
      <c r="BE455" s="27">
        <v>1</v>
      </c>
      <c r="BF455" s="27">
        <v>0</v>
      </c>
      <c r="BG455" s="27">
        <v>1</v>
      </c>
      <c r="BH455" s="27">
        <v>0</v>
      </c>
      <c r="BI455" s="28">
        <v>0</v>
      </c>
      <c r="BK455" s="26"/>
    </row>
    <row r="456" spans="2:63" x14ac:dyDescent="0.2">
      <c r="B456" s="26">
        <v>1</v>
      </c>
      <c r="C456" s="27">
        <v>1</v>
      </c>
      <c r="D456" s="27">
        <v>0</v>
      </c>
      <c r="E456" s="27">
        <v>1</v>
      </c>
      <c r="F456" s="27">
        <v>0</v>
      </c>
      <c r="G456" s="27">
        <v>0</v>
      </c>
      <c r="H456" s="27">
        <v>0</v>
      </c>
      <c r="I456" s="27">
        <v>0</v>
      </c>
      <c r="J456" s="27">
        <v>1</v>
      </c>
      <c r="K456" s="27">
        <v>1</v>
      </c>
      <c r="L456" s="27">
        <v>1</v>
      </c>
      <c r="M456" s="27">
        <v>1</v>
      </c>
      <c r="N456" s="27">
        <v>0</v>
      </c>
      <c r="O456" s="27">
        <v>1</v>
      </c>
      <c r="P456" s="27">
        <v>0</v>
      </c>
      <c r="Q456" s="27">
        <v>1</v>
      </c>
      <c r="R456" s="27">
        <v>0</v>
      </c>
      <c r="S456" s="27">
        <v>0</v>
      </c>
      <c r="T456" s="27">
        <v>1</v>
      </c>
      <c r="U456" s="27">
        <v>0</v>
      </c>
      <c r="V456" s="27">
        <v>0</v>
      </c>
      <c r="W456" s="27">
        <v>1</v>
      </c>
      <c r="X456" s="27">
        <v>1</v>
      </c>
      <c r="Y456" s="27">
        <v>1</v>
      </c>
      <c r="Z456" s="27">
        <v>1</v>
      </c>
      <c r="AA456" s="27">
        <v>0</v>
      </c>
      <c r="AB456" s="27">
        <v>1</v>
      </c>
      <c r="AC456" s="27">
        <v>0</v>
      </c>
      <c r="AD456" s="27">
        <v>0</v>
      </c>
      <c r="AE456" s="27">
        <v>0</v>
      </c>
      <c r="AF456" s="27">
        <v>1</v>
      </c>
      <c r="AG456" s="27">
        <v>0</v>
      </c>
      <c r="AH456" s="27">
        <v>0</v>
      </c>
      <c r="AI456" s="27">
        <v>0</v>
      </c>
      <c r="AJ456" s="27">
        <v>0</v>
      </c>
      <c r="AK456" s="27">
        <v>1</v>
      </c>
      <c r="AL456" s="27">
        <v>1</v>
      </c>
      <c r="AM456" s="27">
        <v>1</v>
      </c>
      <c r="AN456" s="27">
        <v>0</v>
      </c>
      <c r="AO456" s="27">
        <v>1</v>
      </c>
      <c r="AP456" s="27">
        <v>1</v>
      </c>
      <c r="AQ456" s="27">
        <v>1</v>
      </c>
      <c r="AR456" s="27">
        <v>1</v>
      </c>
      <c r="AS456" s="27">
        <v>0</v>
      </c>
      <c r="AT456" s="27">
        <v>0</v>
      </c>
      <c r="AU456" s="27">
        <v>1</v>
      </c>
      <c r="AV456" s="27">
        <v>1</v>
      </c>
      <c r="AW456" s="27">
        <v>0</v>
      </c>
      <c r="AX456" s="27">
        <v>0</v>
      </c>
      <c r="AY456" s="27">
        <v>1</v>
      </c>
      <c r="AZ456" s="27">
        <v>1</v>
      </c>
      <c r="BA456" s="27">
        <v>0</v>
      </c>
      <c r="BB456" s="27">
        <v>1</v>
      </c>
      <c r="BC456" s="27">
        <v>0</v>
      </c>
      <c r="BD456" s="27">
        <v>0</v>
      </c>
      <c r="BE456" s="27">
        <v>1</v>
      </c>
      <c r="BF456" s="27">
        <v>1</v>
      </c>
      <c r="BG456" s="27">
        <v>0</v>
      </c>
      <c r="BH456" s="27">
        <v>1</v>
      </c>
      <c r="BI456" s="28">
        <v>0</v>
      </c>
      <c r="BK456" s="26"/>
    </row>
    <row r="457" spans="2:63" x14ac:dyDescent="0.2">
      <c r="B457" s="26">
        <v>0</v>
      </c>
      <c r="C457" s="27">
        <v>1</v>
      </c>
      <c r="D457" s="27">
        <v>1</v>
      </c>
      <c r="E457" s="27">
        <v>1</v>
      </c>
      <c r="F457" s="27">
        <v>1</v>
      </c>
      <c r="G457" s="27">
        <v>1</v>
      </c>
      <c r="H457" s="27">
        <v>0</v>
      </c>
      <c r="I457" s="27">
        <v>1</v>
      </c>
      <c r="J457" s="27">
        <v>0</v>
      </c>
      <c r="K457" s="27">
        <v>0</v>
      </c>
      <c r="L457" s="27">
        <v>0</v>
      </c>
      <c r="M457" s="27">
        <v>1</v>
      </c>
      <c r="N457" s="27">
        <v>1</v>
      </c>
      <c r="O457" s="27">
        <v>0</v>
      </c>
      <c r="P457" s="27">
        <v>1</v>
      </c>
      <c r="Q457" s="27">
        <v>1</v>
      </c>
      <c r="R457" s="27">
        <v>0</v>
      </c>
      <c r="S457" s="27">
        <v>0</v>
      </c>
      <c r="T457" s="27">
        <v>0</v>
      </c>
      <c r="U457" s="27">
        <v>0</v>
      </c>
      <c r="V457" s="27">
        <v>0</v>
      </c>
      <c r="W457" s="27">
        <v>0</v>
      </c>
      <c r="X457" s="27">
        <v>1</v>
      </c>
      <c r="Y457" s="27">
        <v>0</v>
      </c>
      <c r="Z457" s="27">
        <v>1</v>
      </c>
      <c r="AA457" s="27">
        <v>1</v>
      </c>
      <c r="AB457" s="27">
        <v>0</v>
      </c>
      <c r="AC457" s="27">
        <v>1</v>
      </c>
      <c r="AD457" s="27">
        <v>1</v>
      </c>
      <c r="AE457" s="27">
        <v>1</v>
      </c>
      <c r="AF457" s="27">
        <v>1</v>
      </c>
      <c r="AG457" s="27">
        <v>0</v>
      </c>
      <c r="AH457" s="27">
        <v>0</v>
      </c>
      <c r="AI457" s="27">
        <v>0</v>
      </c>
      <c r="AJ457" s="27">
        <v>1</v>
      </c>
      <c r="AK457" s="27">
        <v>0</v>
      </c>
      <c r="AL457" s="27">
        <v>1</v>
      </c>
      <c r="AM457" s="27">
        <v>0</v>
      </c>
      <c r="AN457" s="27">
        <v>1</v>
      </c>
      <c r="AO457" s="27">
        <v>0</v>
      </c>
      <c r="AP457" s="27">
        <v>1</v>
      </c>
      <c r="AQ457" s="27">
        <v>1</v>
      </c>
      <c r="AR457" s="27">
        <v>1</v>
      </c>
      <c r="AS457" s="27">
        <v>0</v>
      </c>
      <c r="AT457" s="27">
        <v>0</v>
      </c>
      <c r="AU457" s="27">
        <v>1</v>
      </c>
      <c r="AV457" s="27">
        <v>1</v>
      </c>
      <c r="AW457" s="27">
        <v>1</v>
      </c>
      <c r="AX457" s="27">
        <v>0</v>
      </c>
      <c r="AY457" s="27">
        <v>1</v>
      </c>
      <c r="AZ457" s="27">
        <v>1</v>
      </c>
      <c r="BA457" s="27">
        <v>0</v>
      </c>
      <c r="BB457" s="27">
        <v>0</v>
      </c>
      <c r="BC457" s="27">
        <v>1</v>
      </c>
      <c r="BD457" s="27">
        <v>1</v>
      </c>
      <c r="BE457" s="27">
        <v>0</v>
      </c>
      <c r="BF457" s="27">
        <v>1</v>
      </c>
      <c r="BG457" s="27">
        <v>1</v>
      </c>
      <c r="BH457" s="27">
        <v>1</v>
      </c>
      <c r="BI457" s="28">
        <v>0</v>
      </c>
      <c r="BK457" s="26"/>
    </row>
    <row r="458" spans="2:63" x14ac:dyDescent="0.2">
      <c r="B458" s="26">
        <v>1</v>
      </c>
      <c r="C458" s="27">
        <v>1</v>
      </c>
      <c r="D458" s="27">
        <v>1</v>
      </c>
      <c r="E458" s="27">
        <v>1</v>
      </c>
      <c r="F458" s="27">
        <v>1</v>
      </c>
      <c r="G458" s="27">
        <v>1</v>
      </c>
      <c r="H458" s="27">
        <v>1</v>
      </c>
      <c r="I458" s="27">
        <v>1</v>
      </c>
      <c r="J458" s="27">
        <v>1</v>
      </c>
      <c r="K458" s="27">
        <v>1</v>
      </c>
      <c r="L458" s="27">
        <v>0</v>
      </c>
      <c r="M458" s="27">
        <v>1</v>
      </c>
      <c r="N458" s="27">
        <v>1</v>
      </c>
      <c r="O458" s="27">
        <v>0</v>
      </c>
      <c r="P458" s="27">
        <v>0</v>
      </c>
      <c r="Q458" s="27">
        <v>1</v>
      </c>
      <c r="R458" s="27">
        <v>1</v>
      </c>
      <c r="S458" s="27">
        <v>1</v>
      </c>
      <c r="T458" s="27">
        <v>0</v>
      </c>
      <c r="U458" s="27">
        <v>1</v>
      </c>
      <c r="V458" s="27">
        <v>1</v>
      </c>
      <c r="W458" s="27">
        <v>1</v>
      </c>
      <c r="X458" s="27">
        <v>1</v>
      </c>
      <c r="Y458" s="27">
        <v>1</v>
      </c>
      <c r="Z458" s="27">
        <v>1</v>
      </c>
      <c r="AA458" s="27">
        <v>1</v>
      </c>
      <c r="AB458" s="27">
        <v>1</v>
      </c>
      <c r="AC458" s="27">
        <v>1</v>
      </c>
      <c r="AD458" s="27">
        <v>1</v>
      </c>
      <c r="AE458" s="27">
        <v>1</v>
      </c>
      <c r="AF458" s="27">
        <v>1</v>
      </c>
      <c r="AG458" s="27">
        <v>1</v>
      </c>
      <c r="AH458" s="27">
        <v>1</v>
      </c>
      <c r="AI458" s="27">
        <v>1</v>
      </c>
      <c r="AJ458" s="27">
        <v>1</v>
      </c>
      <c r="AK458" s="27">
        <v>1</v>
      </c>
      <c r="AL458" s="27">
        <v>1</v>
      </c>
      <c r="AM458" s="27">
        <v>1</v>
      </c>
      <c r="AN458" s="27">
        <v>1</v>
      </c>
      <c r="AO458" s="27">
        <v>1</v>
      </c>
      <c r="AP458" s="27">
        <v>1</v>
      </c>
      <c r="AQ458" s="27">
        <v>0</v>
      </c>
      <c r="AR458" s="27">
        <v>1</v>
      </c>
      <c r="AS458" s="27">
        <v>1</v>
      </c>
      <c r="AT458" s="27">
        <v>1</v>
      </c>
      <c r="AU458" s="27">
        <v>1</v>
      </c>
      <c r="AV458" s="27">
        <v>1</v>
      </c>
      <c r="AW458" s="27">
        <v>1</v>
      </c>
      <c r="AX458" s="27">
        <v>1</v>
      </c>
      <c r="AY458" s="27">
        <v>1</v>
      </c>
      <c r="AZ458" s="27">
        <v>1</v>
      </c>
      <c r="BA458" s="27">
        <v>1</v>
      </c>
      <c r="BB458" s="27">
        <v>1</v>
      </c>
      <c r="BC458" s="27">
        <v>1</v>
      </c>
      <c r="BD458" s="27">
        <v>1</v>
      </c>
      <c r="BE458" s="27">
        <v>0</v>
      </c>
      <c r="BF458" s="27">
        <v>1</v>
      </c>
      <c r="BG458" s="27">
        <v>1</v>
      </c>
      <c r="BH458" s="27">
        <v>1</v>
      </c>
      <c r="BI458" s="28">
        <v>1</v>
      </c>
      <c r="BK458" s="26"/>
    </row>
    <row r="459" spans="2:63" x14ac:dyDescent="0.2">
      <c r="B459" s="26">
        <v>1</v>
      </c>
      <c r="C459" s="27">
        <v>1</v>
      </c>
      <c r="D459" s="27">
        <v>1</v>
      </c>
      <c r="E459" s="27">
        <v>1</v>
      </c>
      <c r="F459" s="27">
        <v>1</v>
      </c>
      <c r="G459" s="27">
        <v>1</v>
      </c>
      <c r="H459" s="27">
        <v>1</v>
      </c>
      <c r="I459" s="27">
        <v>1</v>
      </c>
      <c r="J459" s="27">
        <v>1</v>
      </c>
      <c r="K459" s="27">
        <v>1</v>
      </c>
      <c r="L459" s="27">
        <v>1</v>
      </c>
      <c r="M459" s="27">
        <v>1</v>
      </c>
      <c r="N459" s="27">
        <v>1</v>
      </c>
      <c r="O459" s="27">
        <v>1</v>
      </c>
      <c r="P459" s="27">
        <v>1</v>
      </c>
      <c r="Q459" s="27">
        <v>1</v>
      </c>
      <c r="R459" s="27">
        <v>1</v>
      </c>
      <c r="S459" s="27">
        <v>1</v>
      </c>
      <c r="T459" s="27">
        <v>1</v>
      </c>
      <c r="U459" s="27">
        <v>0</v>
      </c>
      <c r="V459" s="27">
        <v>1</v>
      </c>
      <c r="W459" s="27">
        <v>0</v>
      </c>
      <c r="X459" s="27">
        <v>0</v>
      </c>
      <c r="Y459" s="27">
        <v>1</v>
      </c>
      <c r="Z459" s="27">
        <v>1</v>
      </c>
      <c r="AA459" s="27">
        <v>1</v>
      </c>
      <c r="AB459" s="27">
        <v>1</v>
      </c>
      <c r="AC459" s="27">
        <v>1</v>
      </c>
      <c r="AD459" s="27">
        <v>1</v>
      </c>
      <c r="AE459" s="27">
        <v>1</v>
      </c>
      <c r="AF459" s="27">
        <v>0</v>
      </c>
      <c r="AG459" s="27">
        <v>0</v>
      </c>
      <c r="AH459" s="27">
        <v>1</v>
      </c>
      <c r="AI459" s="27">
        <v>1</v>
      </c>
      <c r="AJ459" s="27">
        <v>1</v>
      </c>
      <c r="AK459" s="27">
        <v>1</v>
      </c>
      <c r="AL459" s="27">
        <v>1</v>
      </c>
      <c r="AM459" s="27">
        <v>1</v>
      </c>
      <c r="AN459" s="27">
        <v>1</v>
      </c>
      <c r="AO459" s="27">
        <v>1</v>
      </c>
      <c r="AP459" s="27">
        <v>1</v>
      </c>
      <c r="AQ459" s="27">
        <v>1</v>
      </c>
      <c r="AR459" s="27">
        <v>1</v>
      </c>
      <c r="AS459" s="27">
        <v>1</v>
      </c>
      <c r="AT459" s="27">
        <v>1</v>
      </c>
      <c r="AU459" s="27">
        <v>0</v>
      </c>
      <c r="AV459" s="27">
        <v>0</v>
      </c>
      <c r="AW459" s="27">
        <v>1</v>
      </c>
      <c r="AX459" s="27">
        <v>0</v>
      </c>
      <c r="AY459" s="27">
        <v>1</v>
      </c>
      <c r="AZ459" s="27">
        <v>1</v>
      </c>
      <c r="BA459" s="27">
        <v>1</v>
      </c>
      <c r="BB459" s="27">
        <v>1</v>
      </c>
      <c r="BC459" s="27">
        <v>1</v>
      </c>
      <c r="BD459" s="27">
        <v>1</v>
      </c>
      <c r="BE459" s="27">
        <v>0</v>
      </c>
      <c r="BF459" s="27">
        <v>1</v>
      </c>
      <c r="BG459" s="27">
        <v>1</v>
      </c>
      <c r="BH459" s="27">
        <v>1</v>
      </c>
      <c r="BI459" s="28">
        <v>1</v>
      </c>
      <c r="BK459" s="26"/>
    </row>
    <row r="460" spans="2:63" x14ac:dyDescent="0.2">
      <c r="B460" s="26">
        <v>0</v>
      </c>
      <c r="C460" s="27">
        <v>0</v>
      </c>
      <c r="D460" s="27">
        <v>0</v>
      </c>
      <c r="E460" s="27">
        <v>0</v>
      </c>
      <c r="F460" s="27">
        <v>1</v>
      </c>
      <c r="G460" s="27">
        <v>0</v>
      </c>
      <c r="H460" s="27">
        <v>1</v>
      </c>
      <c r="I460" s="27">
        <v>1</v>
      </c>
      <c r="J460" s="27">
        <v>1</v>
      </c>
      <c r="K460" s="27">
        <v>1</v>
      </c>
      <c r="L460" s="27">
        <v>0</v>
      </c>
      <c r="M460" s="27">
        <v>0</v>
      </c>
      <c r="N460" s="27">
        <v>0</v>
      </c>
      <c r="O460" s="27">
        <v>1</v>
      </c>
      <c r="P460" s="27">
        <v>0</v>
      </c>
      <c r="Q460" s="27">
        <v>0</v>
      </c>
      <c r="R460" s="27">
        <v>0</v>
      </c>
      <c r="S460" s="27">
        <v>0</v>
      </c>
      <c r="T460" s="27">
        <v>0</v>
      </c>
      <c r="U460" s="27">
        <v>0</v>
      </c>
      <c r="V460" s="27">
        <v>1</v>
      </c>
      <c r="W460" s="27">
        <v>0</v>
      </c>
      <c r="X460" s="27">
        <v>1</v>
      </c>
      <c r="Y460" s="27">
        <v>0</v>
      </c>
      <c r="Z460" s="27">
        <v>0</v>
      </c>
      <c r="AA460" s="27">
        <v>1</v>
      </c>
      <c r="AB460" s="27">
        <v>1</v>
      </c>
      <c r="AC460" s="27">
        <v>1</v>
      </c>
      <c r="AD460" s="27">
        <v>0</v>
      </c>
      <c r="AE460" s="27">
        <v>1</v>
      </c>
      <c r="AF460" s="27">
        <v>0</v>
      </c>
      <c r="AG460" s="27">
        <v>0</v>
      </c>
      <c r="AH460" s="27">
        <v>0</v>
      </c>
      <c r="AI460" s="27">
        <v>0</v>
      </c>
      <c r="AJ460" s="27">
        <v>1</v>
      </c>
      <c r="AK460" s="27">
        <v>1</v>
      </c>
      <c r="AL460" s="27">
        <v>0</v>
      </c>
      <c r="AM460" s="27">
        <v>0</v>
      </c>
      <c r="AN460" s="27">
        <v>0</v>
      </c>
      <c r="AO460" s="27">
        <v>0</v>
      </c>
      <c r="AP460" s="27">
        <v>1</v>
      </c>
      <c r="AQ460" s="27">
        <v>1</v>
      </c>
      <c r="AR460" s="27">
        <v>1</v>
      </c>
      <c r="AS460" s="27">
        <v>0</v>
      </c>
      <c r="AT460" s="27">
        <v>1</v>
      </c>
      <c r="AU460" s="27">
        <v>0</v>
      </c>
      <c r="AV460" s="27">
        <v>0</v>
      </c>
      <c r="AW460" s="27">
        <v>0</v>
      </c>
      <c r="AX460" s="27">
        <v>1</v>
      </c>
      <c r="AY460" s="27">
        <v>0</v>
      </c>
      <c r="AZ460" s="27">
        <v>0</v>
      </c>
      <c r="BA460" s="27">
        <v>0</v>
      </c>
      <c r="BB460" s="27">
        <v>1</v>
      </c>
      <c r="BC460" s="27">
        <v>1</v>
      </c>
      <c r="BD460" s="27">
        <v>1</v>
      </c>
      <c r="BE460" s="27">
        <v>0</v>
      </c>
      <c r="BF460" s="27">
        <v>0</v>
      </c>
      <c r="BG460" s="27">
        <v>0</v>
      </c>
      <c r="BH460" s="27">
        <v>1</v>
      </c>
      <c r="BI460" s="28">
        <v>0</v>
      </c>
      <c r="BK460" s="26"/>
    </row>
    <row r="461" spans="2:63" x14ac:dyDescent="0.2">
      <c r="B461" s="26">
        <v>0</v>
      </c>
      <c r="C461" s="27">
        <v>1</v>
      </c>
      <c r="D461" s="27">
        <v>1</v>
      </c>
      <c r="E461" s="27">
        <v>1</v>
      </c>
      <c r="F461" s="27">
        <v>0</v>
      </c>
      <c r="G461" s="27">
        <v>1</v>
      </c>
      <c r="H461" s="27">
        <v>0</v>
      </c>
      <c r="I461" s="27">
        <v>1</v>
      </c>
      <c r="J461" s="27">
        <v>1</v>
      </c>
      <c r="K461" s="27">
        <v>0</v>
      </c>
      <c r="L461" s="27">
        <v>1</v>
      </c>
      <c r="M461" s="27">
        <v>0</v>
      </c>
      <c r="N461" s="27">
        <v>1</v>
      </c>
      <c r="O461" s="27">
        <v>1</v>
      </c>
      <c r="P461" s="27">
        <v>0</v>
      </c>
      <c r="Q461" s="27">
        <v>0</v>
      </c>
      <c r="R461" s="27">
        <v>1</v>
      </c>
      <c r="S461" s="27">
        <v>1</v>
      </c>
      <c r="T461" s="27">
        <v>0</v>
      </c>
      <c r="U461" s="27">
        <v>1</v>
      </c>
      <c r="V461" s="27">
        <v>0</v>
      </c>
      <c r="W461" s="27">
        <v>0</v>
      </c>
      <c r="X461" s="27">
        <v>1</v>
      </c>
      <c r="Y461" s="27">
        <v>1</v>
      </c>
      <c r="Z461" s="27">
        <v>1</v>
      </c>
      <c r="AA461" s="27">
        <v>0</v>
      </c>
      <c r="AB461" s="27">
        <v>1</v>
      </c>
      <c r="AC461" s="27">
        <v>1</v>
      </c>
      <c r="AD461" s="27">
        <v>1</v>
      </c>
      <c r="AE461" s="27">
        <v>1</v>
      </c>
      <c r="AF461" s="27">
        <v>1</v>
      </c>
      <c r="AG461" s="27">
        <v>0</v>
      </c>
      <c r="AH461" s="27">
        <v>0</v>
      </c>
      <c r="AI461" s="27">
        <v>0</v>
      </c>
      <c r="AJ461" s="27">
        <v>1</v>
      </c>
      <c r="AK461" s="27">
        <v>0</v>
      </c>
      <c r="AL461" s="27">
        <v>0</v>
      </c>
      <c r="AM461" s="27">
        <v>1</v>
      </c>
      <c r="AN461" s="27">
        <v>1</v>
      </c>
      <c r="AO461" s="27">
        <v>1</v>
      </c>
      <c r="AP461" s="27">
        <v>0</v>
      </c>
      <c r="AQ461" s="27">
        <v>1</v>
      </c>
      <c r="AR461" s="27">
        <v>1</v>
      </c>
      <c r="AS461" s="27">
        <v>0</v>
      </c>
      <c r="AT461" s="27">
        <v>1</v>
      </c>
      <c r="AU461" s="27">
        <v>1</v>
      </c>
      <c r="AV461" s="27">
        <v>1</v>
      </c>
      <c r="AW461" s="27">
        <v>1</v>
      </c>
      <c r="AX461" s="27">
        <v>1</v>
      </c>
      <c r="AY461" s="27">
        <v>1</v>
      </c>
      <c r="AZ461" s="27">
        <v>1</v>
      </c>
      <c r="BA461" s="27">
        <v>0</v>
      </c>
      <c r="BB461" s="27">
        <v>1</v>
      </c>
      <c r="BC461" s="27">
        <v>1</v>
      </c>
      <c r="BD461" s="27">
        <v>0</v>
      </c>
      <c r="BE461" s="27">
        <v>1</v>
      </c>
      <c r="BF461" s="27">
        <v>1</v>
      </c>
      <c r="BG461" s="27">
        <v>1</v>
      </c>
      <c r="BH461" s="27">
        <v>1</v>
      </c>
      <c r="BI461" s="28">
        <v>0</v>
      </c>
      <c r="BK461" s="26"/>
    </row>
    <row r="462" spans="2:63" x14ac:dyDescent="0.2">
      <c r="B462" s="26">
        <v>0</v>
      </c>
      <c r="C462" s="27">
        <v>0</v>
      </c>
      <c r="D462" s="27">
        <v>1</v>
      </c>
      <c r="E462" s="27">
        <v>0</v>
      </c>
      <c r="F462" s="27">
        <v>0</v>
      </c>
      <c r="G462" s="27">
        <v>0</v>
      </c>
      <c r="H462" s="27">
        <v>0</v>
      </c>
      <c r="I462" s="27">
        <v>0</v>
      </c>
      <c r="J462" s="27">
        <v>0</v>
      </c>
      <c r="K462" s="27">
        <v>0</v>
      </c>
      <c r="L462" s="27">
        <v>0</v>
      </c>
      <c r="M462" s="27">
        <v>1</v>
      </c>
      <c r="N462" s="27">
        <v>0</v>
      </c>
      <c r="O462" s="27">
        <v>0</v>
      </c>
      <c r="P462" s="27">
        <v>0</v>
      </c>
      <c r="Q462" s="27">
        <v>0</v>
      </c>
      <c r="R462" s="27">
        <v>0</v>
      </c>
      <c r="S462" s="27">
        <v>0</v>
      </c>
      <c r="T462" s="27">
        <v>0</v>
      </c>
      <c r="U462" s="27">
        <v>0</v>
      </c>
      <c r="V462" s="27">
        <v>0</v>
      </c>
      <c r="W462" s="27">
        <v>0</v>
      </c>
      <c r="X462" s="27">
        <v>1</v>
      </c>
      <c r="Y462" s="27">
        <v>0</v>
      </c>
      <c r="Z462" s="27">
        <v>0</v>
      </c>
      <c r="AA462" s="27">
        <v>0</v>
      </c>
      <c r="AB462" s="27">
        <v>0</v>
      </c>
      <c r="AC462" s="27">
        <v>1</v>
      </c>
      <c r="AD462" s="27">
        <v>0</v>
      </c>
      <c r="AE462" s="27">
        <v>0</v>
      </c>
      <c r="AF462" s="27">
        <v>0</v>
      </c>
      <c r="AG462" s="27">
        <v>0</v>
      </c>
      <c r="AH462" s="27">
        <v>0</v>
      </c>
      <c r="AI462" s="27">
        <v>0</v>
      </c>
      <c r="AJ462" s="27">
        <v>0</v>
      </c>
      <c r="AK462" s="27">
        <v>1</v>
      </c>
      <c r="AL462" s="27">
        <v>1</v>
      </c>
      <c r="AM462" s="27">
        <v>0</v>
      </c>
      <c r="AN462" s="27">
        <v>0</v>
      </c>
      <c r="AO462" s="27">
        <v>0</v>
      </c>
      <c r="AP462" s="27">
        <v>0</v>
      </c>
      <c r="AQ462" s="27">
        <v>0</v>
      </c>
      <c r="AR462" s="27">
        <v>0</v>
      </c>
      <c r="AS462" s="27">
        <v>0</v>
      </c>
      <c r="AT462" s="27">
        <v>0</v>
      </c>
      <c r="AU462" s="27">
        <v>0</v>
      </c>
      <c r="AV462" s="27">
        <v>1</v>
      </c>
      <c r="AW462" s="27">
        <v>1</v>
      </c>
      <c r="AX462" s="27">
        <v>0</v>
      </c>
      <c r="AY462" s="27">
        <v>0</v>
      </c>
      <c r="AZ462" s="27">
        <v>0</v>
      </c>
      <c r="BA462" s="27">
        <v>0</v>
      </c>
      <c r="BB462" s="27">
        <v>0</v>
      </c>
      <c r="BC462" s="27">
        <v>1</v>
      </c>
      <c r="BD462" s="27">
        <v>0</v>
      </c>
      <c r="BE462" s="27">
        <v>0</v>
      </c>
      <c r="BF462" s="27">
        <v>0</v>
      </c>
      <c r="BG462" s="27">
        <v>0</v>
      </c>
      <c r="BH462" s="27">
        <v>0</v>
      </c>
      <c r="BI462" s="28">
        <v>0</v>
      </c>
      <c r="BK462" s="26"/>
    </row>
    <row r="463" spans="2:63" x14ac:dyDescent="0.2">
      <c r="B463" s="26">
        <v>1</v>
      </c>
      <c r="C463" s="27">
        <v>0</v>
      </c>
      <c r="D463" s="27">
        <v>1</v>
      </c>
      <c r="E463" s="27">
        <v>1</v>
      </c>
      <c r="F463" s="27">
        <v>1</v>
      </c>
      <c r="G463" s="27">
        <v>1</v>
      </c>
      <c r="H463" s="27">
        <v>1</v>
      </c>
      <c r="I463" s="27">
        <v>1</v>
      </c>
      <c r="J463" s="27">
        <v>0</v>
      </c>
      <c r="K463" s="27">
        <v>1</v>
      </c>
      <c r="L463" s="27">
        <v>1</v>
      </c>
      <c r="M463" s="27">
        <v>1</v>
      </c>
      <c r="N463" s="27">
        <v>1</v>
      </c>
      <c r="O463" s="27">
        <v>1</v>
      </c>
      <c r="P463" s="27">
        <v>1</v>
      </c>
      <c r="Q463" s="27">
        <v>1</v>
      </c>
      <c r="R463" s="27">
        <v>1</v>
      </c>
      <c r="S463" s="27">
        <v>1</v>
      </c>
      <c r="T463" s="27">
        <v>1</v>
      </c>
      <c r="U463" s="27">
        <v>0</v>
      </c>
      <c r="V463" s="27">
        <v>1</v>
      </c>
      <c r="W463" s="27">
        <v>1</v>
      </c>
      <c r="X463" s="27">
        <v>1</v>
      </c>
      <c r="Y463" s="27">
        <v>0</v>
      </c>
      <c r="Z463" s="27">
        <v>1</v>
      </c>
      <c r="AA463" s="27">
        <v>1</v>
      </c>
      <c r="AB463" s="27">
        <v>1</v>
      </c>
      <c r="AC463" s="27">
        <v>0</v>
      </c>
      <c r="AD463" s="27">
        <v>1</v>
      </c>
      <c r="AE463" s="27">
        <v>1</v>
      </c>
      <c r="AF463" s="27">
        <v>1</v>
      </c>
      <c r="AG463" s="27">
        <v>1</v>
      </c>
      <c r="AH463" s="27">
        <v>1</v>
      </c>
      <c r="AI463" s="27">
        <v>1</v>
      </c>
      <c r="AJ463" s="27">
        <v>0</v>
      </c>
      <c r="AK463" s="27">
        <v>1</v>
      </c>
      <c r="AL463" s="27">
        <v>1</v>
      </c>
      <c r="AM463" s="27">
        <v>1</v>
      </c>
      <c r="AN463" s="27">
        <v>1</v>
      </c>
      <c r="AO463" s="27">
        <v>1</v>
      </c>
      <c r="AP463" s="27">
        <v>1</v>
      </c>
      <c r="AQ463" s="27">
        <v>1</v>
      </c>
      <c r="AR463" s="27">
        <v>1</v>
      </c>
      <c r="AS463" s="27">
        <v>1</v>
      </c>
      <c r="AT463" s="27">
        <v>1</v>
      </c>
      <c r="AU463" s="27">
        <v>1</v>
      </c>
      <c r="AV463" s="27">
        <v>1</v>
      </c>
      <c r="AW463" s="27">
        <v>1</v>
      </c>
      <c r="AX463" s="27">
        <v>1</v>
      </c>
      <c r="AY463" s="27">
        <v>1</v>
      </c>
      <c r="AZ463" s="27">
        <v>1</v>
      </c>
      <c r="BA463" s="27">
        <v>1</v>
      </c>
      <c r="BB463" s="27">
        <v>0</v>
      </c>
      <c r="BC463" s="27">
        <v>0</v>
      </c>
      <c r="BD463" s="27">
        <v>1</v>
      </c>
      <c r="BE463" s="27">
        <v>1</v>
      </c>
      <c r="BF463" s="27">
        <v>1</v>
      </c>
      <c r="BG463" s="27">
        <v>1</v>
      </c>
      <c r="BH463" s="27">
        <v>1</v>
      </c>
      <c r="BI463" s="28">
        <v>1</v>
      </c>
      <c r="BK463" s="26"/>
    </row>
    <row r="464" spans="2:63" x14ac:dyDescent="0.2">
      <c r="B464" s="26">
        <v>1</v>
      </c>
      <c r="C464" s="27">
        <v>1</v>
      </c>
      <c r="D464" s="27">
        <v>1</v>
      </c>
      <c r="E464" s="27">
        <v>1</v>
      </c>
      <c r="F464" s="27">
        <v>1</v>
      </c>
      <c r="G464" s="27">
        <v>1</v>
      </c>
      <c r="H464" s="27">
        <v>1</v>
      </c>
      <c r="I464" s="27">
        <v>1</v>
      </c>
      <c r="J464" s="27">
        <v>0</v>
      </c>
      <c r="K464" s="27">
        <v>0</v>
      </c>
      <c r="L464" s="27">
        <v>1</v>
      </c>
      <c r="M464" s="27">
        <v>1</v>
      </c>
      <c r="N464" s="27">
        <v>0</v>
      </c>
      <c r="O464" s="27">
        <v>1</v>
      </c>
      <c r="P464" s="27">
        <v>1</v>
      </c>
      <c r="Q464" s="27">
        <v>1</v>
      </c>
      <c r="R464" s="27">
        <v>0</v>
      </c>
      <c r="S464" s="27">
        <v>1</v>
      </c>
      <c r="T464" s="27">
        <v>1</v>
      </c>
      <c r="U464" s="27">
        <v>0</v>
      </c>
      <c r="V464" s="27">
        <v>0</v>
      </c>
      <c r="W464" s="27">
        <v>1</v>
      </c>
      <c r="X464" s="27">
        <v>1</v>
      </c>
      <c r="Y464" s="27">
        <v>1</v>
      </c>
      <c r="Z464" s="27">
        <v>0</v>
      </c>
      <c r="AA464" s="27">
        <v>0</v>
      </c>
      <c r="AB464" s="27">
        <v>1</v>
      </c>
      <c r="AC464" s="27">
        <v>0</v>
      </c>
      <c r="AD464" s="27">
        <v>1</v>
      </c>
      <c r="AE464" s="27">
        <v>1</v>
      </c>
      <c r="AF464" s="27">
        <v>0</v>
      </c>
      <c r="AG464" s="27">
        <v>0</v>
      </c>
      <c r="AH464" s="27">
        <v>1</v>
      </c>
      <c r="AI464" s="27">
        <v>1</v>
      </c>
      <c r="AJ464" s="27">
        <v>0</v>
      </c>
      <c r="AK464" s="27">
        <v>0</v>
      </c>
      <c r="AL464" s="27">
        <v>1</v>
      </c>
      <c r="AM464" s="27">
        <v>1</v>
      </c>
      <c r="AN464" s="27">
        <v>1</v>
      </c>
      <c r="AO464" s="27">
        <v>0</v>
      </c>
      <c r="AP464" s="27">
        <v>0</v>
      </c>
      <c r="AQ464" s="27">
        <v>0</v>
      </c>
      <c r="AR464" s="27">
        <v>1</v>
      </c>
      <c r="AS464" s="27">
        <v>1</v>
      </c>
      <c r="AT464" s="27">
        <v>0</v>
      </c>
      <c r="AU464" s="27">
        <v>1</v>
      </c>
      <c r="AV464" s="27">
        <v>0</v>
      </c>
      <c r="AW464" s="27">
        <v>1</v>
      </c>
      <c r="AX464" s="27">
        <v>1</v>
      </c>
      <c r="AY464" s="27">
        <v>1</v>
      </c>
      <c r="AZ464" s="27">
        <v>1</v>
      </c>
      <c r="BA464" s="27">
        <v>0</v>
      </c>
      <c r="BB464" s="27">
        <v>1</v>
      </c>
      <c r="BC464" s="27">
        <v>1</v>
      </c>
      <c r="BD464" s="27">
        <v>0</v>
      </c>
      <c r="BE464" s="27">
        <v>0</v>
      </c>
      <c r="BF464" s="27">
        <v>1</v>
      </c>
      <c r="BG464" s="27">
        <v>1</v>
      </c>
      <c r="BH464" s="27">
        <v>0</v>
      </c>
      <c r="BI464" s="28">
        <v>1</v>
      </c>
      <c r="BK464" s="26"/>
    </row>
    <row r="465" spans="2:63" x14ac:dyDescent="0.2">
      <c r="B465" s="26">
        <v>1</v>
      </c>
      <c r="C465" s="27">
        <v>1</v>
      </c>
      <c r="D465" s="27">
        <v>1</v>
      </c>
      <c r="E465" s="27">
        <v>1</v>
      </c>
      <c r="F465" s="27">
        <v>1</v>
      </c>
      <c r="G465" s="27">
        <v>0</v>
      </c>
      <c r="H465" s="27">
        <v>1</v>
      </c>
      <c r="I465" s="27">
        <v>0</v>
      </c>
      <c r="J465" s="27">
        <v>1</v>
      </c>
      <c r="K465" s="27">
        <v>1</v>
      </c>
      <c r="L465" s="27">
        <v>0</v>
      </c>
      <c r="M465" s="27">
        <v>1</v>
      </c>
      <c r="N465" s="27">
        <v>1</v>
      </c>
      <c r="O465" s="27">
        <v>1</v>
      </c>
      <c r="P465" s="27">
        <v>0</v>
      </c>
      <c r="Q465" s="27">
        <v>1</v>
      </c>
      <c r="R465" s="27">
        <v>1</v>
      </c>
      <c r="S465" s="27">
        <v>1</v>
      </c>
      <c r="T465" s="27">
        <v>1</v>
      </c>
      <c r="U465" s="27">
        <v>1</v>
      </c>
      <c r="V465" s="27">
        <v>1</v>
      </c>
      <c r="W465" s="27">
        <v>1</v>
      </c>
      <c r="X465" s="27">
        <v>1</v>
      </c>
      <c r="Y465" s="27">
        <v>1</v>
      </c>
      <c r="Z465" s="27">
        <v>1</v>
      </c>
      <c r="AA465" s="27">
        <v>1</v>
      </c>
      <c r="AB465" s="27">
        <v>1</v>
      </c>
      <c r="AC465" s="27">
        <v>1</v>
      </c>
      <c r="AD465" s="27">
        <v>1</v>
      </c>
      <c r="AE465" s="27">
        <v>1</v>
      </c>
      <c r="AF465" s="27">
        <v>1</v>
      </c>
      <c r="AG465" s="27">
        <v>1</v>
      </c>
      <c r="AH465" s="27">
        <v>1</v>
      </c>
      <c r="AI465" s="27">
        <v>1</v>
      </c>
      <c r="AJ465" s="27">
        <v>1</v>
      </c>
      <c r="AK465" s="27">
        <v>1</v>
      </c>
      <c r="AL465" s="27">
        <v>1</v>
      </c>
      <c r="AM465" s="27">
        <v>1</v>
      </c>
      <c r="AN465" s="27">
        <v>1</v>
      </c>
      <c r="AO465" s="27">
        <v>1</v>
      </c>
      <c r="AP465" s="27">
        <v>1</v>
      </c>
      <c r="AQ465" s="27">
        <v>1</v>
      </c>
      <c r="AR465" s="27">
        <v>1</v>
      </c>
      <c r="AS465" s="27">
        <v>1</v>
      </c>
      <c r="AT465" s="27">
        <v>1</v>
      </c>
      <c r="AU465" s="27">
        <v>0</v>
      </c>
      <c r="AV465" s="27">
        <v>1</v>
      </c>
      <c r="AW465" s="27">
        <v>1</v>
      </c>
      <c r="AX465" s="27">
        <v>1</v>
      </c>
      <c r="AY465" s="27">
        <v>1</v>
      </c>
      <c r="AZ465" s="27">
        <v>1</v>
      </c>
      <c r="BA465" s="27">
        <v>1</v>
      </c>
      <c r="BB465" s="27">
        <v>1</v>
      </c>
      <c r="BC465" s="27">
        <v>1</v>
      </c>
      <c r="BD465" s="27">
        <v>1</v>
      </c>
      <c r="BE465" s="27">
        <v>1</v>
      </c>
      <c r="BF465" s="27">
        <v>1</v>
      </c>
      <c r="BG465" s="27">
        <v>1</v>
      </c>
      <c r="BH465" s="27">
        <v>0</v>
      </c>
      <c r="BI465" s="28">
        <v>1</v>
      </c>
      <c r="BK465" s="26"/>
    </row>
    <row r="466" spans="2:63" x14ac:dyDescent="0.2">
      <c r="B466" s="26">
        <v>1</v>
      </c>
      <c r="C466" s="27">
        <v>1</v>
      </c>
      <c r="D466" s="27">
        <v>1</v>
      </c>
      <c r="E466" s="27">
        <v>1</v>
      </c>
      <c r="F466" s="27">
        <v>1</v>
      </c>
      <c r="G466" s="27">
        <v>1</v>
      </c>
      <c r="H466" s="27">
        <v>1</v>
      </c>
      <c r="I466" s="27">
        <v>1</v>
      </c>
      <c r="J466" s="27">
        <v>1</v>
      </c>
      <c r="K466" s="27">
        <v>0</v>
      </c>
      <c r="L466" s="27">
        <v>1</v>
      </c>
      <c r="M466" s="27">
        <v>0</v>
      </c>
      <c r="N466" s="27">
        <v>1</v>
      </c>
      <c r="O466" s="27">
        <v>1</v>
      </c>
      <c r="P466" s="27">
        <v>1</v>
      </c>
      <c r="Q466" s="27">
        <v>0</v>
      </c>
      <c r="R466" s="27">
        <v>1</v>
      </c>
      <c r="S466" s="27">
        <v>1</v>
      </c>
      <c r="T466" s="27">
        <v>1</v>
      </c>
      <c r="U466" s="27">
        <v>1</v>
      </c>
      <c r="V466" s="27">
        <v>1</v>
      </c>
      <c r="W466" s="27">
        <v>1</v>
      </c>
      <c r="X466" s="27">
        <v>1</v>
      </c>
      <c r="Y466" s="27">
        <v>1</v>
      </c>
      <c r="Z466" s="27">
        <v>1</v>
      </c>
      <c r="AA466" s="27">
        <v>1</v>
      </c>
      <c r="AB466" s="27">
        <v>0</v>
      </c>
      <c r="AC466" s="27">
        <v>1</v>
      </c>
      <c r="AD466" s="27">
        <v>0</v>
      </c>
      <c r="AE466" s="27">
        <v>1</v>
      </c>
      <c r="AF466" s="27">
        <v>0</v>
      </c>
      <c r="AG466" s="27">
        <v>0</v>
      </c>
      <c r="AH466" s="27">
        <v>0</v>
      </c>
      <c r="AI466" s="27">
        <v>0</v>
      </c>
      <c r="AJ466" s="27">
        <v>1</v>
      </c>
      <c r="AK466" s="27">
        <v>1</v>
      </c>
      <c r="AL466" s="27">
        <v>1</v>
      </c>
      <c r="AM466" s="27">
        <v>0</v>
      </c>
      <c r="AN466" s="27">
        <v>1</v>
      </c>
      <c r="AO466" s="27">
        <v>1</v>
      </c>
      <c r="AP466" s="27">
        <v>0</v>
      </c>
      <c r="AQ466" s="27">
        <v>1</v>
      </c>
      <c r="AR466" s="27">
        <v>0</v>
      </c>
      <c r="AS466" s="27">
        <v>1</v>
      </c>
      <c r="AT466" s="27">
        <v>0</v>
      </c>
      <c r="AU466" s="27">
        <v>1</v>
      </c>
      <c r="AV466" s="27">
        <v>0</v>
      </c>
      <c r="AW466" s="27">
        <v>0</v>
      </c>
      <c r="AX466" s="27">
        <v>0</v>
      </c>
      <c r="AY466" s="27">
        <v>0</v>
      </c>
      <c r="AZ466" s="27">
        <v>1</v>
      </c>
      <c r="BA466" s="27">
        <v>1</v>
      </c>
      <c r="BB466" s="27">
        <v>0</v>
      </c>
      <c r="BC466" s="27">
        <v>0</v>
      </c>
      <c r="BD466" s="27">
        <v>1</v>
      </c>
      <c r="BE466" s="27">
        <v>1</v>
      </c>
      <c r="BF466" s="27">
        <v>1</v>
      </c>
      <c r="BG466" s="27">
        <v>1</v>
      </c>
      <c r="BH466" s="27">
        <v>0</v>
      </c>
      <c r="BI466" s="28">
        <v>1</v>
      </c>
      <c r="BK466" s="26"/>
    </row>
    <row r="467" spans="2:63" x14ac:dyDescent="0.2">
      <c r="B467" s="26">
        <v>0</v>
      </c>
      <c r="C467" s="27">
        <v>0</v>
      </c>
      <c r="D467" s="27">
        <v>0</v>
      </c>
      <c r="E467" s="27">
        <v>1</v>
      </c>
      <c r="F467" s="27">
        <v>0</v>
      </c>
      <c r="G467" s="27">
        <v>0</v>
      </c>
      <c r="H467" s="27">
        <v>1</v>
      </c>
      <c r="I467" s="27">
        <v>0</v>
      </c>
      <c r="J467" s="27">
        <v>0</v>
      </c>
      <c r="K467" s="27">
        <v>1</v>
      </c>
      <c r="L467" s="27">
        <v>0</v>
      </c>
      <c r="M467" s="27">
        <v>0</v>
      </c>
      <c r="N467" s="27">
        <v>0</v>
      </c>
      <c r="O467" s="27">
        <v>0</v>
      </c>
      <c r="P467" s="27">
        <v>0</v>
      </c>
      <c r="Q467" s="27">
        <v>0</v>
      </c>
      <c r="R467" s="27">
        <v>0</v>
      </c>
      <c r="S467" s="27">
        <v>0</v>
      </c>
      <c r="T467" s="27">
        <v>0</v>
      </c>
      <c r="U467" s="27">
        <v>0</v>
      </c>
      <c r="V467" s="27">
        <v>0</v>
      </c>
      <c r="W467" s="27">
        <v>0</v>
      </c>
      <c r="X467" s="27">
        <v>1</v>
      </c>
      <c r="Y467" s="27">
        <v>0</v>
      </c>
      <c r="Z467" s="27">
        <v>0</v>
      </c>
      <c r="AA467" s="27">
        <v>0</v>
      </c>
      <c r="AB467" s="27">
        <v>0</v>
      </c>
      <c r="AC467" s="27">
        <v>0</v>
      </c>
      <c r="AD467" s="27">
        <v>1</v>
      </c>
      <c r="AE467" s="27">
        <v>0</v>
      </c>
      <c r="AF467" s="27">
        <v>0</v>
      </c>
      <c r="AG467" s="27">
        <v>0</v>
      </c>
      <c r="AH467" s="27">
        <v>0</v>
      </c>
      <c r="AI467" s="27">
        <v>0</v>
      </c>
      <c r="AJ467" s="27">
        <v>0</v>
      </c>
      <c r="AK467" s="27">
        <v>0</v>
      </c>
      <c r="AL467" s="27">
        <v>0</v>
      </c>
      <c r="AM467" s="27">
        <v>1</v>
      </c>
      <c r="AN467" s="27">
        <v>1</v>
      </c>
      <c r="AO467" s="27">
        <v>0</v>
      </c>
      <c r="AP467" s="27">
        <v>1</v>
      </c>
      <c r="AQ467" s="27">
        <v>0</v>
      </c>
      <c r="AR467" s="27">
        <v>0</v>
      </c>
      <c r="AS467" s="27">
        <v>1</v>
      </c>
      <c r="AT467" s="27">
        <v>1</v>
      </c>
      <c r="AU467" s="27">
        <v>0</v>
      </c>
      <c r="AV467" s="27">
        <v>1</v>
      </c>
      <c r="AW467" s="27">
        <v>0</v>
      </c>
      <c r="AX467" s="27">
        <v>0</v>
      </c>
      <c r="AY467" s="27">
        <v>0</v>
      </c>
      <c r="AZ467" s="27">
        <v>0</v>
      </c>
      <c r="BA467" s="27">
        <v>1</v>
      </c>
      <c r="BB467" s="27">
        <v>1</v>
      </c>
      <c r="BC467" s="27">
        <v>1</v>
      </c>
      <c r="BD467" s="27">
        <v>1</v>
      </c>
      <c r="BE467" s="27">
        <v>1</v>
      </c>
      <c r="BF467" s="27">
        <v>0</v>
      </c>
      <c r="BG467" s="27">
        <v>0</v>
      </c>
      <c r="BH467" s="27">
        <v>1</v>
      </c>
      <c r="BI467" s="28">
        <v>1</v>
      </c>
      <c r="BK467" s="26"/>
    </row>
    <row r="468" spans="2:63" x14ac:dyDescent="0.2">
      <c r="B468" s="26">
        <v>0</v>
      </c>
      <c r="C468" s="27">
        <v>1</v>
      </c>
      <c r="D468" s="27">
        <v>0</v>
      </c>
      <c r="E468" s="27">
        <v>1</v>
      </c>
      <c r="F468" s="27">
        <v>0</v>
      </c>
      <c r="G468" s="27">
        <v>1</v>
      </c>
      <c r="H468" s="27">
        <v>0</v>
      </c>
      <c r="I468" s="27">
        <v>1</v>
      </c>
      <c r="J468" s="27">
        <v>1</v>
      </c>
      <c r="K468" s="27">
        <v>0</v>
      </c>
      <c r="L468" s="27">
        <v>1</v>
      </c>
      <c r="M468" s="27">
        <v>1</v>
      </c>
      <c r="N468" s="27">
        <v>0</v>
      </c>
      <c r="O468" s="27">
        <v>1</v>
      </c>
      <c r="P468" s="27">
        <v>0</v>
      </c>
      <c r="Q468" s="27">
        <v>0</v>
      </c>
      <c r="R468" s="27">
        <v>0</v>
      </c>
      <c r="S468" s="27">
        <v>1</v>
      </c>
      <c r="T468" s="27">
        <v>1</v>
      </c>
      <c r="U468" s="27">
        <v>0</v>
      </c>
      <c r="V468" s="27">
        <v>1</v>
      </c>
      <c r="W468" s="27">
        <v>0</v>
      </c>
      <c r="X468" s="27">
        <v>0</v>
      </c>
      <c r="Y468" s="27">
        <v>0</v>
      </c>
      <c r="Z468" s="27">
        <v>1</v>
      </c>
      <c r="AA468" s="27">
        <v>1</v>
      </c>
      <c r="AB468" s="27">
        <v>1</v>
      </c>
      <c r="AC468" s="27">
        <v>0</v>
      </c>
      <c r="AD468" s="27">
        <v>0</v>
      </c>
      <c r="AE468" s="27">
        <v>1</v>
      </c>
      <c r="AF468" s="27">
        <v>0</v>
      </c>
      <c r="AG468" s="27">
        <v>1</v>
      </c>
      <c r="AH468" s="27">
        <v>1</v>
      </c>
      <c r="AI468" s="27">
        <v>1</v>
      </c>
      <c r="AJ468" s="27">
        <v>0</v>
      </c>
      <c r="AK468" s="27">
        <v>1</v>
      </c>
      <c r="AL468" s="27">
        <v>0</v>
      </c>
      <c r="AM468" s="27">
        <v>1</v>
      </c>
      <c r="AN468" s="27">
        <v>1</v>
      </c>
      <c r="AO468" s="27">
        <v>0</v>
      </c>
      <c r="AP468" s="27">
        <v>0</v>
      </c>
      <c r="AQ468" s="27">
        <v>1</v>
      </c>
      <c r="AR468" s="27">
        <v>0</v>
      </c>
      <c r="AS468" s="27">
        <v>1</v>
      </c>
      <c r="AT468" s="27">
        <v>1</v>
      </c>
      <c r="AU468" s="27">
        <v>0</v>
      </c>
      <c r="AV468" s="27">
        <v>1</v>
      </c>
      <c r="AW468" s="27">
        <v>0</v>
      </c>
      <c r="AX468" s="27">
        <v>0</v>
      </c>
      <c r="AY468" s="27">
        <v>1</v>
      </c>
      <c r="AZ468" s="27">
        <v>1</v>
      </c>
      <c r="BA468" s="27">
        <v>1</v>
      </c>
      <c r="BB468" s="27">
        <v>0</v>
      </c>
      <c r="BC468" s="27">
        <v>1</v>
      </c>
      <c r="BD468" s="27">
        <v>1</v>
      </c>
      <c r="BE468" s="27">
        <v>1</v>
      </c>
      <c r="BF468" s="27">
        <v>1</v>
      </c>
      <c r="BG468" s="27">
        <v>0</v>
      </c>
      <c r="BH468" s="27">
        <v>0</v>
      </c>
      <c r="BI468" s="28">
        <v>1</v>
      </c>
      <c r="BK468" s="26"/>
    </row>
    <row r="469" spans="2:63" x14ac:dyDescent="0.2">
      <c r="B469" s="26">
        <v>0</v>
      </c>
      <c r="C469" s="27">
        <v>1</v>
      </c>
      <c r="D469" s="27">
        <v>1</v>
      </c>
      <c r="E469" s="27">
        <v>1</v>
      </c>
      <c r="F469" s="27">
        <v>1</v>
      </c>
      <c r="G469" s="27">
        <v>1</v>
      </c>
      <c r="H469" s="27">
        <v>0</v>
      </c>
      <c r="I469" s="27">
        <v>1</v>
      </c>
      <c r="J469" s="27">
        <v>1</v>
      </c>
      <c r="K469" s="27">
        <v>0</v>
      </c>
      <c r="L469" s="27">
        <v>1</v>
      </c>
      <c r="M469" s="27">
        <v>1</v>
      </c>
      <c r="N469" s="27">
        <v>1</v>
      </c>
      <c r="O469" s="27">
        <v>1</v>
      </c>
      <c r="P469" s="27">
        <v>1</v>
      </c>
      <c r="Q469" s="27">
        <v>0</v>
      </c>
      <c r="R469" s="27">
        <v>0</v>
      </c>
      <c r="S469" s="27">
        <v>1</v>
      </c>
      <c r="T469" s="27">
        <v>1</v>
      </c>
      <c r="U469" s="27">
        <v>1</v>
      </c>
      <c r="V469" s="27">
        <v>1</v>
      </c>
      <c r="W469" s="27">
        <v>1</v>
      </c>
      <c r="X469" s="27">
        <v>0</v>
      </c>
      <c r="Y469" s="27">
        <v>1</v>
      </c>
      <c r="Z469" s="27">
        <v>0</v>
      </c>
      <c r="AA469" s="27">
        <v>1</v>
      </c>
      <c r="AB469" s="27">
        <v>0</v>
      </c>
      <c r="AC469" s="27">
        <v>0</v>
      </c>
      <c r="AD469" s="27">
        <v>0</v>
      </c>
      <c r="AE469" s="27">
        <v>0</v>
      </c>
      <c r="AF469" s="27">
        <v>1</v>
      </c>
      <c r="AG469" s="27">
        <v>1</v>
      </c>
      <c r="AH469" s="27">
        <v>1</v>
      </c>
      <c r="AI469" s="27">
        <v>0</v>
      </c>
      <c r="AJ469" s="27">
        <v>1</v>
      </c>
      <c r="AK469" s="27">
        <v>1</v>
      </c>
      <c r="AL469" s="27">
        <v>1</v>
      </c>
      <c r="AM469" s="27">
        <v>0</v>
      </c>
      <c r="AN469" s="27">
        <v>1</v>
      </c>
      <c r="AO469" s="27">
        <v>0</v>
      </c>
      <c r="AP469" s="27">
        <v>0</v>
      </c>
      <c r="AQ469" s="27">
        <v>0</v>
      </c>
      <c r="AR469" s="27">
        <v>1</v>
      </c>
      <c r="AS469" s="27">
        <v>0</v>
      </c>
      <c r="AT469" s="27">
        <v>1</v>
      </c>
      <c r="AU469" s="27">
        <v>0</v>
      </c>
      <c r="AV469" s="27">
        <v>0</v>
      </c>
      <c r="AW469" s="27">
        <v>1</v>
      </c>
      <c r="AX469" s="27">
        <v>1</v>
      </c>
      <c r="AY469" s="27">
        <v>0</v>
      </c>
      <c r="AZ469" s="27">
        <v>1</v>
      </c>
      <c r="BA469" s="27">
        <v>0</v>
      </c>
      <c r="BB469" s="27">
        <v>1</v>
      </c>
      <c r="BC469" s="27">
        <v>1</v>
      </c>
      <c r="BD469" s="27">
        <v>0</v>
      </c>
      <c r="BE469" s="27">
        <v>0</v>
      </c>
      <c r="BF469" s="27">
        <v>1</v>
      </c>
      <c r="BG469" s="27">
        <v>0</v>
      </c>
      <c r="BH469" s="27">
        <v>1</v>
      </c>
      <c r="BI469" s="28">
        <v>1</v>
      </c>
      <c r="BK469" s="26"/>
    </row>
    <row r="470" spans="2:63" x14ac:dyDescent="0.2">
      <c r="B470" s="26">
        <v>1</v>
      </c>
      <c r="C470" s="27">
        <v>0</v>
      </c>
      <c r="D470" s="27">
        <v>1</v>
      </c>
      <c r="E470" s="27">
        <v>1</v>
      </c>
      <c r="F470" s="27">
        <v>1</v>
      </c>
      <c r="G470" s="27">
        <v>0</v>
      </c>
      <c r="H470" s="27">
        <v>0</v>
      </c>
      <c r="I470" s="27">
        <v>1</v>
      </c>
      <c r="J470" s="27">
        <v>0</v>
      </c>
      <c r="K470" s="27">
        <v>0</v>
      </c>
      <c r="L470" s="27">
        <v>1</v>
      </c>
      <c r="M470" s="27">
        <v>1</v>
      </c>
      <c r="N470" s="27">
        <v>0</v>
      </c>
      <c r="O470" s="27">
        <v>0</v>
      </c>
      <c r="P470" s="27">
        <v>0</v>
      </c>
      <c r="Q470" s="27">
        <v>0</v>
      </c>
      <c r="R470" s="27">
        <v>0</v>
      </c>
      <c r="S470" s="27">
        <v>0</v>
      </c>
      <c r="T470" s="27">
        <v>1</v>
      </c>
      <c r="U470" s="27">
        <v>0</v>
      </c>
      <c r="V470" s="27">
        <v>0</v>
      </c>
      <c r="W470" s="27">
        <v>0</v>
      </c>
      <c r="X470" s="27">
        <v>1</v>
      </c>
      <c r="Y470" s="27">
        <v>0</v>
      </c>
      <c r="Z470" s="27">
        <v>1</v>
      </c>
      <c r="AA470" s="27">
        <v>1</v>
      </c>
      <c r="AB470" s="27">
        <v>0</v>
      </c>
      <c r="AC470" s="27">
        <v>1</v>
      </c>
      <c r="AD470" s="27">
        <v>0</v>
      </c>
      <c r="AE470" s="27">
        <v>0</v>
      </c>
      <c r="AF470" s="27">
        <v>0</v>
      </c>
      <c r="AG470" s="27">
        <v>1</v>
      </c>
      <c r="AH470" s="27">
        <v>1</v>
      </c>
      <c r="AI470" s="27">
        <v>0</v>
      </c>
      <c r="AJ470" s="27">
        <v>1</v>
      </c>
      <c r="AK470" s="27">
        <v>0</v>
      </c>
      <c r="AL470" s="27">
        <v>0</v>
      </c>
      <c r="AM470" s="27">
        <v>0</v>
      </c>
      <c r="AN470" s="27">
        <v>0</v>
      </c>
      <c r="AO470" s="27">
        <v>0</v>
      </c>
      <c r="AP470" s="27">
        <v>1</v>
      </c>
      <c r="AQ470" s="27">
        <v>0</v>
      </c>
      <c r="AR470" s="27">
        <v>1</v>
      </c>
      <c r="AS470" s="27">
        <v>0</v>
      </c>
      <c r="AT470" s="27">
        <v>1</v>
      </c>
      <c r="AU470" s="27">
        <v>1</v>
      </c>
      <c r="AV470" s="27">
        <v>0</v>
      </c>
      <c r="AW470" s="27">
        <v>0</v>
      </c>
      <c r="AX470" s="27">
        <v>0</v>
      </c>
      <c r="AY470" s="27">
        <v>0</v>
      </c>
      <c r="AZ470" s="27">
        <v>1</v>
      </c>
      <c r="BA470" s="27">
        <v>0</v>
      </c>
      <c r="BB470" s="27">
        <v>0</v>
      </c>
      <c r="BC470" s="27">
        <v>0</v>
      </c>
      <c r="BD470" s="27">
        <v>0</v>
      </c>
      <c r="BE470" s="27">
        <v>0</v>
      </c>
      <c r="BF470" s="27">
        <v>0</v>
      </c>
      <c r="BG470" s="27">
        <v>1</v>
      </c>
      <c r="BH470" s="27">
        <v>0</v>
      </c>
      <c r="BI470" s="28">
        <v>0</v>
      </c>
      <c r="BK470" s="26"/>
    </row>
    <row r="471" spans="2:63" x14ac:dyDescent="0.2">
      <c r="B471" s="26">
        <v>0</v>
      </c>
      <c r="C471" s="27">
        <v>1</v>
      </c>
      <c r="D471" s="27">
        <v>0</v>
      </c>
      <c r="E471" s="27">
        <v>0</v>
      </c>
      <c r="F471" s="27">
        <v>0</v>
      </c>
      <c r="G471" s="27">
        <v>0</v>
      </c>
      <c r="H471" s="27">
        <v>1</v>
      </c>
      <c r="I471" s="27">
        <v>0</v>
      </c>
      <c r="J471" s="27">
        <v>0</v>
      </c>
      <c r="K471" s="27">
        <v>0</v>
      </c>
      <c r="L471" s="27">
        <v>1</v>
      </c>
      <c r="M471" s="27">
        <v>0</v>
      </c>
      <c r="N471" s="27">
        <v>0</v>
      </c>
      <c r="O471" s="27">
        <v>1</v>
      </c>
      <c r="P471" s="27">
        <v>0</v>
      </c>
      <c r="Q471" s="27">
        <v>1</v>
      </c>
      <c r="R471" s="27">
        <v>0</v>
      </c>
      <c r="S471" s="27">
        <v>1</v>
      </c>
      <c r="T471" s="27">
        <v>1</v>
      </c>
      <c r="U471" s="27">
        <v>0</v>
      </c>
      <c r="V471" s="27">
        <v>0</v>
      </c>
      <c r="W471" s="27">
        <v>0</v>
      </c>
      <c r="X471" s="27">
        <v>0</v>
      </c>
      <c r="Y471" s="27">
        <v>1</v>
      </c>
      <c r="Z471" s="27">
        <v>1</v>
      </c>
      <c r="AA471" s="27">
        <v>1</v>
      </c>
      <c r="AB471" s="27">
        <v>1</v>
      </c>
      <c r="AC471" s="27">
        <v>0</v>
      </c>
      <c r="AD471" s="27">
        <v>0</v>
      </c>
      <c r="AE471" s="27">
        <v>0</v>
      </c>
      <c r="AF471" s="27">
        <v>0</v>
      </c>
      <c r="AG471" s="27">
        <v>1</v>
      </c>
      <c r="AH471" s="27">
        <v>1</v>
      </c>
      <c r="AI471" s="27">
        <v>0</v>
      </c>
      <c r="AJ471" s="27">
        <v>0</v>
      </c>
      <c r="AK471" s="27">
        <v>1</v>
      </c>
      <c r="AL471" s="27">
        <v>0</v>
      </c>
      <c r="AM471" s="27">
        <v>1</v>
      </c>
      <c r="AN471" s="27">
        <v>0</v>
      </c>
      <c r="AO471" s="27">
        <v>0</v>
      </c>
      <c r="AP471" s="27">
        <v>1</v>
      </c>
      <c r="AQ471" s="27">
        <v>1</v>
      </c>
      <c r="AR471" s="27">
        <v>0</v>
      </c>
      <c r="AS471" s="27">
        <v>0</v>
      </c>
      <c r="AT471" s="27">
        <v>1</v>
      </c>
      <c r="AU471" s="27">
        <v>1</v>
      </c>
      <c r="AV471" s="27">
        <v>1</v>
      </c>
      <c r="AW471" s="27">
        <v>0</v>
      </c>
      <c r="AX471" s="27">
        <v>1</v>
      </c>
      <c r="AY471" s="27">
        <v>0</v>
      </c>
      <c r="AZ471" s="27">
        <v>1</v>
      </c>
      <c r="BA471" s="27">
        <v>1</v>
      </c>
      <c r="BB471" s="27">
        <v>1</v>
      </c>
      <c r="BC471" s="27">
        <v>1</v>
      </c>
      <c r="BD471" s="27">
        <v>0</v>
      </c>
      <c r="BE471" s="27">
        <v>0</v>
      </c>
      <c r="BF471" s="27">
        <v>0</v>
      </c>
      <c r="BG471" s="27">
        <v>1</v>
      </c>
      <c r="BH471" s="27">
        <v>0</v>
      </c>
      <c r="BI471" s="28">
        <v>0</v>
      </c>
      <c r="BK471" s="26"/>
    </row>
    <row r="472" spans="2:63" x14ac:dyDescent="0.2">
      <c r="B472" s="26">
        <v>0</v>
      </c>
      <c r="C472" s="27">
        <v>0</v>
      </c>
      <c r="D472" s="27">
        <v>0</v>
      </c>
      <c r="E472" s="27">
        <v>0</v>
      </c>
      <c r="F472" s="27">
        <v>0</v>
      </c>
      <c r="G472" s="27">
        <v>0</v>
      </c>
      <c r="H472" s="27">
        <v>0</v>
      </c>
      <c r="I472" s="27">
        <v>0</v>
      </c>
      <c r="J472" s="27">
        <v>0</v>
      </c>
      <c r="K472" s="27">
        <v>0</v>
      </c>
      <c r="L472" s="27">
        <v>0</v>
      </c>
      <c r="M472" s="27">
        <v>0</v>
      </c>
      <c r="N472" s="27">
        <v>0</v>
      </c>
      <c r="O472" s="27">
        <v>0</v>
      </c>
      <c r="P472" s="27">
        <v>0</v>
      </c>
      <c r="Q472" s="27">
        <v>0</v>
      </c>
      <c r="R472" s="27">
        <v>0</v>
      </c>
      <c r="S472" s="27">
        <v>0</v>
      </c>
      <c r="T472" s="27">
        <v>0</v>
      </c>
      <c r="U472" s="27">
        <v>0</v>
      </c>
      <c r="V472" s="27">
        <v>0</v>
      </c>
      <c r="W472" s="27">
        <v>0</v>
      </c>
      <c r="X472" s="27">
        <v>0</v>
      </c>
      <c r="Y472" s="27">
        <v>0</v>
      </c>
      <c r="Z472" s="27">
        <v>0</v>
      </c>
      <c r="AA472" s="27">
        <v>0</v>
      </c>
      <c r="AB472" s="27">
        <v>0</v>
      </c>
      <c r="AC472" s="27">
        <v>0</v>
      </c>
      <c r="AD472" s="27">
        <v>1</v>
      </c>
      <c r="AE472" s="27">
        <v>1</v>
      </c>
      <c r="AF472" s="27">
        <v>0</v>
      </c>
      <c r="AG472" s="27">
        <v>0</v>
      </c>
      <c r="AH472" s="27">
        <v>0</v>
      </c>
      <c r="AI472" s="27">
        <v>0</v>
      </c>
      <c r="AJ472" s="27">
        <v>0</v>
      </c>
      <c r="AK472" s="27">
        <v>0</v>
      </c>
      <c r="AL472" s="27">
        <v>1</v>
      </c>
      <c r="AM472" s="27">
        <v>0</v>
      </c>
      <c r="AN472" s="27">
        <v>0</v>
      </c>
      <c r="AO472" s="27">
        <v>0</v>
      </c>
      <c r="AP472" s="27">
        <v>0</v>
      </c>
      <c r="AQ472" s="27">
        <v>0</v>
      </c>
      <c r="AR472" s="27">
        <v>0</v>
      </c>
      <c r="AS472" s="27">
        <v>0</v>
      </c>
      <c r="AT472" s="27">
        <v>0</v>
      </c>
      <c r="AU472" s="27">
        <v>1</v>
      </c>
      <c r="AV472" s="27">
        <v>0</v>
      </c>
      <c r="AW472" s="27">
        <v>0</v>
      </c>
      <c r="AX472" s="27">
        <v>0</v>
      </c>
      <c r="AY472" s="27">
        <v>0</v>
      </c>
      <c r="AZ472" s="27">
        <v>0</v>
      </c>
      <c r="BA472" s="27">
        <v>0</v>
      </c>
      <c r="BB472" s="27">
        <v>0</v>
      </c>
      <c r="BC472" s="27">
        <v>0</v>
      </c>
      <c r="BD472" s="27">
        <v>0</v>
      </c>
      <c r="BE472" s="27">
        <v>0</v>
      </c>
      <c r="BF472" s="27">
        <v>1</v>
      </c>
      <c r="BG472" s="27">
        <v>0</v>
      </c>
      <c r="BH472" s="27">
        <v>0</v>
      </c>
      <c r="BI472" s="28">
        <v>0</v>
      </c>
      <c r="BK472" s="26"/>
    </row>
    <row r="473" spans="2:63" x14ac:dyDescent="0.2">
      <c r="B473" s="26">
        <v>1</v>
      </c>
      <c r="C473" s="27">
        <v>1</v>
      </c>
      <c r="D473" s="27">
        <v>0</v>
      </c>
      <c r="E473" s="27">
        <v>0</v>
      </c>
      <c r="F473" s="27">
        <v>0</v>
      </c>
      <c r="G473" s="27">
        <v>0</v>
      </c>
      <c r="H473" s="27">
        <v>0</v>
      </c>
      <c r="I473" s="27">
        <v>0</v>
      </c>
      <c r="J473" s="27">
        <v>0</v>
      </c>
      <c r="K473" s="27">
        <v>0</v>
      </c>
      <c r="L473" s="27">
        <v>0</v>
      </c>
      <c r="M473" s="27">
        <v>0</v>
      </c>
      <c r="N473" s="27">
        <v>0</v>
      </c>
      <c r="O473" s="27">
        <v>0</v>
      </c>
      <c r="P473" s="27">
        <v>0</v>
      </c>
      <c r="Q473" s="27">
        <v>0</v>
      </c>
      <c r="R473" s="27">
        <v>0</v>
      </c>
      <c r="S473" s="27">
        <v>0</v>
      </c>
      <c r="T473" s="27">
        <v>0</v>
      </c>
      <c r="U473" s="27">
        <v>0</v>
      </c>
      <c r="V473" s="27">
        <v>0</v>
      </c>
      <c r="W473" s="27">
        <v>0</v>
      </c>
      <c r="X473" s="27">
        <v>0</v>
      </c>
      <c r="Y473" s="27">
        <v>0</v>
      </c>
      <c r="Z473" s="27">
        <v>0</v>
      </c>
      <c r="AA473" s="27">
        <v>0</v>
      </c>
      <c r="AB473" s="27">
        <v>0</v>
      </c>
      <c r="AC473" s="27">
        <v>0</v>
      </c>
      <c r="AD473" s="27">
        <v>0</v>
      </c>
      <c r="AE473" s="27">
        <v>0</v>
      </c>
      <c r="AF473" s="27">
        <v>0</v>
      </c>
      <c r="AG473" s="27">
        <v>0</v>
      </c>
      <c r="AH473" s="27">
        <v>0</v>
      </c>
      <c r="AI473" s="27">
        <v>0</v>
      </c>
      <c r="AJ473" s="27">
        <v>0</v>
      </c>
      <c r="AK473" s="27">
        <v>0</v>
      </c>
      <c r="AL473" s="27">
        <v>0</v>
      </c>
      <c r="AM473" s="27">
        <v>0</v>
      </c>
      <c r="AN473" s="27">
        <v>0</v>
      </c>
      <c r="AO473" s="27">
        <v>0</v>
      </c>
      <c r="AP473" s="27">
        <v>0</v>
      </c>
      <c r="AQ473" s="27">
        <v>0</v>
      </c>
      <c r="AR473" s="27">
        <v>0</v>
      </c>
      <c r="AS473" s="27">
        <v>0</v>
      </c>
      <c r="AT473" s="27">
        <v>0</v>
      </c>
      <c r="AU473" s="27">
        <v>0</v>
      </c>
      <c r="AV473" s="27">
        <v>0</v>
      </c>
      <c r="AW473" s="27">
        <v>0</v>
      </c>
      <c r="AX473" s="27">
        <v>0</v>
      </c>
      <c r="AY473" s="27">
        <v>0</v>
      </c>
      <c r="AZ473" s="27">
        <v>0</v>
      </c>
      <c r="BA473" s="27">
        <v>0</v>
      </c>
      <c r="BB473" s="27">
        <v>0</v>
      </c>
      <c r="BC473" s="27">
        <v>0</v>
      </c>
      <c r="BD473" s="27">
        <v>0</v>
      </c>
      <c r="BE473" s="27">
        <v>0</v>
      </c>
      <c r="BF473" s="27">
        <v>0</v>
      </c>
      <c r="BG473" s="27">
        <v>0</v>
      </c>
      <c r="BH473" s="27">
        <v>0</v>
      </c>
      <c r="BI473" s="28">
        <v>0</v>
      </c>
      <c r="BK473" s="26"/>
    </row>
    <row r="474" spans="2:63" x14ac:dyDescent="0.2">
      <c r="B474" s="26">
        <v>0</v>
      </c>
      <c r="C474" s="27">
        <v>0</v>
      </c>
      <c r="D474" s="27">
        <v>0</v>
      </c>
      <c r="E474" s="27">
        <v>0</v>
      </c>
      <c r="F474" s="27">
        <v>0</v>
      </c>
      <c r="G474" s="27">
        <v>0</v>
      </c>
      <c r="H474" s="27">
        <v>0</v>
      </c>
      <c r="I474" s="27">
        <v>0</v>
      </c>
      <c r="J474" s="27">
        <v>0</v>
      </c>
      <c r="K474" s="27">
        <v>0</v>
      </c>
      <c r="L474" s="27">
        <v>0</v>
      </c>
      <c r="M474" s="27">
        <v>0</v>
      </c>
      <c r="N474" s="27">
        <v>0</v>
      </c>
      <c r="O474" s="27">
        <v>0</v>
      </c>
      <c r="P474" s="27">
        <v>0</v>
      </c>
      <c r="Q474" s="27">
        <v>0</v>
      </c>
      <c r="R474" s="27">
        <v>0</v>
      </c>
      <c r="S474" s="27">
        <v>0</v>
      </c>
      <c r="T474" s="27">
        <v>0</v>
      </c>
      <c r="U474" s="27">
        <v>0</v>
      </c>
      <c r="V474" s="27">
        <v>0</v>
      </c>
      <c r="W474" s="27">
        <v>0</v>
      </c>
      <c r="X474" s="27">
        <v>0</v>
      </c>
      <c r="Y474" s="27">
        <v>0</v>
      </c>
      <c r="Z474" s="27">
        <v>0</v>
      </c>
      <c r="AA474" s="27">
        <v>0</v>
      </c>
      <c r="AB474" s="27">
        <v>0</v>
      </c>
      <c r="AC474" s="27">
        <v>0</v>
      </c>
      <c r="AD474" s="27">
        <v>0</v>
      </c>
      <c r="AE474" s="27">
        <v>0</v>
      </c>
      <c r="AF474" s="27">
        <v>0</v>
      </c>
      <c r="AG474" s="27">
        <v>0</v>
      </c>
      <c r="AH474" s="27">
        <v>0</v>
      </c>
      <c r="AI474" s="27">
        <v>0</v>
      </c>
      <c r="AJ474" s="27">
        <v>0</v>
      </c>
      <c r="AK474" s="27">
        <v>0</v>
      </c>
      <c r="AL474" s="27">
        <v>0</v>
      </c>
      <c r="AM474" s="27">
        <v>0</v>
      </c>
      <c r="AN474" s="27">
        <v>0</v>
      </c>
      <c r="AO474" s="27">
        <v>0</v>
      </c>
      <c r="AP474" s="27">
        <v>0</v>
      </c>
      <c r="AQ474" s="27">
        <v>0</v>
      </c>
      <c r="AR474" s="27">
        <v>0</v>
      </c>
      <c r="AS474" s="27">
        <v>0</v>
      </c>
      <c r="AT474" s="27">
        <v>0</v>
      </c>
      <c r="AU474" s="27">
        <v>0</v>
      </c>
      <c r="AV474" s="27">
        <v>0</v>
      </c>
      <c r="AW474" s="27">
        <v>1</v>
      </c>
      <c r="AX474" s="27">
        <v>1</v>
      </c>
      <c r="AY474" s="27">
        <v>0</v>
      </c>
      <c r="AZ474" s="27">
        <v>0</v>
      </c>
      <c r="BA474" s="27">
        <v>0</v>
      </c>
      <c r="BB474" s="27">
        <v>0</v>
      </c>
      <c r="BC474" s="27">
        <v>0</v>
      </c>
      <c r="BD474" s="27">
        <v>0</v>
      </c>
      <c r="BE474" s="27">
        <v>0</v>
      </c>
      <c r="BF474" s="27">
        <v>1</v>
      </c>
      <c r="BG474" s="27">
        <v>0</v>
      </c>
      <c r="BH474" s="27">
        <v>0</v>
      </c>
      <c r="BI474" s="28">
        <v>0</v>
      </c>
      <c r="BK474" s="26"/>
    </row>
    <row r="475" spans="2:63" x14ac:dyDescent="0.2">
      <c r="B475" s="26">
        <v>1</v>
      </c>
      <c r="C475" s="27">
        <v>1</v>
      </c>
      <c r="D475" s="27">
        <v>0</v>
      </c>
      <c r="E475" s="27">
        <v>1</v>
      </c>
      <c r="F475" s="27">
        <v>1</v>
      </c>
      <c r="G475" s="27">
        <v>1</v>
      </c>
      <c r="H475" s="27">
        <v>1</v>
      </c>
      <c r="I475" s="27">
        <v>1</v>
      </c>
      <c r="J475" s="27">
        <v>0</v>
      </c>
      <c r="K475" s="27">
        <v>0</v>
      </c>
      <c r="L475" s="27">
        <v>0</v>
      </c>
      <c r="M475" s="27">
        <v>1</v>
      </c>
      <c r="N475" s="27">
        <v>1</v>
      </c>
      <c r="O475" s="27">
        <v>1</v>
      </c>
      <c r="P475" s="27">
        <v>0</v>
      </c>
      <c r="Q475" s="27">
        <v>0</v>
      </c>
      <c r="R475" s="27">
        <v>1</v>
      </c>
      <c r="S475" s="27">
        <v>0</v>
      </c>
      <c r="T475" s="27">
        <v>1</v>
      </c>
      <c r="U475" s="27">
        <v>0</v>
      </c>
      <c r="V475" s="27">
        <v>1</v>
      </c>
      <c r="W475" s="27">
        <v>1</v>
      </c>
      <c r="X475" s="27">
        <v>0</v>
      </c>
      <c r="Y475" s="27">
        <v>0</v>
      </c>
      <c r="Z475" s="27">
        <v>0</v>
      </c>
      <c r="AA475" s="27">
        <v>0</v>
      </c>
      <c r="AB475" s="27">
        <v>0</v>
      </c>
      <c r="AC475" s="27">
        <v>0</v>
      </c>
      <c r="AD475" s="27">
        <v>0</v>
      </c>
      <c r="AE475" s="27">
        <v>0</v>
      </c>
      <c r="AF475" s="27">
        <v>0</v>
      </c>
      <c r="AG475" s="27">
        <v>1</v>
      </c>
      <c r="AH475" s="27">
        <v>0</v>
      </c>
      <c r="AI475" s="27">
        <v>0</v>
      </c>
      <c r="AJ475" s="27">
        <v>0</v>
      </c>
      <c r="AK475" s="27">
        <v>1</v>
      </c>
      <c r="AL475" s="27">
        <v>0</v>
      </c>
      <c r="AM475" s="27">
        <v>1</v>
      </c>
      <c r="AN475" s="27">
        <v>0</v>
      </c>
      <c r="AO475" s="27">
        <v>0</v>
      </c>
      <c r="AP475" s="27">
        <v>0</v>
      </c>
      <c r="AQ475" s="27">
        <v>0</v>
      </c>
      <c r="AR475" s="27">
        <v>0</v>
      </c>
      <c r="AS475" s="27">
        <v>0</v>
      </c>
      <c r="AT475" s="27">
        <v>0</v>
      </c>
      <c r="AU475" s="27">
        <v>0</v>
      </c>
      <c r="AV475" s="27">
        <v>0</v>
      </c>
      <c r="AW475" s="27">
        <v>0</v>
      </c>
      <c r="AX475" s="27">
        <v>0</v>
      </c>
      <c r="AY475" s="27">
        <v>0</v>
      </c>
      <c r="AZ475" s="27">
        <v>0</v>
      </c>
      <c r="BA475" s="27">
        <v>1</v>
      </c>
      <c r="BB475" s="27">
        <v>0</v>
      </c>
      <c r="BC475" s="27">
        <v>1</v>
      </c>
      <c r="BD475" s="27">
        <v>1</v>
      </c>
      <c r="BE475" s="27">
        <v>0</v>
      </c>
      <c r="BF475" s="27">
        <v>0</v>
      </c>
      <c r="BG475" s="27">
        <v>0</v>
      </c>
      <c r="BH475" s="27">
        <v>0</v>
      </c>
      <c r="BI475" s="28">
        <v>0</v>
      </c>
      <c r="BK475" s="26"/>
    </row>
    <row r="476" spans="2:63" x14ac:dyDescent="0.2">
      <c r="B476" s="26">
        <v>1</v>
      </c>
      <c r="C476" s="27">
        <v>1</v>
      </c>
      <c r="D476" s="27">
        <v>1</v>
      </c>
      <c r="E476" s="27">
        <v>0</v>
      </c>
      <c r="F476" s="27">
        <v>1</v>
      </c>
      <c r="G476" s="27">
        <v>1</v>
      </c>
      <c r="H476" s="27">
        <v>1</v>
      </c>
      <c r="I476" s="27">
        <v>1</v>
      </c>
      <c r="J476" s="27">
        <v>0</v>
      </c>
      <c r="K476" s="27">
        <v>0</v>
      </c>
      <c r="L476" s="27">
        <v>0</v>
      </c>
      <c r="M476" s="27">
        <v>0</v>
      </c>
      <c r="N476" s="27">
        <v>0</v>
      </c>
      <c r="O476" s="27">
        <v>1</v>
      </c>
      <c r="P476" s="27">
        <v>1</v>
      </c>
      <c r="Q476" s="27">
        <v>0</v>
      </c>
      <c r="R476" s="27">
        <v>1</v>
      </c>
      <c r="S476" s="27">
        <v>0</v>
      </c>
      <c r="T476" s="27">
        <v>1</v>
      </c>
      <c r="U476" s="27">
        <v>0</v>
      </c>
      <c r="V476" s="27">
        <v>0</v>
      </c>
      <c r="W476" s="27">
        <v>1</v>
      </c>
      <c r="X476" s="27">
        <v>1</v>
      </c>
      <c r="Y476" s="27">
        <v>1</v>
      </c>
      <c r="Z476" s="27">
        <v>1</v>
      </c>
      <c r="AA476" s="27">
        <v>0</v>
      </c>
      <c r="AB476" s="27">
        <v>0</v>
      </c>
      <c r="AC476" s="27">
        <v>0</v>
      </c>
      <c r="AD476" s="27">
        <v>1</v>
      </c>
      <c r="AE476" s="27">
        <v>1</v>
      </c>
      <c r="AF476" s="27">
        <v>1</v>
      </c>
      <c r="AG476" s="27">
        <v>1</v>
      </c>
      <c r="AH476" s="27">
        <v>1</v>
      </c>
      <c r="AI476" s="27">
        <v>0</v>
      </c>
      <c r="AJ476" s="27">
        <v>1</v>
      </c>
      <c r="AK476" s="27">
        <v>1</v>
      </c>
      <c r="AL476" s="27">
        <v>1</v>
      </c>
      <c r="AM476" s="27">
        <v>1</v>
      </c>
      <c r="AN476" s="27">
        <v>1</v>
      </c>
      <c r="AO476" s="27">
        <v>1</v>
      </c>
      <c r="AP476" s="27">
        <v>0</v>
      </c>
      <c r="AQ476" s="27">
        <v>0</v>
      </c>
      <c r="AR476" s="27">
        <v>1</v>
      </c>
      <c r="AS476" s="27">
        <v>1</v>
      </c>
      <c r="AT476" s="27">
        <v>1</v>
      </c>
      <c r="AU476" s="27">
        <v>0</v>
      </c>
      <c r="AV476" s="27">
        <v>0</v>
      </c>
      <c r="AW476" s="27">
        <v>1</v>
      </c>
      <c r="AX476" s="27">
        <v>1</v>
      </c>
      <c r="AY476" s="27">
        <v>1</v>
      </c>
      <c r="AZ476" s="27">
        <v>1</v>
      </c>
      <c r="BA476" s="27">
        <v>0</v>
      </c>
      <c r="BB476" s="27">
        <v>1</v>
      </c>
      <c r="BC476" s="27">
        <v>1</v>
      </c>
      <c r="BD476" s="27">
        <v>0</v>
      </c>
      <c r="BE476" s="27">
        <v>1</v>
      </c>
      <c r="BF476" s="27">
        <v>1</v>
      </c>
      <c r="BG476" s="27">
        <v>1</v>
      </c>
      <c r="BH476" s="27">
        <v>0</v>
      </c>
      <c r="BI476" s="28">
        <v>1</v>
      </c>
      <c r="BK476" s="26"/>
    </row>
    <row r="477" spans="2:63" x14ac:dyDescent="0.2">
      <c r="B477" s="26">
        <v>1</v>
      </c>
      <c r="C477" s="27">
        <v>1</v>
      </c>
      <c r="D477" s="27">
        <v>1</v>
      </c>
      <c r="E477" s="27">
        <v>1</v>
      </c>
      <c r="F477" s="27">
        <v>1</v>
      </c>
      <c r="G477" s="27">
        <v>1</v>
      </c>
      <c r="H477" s="27">
        <v>1</v>
      </c>
      <c r="I477" s="27">
        <v>1</v>
      </c>
      <c r="J477" s="27">
        <v>1</v>
      </c>
      <c r="K477" s="27">
        <v>1</v>
      </c>
      <c r="L477" s="27">
        <v>1</v>
      </c>
      <c r="M477" s="27">
        <v>1</v>
      </c>
      <c r="N477" s="27">
        <v>1</v>
      </c>
      <c r="O477" s="27">
        <v>1</v>
      </c>
      <c r="P477" s="27">
        <v>0</v>
      </c>
      <c r="Q477" s="27">
        <v>1</v>
      </c>
      <c r="R477" s="27">
        <v>1</v>
      </c>
      <c r="S477" s="27">
        <v>1</v>
      </c>
      <c r="T477" s="27">
        <v>1</v>
      </c>
      <c r="U477" s="27">
        <v>1</v>
      </c>
      <c r="V477" s="27">
        <v>1</v>
      </c>
      <c r="W477" s="27">
        <v>1</v>
      </c>
      <c r="X477" s="27">
        <v>0</v>
      </c>
      <c r="Y477" s="27">
        <v>1</v>
      </c>
      <c r="Z477" s="27">
        <v>1</v>
      </c>
      <c r="AA477" s="27">
        <v>1</v>
      </c>
      <c r="AB477" s="27">
        <v>1</v>
      </c>
      <c r="AC477" s="27">
        <v>1</v>
      </c>
      <c r="AD477" s="27">
        <v>1</v>
      </c>
      <c r="AE477" s="27">
        <v>1</v>
      </c>
      <c r="AF477" s="27">
        <v>1</v>
      </c>
      <c r="AG477" s="27">
        <v>0</v>
      </c>
      <c r="AH477" s="27">
        <v>1</v>
      </c>
      <c r="AI477" s="27">
        <v>1</v>
      </c>
      <c r="AJ477" s="27">
        <v>1</v>
      </c>
      <c r="AK477" s="27">
        <v>1</v>
      </c>
      <c r="AL477" s="27">
        <v>1</v>
      </c>
      <c r="AM477" s="27">
        <v>1</v>
      </c>
      <c r="AN477" s="27">
        <v>1</v>
      </c>
      <c r="AO477" s="27">
        <v>1</v>
      </c>
      <c r="AP477" s="27">
        <v>1</v>
      </c>
      <c r="AQ477" s="27">
        <v>1</v>
      </c>
      <c r="AR477" s="27">
        <v>1</v>
      </c>
      <c r="AS477" s="27">
        <v>1</v>
      </c>
      <c r="AT477" s="27">
        <v>1</v>
      </c>
      <c r="AU477" s="27">
        <v>1</v>
      </c>
      <c r="AV477" s="27">
        <v>1</v>
      </c>
      <c r="AW477" s="27">
        <v>1</v>
      </c>
      <c r="AX477" s="27">
        <v>1</v>
      </c>
      <c r="AY477" s="27">
        <v>1</v>
      </c>
      <c r="AZ477" s="27">
        <v>1</v>
      </c>
      <c r="BA477" s="27">
        <v>1</v>
      </c>
      <c r="BB477" s="27">
        <v>1</v>
      </c>
      <c r="BC477" s="27">
        <v>1</v>
      </c>
      <c r="BD477" s="27">
        <v>1</v>
      </c>
      <c r="BE477" s="27">
        <v>1</v>
      </c>
      <c r="BF477" s="27">
        <v>1</v>
      </c>
      <c r="BG477" s="27">
        <v>1</v>
      </c>
      <c r="BH477" s="27">
        <v>1</v>
      </c>
      <c r="BI477" s="28">
        <v>1</v>
      </c>
      <c r="BK477" s="26"/>
    </row>
    <row r="478" spans="2:63" x14ac:dyDescent="0.2">
      <c r="B478" s="26">
        <v>1</v>
      </c>
      <c r="C478" s="27">
        <v>1</v>
      </c>
      <c r="D478" s="27">
        <v>1</v>
      </c>
      <c r="E478" s="27">
        <v>1</v>
      </c>
      <c r="F478" s="27">
        <v>0</v>
      </c>
      <c r="G478" s="27">
        <v>1</v>
      </c>
      <c r="H478" s="27">
        <v>1</v>
      </c>
      <c r="I478" s="27">
        <v>0</v>
      </c>
      <c r="J478" s="27">
        <v>1</v>
      </c>
      <c r="K478" s="27">
        <v>1</v>
      </c>
      <c r="L478" s="27">
        <v>1</v>
      </c>
      <c r="M478" s="27">
        <v>1</v>
      </c>
      <c r="N478" s="27">
        <v>1</v>
      </c>
      <c r="O478" s="27">
        <v>1</v>
      </c>
      <c r="P478" s="27">
        <v>1</v>
      </c>
      <c r="Q478" s="27">
        <v>1</v>
      </c>
      <c r="R478" s="27">
        <v>1</v>
      </c>
      <c r="S478" s="27">
        <v>1</v>
      </c>
      <c r="T478" s="27">
        <v>1</v>
      </c>
      <c r="U478" s="27">
        <v>0</v>
      </c>
      <c r="V478" s="27">
        <v>1</v>
      </c>
      <c r="W478" s="27">
        <v>1</v>
      </c>
      <c r="X478" s="27">
        <v>1</v>
      </c>
      <c r="Y478" s="27">
        <v>1</v>
      </c>
      <c r="Z478" s="27">
        <v>1</v>
      </c>
      <c r="AA478" s="27">
        <v>1</v>
      </c>
      <c r="AB478" s="27">
        <v>1</v>
      </c>
      <c r="AC478" s="27">
        <v>1</v>
      </c>
      <c r="AD478" s="27">
        <v>1</v>
      </c>
      <c r="AE478" s="27">
        <v>1</v>
      </c>
      <c r="AF478" s="27">
        <v>1</v>
      </c>
      <c r="AG478" s="27">
        <v>1</v>
      </c>
      <c r="AH478" s="27">
        <v>1</v>
      </c>
      <c r="AI478" s="27">
        <v>1</v>
      </c>
      <c r="AJ478" s="27">
        <v>1</v>
      </c>
      <c r="AK478" s="27">
        <v>1</v>
      </c>
      <c r="AL478" s="27">
        <v>1</v>
      </c>
      <c r="AM478" s="27">
        <v>1</v>
      </c>
      <c r="AN478" s="27">
        <v>1</v>
      </c>
      <c r="AO478" s="27">
        <v>1</v>
      </c>
      <c r="AP478" s="27">
        <v>1</v>
      </c>
      <c r="AQ478" s="27">
        <v>0</v>
      </c>
      <c r="AR478" s="27">
        <v>1</v>
      </c>
      <c r="AS478" s="27">
        <v>1</v>
      </c>
      <c r="AT478" s="27">
        <v>0</v>
      </c>
      <c r="AU478" s="27">
        <v>1</v>
      </c>
      <c r="AV478" s="27">
        <v>0</v>
      </c>
      <c r="AW478" s="27">
        <v>0</v>
      </c>
      <c r="AX478" s="27">
        <v>1</v>
      </c>
      <c r="AY478" s="27">
        <v>1</v>
      </c>
      <c r="AZ478" s="27">
        <v>1</v>
      </c>
      <c r="BA478" s="27">
        <v>1</v>
      </c>
      <c r="BB478" s="27">
        <v>1</v>
      </c>
      <c r="BC478" s="27">
        <v>1</v>
      </c>
      <c r="BD478" s="27">
        <v>1</v>
      </c>
      <c r="BE478" s="27">
        <v>1</v>
      </c>
      <c r="BF478" s="27">
        <v>1</v>
      </c>
      <c r="BG478" s="27">
        <v>1</v>
      </c>
      <c r="BH478" s="27">
        <v>1</v>
      </c>
      <c r="BI478" s="28">
        <v>1</v>
      </c>
      <c r="BK478" s="26"/>
    </row>
    <row r="479" spans="2:63" x14ac:dyDescent="0.2">
      <c r="B479" s="26">
        <v>1</v>
      </c>
      <c r="C479" s="27">
        <v>1</v>
      </c>
      <c r="D479" s="27">
        <v>1</v>
      </c>
      <c r="E479" s="27">
        <v>1</v>
      </c>
      <c r="F479" s="27">
        <v>1</v>
      </c>
      <c r="G479" s="27">
        <v>0</v>
      </c>
      <c r="H479" s="27">
        <v>0</v>
      </c>
      <c r="I479" s="27">
        <v>0</v>
      </c>
      <c r="J479" s="27">
        <v>0</v>
      </c>
      <c r="K479" s="27">
        <v>1</v>
      </c>
      <c r="L479" s="27">
        <v>1</v>
      </c>
      <c r="M479" s="27">
        <v>1</v>
      </c>
      <c r="N479" s="27">
        <v>1</v>
      </c>
      <c r="O479" s="27">
        <v>0</v>
      </c>
      <c r="P479" s="27">
        <v>0</v>
      </c>
      <c r="Q479" s="27">
        <v>0</v>
      </c>
      <c r="R479" s="27">
        <v>1</v>
      </c>
      <c r="S479" s="27">
        <v>0</v>
      </c>
      <c r="T479" s="27">
        <v>0</v>
      </c>
      <c r="U479" s="27">
        <v>0</v>
      </c>
      <c r="V479" s="27">
        <v>0</v>
      </c>
      <c r="W479" s="27">
        <v>1</v>
      </c>
      <c r="X479" s="27">
        <v>1</v>
      </c>
      <c r="Y479" s="27">
        <v>0</v>
      </c>
      <c r="Z479" s="27">
        <v>1</v>
      </c>
      <c r="AA479" s="27">
        <v>0</v>
      </c>
      <c r="AB479" s="27">
        <v>0</v>
      </c>
      <c r="AC479" s="27">
        <v>1</v>
      </c>
      <c r="AD479" s="27">
        <v>0</v>
      </c>
      <c r="AE479" s="27">
        <v>0</v>
      </c>
      <c r="AF479" s="27">
        <v>0</v>
      </c>
      <c r="AG479" s="27">
        <v>0</v>
      </c>
      <c r="AH479" s="27">
        <v>1</v>
      </c>
      <c r="AI479" s="27">
        <v>0</v>
      </c>
      <c r="AJ479" s="27">
        <v>0</v>
      </c>
      <c r="AK479" s="27">
        <v>0</v>
      </c>
      <c r="AL479" s="27">
        <v>0</v>
      </c>
      <c r="AM479" s="27">
        <v>0</v>
      </c>
      <c r="AN479" s="27">
        <v>1</v>
      </c>
      <c r="AO479" s="27">
        <v>0</v>
      </c>
      <c r="AP479" s="27">
        <v>0</v>
      </c>
      <c r="AQ479" s="27">
        <v>0</v>
      </c>
      <c r="AR479" s="27">
        <v>1</v>
      </c>
      <c r="AS479" s="27">
        <v>0</v>
      </c>
      <c r="AT479" s="27">
        <v>0</v>
      </c>
      <c r="AU479" s="27">
        <v>0</v>
      </c>
      <c r="AV479" s="27">
        <v>1</v>
      </c>
      <c r="AW479" s="27">
        <v>1</v>
      </c>
      <c r="AX479" s="27">
        <v>0</v>
      </c>
      <c r="AY479" s="27">
        <v>0</v>
      </c>
      <c r="AZ479" s="27">
        <v>0</v>
      </c>
      <c r="BA479" s="27">
        <v>0</v>
      </c>
      <c r="BB479" s="27">
        <v>0</v>
      </c>
      <c r="BC479" s="27">
        <v>1</v>
      </c>
      <c r="BD479" s="27">
        <v>0</v>
      </c>
      <c r="BE479" s="27">
        <v>1</v>
      </c>
      <c r="BF479" s="27">
        <v>0</v>
      </c>
      <c r="BG479" s="27">
        <v>0</v>
      </c>
      <c r="BH479" s="27">
        <v>0</v>
      </c>
      <c r="BI479" s="28">
        <v>0</v>
      </c>
      <c r="BK479" s="26"/>
    </row>
    <row r="480" spans="2:63" x14ac:dyDescent="0.2">
      <c r="B480" s="26">
        <v>1</v>
      </c>
      <c r="C480" s="27">
        <v>1</v>
      </c>
      <c r="D480" s="27">
        <v>1</v>
      </c>
      <c r="E480" s="27">
        <v>1</v>
      </c>
      <c r="F480" s="27">
        <v>1</v>
      </c>
      <c r="G480" s="27">
        <v>1</v>
      </c>
      <c r="H480" s="27">
        <v>1</v>
      </c>
      <c r="I480" s="27">
        <v>1</v>
      </c>
      <c r="J480" s="27">
        <v>1</v>
      </c>
      <c r="K480" s="27">
        <v>1</v>
      </c>
      <c r="L480" s="27">
        <v>1</v>
      </c>
      <c r="M480" s="27">
        <v>1</v>
      </c>
      <c r="N480" s="27">
        <v>1</v>
      </c>
      <c r="O480" s="27">
        <v>1</v>
      </c>
      <c r="P480" s="27">
        <v>1</v>
      </c>
      <c r="Q480" s="27">
        <v>1</v>
      </c>
      <c r="R480" s="27">
        <v>1</v>
      </c>
      <c r="S480" s="27">
        <v>1</v>
      </c>
      <c r="T480" s="27">
        <v>1</v>
      </c>
      <c r="U480" s="27">
        <v>1</v>
      </c>
      <c r="V480" s="27">
        <v>1</v>
      </c>
      <c r="W480" s="27">
        <v>1</v>
      </c>
      <c r="X480" s="27">
        <v>1</v>
      </c>
      <c r="Y480" s="27">
        <v>1</v>
      </c>
      <c r="Z480" s="27">
        <v>1</v>
      </c>
      <c r="AA480" s="27">
        <v>1</v>
      </c>
      <c r="AB480" s="27">
        <v>1</v>
      </c>
      <c r="AC480" s="27">
        <v>1</v>
      </c>
      <c r="AD480" s="27">
        <v>1</v>
      </c>
      <c r="AE480" s="27">
        <v>1</v>
      </c>
      <c r="AF480" s="27">
        <v>1</v>
      </c>
      <c r="AG480" s="27">
        <v>1</v>
      </c>
      <c r="AH480" s="27">
        <v>1</v>
      </c>
      <c r="AI480" s="27">
        <v>1</v>
      </c>
      <c r="AJ480" s="27">
        <v>1</v>
      </c>
      <c r="AK480" s="27">
        <v>1</v>
      </c>
      <c r="AL480" s="27">
        <v>1</v>
      </c>
      <c r="AM480" s="27">
        <v>1</v>
      </c>
      <c r="AN480" s="27">
        <v>1</v>
      </c>
      <c r="AO480" s="27">
        <v>1</v>
      </c>
      <c r="AP480" s="27">
        <v>1</v>
      </c>
      <c r="AQ480" s="27">
        <v>1</v>
      </c>
      <c r="AR480" s="27">
        <v>1</v>
      </c>
      <c r="AS480" s="27">
        <v>1</v>
      </c>
      <c r="AT480" s="27">
        <v>1</v>
      </c>
      <c r="AU480" s="27">
        <v>1</v>
      </c>
      <c r="AV480" s="27">
        <v>1</v>
      </c>
      <c r="AW480" s="27">
        <v>1</v>
      </c>
      <c r="AX480" s="27">
        <v>1</v>
      </c>
      <c r="AY480" s="27">
        <v>1</v>
      </c>
      <c r="AZ480" s="27">
        <v>1</v>
      </c>
      <c r="BA480" s="27">
        <v>1</v>
      </c>
      <c r="BB480" s="27">
        <v>1</v>
      </c>
      <c r="BC480" s="27">
        <v>1</v>
      </c>
      <c r="BD480" s="27">
        <v>1</v>
      </c>
      <c r="BE480" s="27">
        <v>1</v>
      </c>
      <c r="BF480" s="27">
        <v>1</v>
      </c>
      <c r="BG480" s="27">
        <v>0</v>
      </c>
      <c r="BH480" s="27">
        <v>1</v>
      </c>
      <c r="BI480" s="28">
        <v>1</v>
      </c>
      <c r="BK480" s="26"/>
    </row>
    <row r="481" spans="2:63" x14ac:dyDescent="0.2">
      <c r="B481" s="26">
        <v>1</v>
      </c>
      <c r="C481" s="27">
        <v>0</v>
      </c>
      <c r="D481" s="27">
        <v>0</v>
      </c>
      <c r="E481" s="27">
        <v>0</v>
      </c>
      <c r="F481" s="27">
        <v>0</v>
      </c>
      <c r="G481" s="27">
        <v>0</v>
      </c>
      <c r="H481" s="27">
        <v>0</v>
      </c>
      <c r="I481" s="27">
        <v>0</v>
      </c>
      <c r="J481" s="27">
        <v>0</v>
      </c>
      <c r="K481" s="27">
        <v>1</v>
      </c>
      <c r="L481" s="27">
        <v>0</v>
      </c>
      <c r="M481" s="27">
        <v>0</v>
      </c>
      <c r="N481" s="27">
        <v>0</v>
      </c>
      <c r="O481" s="27">
        <v>0</v>
      </c>
      <c r="P481" s="27">
        <v>0</v>
      </c>
      <c r="Q481" s="27">
        <v>0</v>
      </c>
      <c r="R481" s="27">
        <v>0</v>
      </c>
      <c r="S481" s="27">
        <v>0</v>
      </c>
      <c r="T481" s="27">
        <v>0</v>
      </c>
      <c r="U481" s="27">
        <v>0</v>
      </c>
      <c r="V481" s="27">
        <v>0</v>
      </c>
      <c r="W481" s="27">
        <v>1</v>
      </c>
      <c r="X481" s="27">
        <v>0</v>
      </c>
      <c r="Y481" s="27">
        <v>0</v>
      </c>
      <c r="Z481" s="27">
        <v>0</v>
      </c>
      <c r="AA481" s="27">
        <v>1</v>
      </c>
      <c r="AB481" s="27">
        <v>0</v>
      </c>
      <c r="AC481" s="27">
        <v>0</v>
      </c>
      <c r="AD481" s="27">
        <v>0</v>
      </c>
      <c r="AE481" s="27">
        <v>0</v>
      </c>
      <c r="AF481" s="27">
        <v>0</v>
      </c>
      <c r="AG481" s="27">
        <v>0</v>
      </c>
      <c r="AH481" s="27">
        <v>0</v>
      </c>
      <c r="AI481" s="27">
        <v>0</v>
      </c>
      <c r="AJ481" s="27">
        <v>0</v>
      </c>
      <c r="AK481" s="27">
        <v>0</v>
      </c>
      <c r="AL481" s="27">
        <v>0</v>
      </c>
      <c r="AM481" s="27">
        <v>0</v>
      </c>
      <c r="AN481" s="27">
        <v>0</v>
      </c>
      <c r="AO481" s="27">
        <v>0</v>
      </c>
      <c r="AP481" s="27">
        <v>1</v>
      </c>
      <c r="AQ481" s="27">
        <v>0</v>
      </c>
      <c r="AR481" s="27">
        <v>0</v>
      </c>
      <c r="AS481" s="27">
        <v>0</v>
      </c>
      <c r="AT481" s="27">
        <v>0</v>
      </c>
      <c r="AU481" s="27">
        <v>0</v>
      </c>
      <c r="AV481" s="27">
        <v>0</v>
      </c>
      <c r="AW481" s="27">
        <v>0</v>
      </c>
      <c r="AX481" s="27">
        <v>0</v>
      </c>
      <c r="AY481" s="27">
        <v>0</v>
      </c>
      <c r="AZ481" s="27">
        <v>0</v>
      </c>
      <c r="BA481" s="27">
        <v>0</v>
      </c>
      <c r="BB481" s="27">
        <v>0</v>
      </c>
      <c r="BC481" s="27">
        <v>0</v>
      </c>
      <c r="BD481" s="27">
        <v>0</v>
      </c>
      <c r="BE481" s="27">
        <v>0</v>
      </c>
      <c r="BF481" s="27">
        <v>0</v>
      </c>
      <c r="BG481" s="27">
        <v>0</v>
      </c>
      <c r="BH481" s="27">
        <v>0</v>
      </c>
      <c r="BI481" s="28">
        <v>1</v>
      </c>
      <c r="BK481" s="26"/>
    </row>
    <row r="482" spans="2:63" x14ac:dyDescent="0.2">
      <c r="B482" s="26">
        <v>0</v>
      </c>
      <c r="C482" s="27">
        <v>0</v>
      </c>
      <c r="D482" s="27">
        <v>0</v>
      </c>
      <c r="E482" s="27">
        <v>0</v>
      </c>
      <c r="F482" s="27">
        <v>0</v>
      </c>
      <c r="G482" s="27">
        <v>0</v>
      </c>
      <c r="H482" s="27">
        <v>0</v>
      </c>
      <c r="I482" s="27">
        <v>0</v>
      </c>
      <c r="J482" s="27">
        <v>0</v>
      </c>
      <c r="K482" s="27">
        <v>1</v>
      </c>
      <c r="L482" s="27">
        <v>0</v>
      </c>
      <c r="M482" s="27">
        <v>1</v>
      </c>
      <c r="N482" s="27">
        <v>1</v>
      </c>
      <c r="O482" s="27">
        <v>0</v>
      </c>
      <c r="P482" s="27">
        <v>0</v>
      </c>
      <c r="Q482" s="27">
        <v>0</v>
      </c>
      <c r="R482" s="27">
        <v>1</v>
      </c>
      <c r="S482" s="27">
        <v>0</v>
      </c>
      <c r="T482" s="27">
        <v>0</v>
      </c>
      <c r="U482" s="27">
        <v>0</v>
      </c>
      <c r="V482" s="27">
        <v>0</v>
      </c>
      <c r="W482" s="27">
        <v>0</v>
      </c>
      <c r="X482" s="27">
        <v>0</v>
      </c>
      <c r="Y482" s="27">
        <v>0</v>
      </c>
      <c r="Z482" s="27">
        <v>0</v>
      </c>
      <c r="AA482" s="27">
        <v>0</v>
      </c>
      <c r="AB482" s="27">
        <v>0</v>
      </c>
      <c r="AC482" s="27">
        <v>1</v>
      </c>
      <c r="AD482" s="27">
        <v>0</v>
      </c>
      <c r="AE482" s="27">
        <v>0</v>
      </c>
      <c r="AF482" s="27">
        <v>0</v>
      </c>
      <c r="AG482" s="27">
        <v>0</v>
      </c>
      <c r="AH482" s="27">
        <v>0</v>
      </c>
      <c r="AI482" s="27">
        <v>0</v>
      </c>
      <c r="AJ482" s="27">
        <v>0</v>
      </c>
      <c r="AK482" s="27">
        <v>0</v>
      </c>
      <c r="AL482" s="27">
        <v>0</v>
      </c>
      <c r="AM482" s="27">
        <v>0</v>
      </c>
      <c r="AN482" s="27">
        <v>0</v>
      </c>
      <c r="AO482" s="27">
        <v>0</v>
      </c>
      <c r="AP482" s="27">
        <v>0</v>
      </c>
      <c r="AQ482" s="27">
        <v>0</v>
      </c>
      <c r="AR482" s="27">
        <v>0</v>
      </c>
      <c r="AS482" s="27">
        <v>0</v>
      </c>
      <c r="AT482" s="27">
        <v>0</v>
      </c>
      <c r="AU482" s="27">
        <v>0</v>
      </c>
      <c r="AV482" s="27">
        <v>0</v>
      </c>
      <c r="AW482" s="27">
        <v>0</v>
      </c>
      <c r="AX482" s="27">
        <v>0</v>
      </c>
      <c r="AY482" s="27">
        <v>1</v>
      </c>
      <c r="AZ482" s="27">
        <v>0</v>
      </c>
      <c r="BA482" s="27">
        <v>0</v>
      </c>
      <c r="BB482" s="27">
        <v>0</v>
      </c>
      <c r="BC482" s="27">
        <v>0</v>
      </c>
      <c r="BD482" s="27">
        <v>0</v>
      </c>
      <c r="BE482" s="27">
        <v>0</v>
      </c>
      <c r="BF482" s="27">
        <v>0</v>
      </c>
      <c r="BG482" s="27">
        <v>0</v>
      </c>
      <c r="BH482" s="27">
        <v>0</v>
      </c>
      <c r="BI482" s="28">
        <v>0</v>
      </c>
      <c r="BK482" s="26"/>
    </row>
    <row r="483" spans="2:63" x14ac:dyDescent="0.2">
      <c r="B483" s="26">
        <v>1</v>
      </c>
      <c r="C483" s="27">
        <v>0</v>
      </c>
      <c r="D483" s="27">
        <v>1</v>
      </c>
      <c r="E483" s="27">
        <v>0</v>
      </c>
      <c r="F483" s="27">
        <v>1</v>
      </c>
      <c r="G483" s="27">
        <v>0</v>
      </c>
      <c r="H483" s="27">
        <v>1</v>
      </c>
      <c r="I483" s="27">
        <v>1</v>
      </c>
      <c r="J483" s="27">
        <v>1</v>
      </c>
      <c r="K483" s="27">
        <v>0</v>
      </c>
      <c r="L483" s="27">
        <v>1</v>
      </c>
      <c r="M483" s="27">
        <v>1</v>
      </c>
      <c r="N483" s="27">
        <v>1</v>
      </c>
      <c r="O483" s="27">
        <v>1</v>
      </c>
      <c r="P483" s="27">
        <v>1</v>
      </c>
      <c r="Q483" s="27">
        <v>1</v>
      </c>
      <c r="R483" s="27">
        <v>1</v>
      </c>
      <c r="S483" s="27">
        <v>1</v>
      </c>
      <c r="T483" s="27">
        <v>0</v>
      </c>
      <c r="U483" s="27">
        <v>0</v>
      </c>
      <c r="V483" s="27">
        <v>1</v>
      </c>
      <c r="W483" s="27">
        <v>1</v>
      </c>
      <c r="X483" s="27">
        <v>1</v>
      </c>
      <c r="Y483" s="27">
        <v>1</v>
      </c>
      <c r="Z483" s="27">
        <v>1</v>
      </c>
      <c r="AA483" s="27">
        <v>0</v>
      </c>
      <c r="AB483" s="27">
        <v>1</v>
      </c>
      <c r="AC483" s="27">
        <v>1</v>
      </c>
      <c r="AD483" s="27">
        <v>1</v>
      </c>
      <c r="AE483" s="27">
        <v>1</v>
      </c>
      <c r="AF483" s="27">
        <v>1</v>
      </c>
      <c r="AG483" s="27">
        <v>1</v>
      </c>
      <c r="AH483" s="27">
        <v>0</v>
      </c>
      <c r="AI483" s="27">
        <v>1</v>
      </c>
      <c r="AJ483" s="27">
        <v>1</v>
      </c>
      <c r="AK483" s="27">
        <v>1</v>
      </c>
      <c r="AL483" s="27">
        <v>1</v>
      </c>
      <c r="AM483" s="27">
        <v>1</v>
      </c>
      <c r="AN483" s="27">
        <v>1</v>
      </c>
      <c r="AO483" s="27">
        <v>1</v>
      </c>
      <c r="AP483" s="27">
        <v>1</v>
      </c>
      <c r="AQ483" s="27">
        <v>1</v>
      </c>
      <c r="AR483" s="27">
        <v>1</v>
      </c>
      <c r="AS483" s="27">
        <v>1</v>
      </c>
      <c r="AT483" s="27">
        <v>1</v>
      </c>
      <c r="AU483" s="27">
        <v>1</v>
      </c>
      <c r="AV483" s="27">
        <v>1</v>
      </c>
      <c r="AW483" s="27">
        <v>1</v>
      </c>
      <c r="AX483" s="27">
        <v>1</v>
      </c>
      <c r="AY483" s="27">
        <v>1</v>
      </c>
      <c r="AZ483" s="27">
        <v>1</v>
      </c>
      <c r="BA483" s="27">
        <v>1</v>
      </c>
      <c r="BB483" s="27">
        <v>1</v>
      </c>
      <c r="BC483" s="27">
        <v>1</v>
      </c>
      <c r="BD483" s="27">
        <v>1</v>
      </c>
      <c r="BE483" s="27">
        <v>1</v>
      </c>
      <c r="BF483" s="27">
        <v>0</v>
      </c>
      <c r="BG483" s="27">
        <v>1</v>
      </c>
      <c r="BH483" s="27">
        <v>0</v>
      </c>
      <c r="BI483" s="28">
        <v>0</v>
      </c>
      <c r="BK483" s="26"/>
    </row>
    <row r="484" spans="2:63" x14ac:dyDescent="0.2">
      <c r="B484" s="26">
        <v>1</v>
      </c>
      <c r="C484" s="27">
        <v>0</v>
      </c>
      <c r="D484" s="27">
        <v>0</v>
      </c>
      <c r="E484" s="27">
        <v>0</v>
      </c>
      <c r="F484" s="27">
        <v>0</v>
      </c>
      <c r="G484" s="27">
        <v>0</v>
      </c>
      <c r="H484" s="27">
        <v>0</v>
      </c>
      <c r="I484" s="27">
        <v>1</v>
      </c>
      <c r="J484" s="27">
        <v>0</v>
      </c>
      <c r="K484" s="27">
        <v>0</v>
      </c>
      <c r="L484" s="27">
        <v>1</v>
      </c>
      <c r="M484" s="27">
        <v>0</v>
      </c>
      <c r="N484" s="27">
        <v>0</v>
      </c>
      <c r="O484" s="27">
        <v>0</v>
      </c>
      <c r="P484" s="27">
        <v>0</v>
      </c>
      <c r="Q484" s="27">
        <v>0</v>
      </c>
      <c r="R484" s="27">
        <v>1</v>
      </c>
      <c r="S484" s="27">
        <v>0</v>
      </c>
      <c r="T484" s="27">
        <v>0</v>
      </c>
      <c r="U484" s="27">
        <v>0</v>
      </c>
      <c r="V484" s="27">
        <v>0</v>
      </c>
      <c r="W484" s="27">
        <v>0</v>
      </c>
      <c r="X484" s="27">
        <v>0</v>
      </c>
      <c r="Y484" s="27">
        <v>0</v>
      </c>
      <c r="Z484" s="27">
        <v>0</v>
      </c>
      <c r="AA484" s="27">
        <v>0</v>
      </c>
      <c r="AB484" s="27">
        <v>0</v>
      </c>
      <c r="AC484" s="27">
        <v>0</v>
      </c>
      <c r="AD484" s="27">
        <v>1</v>
      </c>
      <c r="AE484" s="27">
        <v>0</v>
      </c>
      <c r="AF484" s="27">
        <v>1</v>
      </c>
      <c r="AG484" s="27">
        <v>0</v>
      </c>
      <c r="AH484" s="27">
        <v>0</v>
      </c>
      <c r="AI484" s="27">
        <v>0</v>
      </c>
      <c r="AJ484" s="27">
        <v>0</v>
      </c>
      <c r="AK484" s="27">
        <v>0</v>
      </c>
      <c r="AL484" s="27">
        <v>0</v>
      </c>
      <c r="AM484" s="27">
        <v>0</v>
      </c>
      <c r="AN484" s="27">
        <v>0</v>
      </c>
      <c r="AO484" s="27">
        <v>0</v>
      </c>
      <c r="AP484" s="27">
        <v>0</v>
      </c>
      <c r="AQ484" s="27">
        <v>1</v>
      </c>
      <c r="AR484" s="27">
        <v>0</v>
      </c>
      <c r="AS484" s="27">
        <v>0</v>
      </c>
      <c r="AT484" s="27">
        <v>0</v>
      </c>
      <c r="AU484" s="27">
        <v>1</v>
      </c>
      <c r="AV484" s="27">
        <v>0</v>
      </c>
      <c r="AW484" s="27">
        <v>0</v>
      </c>
      <c r="AX484" s="27">
        <v>0</v>
      </c>
      <c r="AY484" s="27">
        <v>0</v>
      </c>
      <c r="AZ484" s="27">
        <v>1</v>
      </c>
      <c r="BA484" s="27">
        <v>0</v>
      </c>
      <c r="BB484" s="27">
        <v>0</v>
      </c>
      <c r="BC484" s="27">
        <v>0</v>
      </c>
      <c r="BD484" s="27">
        <v>0</v>
      </c>
      <c r="BE484" s="27">
        <v>0</v>
      </c>
      <c r="BF484" s="27">
        <v>0</v>
      </c>
      <c r="BG484" s="27">
        <v>0</v>
      </c>
      <c r="BH484" s="27">
        <v>0</v>
      </c>
      <c r="BI484" s="28">
        <v>0</v>
      </c>
      <c r="BK484" s="26"/>
    </row>
    <row r="485" spans="2:63" x14ac:dyDescent="0.2">
      <c r="B485" s="26">
        <v>0</v>
      </c>
      <c r="C485" s="27">
        <v>1</v>
      </c>
      <c r="D485" s="27">
        <v>1</v>
      </c>
      <c r="E485" s="27">
        <v>1</v>
      </c>
      <c r="F485" s="27">
        <v>1</v>
      </c>
      <c r="G485" s="27">
        <v>0</v>
      </c>
      <c r="H485" s="27">
        <v>1</v>
      </c>
      <c r="I485" s="27">
        <v>1</v>
      </c>
      <c r="J485" s="27">
        <v>1</v>
      </c>
      <c r="K485" s="27">
        <v>1</v>
      </c>
      <c r="L485" s="27">
        <v>1</v>
      </c>
      <c r="M485" s="27">
        <v>1</v>
      </c>
      <c r="N485" s="27">
        <v>1</v>
      </c>
      <c r="O485" s="27">
        <v>1</v>
      </c>
      <c r="P485" s="27">
        <v>1</v>
      </c>
      <c r="Q485" s="27">
        <v>1</v>
      </c>
      <c r="R485" s="27">
        <v>0</v>
      </c>
      <c r="S485" s="27">
        <v>1</v>
      </c>
      <c r="T485" s="27">
        <v>1</v>
      </c>
      <c r="U485" s="27">
        <v>1</v>
      </c>
      <c r="V485" s="27">
        <v>1</v>
      </c>
      <c r="W485" s="27">
        <v>1</v>
      </c>
      <c r="X485" s="27">
        <v>1</v>
      </c>
      <c r="Y485" s="27">
        <v>1</v>
      </c>
      <c r="Z485" s="27">
        <v>1</v>
      </c>
      <c r="AA485" s="27">
        <v>1</v>
      </c>
      <c r="AB485" s="27">
        <v>1</v>
      </c>
      <c r="AC485" s="27">
        <v>1</v>
      </c>
      <c r="AD485" s="27">
        <v>1</v>
      </c>
      <c r="AE485" s="27">
        <v>1</v>
      </c>
      <c r="AF485" s="27">
        <v>1</v>
      </c>
      <c r="AG485" s="27">
        <v>1</v>
      </c>
      <c r="AH485" s="27">
        <v>1</v>
      </c>
      <c r="AI485" s="27">
        <v>1</v>
      </c>
      <c r="AJ485" s="27">
        <v>1</v>
      </c>
      <c r="AK485" s="27">
        <v>1</v>
      </c>
      <c r="AL485" s="27">
        <v>1</v>
      </c>
      <c r="AM485" s="27">
        <v>1</v>
      </c>
      <c r="AN485" s="27">
        <v>0</v>
      </c>
      <c r="AO485" s="27">
        <v>1</v>
      </c>
      <c r="AP485" s="27">
        <v>1</v>
      </c>
      <c r="AQ485" s="27">
        <v>1</v>
      </c>
      <c r="AR485" s="27">
        <v>1</v>
      </c>
      <c r="AS485" s="27">
        <v>1</v>
      </c>
      <c r="AT485" s="27">
        <v>1</v>
      </c>
      <c r="AU485" s="27">
        <v>1</v>
      </c>
      <c r="AV485" s="27">
        <v>1</v>
      </c>
      <c r="AW485" s="27">
        <v>1</v>
      </c>
      <c r="AX485" s="27">
        <v>0</v>
      </c>
      <c r="AY485" s="27">
        <v>1</v>
      </c>
      <c r="AZ485" s="27">
        <v>1</v>
      </c>
      <c r="BA485" s="27">
        <v>1</v>
      </c>
      <c r="BB485" s="27">
        <v>1</v>
      </c>
      <c r="BC485" s="27">
        <v>1</v>
      </c>
      <c r="BD485" s="27">
        <v>1</v>
      </c>
      <c r="BE485" s="27">
        <v>1</v>
      </c>
      <c r="BF485" s="27">
        <v>1</v>
      </c>
      <c r="BG485" s="27">
        <v>1</v>
      </c>
      <c r="BH485" s="27">
        <v>1</v>
      </c>
      <c r="BI485" s="28">
        <v>1</v>
      </c>
      <c r="BK485" s="26"/>
    </row>
    <row r="486" spans="2:63" x14ac:dyDescent="0.2">
      <c r="B486" s="26">
        <v>1</v>
      </c>
      <c r="C486" s="27">
        <v>1</v>
      </c>
      <c r="D486" s="27">
        <v>1</v>
      </c>
      <c r="E486" s="27">
        <v>1</v>
      </c>
      <c r="F486" s="27">
        <v>1</v>
      </c>
      <c r="G486" s="27">
        <v>0</v>
      </c>
      <c r="H486" s="27">
        <v>0</v>
      </c>
      <c r="I486" s="27">
        <v>1</v>
      </c>
      <c r="J486" s="27">
        <v>1</v>
      </c>
      <c r="K486" s="27">
        <v>1</v>
      </c>
      <c r="L486" s="27">
        <v>1</v>
      </c>
      <c r="M486" s="27">
        <v>1</v>
      </c>
      <c r="N486" s="27">
        <v>0</v>
      </c>
      <c r="O486" s="27">
        <v>1</v>
      </c>
      <c r="P486" s="27">
        <v>1</v>
      </c>
      <c r="Q486" s="27">
        <v>1</v>
      </c>
      <c r="R486" s="27">
        <v>1</v>
      </c>
      <c r="S486" s="27">
        <v>1</v>
      </c>
      <c r="T486" s="27">
        <v>0</v>
      </c>
      <c r="U486" s="27">
        <v>1</v>
      </c>
      <c r="V486" s="27">
        <v>1</v>
      </c>
      <c r="W486" s="27">
        <v>0</v>
      </c>
      <c r="X486" s="27">
        <v>1</v>
      </c>
      <c r="Y486" s="27">
        <v>1</v>
      </c>
      <c r="Z486" s="27">
        <v>1</v>
      </c>
      <c r="AA486" s="27">
        <v>1</v>
      </c>
      <c r="AB486" s="27">
        <v>1</v>
      </c>
      <c r="AC486" s="27">
        <v>0</v>
      </c>
      <c r="AD486" s="27">
        <v>1</v>
      </c>
      <c r="AE486" s="27">
        <v>1</v>
      </c>
      <c r="AF486" s="27">
        <v>1</v>
      </c>
      <c r="AG486" s="27">
        <v>0</v>
      </c>
      <c r="AH486" s="27">
        <v>1</v>
      </c>
      <c r="AI486" s="27">
        <v>1</v>
      </c>
      <c r="AJ486" s="27">
        <v>1</v>
      </c>
      <c r="AK486" s="27">
        <v>1</v>
      </c>
      <c r="AL486" s="27">
        <v>1</v>
      </c>
      <c r="AM486" s="27">
        <v>1</v>
      </c>
      <c r="AN486" s="27">
        <v>1</v>
      </c>
      <c r="AO486" s="27">
        <v>1</v>
      </c>
      <c r="AP486" s="27">
        <v>1</v>
      </c>
      <c r="AQ486" s="27">
        <v>0</v>
      </c>
      <c r="AR486" s="27">
        <v>1</v>
      </c>
      <c r="AS486" s="27">
        <v>0</v>
      </c>
      <c r="AT486" s="27">
        <v>1</v>
      </c>
      <c r="AU486" s="27">
        <v>1</v>
      </c>
      <c r="AV486" s="27">
        <v>1</v>
      </c>
      <c r="AW486" s="27">
        <v>1</v>
      </c>
      <c r="AX486" s="27">
        <v>1</v>
      </c>
      <c r="AY486" s="27">
        <v>1</v>
      </c>
      <c r="AZ486" s="27">
        <v>0</v>
      </c>
      <c r="BA486" s="27">
        <v>0</v>
      </c>
      <c r="BB486" s="27">
        <v>1</v>
      </c>
      <c r="BC486" s="27">
        <v>1</v>
      </c>
      <c r="BD486" s="27">
        <v>1</v>
      </c>
      <c r="BE486" s="27">
        <v>1</v>
      </c>
      <c r="BF486" s="27">
        <v>1</v>
      </c>
      <c r="BG486" s="27">
        <v>1</v>
      </c>
      <c r="BH486" s="27">
        <v>1</v>
      </c>
      <c r="BI486" s="28">
        <v>1</v>
      </c>
      <c r="BK486" s="26"/>
    </row>
    <row r="487" spans="2:63" x14ac:dyDescent="0.2">
      <c r="B487" s="26">
        <v>1</v>
      </c>
      <c r="C487" s="27">
        <v>1</v>
      </c>
      <c r="D487" s="27">
        <v>1</v>
      </c>
      <c r="E487" s="27">
        <v>1</v>
      </c>
      <c r="F487" s="27">
        <v>1</v>
      </c>
      <c r="G487" s="27">
        <v>1</v>
      </c>
      <c r="H487" s="27">
        <v>1</v>
      </c>
      <c r="I487" s="27">
        <v>0</v>
      </c>
      <c r="J487" s="27">
        <v>1</v>
      </c>
      <c r="K487" s="27">
        <v>1</v>
      </c>
      <c r="L487" s="27">
        <v>1</v>
      </c>
      <c r="M487" s="27">
        <v>1</v>
      </c>
      <c r="N487" s="27">
        <v>1</v>
      </c>
      <c r="O487" s="27">
        <v>1</v>
      </c>
      <c r="P487" s="27">
        <v>1</v>
      </c>
      <c r="Q487" s="27">
        <v>1</v>
      </c>
      <c r="R487" s="27">
        <v>1</v>
      </c>
      <c r="S487" s="27">
        <v>1</v>
      </c>
      <c r="T487" s="27">
        <v>1</v>
      </c>
      <c r="U487" s="27">
        <v>1</v>
      </c>
      <c r="V487" s="27">
        <v>1</v>
      </c>
      <c r="W487" s="27">
        <v>1</v>
      </c>
      <c r="X487" s="27">
        <v>1</v>
      </c>
      <c r="Y487" s="27">
        <v>1</v>
      </c>
      <c r="Z487" s="27">
        <v>1</v>
      </c>
      <c r="AA487" s="27">
        <v>1</v>
      </c>
      <c r="AB487" s="27">
        <v>1</v>
      </c>
      <c r="AC487" s="27">
        <v>1</v>
      </c>
      <c r="AD487" s="27">
        <v>1</v>
      </c>
      <c r="AE487" s="27">
        <v>1</v>
      </c>
      <c r="AF487" s="27">
        <v>1</v>
      </c>
      <c r="AG487" s="27">
        <v>0</v>
      </c>
      <c r="AH487" s="27">
        <v>1</v>
      </c>
      <c r="AI487" s="27">
        <v>1</v>
      </c>
      <c r="AJ487" s="27">
        <v>1</v>
      </c>
      <c r="AK487" s="27">
        <v>1</v>
      </c>
      <c r="AL487" s="27">
        <v>1</v>
      </c>
      <c r="AM487" s="27">
        <v>1</v>
      </c>
      <c r="AN487" s="27">
        <v>1</v>
      </c>
      <c r="AO487" s="27">
        <v>1</v>
      </c>
      <c r="AP487" s="27">
        <v>1</v>
      </c>
      <c r="AQ487" s="27">
        <v>1</v>
      </c>
      <c r="AR487" s="27">
        <v>1</v>
      </c>
      <c r="AS487" s="27">
        <v>1</v>
      </c>
      <c r="AT487" s="27">
        <v>1</v>
      </c>
      <c r="AU487" s="27">
        <v>1</v>
      </c>
      <c r="AV487" s="27">
        <v>1</v>
      </c>
      <c r="AW487" s="27">
        <v>1</v>
      </c>
      <c r="AX487" s="27">
        <v>1</v>
      </c>
      <c r="AY487" s="27">
        <v>1</v>
      </c>
      <c r="AZ487" s="27">
        <v>1</v>
      </c>
      <c r="BA487" s="27">
        <v>1</v>
      </c>
      <c r="BB487" s="27">
        <v>1</v>
      </c>
      <c r="BC487" s="27">
        <v>1</v>
      </c>
      <c r="BD487" s="27">
        <v>1</v>
      </c>
      <c r="BE487" s="27">
        <v>1</v>
      </c>
      <c r="BF487" s="27">
        <v>1</v>
      </c>
      <c r="BG487" s="27">
        <v>1</v>
      </c>
      <c r="BH487" s="27">
        <v>1</v>
      </c>
      <c r="BI487" s="28">
        <v>1</v>
      </c>
      <c r="BK487" s="26"/>
    </row>
    <row r="488" spans="2:63" x14ac:dyDescent="0.2">
      <c r="B488" s="26">
        <v>1</v>
      </c>
      <c r="C488" s="27">
        <v>1</v>
      </c>
      <c r="D488" s="27">
        <v>1</v>
      </c>
      <c r="E488" s="27">
        <v>1</v>
      </c>
      <c r="F488" s="27">
        <v>1</v>
      </c>
      <c r="G488" s="27">
        <v>1</v>
      </c>
      <c r="H488" s="27">
        <v>1</v>
      </c>
      <c r="I488" s="27">
        <v>1</v>
      </c>
      <c r="J488" s="27">
        <v>1</v>
      </c>
      <c r="K488" s="27">
        <v>0</v>
      </c>
      <c r="L488" s="27">
        <v>1</v>
      </c>
      <c r="M488" s="27">
        <v>0</v>
      </c>
      <c r="N488" s="27">
        <v>1</v>
      </c>
      <c r="O488" s="27">
        <v>0</v>
      </c>
      <c r="P488" s="27">
        <v>1</v>
      </c>
      <c r="Q488" s="27">
        <v>1</v>
      </c>
      <c r="R488" s="27">
        <v>1</v>
      </c>
      <c r="S488" s="27">
        <v>1</v>
      </c>
      <c r="T488" s="27">
        <v>1</v>
      </c>
      <c r="U488" s="27">
        <v>1</v>
      </c>
      <c r="V488" s="27">
        <v>0</v>
      </c>
      <c r="W488" s="27">
        <v>1</v>
      </c>
      <c r="X488" s="27">
        <v>1</v>
      </c>
      <c r="Y488" s="27">
        <v>0</v>
      </c>
      <c r="Z488" s="27">
        <v>0</v>
      </c>
      <c r="AA488" s="27">
        <v>1</v>
      </c>
      <c r="AB488" s="27">
        <v>1</v>
      </c>
      <c r="AC488" s="27">
        <v>0</v>
      </c>
      <c r="AD488" s="27">
        <v>1</v>
      </c>
      <c r="AE488" s="27">
        <v>1</v>
      </c>
      <c r="AF488" s="27">
        <v>1</v>
      </c>
      <c r="AG488" s="27">
        <v>1</v>
      </c>
      <c r="AH488" s="27">
        <v>1</v>
      </c>
      <c r="AI488" s="27">
        <v>0</v>
      </c>
      <c r="AJ488" s="27">
        <v>1</v>
      </c>
      <c r="AK488" s="27">
        <v>1</v>
      </c>
      <c r="AL488" s="27">
        <v>1</v>
      </c>
      <c r="AM488" s="27">
        <v>1</v>
      </c>
      <c r="AN488" s="27">
        <v>1</v>
      </c>
      <c r="AO488" s="27">
        <v>0</v>
      </c>
      <c r="AP488" s="27">
        <v>1</v>
      </c>
      <c r="AQ488" s="27">
        <v>1</v>
      </c>
      <c r="AR488" s="27">
        <v>1</v>
      </c>
      <c r="AS488" s="27">
        <v>1</v>
      </c>
      <c r="AT488" s="27">
        <v>1</v>
      </c>
      <c r="AU488" s="27">
        <v>1</v>
      </c>
      <c r="AV488" s="27">
        <v>1</v>
      </c>
      <c r="AW488" s="27">
        <v>1</v>
      </c>
      <c r="AX488" s="27">
        <v>0</v>
      </c>
      <c r="AY488" s="27">
        <v>1</v>
      </c>
      <c r="AZ488" s="27">
        <v>0</v>
      </c>
      <c r="BA488" s="27">
        <v>0</v>
      </c>
      <c r="BB488" s="27">
        <v>0</v>
      </c>
      <c r="BC488" s="27">
        <v>1</v>
      </c>
      <c r="BD488" s="27">
        <v>1</v>
      </c>
      <c r="BE488" s="27">
        <v>1</v>
      </c>
      <c r="BF488" s="27">
        <v>1</v>
      </c>
      <c r="BG488" s="27">
        <v>1</v>
      </c>
      <c r="BH488" s="27">
        <v>1</v>
      </c>
      <c r="BI488" s="28">
        <v>1</v>
      </c>
      <c r="BK488" s="26"/>
    </row>
    <row r="489" spans="2:63" x14ac:dyDescent="0.2">
      <c r="B489" s="26">
        <v>0</v>
      </c>
      <c r="C489" s="27">
        <v>0</v>
      </c>
      <c r="D489" s="27">
        <v>0</v>
      </c>
      <c r="E489" s="27">
        <v>0</v>
      </c>
      <c r="F489" s="27">
        <v>0</v>
      </c>
      <c r="G489" s="27">
        <v>0</v>
      </c>
      <c r="H489" s="27">
        <v>0</v>
      </c>
      <c r="I489" s="27">
        <v>0</v>
      </c>
      <c r="J489" s="27">
        <v>0</v>
      </c>
      <c r="K489" s="27">
        <v>0</v>
      </c>
      <c r="L489" s="27">
        <v>0</v>
      </c>
      <c r="M489" s="27">
        <v>0</v>
      </c>
      <c r="N489" s="27">
        <v>0</v>
      </c>
      <c r="O489" s="27">
        <v>0</v>
      </c>
      <c r="P489" s="27">
        <v>0</v>
      </c>
      <c r="Q489" s="27">
        <v>0</v>
      </c>
      <c r="R489" s="27">
        <v>0</v>
      </c>
      <c r="S489" s="27">
        <v>0</v>
      </c>
      <c r="T489" s="27">
        <v>0</v>
      </c>
      <c r="U489" s="27">
        <v>0</v>
      </c>
      <c r="V489" s="27">
        <v>0</v>
      </c>
      <c r="W489" s="27">
        <v>1</v>
      </c>
      <c r="X489" s="27">
        <v>0</v>
      </c>
      <c r="Y489" s="27">
        <v>0</v>
      </c>
      <c r="Z489" s="27">
        <v>0</v>
      </c>
      <c r="AA489" s="27">
        <v>0</v>
      </c>
      <c r="AB489" s="27">
        <v>0</v>
      </c>
      <c r="AC489" s="27">
        <v>0</v>
      </c>
      <c r="AD489" s="27">
        <v>0</v>
      </c>
      <c r="AE489" s="27">
        <v>0</v>
      </c>
      <c r="AF489" s="27">
        <v>0</v>
      </c>
      <c r="AG489" s="27">
        <v>0</v>
      </c>
      <c r="AH489" s="27">
        <v>0</v>
      </c>
      <c r="AI489" s="27">
        <v>0</v>
      </c>
      <c r="AJ489" s="27">
        <v>0</v>
      </c>
      <c r="AK489" s="27">
        <v>1</v>
      </c>
      <c r="AL489" s="27">
        <v>0</v>
      </c>
      <c r="AM489" s="27">
        <v>0</v>
      </c>
      <c r="AN489" s="27">
        <v>0</v>
      </c>
      <c r="AO489" s="27">
        <v>0</v>
      </c>
      <c r="AP489" s="27">
        <v>0</v>
      </c>
      <c r="AQ489" s="27">
        <v>1</v>
      </c>
      <c r="AR489" s="27">
        <v>0</v>
      </c>
      <c r="AS489" s="27">
        <v>0</v>
      </c>
      <c r="AT489" s="27">
        <v>0</v>
      </c>
      <c r="AU489" s="27">
        <v>0</v>
      </c>
      <c r="AV489" s="27">
        <v>0</v>
      </c>
      <c r="AW489" s="27">
        <v>0</v>
      </c>
      <c r="AX489" s="27">
        <v>0</v>
      </c>
      <c r="AY489" s="27">
        <v>0</v>
      </c>
      <c r="AZ489" s="27">
        <v>0</v>
      </c>
      <c r="BA489" s="27">
        <v>0</v>
      </c>
      <c r="BB489" s="27">
        <v>0</v>
      </c>
      <c r="BC489" s="27">
        <v>0</v>
      </c>
      <c r="BD489" s="27">
        <v>0</v>
      </c>
      <c r="BE489" s="27">
        <v>0</v>
      </c>
      <c r="BF489" s="27">
        <v>0</v>
      </c>
      <c r="BG489" s="27">
        <v>0</v>
      </c>
      <c r="BH489" s="27">
        <v>0</v>
      </c>
      <c r="BI489" s="28">
        <v>0</v>
      </c>
      <c r="BK489" s="26"/>
    </row>
    <row r="490" spans="2:63" x14ac:dyDescent="0.2">
      <c r="B490" s="26">
        <v>0</v>
      </c>
      <c r="C490" s="27">
        <v>0</v>
      </c>
      <c r="D490" s="27">
        <v>0</v>
      </c>
      <c r="E490" s="27">
        <v>0</v>
      </c>
      <c r="F490" s="27">
        <v>0</v>
      </c>
      <c r="G490" s="27">
        <v>1</v>
      </c>
      <c r="H490" s="27">
        <v>1</v>
      </c>
      <c r="I490" s="27">
        <v>1</v>
      </c>
      <c r="J490" s="27">
        <v>0</v>
      </c>
      <c r="K490" s="27">
        <v>1</v>
      </c>
      <c r="L490" s="27">
        <v>1</v>
      </c>
      <c r="M490" s="27">
        <v>0</v>
      </c>
      <c r="N490" s="27">
        <v>1</v>
      </c>
      <c r="O490" s="27">
        <v>1</v>
      </c>
      <c r="P490" s="27">
        <v>1</v>
      </c>
      <c r="Q490" s="27">
        <v>0</v>
      </c>
      <c r="R490" s="27">
        <v>0</v>
      </c>
      <c r="S490" s="27">
        <v>1</v>
      </c>
      <c r="T490" s="27">
        <v>1</v>
      </c>
      <c r="U490" s="27">
        <v>1</v>
      </c>
      <c r="V490" s="27">
        <v>0</v>
      </c>
      <c r="W490" s="27">
        <v>0</v>
      </c>
      <c r="X490" s="27">
        <v>0</v>
      </c>
      <c r="Y490" s="27">
        <v>1</v>
      </c>
      <c r="Z490" s="27">
        <v>1</v>
      </c>
      <c r="AA490" s="27">
        <v>0</v>
      </c>
      <c r="AB490" s="27">
        <v>0</v>
      </c>
      <c r="AC490" s="27">
        <v>1</v>
      </c>
      <c r="AD490" s="27">
        <v>1</v>
      </c>
      <c r="AE490" s="27">
        <v>1</v>
      </c>
      <c r="AF490" s="27">
        <v>1</v>
      </c>
      <c r="AG490" s="27">
        <v>1</v>
      </c>
      <c r="AH490" s="27">
        <v>1</v>
      </c>
      <c r="AI490" s="27">
        <v>0</v>
      </c>
      <c r="AJ490" s="27">
        <v>0</v>
      </c>
      <c r="AK490" s="27">
        <v>1</v>
      </c>
      <c r="AL490" s="27">
        <v>1</v>
      </c>
      <c r="AM490" s="27">
        <v>1</v>
      </c>
      <c r="AN490" s="27">
        <v>0</v>
      </c>
      <c r="AO490" s="27">
        <v>1</v>
      </c>
      <c r="AP490" s="27">
        <v>1</v>
      </c>
      <c r="AQ490" s="27">
        <v>1</v>
      </c>
      <c r="AR490" s="27">
        <v>1</v>
      </c>
      <c r="AS490" s="27">
        <v>1</v>
      </c>
      <c r="AT490" s="27">
        <v>1</v>
      </c>
      <c r="AU490" s="27">
        <v>1</v>
      </c>
      <c r="AV490" s="27">
        <v>1</v>
      </c>
      <c r="AW490" s="27">
        <v>1</v>
      </c>
      <c r="AX490" s="27">
        <v>1</v>
      </c>
      <c r="AY490" s="27">
        <v>1</v>
      </c>
      <c r="AZ490" s="27">
        <v>0</v>
      </c>
      <c r="BA490" s="27">
        <v>1</v>
      </c>
      <c r="BB490" s="27">
        <v>1</v>
      </c>
      <c r="BC490" s="27">
        <v>1</v>
      </c>
      <c r="BD490" s="27">
        <v>1</v>
      </c>
      <c r="BE490" s="27">
        <v>1</v>
      </c>
      <c r="BF490" s="27">
        <v>1</v>
      </c>
      <c r="BG490" s="27">
        <v>0</v>
      </c>
      <c r="BH490" s="27">
        <v>0</v>
      </c>
      <c r="BI490" s="28">
        <v>1</v>
      </c>
      <c r="BK490" s="26"/>
    </row>
    <row r="491" spans="2:63" x14ac:dyDescent="0.2">
      <c r="B491" s="26">
        <v>0</v>
      </c>
      <c r="C491" s="27">
        <v>0</v>
      </c>
      <c r="D491" s="27">
        <v>1</v>
      </c>
      <c r="E491" s="27">
        <v>0</v>
      </c>
      <c r="F491" s="27">
        <v>0</v>
      </c>
      <c r="G491" s="27">
        <v>0</v>
      </c>
      <c r="H491" s="27">
        <v>0</v>
      </c>
      <c r="I491" s="27">
        <v>1</v>
      </c>
      <c r="J491" s="27">
        <v>0</v>
      </c>
      <c r="K491" s="27">
        <v>0</v>
      </c>
      <c r="L491" s="27">
        <v>0</v>
      </c>
      <c r="M491" s="27">
        <v>1</v>
      </c>
      <c r="N491" s="27">
        <v>0</v>
      </c>
      <c r="O491" s="27">
        <v>1</v>
      </c>
      <c r="P491" s="27">
        <v>0</v>
      </c>
      <c r="Q491" s="27">
        <v>0</v>
      </c>
      <c r="R491" s="27">
        <v>0</v>
      </c>
      <c r="S491" s="27">
        <v>0</v>
      </c>
      <c r="T491" s="27">
        <v>1</v>
      </c>
      <c r="U491" s="27">
        <v>1</v>
      </c>
      <c r="V491" s="27">
        <v>0</v>
      </c>
      <c r="W491" s="27">
        <v>1</v>
      </c>
      <c r="X491" s="27">
        <v>0</v>
      </c>
      <c r="Y491" s="27">
        <v>0</v>
      </c>
      <c r="Z491" s="27">
        <v>0</v>
      </c>
      <c r="AA491" s="27">
        <v>0</v>
      </c>
      <c r="AB491" s="27">
        <v>0</v>
      </c>
      <c r="AC491" s="27">
        <v>0</v>
      </c>
      <c r="AD491" s="27">
        <v>0</v>
      </c>
      <c r="AE491" s="27">
        <v>0</v>
      </c>
      <c r="AF491" s="27">
        <v>0</v>
      </c>
      <c r="AG491" s="27">
        <v>1</v>
      </c>
      <c r="AH491" s="27">
        <v>0</v>
      </c>
      <c r="AI491" s="27">
        <v>0</v>
      </c>
      <c r="AJ491" s="27">
        <v>0</v>
      </c>
      <c r="AK491" s="27">
        <v>1</v>
      </c>
      <c r="AL491" s="27">
        <v>1</v>
      </c>
      <c r="AM491" s="27">
        <v>0</v>
      </c>
      <c r="AN491" s="27">
        <v>0</v>
      </c>
      <c r="AO491" s="27">
        <v>0</v>
      </c>
      <c r="AP491" s="27">
        <v>0</v>
      </c>
      <c r="AQ491" s="27">
        <v>0</v>
      </c>
      <c r="AR491" s="27">
        <v>0</v>
      </c>
      <c r="AS491" s="27">
        <v>1</v>
      </c>
      <c r="AT491" s="27">
        <v>0</v>
      </c>
      <c r="AU491" s="27">
        <v>0</v>
      </c>
      <c r="AV491" s="27">
        <v>0</v>
      </c>
      <c r="AW491" s="27">
        <v>1</v>
      </c>
      <c r="AX491" s="27">
        <v>0</v>
      </c>
      <c r="AY491" s="27">
        <v>0</v>
      </c>
      <c r="AZ491" s="27">
        <v>0</v>
      </c>
      <c r="BA491" s="27">
        <v>0</v>
      </c>
      <c r="BB491" s="27">
        <v>0</v>
      </c>
      <c r="BC491" s="27">
        <v>1</v>
      </c>
      <c r="BD491" s="27">
        <v>1</v>
      </c>
      <c r="BE491" s="27">
        <v>1</v>
      </c>
      <c r="BF491" s="27">
        <v>1</v>
      </c>
      <c r="BG491" s="27">
        <v>0</v>
      </c>
      <c r="BH491" s="27">
        <v>0</v>
      </c>
      <c r="BI491" s="28">
        <v>0</v>
      </c>
      <c r="BK491" s="26"/>
    </row>
    <row r="492" spans="2:63" x14ac:dyDescent="0.2">
      <c r="B492" s="26">
        <v>1</v>
      </c>
      <c r="C492" s="27">
        <v>0</v>
      </c>
      <c r="D492" s="27">
        <v>0</v>
      </c>
      <c r="E492" s="27">
        <v>1</v>
      </c>
      <c r="F492" s="27">
        <v>1</v>
      </c>
      <c r="G492" s="27">
        <v>1</v>
      </c>
      <c r="H492" s="27">
        <v>0</v>
      </c>
      <c r="I492" s="27">
        <v>0</v>
      </c>
      <c r="J492" s="27">
        <v>1</v>
      </c>
      <c r="K492" s="27">
        <v>0</v>
      </c>
      <c r="L492" s="27">
        <v>1</v>
      </c>
      <c r="M492" s="27">
        <v>0</v>
      </c>
      <c r="N492" s="27">
        <v>1</v>
      </c>
      <c r="O492" s="27">
        <v>1</v>
      </c>
      <c r="P492" s="27">
        <v>1</v>
      </c>
      <c r="Q492" s="27">
        <v>1</v>
      </c>
      <c r="R492" s="27">
        <v>1</v>
      </c>
      <c r="S492" s="27">
        <v>0</v>
      </c>
      <c r="T492" s="27">
        <v>1</v>
      </c>
      <c r="U492" s="27">
        <v>1</v>
      </c>
      <c r="V492" s="27">
        <v>1</v>
      </c>
      <c r="W492" s="27">
        <v>1</v>
      </c>
      <c r="X492" s="27">
        <v>1</v>
      </c>
      <c r="Y492" s="27">
        <v>0</v>
      </c>
      <c r="Z492" s="27">
        <v>1</v>
      </c>
      <c r="AA492" s="27">
        <v>1</v>
      </c>
      <c r="AB492" s="27">
        <v>1</v>
      </c>
      <c r="AC492" s="27">
        <v>0</v>
      </c>
      <c r="AD492" s="27">
        <v>1</v>
      </c>
      <c r="AE492" s="27">
        <v>1</v>
      </c>
      <c r="AF492" s="27">
        <v>1</v>
      </c>
      <c r="AG492" s="27">
        <v>0</v>
      </c>
      <c r="AH492" s="27">
        <v>1</v>
      </c>
      <c r="AI492" s="27">
        <v>1</v>
      </c>
      <c r="AJ492" s="27">
        <v>0</v>
      </c>
      <c r="AK492" s="27">
        <v>1</v>
      </c>
      <c r="AL492" s="27">
        <v>0</v>
      </c>
      <c r="AM492" s="27">
        <v>1</v>
      </c>
      <c r="AN492" s="27">
        <v>1</v>
      </c>
      <c r="AO492" s="27">
        <v>1</v>
      </c>
      <c r="AP492" s="27">
        <v>1</v>
      </c>
      <c r="AQ492" s="27">
        <v>0</v>
      </c>
      <c r="AR492" s="27">
        <v>1</v>
      </c>
      <c r="AS492" s="27">
        <v>1</v>
      </c>
      <c r="AT492" s="27">
        <v>1</v>
      </c>
      <c r="AU492" s="27">
        <v>1</v>
      </c>
      <c r="AV492" s="27">
        <v>1</v>
      </c>
      <c r="AW492" s="27">
        <v>1</v>
      </c>
      <c r="AX492" s="27">
        <v>1</v>
      </c>
      <c r="AY492" s="27">
        <v>0</v>
      </c>
      <c r="AZ492" s="27">
        <v>1</v>
      </c>
      <c r="BA492" s="27">
        <v>1</v>
      </c>
      <c r="BB492" s="27">
        <v>0</v>
      </c>
      <c r="BC492" s="27">
        <v>0</v>
      </c>
      <c r="BD492" s="27">
        <v>0</v>
      </c>
      <c r="BE492" s="27">
        <v>1</v>
      </c>
      <c r="BF492" s="27">
        <v>0</v>
      </c>
      <c r="BG492" s="27">
        <v>0</v>
      </c>
      <c r="BH492" s="27">
        <v>1</v>
      </c>
      <c r="BI492" s="28">
        <v>1</v>
      </c>
      <c r="BK492" s="26"/>
    </row>
    <row r="493" spans="2:63" x14ac:dyDescent="0.2">
      <c r="B493" s="26">
        <v>0</v>
      </c>
      <c r="C493" s="27">
        <v>0</v>
      </c>
      <c r="D493" s="27">
        <v>0</v>
      </c>
      <c r="E493" s="27">
        <v>0</v>
      </c>
      <c r="F493" s="27">
        <v>1</v>
      </c>
      <c r="G493" s="27">
        <v>0</v>
      </c>
      <c r="H493" s="27">
        <v>0</v>
      </c>
      <c r="I493" s="27">
        <v>0</v>
      </c>
      <c r="J493" s="27">
        <v>1</v>
      </c>
      <c r="K493" s="27">
        <v>1</v>
      </c>
      <c r="L493" s="27">
        <v>0</v>
      </c>
      <c r="M493" s="27">
        <v>0</v>
      </c>
      <c r="N493" s="27">
        <v>1</v>
      </c>
      <c r="O493" s="27">
        <v>0</v>
      </c>
      <c r="P493" s="27">
        <v>1</v>
      </c>
      <c r="Q493" s="27">
        <v>1</v>
      </c>
      <c r="R493" s="27">
        <v>1</v>
      </c>
      <c r="S493" s="27">
        <v>1</v>
      </c>
      <c r="T493" s="27">
        <v>1</v>
      </c>
      <c r="U493" s="27">
        <v>0</v>
      </c>
      <c r="V493" s="27">
        <v>1</v>
      </c>
      <c r="W493" s="27">
        <v>1</v>
      </c>
      <c r="X493" s="27">
        <v>0</v>
      </c>
      <c r="Y493" s="27">
        <v>0</v>
      </c>
      <c r="Z493" s="27">
        <v>0</v>
      </c>
      <c r="AA493" s="27">
        <v>1</v>
      </c>
      <c r="AB493" s="27">
        <v>0</v>
      </c>
      <c r="AC493" s="27">
        <v>1</v>
      </c>
      <c r="AD493" s="27">
        <v>1</v>
      </c>
      <c r="AE493" s="27">
        <v>0</v>
      </c>
      <c r="AF493" s="27">
        <v>0</v>
      </c>
      <c r="AG493" s="27">
        <v>0</v>
      </c>
      <c r="AH493" s="27">
        <v>0</v>
      </c>
      <c r="AI493" s="27">
        <v>0</v>
      </c>
      <c r="AJ493" s="27">
        <v>1</v>
      </c>
      <c r="AK493" s="27">
        <v>1</v>
      </c>
      <c r="AL493" s="27">
        <v>0</v>
      </c>
      <c r="AM493" s="27">
        <v>0</v>
      </c>
      <c r="AN493" s="27">
        <v>0</v>
      </c>
      <c r="AO493" s="27">
        <v>1</v>
      </c>
      <c r="AP493" s="27">
        <v>0</v>
      </c>
      <c r="AQ493" s="27">
        <v>1</v>
      </c>
      <c r="AR493" s="27">
        <v>1</v>
      </c>
      <c r="AS493" s="27">
        <v>0</v>
      </c>
      <c r="AT493" s="27">
        <v>1</v>
      </c>
      <c r="AU493" s="27">
        <v>0</v>
      </c>
      <c r="AV493" s="27">
        <v>0</v>
      </c>
      <c r="AW493" s="27">
        <v>0</v>
      </c>
      <c r="AX493" s="27">
        <v>0</v>
      </c>
      <c r="AY493" s="27">
        <v>0</v>
      </c>
      <c r="AZ493" s="27">
        <v>0</v>
      </c>
      <c r="BA493" s="27">
        <v>0</v>
      </c>
      <c r="BB493" s="27">
        <v>0</v>
      </c>
      <c r="BC493" s="27">
        <v>1</v>
      </c>
      <c r="BD493" s="27">
        <v>1</v>
      </c>
      <c r="BE493" s="27">
        <v>0</v>
      </c>
      <c r="BF493" s="27">
        <v>0</v>
      </c>
      <c r="BG493" s="27">
        <v>1</v>
      </c>
      <c r="BH493" s="27">
        <v>1</v>
      </c>
      <c r="BI493" s="28">
        <v>0</v>
      </c>
      <c r="BK493" s="26"/>
    </row>
    <row r="494" spans="2:63" x14ac:dyDescent="0.2">
      <c r="B494" s="26">
        <v>0</v>
      </c>
      <c r="C494" s="27">
        <v>0</v>
      </c>
      <c r="D494" s="27">
        <v>0</v>
      </c>
      <c r="E494" s="27">
        <v>0</v>
      </c>
      <c r="F494" s="27">
        <v>0</v>
      </c>
      <c r="G494" s="27">
        <v>1</v>
      </c>
      <c r="H494" s="27">
        <v>0</v>
      </c>
      <c r="I494" s="27">
        <v>1</v>
      </c>
      <c r="J494" s="27">
        <v>1</v>
      </c>
      <c r="K494" s="27">
        <v>0</v>
      </c>
      <c r="L494" s="27">
        <v>0</v>
      </c>
      <c r="M494" s="27">
        <v>0</v>
      </c>
      <c r="N494" s="27">
        <v>1</v>
      </c>
      <c r="O494" s="27">
        <v>0</v>
      </c>
      <c r="P494" s="27">
        <v>0</v>
      </c>
      <c r="Q494" s="27">
        <v>0</v>
      </c>
      <c r="R494" s="27">
        <v>0</v>
      </c>
      <c r="S494" s="27">
        <v>1</v>
      </c>
      <c r="T494" s="27">
        <v>0</v>
      </c>
      <c r="U494" s="27">
        <v>0</v>
      </c>
      <c r="V494" s="27">
        <v>0</v>
      </c>
      <c r="W494" s="27">
        <v>0</v>
      </c>
      <c r="X494" s="27">
        <v>1</v>
      </c>
      <c r="Y494" s="27">
        <v>1</v>
      </c>
      <c r="Z494" s="27">
        <v>1</v>
      </c>
      <c r="AA494" s="27">
        <v>1</v>
      </c>
      <c r="AB494" s="27">
        <v>0</v>
      </c>
      <c r="AC494" s="27">
        <v>0</v>
      </c>
      <c r="AD494" s="27">
        <v>0</v>
      </c>
      <c r="AE494" s="27">
        <v>1</v>
      </c>
      <c r="AF494" s="27">
        <v>0</v>
      </c>
      <c r="AG494" s="27">
        <v>0</v>
      </c>
      <c r="AH494" s="27">
        <v>0</v>
      </c>
      <c r="AI494" s="27">
        <v>0</v>
      </c>
      <c r="AJ494" s="27">
        <v>0</v>
      </c>
      <c r="AK494" s="27">
        <v>0</v>
      </c>
      <c r="AL494" s="27">
        <v>0</v>
      </c>
      <c r="AM494" s="27">
        <v>0</v>
      </c>
      <c r="AN494" s="27">
        <v>0</v>
      </c>
      <c r="AO494" s="27">
        <v>1</v>
      </c>
      <c r="AP494" s="27">
        <v>1</v>
      </c>
      <c r="AQ494" s="27">
        <v>1</v>
      </c>
      <c r="AR494" s="27">
        <v>0</v>
      </c>
      <c r="AS494" s="27">
        <v>1</v>
      </c>
      <c r="AT494" s="27">
        <v>0</v>
      </c>
      <c r="AU494" s="27">
        <v>0</v>
      </c>
      <c r="AV494" s="27">
        <v>0</v>
      </c>
      <c r="AW494" s="27">
        <v>0</v>
      </c>
      <c r="AX494" s="27">
        <v>0</v>
      </c>
      <c r="AY494" s="27">
        <v>0</v>
      </c>
      <c r="AZ494" s="27">
        <v>1</v>
      </c>
      <c r="BA494" s="27">
        <v>0</v>
      </c>
      <c r="BB494" s="27">
        <v>1</v>
      </c>
      <c r="BC494" s="27">
        <v>0</v>
      </c>
      <c r="BD494" s="27">
        <v>1</v>
      </c>
      <c r="BE494" s="27">
        <v>0</v>
      </c>
      <c r="BF494" s="27">
        <v>0</v>
      </c>
      <c r="BG494" s="27">
        <v>0</v>
      </c>
      <c r="BH494" s="27">
        <v>1</v>
      </c>
      <c r="BI494" s="28">
        <v>0</v>
      </c>
      <c r="BK494" s="26"/>
    </row>
    <row r="495" spans="2:63" x14ac:dyDescent="0.2">
      <c r="B495" s="26">
        <v>0</v>
      </c>
      <c r="C495" s="27">
        <v>0</v>
      </c>
      <c r="D495" s="27">
        <v>1</v>
      </c>
      <c r="E495" s="27">
        <v>0</v>
      </c>
      <c r="F495" s="27">
        <v>0</v>
      </c>
      <c r="G495" s="27">
        <v>0</v>
      </c>
      <c r="H495" s="27">
        <v>0</v>
      </c>
      <c r="I495" s="27">
        <v>0</v>
      </c>
      <c r="J495" s="27">
        <v>0</v>
      </c>
      <c r="K495" s="27">
        <v>0</v>
      </c>
      <c r="L495" s="27">
        <v>0</v>
      </c>
      <c r="M495" s="27">
        <v>0</v>
      </c>
      <c r="N495" s="27">
        <v>1</v>
      </c>
      <c r="O495" s="27">
        <v>0</v>
      </c>
      <c r="P495" s="27">
        <v>0</v>
      </c>
      <c r="Q495" s="27">
        <v>0</v>
      </c>
      <c r="R495" s="27">
        <v>0</v>
      </c>
      <c r="S495" s="27">
        <v>0</v>
      </c>
      <c r="T495" s="27">
        <v>0</v>
      </c>
      <c r="U495" s="27">
        <v>0</v>
      </c>
      <c r="V495" s="27">
        <v>0</v>
      </c>
      <c r="W495" s="27">
        <v>0</v>
      </c>
      <c r="X495" s="27">
        <v>0</v>
      </c>
      <c r="Y495" s="27">
        <v>0</v>
      </c>
      <c r="Z495" s="27">
        <v>0</v>
      </c>
      <c r="AA495" s="27">
        <v>0</v>
      </c>
      <c r="AB495" s="27">
        <v>0</v>
      </c>
      <c r="AC495" s="27">
        <v>0</v>
      </c>
      <c r="AD495" s="27">
        <v>0</v>
      </c>
      <c r="AE495" s="27">
        <v>0</v>
      </c>
      <c r="AF495" s="27">
        <v>0</v>
      </c>
      <c r="AG495" s="27">
        <v>0</v>
      </c>
      <c r="AH495" s="27">
        <v>1</v>
      </c>
      <c r="AI495" s="27">
        <v>0</v>
      </c>
      <c r="AJ495" s="27">
        <v>0</v>
      </c>
      <c r="AK495" s="27">
        <v>0</v>
      </c>
      <c r="AL495" s="27">
        <v>1</v>
      </c>
      <c r="AM495" s="27">
        <v>0</v>
      </c>
      <c r="AN495" s="27">
        <v>0</v>
      </c>
      <c r="AO495" s="27">
        <v>0</v>
      </c>
      <c r="AP495" s="27">
        <v>0</v>
      </c>
      <c r="AQ495" s="27">
        <v>0</v>
      </c>
      <c r="AR495" s="27">
        <v>0</v>
      </c>
      <c r="AS495" s="27">
        <v>0</v>
      </c>
      <c r="AT495" s="27">
        <v>0</v>
      </c>
      <c r="AU495" s="27">
        <v>0</v>
      </c>
      <c r="AV495" s="27">
        <v>1</v>
      </c>
      <c r="AW495" s="27">
        <v>0</v>
      </c>
      <c r="AX495" s="27">
        <v>0</v>
      </c>
      <c r="AY495" s="27">
        <v>0</v>
      </c>
      <c r="AZ495" s="27">
        <v>1</v>
      </c>
      <c r="BA495" s="27">
        <v>0</v>
      </c>
      <c r="BB495" s="27">
        <v>0</v>
      </c>
      <c r="BC495" s="27">
        <v>0</v>
      </c>
      <c r="BD495" s="27">
        <v>0</v>
      </c>
      <c r="BE495" s="27">
        <v>0</v>
      </c>
      <c r="BF495" s="27">
        <v>0</v>
      </c>
      <c r="BG495" s="27">
        <v>0</v>
      </c>
      <c r="BH495" s="27">
        <v>0</v>
      </c>
      <c r="BI495" s="28">
        <v>0</v>
      </c>
      <c r="BK495" s="26"/>
    </row>
    <row r="496" spans="2:63" x14ac:dyDescent="0.2">
      <c r="B496" s="26">
        <v>1</v>
      </c>
      <c r="C496" s="27">
        <v>1</v>
      </c>
      <c r="D496" s="27">
        <v>1</v>
      </c>
      <c r="E496" s="27">
        <v>1</v>
      </c>
      <c r="F496" s="27">
        <v>1</v>
      </c>
      <c r="G496" s="27">
        <v>1</v>
      </c>
      <c r="H496" s="27">
        <v>1</v>
      </c>
      <c r="I496" s="27">
        <v>1</v>
      </c>
      <c r="J496" s="27">
        <v>1</v>
      </c>
      <c r="K496" s="27">
        <v>1</v>
      </c>
      <c r="L496" s="27">
        <v>0</v>
      </c>
      <c r="M496" s="27">
        <v>1</v>
      </c>
      <c r="N496" s="27">
        <v>1</v>
      </c>
      <c r="O496" s="27">
        <v>1</v>
      </c>
      <c r="P496" s="27">
        <v>1</v>
      </c>
      <c r="Q496" s="27">
        <v>1</v>
      </c>
      <c r="R496" s="27">
        <v>1</v>
      </c>
      <c r="S496" s="27">
        <v>1</v>
      </c>
      <c r="T496" s="27">
        <v>1</v>
      </c>
      <c r="U496" s="27">
        <v>1</v>
      </c>
      <c r="V496" s="27">
        <v>0</v>
      </c>
      <c r="W496" s="27">
        <v>1</v>
      </c>
      <c r="X496" s="27">
        <v>0</v>
      </c>
      <c r="Y496" s="27">
        <v>1</v>
      </c>
      <c r="Z496" s="27">
        <v>1</v>
      </c>
      <c r="AA496" s="27">
        <v>1</v>
      </c>
      <c r="AB496" s="27">
        <v>1</v>
      </c>
      <c r="AC496" s="27">
        <v>1</v>
      </c>
      <c r="AD496" s="27">
        <v>1</v>
      </c>
      <c r="AE496" s="27">
        <v>1</v>
      </c>
      <c r="AF496" s="27">
        <v>1</v>
      </c>
      <c r="AG496" s="27">
        <v>1</v>
      </c>
      <c r="AH496" s="27">
        <v>1</v>
      </c>
      <c r="AI496" s="27">
        <v>1</v>
      </c>
      <c r="AJ496" s="27">
        <v>1</v>
      </c>
      <c r="AK496" s="27">
        <v>1</v>
      </c>
      <c r="AL496" s="27">
        <v>1</v>
      </c>
      <c r="AM496" s="27">
        <v>1</v>
      </c>
      <c r="AN496" s="27">
        <v>1</v>
      </c>
      <c r="AO496" s="27">
        <v>1</v>
      </c>
      <c r="AP496" s="27">
        <v>1</v>
      </c>
      <c r="AQ496" s="27">
        <v>1</v>
      </c>
      <c r="AR496" s="27">
        <v>1</v>
      </c>
      <c r="AS496" s="27">
        <v>1</v>
      </c>
      <c r="AT496" s="27">
        <v>1</v>
      </c>
      <c r="AU496" s="27">
        <v>1</v>
      </c>
      <c r="AV496" s="27">
        <v>1</v>
      </c>
      <c r="AW496" s="27">
        <v>1</v>
      </c>
      <c r="AX496" s="27">
        <v>1</v>
      </c>
      <c r="AY496" s="27">
        <v>1</v>
      </c>
      <c r="AZ496" s="27">
        <v>1</v>
      </c>
      <c r="BA496" s="27">
        <v>1</v>
      </c>
      <c r="BB496" s="27">
        <v>1</v>
      </c>
      <c r="BC496" s="27">
        <v>1</v>
      </c>
      <c r="BD496" s="27">
        <v>1</v>
      </c>
      <c r="BE496" s="27">
        <v>1</v>
      </c>
      <c r="BF496" s="27">
        <v>1</v>
      </c>
      <c r="BG496" s="27">
        <v>1</v>
      </c>
      <c r="BH496" s="27">
        <v>1</v>
      </c>
      <c r="BI496" s="28">
        <v>1</v>
      </c>
      <c r="BK496" s="26"/>
    </row>
    <row r="497" spans="2:63" x14ac:dyDescent="0.2">
      <c r="B497" s="26">
        <v>0</v>
      </c>
      <c r="C497" s="27">
        <v>0</v>
      </c>
      <c r="D497" s="27">
        <v>0</v>
      </c>
      <c r="E497" s="27">
        <v>0</v>
      </c>
      <c r="F497" s="27">
        <v>0</v>
      </c>
      <c r="G497" s="27">
        <v>0</v>
      </c>
      <c r="H497" s="27">
        <v>0</v>
      </c>
      <c r="I497" s="27">
        <v>0</v>
      </c>
      <c r="J497" s="27">
        <v>0</v>
      </c>
      <c r="K497" s="27">
        <v>0</v>
      </c>
      <c r="L497" s="27">
        <v>0</v>
      </c>
      <c r="M497" s="27">
        <v>0</v>
      </c>
      <c r="N497" s="27">
        <v>0</v>
      </c>
      <c r="O497" s="27">
        <v>0</v>
      </c>
      <c r="P497" s="27">
        <v>0</v>
      </c>
      <c r="Q497" s="27">
        <v>0</v>
      </c>
      <c r="R497" s="27">
        <v>0</v>
      </c>
      <c r="S497" s="27">
        <v>0</v>
      </c>
      <c r="T497" s="27">
        <v>0</v>
      </c>
      <c r="U497" s="27">
        <v>0</v>
      </c>
      <c r="V497" s="27">
        <v>0</v>
      </c>
      <c r="W497" s="27">
        <v>0</v>
      </c>
      <c r="X497" s="27">
        <v>0</v>
      </c>
      <c r="Y497" s="27">
        <v>0</v>
      </c>
      <c r="Z497" s="27">
        <v>0</v>
      </c>
      <c r="AA497" s="27">
        <v>1</v>
      </c>
      <c r="AB497" s="27">
        <v>0</v>
      </c>
      <c r="AC497" s="27">
        <v>0</v>
      </c>
      <c r="AD497" s="27">
        <v>0</v>
      </c>
      <c r="AE497" s="27">
        <v>0</v>
      </c>
      <c r="AF497" s="27">
        <v>0</v>
      </c>
      <c r="AG497" s="27">
        <v>0</v>
      </c>
      <c r="AH497" s="27">
        <v>0</v>
      </c>
      <c r="AI497" s="27">
        <v>0</v>
      </c>
      <c r="AJ497" s="27">
        <v>0</v>
      </c>
      <c r="AK497" s="27">
        <v>0</v>
      </c>
      <c r="AL497" s="27">
        <v>0</v>
      </c>
      <c r="AM497" s="27">
        <v>0</v>
      </c>
      <c r="AN497" s="27">
        <v>0</v>
      </c>
      <c r="AO497" s="27">
        <v>0</v>
      </c>
      <c r="AP497" s="27">
        <v>0</v>
      </c>
      <c r="AQ497" s="27">
        <v>0</v>
      </c>
      <c r="AR497" s="27">
        <v>0</v>
      </c>
      <c r="AS497" s="27">
        <v>0</v>
      </c>
      <c r="AT497" s="27">
        <v>0</v>
      </c>
      <c r="AU497" s="27">
        <v>0</v>
      </c>
      <c r="AV497" s="27">
        <v>0</v>
      </c>
      <c r="AW497" s="27">
        <v>0</v>
      </c>
      <c r="AX497" s="27">
        <v>0</v>
      </c>
      <c r="AY497" s="27">
        <v>0</v>
      </c>
      <c r="AZ497" s="27">
        <v>0</v>
      </c>
      <c r="BA497" s="27">
        <v>0</v>
      </c>
      <c r="BB497" s="27">
        <v>0</v>
      </c>
      <c r="BC497" s="27">
        <v>0</v>
      </c>
      <c r="BD497" s="27">
        <v>0</v>
      </c>
      <c r="BE497" s="27">
        <v>0</v>
      </c>
      <c r="BF497" s="27">
        <v>0</v>
      </c>
      <c r="BG497" s="27">
        <v>0</v>
      </c>
      <c r="BH497" s="27">
        <v>0</v>
      </c>
      <c r="BI497" s="28">
        <v>0</v>
      </c>
      <c r="BK497" s="26"/>
    </row>
    <row r="498" spans="2:63" x14ac:dyDescent="0.2">
      <c r="B498" s="26">
        <v>1</v>
      </c>
      <c r="C498" s="27">
        <v>0</v>
      </c>
      <c r="D498" s="27">
        <v>0</v>
      </c>
      <c r="E498" s="27">
        <v>1</v>
      </c>
      <c r="F498" s="27">
        <v>0</v>
      </c>
      <c r="G498" s="27">
        <v>0</v>
      </c>
      <c r="H498" s="27">
        <v>0</v>
      </c>
      <c r="I498" s="27">
        <v>0</v>
      </c>
      <c r="J498" s="27">
        <v>0</v>
      </c>
      <c r="K498" s="27">
        <v>1</v>
      </c>
      <c r="L498" s="27">
        <v>1</v>
      </c>
      <c r="M498" s="27">
        <v>0</v>
      </c>
      <c r="N498" s="27">
        <v>0</v>
      </c>
      <c r="O498" s="27">
        <v>0</v>
      </c>
      <c r="P498" s="27">
        <v>0</v>
      </c>
      <c r="Q498" s="27">
        <v>0</v>
      </c>
      <c r="R498" s="27">
        <v>0</v>
      </c>
      <c r="S498" s="27">
        <v>1</v>
      </c>
      <c r="T498" s="27">
        <v>1</v>
      </c>
      <c r="U498" s="27">
        <v>1</v>
      </c>
      <c r="V498" s="27">
        <v>1</v>
      </c>
      <c r="W498" s="27">
        <v>0</v>
      </c>
      <c r="X498" s="27">
        <v>1</v>
      </c>
      <c r="Y498" s="27">
        <v>0</v>
      </c>
      <c r="Z498" s="27">
        <v>0</v>
      </c>
      <c r="AA498" s="27">
        <v>1</v>
      </c>
      <c r="AB498" s="27">
        <v>0</v>
      </c>
      <c r="AC498" s="27">
        <v>0</v>
      </c>
      <c r="AD498" s="27">
        <v>1</v>
      </c>
      <c r="AE498" s="27">
        <v>0</v>
      </c>
      <c r="AF498" s="27">
        <v>0</v>
      </c>
      <c r="AG498" s="27">
        <v>0</v>
      </c>
      <c r="AH498" s="27">
        <v>1</v>
      </c>
      <c r="AI498" s="27">
        <v>0</v>
      </c>
      <c r="AJ498" s="27">
        <v>1</v>
      </c>
      <c r="AK498" s="27">
        <v>0</v>
      </c>
      <c r="AL498" s="27">
        <v>0</v>
      </c>
      <c r="AM498" s="27">
        <v>1</v>
      </c>
      <c r="AN498" s="27">
        <v>1</v>
      </c>
      <c r="AO498" s="27">
        <v>0</v>
      </c>
      <c r="AP498" s="27">
        <v>1</v>
      </c>
      <c r="AQ498" s="27">
        <v>1</v>
      </c>
      <c r="AR498" s="27">
        <v>0</v>
      </c>
      <c r="AS498" s="27">
        <v>1</v>
      </c>
      <c r="AT498" s="27">
        <v>0</v>
      </c>
      <c r="AU498" s="27">
        <v>0</v>
      </c>
      <c r="AV498" s="27">
        <v>0</v>
      </c>
      <c r="AW498" s="27">
        <v>0</v>
      </c>
      <c r="AX498" s="27">
        <v>1</v>
      </c>
      <c r="AY498" s="27">
        <v>0</v>
      </c>
      <c r="AZ498" s="27">
        <v>0</v>
      </c>
      <c r="BA498" s="27">
        <v>0</v>
      </c>
      <c r="BB498" s="27">
        <v>1</v>
      </c>
      <c r="BC498" s="27">
        <v>0</v>
      </c>
      <c r="BD498" s="27">
        <v>0</v>
      </c>
      <c r="BE498" s="27">
        <v>0</v>
      </c>
      <c r="BF498" s="27">
        <v>0</v>
      </c>
      <c r="BG498" s="27">
        <v>1</v>
      </c>
      <c r="BH498" s="27">
        <v>0</v>
      </c>
      <c r="BI498" s="28">
        <v>1</v>
      </c>
      <c r="BK498" s="26"/>
    </row>
    <row r="499" spans="2:63" x14ac:dyDescent="0.2">
      <c r="B499" s="26">
        <v>1</v>
      </c>
      <c r="C499" s="27">
        <v>0</v>
      </c>
      <c r="D499" s="27">
        <v>0</v>
      </c>
      <c r="E499" s="27">
        <v>0</v>
      </c>
      <c r="F499" s="27">
        <v>1</v>
      </c>
      <c r="G499" s="27">
        <v>0</v>
      </c>
      <c r="H499" s="27">
        <v>0</v>
      </c>
      <c r="I499" s="27">
        <v>0</v>
      </c>
      <c r="J499" s="27">
        <v>0</v>
      </c>
      <c r="K499" s="27">
        <v>0</v>
      </c>
      <c r="L499" s="27">
        <v>0</v>
      </c>
      <c r="M499" s="27">
        <v>0</v>
      </c>
      <c r="N499" s="27">
        <v>0</v>
      </c>
      <c r="O499" s="27">
        <v>0</v>
      </c>
      <c r="P499" s="27">
        <v>0</v>
      </c>
      <c r="Q499" s="27">
        <v>0</v>
      </c>
      <c r="R499" s="27">
        <v>0</v>
      </c>
      <c r="S499" s="27">
        <v>0</v>
      </c>
      <c r="T499" s="27">
        <v>0</v>
      </c>
      <c r="U499" s="27">
        <v>0</v>
      </c>
      <c r="V499" s="27">
        <v>0</v>
      </c>
      <c r="W499" s="27">
        <v>1</v>
      </c>
      <c r="X499" s="27">
        <v>1</v>
      </c>
      <c r="Y499" s="27">
        <v>0</v>
      </c>
      <c r="Z499" s="27">
        <v>1</v>
      </c>
      <c r="AA499" s="27">
        <v>0</v>
      </c>
      <c r="AB499" s="27">
        <v>0</v>
      </c>
      <c r="AC499" s="27">
        <v>0</v>
      </c>
      <c r="AD499" s="27">
        <v>0</v>
      </c>
      <c r="AE499" s="27">
        <v>1</v>
      </c>
      <c r="AF499" s="27">
        <v>0</v>
      </c>
      <c r="AG499" s="27">
        <v>0</v>
      </c>
      <c r="AH499" s="27">
        <v>0</v>
      </c>
      <c r="AI499" s="27">
        <v>1</v>
      </c>
      <c r="AJ499" s="27">
        <v>0</v>
      </c>
      <c r="AK499" s="27">
        <v>0</v>
      </c>
      <c r="AL499" s="27">
        <v>0</v>
      </c>
      <c r="AM499" s="27">
        <v>0</v>
      </c>
      <c r="AN499" s="27">
        <v>0</v>
      </c>
      <c r="AO499" s="27">
        <v>1</v>
      </c>
      <c r="AP499" s="27">
        <v>0</v>
      </c>
      <c r="AQ499" s="27">
        <v>0</v>
      </c>
      <c r="AR499" s="27">
        <v>0</v>
      </c>
      <c r="AS499" s="27">
        <v>0</v>
      </c>
      <c r="AT499" s="27">
        <v>0</v>
      </c>
      <c r="AU499" s="27">
        <v>1</v>
      </c>
      <c r="AV499" s="27">
        <v>0</v>
      </c>
      <c r="AW499" s="27">
        <v>1</v>
      </c>
      <c r="AX499" s="27">
        <v>0</v>
      </c>
      <c r="AY499" s="27">
        <v>0</v>
      </c>
      <c r="AZ499" s="27">
        <v>0</v>
      </c>
      <c r="BA499" s="27">
        <v>0</v>
      </c>
      <c r="BB499" s="27">
        <v>0</v>
      </c>
      <c r="BC499" s="27">
        <v>0</v>
      </c>
      <c r="BD499" s="27">
        <v>0</v>
      </c>
      <c r="BE499" s="27">
        <v>1</v>
      </c>
      <c r="BF499" s="27">
        <v>0</v>
      </c>
      <c r="BG499" s="27">
        <v>0</v>
      </c>
      <c r="BH499" s="27">
        <v>0</v>
      </c>
      <c r="BI499" s="28">
        <v>0</v>
      </c>
      <c r="BK499" s="26"/>
    </row>
    <row r="500" spans="2:63" x14ac:dyDescent="0.2">
      <c r="B500" s="26">
        <v>0</v>
      </c>
      <c r="C500" s="27">
        <v>1</v>
      </c>
      <c r="D500" s="27">
        <v>0</v>
      </c>
      <c r="E500" s="27">
        <v>0</v>
      </c>
      <c r="F500" s="27">
        <v>1</v>
      </c>
      <c r="G500" s="27">
        <v>1</v>
      </c>
      <c r="H500" s="27">
        <v>1</v>
      </c>
      <c r="I500" s="27">
        <v>0</v>
      </c>
      <c r="J500" s="27">
        <v>1</v>
      </c>
      <c r="K500" s="27">
        <v>0</v>
      </c>
      <c r="L500" s="27">
        <v>1</v>
      </c>
      <c r="M500" s="27">
        <v>1</v>
      </c>
      <c r="N500" s="27">
        <v>1</v>
      </c>
      <c r="O500" s="27">
        <v>1</v>
      </c>
      <c r="P500" s="27">
        <v>1</v>
      </c>
      <c r="Q500" s="27">
        <v>0</v>
      </c>
      <c r="R500" s="27">
        <v>0</v>
      </c>
      <c r="S500" s="27">
        <v>0</v>
      </c>
      <c r="T500" s="27">
        <v>1</v>
      </c>
      <c r="U500" s="27">
        <v>1</v>
      </c>
      <c r="V500" s="27">
        <v>1</v>
      </c>
      <c r="W500" s="27">
        <v>1</v>
      </c>
      <c r="X500" s="27">
        <v>0</v>
      </c>
      <c r="Y500" s="27">
        <v>0</v>
      </c>
      <c r="Z500" s="27">
        <v>1</v>
      </c>
      <c r="AA500" s="27">
        <v>1</v>
      </c>
      <c r="AB500" s="27">
        <v>1</v>
      </c>
      <c r="AC500" s="27">
        <v>1</v>
      </c>
      <c r="AD500" s="27">
        <v>0</v>
      </c>
      <c r="AE500" s="27">
        <v>1</v>
      </c>
      <c r="AF500" s="27">
        <v>1</v>
      </c>
      <c r="AG500" s="27">
        <v>0</v>
      </c>
      <c r="AH500" s="27">
        <v>1</v>
      </c>
      <c r="AI500" s="27">
        <v>1</v>
      </c>
      <c r="AJ500" s="27">
        <v>0</v>
      </c>
      <c r="AK500" s="27">
        <v>1</v>
      </c>
      <c r="AL500" s="27">
        <v>0</v>
      </c>
      <c r="AM500" s="27">
        <v>1</v>
      </c>
      <c r="AN500" s="27">
        <v>1</v>
      </c>
      <c r="AO500" s="27">
        <v>1</v>
      </c>
      <c r="AP500" s="27">
        <v>1</v>
      </c>
      <c r="AQ500" s="27">
        <v>1</v>
      </c>
      <c r="AR500" s="27">
        <v>0</v>
      </c>
      <c r="AS500" s="27">
        <v>1</v>
      </c>
      <c r="AT500" s="27">
        <v>1</v>
      </c>
      <c r="AU500" s="27">
        <v>1</v>
      </c>
      <c r="AV500" s="27">
        <v>0</v>
      </c>
      <c r="AW500" s="27">
        <v>1</v>
      </c>
      <c r="AX500" s="27">
        <v>0</v>
      </c>
      <c r="AY500" s="27">
        <v>1</v>
      </c>
      <c r="AZ500" s="27">
        <v>1</v>
      </c>
      <c r="BA500" s="27">
        <v>1</v>
      </c>
      <c r="BB500" s="27">
        <v>1</v>
      </c>
      <c r="BC500" s="27">
        <v>0</v>
      </c>
      <c r="BD500" s="27">
        <v>1</v>
      </c>
      <c r="BE500" s="27">
        <v>0</v>
      </c>
      <c r="BF500" s="27">
        <v>1</v>
      </c>
      <c r="BG500" s="27">
        <v>1</v>
      </c>
      <c r="BH500" s="27">
        <v>0</v>
      </c>
      <c r="BI500" s="28">
        <v>1</v>
      </c>
      <c r="BK500" s="26"/>
    </row>
    <row r="501" spans="2:63" x14ac:dyDescent="0.2">
      <c r="B501" s="26">
        <v>1</v>
      </c>
      <c r="C501" s="27">
        <v>1</v>
      </c>
      <c r="D501" s="27">
        <v>0</v>
      </c>
      <c r="E501" s="27">
        <v>1</v>
      </c>
      <c r="F501" s="27">
        <v>1</v>
      </c>
      <c r="G501" s="27">
        <v>1</v>
      </c>
      <c r="H501" s="27">
        <v>0</v>
      </c>
      <c r="I501" s="27">
        <v>0</v>
      </c>
      <c r="J501" s="27">
        <v>0</v>
      </c>
      <c r="K501" s="27">
        <v>0</v>
      </c>
      <c r="L501" s="27">
        <v>1</v>
      </c>
      <c r="M501" s="27">
        <v>0</v>
      </c>
      <c r="N501" s="27">
        <v>1</v>
      </c>
      <c r="O501" s="27">
        <v>1</v>
      </c>
      <c r="P501" s="27">
        <v>0</v>
      </c>
      <c r="Q501" s="27">
        <v>0</v>
      </c>
      <c r="R501" s="27">
        <v>0</v>
      </c>
      <c r="S501" s="27">
        <v>1</v>
      </c>
      <c r="T501" s="27">
        <v>0</v>
      </c>
      <c r="U501" s="27">
        <v>0</v>
      </c>
      <c r="V501" s="27">
        <v>0</v>
      </c>
      <c r="W501" s="27">
        <v>0</v>
      </c>
      <c r="X501" s="27">
        <v>1</v>
      </c>
      <c r="Y501" s="27">
        <v>1</v>
      </c>
      <c r="Z501" s="27">
        <v>1</v>
      </c>
      <c r="AA501" s="27">
        <v>1</v>
      </c>
      <c r="AB501" s="27">
        <v>1</v>
      </c>
      <c r="AC501" s="27">
        <v>1</v>
      </c>
      <c r="AD501" s="27">
        <v>0</v>
      </c>
      <c r="AE501" s="27">
        <v>0</v>
      </c>
      <c r="AF501" s="27">
        <v>1</v>
      </c>
      <c r="AG501" s="27">
        <v>0</v>
      </c>
      <c r="AH501" s="27">
        <v>0</v>
      </c>
      <c r="AI501" s="27">
        <v>0</v>
      </c>
      <c r="AJ501" s="27">
        <v>1</v>
      </c>
      <c r="AK501" s="27">
        <v>1</v>
      </c>
      <c r="AL501" s="27">
        <v>1</v>
      </c>
      <c r="AM501" s="27">
        <v>0</v>
      </c>
      <c r="AN501" s="27">
        <v>1</v>
      </c>
      <c r="AO501" s="27">
        <v>0</v>
      </c>
      <c r="AP501" s="27">
        <v>0</v>
      </c>
      <c r="AQ501" s="27">
        <v>0</v>
      </c>
      <c r="AR501" s="27">
        <v>1</v>
      </c>
      <c r="AS501" s="27">
        <v>1</v>
      </c>
      <c r="AT501" s="27">
        <v>0</v>
      </c>
      <c r="AU501" s="27">
        <v>1</v>
      </c>
      <c r="AV501" s="27">
        <v>1</v>
      </c>
      <c r="AW501" s="27">
        <v>0</v>
      </c>
      <c r="AX501" s="27">
        <v>1</v>
      </c>
      <c r="AY501" s="27">
        <v>1</v>
      </c>
      <c r="AZ501" s="27">
        <v>0</v>
      </c>
      <c r="BA501" s="27">
        <v>0</v>
      </c>
      <c r="BB501" s="27">
        <v>1</v>
      </c>
      <c r="BC501" s="27">
        <v>0</v>
      </c>
      <c r="BD501" s="27">
        <v>0</v>
      </c>
      <c r="BE501" s="27">
        <v>0</v>
      </c>
      <c r="BF501" s="27">
        <v>0</v>
      </c>
      <c r="BG501" s="27">
        <v>1</v>
      </c>
      <c r="BH501" s="27">
        <v>1</v>
      </c>
      <c r="BI501" s="28">
        <v>0</v>
      </c>
      <c r="BK501" s="26"/>
    </row>
    <row r="502" spans="2:63" x14ac:dyDescent="0.2">
      <c r="B502" s="26">
        <v>0</v>
      </c>
      <c r="C502" s="27">
        <v>0</v>
      </c>
      <c r="D502" s="27">
        <v>0</v>
      </c>
      <c r="E502" s="27">
        <v>0</v>
      </c>
      <c r="F502" s="27">
        <v>0</v>
      </c>
      <c r="G502" s="27">
        <v>1</v>
      </c>
      <c r="H502" s="27">
        <v>0</v>
      </c>
      <c r="I502" s="27">
        <v>0</v>
      </c>
      <c r="J502" s="27">
        <v>0</v>
      </c>
      <c r="K502" s="27">
        <v>0</v>
      </c>
      <c r="L502" s="27">
        <v>0</v>
      </c>
      <c r="M502" s="27">
        <v>0</v>
      </c>
      <c r="N502" s="27">
        <v>0</v>
      </c>
      <c r="O502" s="27">
        <v>0</v>
      </c>
      <c r="P502" s="27">
        <v>0</v>
      </c>
      <c r="Q502" s="27">
        <v>0</v>
      </c>
      <c r="R502" s="27">
        <v>0</v>
      </c>
      <c r="S502" s="27">
        <v>0</v>
      </c>
      <c r="T502" s="27">
        <v>0</v>
      </c>
      <c r="U502" s="27">
        <v>0</v>
      </c>
      <c r="V502" s="27">
        <v>0</v>
      </c>
      <c r="W502" s="27">
        <v>0</v>
      </c>
      <c r="X502" s="27">
        <v>0</v>
      </c>
      <c r="Y502" s="27">
        <v>0</v>
      </c>
      <c r="Z502" s="27">
        <v>0</v>
      </c>
      <c r="AA502" s="27">
        <v>0</v>
      </c>
      <c r="AB502" s="27">
        <v>0</v>
      </c>
      <c r="AC502" s="27">
        <v>0</v>
      </c>
      <c r="AD502" s="27">
        <v>0</v>
      </c>
      <c r="AE502" s="27">
        <v>0</v>
      </c>
      <c r="AF502" s="27">
        <v>0</v>
      </c>
      <c r="AG502" s="27">
        <v>0</v>
      </c>
      <c r="AH502" s="27">
        <v>0</v>
      </c>
      <c r="AI502" s="27">
        <v>0</v>
      </c>
      <c r="AJ502" s="27">
        <v>0</v>
      </c>
      <c r="AK502" s="27">
        <v>0</v>
      </c>
      <c r="AL502" s="27">
        <v>0</v>
      </c>
      <c r="AM502" s="27">
        <v>0</v>
      </c>
      <c r="AN502" s="27">
        <v>0</v>
      </c>
      <c r="AO502" s="27">
        <v>0</v>
      </c>
      <c r="AP502" s="27">
        <v>0</v>
      </c>
      <c r="AQ502" s="27">
        <v>0</v>
      </c>
      <c r="AR502" s="27">
        <v>0</v>
      </c>
      <c r="AS502" s="27">
        <v>0</v>
      </c>
      <c r="AT502" s="27">
        <v>0</v>
      </c>
      <c r="AU502" s="27">
        <v>1</v>
      </c>
      <c r="AV502" s="27">
        <v>0</v>
      </c>
      <c r="AW502" s="27">
        <v>0</v>
      </c>
      <c r="AX502" s="27">
        <v>0</v>
      </c>
      <c r="AY502" s="27">
        <v>0</v>
      </c>
      <c r="AZ502" s="27">
        <v>0</v>
      </c>
      <c r="BA502" s="27">
        <v>0</v>
      </c>
      <c r="BB502" s="27">
        <v>0</v>
      </c>
      <c r="BC502" s="27">
        <v>0</v>
      </c>
      <c r="BD502" s="27">
        <v>0</v>
      </c>
      <c r="BE502" s="27">
        <v>0</v>
      </c>
      <c r="BF502" s="27">
        <v>0</v>
      </c>
      <c r="BG502" s="27">
        <v>0</v>
      </c>
      <c r="BH502" s="27">
        <v>0</v>
      </c>
      <c r="BI502" s="28">
        <v>0</v>
      </c>
      <c r="BK502" s="26"/>
    </row>
    <row r="503" spans="2:63" x14ac:dyDescent="0.2">
      <c r="B503" s="26">
        <v>1</v>
      </c>
      <c r="C503" s="27">
        <v>0</v>
      </c>
      <c r="D503" s="27">
        <v>0</v>
      </c>
      <c r="E503" s="27">
        <v>1</v>
      </c>
      <c r="F503" s="27">
        <v>1</v>
      </c>
      <c r="G503" s="27">
        <v>1</v>
      </c>
      <c r="H503" s="27">
        <v>1</v>
      </c>
      <c r="I503" s="27">
        <v>1</v>
      </c>
      <c r="J503" s="27">
        <v>1</v>
      </c>
      <c r="K503" s="27">
        <v>1</v>
      </c>
      <c r="L503" s="27">
        <v>1</v>
      </c>
      <c r="M503" s="27">
        <v>1</v>
      </c>
      <c r="N503" s="27">
        <v>1</v>
      </c>
      <c r="O503" s="27">
        <v>1</v>
      </c>
      <c r="P503" s="27">
        <v>1</v>
      </c>
      <c r="Q503" s="27">
        <v>1</v>
      </c>
      <c r="R503" s="27">
        <v>1</v>
      </c>
      <c r="S503" s="27">
        <v>1</v>
      </c>
      <c r="T503" s="27">
        <v>1</v>
      </c>
      <c r="U503" s="27">
        <v>1</v>
      </c>
      <c r="V503" s="27">
        <v>0</v>
      </c>
      <c r="W503" s="27">
        <v>1</v>
      </c>
      <c r="X503" s="27">
        <v>1</v>
      </c>
      <c r="Y503" s="27">
        <v>1</v>
      </c>
      <c r="Z503" s="27">
        <v>1</v>
      </c>
      <c r="AA503" s="27">
        <v>1</v>
      </c>
      <c r="AB503" s="27">
        <v>1</v>
      </c>
      <c r="AC503" s="27">
        <v>1</v>
      </c>
      <c r="AD503" s="27">
        <v>1</v>
      </c>
      <c r="AE503" s="27">
        <v>1</v>
      </c>
      <c r="AF503" s="27">
        <v>1</v>
      </c>
      <c r="AG503" s="27">
        <v>1</v>
      </c>
      <c r="AH503" s="27">
        <v>1</v>
      </c>
      <c r="AI503" s="27">
        <v>1</v>
      </c>
      <c r="AJ503" s="27">
        <v>0</v>
      </c>
      <c r="AK503" s="27">
        <v>1</v>
      </c>
      <c r="AL503" s="27">
        <v>0</v>
      </c>
      <c r="AM503" s="27">
        <v>1</v>
      </c>
      <c r="AN503" s="27">
        <v>0</v>
      </c>
      <c r="AO503" s="27">
        <v>1</v>
      </c>
      <c r="AP503" s="27">
        <v>1</v>
      </c>
      <c r="AQ503" s="27">
        <v>1</v>
      </c>
      <c r="AR503" s="27">
        <v>0</v>
      </c>
      <c r="AS503" s="27">
        <v>1</v>
      </c>
      <c r="AT503" s="27">
        <v>0</v>
      </c>
      <c r="AU503" s="27">
        <v>1</v>
      </c>
      <c r="AV503" s="27">
        <v>0</v>
      </c>
      <c r="AW503" s="27">
        <v>1</v>
      </c>
      <c r="AX503" s="27">
        <v>1</v>
      </c>
      <c r="AY503" s="27">
        <v>1</v>
      </c>
      <c r="AZ503" s="27">
        <v>1</v>
      </c>
      <c r="BA503" s="27">
        <v>1</v>
      </c>
      <c r="BB503" s="27">
        <v>1</v>
      </c>
      <c r="BC503" s="27">
        <v>1</v>
      </c>
      <c r="BD503" s="27">
        <v>1</v>
      </c>
      <c r="BE503" s="27">
        <v>1</v>
      </c>
      <c r="BF503" s="27">
        <v>1</v>
      </c>
      <c r="BG503" s="27">
        <v>0</v>
      </c>
      <c r="BH503" s="27">
        <v>1</v>
      </c>
      <c r="BI503" s="28">
        <v>1</v>
      </c>
      <c r="BK503" s="26"/>
    </row>
    <row r="504" spans="2:63" x14ac:dyDescent="0.2">
      <c r="B504" s="26">
        <v>1</v>
      </c>
      <c r="C504" s="27">
        <v>1</v>
      </c>
      <c r="D504" s="27">
        <v>0</v>
      </c>
      <c r="E504" s="27">
        <v>1</v>
      </c>
      <c r="F504" s="27">
        <v>1</v>
      </c>
      <c r="G504" s="27">
        <v>1</v>
      </c>
      <c r="H504" s="27">
        <v>1</v>
      </c>
      <c r="I504" s="27">
        <v>0</v>
      </c>
      <c r="J504" s="27">
        <v>1</v>
      </c>
      <c r="K504" s="27">
        <v>1</v>
      </c>
      <c r="L504" s="27">
        <v>1</v>
      </c>
      <c r="M504" s="27">
        <v>1</v>
      </c>
      <c r="N504" s="27">
        <v>1</v>
      </c>
      <c r="O504" s="27">
        <v>1</v>
      </c>
      <c r="P504" s="27">
        <v>1</v>
      </c>
      <c r="Q504" s="27">
        <v>1</v>
      </c>
      <c r="R504" s="27">
        <v>0</v>
      </c>
      <c r="S504" s="27">
        <v>1</v>
      </c>
      <c r="T504" s="27">
        <v>1</v>
      </c>
      <c r="U504" s="27">
        <v>0</v>
      </c>
      <c r="V504" s="27">
        <v>1</v>
      </c>
      <c r="W504" s="27">
        <v>1</v>
      </c>
      <c r="X504" s="27">
        <v>1</v>
      </c>
      <c r="Y504" s="27">
        <v>1</v>
      </c>
      <c r="Z504" s="27">
        <v>1</v>
      </c>
      <c r="AA504" s="27">
        <v>1</v>
      </c>
      <c r="AB504" s="27">
        <v>0</v>
      </c>
      <c r="AC504" s="27">
        <v>1</v>
      </c>
      <c r="AD504" s="27">
        <v>1</v>
      </c>
      <c r="AE504" s="27">
        <v>1</v>
      </c>
      <c r="AF504" s="27">
        <v>1</v>
      </c>
      <c r="AG504" s="27">
        <v>1</v>
      </c>
      <c r="AH504" s="27">
        <v>1</v>
      </c>
      <c r="AI504" s="27">
        <v>1</v>
      </c>
      <c r="AJ504" s="27">
        <v>1</v>
      </c>
      <c r="AK504" s="27">
        <v>1</v>
      </c>
      <c r="AL504" s="27">
        <v>0</v>
      </c>
      <c r="AM504" s="27">
        <v>1</v>
      </c>
      <c r="AN504" s="27">
        <v>1</v>
      </c>
      <c r="AO504" s="27">
        <v>1</v>
      </c>
      <c r="AP504" s="27">
        <v>1</v>
      </c>
      <c r="AQ504" s="27">
        <v>1</v>
      </c>
      <c r="AR504" s="27">
        <v>1</v>
      </c>
      <c r="AS504" s="27">
        <v>0</v>
      </c>
      <c r="AT504" s="27">
        <v>0</v>
      </c>
      <c r="AU504" s="27">
        <v>1</v>
      </c>
      <c r="AV504" s="27">
        <v>1</v>
      </c>
      <c r="AW504" s="27">
        <v>1</v>
      </c>
      <c r="AX504" s="27">
        <v>1</v>
      </c>
      <c r="AY504" s="27">
        <v>1</v>
      </c>
      <c r="AZ504" s="27">
        <v>1</v>
      </c>
      <c r="BA504" s="27">
        <v>1</v>
      </c>
      <c r="BB504" s="27">
        <v>0</v>
      </c>
      <c r="BC504" s="27">
        <v>0</v>
      </c>
      <c r="BD504" s="27">
        <v>1</v>
      </c>
      <c r="BE504" s="27">
        <v>0</v>
      </c>
      <c r="BF504" s="27">
        <v>1</v>
      </c>
      <c r="BG504" s="27">
        <v>0</v>
      </c>
      <c r="BH504" s="27">
        <v>1</v>
      </c>
      <c r="BI504" s="28">
        <v>1</v>
      </c>
      <c r="BK504" s="26"/>
    </row>
    <row r="505" spans="2:63" x14ac:dyDescent="0.2">
      <c r="B505" s="26">
        <v>0</v>
      </c>
      <c r="C505" s="27">
        <v>0</v>
      </c>
      <c r="D505" s="27">
        <v>1</v>
      </c>
      <c r="E505" s="27">
        <v>0</v>
      </c>
      <c r="F505" s="27">
        <v>0</v>
      </c>
      <c r="G505" s="27">
        <v>1</v>
      </c>
      <c r="H505" s="27">
        <v>0</v>
      </c>
      <c r="I505" s="27">
        <v>0</v>
      </c>
      <c r="J505" s="27">
        <v>1</v>
      </c>
      <c r="K505" s="27">
        <v>0</v>
      </c>
      <c r="L505" s="27">
        <v>1</v>
      </c>
      <c r="M505" s="27">
        <v>0</v>
      </c>
      <c r="N505" s="27">
        <v>0</v>
      </c>
      <c r="O505" s="27">
        <v>0</v>
      </c>
      <c r="P505" s="27">
        <v>1</v>
      </c>
      <c r="Q505" s="27">
        <v>0</v>
      </c>
      <c r="R505" s="27">
        <v>0</v>
      </c>
      <c r="S505" s="27">
        <v>0</v>
      </c>
      <c r="T505" s="27">
        <v>0</v>
      </c>
      <c r="U505" s="27">
        <v>0</v>
      </c>
      <c r="V505" s="27">
        <v>1</v>
      </c>
      <c r="W505" s="27">
        <v>1</v>
      </c>
      <c r="X505" s="27">
        <v>1</v>
      </c>
      <c r="Y505" s="27">
        <v>0</v>
      </c>
      <c r="Z505" s="27">
        <v>0</v>
      </c>
      <c r="AA505" s="27">
        <v>0</v>
      </c>
      <c r="AB505" s="27">
        <v>0</v>
      </c>
      <c r="AC505" s="27">
        <v>1</v>
      </c>
      <c r="AD505" s="27">
        <v>1</v>
      </c>
      <c r="AE505" s="27">
        <v>1</v>
      </c>
      <c r="AF505" s="27">
        <v>0</v>
      </c>
      <c r="AG505" s="27">
        <v>1</v>
      </c>
      <c r="AH505" s="27">
        <v>0</v>
      </c>
      <c r="AI505" s="27">
        <v>1</v>
      </c>
      <c r="AJ505" s="27">
        <v>1</v>
      </c>
      <c r="AK505" s="27">
        <v>0</v>
      </c>
      <c r="AL505" s="27">
        <v>0</v>
      </c>
      <c r="AM505" s="27">
        <v>1</v>
      </c>
      <c r="AN505" s="27">
        <v>0</v>
      </c>
      <c r="AO505" s="27">
        <v>1</v>
      </c>
      <c r="AP505" s="27">
        <v>1</v>
      </c>
      <c r="AQ505" s="27">
        <v>1</v>
      </c>
      <c r="AR505" s="27">
        <v>1</v>
      </c>
      <c r="AS505" s="27">
        <v>1</v>
      </c>
      <c r="AT505" s="27">
        <v>0</v>
      </c>
      <c r="AU505" s="27">
        <v>1</v>
      </c>
      <c r="AV505" s="27">
        <v>1</v>
      </c>
      <c r="AW505" s="27">
        <v>0</v>
      </c>
      <c r="AX505" s="27">
        <v>1</v>
      </c>
      <c r="AY505" s="27">
        <v>1</v>
      </c>
      <c r="AZ505" s="27">
        <v>0</v>
      </c>
      <c r="BA505" s="27">
        <v>0</v>
      </c>
      <c r="BB505" s="27">
        <v>1</v>
      </c>
      <c r="BC505" s="27">
        <v>1</v>
      </c>
      <c r="BD505" s="27">
        <v>0</v>
      </c>
      <c r="BE505" s="27">
        <v>0</v>
      </c>
      <c r="BF505" s="27">
        <v>0</v>
      </c>
      <c r="BG505" s="27">
        <v>0</v>
      </c>
      <c r="BH505" s="27">
        <v>0</v>
      </c>
      <c r="BI505" s="28">
        <v>0</v>
      </c>
      <c r="BK505" s="26"/>
    </row>
    <row r="506" spans="2:63" x14ac:dyDescent="0.2">
      <c r="B506" s="26">
        <v>1</v>
      </c>
      <c r="C506" s="27">
        <v>1</v>
      </c>
      <c r="D506" s="27">
        <v>1</v>
      </c>
      <c r="E506" s="27">
        <v>1</v>
      </c>
      <c r="F506" s="27">
        <v>1</v>
      </c>
      <c r="G506" s="27">
        <v>1</v>
      </c>
      <c r="H506" s="27">
        <v>1</v>
      </c>
      <c r="I506" s="27">
        <v>0</v>
      </c>
      <c r="J506" s="27">
        <v>1</v>
      </c>
      <c r="K506" s="27">
        <v>1</v>
      </c>
      <c r="L506" s="27">
        <v>1</v>
      </c>
      <c r="M506" s="27">
        <v>0</v>
      </c>
      <c r="N506" s="27">
        <v>1</v>
      </c>
      <c r="O506" s="27">
        <v>1</v>
      </c>
      <c r="P506" s="27">
        <v>1</v>
      </c>
      <c r="Q506" s="27">
        <v>1</v>
      </c>
      <c r="R506" s="27">
        <v>1</v>
      </c>
      <c r="S506" s="27">
        <v>1</v>
      </c>
      <c r="T506" s="27">
        <v>1</v>
      </c>
      <c r="U506" s="27">
        <v>1</v>
      </c>
      <c r="V506" s="27">
        <v>1</v>
      </c>
      <c r="W506" s="27">
        <v>1</v>
      </c>
      <c r="X506" s="27">
        <v>1</v>
      </c>
      <c r="Y506" s="27">
        <v>1</v>
      </c>
      <c r="Z506" s="27">
        <v>1</v>
      </c>
      <c r="AA506" s="27">
        <v>1</v>
      </c>
      <c r="AB506" s="27">
        <v>1</v>
      </c>
      <c r="AC506" s="27">
        <v>1</v>
      </c>
      <c r="AD506" s="27">
        <v>1</v>
      </c>
      <c r="AE506" s="27">
        <v>1</v>
      </c>
      <c r="AF506" s="27">
        <v>1</v>
      </c>
      <c r="AG506" s="27">
        <v>1</v>
      </c>
      <c r="AH506" s="27">
        <v>1</v>
      </c>
      <c r="AI506" s="27">
        <v>1</v>
      </c>
      <c r="AJ506" s="27">
        <v>0</v>
      </c>
      <c r="AK506" s="27">
        <v>1</v>
      </c>
      <c r="AL506" s="27">
        <v>1</v>
      </c>
      <c r="AM506" s="27">
        <v>1</v>
      </c>
      <c r="AN506" s="27">
        <v>1</v>
      </c>
      <c r="AO506" s="27">
        <v>1</v>
      </c>
      <c r="AP506" s="27">
        <v>1</v>
      </c>
      <c r="AQ506" s="27">
        <v>1</v>
      </c>
      <c r="AR506" s="27">
        <v>1</v>
      </c>
      <c r="AS506" s="27">
        <v>1</v>
      </c>
      <c r="AT506" s="27">
        <v>1</v>
      </c>
      <c r="AU506" s="27">
        <v>1</v>
      </c>
      <c r="AV506" s="27">
        <v>1</v>
      </c>
      <c r="AW506" s="27">
        <v>1</v>
      </c>
      <c r="AX506" s="27">
        <v>1</v>
      </c>
      <c r="AY506" s="27">
        <v>1</v>
      </c>
      <c r="AZ506" s="27">
        <v>1</v>
      </c>
      <c r="BA506" s="27">
        <v>1</v>
      </c>
      <c r="BB506" s="27">
        <v>1</v>
      </c>
      <c r="BC506" s="27">
        <v>1</v>
      </c>
      <c r="BD506" s="27">
        <v>1</v>
      </c>
      <c r="BE506" s="27">
        <v>1</v>
      </c>
      <c r="BF506" s="27">
        <v>1</v>
      </c>
      <c r="BG506" s="27">
        <v>1</v>
      </c>
      <c r="BH506" s="27">
        <v>1</v>
      </c>
      <c r="BI506" s="28">
        <v>1</v>
      </c>
      <c r="BK506" s="26"/>
    </row>
    <row r="507" spans="2:63" x14ac:dyDescent="0.2">
      <c r="B507" s="26">
        <v>1</v>
      </c>
      <c r="C507" s="27">
        <v>0</v>
      </c>
      <c r="D507" s="27">
        <v>1</v>
      </c>
      <c r="E507" s="27">
        <v>1</v>
      </c>
      <c r="F507" s="27">
        <v>1</v>
      </c>
      <c r="G507" s="27">
        <v>1</v>
      </c>
      <c r="H507" s="27">
        <v>1</v>
      </c>
      <c r="I507" s="27">
        <v>1</v>
      </c>
      <c r="J507" s="27">
        <v>1</v>
      </c>
      <c r="K507" s="27">
        <v>0</v>
      </c>
      <c r="L507" s="27">
        <v>0</v>
      </c>
      <c r="M507" s="27">
        <v>1</v>
      </c>
      <c r="N507" s="27">
        <v>0</v>
      </c>
      <c r="O507" s="27">
        <v>1</v>
      </c>
      <c r="P507" s="27">
        <v>1</v>
      </c>
      <c r="Q507" s="27">
        <v>1</v>
      </c>
      <c r="R507" s="27">
        <v>1</v>
      </c>
      <c r="S507" s="27">
        <v>0</v>
      </c>
      <c r="T507" s="27">
        <v>1</v>
      </c>
      <c r="U507" s="27">
        <v>1</v>
      </c>
      <c r="V507" s="27">
        <v>1</v>
      </c>
      <c r="W507" s="27">
        <v>1</v>
      </c>
      <c r="X507" s="27">
        <v>1</v>
      </c>
      <c r="Y507" s="27">
        <v>1</v>
      </c>
      <c r="Z507" s="27">
        <v>1</v>
      </c>
      <c r="AA507" s="27">
        <v>0</v>
      </c>
      <c r="AB507" s="27">
        <v>1</v>
      </c>
      <c r="AC507" s="27">
        <v>1</v>
      </c>
      <c r="AD507" s="27">
        <v>1</v>
      </c>
      <c r="AE507" s="27">
        <v>1</v>
      </c>
      <c r="AF507" s="27">
        <v>1</v>
      </c>
      <c r="AG507" s="27">
        <v>1</v>
      </c>
      <c r="AH507" s="27">
        <v>1</v>
      </c>
      <c r="AI507" s="27">
        <v>1</v>
      </c>
      <c r="AJ507" s="27">
        <v>1</v>
      </c>
      <c r="AK507" s="27">
        <v>1</v>
      </c>
      <c r="AL507" s="27">
        <v>1</v>
      </c>
      <c r="AM507" s="27">
        <v>1</v>
      </c>
      <c r="AN507" s="27">
        <v>0</v>
      </c>
      <c r="AO507" s="27">
        <v>0</v>
      </c>
      <c r="AP507" s="27">
        <v>0</v>
      </c>
      <c r="AQ507" s="27">
        <v>1</v>
      </c>
      <c r="AR507" s="27">
        <v>1</v>
      </c>
      <c r="AS507" s="27">
        <v>0</v>
      </c>
      <c r="AT507" s="27">
        <v>0</v>
      </c>
      <c r="AU507" s="27">
        <v>1</v>
      </c>
      <c r="AV507" s="27">
        <v>1</v>
      </c>
      <c r="AW507" s="27">
        <v>1</v>
      </c>
      <c r="AX507" s="27">
        <v>1</v>
      </c>
      <c r="AY507" s="27">
        <v>0</v>
      </c>
      <c r="AZ507" s="27">
        <v>1</v>
      </c>
      <c r="BA507" s="27">
        <v>1</v>
      </c>
      <c r="BB507" s="27">
        <v>1</v>
      </c>
      <c r="BC507" s="27">
        <v>1</v>
      </c>
      <c r="BD507" s="27">
        <v>1</v>
      </c>
      <c r="BE507" s="27">
        <v>1</v>
      </c>
      <c r="BF507" s="27">
        <v>1</v>
      </c>
      <c r="BG507" s="27">
        <v>1</v>
      </c>
      <c r="BH507" s="27">
        <v>1</v>
      </c>
      <c r="BI507" s="28">
        <v>1</v>
      </c>
      <c r="BK507" s="26"/>
    </row>
    <row r="508" spans="2:63" x14ac:dyDescent="0.2">
      <c r="B508" s="26">
        <v>0</v>
      </c>
      <c r="C508" s="27">
        <v>0</v>
      </c>
      <c r="D508" s="27">
        <v>0</v>
      </c>
      <c r="E508" s="27">
        <v>0</v>
      </c>
      <c r="F508" s="27">
        <v>0</v>
      </c>
      <c r="G508" s="27">
        <v>0</v>
      </c>
      <c r="H508" s="27">
        <v>0</v>
      </c>
      <c r="I508" s="27">
        <v>0</v>
      </c>
      <c r="J508" s="27">
        <v>0</v>
      </c>
      <c r="K508" s="27">
        <v>0</v>
      </c>
      <c r="L508" s="27">
        <v>1</v>
      </c>
      <c r="M508" s="27">
        <v>0</v>
      </c>
      <c r="N508" s="27">
        <v>0</v>
      </c>
      <c r="O508" s="27">
        <v>0</v>
      </c>
      <c r="P508" s="27">
        <v>0</v>
      </c>
      <c r="Q508" s="27">
        <v>0</v>
      </c>
      <c r="R508" s="27">
        <v>0</v>
      </c>
      <c r="S508" s="27">
        <v>0</v>
      </c>
      <c r="T508" s="27">
        <v>0</v>
      </c>
      <c r="U508" s="27">
        <v>0</v>
      </c>
      <c r="V508" s="27">
        <v>0</v>
      </c>
      <c r="W508" s="27">
        <v>0</v>
      </c>
      <c r="X508" s="27">
        <v>0</v>
      </c>
      <c r="Y508" s="27">
        <v>0</v>
      </c>
      <c r="Z508" s="27">
        <v>0</v>
      </c>
      <c r="AA508" s="27">
        <v>0</v>
      </c>
      <c r="AB508" s="27">
        <v>0</v>
      </c>
      <c r="AC508" s="27">
        <v>0</v>
      </c>
      <c r="AD508" s="27">
        <v>0</v>
      </c>
      <c r="AE508" s="27">
        <v>0</v>
      </c>
      <c r="AF508" s="27">
        <v>0</v>
      </c>
      <c r="AG508" s="27">
        <v>0</v>
      </c>
      <c r="AH508" s="27">
        <v>0</v>
      </c>
      <c r="AI508" s="27">
        <v>0</v>
      </c>
      <c r="AJ508" s="27">
        <v>0</v>
      </c>
      <c r="AK508" s="27">
        <v>0</v>
      </c>
      <c r="AL508" s="27">
        <v>0</v>
      </c>
      <c r="AM508" s="27">
        <v>0</v>
      </c>
      <c r="AN508" s="27">
        <v>0</v>
      </c>
      <c r="AO508" s="27">
        <v>0</v>
      </c>
      <c r="AP508" s="27">
        <v>0</v>
      </c>
      <c r="AQ508" s="27">
        <v>0</v>
      </c>
      <c r="AR508" s="27">
        <v>0</v>
      </c>
      <c r="AS508" s="27">
        <v>0</v>
      </c>
      <c r="AT508" s="27">
        <v>0</v>
      </c>
      <c r="AU508" s="27">
        <v>0</v>
      </c>
      <c r="AV508" s="27">
        <v>0</v>
      </c>
      <c r="AW508" s="27">
        <v>0</v>
      </c>
      <c r="AX508" s="27">
        <v>1</v>
      </c>
      <c r="AY508" s="27">
        <v>0</v>
      </c>
      <c r="AZ508" s="27">
        <v>0</v>
      </c>
      <c r="BA508" s="27">
        <v>0</v>
      </c>
      <c r="BB508" s="27">
        <v>0</v>
      </c>
      <c r="BC508" s="27">
        <v>0</v>
      </c>
      <c r="BD508" s="27">
        <v>0</v>
      </c>
      <c r="BE508" s="27">
        <v>0</v>
      </c>
      <c r="BF508" s="27">
        <v>0</v>
      </c>
      <c r="BG508" s="27">
        <v>0</v>
      </c>
      <c r="BH508" s="27">
        <v>0</v>
      </c>
      <c r="BI508" s="28">
        <v>0</v>
      </c>
      <c r="BK508" s="26"/>
    </row>
    <row r="509" spans="2:63" x14ac:dyDescent="0.2">
      <c r="B509" s="26">
        <v>0</v>
      </c>
      <c r="C509" s="27">
        <v>1</v>
      </c>
      <c r="D509" s="27">
        <v>0</v>
      </c>
      <c r="E509" s="27">
        <v>1</v>
      </c>
      <c r="F509" s="27">
        <v>0</v>
      </c>
      <c r="G509" s="27">
        <v>0</v>
      </c>
      <c r="H509" s="27">
        <v>0</v>
      </c>
      <c r="I509" s="27">
        <v>0</v>
      </c>
      <c r="J509" s="27">
        <v>0</v>
      </c>
      <c r="K509" s="27">
        <v>1</v>
      </c>
      <c r="L509" s="27">
        <v>1</v>
      </c>
      <c r="M509" s="27">
        <v>0</v>
      </c>
      <c r="N509" s="27">
        <v>1</v>
      </c>
      <c r="O509" s="27">
        <v>1</v>
      </c>
      <c r="P509" s="27">
        <v>1</v>
      </c>
      <c r="Q509" s="27">
        <v>1</v>
      </c>
      <c r="R509" s="27">
        <v>1</v>
      </c>
      <c r="S509" s="27">
        <v>1</v>
      </c>
      <c r="T509" s="27">
        <v>0</v>
      </c>
      <c r="U509" s="27">
        <v>1</v>
      </c>
      <c r="V509" s="27">
        <v>1</v>
      </c>
      <c r="W509" s="27">
        <v>1</v>
      </c>
      <c r="X509" s="27">
        <v>0</v>
      </c>
      <c r="Y509" s="27">
        <v>0</v>
      </c>
      <c r="Z509" s="27">
        <v>0</v>
      </c>
      <c r="AA509" s="27">
        <v>0</v>
      </c>
      <c r="AB509" s="27">
        <v>1</v>
      </c>
      <c r="AC509" s="27">
        <v>1</v>
      </c>
      <c r="AD509" s="27">
        <v>1</v>
      </c>
      <c r="AE509" s="27">
        <v>1</v>
      </c>
      <c r="AF509" s="27">
        <v>1</v>
      </c>
      <c r="AG509" s="27">
        <v>0</v>
      </c>
      <c r="AH509" s="27">
        <v>0</v>
      </c>
      <c r="AI509" s="27">
        <v>1</v>
      </c>
      <c r="AJ509" s="27">
        <v>1</v>
      </c>
      <c r="AK509" s="27">
        <v>1</v>
      </c>
      <c r="AL509" s="27">
        <v>0</v>
      </c>
      <c r="AM509" s="27">
        <v>0</v>
      </c>
      <c r="AN509" s="27">
        <v>0</v>
      </c>
      <c r="AO509" s="27">
        <v>0</v>
      </c>
      <c r="AP509" s="27">
        <v>1</v>
      </c>
      <c r="AQ509" s="27">
        <v>1</v>
      </c>
      <c r="AR509" s="27">
        <v>0</v>
      </c>
      <c r="AS509" s="27">
        <v>1</v>
      </c>
      <c r="AT509" s="27">
        <v>0</v>
      </c>
      <c r="AU509" s="27">
        <v>0</v>
      </c>
      <c r="AV509" s="27">
        <v>0</v>
      </c>
      <c r="AW509" s="27">
        <v>0</v>
      </c>
      <c r="AX509" s="27">
        <v>1</v>
      </c>
      <c r="AY509" s="27">
        <v>0</v>
      </c>
      <c r="AZ509" s="27">
        <v>0</v>
      </c>
      <c r="BA509" s="27">
        <v>0</v>
      </c>
      <c r="BB509" s="27">
        <v>1</v>
      </c>
      <c r="BC509" s="27">
        <v>1</v>
      </c>
      <c r="BD509" s="27">
        <v>0</v>
      </c>
      <c r="BE509" s="27">
        <v>1</v>
      </c>
      <c r="BF509" s="27">
        <v>1</v>
      </c>
      <c r="BG509" s="27">
        <v>0</v>
      </c>
      <c r="BH509" s="27">
        <v>1</v>
      </c>
      <c r="BI509" s="28">
        <v>1</v>
      </c>
      <c r="BK509" s="26"/>
    </row>
    <row r="510" spans="2:63" x14ac:dyDescent="0.2">
      <c r="B510" s="26">
        <v>1</v>
      </c>
      <c r="C510" s="27">
        <v>0</v>
      </c>
      <c r="D510" s="27">
        <v>1</v>
      </c>
      <c r="E510" s="27">
        <v>1</v>
      </c>
      <c r="F510" s="27">
        <v>1</v>
      </c>
      <c r="G510" s="27">
        <v>1</v>
      </c>
      <c r="H510" s="27">
        <v>0</v>
      </c>
      <c r="I510" s="27">
        <v>1</v>
      </c>
      <c r="J510" s="27">
        <v>0</v>
      </c>
      <c r="K510" s="27">
        <v>1</v>
      </c>
      <c r="L510" s="27">
        <v>0</v>
      </c>
      <c r="M510" s="27">
        <v>1</v>
      </c>
      <c r="N510" s="27">
        <v>0</v>
      </c>
      <c r="O510" s="27">
        <v>0</v>
      </c>
      <c r="P510" s="27">
        <v>0</v>
      </c>
      <c r="Q510" s="27">
        <v>0</v>
      </c>
      <c r="R510" s="27">
        <v>1</v>
      </c>
      <c r="S510" s="27">
        <v>1</v>
      </c>
      <c r="T510" s="27">
        <v>1</v>
      </c>
      <c r="U510" s="27">
        <v>0</v>
      </c>
      <c r="V510" s="27">
        <v>0</v>
      </c>
      <c r="W510" s="27">
        <v>0</v>
      </c>
      <c r="X510" s="27">
        <v>0</v>
      </c>
      <c r="Y510" s="27">
        <v>1</v>
      </c>
      <c r="Z510" s="27">
        <v>0</v>
      </c>
      <c r="AA510" s="27">
        <v>0</v>
      </c>
      <c r="AB510" s="27">
        <v>0</v>
      </c>
      <c r="AC510" s="27">
        <v>0</v>
      </c>
      <c r="AD510" s="27">
        <v>0</v>
      </c>
      <c r="AE510" s="27">
        <v>1</v>
      </c>
      <c r="AF510" s="27">
        <v>1</v>
      </c>
      <c r="AG510" s="27">
        <v>1</v>
      </c>
      <c r="AH510" s="27">
        <v>0</v>
      </c>
      <c r="AI510" s="27">
        <v>0</v>
      </c>
      <c r="AJ510" s="27">
        <v>1</v>
      </c>
      <c r="AK510" s="27">
        <v>1</v>
      </c>
      <c r="AL510" s="27">
        <v>1</v>
      </c>
      <c r="AM510" s="27">
        <v>0</v>
      </c>
      <c r="AN510" s="27">
        <v>0</v>
      </c>
      <c r="AO510" s="27">
        <v>0</v>
      </c>
      <c r="AP510" s="27">
        <v>1</v>
      </c>
      <c r="AQ510" s="27">
        <v>0</v>
      </c>
      <c r="AR510" s="27">
        <v>1</v>
      </c>
      <c r="AS510" s="27">
        <v>1</v>
      </c>
      <c r="AT510" s="27">
        <v>0</v>
      </c>
      <c r="AU510" s="27">
        <v>1</v>
      </c>
      <c r="AV510" s="27">
        <v>1</v>
      </c>
      <c r="AW510" s="27">
        <v>1</v>
      </c>
      <c r="AX510" s="27">
        <v>0</v>
      </c>
      <c r="AY510" s="27">
        <v>1</v>
      </c>
      <c r="AZ510" s="27">
        <v>1</v>
      </c>
      <c r="BA510" s="27">
        <v>0</v>
      </c>
      <c r="BB510" s="27">
        <v>0</v>
      </c>
      <c r="BC510" s="27">
        <v>1</v>
      </c>
      <c r="BD510" s="27">
        <v>0</v>
      </c>
      <c r="BE510" s="27">
        <v>0</v>
      </c>
      <c r="BF510" s="27">
        <v>0</v>
      </c>
      <c r="BG510" s="27">
        <v>1</v>
      </c>
      <c r="BH510" s="27">
        <v>1</v>
      </c>
      <c r="BI510" s="28">
        <v>0</v>
      </c>
      <c r="BK510" s="26"/>
    </row>
    <row r="511" spans="2:63" x14ac:dyDescent="0.2">
      <c r="B511" s="26">
        <v>1</v>
      </c>
      <c r="C511" s="27">
        <v>1</v>
      </c>
      <c r="D511" s="27">
        <v>0</v>
      </c>
      <c r="E511" s="27">
        <v>0</v>
      </c>
      <c r="F511" s="27">
        <v>1</v>
      </c>
      <c r="G511" s="27">
        <v>1</v>
      </c>
      <c r="H511" s="27">
        <v>1</v>
      </c>
      <c r="I511" s="27">
        <v>0</v>
      </c>
      <c r="J511" s="27">
        <v>0</v>
      </c>
      <c r="K511" s="27">
        <v>0</v>
      </c>
      <c r="L511" s="27">
        <v>0</v>
      </c>
      <c r="M511" s="27">
        <v>1</v>
      </c>
      <c r="N511" s="27">
        <v>1</v>
      </c>
      <c r="O511" s="27">
        <v>1</v>
      </c>
      <c r="P511" s="27">
        <v>1</v>
      </c>
      <c r="Q511" s="27">
        <v>1</v>
      </c>
      <c r="R511" s="27">
        <v>0</v>
      </c>
      <c r="S511" s="27">
        <v>1</v>
      </c>
      <c r="T511" s="27">
        <v>0</v>
      </c>
      <c r="U511" s="27">
        <v>0</v>
      </c>
      <c r="V511" s="27">
        <v>0</v>
      </c>
      <c r="W511" s="27">
        <v>1</v>
      </c>
      <c r="X511" s="27">
        <v>1</v>
      </c>
      <c r="Y511" s="27">
        <v>0</v>
      </c>
      <c r="Z511" s="27">
        <v>1</v>
      </c>
      <c r="AA511" s="27">
        <v>0</v>
      </c>
      <c r="AB511" s="27">
        <v>1</v>
      </c>
      <c r="AC511" s="27">
        <v>0</v>
      </c>
      <c r="AD511" s="27">
        <v>1</v>
      </c>
      <c r="AE511" s="27">
        <v>1</v>
      </c>
      <c r="AF511" s="27">
        <v>0</v>
      </c>
      <c r="AG511" s="27">
        <v>0</v>
      </c>
      <c r="AH511" s="27">
        <v>1</v>
      </c>
      <c r="AI511" s="27">
        <v>1</v>
      </c>
      <c r="AJ511" s="27">
        <v>1</v>
      </c>
      <c r="AK511" s="27">
        <v>1</v>
      </c>
      <c r="AL511" s="27">
        <v>1</v>
      </c>
      <c r="AM511" s="27">
        <v>1</v>
      </c>
      <c r="AN511" s="27">
        <v>1</v>
      </c>
      <c r="AO511" s="27">
        <v>1</v>
      </c>
      <c r="AP511" s="27">
        <v>0</v>
      </c>
      <c r="AQ511" s="27">
        <v>1</v>
      </c>
      <c r="AR511" s="27">
        <v>0</v>
      </c>
      <c r="AS511" s="27">
        <v>0</v>
      </c>
      <c r="AT511" s="27">
        <v>1</v>
      </c>
      <c r="AU511" s="27">
        <v>1</v>
      </c>
      <c r="AV511" s="27">
        <v>1</v>
      </c>
      <c r="AW511" s="27">
        <v>1</v>
      </c>
      <c r="AX511" s="27">
        <v>0</v>
      </c>
      <c r="AY511" s="27">
        <v>1</v>
      </c>
      <c r="AZ511" s="27">
        <v>1</v>
      </c>
      <c r="BA511" s="27">
        <v>0</v>
      </c>
      <c r="BB511" s="27">
        <v>0</v>
      </c>
      <c r="BC511" s="27">
        <v>0</v>
      </c>
      <c r="BD511" s="27">
        <v>0</v>
      </c>
      <c r="BE511" s="27">
        <v>0</v>
      </c>
      <c r="BF511" s="27">
        <v>1</v>
      </c>
      <c r="BG511" s="27">
        <v>1</v>
      </c>
      <c r="BH511" s="27">
        <v>1</v>
      </c>
      <c r="BI511" s="28">
        <v>1</v>
      </c>
      <c r="BK511" s="26"/>
    </row>
    <row r="512" spans="2:63" x14ac:dyDescent="0.2">
      <c r="B512" s="26">
        <v>1</v>
      </c>
      <c r="C512" s="27">
        <v>0</v>
      </c>
      <c r="D512" s="27">
        <v>0</v>
      </c>
      <c r="E512" s="27">
        <v>0</v>
      </c>
      <c r="F512" s="27">
        <v>0</v>
      </c>
      <c r="G512" s="27">
        <v>1</v>
      </c>
      <c r="H512" s="27">
        <v>1</v>
      </c>
      <c r="I512" s="27">
        <v>1</v>
      </c>
      <c r="J512" s="27">
        <v>0</v>
      </c>
      <c r="K512" s="27">
        <v>0</v>
      </c>
      <c r="L512" s="27">
        <v>0</v>
      </c>
      <c r="M512" s="27">
        <v>1</v>
      </c>
      <c r="N512" s="27">
        <v>1</v>
      </c>
      <c r="O512" s="27">
        <v>1</v>
      </c>
      <c r="P512" s="27">
        <v>0</v>
      </c>
      <c r="Q512" s="27">
        <v>0</v>
      </c>
      <c r="R512" s="27">
        <v>1</v>
      </c>
      <c r="S512" s="27">
        <v>1</v>
      </c>
      <c r="T512" s="27">
        <v>1</v>
      </c>
      <c r="U512" s="27">
        <v>0</v>
      </c>
      <c r="V512" s="27">
        <v>1</v>
      </c>
      <c r="W512" s="27">
        <v>1</v>
      </c>
      <c r="X512" s="27">
        <v>1</v>
      </c>
      <c r="Y512" s="27">
        <v>1</v>
      </c>
      <c r="Z512" s="27">
        <v>0</v>
      </c>
      <c r="AA512" s="27">
        <v>0</v>
      </c>
      <c r="AB512" s="27">
        <v>0</v>
      </c>
      <c r="AC512" s="27">
        <v>0</v>
      </c>
      <c r="AD512" s="27">
        <v>0</v>
      </c>
      <c r="AE512" s="27">
        <v>1</v>
      </c>
      <c r="AF512" s="27">
        <v>1</v>
      </c>
      <c r="AG512" s="27">
        <v>0</v>
      </c>
      <c r="AH512" s="27">
        <v>1</v>
      </c>
      <c r="AI512" s="27">
        <v>0</v>
      </c>
      <c r="AJ512" s="27">
        <v>1</v>
      </c>
      <c r="AK512" s="27">
        <v>0</v>
      </c>
      <c r="AL512" s="27">
        <v>1</v>
      </c>
      <c r="AM512" s="27">
        <v>0</v>
      </c>
      <c r="AN512" s="27">
        <v>0</v>
      </c>
      <c r="AO512" s="27">
        <v>1</v>
      </c>
      <c r="AP512" s="27">
        <v>1</v>
      </c>
      <c r="AQ512" s="27">
        <v>1</v>
      </c>
      <c r="AR512" s="27">
        <v>0</v>
      </c>
      <c r="AS512" s="27">
        <v>1</v>
      </c>
      <c r="AT512" s="27">
        <v>0</v>
      </c>
      <c r="AU512" s="27">
        <v>1</v>
      </c>
      <c r="AV512" s="27">
        <v>1</v>
      </c>
      <c r="AW512" s="27">
        <v>1</v>
      </c>
      <c r="AX512" s="27">
        <v>0</v>
      </c>
      <c r="AY512" s="27">
        <v>0</v>
      </c>
      <c r="AZ512" s="27">
        <v>1</v>
      </c>
      <c r="BA512" s="27">
        <v>1</v>
      </c>
      <c r="BB512" s="27">
        <v>1</v>
      </c>
      <c r="BC512" s="27">
        <v>0</v>
      </c>
      <c r="BD512" s="27">
        <v>0</v>
      </c>
      <c r="BE512" s="27">
        <v>0</v>
      </c>
      <c r="BF512" s="27">
        <v>1</v>
      </c>
      <c r="BG512" s="27">
        <v>1</v>
      </c>
      <c r="BH512" s="27">
        <v>1</v>
      </c>
      <c r="BI512" s="28">
        <v>1</v>
      </c>
      <c r="BK512" s="26"/>
    </row>
    <row r="513" spans="2:63" x14ac:dyDescent="0.2">
      <c r="B513" s="26">
        <v>0</v>
      </c>
      <c r="C513" s="27">
        <v>0</v>
      </c>
      <c r="D513" s="27">
        <v>0</v>
      </c>
      <c r="E513" s="27">
        <v>1</v>
      </c>
      <c r="F513" s="27">
        <v>0</v>
      </c>
      <c r="G513" s="27">
        <v>1</v>
      </c>
      <c r="H513" s="27">
        <v>0</v>
      </c>
      <c r="I513" s="27">
        <v>0</v>
      </c>
      <c r="J513" s="27">
        <v>1</v>
      </c>
      <c r="K513" s="27">
        <v>0</v>
      </c>
      <c r="L513" s="27">
        <v>0</v>
      </c>
      <c r="M513" s="27">
        <v>0</v>
      </c>
      <c r="N513" s="27">
        <v>0</v>
      </c>
      <c r="O513" s="27">
        <v>1</v>
      </c>
      <c r="P513" s="27">
        <v>1</v>
      </c>
      <c r="Q513" s="27">
        <v>1</v>
      </c>
      <c r="R513" s="27">
        <v>0</v>
      </c>
      <c r="S513" s="27">
        <v>0</v>
      </c>
      <c r="T513" s="27">
        <v>0</v>
      </c>
      <c r="U513" s="27">
        <v>1</v>
      </c>
      <c r="V513" s="27">
        <v>0</v>
      </c>
      <c r="W513" s="27">
        <v>1</v>
      </c>
      <c r="X513" s="27">
        <v>0</v>
      </c>
      <c r="Y513" s="27">
        <v>1</v>
      </c>
      <c r="Z513" s="27">
        <v>0</v>
      </c>
      <c r="AA513" s="27">
        <v>1</v>
      </c>
      <c r="AB513" s="27">
        <v>1</v>
      </c>
      <c r="AC513" s="27">
        <v>1</v>
      </c>
      <c r="AD513" s="27">
        <v>1</v>
      </c>
      <c r="AE513" s="27">
        <v>1</v>
      </c>
      <c r="AF513" s="27">
        <v>0</v>
      </c>
      <c r="AG513" s="27">
        <v>1</v>
      </c>
      <c r="AH513" s="27">
        <v>0</v>
      </c>
      <c r="AI513" s="27">
        <v>0</v>
      </c>
      <c r="AJ513" s="27">
        <v>0</v>
      </c>
      <c r="AK513" s="27">
        <v>1</v>
      </c>
      <c r="AL513" s="27">
        <v>0</v>
      </c>
      <c r="AM513" s="27">
        <v>0</v>
      </c>
      <c r="AN513" s="27">
        <v>1</v>
      </c>
      <c r="AO513" s="27">
        <v>0</v>
      </c>
      <c r="AP513" s="27">
        <v>1</v>
      </c>
      <c r="AQ513" s="27">
        <v>0</v>
      </c>
      <c r="AR513" s="27">
        <v>1</v>
      </c>
      <c r="AS513" s="27">
        <v>0</v>
      </c>
      <c r="AT513" s="27">
        <v>0</v>
      </c>
      <c r="AU513" s="27">
        <v>1</v>
      </c>
      <c r="AV513" s="27">
        <v>0</v>
      </c>
      <c r="AW513" s="27">
        <v>0</v>
      </c>
      <c r="AX513" s="27">
        <v>1</v>
      </c>
      <c r="AY513" s="27">
        <v>1</v>
      </c>
      <c r="AZ513" s="27">
        <v>1</v>
      </c>
      <c r="BA513" s="27">
        <v>1</v>
      </c>
      <c r="BB513" s="27">
        <v>1</v>
      </c>
      <c r="BC513" s="27">
        <v>0</v>
      </c>
      <c r="BD513" s="27">
        <v>0</v>
      </c>
      <c r="BE513" s="27">
        <v>0</v>
      </c>
      <c r="BF513" s="27">
        <v>1</v>
      </c>
      <c r="BG513" s="27">
        <v>1</v>
      </c>
      <c r="BH513" s="27">
        <v>0</v>
      </c>
      <c r="BI513" s="28">
        <v>0</v>
      </c>
      <c r="BK513" s="26"/>
    </row>
    <row r="514" spans="2:63" x14ac:dyDescent="0.2">
      <c r="B514" s="26">
        <v>0</v>
      </c>
      <c r="C514" s="27">
        <v>1</v>
      </c>
      <c r="D514" s="27">
        <v>0</v>
      </c>
      <c r="E514" s="27">
        <v>0</v>
      </c>
      <c r="F514" s="27">
        <v>0</v>
      </c>
      <c r="G514" s="27">
        <v>0</v>
      </c>
      <c r="H514" s="27">
        <v>0</v>
      </c>
      <c r="I514" s="27">
        <v>0</v>
      </c>
      <c r="J514" s="27">
        <v>0</v>
      </c>
      <c r="K514" s="27">
        <v>1</v>
      </c>
      <c r="L514" s="27">
        <v>0</v>
      </c>
      <c r="M514" s="27">
        <v>0</v>
      </c>
      <c r="N514" s="27">
        <v>1</v>
      </c>
      <c r="O514" s="27">
        <v>0</v>
      </c>
      <c r="P514" s="27">
        <v>0</v>
      </c>
      <c r="Q514" s="27">
        <v>0</v>
      </c>
      <c r="R514" s="27">
        <v>0</v>
      </c>
      <c r="S514" s="27">
        <v>0</v>
      </c>
      <c r="T514" s="27">
        <v>0</v>
      </c>
      <c r="U514" s="27">
        <v>0</v>
      </c>
      <c r="V514" s="27">
        <v>0</v>
      </c>
      <c r="W514" s="27">
        <v>0</v>
      </c>
      <c r="X514" s="27">
        <v>0</v>
      </c>
      <c r="Y514" s="27">
        <v>0</v>
      </c>
      <c r="Z514" s="27">
        <v>0</v>
      </c>
      <c r="AA514" s="27">
        <v>0</v>
      </c>
      <c r="AB514" s="27">
        <v>0</v>
      </c>
      <c r="AC514" s="27">
        <v>0</v>
      </c>
      <c r="AD514" s="27">
        <v>0</v>
      </c>
      <c r="AE514" s="27">
        <v>0</v>
      </c>
      <c r="AF514" s="27">
        <v>0</v>
      </c>
      <c r="AG514" s="27">
        <v>0</v>
      </c>
      <c r="AH514" s="27">
        <v>0</v>
      </c>
      <c r="AI514" s="27">
        <v>0</v>
      </c>
      <c r="AJ514" s="27">
        <v>0</v>
      </c>
      <c r="AK514" s="27">
        <v>0</v>
      </c>
      <c r="AL514" s="27">
        <v>0</v>
      </c>
      <c r="AM514" s="27">
        <v>0</v>
      </c>
      <c r="AN514" s="27">
        <v>0</v>
      </c>
      <c r="AO514" s="27">
        <v>0</v>
      </c>
      <c r="AP514" s="27">
        <v>0</v>
      </c>
      <c r="AQ514" s="27">
        <v>0</v>
      </c>
      <c r="AR514" s="27">
        <v>0</v>
      </c>
      <c r="AS514" s="27">
        <v>0</v>
      </c>
      <c r="AT514" s="27">
        <v>0</v>
      </c>
      <c r="AU514" s="27">
        <v>0</v>
      </c>
      <c r="AV514" s="27">
        <v>0</v>
      </c>
      <c r="AW514" s="27">
        <v>0</v>
      </c>
      <c r="AX514" s="27">
        <v>0</v>
      </c>
      <c r="AY514" s="27">
        <v>0</v>
      </c>
      <c r="AZ514" s="27">
        <v>0</v>
      </c>
      <c r="BA514" s="27">
        <v>0</v>
      </c>
      <c r="BB514" s="27">
        <v>0</v>
      </c>
      <c r="BC514" s="27">
        <v>0</v>
      </c>
      <c r="BD514" s="27">
        <v>0</v>
      </c>
      <c r="BE514" s="27">
        <v>0</v>
      </c>
      <c r="BF514" s="27">
        <v>0</v>
      </c>
      <c r="BG514" s="27">
        <v>1</v>
      </c>
      <c r="BH514" s="27">
        <v>0</v>
      </c>
      <c r="BI514" s="28">
        <v>0</v>
      </c>
      <c r="BK514" s="26"/>
    </row>
    <row r="515" spans="2:63" x14ac:dyDescent="0.2">
      <c r="B515" s="26">
        <v>0</v>
      </c>
      <c r="C515" s="27">
        <v>1</v>
      </c>
      <c r="D515" s="27">
        <v>1</v>
      </c>
      <c r="E515" s="27">
        <v>1</v>
      </c>
      <c r="F515" s="27">
        <v>1</v>
      </c>
      <c r="G515" s="27">
        <v>1</v>
      </c>
      <c r="H515" s="27">
        <v>1</v>
      </c>
      <c r="I515" s="27">
        <v>1</v>
      </c>
      <c r="J515" s="27">
        <v>1</v>
      </c>
      <c r="K515" s="27">
        <v>1</v>
      </c>
      <c r="L515" s="27">
        <v>1</v>
      </c>
      <c r="M515" s="27">
        <v>1</v>
      </c>
      <c r="N515" s="27">
        <v>1</v>
      </c>
      <c r="O515" s="27">
        <v>1</v>
      </c>
      <c r="P515" s="27">
        <v>1</v>
      </c>
      <c r="Q515" s="27">
        <v>1</v>
      </c>
      <c r="R515" s="27">
        <v>0</v>
      </c>
      <c r="S515" s="27">
        <v>1</v>
      </c>
      <c r="T515" s="27">
        <v>0</v>
      </c>
      <c r="U515" s="27">
        <v>0</v>
      </c>
      <c r="V515" s="27">
        <v>0</v>
      </c>
      <c r="W515" s="27">
        <v>0</v>
      </c>
      <c r="X515" s="27">
        <v>1</v>
      </c>
      <c r="Y515" s="27">
        <v>0</v>
      </c>
      <c r="Z515" s="27">
        <v>1</v>
      </c>
      <c r="AA515" s="27">
        <v>1</v>
      </c>
      <c r="AB515" s="27">
        <v>1</v>
      </c>
      <c r="AC515" s="27">
        <v>1</v>
      </c>
      <c r="AD515" s="27">
        <v>1</v>
      </c>
      <c r="AE515" s="27">
        <v>1</v>
      </c>
      <c r="AF515" s="27">
        <v>1</v>
      </c>
      <c r="AG515" s="27">
        <v>0</v>
      </c>
      <c r="AH515" s="27">
        <v>1</v>
      </c>
      <c r="AI515" s="27">
        <v>0</v>
      </c>
      <c r="AJ515" s="27">
        <v>1</v>
      </c>
      <c r="AK515" s="27">
        <v>0</v>
      </c>
      <c r="AL515" s="27">
        <v>0</v>
      </c>
      <c r="AM515" s="27">
        <v>1</v>
      </c>
      <c r="AN515" s="27">
        <v>0</v>
      </c>
      <c r="AO515" s="27">
        <v>1</v>
      </c>
      <c r="AP515" s="27">
        <v>1</v>
      </c>
      <c r="AQ515" s="27">
        <v>1</v>
      </c>
      <c r="AR515" s="27">
        <v>1</v>
      </c>
      <c r="AS515" s="27">
        <v>1</v>
      </c>
      <c r="AT515" s="27">
        <v>1</v>
      </c>
      <c r="AU515" s="27">
        <v>1</v>
      </c>
      <c r="AV515" s="27">
        <v>1</v>
      </c>
      <c r="AW515" s="27">
        <v>1</v>
      </c>
      <c r="AX515" s="27">
        <v>1</v>
      </c>
      <c r="AY515" s="27">
        <v>1</v>
      </c>
      <c r="AZ515" s="27">
        <v>1</v>
      </c>
      <c r="BA515" s="27">
        <v>1</v>
      </c>
      <c r="BB515" s="27">
        <v>0</v>
      </c>
      <c r="BC515" s="27">
        <v>0</v>
      </c>
      <c r="BD515" s="27">
        <v>1</v>
      </c>
      <c r="BE515" s="27">
        <v>1</v>
      </c>
      <c r="BF515" s="27">
        <v>1</v>
      </c>
      <c r="BG515" s="27">
        <v>0</v>
      </c>
      <c r="BH515" s="27">
        <v>1</v>
      </c>
      <c r="BI515" s="28">
        <v>1</v>
      </c>
      <c r="BK515" s="26"/>
    </row>
    <row r="516" spans="2:63" x14ac:dyDescent="0.2">
      <c r="B516" s="26">
        <v>0</v>
      </c>
      <c r="C516" s="27">
        <v>0</v>
      </c>
      <c r="D516" s="27">
        <v>0</v>
      </c>
      <c r="E516" s="27">
        <v>0</v>
      </c>
      <c r="F516" s="27">
        <v>0</v>
      </c>
      <c r="G516" s="27">
        <v>0</v>
      </c>
      <c r="H516" s="27">
        <v>0</v>
      </c>
      <c r="I516" s="27">
        <v>0</v>
      </c>
      <c r="J516" s="27">
        <v>0</v>
      </c>
      <c r="K516" s="27">
        <v>0</v>
      </c>
      <c r="L516" s="27">
        <v>0</v>
      </c>
      <c r="M516" s="27">
        <v>0</v>
      </c>
      <c r="N516" s="27">
        <v>0</v>
      </c>
      <c r="O516" s="27">
        <v>0</v>
      </c>
      <c r="P516" s="27">
        <v>0</v>
      </c>
      <c r="Q516" s="27">
        <v>0</v>
      </c>
      <c r="R516" s="27">
        <v>1</v>
      </c>
      <c r="S516" s="27">
        <v>0</v>
      </c>
      <c r="T516" s="27">
        <v>0</v>
      </c>
      <c r="U516" s="27">
        <v>0</v>
      </c>
      <c r="V516" s="27">
        <v>0</v>
      </c>
      <c r="W516" s="27">
        <v>0</v>
      </c>
      <c r="X516" s="27">
        <v>0</v>
      </c>
      <c r="Y516" s="27">
        <v>1</v>
      </c>
      <c r="Z516" s="27">
        <v>0</v>
      </c>
      <c r="AA516" s="27">
        <v>0</v>
      </c>
      <c r="AB516" s="27">
        <v>0</v>
      </c>
      <c r="AC516" s="27">
        <v>0</v>
      </c>
      <c r="AD516" s="27">
        <v>0</v>
      </c>
      <c r="AE516" s="27">
        <v>0</v>
      </c>
      <c r="AF516" s="27">
        <v>0</v>
      </c>
      <c r="AG516" s="27">
        <v>0</v>
      </c>
      <c r="AH516" s="27">
        <v>0</v>
      </c>
      <c r="AI516" s="27">
        <v>0</v>
      </c>
      <c r="AJ516" s="27">
        <v>0</v>
      </c>
      <c r="AK516" s="27">
        <v>0</v>
      </c>
      <c r="AL516" s="27">
        <v>0</v>
      </c>
      <c r="AM516" s="27">
        <v>0</v>
      </c>
      <c r="AN516" s="27">
        <v>0</v>
      </c>
      <c r="AO516" s="27">
        <v>0</v>
      </c>
      <c r="AP516" s="27">
        <v>0</v>
      </c>
      <c r="AQ516" s="27">
        <v>0</v>
      </c>
      <c r="AR516" s="27">
        <v>0</v>
      </c>
      <c r="AS516" s="27">
        <v>0</v>
      </c>
      <c r="AT516" s="27">
        <v>0</v>
      </c>
      <c r="AU516" s="27">
        <v>1</v>
      </c>
      <c r="AV516" s="27">
        <v>0</v>
      </c>
      <c r="AW516" s="27">
        <v>0</v>
      </c>
      <c r="AX516" s="27">
        <v>0</v>
      </c>
      <c r="AY516" s="27">
        <v>0</v>
      </c>
      <c r="AZ516" s="27">
        <v>0</v>
      </c>
      <c r="BA516" s="27">
        <v>0</v>
      </c>
      <c r="BB516" s="27">
        <v>0</v>
      </c>
      <c r="BC516" s="27">
        <v>0</v>
      </c>
      <c r="BD516" s="27">
        <v>0</v>
      </c>
      <c r="BE516" s="27">
        <v>0</v>
      </c>
      <c r="BF516" s="27">
        <v>0</v>
      </c>
      <c r="BG516" s="27">
        <v>0</v>
      </c>
      <c r="BH516" s="27">
        <v>0</v>
      </c>
      <c r="BI516" s="28">
        <v>1</v>
      </c>
      <c r="BK516" s="26"/>
    </row>
    <row r="517" spans="2:63" x14ac:dyDescent="0.2">
      <c r="B517" s="26">
        <v>0</v>
      </c>
      <c r="C517" s="27">
        <v>0</v>
      </c>
      <c r="D517" s="27">
        <v>0</v>
      </c>
      <c r="E517" s="27">
        <v>0</v>
      </c>
      <c r="F517" s="27">
        <v>0</v>
      </c>
      <c r="G517" s="27">
        <v>0</v>
      </c>
      <c r="H517" s="27">
        <v>1</v>
      </c>
      <c r="I517" s="27">
        <v>0</v>
      </c>
      <c r="J517" s="27">
        <v>1</v>
      </c>
      <c r="K517" s="27">
        <v>1</v>
      </c>
      <c r="L517" s="27">
        <v>0</v>
      </c>
      <c r="M517" s="27">
        <v>1</v>
      </c>
      <c r="N517" s="27">
        <v>1</v>
      </c>
      <c r="O517" s="27">
        <v>1</v>
      </c>
      <c r="P517" s="27">
        <v>1</v>
      </c>
      <c r="Q517" s="27">
        <v>1</v>
      </c>
      <c r="R517" s="27">
        <v>0</v>
      </c>
      <c r="S517" s="27">
        <v>0</v>
      </c>
      <c r="T517" s="27">
        <v>1</v>
      </c>
      <c r="U517" s="27">
        <v>1</v>
      </c>
      <c r="V517" s="27">
        <v>0</v>
      </c>
      <c r="W517" s="27">
        <v>1</v>
      </c>
      <c r="X517" s="27">
        <v>1</v>
      </c>
      <c r="Y517" s="27">
        <v>0</v>
      </c>
      <c r="Z517" s="27">
        <v>0</v>
      </c>
      <c r="AA517" s="27">
        <v>0</v>
      </c>
      <c r="AB517" s="27">
        <v>1</v>
      </c>
      <c r="AC517" s="27">
        <v>1</v>
      </c>
      <c r="AD517" s="27">
        <v>1</v>
      </c>
      <c r="AE517" s="27">
        <v>0</v>
      </c>
      <c r="AF517" s="27">
        <v>0</v>
      </c>
      <c r="AG517" s="27">
        <v>1</v>
      </c>
      <c r="AH517" s="27">
        <v>1</v>
      </c>
      <c r="AI517" s="27">
        <v>0</v>
      </c>
      <c r="AJ517" s="27">
        <v>0</v>
      </c>
      <c r="AK517" s="27">
        <v>0</v>
      </c>
      <c r="AL517" s="27">
        <v>0</v>
      </c>
      <c r="AM517" s="27">
        <v>1</v>
      </c>
      <c r="AN517" s="27">
        <v>1</v>
      </c>
      <c r="AO517" s="27">
        <v>0</v>
      </c>
      <c r="AP517" s="27">
        <v>1</v>
      </c>
      <c r="AQ517" s="27">
        <v>0</v>
      </c>
      <c r="AR517" s="27">
        <v>1</v>
      </c>
      <c r="AS517" s="27">
        <v>0</v>
      </c>
      <c r="AT517" s="27">
        <v>1</v>
      </c>
      <c r="AU517" s="27">
        <v>0</v>
      </c>
      <c r="AV517" s="27">
        <v>0</v>
      </c>
      <c r="AW517" s="27">
        <v>1</v>
      </c>
      <c r="AX517" s="27">
        <v>1</v>
      </c>
      <c r="AY517" s="27">
        <v>0</v>
      </c>
      <c r="AZ517" s="27">
        <v>0</v>
      </c>
      <c r="BA517" s="27">
        <v>1</v>
      </c>
      <c r="BB517" s="27">
        <v>1</v>
      </c>
      <c r="BC517" s="27">
        <v>0</v>
      </c>
      <c r="BD517" s="27">
        <v>0</v>
      </c>
      <c r="BE517" s="27">
        <v>0</v>
      </c>
      <c r="BF517" s="27">
        <v>1</v>
      </c>
      <c r="BG517" s="27">
        <v>1</v>
      </c>
      <c r="BH517" s="27">
        <v>0</v>
      </c>
      <c r="BI517" s="28">
        <v>1</v>
      </c>
      <c r="BK517" s="26"/>
    </row>
    <row r="518" spans="2:63" x14ac:dyDescent="0.2">
      <c r="B518" s="26">
        <v>1</v>
      </c>
      <c r="C518" s="27">
        <v>1</v>
      </c>
      <c r="D518" s="27">
        <v>1</v>
      </c>
      <c r="E518" s="27">
        <v>0</v>
      </c>
      <c r="F518" s="27">
        <v>1</v>
      </c>
      <c r="G518" s="27">
        <v>1</v>
      </c>
      <c r="H518" s="27">
        <v>1</v>
      </c>
      <c r="I518" s="27">
        <v>1</v>
      </c>
      <c r="J518" s="27">
        <v>1</v>
      </c>
      <c r="K518" s="27">
        <v>1</v>
      </c>
      <c r="L518" s="27">
        <v>1</v>
      </c>
      <c r="M518" s="27">
        <v>1</v>
      </c>
      <c r="N518" s="27">
        <v>1</v>
      </c>
      <c r="O518" s="27">
        <v>1</v>
      </c>
      <c r="P518" s="27">
        <v>1</v>
      </c>
      <c r="Q518" s="27">
        <v>1</v>
      </c>
      <c r="R518" s="27">
        <v>1</v>
      </c>
      <c r="S518" s="27">
        <v>1</v>
      </c>
      <c r="T518" s="27">
        <v>1</v>
      </c>
      <c r="U518" s="27">
        <v>1</v>
      </c>
      <c r="V518" s="27">
        <v>0</v>
      </c>
      <c r="W518" s="27">
        <v>1</v>
      </c>
      <c r="X518" s="27">
        <v>1</v>
      </c>
      <c r="Y518" s="27">
        <v>1</v>
      </c>
      <c r="Z518" s="27">
        <v>1</v>
      </c>
      <c r="AA518" s="27">
        <v>1</v>
      </c>
      <c r="AB518" s="27">
        <v>1</v>
      </c>
      <c r="AC518" s="27">
        <v>1</v>
      </c>
      <c r="AD518" s="27">
        <v>1</v>
      </c>
      <c r="AE518" s="27">
        <v>1</v>
      </c>
      <c r="AF518" s="27">
        <v>1</v>
      </c>
      <c r="AG518" s="27">
        <v>1</v>
      </c>
      <c r="AH518" s="27">
        <v>1</v>
      </c>
      <c r="AI518" s="27">
        <v>1</v>
      </c>
      <c r="AJ518" s="27">
        <v>1</v>
      </c>
      <c r="AK518" s="27">
        <v>1</v>
      </c>
      <c r="AL518" s="27">
        <v>1</v>
      </c>
      <c r="AM518" s="27">
        <v>1</v>
      </c>
      <c r="AN518" s="27">
        <v>1</v>
      </c>
      <c r="AO518" s="27">
        <v>1</v>
      </c>
      <c r="AP518" s="27">
        <v>1</v>
      </c>
      <c r="AQ518" s="27">
        <v>1</v>
      </c>
      <c r="AR518" s="27">
        <v>1</v>
      </c>
      <c r="AS518" s="27">
        <v>1</v>
      </c>
      <c r="AT518" s="27">
        <v>1</v>
      </c>
      <c r="AU518" s="27">
        <v>1</v>
      </c>
      <c r="AV518" s="27">
        <v>1</v>
      </c>
      <c r="AW518" s="27">
        <v>1</v>
      </c>
      <c r="AX518" s="27">
        <v>1</v>
      </c>
      <c r="AY518" s="27">
        <v>1</v>
      </c>
      <c r="AZ518" s="27">
        <v>1</v>
      </c>
      <c r="BA518" s="27">
        <v>1</v>
      </c>
      <c r="BB518" s="27">
        <v>1</v>
      </c>
      <c r="BC518" s="27">
        <v>1</v>
      </c>
      <c r="BD518" s="27">
        <v>1</v>
      </c>
      <c r="BE518" s="27">
        <v>1</v>
      </c>
      <c r="BF518" s="27">
        <v>1</v>
      </c>
      <c r="BG518" s="27">
        <v>1</v>
      </c>
      <c r="BH518" s="27">
        <v>1</v>
      </c>
      <c r="BI518" s="28">
        <v>1</v>
      </c>
      <c r="BK518" s="26"/>
    </row>
    <row r="519" spans="2:63" x14ac:dyDescent="0.2">
      <c r="B519" s="26">
        <v>1</v>
      </c>
      <c r="C519" s="27">
        <v>0</v>
      </c>
      <c r="D519" s="27">
        <v>1</v>
      </c>
      <c r="E519" s="27">
        <v>0</v>
      </c>
      <c r="F519" s="27">
        <v>1</v>
      </c>
      <c r="G519" s="27">
        <v>1</v>
      </c>
      <c r="H519" s="27">
        <v>1</v>
      </c>
      <c r="I519" s="27">
        <v>0</v>
      </c>
      <c r="J519" s="27">
        <v>0</v>
      </c>
      <c r="K519" s="27">
        <v>1</v>
      </c>
      <c r="L519" s="27">
        <v>0</v>
      </c>
      <c r="M519" s="27">
        <v>0</v>
      </c>
      <c r="N519" s="27">
        <v>0</v>
      </c>
      <c r="O519" s="27">
        <v>0</v>
      </c>
      <c r="P519" s="27">
        <v>0</v>
      </c>
      <c r="Q519" s="27">
        <v>0</v>
      </c>
      <c r="R519" s="27">
        <v>1</v>
      </c>
      <c r="S519" s="27">
        <v>0</v>
      </c>
      <c r="T519" s="27">
        <v>1</v>
      </c>
      <c r="U519" s="27">
        <v>0</v>
      </c>
      <c r="V519" s="27">
        <v>0</v>
      </c>
      <c r="W519" s="27">
        <v>1</v>
      </c>
      <c r="X519" s="27">
        <v>1</v>
      </c>
      <c r="Y519" s="27">
        <v>0</v>
      </c>
      <c r="Z519" s="27">
        <v>0</v>
      </c>
      <c r="AA519" s="27">
        <v>1</v>
      </c>
      <c r="AB519" s="27">
        <v>0</v>
      </c>
      <c r="AC519" s="27">
        <v>0</v>
      </c>
      <c r="AD519" s="27">
        <v>0</v>
      </c>
      <c r="AE519" s="27">
        <v>0</v>
      </c>
      <c r="AF519" s="27">
        <v>1</v>
      </c>
      <c r="AG519" s="27">
        <v>1</v>
      </c>
      <c r="AH519" s="27">
        <v>0</v>
      </c>
      <c r="AI519" s="27">
        <v>0</v>
      </c>
      <c r="AJ519" s="27">
        <v>1</v>
      </c>
      <c r="AK519" s="27">
        <v>0</v>
      </c>
      <c r="AL519" s="27">
        <v>0</v>
      </c>
      <c r="AM519" s="27">
        <v>0</v>
      </c>
      <c r="AN519" s="27">
        <v>0</v>
      </c>
      <c r="AO519" s="27">
        <v>0</v>
      </c>
      <c r="AP519" s="27">
        <v>0</v>
      </c>
      <c r="AQ519" s="27">
        <v>1</v>
      </c>
      <c r="AR519" s="27">
        <v>0</v>
      </c>
      <c r="AS519" s="27">
        <v>0</v>
      </c>
      <c r="AT519" s="27">
        <v>0</v>
      </c>
      <c r="AU519" s="27">
        <v>0</v>
      </c>
      <c r="AV519" s="27">
        <v>0</v>
      </c>
      <c r="AW519" s="27">
        <v>0</v>
      </c>
      <c r="AX519" s="27">
        <v>0</v>
      </c>
      <c r="AY519" s="27">
        <v>0</v>
      </c>
      <c r="AZ519" s="27">
        <v>0</v>
      </c>
      <c r="BA519" s="27">
        <v>0</v>
      </c>
      <c r="BB519" s="27">
        <v>1</v>
      </c>
      <c r="BC519" s="27">
        <v>1</v>
      </c>
      <c r="BD519" s="27">
        <v>0</v>
      </c>
      <c r="BE519" s="27">
        <v>1</v>
      </c>
      <c r="BF519" s="27">
        <v>0</v>
      </c>
      <c r="BG519" s="27">
        <v>0</v>
      </c>
      <c r="BH519" s="27">
        <v>0</v>
      </c>
      <c r="BI519" s="28">
        <v>1</v>
      </c>
      <c r="BK519" s="26"/>
    </row>
    <row r="520" spans="2:63" x14ac:dyDescent="0.2">
      <c r="B520" s="26">
        <v>0</v>
      </c>
      <c r="C520" s="27">
        <v>1</v>
      </c>
      <c r="D520" s="27">
        <v>0</v>
      </c>
      <c r="E520" s="27">
        <v>1</v>
      </c>
      <c r="F520" s="27">
        <v>1</v>
      </c>
      <c r="G520" s="27">
        <v>1</v>
      </c>
      <c r="H520" s="27">
        <v>1</v>
      </c>
      <c r="I520" s="27">
        <v>1</v>
      </c>
      <c r="J520" s="27">
        <v>1</v>
      </c>
      <c r="K520" s="27">
        <v>1</v>
      </c>
      <c r="L520" s="27">
        <v>1</v>
      </c>
      <c r="M520" s="27">
        <v>1</v>
      </c>
      <c r="N520" s="27">
        <v>1</v>
      </c>
      <c r="O520" s="27">
        <v>1</v>
      </c>
      <c r="P520" s="27">
        <v>1</v>
      </c>
      <c r="Q520" s="27">
        <v>1</v>
      </c>
      <c r="R520" s="27">
        <v>1</v>
      </c>
      <c r="S520" s="27">
        <v>1</v>
      </c>
      <c r="T520" s="27">
        <v>0</v>
      </c>
      <c r="U520" s="27">
        <v>1</v>
      </c>
      <c r="V520" s="27">
        <v>0</v>
      </c>
      <c r="W520" s="27">
        <v>1</v>
      </c>
      <c r="X520" s="27">
        <v>1</v>
      </c>
      <c r="Y520" s="27">
        <v>1</v>
      </c>
      <c r="Z520" s="27">
        <v>1</v>
      </c>
      <c r="AA520" s="27">
        <v>1</v>
      </c>
      <c r="AB520" s="27">
        <v>1</v>
      </c>
      <c r="AC520" s="27">
        <v>0</v>
      </c>
      <c r="AD520" s="27">
        <v>1</v>
      </c>
      <c r="AE520" s="27">
        <v>1</v>
      </c>
      <c r="AF520" s="27">
        <v>1</v>
      </c>
      <c r="AG520" s="27">
        <v>1</v>
      </c>
      <c r="AH520" s="27">
        <v>1</v>
      </c>
      <c r="AI520" s="27">
        <v>1</v>
      </c>
      <c r="AJ520" s="27">
        <v>0</v>
      </c>
      <c r="AK520" s="27">
        <v>1</v>
      </c>
      <c r="AL520" s="27">
        <v>1</v>
      </c>
      <c r="AM520" s="27">
        <v>0</v>
      </c>
      <c r="AN520" s="27">
        <v>1</v>
      </c>
      <c r="AO520" s="27">
        <v>1</v>
      </c>
      <c r="AP520" s="27">
        <v>1</v>
      </c>
      <c r="AQ520" s="27">
        <v>1</v>
      </c>
      <c r="AR520" s="27">
        <v>1</v>
      </c>
      <c r="AS520" s="27">
        <v>1</v>
      </c>
      <c r="AT520" s="27">
        <v>1</v>
      </c>
      <c r="AU520" s="27">
        <v>1</v>
      </c>
      <c r="AV520" s="27">
        <v>1</v>
      </c>
      <c r="AW520" s="27">
        <v>0</v>
      </c>
      <c r="AX520" s="27">
        <v>0</v>
      </c>
      <c r="AY520" s="27">
        <v>1</v>
      </c>
      <c r="AZ520" s="27">
        <v>1</v>
      </c>
      <c r="BA520" s="27">
        <v>1</v>
      </c>
      <c r="BB520" s="27">
        <v>0</v>
      </c>
      <c r="BC520" s="27">
        <v>1</v>
      </c>
      <c r="BD520" s="27">
        <v>1</v>
      </c>
      <c r="BE520" s="27">
        <v>1</v>
      </c>
      <c r="BF520" s="27">
        <v>1</v>
      </c>
      <c r="BG520" s="27">
        <v>1</v>
      </c>
      <c r="BH520" s="27">
        <v>1</v>
      </c>
      <c r="BI520" s="28">
        <v>1</v>
      </c>
      <c r="BK520" s="26"/>
    </row>
    <row r="521" spans="2:63" x14ac:dyDescent="0.2">
      <c r="B521" s="26">
        <v>0</v>
      </c>
      <c r="C521" s="27">
        <v>1</v>
      </c>
      <c r="D521" s="27">
        <v>0</v>
      </c>
      <c r="E521" s="27">
        <v>0</v>
      </c>
      <c r="F521" s="27">
        <v>1</v>
      </c>
      <c r="G521" s="27">
        <v>1</v>
      </c>
      <c r="H521" s="27">
        <v>0</v>
      </c>
      <c r="I521" s="27">
        <v>0</v>
      </c>
      <c r="J521" s="27">
        <v>0</v>
      </c>
      <c r="K521" s="27">
        <v>0</v>
      </c>
      <c r="L521" s="27">
        <v>0</v>
      </c>
      <c r="M521" s="27">
        <v>1</v>
      </c>
      <c r="N521" s="27">
        <v>0</v>
      </c>
      <c r="O521" s="27">
        <v>1</v>
      </c>
      <c r="P521" s="27">
        <v>1</v>
      </c>
      <c r="Q521" s="27">
        <v>0</v>
      </c>
      <c r="R521" s="27">
        <v>0</v>
      </c>
      <c r="S521" s="27">
        <v>1</v>
      </c>
      <c r="T521" s="27">
        <v>0</v>
      </c>
      <c r="U521" s="27">
        <v>1</v>
      </c>
      <c r="V521" s="27">
        <v>0</v>
      </c>
      <c r="W521" s="27">
        <v>1</v>
      </c>
      <c r="X521" s="27">
        <v>0</v>
      </c>
      <c r="Y521" s="27">
        <v>0</v>
      </c>
      <c r="Z521" s="27">
        <v>1</v>
      </c>
      <c r="AA521" s="27">
        <v>0</v>
      </c>
      <c r="AB521" s="27">
        <v>0</v>
      </c>
      <c r="AC521" s="27">
        <v>0</v>
      </c>
      <c r="AD521" s="27">
        <v>1</v>
      </c>
      <c r="AE521" s="27">
        <v>0</v>
      </c>
      <c r="AF521" s="27">
        <v>1</v>
      </c>
      <c r="AG521" s="27">
        <v>0</v>
      </c>
      <c r="AH521" s="27">
        <v>1</v>
      </c>
      <c r="AI521" s="27">
        <v>0</v>
      </c>
      <c r="AJ521" s="27">
        <v>1</v>
      </c>
      <c r="AK521" s="27">
        <v>0</v>
      </c>
      <c r="AL521" s="27">
        <v>0</v>
      </c>
      <c r="AM521" s="27">
        <v>0</v>
      </c>
      <c r="AN521" s="27">
        <v>1</v>
      </c>
      <c r="AO521" s="27">
        <v>0</v>
      </c>
      <c r="AP521" s="27">
        <v>0</v>
      </c>
      <c r="AQ521" s="27">
        <v>0</v>
      </c>
      <c r="AR521" s="27">
        <v>0</v>
      </c>
      <c r="AS521" s="27">
        <v>1</v>
      </c>
      <c r="AT521" s="27">
        <v>1</v>
      </c>
      <c r="AU521" s="27">
        <v>0</v>
      </c>
      <c r="AV521" s="27">
        <v>0</v>
      </c>
      <c r="AW521" s="27">
        <v>1</v>
      </c>
      <c r="AX521" s="27">
        <v>1</v>
      </c>
      <c r="AY521" s="27">
        <v>0</v>
      </c>
      <c r="AZ521" s="27">
        <v>0</v>
      </c>
      <c r="BA521" s="27">
        <v>0</v>
      </c>
      <c r="BB521" s="27">
        <v>0</v>
      </c>
      <c r="BC521" s="27">
        <v>0</v>
      </c>
      <c r="BD521" s="27">
        <v>1</v>
      </c>
      <c r="BE521" s="27">
        <v>1</v>
      </c>
      <c r="BF521" s="27">
        <v>1</v>
      </c>
      <c r="BG521" s="27">
        <v>1</v>
      </c>
      <c r="BH521" s="27">
        <v>0</v>
      </c>
      <c r="BI521" s="28">
        <v>1</v>
      </c>
      <c r="BK521" s="26"/>
    </row>
    <row r="522" spans="2:63" x14ac:dyDescent="0.2">
      <c r="B522" s="26">
        <v>0</v>
      </c>
      <c r="C522" s="27">
        <v>1</v>
      </c>
      <c r="D522" s="27">
        <v>1</v>
      </c>
      <c r="E522" s="27">
        <v>1</v>
      </c>
      <c r="F522" s="27">
        <v>1</v>
      </c>
      <c r="G522" s="27">
        <v>1</v>
      </c>
      <c r="H522" s="27">
        <v>0</v>
      </c>
      <c r="I522" s="27">
        <v>0</v>
      </c>
      <c r="J522" s="27">
        <v>1</v>
      </c>
      <c r="K522" s="27">
        <v>0</v>
      </c>
      <c r="L522" s="27">
        <v>1</v>
      </c>
      <c r="M522" s="27">
        <v>0</v>
      </c>
      <c r="N522" s="27">
        <v>1</v>
      </c>
      <c r="O522" s="27">
        <v>1</v>
      </c>
      <c r="P522" s="27">
        <v>1</v>
      </c>
      <c r="Q522" s="27">
        <v>1</v>
      </c>
      <c r="R522" s="27">
        <v>0</v>
      </c>
      <c r="S522" s="27">
        <v>1</v>
      </c>
      <c r="T522" s="27">
        <v>1</v>
      </c>
      <c r="U522" s="27">
        <v>1</v>
      </c>
      <c r="V522" s="27">
        <v>1</v>
      </c>
      <c r="W522" s="27">
        <v>1</v>
      </c>
      <c r="X522" s="27">
        <v>0</v>
      </c>
      <c r="Y522" s="27">
        <v>0</v>
      </c>
      <c r="Z522" s="27">
        <v>1</v>
      </c>
      <c r="AA522" s="27">
        <v>1</v>
      </c>
      <c r="AB522" s="27">
        <v>1</v>
      </c>
      <c r="AC522" s="27">
        <v>1</v>
      </c>
      <c r="AD522" s="27">
        <v>1</v>
      </c>
      <c r="AE522" s="27">
        <v>1</v>
      </c>
      <c r="AF522" s="27">
        <v>1</v>
      </c>
      <c r="AG522" s="27">
        <v>0</v>
      </c>
      <c r="AH522" s="27">
        <v>1</v>
      </c>
      <c r="AI522" s="27">
        <v>1</v>
      </c>
      <c r="AJ522" s="27">
        <v>1</v>
      </c>
      <c r="AK522" s="27">
        <v>1</v>
      </c>
      <c r="AL522" s="27">
        <v>1</v>
      </c>
      <c r="AM522" s="27">
        <v>1</v>
      </c>
      <c r="AN522" s="27">
        <v>1</v>
      </c>
      <c r="AO522" s="27">
        <v>0</v>
      </c>
      <c r="AP522" s="27">
        <v>1</v>
      </c>
      <c r="AQ522" s="27">
        <v>0</v>
      </c>
      <c r="AR522" s="27">
        <v>1</v>
      </c>
      <c r="AS522" s="27">
        <v>1</v>
      </c>
      <c r="AT522" s="27">
        <v>0</v>
      </c>
      <c r="AU522" s="27">
        <v>0</v>
      </c>
      <c r="AV522" s="27">
        <v>1</v>
      </c>
      <c r="AW522" s="27">
        <v>1</v>
      </c>
      <c r="AX522" s="27">
        <v>0</v>
      </c>
      <c r="AY522" s="27">
        <v>0</v>
      </c>
      <c r="AZ522" s="27">
        <v>1</v>
      </c>
      <c r="BA522" s="27">
        <v>1</v>
      </c>
      <c r="BB522" s="27">
        <v>1</v>
      </c>
      <c r="BC522" s="27">
        <v>1</v>
      </c>
      <c r="BD522" s="27">
        <v>1</v>
      </c>
      <c r="BE522" s="27">
        <v>0</v>
      </c>
      <c r="BF522" s="27">
        <v>0</v>
      </c>
      <c r="BG522" s="27">
        <v>1</v>
      </c>
      <c r="BH522" s="27">
        <v>1</v>
      </c>
      <c r="BI522" s="28">
        <v>1</v>
      </c>
      <c r="BK522" s="26"/>
    </row>
    <row r="523" spans="2:63" x14ac:dyDescent="0.2">
      <c r="B523" s="26">
        <v>1</v>
      </c>
      <c r="C523" s="27">
        <v>0</v>
      </c>
      <c r="D523" s="27">
        <v>1</v>
      </c>
      <c r="E523" s="27">
        <v>0</v>
      </c>
      <c r="F523" s="27">
        <v>0</v>
      </c>
      <c r="G523" s="27">
        <v>1</v>
      </c>
      <c r="H523" s="27">
        <v>0</v>
      </c>
      <c r="I523" s="27">
        <v>1</v>
      </c>
      <c r="J523" s="27">
        <v>0</v>
      </c>
      <c r="K523" s="27">
        <v>1</v>
      </c>
      <c r="L523" s="27">
        <v>0</v>
      </c>
      <c r="M523" s="27">
        <v>1</v>
      </c>
      <c r="N523" s="27">
        <v>0</v>
      </c>
      <c r="O523" s="27">
        <v>0</v>
      </c>
      <c r="P523" s="27">
        <v>0</v>
      </c>
      <c r="Q523" s="27">
        <v>0</v>
      </c>
      <c r="R523" s="27">
        <v>1</v>
      </c>
      <c r="S523" s="27">
        <v>1</v>
      </c>
      <c r="T523" s="27">
        <v>1</v>
      </c>
      <c r="U523" s="27">
        <v>0</v>
      </c>
      <c r="V523" s="27">
        <v>0</v>
      </c>
      <c r="W523" s="27">
        <v>1</v>
      </c>
      <c r="X523" s="27">
        <v>0</v>
      </c>
      <c r="Y523" s="27">
        <v>1</v>
      </c>
      <c r="Z523" s="27">
        <v>0</v>
      </c>
      <c r="AA523" s="27">
        <v>1</v>
      </c>
      <c r="AB523" s="27">
        <v>1</v>
      </c>
      <c r="AC523" s="27">
        <v>1</v>
      </c>
      <c r="AD523" s="27">
        <v>0</v>
      </c>
      <c r="AE523" s="27">
        <v>1</v>
      </c>
      <c r="AF523" s="27">
        <v>1</v>
      </c>
      <c r="AG523" s="27">
        <v>0</v>
      </c>
      <c r="AH523" s="27">
        <v>1</v>
      </c>
      <c r="AI523" s="27">
        <v>0</v>
      </c>
      <c r="AJ523" s="27">
        <v>0</v>
      </c>
      <c r="AK523" s="27">
        <v>0</v>
      </c>
      <c r="AL523" s="27">
        <v>0</v>
      </c>
      <c r="AM523" s="27">
        <v>0</v>
      </c>
      <c r="AN523" s="27">
        <v>0</v>
      </c>
      <c r="AO523" s="27">
        <v>0</v>
      </c>
      <c r="AP523" s="27">
        <v>0</v>
      </c>
      <c r="AQ523" s="27">
        <v>0</v>
      </c>
      <c r="AR523" s="27">
        <v>0</v>
      </c>
      <c r="AS523" s="27">
        <v>0</v>
      </c>
      <c r="AT523" s="27">
        <v>1</v>
      </c>
      <c r="AU523" s="27">
        <v>1</v>
      </c>
      <c r="AV523" s="27">
        <v>0</v>
      </c>
      <c r="AW523" s="27">
        <v>0</v>
      </c>
      <c r="AX523" s="27">
        <v>1</v>
      </c>
      <c r="AY523" s="27">
        <v>0</v>
      </c>
      <c r="AZ523" s="27">
        <v>0</v>
      </c>
      <c r="BA523" s="27">
        <v>0</v>
      </c>
      <c r="BB523" s="27">
        <v>0</v>
      </c>
      <c r="BC523" s="27">
        <v>1</v>
      </c>
      <c r="BD523" s="27">
        <v>0</v>
      </c>
      <c r="BE523" s="27">
        <v>0</v>
      </c>
      <c r="BF523" s="27">
        <v>1</v>
      </c>
      <c r="BG523" s="27">
        <v>0</v>
      </c>
      <c r="BH523" s="27">
        <v>1</v>
      </c>
      <c r="BI523" s="28">
        <v>1</v>
      </c>
      <c r="BK523" s="26"/>
    </row>
    <row r="524" spans="2:63" x14ac:dyDescent="0.2">
      <c r="B524" s="26">
        <v>1</v>
      </c>
      <c r="C524" s="27">
        <v>1</v>
      </c>
      <c r="D524" s="27">
        <v>1</v>
      </c>
      <c r="E524" s="27">
        <v>1</v>
      </c>
      <c r="F524" s="27">
        <v>1</v>
      </c>
      <c r="G524" s="27">
        <v>0</v>
      </c>
      <c r="H524" s="27">
        <v>1</v>
      </c>
      <c r="I524" s="27">
        <v>1</v>
      </c>
      <c r="J524" s="27">
        <v>1</v>
      </c>
      <c r="K524" s="27">
        <v>1</v>
      </c>
      <c r="L524" s="27">
        <v>1</v>
      </c>
      <c r="M524" s="27">
        <v>1</v>
      </c>
      <c r="N524" s="27">
        <v>1</v>
      </c>
      <c r="O524" s="27">
        <v>1</v>
      </c>
      <c r="P524" s="27">
        <v>1</v>
      </c>
      <c r="Q524" s="27">
        <v>0</v>
      </c>
      <c r="R524" s="27">
        <v>1</v>
      </c>
      <c r="S524" s="27">
        <v>1</v>
      </c>
      <c r="T524" s="27">
        <v>1</v>
      </c>
      <c r="U524" s="27">
        <v>1</v>
      </c>
      <c r="V524" s="27">
        <v>1</v>
      </c>
      <c r="W524" s="27">
        <v>1</v>
      </c>
      <c r="X524" s="27">
        <v>1</v>
      </c>
      <c r="Y524" s="27">
        <v>1</v>
      </c>
      <c r="Z524" s="27">
        <v>1</v>
      </c>
      <c r="AA524" s="27">
        <v>1</v>
      </c>
      <c r="AB524" s="27">
        <v>1</v>
      </c>
      <c r="AC524" s="27">
        <v>1</v>
      </c>
      <c r="AD524" s="27">
        <v>1</v>
      </c>
      <c r="AE524" s="27">
        <v>1</v>
      </c>
      <c r="AF524" s="27">
        <v>1</v>
      </c>
      <c r="AG524" s="27">
        <v>0</v>
      </c>
      <c r="AH524" s="27">
        <v>1</v>
      </c>
      <c r="AI524" s="27">
        <v>1</v>
      </c>
      <c r="AJ524" s="27">
        <v>1</v>
      </c>
      <c r="AK524" s="27">
        <v>1</v>
      </c>
      <c r="AL524" s="27">
        <v>1</v>
      </c>
      <c r="AM524" s="27">
        <v>1</v>
      </c>
      <c r="AN524" s="27">
        <v>1</v>
      </c>
      <c r="AO524" s="27">
        <v>1</v>
      </c>
      <c r="AP524" s="27">
        <v>1</v>
      </c>
      <c r="AQ524" s="27">
        <v>1</v>
      </c>
      <c r="AR524" s="27">
        <v>1</v>
      </c>
      <c r="AS524" s="27">
        <v>1</v>
      </c>
      <c r="AT524" s="27">
        <v>1</v>
      </c>
      <c r="AU524" s="27">
        <v>1</v>
      </c>
      <c r="AV524" s="27">
        <v>1</v>
      </c>
      <c r="AW524" s="27">
        <v>1</v>
      </c>
      <c r="AX524" s="27">
        <v>1</v>
      </c>
      <c r="AY524" s="27">
        <v>1</v>
      </c>
      <c r="AZ524" s="27">
        <v>1</v>
      </c>
      <c r="BA524" s="27">
        <v>1</v>
      </c>
      <c r="BB524" s="27">
        <v>1</v>
      </c>
      <c r="BC524" s="27">
        <v>1</v>
      </c>
      <c r="BD524" s="27">
        <v>1</v>
      </c>
      <c r="BE524" s="27">
        <v>1</v>
      </c>
      <c r="BF524" s="27">
        <v>1</v>
      </c>
      <c r="BG524" s="27">
        <v>1</v>
      </c>
      <c r="BH524" s="27">
        <v>1</v>
      </c>
      <c r="BI524" s="28">
        <v>1</v>
      </c>
      <c r="BK524" s="26"/>
    </row>
    <row r="525" spans="2:63" x14ac:dyDescent="0.2">
      <c r="B525" s="26">
        <v>1</v>
      </c>
      <c r="C525" s="27">
        <v>1</v>
      </c>
      <c r="D525" s="27">
        <v>1</v>
      </c>
      <c r="E525" s="27">
        <v>1</v>
      </c>
      <c r="F525" s="27">
        <v>1</v>
      </c>
      <c r="G525" s="27">
        <v>1</v>
      </c>
      <c r="H525" s="27">
        <v>1</v>
      </c>
      <c r="I525" s="27">
        <v>1</v>
      </c>
      <c r="J525" s="27">
        <v>1</v>
      </c>
      <c r="K525" s="27">
        <v>1</v>
      </c>
      <c r="L525" s="27">
        <v>1</v>
      </c>
      <c r="M525" s="27">
        <v>1</v>
      </c>
      <c r="N525" s="27">
        <v>1</v>
      </c>
      <c r="O525" s="27">
        <v>1</v>
      </c>
      <c r="P525" s="27">
        <v>1</v>
      </c>
      <c r="Q525" s="27">
        <v>1</v>
      </c>
      <c r="R525" s="27">
        <v>1</v>
      </c>
      <c r="S525" s="27">
        <v>1</v>
      </c>
      <c r="T525" s="27">
        <v>1</v>
      </c>
      <c r="U525" s="27">
        <v>1</v>
      </c>
      <c r="V525" s="27">
        <v>0</v>
      </c>
      <c r="W525" s="27">
        <v>1</v>
      </c>
      <c r="X525" s="27">
        <v>1</v>
      </c>
      <c r="Y525" s="27">
        <v>1</v>
      </c>
      <c r="Z525" s="27">
        <v>1</v>
      </c>
      <c r="AA525" s="27">
        <v>1</v>
      </c>
      <c r="AB525" s="27">
        <v>1</v>
      </c>
      <c r="AC525" s="27">
        <v>1</v>
      </c>
      <c r="AD525" s="27">
        <v>1</v>
      </c>
      <c r="AE525" s="27">
        <v>1</v>
      </c>
      <c r="AF525" s="27">
        <v>1</v>
      </c>
      <c r="AG525" s="27">
        <v>0</v>
      </c>
      <c r="AH525" s="27">
        <v>1</v>
      </c>
      <c r="AI525" s="27">
        <v>1</v>
      </c>
      <c r="AJ525" s="27">
        <v>1</v>
      </c>
      <c r="AK525" s="27">
        <v>1</v>
      </c>
      <c r="AL525" s="27">
        <v>1</v>
      </c>
      <c r="AM525" s="27">
        <v>1</v>
      </c>
      <c r="AN525" s="27">
        <v>1</v>
      </c>
      <c r="AO525" s="27">
        <v>1</v>
      </c>
      <c r="AP525" s="27">
        <v>1</v>
      </c>
      <c r="AQ525" s="27">
        <v>1</v>
      </c>
      <c r="AR525" s="27">
        <v>1</v>
      </c>
      <c r="AS525" s="27">
        <v>1</v>
      </c>
      <c r="AT525" s="27">
        <v>1</v>
      </c>
      <c r="AU525" s="27">
        <v>0</v>
      </c>
      <c r="AV525" s="27">
        <v>1</v>
      </c>
      <c r="AW525" s="27">
        <v>1</v>
      </c>
      <c r="AX525" s="27">
        <v>1</v>
      </c>
      <c r="AY525" s="27">
        <v>1</v>
      </c>
      <c r="AZ525" s="27">
        <v>1</v>
      </c>
      <c r="BA525" s="27">
        <v>1</v>
      </c>
      <c r="BB525" s="27">
        <v>1</v>
      </c>
      <c r="BC525" s="27">
        <v>1</v>
      </c>
      <c r="BD525" s="27">
        <v>1</v>
      </c>
      <c r="BE525" s="27">
        <v>1</v>
      </c>
      <c r="BF525" s="27">
        <v>1</v>
      </c>
      <c r="BG525" s="27">
        <v>1</v>
      </c>
      <c r="BH525" s="27">
        <v>1</v>
      </c>
      <c r="BI525" s="28">
        <v>0</v>
      </c>
      <c r="BK525" s="26"/>
    </row>
    <row r="526" spans="2:63" x14ac:dyDescent="0.2">
      <c r="B526" s="26">
        <v>0</v>
      </c>
      <c r="C526" s="27">
        <v>1</v>
      </c>
      <c r="D526" s="27">
        <v>0</v>
      </c>
      <c r="E526" s="27">
        <v>0</v>
      </c>
      <c r="F526" s="27">
        <v>0</v>
      </c>
      <c r="G526" s="27">
        <v>0</v>
      </c>
      <c r="H526" s="27">
        <v>1</v>
      </c>
      <c r="I526" s="27">
        <v>0</v>
      </c>
      <c r="J526" s="27">
        <v>0</v>
      </c>
      <c r="K526" s="27">
        <v>1</v>
      </c>
      <c r="L526" s="27">
        <v>1</v>
      </c>
      <c r="M526" s="27">
        <v>0</v>
      </c>
      <c r="N526" s="27">
        <v>1</v>
      </c>
      <c r="O526" s="27">
        <v>1</v>
      </c>
      <c r="P526" s="27">
        <v>0</v>
      </c>
      <c r="Q526" s="27">
        <v>1</v>
      </c>
      <c r="R526" s="27">
        <v>0</v>
      </c>
      <c r="S526" s="27">
        <v>0</v>
      </c>
      <c r="T526" s="27">
        <v>1</v>
      </c>
      <c r="U526" s="27">
        <v>0</v>
      </c>
      <c r="V526" s="27">
        <v>1</v>
      </c>
      <c r="W526" s="27">
        <v>0</v>
      </c>
      <c r="X526" s="27">
        <v>0</v>
      </c>
      <c r="Y526" s="27">
        <v>1</v>
      </c>
      <c r="Z526" s="27">
        <v>0</v>
      </c>
      <c r="AA526" s="27">
        <v>0</v>
      </c>
      <c r="AB526" s="27">
        <v>1</v>
      </c>
      <c r="AC526" s="27">
        <v>1</v>
      </c>
      <c r="AD526" s="27">
        <v>1</v>
      </c>
      <c r="AE526" s="27">
        <v>0</v>
      </c>
      <c r="AF526" s="27">
        <v>0</v>
      </c>
      <c r="AG526" s="27">
        <v>0</v>
      </c>
      <c r="AH526" s="27">
        <v>0</v>
      </c>
      <c r="AI526" s="27">
        <v>0</v>
      </c>
      <c r="AJ526" s="27">
        <v>1</v>
      </c>
      <c r="AK526" s="27">
        <v>0</v>
      </c>
      <c r="AL526" s="27">
        <v>0</v>
      </c>
      <c r="AM526" s="27">
        <v>0</v>
      </c>
      <c r="AN526" s="27">
        <v>0</v>
      </c>
      <c r="AO526" s="27">
        <v>0</v>
      </c>
      <c r="AP526" s="27">
        <v>1</v>
      </c>
      <c r="AQ526" s="27">
        <v>1</v>
      </c>
      <c r="AR526" s="27">
        <v>1</v>
      </c>
      <c r="AS526" s="27">
        <v>0</v>
      </c>
      <c r="AT526" s="27">
        <v>0</v>
      </c>
      <c r="AU526" s="27">
        <v>0</v>
      </c>
      <c r="AV526" s="27">
        <v>0</v>
      </c>
      <c r="AW526" s="27">
        <v>0</v>
      </c>
      <c r="AX526" s="27">
        <v>0</v>
      </c>
      <c r="AY526" s="27">
        <v>0</v>
      </c>
      <c r="AZ526" s="27">
        <v>0</v>
      </c>
      <c r="BA526" s="27">
        <v>0</v>
      </c>
      <c r="BB526" s="27">
        <v>1</v>
      </c>
      <c r="BC526" s="27">
        <v>0</v>
      </c>
      <c r="BD526" s="27">
        <v>0</v>
      </c>
      <c r="BE526" s="27">
        <v>1</v>
      </c>
      <c r="BF526" s="27">
        <v>1</v>
      </c>
      <c r="BG526" s="27">
        <v>1</v>
      </c>
      <c r="BH526" s="27">
        <v>0</v>
      </c>
      <c r="BI526" s="28">
        <v>0</v>
      </c>
      <c r="BK526" s="26"/>
    </row>
    <row r="527" spans="2:63" x14ac:dyDescent="0.2">
      <c r="B527" s="26">
        <v>0</v>
      </c>
      <c r="C527" s="27">
        <v>1</v>
      </c>
      <c r="D527" s="27">
        <v>1</v>
      </c>
      <c r="E527" s="27">
        <v>1</v>
      </c>
      <c r="F527" s="27">
        <v>1</v>
      </c>
      <c r="G527" s="27">
        <v>0</v>
      </c>
      <c r="H527" s="27">
        <v>0</v>
      </c>
      <c r="I527" s="27">
        <v>1</v>
      </c>
      <c r="J527" s="27">
        <v>1</v>
      </c>
      <c r="K527" s="27">
        <v>1</v>
      </c>
      <c r="L527" s="27">
        <v>1</v>
      </c>
      <c r="M527" s="27">
        <v>1</v>
      </c>
      <c r="N527" s="27">
        <v>0</v>
      </c>
      <c r="O527" s="27">
        <v>1</v>
      </c>
      <c r="P527" s="27">
        <v>1</v>
      </c>
      <c r="Q527" s="27">
        <v>1</v>
      </c>
      <c r="R527" s="27">
        <v>1</v>
      </c>
      <c r="S527" s="27">
        <v>1</v>
      </c>
      <c r="T527" s="27">
        <v>1</v>
      </c>
      <c r="U527" s="27">
        <v>0</v>
      </c>
      <c r="V527" s="27">
        <v>1</v>
      </c>
      <c r="W527" s="27">
        <v>1</v>
      </c>
      <c r="X527" s="27">
        <v>1</v>
      </c>
      <c r="Y527" s="27">
        <v>0</v>
      </c>
      <c r="Z527" s="27">
        <v>0</v>
      </c>
      <c r="AA527" s="27">
        <v>0</v>
      </c>
      <c r="AB527" s="27">
        <v>1</v>
      </c>
      <c r="AC527" s="27">
        <v>1</v>
      </c>
      <c r="AD527" s="27">
        <v>0</v>
      </c>
      <c r="AE527" s="27">
        <v>0</v>
      </c>
      <c r="AF527" s="27">
        <v>0</v>
      </c>
      <c r="AG527" s="27">
        <v>0</v>
      </c>
      <c r="AH527" s="27">
        <v>1</v>
      </c>
      <c r="AI527" s="27">
        <v>1</v>
      </c>
      <c r="AJ527" s="27">
        <v>1</v>
      </c>
      <c r="AK527" s="27">
        <v>1</v>
      </c>
      <c r="AL527" s="27">
        <v>0</v>
      </c>
      <c r="AM527" s="27">
        <v>0</v>
      </c>
      <c r="AN527" s="27">
        <v>1</v>
      </c>
      <c r="AO527" s="27">
        <v>1</v>
      </c>
      <c r="AP527" s="27">
        <v>0</v>
      </c>
      <c r="AQ527" s="27">
        <v>1</v>
      </c>
      <c r="AR527" s="27">
        <v>1</v>
      </c>
      <c r="AS527" s="27">
        <v>0</v>
      </c>
      <c r="AT527" s="27">
        <v>1</v>
      </c>
      <c r="AU527" s="27">
        <v>1</v>
      </c>
      <c r="AV527" s="27">
        <v>1</v>
      </c>
      <c r="AW527" s="27">
        <v>1</v>
      </c>
      <c r="AX527" s="27">
        <v>1</v>
      </c>
      <c r="AY527" s="27">
        <v>1</v>
      </c>
      <c r="AZ527" s="27">
        <v>1</v>
      </c>
      <c r="BA527" s="27">
        <v>0</v>
      </c>
      <c r="BB527" s="27">
        <v>1</v>
      </c>
      <c r="BC527" s="27">
        <v>1</v>
      </c>
      <c r="BD527" s="27">
        <v>0</v>
      </c>
      <c r="BE527" s="27">
        <v>0</v>
      </c>
      <c r="BF527" s="27">
        <v>1</v>
      </c>
      <c r="BG527" s="27">
        <v>0</v>
      </c>
      <c r="BH527" s="27">
        <v>1</v>
      </c>
      <c r="BI527" s="28">
        <v>0</v>
      </c>
      <c r="BK527" s="26"/>
    </row>
    <row r="528" spans="2:63" x14ac:dyDescent="0.2">
      <c r="B528" s="26">
        <v>0</v>
      </c>
      <c r="C528" s="27">
        <v>0</v>
      </c>
      <c r="D528" s="27">
        <v>1</v>
      </c>
      <c r="E528" s="27">
        <v>0</v>
      </c>
      <c r="F528" s="27">
        <v>0</v>
      </c>
      <c r="G528" s="27">
        <v>0</v>
      </c>
      <c r="H528" s="27">
        <v>0</v>
      </c>
      <c r="I528" s="27">
        <v>0</v>
      </c>
      <c r="J528" s="27">
        <v>1</v>
      </c>
      <c r="K528" s="27">
        <v>0</v>
      </c>
      <c r="L528" s="27">
        <v>1</v>
      </c>
      <c r="M528" s="27">
        <v>1</v>
      </c>
      <c r="N528" s="27">
        <v>0</v>
      </c>
      <c r="O528" s="27">
        <v>0</v>
      </c>
      <c r="P528" s="27">
        <v>0</v>
      </c>
      <c r="Q528" s="27">
        <v>0</v>
      </c>
      <c r="R528" s="27">
        <v>0</v>
      </c>
      <c r="S528" s="27">
        <v>1</v>
      </c>
      <c r="T528" s="27">
        <v>0</v>
      </c>
      <c r="U528" s="27">
        <v>0</v>
      </c>
      <c r="V528" s="27">
        <v>1</v>
      </c>
      <c r="W528" s="27">
        <v>0</v>
      </c>
      <c r="X528" s="27">
        <v>0</v>
      </c>
      <c r="Y528" s="27">
        <v>0</v>
      </c>
      <c r="Z528" s="27">
        <v>1</v>
      </c>
      <c r="AA528" s="27">
        <v>0</v>
      </c>
      <c r="AB528" s="27">
        <v>0</v>
      </c>
      <c r="AC528" s="27">
        <v>0</v>
      </c>
      <c r="AD528" s="27">
        <v>0</v>
      </c>
      <c r="AE528" s="27">
        <v>1</v>
      </c>
      <c r="AF528" s="27">
        <v>1</v>
      </c>
      <c r="AG528" s="27">
        <v>0</v>
      </c>
      <c r="AH528" s="27">
        <v>0</v>
      </c>
      <c r="AI528" s="27">
        <v>1</v>
      </c>
      <c r="AJ528" s="27">
        <v>1</v>
      </c>
      <c r="AK528" s="27">
        <v>1</v>
      </c>
      <c r="AL528" s="27">
        <v>1</v>
      </c>
      <c r="AM528" s="27">
        <v>0</v>
      </c>
      <c r="AN528" s="27">
        <v>0</v>
      </c>
      <c r="AO528" s="27">
        <v>1</v>
      </c>
      <c r="AP528" s="27">
        <v>0</v>
      </c>
      <c r="AQ528" s="27">
        <v>0</v>
      </c>
      <c r="AR528" s="27">
        <v>1</v>
      </c>
      <c r="AS528" s="27">
        <v>0</v>
      </c>
      <c r="AT528" s="27">
        <v>1</v>
      </c>
      <c r="AU528" s="27">
        <v>0</v>
      </c>
      <c r="AV528" s="27">
        <v>0</v>
      </c>
      <c r="AW528" s="27">
        <v>0</v>
      </c>
      <c r="AX528" s="27">
        <v>0</v>
      </c>
      <c r="AY528" s="27">
        <v>0</v>
      </c>
      <c r="AZ528" s="27">
        <v>0</v>
      </c>
      <c r="BA528" s="27">
        <v>0</v>
      </c>
      <c r="BB528" s="27">
        <v>0</v>
      </c>
      <c r="BC528" s="27">
        <v>0</v>
      </c>
      <c r="BD528" s="27">
        <v>0</v>
      </c>
      <c r="BE528" s="27">
        <v>0</v>
      </c>
      <c r="BF528" s="27">
        <v>0</v>
      </c>
      <c r="BG528" s="27">
        <v>1</v>
      </c>
      <c r="BH528" s="27">
        <v>1</v>
      </c>
      <c r="BI528" s="28">
        <v>0</v>
      </c>
      <c r="BK528" s="26"/>
    </row>
    <row r="529" spans="2:63" x14ac:dyDescent="0.2">
      <c r="B529" s="26">
        <v>0</v>
      </c>
      <c r="C529" s="27">
        <v>0</v>
      </c>
      <c r="D529" s="27">
        <v>0</v>
      </c>
      <c r="E529" s="27">
        <v>0</v>
      </c>
      <c r="F529" s="27">
        <v>1</v>
      </c>
      <c r="G529" s="27">
        <v>0</v>
      </c>
      <c r="H529" s="27">
        <v>1</v>
      </c>
      <c r="I529" s="27">
        <v>0</v>
      </c>
      <c r="J529" s="27">
        <v>0</v>
      </c>
      <c r="K529" s="27">
        <v>0</v>
      </c>
      <c r="L529" s="27">
        <v>1</v>
      </c>
      <c r="M529" s="27">
        <v>0</v>
      </c>
      <c r="N529" s="27">
        <v>0</v>
      </c>
      <c r="O529" s="27">
        <v>0</v>
      </c>
      <c r="P529" s="27">
        <v>0</v>
      </c>
      <c r="Q529" s="27">
        <v>0</v>
      </c>
      <c r="R529" s="27">
        <v>0</v>
      </c>
      <c r="S529" s="27">
        <v>1</v>
      </c>
      <c r="T529" s="27">
        <v>0</v>
      </c>
      <c r="U529" s="27">
        <v>0</v>
      </c>
      <c r="V529" s="27">
        <v>1</v>
      </c>
      <c r="W529" s="27">
        <v>0</v>
      </c>
      <c r="X529" s="27">
        <v>0</v>
      </c>
      <c r="Y529" s="27">
        <v>0</v>
      </c>
      <c r="Z529" s="27">
        <v>0</v>
      </c>
      <c r="AA529" s="27">
        <v>1</v>
      </c>
      <c r="AB529" s="27">
        <v>0</v>
      </c>
      <c r="AC529" s="27">
        <v>0</v>
      </c>
      <c r="AD529" s="27">
        <v>0</v>
      </c>
      <c r="AE529" s="27">
        <v>1</v>
      </c>
      <c r="AF529" s="27">
        <v>0</v>
      </c>
      <c r="AG529" s="27">
        <v>0</v>
      </c>
      <c r="AH529" s="27">
        <v>0</v>
      </c>
      <c r="AI529" s="27">
        <v>0</v>
      </c>
      <c r="AJ529" s="27">
        <v>0</v>
      </c>
      <c r="AK529" s="27">
        <v>1</v>
      </c>
      <c r="AL529" s="27">
        <v>0</v>
      </c>
      <c r="AM529" s="27">
        <v>0</v>
      </c>
      <c r="AN529" s="27">
        <v>1</v>
      </c>
      <c r="AO529" s="27">
        <v>1</v>
      </c>
      <c r="AP529" s="27">
        <v>0</v>
      </c>
      <c r="AQ529" s="27">
        <v>0</v>
      </c>
      <c r="AR529" s="27">
        <v>0</v>
      </c>
      <c r="AS529" s="27">
        <v>0</v>
      </c>
      <c r="AT529" s="27">
        <v>0</v>
      </c>
      <c r="AU529" s="27">
        <v>0</v>
      </c>
      <c r="AV529" s="27">
        <v>0</v>
      </c>
      <c r="AW529" s="27">
        <v>0</v>
      </c>
      <c r="AX529" s="27">
        <v>1</v>
      </c>
      <c r="AY529" s="27">
        <v>0</v>
      </c>
      <c r="AZ529" s="27">
        <v>1</v>
      </c>
      <c r="BA529" s="27">
        <v>0</v>
      </c>
      <c r="BB529" s="27">
        <v>0</v>
      </c>
      <c r="BC529" s="27">
        <v>0</v>
      </c>
      <c r="BD529" s="27">
        <v>0</v>
      </c>
      <c r="BE529" s="27">
        <v>0</v>
      </c>
      <c r="BF529" s="27">
        <v>1</v>
      </c>
      <c r="BG529" s="27">
        <v>0</v>
      </c>
      <c r="BH529" s="27">
        <v>0</v>
      </c>
      <c r="BI529" s="28">
        <v>0</v>
      </c>
      <c r="BK529" s="26"/>
    </row>
    <row r="530" spans="2:63" x14ac:dyDescent="0.2">
      <c r="B530" s="26">
        <v>1</v>
      </c>
      <c r="C530" s="27">
        <v>0</v>
      </c>
      <c r="D530" s="27">
        <v>0</v>
      </c>
      <c r="E530" s="27">
        <v>1</v>
      </c>
      <c r="F530" s="27">
        <v>0</v>
      </c>
      <c r="G530" s="27">
        <v>1</v>
      </c>
      <c r="H530" s="27">
        <v>1</v>
      </c>
      <c r="I530" s="27">
        <v>0</v>
      </c>
      <c r="J530" s="27">
        <v>1</v>
      </c>
      <c r="K530" s="27">
        <v>0</v>
      </c>
      <c r="L530" s="27">
        <v>0</v>
      </c>
      <c r="M530" s="27">
        <v>0</v>
      </c>
      <c r="N530" s="27">
        <v>0</v>
      </c>
      <c r="O530" s="27">
        <v>1</v>
      </c>
      <c r="P530" s="27">
        <v>1</v>
      </c>
      <c r="Q530" s="27">
        <v>1</v>
      </c>
      <c r="R530" s="27">
        <v>0</v>
      </c>
      <c r="S530" s="27">
        <v>1</v>
      </c>
      <c r="T530" s="27">
        <v>1</v>
      </c>
      <c r="U530" s="27">
        <v>1</v>
      </c>
      <c r="V530" s="27">
        <v>1</v>
      </c>
      <c r="W530" s="27">
        <v>0</v>
      </c>
      <c r="X530" s="27">
        <v>1</v>
      </c>
      <c r="Y530" s="27">
        <v>0</v>
      </c>
      <c r="Z530" s="27">
        <v>1</v>
      </c>
      <c r="AA530" s="27">
        <v>1</v>
      </c>
      <c r="AB530" s="27">
        <v>1</v>
      </c>
      <c r="AC530" s="27">
        <v>0</v>
      </c>
      <c r="AD530" s="27">
        <v>1</v>
      </c>
      <c r="AE530" s="27">
        <v>1</v>
      </c>
      <c r="AF530" s="27">
        <v>0</v>
      </c>
      <c r="AG530" s="27">
        <v>0</v>
      </c>
      <c r="AH530" s="27">
        <v>0</v>
      </c>
      <c r="AI530" s="27">
        <v>1</v>
      </c>
      <c r="AJ530" s="27">
        <v>1</v>
      </c>
      <c r="AK530" s="27">
        <v>0</v>
      </c>
      <c r="AL530" s="27">
        <v>1</v>
      </c>
      <c r="AM530" s="27">
        <v>0</v>
      </c>
      <c r="AN530" s="27">
        <v>0</v>
      </c>
      <c r="AO530" s="27">
        <v>0</v>
      </c>
      <c r="AP530" s="27">
        <v>1</v>
      </c>
      <c r="AQ530" s="27">
        <v>1</v>
      </c>
      <c r="AR530" s="27">
        <v>1</v>
      </c>
      <c r="AS530" s="27">
        <v>0</v>
      </c>
      <c r="AT530" s="27">
        <v>0</v>
      </c>
      <c r="AU530" s="27">
        <v>1</v>
      </c>
      <c r="AV530" s="27">
        <v>0</v>
      </c>
      <c r="AW530" s="27">
        <v>1</v>
      </c>
      <c r="AX530" s="27">
        <v>0</v>
      </c>
      <c r="AY530" s="27">
        <v>0</v>
      </c>
      <c r="AZ530" s="27">
        <v>1</v>
      </c>
      <c r="BA530" s="27">
        <v>1</v>
      </c>
      <c r="BB530" s="27">
        <v>0</v>
      </c>
      <c r="BC530" s="27">
        <v>0</v>
      </c>
      <c r="BD530" s="27">
        <v>0</v>
      </c>
      <c r="BE530" s="27">
        <v>1</v>
      </c>
      <c r="BF530" s="27">
        <v>0</v>
      </c>
      <c r="BG530" s="27">
        <v>1</v>
      </c>
      <c r="BH530" s="27">
        <v>0</v>
      </c>
      <c r="BI530" s="28">
        <v>0</v>
      </c>
      <c r="BK530" s="26"/>
    </row>
    <row r="531" spans="2:63" x14ac:dyDescent="0.2">
      <c r="B531" s="26">
        <v>1</v>
      </c>
      <c r="C531" s="27">
        <v>1</v>
      </c>
      <c r="D531" s="27">
        <v>0</v>
      </c>
      <c r="E531" s="27">
        <v>0</v>
      </c>
      <c r="F531" s="27">
        <v>0</v>
      </c>
      <c r="G531" s="27">
        <v>1</v>
      </c>
      <c r="H531" s="27">
        <v>1</v>
      </c>
      <c r="I531" s="27">
        <v>1</v>
      </c>
      <c r="J531" s="27">
        <v>1</v>
      </c>
      <c r="K531" s="27">
        <v>0</v>
      </c>
      <c r="L531" s="27">
        <v>1</v>
      </c>
      <c r="M531" s="27">
        <v>1</v>
      </c>
      <c r="N531" s="27">
        <v>0</v>
      </c>
      <c r="O531" s="27">
        <v>1</v>
      </c>
      <c r="P531" s="27">
        <v>1</v>
      </c>
      <c r="Q531" s="27">
        <v>1</v>
      </c>
      <c r="R531" s="27">
        <v>1</v>
      </c>
      <c r="S531" s="27">
        <v>1</v>
      </c>
      <c r="T531" s="27">
        <v>0</v>
      </c>
      <c r="U531" s="27">
        <v>1</v>
      </c>
      <c r="V531" s="27">
        <v>0</v>
      </c>
      <c r="W531" s="27">
        <v>1</v>
      </c>
      <c r="X531" s="27">
        <v>0</v>
      </c>
      <c r="Y531" s="27">
        <v>0</v>
      </c>
      <c r="Z531" s="27">
        <v>0</v>
      </c>
      <c r="AA531" s="27">
        <v>0</v>
      </c>
      <c r="AB531" s="27">
        <v>0</v>
      </c>
      <c r="AC531" s="27">
        <v>1</v>
      </c>
      <c r="AD531" s="27">
        <v>0</v>
      </c>
      <c r="AE531" s="27">
        <v>1</v>
      </c>
      <c r="AF531" s="27">
        <v>0</v>
      </c>
      <c r="AG531" s="27">
        <v>1</v>
      </c>
      <c r="AH531" s="27">
        <v>0</v>
      </c>
      <c r="AI531" s="27">
        <v>0</v>
      </c>
      <c r="AJ531" s="27">
        <v>1</v>
      </c>
      <c r="AK531" s="27">
        <v>1</v>
      </c>
      <c r="AL531" s="27">
        <v>1</v>
      </c>
      <c r="AM531" s="27">
        <v>0</v>
      </c>
      <c r="AN531" s="27">
        <v>1</v>
      </c>
      <c r="AO531" s="27">
        <v>1</v>
      </c>
      <c r="AP531" s="27">
        <v>0</v>
      </c>
      <c r="AQ531" s="27">
        <v>0</v>
      </c>
      <c r="AR531" s="27">
        <v>0</v>
      </c>
      <c r="AS531" s="27">
        <v>1</v>
      </c>
      <c r="AT531" s="27">
        <v>1</v>
      </c>
      <c r="AU531" s="27">
        <v>1</v>
      </c>
      <c r="AV531" s="27">
        <v>1</v>
      </c>
      <c r="AW531" s="27">
        <v>0</v>
      </c>
      <c r="AX531" s="27">
        <v>1</v>
      </c>
      <c r="AY531" s="27">
        <v>0</v>
      </c>
      <c r="AZ531" s="27">
        <v>1</v>
      </c>
      <c r="BA531" s="27">
        <v>0</v>
      </c>
      <c r="BB531" s="27">
        <v>0</v>
      </c>
      <c r="BC531" s="27">
        <v>0</v>
      </c>
      <c r="BD531" s="27">
        <v>1</v>
      </c>
      <c r="BE531" s="27">
        <v>1</v>
      </c>
      <c r="BF531" s="27">
        <v>0</v>
      </c>
      <c r="BG531" s="27">
        <v>0</v>
      </c>
      <c r="BH531" s="27">
        <v>0</v>
      </c>
      <c r="BI531" s="28">
        <v>0</v>
      </c>
      <c r="BK531" s="26"/>
    </row>
    <row r="532" spans="2:63" x14ac:dyDescent="0.2">
      <c r="B532" s="26">
        <v>0</v>
      </c>
      <c r="C532" s="27">
        <v>0</v>
      </c>
      <c r="D532" s="27">
        <v>0</v>
      </c>
      <c r="E532" s="27">
        <v>1</v>
      </c>
      <c r="F532" s="27">
        <v>1</v>
      </c>
      <c r="G532" s="27">
        <v>0</v>
      </c>
      <c r="H532" s="27">
        <v>1</v>
      </c>
      <c r="I532" s="27">
        <v>0</v>
      </c>
      <c r="J532" s="27">
        <v>0</v>
      </c>
      <c r="K532" s="27">
        <v>1</v>
      </c>
      <c r="L532" s="27">
        <v>0</v>
      </c>
      <c r="M532" s="27">
        <v>0</v>
      </c>
      <c r="N532" s="27">
        <v>0</v>
      </c>
      <c r="O532" s="27">
        <v>0</v>
      </c>
      <c r="P532" s="27">
        <v>1</v>
      </c>
      <c r="Q532" s="27">
        <v>0</v>
      </c>
      <c r="R532" s="27">
        <v>0</v>
      </c>
      <c r="S532" s="27">
        <v>0</v>
      </c>
      <c r="T532" s="27">
        <v>0</v>
      </c>
      <c r="U532" s="27">
        <v>0</v>
      </c>
      <c r="V532" s="27">
        <v>0</v>
      </c>
      <c r="W532" s="27">
        <v>0</v>
      </c>
      <c r="X532" s="27">
        <v>1</v>
      </c>
      <c r="Y532" s="27">
        <v>0</v>
      </c>
      <c r="Z532" s="27">
        <v>1</v>
      </c>
      <c r="AA532" s="27">
        <v>0</v>
      </c>
      <c r="AB532" s="27">
        <v>0</v>
      </c>
      <c r="AC532" s="27">
        <v>0</v>
      </c>
      <c r="AD532" s="27">
        <v>0</v>
      </c>
      <c r="AE532" s="27">
        <v>0</v>
      </c>
      <c r="AF532" s="27">
        <v>0</v>
      </c>
      <c r="AG532" s="27">
        <v>0</v>
      </c>
      <c r="AH532" s="27">
        <v>0</v>
      </c>
      <c r="AI532" s="27">
        <v>1</v>
      </c>
      <c r="AJ532" s="27">
        <v>0</v>
      </c>
      <c r="AK532" s="27">
        <v>0</v>
      </c>
      <c r="AL532" s="27">
        <v>1</v>
      </c>
      <c r="AM532" s="27">
        <v>0</v>
      </c>
      <c r="AN532" s="27">
        <v>1</v>
      </c>
      <c r="AO532" s="27">
        <v>1</v>
      </c>
      <c r="AP532" s="27">
        <v>0</v>
      </c>
      <c r="AQ532" s="27">
        <v>0</v>
      </c>
      <c r="AR532" s="27">
        <v>0</v>
      </c>
      <c r="AS532" s="27">
        <v>0</v>
      </c>
      <c r="AT532" s="27">
        <v>0</v>
      </c>
      <c r="AU532" s="27">
        <v>0</v>
      </c>
      <c r="AV532" s="27">
        <v>0</v>
      </c>
      <c r="AW532" s="27">
        <v>0</v>
      </c>
      <c r="AX532" s="27">
        <v>0</v>
      </c>
      <c r="AY532" s="27">
        <v>0</v>
      </c>
      <c r="AZ532" s="27">
        <v>0</v>
      </c>
      <c r="BA532" s="27">
        <v>0</v>
      </c>
      <c r="BB532" s="27">
        <v>0</v>
      </c>
      <c r="BC532" s="27">
        <v>1</v>
      </c>
      <c r="BD532" s="27">
        <v>0</v>
      </c>
      <c r="BE532" s="27">
        <v>0</v>
      </c>
      <c r="BF532" s="27">
        <v>1</v>
      </c>
      <c r="BG532" s="27">
        <v>0</v>
      </c>
      <c r="BH532" s="27">
        <v>0</v>
      </c>
      <c r="BI532" s="28">
        <v>0</v>
      </c>
      <c r="BK532" s="26"/>
    </row>
    <row r="533" spans="2:63" x14ac:dyDescent="0.2">
      <c r="B533" s="26">
        <v>0</v>
      </c>
      <c r="C533" s="27">
        <v>1</v>
      </c>
      <c r="D533" s="27">
        <v>0</v>
      </c>
      <c r="E533" s="27">
        <v>1</v>
      </c>
      <c r="F533" s="27">
        <v>0</v>
      </c>
      <c r="G533" s="27">
        <v>1</v>
      </c>
      <c r="H533" s="27">
        <v>1</v>
      </c>
      <c r="I533" s="27">
        <v>0</v>
      </c>
      <c r="J533" s="27">
        <v>1</v>
      </c>
      <c r="K533" s="27">
        <v>1</v>
      </c>
      <c r="L533" s="27">
        <v>1</v>
      </c>
      <c r="M533" s="27">
        <v>1</v>
      </c>
      <c r="N533" s="27">
        <v>0</v>
      </c>
      <c r="O533" s="27">
        <v>1</v>
      </c>
      <c r="P533" s="27">
        <v>1</v>
      </c>
      <c r="Q533" s="27">
        <v>1</v>
      </c>
      <c r="R533" s="27">
        <v>1</v>
      </c>
      <c r="S533" s="27">
        <v>1</v>
      </c>
      <c r="T533" s="27">
        <v>0</v>
      </c>
      <c r="U533" s="27">
        <v>0</v>
      </c>
      <c r="V533" s="27">
        <v>1</v>
      </c>
      <c r="W533" s="27">
        <v>0</v>
      </c>
      <c r="X533" s="27">
        <v>0</v>
      </c>
      <c r="Y533" s="27">
        <v>0</v>
      </c>
      <c r="Z533" s="27">
        <v>0</v>
      </c>
      <c r="AA533" s="27">
        <v>0</v>
      </c>
      <c r="AB533" s="27">
        <v>1</v>
      </c>
      <c r="AC533" s="27">
        <v>1</v>
      </c>
      <c r="AD533" s="27">
        <v>1</v>
      </c>
      <c r="AE533" s="27">
        <v>0</v>
      </c>
      <c r="AF533" s="27">
        <v>0</v>
      </c>
      <c r="AG533" s="27">
        <v>1</v>
      </c>
      <c r="AH533" s="27">
        <v>1</v>
      </c>
      <c r="AI533" s="27">
        <v>0</v>
      </c>
      <c r="AJ533" s="27">
        <v>0</v>
      </c>
      <c r="AK533" s="27">
        <v>0</v>
      </c>
      <c r="AL533" s="27">
        <v>1</v>
      </c>
      <c r="AM533" s="27">
        <v>0</v>
      </c>
      <c r="AN533" s="27">
        <v>0</v>
      </c>
      <c r="AO533" s="27">
        <v>0</v>
      </c>
      <c r="AP533" s="27">
        <v>0</v>
      </c>
      <c r="AQ533" s="27">
        <v>0</v>
      </c>
      <c r="AR533" s="27">
        <v>0</v>
      </c>
      <c r="AS533" s="27">
        <v>1</v>
      </c>
      <c r="AT533" s="27">
        <v>1</v>
      </c>
      <c r="AU533" s="27">
        <v>1</v>
      </c>
      <c r="AV533" s="27">
        <v>1</v>
      </c>
      <c r="AW533" s="27">
        <v>1</v>
      </c>
      <c r="AX533" s="27">
        <v>0</v>
      </c>
      <c r="AY533" s="27">
        <v>0</v>
      </c>
      <c r="AZ533" s="27">
        <v>1</v>
      </c>
      <c r="BA533" s="27">
        <v>0</v>
      </c>
      <c r="BB533" s="27">
        <v>1</v>
      </c>
      <c r="BC533" s="27">
        <v>0</v>
      </c>
      <c r="BD533" s="27">
        <v>1</v>
      </c>
      <c r="BE533" s="27">
        <v>1</v>
      </c>
      <c r="BF533" s="27">
        <v>0</v>
      </c>
      <c r="BG533" s="27">
        <v>1</v>
      </c>
      <c r="BH533" s="27">
        <v>1</v>
      </c>
      <c r="BI533" s="28">
        <v>0</v>
      </c>
      <c r="BK533" s="26"/>
    </row>
    <row r="534" spans="2:63" x14ac:dyDescent="0.2">
      <c r="B534" s="26">
        <v>1</v>
      </c>
      <c r="C534" s="27">
        <v>0</v>
      </c>
      <c r="D534" s="27">
        <v>0</v>
      </c>
      <c r="E534" s="27">
        <v>0</v>
      </c>
      <c r="F534" s="27">
        <v>0</v>
      </c>
      <c r="G534" s="27">
        <v>0</v>
      </c>
      <c r="H534" s="27">
        <v>1</v>
      </c>
      <c r="I534" s="27">
        <v>0</v>
      </c>
      <c r="J534" s="27">
        <v>0</v>
      </c>
      <c r="K534" s="27">
        <v>0</v>
      </c>
      <c r="L534" s="27">
        <v>1</v>
      </c>
      <c r="M534" s="27">
        <v>0</v>
      </c>
      <c r="N534" s="27">
        <v>1</v>
      </c>
      <c r="O534" s="27">
        <v>0</v>
      </c>
      <c r="P534" s="27">
        <v>0</v>
      </c>
      <c r="Q534" s="27">
        <v>0</v>
      </c>
      <c r="R534" s="27">
        <v>1</v>
      </c>
      <c r="S534" s="27">
        <v>0</v>
      </c>
      <c r="T534" s="27">
        <v>1</v>
      </c>
      <c r="U534" s="27">
        <v>0</v>
      </c>
      <c r="V534" s="27">
        <v>0</v>
      </c>
      <c r="W534" s="27">
        <v>1</v>
      </c>
      <c r="X534" s="27">
        <v>0</v>
      </c>
      <c r="Y534" s="27">
        <v>0</v>
      </c>
      <c r="Z534" s="27">
        <v>1</v>
      </c>
      <c r="AA534" s="27">
        <v>1</v>
      </c>
      <c r="AB534" s="27">
        <v>1</v>
      </c>
      <c r="AC534" s="27">
        <v>1</v>
      </c>
      <c r="AD534" s="27">
        <v>1</v>
      </c>
      <c r="AE534" s="27">
        <v>0</v>
      </c>
      <c r="AF534" s="27">
        <v>1</v>
      </c>
      <c r="AG534" s="27">
        <v>1</v>
      </c>
      <c r="AH534" s="27">
        <v>1</v>
      </c>
      <c r="AI534" s="27">
        <v>0</v>
      </c>
      <c r="AJ534" s="27">
        <v>1</v>
      </c>
      <c r="AK534" s="27">
        <v>1</v>
      </c>
      <c r="AL534" s="27">
        <v>0</v>
      </c>
      <c r="AM534" s="27">
        <v>1</v>
      </c>
      <c r="AN534" s="27">
        <v>1</v>
      </c>
      <c r="AO534" s="27">
        <v>0</v>
      </c>
      <c r="AP534" s="27">
        <v>0</v>
      </c>
      <c r="AQ534" s="27">
        <v>0</v>
      </c>
      <c r="AR534" s="27">
        <v>1</v>
      </c>
      <c r="AS534" s="27">
        <v>0</v>
      </c>
      <c r="AT534" s="27">
        <v>0</v>
      </c>
      <c r="AU534" s="27">
        <v>0</v>
      </c>
      <c r="AV534" s="27">
        <v>1</v>
      </c>
      <c r="AW534" s="27">
        <v>0</v>
      </c>
      <c r="AX534" s="27">
        <v>0</v>
      </c>
      <c r="AY534" s="27">
        <v>1</v>
      </c>
      <c r="AZ534" s="27">
        <v>0</v>
      </c>
      <c r="BA534" s="27">
        <v>1</v>
      </c>
      <c r="BB534" s="27">
        <v>1</v>
      </c>
      <c r="BC534" s="27">
        <v>1</v>
      </c>
      <c r="BD534" s="27">
        <v>1</v>
      </c>
      <c r="BE534" s="27">
        <v>1</v>
      </c>
      <c r="BF534" s="27">
        <v>0</v>
      </c>
      <c r="BG534" s="27">
        <v>1</v>
      </c>
      <c r="BH534" s="27">
        <v>1</v>
      </c>
      <c r="BI534" s="28">
        <v>1</v>
      </c>
      <c r="BK534" s="26"/>
    </row>
    <row r="535" spans="2:63" x14ac:dyDescent="0.2">
      <c r="B535" s="26">
        <v>1</v>
      </c>
      <c r="C535" s="27">
        <v>1</v>
      </c>
      <c r="D535" s="27">
        <v>0</v>
      </c>
      <c r="E535" s="27">
        <v>0</v>
      </c>
      <c r="F535" s="27">
        <v>0</v>
      </c>
      <c r="G535" s="27">
        <v>0</v>
      </c>
      <c r="H535" s="27">
        <v>0</v>
      </c>
      <c r="I535" s="27">
        <v>0</v>
      </c>
      <c r="J535" s="27">
        <v>0</v>
      </c>
      <c r="K535" s="27">
        <v>0</v>
      </c>
      <c r="L535" s="27">
        <v>0</v>
      </c>
      <c r="M535" s="27">
        <v>1</v>
      </c>
      <c r="N535" s="27">
        <v>0</v>
      </c>
      <c r="O535" s="27">
        <v>0</v>
      </c>
      <c r="P535" s="27">
        <v>1</v>
      </c>
      <c r="Q535" s="27">
        <v>0</v>
      </c>
      <c r="R535" s="27">
        <v>0</v>
      </c>
      <c r="S535" s="27">
        <v>0</v>
      </c>
      <c r="T535" s="27">
        <v>0</v>
      </c>
      <c r="U535" s="27">
        <v>0</v>
      </c>
      <c r="V535" s="27">
        <v>1</v>
      </c>
      <c r="W535" s="27">
        <v>0</v>
      </c>
      <c r="X535" s="27">
        <v>0</v>
      </c>
      <c r="Y535" s="27">
        <v>0</v>
      </c>
      <c r="Z535" s="27">
        <v>0</v>
      </c>
      <c r="AA535" s="27">
        <v>1</v>
      </c>
      <c r="AB535" s="27">
        <v>0</v>
      </c>
      <c r="AC535" s="27">
        <v>0</v>
      </c>
      <c r="AD535" s="27">
        <v>0</v>
      </c>
      <c r="AE535" s="27">
        <v>0</v>
      </c>
      <c r="AF535" s="27">
        <v>0</v>
      </c>
      <c r="AG535" s="27">
        <v>0</v>
      </c>
      <c r="AH535" s="27">
        <v>0</v>
      </c>
      <c r="AI535" s="27">
        <v>0</v>
      </c>
      <c r="AJ535" s="27">
        <v>0</v>
      </c>
      <c r="AK535" s="27">
        <v>0</v>
      </c>
      <c r="AL535" s="27">
        <v>0</v>
      </c>
      <c r="AM535" s="27">
        <v>0</v>
      </c>
      <c r="AN535" s="27">
        <v>0</v>
      </c>
      <c r="AO535" s="27">
        <v>1</v>
      </c>
      <c r="AP535" s="27">
        <v>0</v>
      </c>
      <c r="AQ535" s="27">
        <v>0</v>
      </c>
      <c r="AR535" s="27">
        <v>0</v>
      </c>
      <c r="AS535" s="27">
        <v>0</v>
      </c>
      <c r="AT535" s="27">
        <v>0</v>
      </c>
      <c r="AU535" s="27">
        <v>0</v>
      </c>
      <c r="AV535" s="27">
        <v>0</v>
      </c>
      <c r="AW535" s="27">
        <v>1</v>
      </c>
      <c r="AX535" s="27">
        <v>0</v>
      </c>
      <c r="AY535" s="27">
        <v>0</v>
      </c>
      <c r="AZ535" s="27">
        <v>0</v>
      </c>
      <c r="BA535" s="27">
        <v>0</v>
      </c>
      <c r="BB535" s="27">
        <v>0</v>
      </c>
      <c r="BC535" s="27">
        <v>0</v>
      </c>
      <c r="BD535" s="27">
        <v>0</v>
      </c>
      <c r="BE535" s="27">
        <v>1</v>
      </c>
      <c r="BF535" s="27">
        <v>0</v>
      </c>
      <c r="BG535" s="27">
        <v>1</v>
      </c>
      <c r="BH535" s="27">
        <v>0</v>
      </c>
      <c r="BI535" s="28">
        <v>0</v>
      </c>
      <c r="BK535" s="26"/>
    </row>
    <row r="536" spans="2:63" x14ac:dyDescent="0.2">
      <c r="B536" s="26">
        <v>0</v>
      </c>
      <c r="C536" s="27">
        <v>0</v>
      </c>
      <c r="D536" s="27">
        <v>1</v>
      </c>
      <c r="E536" s="27">
        <v>0</v>
      </c>
      <c r="F536" s="27">
        <v>0</v>
      </c>
      <c r="G536" s="27">
        <v>1</v>
      </c>
      <c r="H536" s="27">
        <v>0</v>
      </c>
      <c r="I536" s="27">
        <v>0</v>
      </c>
      <c r="J536" s="27">
        <v>0</v>
      </c>
      <c r="K536" s="27">
        <v>0</v>
      </c>
      <c r="L536" s="27">
        <v>1</v>
      </c>
      <c r="M536" s="27">
        <v>1</v>
      </c>
      <c r="N536" s="27">
        <v>1</v>
      </c>
      <c r="O536" s="27">
        <v>1</v>
      </c>
      <c r="P536" s="27">
        <v>0</v>
      </c>
      <c r="Q536" s="27">
        <v>1</v>
      </c>
      <c r="R536" s="27">
        <v>0</v>
      </c>
      <c r="S536" s="27">
        <v>0</v>
      </c>
      <c r="T536" s="27">
        <v>1</v>
      </c>
      <c r="U536" s="27">
        <v>1</v>
      </c>
      <c r="V536" s="27">
        <v>0</v>
      </c>
      <c r="W536" s="27">
        <v>0</v>
      </c>
      <c r="X536" s="27">
        <v>1</v>
      </c>
      <c r="Y536" s="27">
        <v>0</v>
      </c>
      <c r="Z536" s="27">
        <v>1</v>
      </c>
      <c r="AA536" s="27">
        <v>0</v>
      </c>
      <c r="AB536" s="27">
        <v>1</v>
      </c>
      <c r="AC536" s="27">
        <v>0</v>
      </c>
      <c r="AD536" s="27">
        <v>1</v>
      </c>
      <c r="AE536" s="27">
        <v>1</v>
      </c>
      <c r="AF536" s="27">
        <v>0</v>
      </c>
      <c r="AG536" s="27">
        <v>1</v>
      </c>
      <c r="AH536" s="27">
        <v>1</v>
      </c>
      <c r="AI536" s="27">
        <v>0</v>
      </c>
      <c r="AJ536" s="27">
        <v>0</v>
      </c>
      <c r="AK536" s="27">
        <v>1</v>
      </c>
      <c r="AL536" s="27">
        <v>0</v>
      </c>
      <c r="AM536" s="27">
        <v>0</v>
      </c>
      <c r="AN536" s="27">
        <v>1</v>
      </c>
      <c r="AO536" s="27">
        <v>0</v>
      </c>
      <c r="AP536" s="27">
        <v>0</v>
      </c>
      <c r="AQ536" s="27">
        <v>0</v>
      </c>
      <c r="AR536" s="27">
        <v>1</v>
      </c>
      <c r="AS536" s="27">
        <v>0</v>
      </c>
      <c r="AT536" s="27">
        <v>0</v>
      </c>
      <c r="AU536" s="27">
        <v>0</v>
      </c>
      <c r="AV536" s="27">
        <v>1</v>
      </c>
      <c r="AW536" s="27">
        <v>1</v>
      </c>
      <c r="AX536" s="27">
        <v>1</v>
      </c>
      <c r="AY536" s="27">
        <v>1</v>
      </c>
      <c r="AZ536" s="27">
        <v>1</v>
      </c>
      <c r="BA536" s="27">
        <v>1</v>
      </c>
      <c r="BB536" s="27">
        <v>0</v>
      </c>
      <c r="BC536" s="27">
        <v>0</v>
      </c>
      <c r="BD536" s="27">
        <v>1</v>
      </c>
      <c r="BE536" s="27">
        <v>0</v>
      </c>
      <c r="BF536" s="27">
        <v>1</v>
      </c>
      <c r="BG536" s="27">
        <v>1</v>
      </c>
      <c r="BH536" s="27">
        <v>0</v>
      </c>
      <c r="BI536" s="28">
        <v>1</v>
      </c>
      <c r="BK536" s="26"/>
    </row>
    <row r="537" spans="2:63" x14ac:dyDescent="0.2">
      <c r="B537" s="26">
        <v>0</v>
      </c>
      <c r="C537" s="27">
        <v>0</v>
      </c>
      <c r="D537" s="27">
        <v>0</v>
      </c>
      <c r="E537" s="27">
        <v>0</v>
      </c>
      <c r="F537" s="27">
        <v>1</v>
      </c>
      <c r="G537" s="27">
        <v>0</v>
      </c>
      <c r="H537" s="27">
        <v>0</v>
      </c>
      <c r="I537" s="27">
        <v>0</v>
      </c>
      <c r="J537" s="27">
        <v>1</v>
      </c>
      <c r="K537" s="27">
        <v>0</v>
      </c>
      <c r="L537" s="27">
        <v>0</v>
      </c>
      <c r="M537" s="27">
        <v>0</v>
      </c>
      <c r="N537" s="27">
        <v>0</v>
      </c>
      <c r="O537" s="27">
        <v>0</v>
      </c>
      <c r="P537" s="27">
        <v>0</v>
      </c>
      <c r="Q537" s="27">
        <v>0</v>
      </c>
      <c r="R537" s="27">
        <v>0</v>
      </c>
      <c r="S537" s="27">
        <v>0</v>
      </c>
      <c r="T537" s="27">
        <v>0</v>
      </c>
      <c r="U537" s="27">
        <v>0</v>
      </c>
      <c r="V537" s="27">
        <v>0</v>
      </c>
      <c r="W537" s="27">
        <v>0</v>
      </c>
      <c r="X537" s="27">
        <v>0</v>
      </c>
      <c r="Y537" s="27">
        <v>0</v>
      </c>
      <c r="Z537" s="27">
        <v>0</v>
      </c>
      <c r="AA537" s="27">
        <v>0</v>
      </c>
      <c r="AB537" s="27">
        <v>0</v>
      </c>
      <c r="AC537" s="27">
        <v>0</v>
      </c>
      <c r="AD537" s="27">
        <v>0</v>
      </c>
      <c r="AE537" s="27">
        <v>0</v>
      </c>
      <c r="AF537" s="27">
        <v>0</v>
      </c>
      <c r="AG537" s="27">
        <v>0</v>
      </c>
      <c r="AH537" s="27">
        <v>0</v>
      </c>
      <c r="AI537" s="27">
        <v>1</v>
      </c>
      <c r="AJ537" s="27">
        <v>0</v>
      </c>
      <c r="AK537" s="27">
        <v>0</v>
      </c>
      <c r="AL537" s="27">
        <v>0</v>
      </c>
      <c r="AM537" s="27">
        <v>0</v>
      </c>
      <c r="AN537" s="27">
        <v>0</v>
      </c>
      <c r="AO537" s="27">
        <v>0</v>
      </c>
      <c r="AP537" s="27">
        <v>0</v>
      </c>
      <c r="AQ537" s="27">
        <v>0</v>
      </c>
      <c r="AR537" s="27">
        <v>0</v>
      </c>
      <c r="AS537" s="27">
        <v>0</v>
      </c>
      <c r="AT537" s="27">
        <v>0</v>
      </c>
      <c r="AU537" s="27">
        <v>0</v>
      </c>
      <c r="AV537" s="27">
        <v>0</v>
      </c>
      <c r="AW537" s="27">
        <v>0</v>
      </c>
      <c r="AX537" s="27">
        <v>0</v>
      </c>
      <c r="AY537" s="27">
        <v>0</v>
      </c>
      <c r="AZ537" s="27">
        <v>0</v>
      </c>
      <c r="BA537" s="27">
        <v>0</v>
      </c>
      <c r="BB537" s="27">
        <v>0</v>
      </c>
      <c r="BC537" s="27">
        <v>1</v>
      </c>
      <c r="BD537" s="27">
        <v>0</v>
      </c>
      <c r="BE537" s="27">
        <v>0</v>
      </c>
      <c r="BF537" s="27">
        <v>0</v>
      </c>
      <c r="BG537" s="27">
        <v>0</v>
      </c>
      <c r="BH537" s="27">
        <v>0</v>
      </c>
      <c r="BI537" s="28">
        <v>0</v>
      </c>
      <c r="BK537" s="26"/>
    </row>
    <row r="538" spans="2:63" x14ac:dyDescent="0.2">
      <c r="B538" s="26">
        <v>1</v>
      </c>
      <c r="C538" s="27">
        <v>1</v>
      </c>
      <c r="D538" s="27">
        <v>1</v>
      </c>
      <c r="E538" s="27">
        <v>1</v>
      </c>
      <c r="F538" s="27">
        <v>1</v>
      </c>
      <c r="G538" s="27">
        <v>0</v>
      </c>
      <c r="H538" s="27">
        <v>1</v>
      </c>
      <c r="I538" s="27">
        <v>1</v>
      </c>
      <c r="J538" s="27">
        <v>0</v>
      </c>
      <c r="K538" s="27">
        <v>1</v>
      </c>
      <c r="L538" s="27">
        <v>1</v>
      </c>
      <c r="M538" s="27">
        <v>0</v>
      </c>
      <c r="N538" s="27">
        <v>1</v>
      </c>
      <c r="O538" s="27">
        <v>0</v>
      </c>
      <c r="P538" s="27">
        <v>1</v>
      </c>
      <c r="Q538" s="27">
        <v>1</v>
      </c>
      <c r="R538" s="27">
        <v>1</v>
      </c>
      <c r="S538" s="27">
        <v>1</v>
      </c>
      <c r="T538" s="27">
        <v>1</v>
      </c>
      <c r="U538" s="27">
        <v>1</v>
      </c>
      <c r="V538" s="27">
        <v>1</v>
      </c>
      <c r="W538" s="27">
        <v>1</v>
      </c>
      <c r="X538" s="27">
        <v>1</v>
      </c>
      <c r="Y538" s="27">
        <v>1</v>
      </c>
      <c r="Z538" s="27">
        <v>1</v>
      </c>
      <c r="AA538" s="27">
        <v>1</v>
      </c>
      <c r="AB538" s="27">
        <v>0</v>
      </c>
      <c r="AC538" s="27">
        <v>1</v>
      </c>
      <c r="AD538" s="27">
        <v>1</v>
      </c>
      <c r="AE538" s="27">
        <v>1</v>
      </c>
      <c r="AF538" s="27">
        <v>1</v>
      </c>
      <c r="AG538" s="27">
        <v>1</v>
      </c>
      <c r="AH538" s="27">
        <v>1</v>
      </c>
      <c r="AI538" s="27">
        <v>0</v>
      </c>
      <c r="AJ538" s="27">
        <v>1</v>
      </c>
      <c r="AK538" s="27">
        <v>1</v>
      </c>
      <c r="AL538" s="27">
        <v>1</v>
      </c>
      <c r="AM538" s="27">
        <v>1</v>
      </c>
      <c r="AN538" s="27">
        <v>1</v>
      </c>
      <c r="AO538" s="27">
        <v>1</v>
      </c>
      <c r="AP538" s="27">
        <v>1</v>
      </c>
      <c r="AQ538" s="27">
        <v>0</v>
      </c>
      <c r="AR538" s="27">
        <v>1</v>
      </c>
      <c r="AS538" s="27">
        <v>0</v>
      </c>
      <c r="AT538" s="27">
        <v>0</v>
      </c>
      <c r="AU538" s="27">
        <v>1</v>
      </c>
      <c r="AV538" s="27">
        <v>1</v>
      </c>
      <c r="AW538" s="27">
        <v>1</v>
      </c>
      <c r="AX538" s="27">
        <v>1</v>
      </c>
      <c r="AY538" s="27">
        <v>1</v>
      </c>
      <c r="AZ538" s="27">
        <v>0</v>
      </c>
      <c r="BA538" s="27">
        <v>1</v>
      </c>
      <c r="BB538" s="27">
        <v>1</v>
      </c>
      <c r="BC538" s="27">
        <v>1</v>
      </c>
      <c r="BD538" s="27">
        <v>1</v>
      </c>
      <c r="BE538" s="27">
        <v>1</v>
      </c>
      <c r="BF538" s="27">
        <v>1</v>
      </c>
      <c r="BG538" s="27">
        <v>1</v>
      </c>
      <c r="BH538" s="27">
        <v>1</v>
      </c>
      <c r="BI538" s="28">
        <v>1</v>
      </c>
      <c r="BK538" s="26"/>
    </row>
    <row r="539" spans="2:63" x14ac:dyDescent="0.2">
      <c r="B539" s="26">
        <v>1</v>
      </c>
      <c r="C539" s="27">
        <v>0</v>
      </c>
      <c r="D539" s="27">
        <v>1</v>
      </c>
      <c r="E539" s="27">
        <v>0</v>
      </c>
      <c r="F539" s="27">
        <v>1</v>
      </c>
      <c r="G539" s="27">
        <v>1</v>
      </c>
      <c r="H539" s="27">
        <v>0</v>
      </c>
      <c r="I539" s="27">
        <v>1</v>
      </c>
      <c r="J539" s="27">
        <v>0</v>
      </c>
      <c r="K539" s="27">
        <v>0</v>
      </c>
      <c r="L539" s="27">
        <v>0</v>
      </c>
      <c r="M539" s="27">
        <v>0</v>
      </c>
      <c r="N539" s="27">
        <v>1</v>
      </c>
      <c r="O539" s="27">
        <v>0</v>
      </c>
      <c r="P539" s="27">
        <v>0</v>
      </c>
      <c r="Q539" s="27">
        <v>0</v>
      </c>
      <c r="R539" s="27">
        <v>1</v>
      </c>
      <c r="S539" s="27">
        <v>1</v>
      </c>
      <c r="T539" s="27">
        <v>1</v>
      </c>
      <c r="U539" s="27">
        <v>1</v>
      </c>
      <c r="V539" s="27">
        <v>0</v>
      </c>
      <c r="W539" s="27">
        <v>1</v>
      </c>
      <c r="X539" s="27">
        <v>0</v>
      </c>
      <c r="Y539" s="27">
        <v>0</v>
      </c>
      <c r="Z539" s="27">
        <v>0</v>
      </c>
      <c r="AA539" s="27">
        <v>1</v>
      </c>
      <c r="AB539" s="27">
        <v>0</v>
      </c>
      <c r="AC539" s="27">
        <v>0</v>
      </c>
      <c r="AD539" s="27">
        <v>1</v>
      </c>
      <c r="AE539" s="27">
        <v>0</v>
      </c>
      <c r="AF539" s="27">
        <v>1</v>
      </c>
      <c r="AG539" s="27">
        <v>0</v>
      </c>
      <c r="AH539" s="27">
        <v>0</v>
      </c>
      <c r="AI539" s="27">
        <v>0</v>
      </c>
      <c r="AJ539" s="27">
        <v>0</v>
      </c>
      <c r="AK539" s="27">
        <v>0</v>
      </c>
      <c r="AL539" s="27">
        <v>1</v>
      </c>
      <c r="AM539" s="27">
        <v>1</v>
      </c>
      <c r="AN539" s="27">
        <v>1</v>
      </c>
      <c r="AO539" s="27">
        <v>0</v>
      </c>
      <c r="AP539" s="27">
        <v>0</v>
      </c>
      <c r="AQ539" s="27">
        <v>0</v>
      </c>
      <c r="AR539" s="27">
        <v>0</v>
      </c>
      <c r="AS539" s="27">
        <v>0</v>
      </c>
      <c r="AT539" s="27">
        <v>0</v>
      </c>
      <c r="AU539" s="27">
        <v>1</v>
      </c>
      <c r="AV539" s="27">
        <v>0</v>
      </c>
      <c r="AW539" s="27">
        <v>0</v>
      </c>
      <c r="AX539" s="27">
        <v>0</v>
      </c>
      <c r="AY539" s="27">
        <v>0</v>
      </c>
      <c r="AZ539" s="27">
        <v>0</v>
      </c>
      <c r="BA539" s="27">
        <v>0</v>
      </c>
      <c r="BB539" s="27">
        <v>1</v>
      </c>
      <c r="BC539" s="27">
        <v>0</v>
      </c>
      <c r="BD539" s="27">
        <v>0</v>
      </c>
      <c r="BE539" s="27">
        <v>0</v>
      </c>
      <c r="BF539" s="27">
        <v>1</v>
      </c>
      <c r="BG539" s="27">
        <v>0</v>
      </c>
      <c r="BH539" s="27">
        <v>0</v>
      </c>
      <c r="BI539" s="28">
        <v>0</v>
      </c>
      <c r="BK539" s="26"/>
    </row>
    <row r="540" spans="2:63" x14ac:dyDescent="0.2">
      <c r="B540" s="26">
        <v>1</v>
      </c>
      <c r="C540" s="27">
        <v>1</v>
      </c>
      <c r="D540" s="27">
        <v>0</v>
      </c>
      <c r="E540" s="27">
        <v>1</v>
      </c>
      <c r="F540" s="27">
        <v>0</v>
      </c>
      <c r="G540" s="27">
        <v>0</v>
      </c>
      <c r="H540" s="27">
        <v>1</v>
      </c>
      <c r="I540" s="27">
        <v>0</v>
      </c>
      <c r="J540" s="27">
        <v>0</v>
      </c>
      <c r="K540" s="27">
        <v>1</v>
      </c>
      <c r="L540" s="27">
        <v>0</v>
      </c>
      <c r="M540" s="27">
        <v>1</v>
      </c>
      <c r="N540" s="27">
        <v>1</v>
      </c>
      <c r="O540" s="27">
        <v>1</v>
      </c>
      <c r="P540" s="27">
        <v>1</v>
      </c>
      <c r="Q540" s="27">
        <v>0</v>
      </c>
      <c r="R540" s="27">
        <v>0</v>
      </c>
      <c r="S540" s="27">
        <v>1</v>
      </c>
      <c r="T540" s="27">
        <v>1</v>
      </c>
      <c r="U540" s="27">
        <v>1</v>
      </c>
      <c r="V540" s="27">
        <v>1</v>
      </c>
      <c r="W540" s="27">
        <v>0</v>
      </c>
      <c r="X540" s="27">
        <v>1</v>
      </c>
      <c r="Y540" s="27">
        <v>1</v>
      </c>
      <c r="Z540" s="27">
        <v>0</v>
      </c>
      <c r="AA540" s="27">
        <v>1</v>
      </c>
      <c r="AB540" s="27">
        <v>0</v>
      </c>
      <c r="AC540" s="27">
        <v>0</v>
      </c>
      <c r="AD540" s="27">
        <v>0</v>
      </c>
      <c r="AE540" s="27">
        <v>1</v>
      </c>
      <c r="AF540" s="27">
        <v>0</v>
      </c>
      <c r="AG540" s="27">
        <v>1</v>
      </c>
      <c r="AH540" s="27">
        <v>1</v>
      </c>
      <c r="AI540" s="27">
        <v>1</v>
      </c>
      <c r="AJ540" s="27">
        <v>1</v>
      </c>
      <c r="AK540" s="27">
        <v>0</v>
      </c>
      <c r="AL540" s="27">
        <v>0</v>
      </c>
      <c r="AM540" s="27">
        <v>1</v>
      </c>
      <c r="AN540" s="27">
        <v>1</v>
      </c>
      <c r="AO540" s="27">
        <v>0</v>
      </c>
      <c r="AP540" s="27">
        <v>1</v>
      </c>
      <c r="AQ540" s="27">
        <v>0</v>
      </c>
      <c r="AR540" s="27">
        <v>0</v>
      </c>
      <c r="AS540" s="27">
        <v>1</v>
      </c>
      <c r="AT540" s="27">
        <v>1</v>
      </c>
      <c r="AU540" s="27">
        <v>1</v>
      </c>
      <c r="AV540" s="27">
        <v>0</v>
      </c>
      <c r="AW540" s="27">
        <v>0</v>
      </c>
      <c r="AX540" s="27">
        <v>1</v>
      </c>
      <c r="AY540" s="27">
        <v>1</v>
      </c>
      <c r="AZ540" s="27">
        <v>1</v>
      </c>
      <c r="BA540" s="27">
        <v>0</v>
      </c>
      <c r="BB540" s="27">
        <v>1</v>
      </c>
      <c r="BC540" s="27">
        <v>1</v>
      </c>
      <c r="BD540" s="27">
        <v>1</v>
      </c>
      <c r="BE540" s="27">
        <v>0</v>
      </c>
      <c r="BF540" s="27">
        <v>1</v>
      </c>
      <c r="BG540" s="27">
        <v>0</v>
      </c>
      <c r="BH540" s="27">
        <v>1</v>
      </c>
      <c r="BI540" s="28">
        <v>0</v>
      </c>
      <c r="BK540" s="26"/>
    </row>
    <row r="541" spans="2:63" x14ac:dyDescent="0.2">
      <c r="B541" s="26">
        <v>1</v>
      </c>
      <c r="C541" s="27">
        <v>0</v>
      </c>
      <c r="D541" s="27">
        <v>0</v>
      </c>
      <c r="E541" s="27">
        <v>1</v>
      </c>
      <c r="F541" s="27">
        <v>0</v>
      </c>
      <c r="G541" s="27">
        <v>0</v>
      </c>
      <c r="H541" s="27">
        <v>0</v>
      </c>
      <c r="I541" s="27">
        <v>0</v>
      </c>
      <c r="J541" s="27">
        <v>0</v>
      </c>
      <c r="K541" s="27">
        <v>1</v>
      </c>
      <c r="L541" s="27">
        <v>1</v>
      </c>
      <c r="M541" s="27">
        <v>1</v>
      </c>
      <c r="N541" s="27">
        <v>0</v>
      </c>
      <c r="O541" s="27">
        <v>1</v>
      </c>
      <c r="P541" s="27">
        <v>1</v>
      </c>
      <c r="Q541" s="27">
        <v>1</v>
      </c>
      <c r="R541" s="27">
        <v>0</v>
      </c>
      <c r="S541" s="27">
        <v>0</v>
      </c>
      <c r="T541" s="27">
        <v>1</v>
      </c>
      <c r="U541" s="27">
        <v>0</v>
      </c>
      <c r="V541" s="27">
        <v>1</v>
      </c>
      <c r="W541" s="27">
        <v>1</v>
      </c>
      <c r="X541" s="27">
        <v>0</v>
      </c>
      <c r="Y541" s="27">
        <v>1</v>
      </c>
      <c r="Z541" s="27">
        <v>1</v>
      </c>
      <c r="AA541" s="27">
        <v>0</v>
      </c>
      <c r="AB541" s="27">
        <v>0</v>
      </c>
      <c r="AC541" s="27">
        <v>0</v>
      </c>
      <c r="AD541" s="27">
        <v>1</v>
      </c>
      <c r="AE541" s="27">
        <v>1</v>
      </c>
      <c r="AF541" s="27">
        <v>0</v>
      </c>
      <c r="AG541" s="27">
        <v>0</v>
      </c>
      <c r="AH541" s="27">
        <v>1</v>
      </c>
      <c r="AI541" s="27">
        <v>0</v>
      </c>
      <c r="AJ541" s="27">
        <v>1</v>
      </c>
      <c r="AK541" s="27">
        <v>0</v>
      </c>
      <c r="AL541" s="27">
        <v>1</v>
      </c>
      <c r="AM541" s="27">
        <v>0</v>
      </c>
      <c r="AN541" s="27">
        <v>0</v>
      </c>
      <c r="AO541" s="27">
        <v>1</v>
      </c>
      <c r="AP541" s="27">
        <v>0</v>
      </c>
      <c r="AQ541" s="27">
        <v>0</v>
      </c>
      <c r="AR541" s="27">
        <v>0</v>
      </c>
      <c r="AS541" s="27">
        <v>1</v>
      </c>
      <c r="AT541" s="27">
        <v>1</v>
      </c>
      <c r="AU541" s="27">
        <v>0</v>
      </c>
      <c r="AV541" s="27">
        <v>0</v>
      </c>
      <c r="AW541" s="27">
        <v>0</v>
      </c>
      <c r="AX541" s="27">
        <v>0</v>
      </c>
      <c r="AY541" s="27">
        <v>1</v>
      </c>
      <c r="AZ541" s="27">
        <v>0</v>
      </c>
      <c r="BA541" s="27">
        <v>0</v>
      </c>
      <c r="BB541" s="27">
        <v>1</v>
      </c>
      <c r="BC541" s="27">
        <v>0</v>
      </c>
      <c r="BD541" s="27">
        <v>1</v>
      </c>
      <c r="BE541" s="27">
        <v>1</v>
      </c>
      <c r="BF541" s="27">
        <v>1</v>
      </c>
      <c r="BG541" s="27">
        <v>0</v>
      </c>
      <c r="BH541" s="27">
        <v>1</v>
      </c>
      <c r="BI541" s="28">
        <v>0</v>
      </c>
      <c r="BK541" s="26"/>
    </row>
    <row r="542" spans="2:63" x14ac:dyDescent="0.2">
      <c r="B542" s="26">
        <v>0</v>
      </c>
      <c r="C542" s="27">
        <v>1</v>
      </c>
      <c r="D542" s="27">
        <v>0</v>
      </c>
      <c r="E542" s="27">
        <v>0</v>
      </c>
      <c r="F542" s="27">
        <v>1</v>
      </c>
      <c r="G542" s="27">
        <v>0</v>
      </c>
      <c r="H542" s="27">
        <v>1</v>
      </c>
      <c r="I542" s="27">
        <v>1</v>
      </c>
      <c r="J542" s="27">
        <v>1</v>
      </c>
      <c r="K542" s="27">
        <v>0</v>
      </c>
      <c r="L542" s="27">
        <v>0</v>
      </c>
      <c r="M542" s="27">
        <v>1</v>
      </c>
      <c r="N542" s="27">
        <v>1</v>
      </c>
      <c r="O542" s="27">
        <v>1</v>
      </c>
      <c r="P542" s="27">
        <v>1</v>
      </c>
      <c r="Q542" s="27">
        <v>0</v>
      </c>
      <c r="R542" s="27">
        <v>0</v>
      </c>
      <c r="S542" s="27">
        <v>0</v>
      </c>
      <c r="T542" s="27">
        <v>1</v>
      </c>
      <c r="U542" s="27">
        <v>1</v>
      </c>
      <c r="V542" s="27">
        <v>0</v>
      </c>
      <c r="W542" s="27">
        <v>0</v>
      </c>
      <c r="X542" s="27">
        <v>0</v>
      </c>
      <c r="Y542" s="27">
        <v>0</v>
      </c>
      <c r="Z542" s="27">
        <v>0</v>
      </c>
      <c r="AA542" s="27">
        <v>1</v>
      </c>
      <c r="AB542" s="27">
        <v>0</v>
      </c>
      <c r="AC542" s="27">
        <v>0</v>
      </c>
      <c r="AD542" s="27">
        <v>0</v>
      </c>
      <c r="AE542" s="27">
        <v>1</v>
      </c>
      <c r="AF542" s="27">
        <v>0</v>
      </c>
      <c r="AG542" s="27">
        <v>0</v>
      </c>
      <c r="AH542" s="27">
        <v>1</v>
      </c>
      <c r="AI542" s="27">
        <v>1</v>
      </c>
      <c r="AJ542" s="27">
        <v>0</v>
      </c>
      <c r="AK542" s="27">
        <v>1</v>
      </c>
      <c r="AL542" s="27">
        <v>0</v>
      </c>
      <c r="AM542" s="27">
        <v>0</v>
      </c>
      <c r="AN542" s="27">
        <v>0</v>
      </c>
      <c r="AO542" s="27">
        <v>1</v>
      </c>
      <c r="AP542" s="27">
        <v>1</v>
      </c>
      <c r="AQ542" s="27">
        <v>1</v>
      </c>
      <c r="AR542" s="27">
        <v>1</v>
      </c>
      <c r="AS542" s="27">
        <v>0</v>
      </c>
      <c r="AT542" s="27">
        <v>0</v>
      </c>
      <c r="AU542" s="27">
        <v>1</v>
      </c>
      <c r="AV542" s="27">
        <v>1</v>
      </c>
      <c r="AW542" s="27">
        <v>1</v>
      </c>
      <c r="AX542" s="27">
        <v>1</v>
      </c>
      <c r="AY542" s="27">
        <v>1</v>
      </c>
      <c r="AZ542" s="27">
        <v>0</v>
      </c>
      <c r="BA542" s="27">
        <v>1</v>
      </c>
      <c r="BB542" s="27">
        <v>0</v>
      </c>
      <c r="BC542" s="27">
        <v>0</v>
      </c>
      <c r="BD542" s="27">
        <v>0</v>
      </c>
      <c r="BE542" s="27">
        <v>1</v>
      </c>
      <c r="BF542" s="27">
        <v>1</v>
      </c>
      <c r="BG542" s="27">
        <v>1</v>
      </c>
      <c r="BH542" s="27">
        <v>1</v>
      </c>
      <c r="BI542" s="28">
        <v>0</v>
      </c>
      <c r="BK542" s="26"/>
    </row>
    <row r="543" spans="2:63" x14ac:dyDescent="0.2">
      <c r="B543" s="26">
        <v>0</v>
      </c>
      <c r="C543" s="27">
        <v>0</v>
      </c>
      <c r="D543" s="27">
        <v>0</v>
      </c>
      <c r="E543" s="27">
        <v>1</v>
      </c>
      <c r="F543" s="27">
        <v>0</v>
      </c>
      <c r="G543" s="27">
        <v>1</v>
      </c>
      <c r="H543" s="27">
        <v>0</v>
      </c>
      <c r="I543" s="27">
        <v>1</v>
      </c>
      <c r="J543" s="27">
        <v>0</v>
      </c>
      <c r="K543" s="27">
        <v>1</v>
      </c>
      <c r="L543" s="27">
        <v>1</v>
      </c>
      <c r="M543" s="27">
        <v>0</v>
      </c>
      <c r="N543" s="27">
        <v>1</v>
      </c>
      <c r="O543" s="27">
        <v>0</v>
      </c>
      <c r="P543" s="27">
        <v>1</v>
      </c>
      <c r="Q543" s="27">
        <v>1</v>
      </c>
      <c r="R543" s="27">
        <v>1</v>
      </c>
      <c r="S543" s="27">
        <v>0</v>
      </c>
      <c r="T543" s="27">
        <v>1</v>
      </c>
      <c r="U543" s="27">
        <v>0</v>
      </c>
      <c r="V543" s="27">
        <v>0</v>
      </c>
      <c r="W543" s="27">
        <v>0</v>
      </c>
      <c r="X543" s="27">
        <v>1</v>
      </c>
      <c r="Y543" s="27">
        <v>1</v>
      </c>
      <c r="Z543" s="27">
        <v>1</v>
      </c>
      <c r="AA543" s="27">
        <v>0</v>
      </c>
      <c r="AB543" s="27">
        <v>1</v>
      </c>
      <c r="AC543" s="27">
        <v>0</v>
      </c>
      <c r="AD543" s="27">
        <v>0</v>
      </c>
      <c r="AE543" s="27">
        <v>0</v>
      </c>
      <c r="AF543" s="27">
        <v>0</v>
      </c>
      <c r="AG543" s="27">
        <v>0</v>
      </c>
      <c r="AH543" s="27">
        <v>1</v>
      </c>
      <c r="AI543" s="27">
        <v>1</v>
      </c>
      <c r="AJ543" s="27">
        <v>1</v>
      </c>
      <c r="AK543" s="27">
        <v>1</v>
      </c>
      <c r="AL543" s="27">
        <v>0</v>
      </c>
      <c r="AM543" s="27">
        <v>1</v>
      </c>
      <c r="AN543" s="27">
        <v>1</v>
      </c>
      <c r="AO543" s="27">
        <v>1</v>
      </c>
      <c r="AP543" s="27">
        <v>1</v>
      </c>
      <c r="AQ543" s="27">
        <v>1</v>
      </c>
      <c r="AR543" s="27">
        <v>0</v>
      </c>
      <c r="AS543" s="27">
        <v>1</v>
      </c>
      <c r="AT543" s="27">
        <v>0</v>
      </c>
      <c r="AU543" s="27">
        <v>1</v>
      </c>
      <c r="AV543" s="27">
        <v>1</v>
      </c>
      <c r="AW543" s="27">
        <v>0</v>
      </c>
      <c r="AX543" s="27">
        <v>1</v>
      </c>
      <c r="AY543" s="27">
        <v>0</v>
      </c>
      <c r="AZ543" s="27">
        <v>0</v>
      </c>
      <c r="BA543" s="27">
        <v>0</v>
      </c>
      <c r="BB543" s="27">
        <v>0</v>
      </c>
      <c r="BC543" s="27">
        <v>0</v>
      </c>
      <c r="BD543" s="27">
        <v>0</v>
      </c>
      <c r="BE543" s="27">
        <v>0</v>
      </c>
      <c r="BF543" s="27">
        <v>1</v>
      </c>
      <c r="BG543" s="27">
        <v>0</v>
      </c>
      <c r="BH543" s="27">
        <v>0</v>
      </c>
      <c r="BI543" s="28">
        <v>1</v>
      </c>
      <c r="BK543" s="26"/>
    </row>
    <row r="544" spans="2:63" x14ac:dyDescent="0.2">
      <c r="B544" s="26">
        <v>0</v>
      </c>
      <c r="C544" s="27">
        <v>0</v>
      </c>
      <c r="D544" s="27">
        <v>0</v>
      </c>
      <c r="E544" s="27">
        <v>0</v>
      </c>
      <c r="F544" s="27">
        <v>0</v>
      </c>
      <c r="G544" s="27">
        <v>0</v>
      </c>
      <c r="H544" s="27">
        <v>0</v>
      </c>
      <c r="I544" s="27">
        <v>0</v>
      </c>
      <c r="J544" s="27">
        <v>0</v>
      </c>
      <c r="K544" s="27">
        <v>1</v>
      </c>
      <c r="L544" s="27">
        <v>1</v>
      </c>
      <c r="M544" s="27">
        <v>0</v>
      </c>
      <c r="N544" s="27">
        <v>1</v>
      </c>
      <c r="O544" s="27">
        <v>0</v>
      </c>
      <c r="P544" s="27">
        <v>0</v>
      </c>
      <c r="Q544" s="27">
        <v>0</v>
      </c>
      <c r="R544" s="27">
        <v>1</v>
      </c>
      <c r="S544" s="27">
        <v>0</v>
      </c>
      <c r="T544" s="27">
        <v>1</v>
      </c>
      <c r="U544" s="27">
        <v>0</v>
      </c>
      <c r="V544" s="27">
        <v>0</v>
      </c>
      <c r="W544" s="27">
        <v>0</v>
      </c>
      <c r="X544" s="27">
        <v>0</v>
      </c>
      <c r="Y544" s="27">
        <v>1</v>
      </c>
      <c r="Z544" s="27">
        <v>0</v>
      </c>
      <c r="AA544" s="27">
        <v>1</v>
      </c>
      <c r="AB544" s="27">
        <v>0</v>
      </c>
      <c r="AC544" s="27">
        <v>0</v>
      </c>
      <c r="AD544" s="27">
        <v>1</v>
      </c>
      <c r="AE544" s="27">
        <v>0</v>
      </c>
      <c r="AF544" s="27">
        <v>1</v>
      </c>
      <c r="AG544" s="27">
        <v>0</v>
      </c>
      <c r="AH544" s="27">
        <v>1</v>
      </c>
      <c r="AI544" s="27">
        <v>1</v>
      </c>
      <c r="AJ544" s="27">
        <v>1</v>
      </c>
      <c r="AK544" s="27">
        <v>0</v>
      </c>
      <c r="AL544" s="27">
        <v>1</v>
      </c>
      <c r="AM544" s="27">
        <v>0</v>
      </c>
      <c r="AN544" s="27">
        <v>1</v>
      </c>
      <c r="AO544" s="27">
        <v>0</v>
      </c>
      <c r="AP544" s="27">
        <v>0</v>
      </c>
      <c r="AQ544" s="27">
        <v>0</v>
      </c>
      <c r="AR544" s="27">
        <v>0</v>
      </c>
      <c r="AS544" s="27">
        <v>0</v>
      </c>
      <c r="AT544" s="27">
        <v>0</v>
      </c>
      <c r="AU544" s="27">
        <v>0</v>
      </c>
      <c r="AV544" s="27">
        <v>1</v>
      </c>
      <c r="AW544" s="27">
        <v>0</v>
      </c>
      <c r="AX544" s="27">
        <v>0</v>
      </c>
      <c r="AY544" s="27">
        <v>0</v>
      </c>
      <c r="AZ544" s="27">
        <v>0</v>
      </c>
      <c r="BA544" s="27">
        <v>1</v>
      </c>
      <c r="BB544" s="27">
        <v>1</v>
      </c>
      <c r="BC544" s="27">
        <v>1</v>
      </c>
      <c r="BD544" s="27">
        <v>0</v>
      </c>
      <c r="BE544" s="27">
        <v>0</v>
      </c>
      <c r="BF544" s="27">
        <v>0</v>
      </c>
      <c r="BG544" s="27">
        <v>0</v>
      </c>
      <c r="BH544" s="27">
        <v>0</v>
      </c>
      <c r="BI544" s="28">
        <v>0</v>
      </c>
      <c r="BK544" s="26"/>
    </row>
    <row r="545" spans="2:63" x14ac:dyDescent="0.2">
      <c r="B545" s="26">
        <v>0</v>
      </c>
      <c r="C545" s="27">
        <v>1</v>
      </c>
      <c r="D545" s="27">
        <v>0</v>
      </c>
      <c r="E545" s="27">
        <v>0</v>
      </c>
      <c r="F545" s="27">
        <v>0</v>
      </c>
      <c r="G545" s="27">
        <v>0</v>
      </c>
      <c r="H545" s="27">
        <v>0</v>
      </c>
      <c r="I545" s="27">
        <v>0</v>
      </c>
      <c r="J545" s="27">
        <v>1</v>
      </c>
      <c r="K545" s="27">
        <v>0</v>
      </c>
      <c r="L545" s="27">
        <v>1</v>
      </c>
      <c r="M545" s="27">
        <v>1</v>
      </c>
      <c r="N545" s="27">
        <v>1</v>
      </c>
      <c r="O545" s="27">
        <v>0</v>
      </c>
      <c r="P545" s="27">
        <v>0</v>
      </c>
      <c r="Q545" s="27">
        <v>0</v>
      </c>
      <c r="R545" s="27">
        <v>0</v>
      </c>
      <c r="S545" s="27">
        <v>0</v>
      </c>
      <c r="T545" s="27">
        <v>0</v>
      </c>
      <c r="U545" s="27">
        <v>0</v>
      </c>
      <c r="V545" s="27">
        <v>1</v>
      </c>
      <c r="W545" s="27">
        <v>0</v>
      </c>
      <c r="X545" s="27">
        <v>0</v>
      </c>
      <c r="Y545" s="27">
        <v>0</v>
      </c>
      <c r="Z545" s="27">
        <v>0</v>
      </c>
      <c r="AA545" s="27">
        <v>0</v>
      </c>
      <c r="AB545" s="27">
        <v>0</v>
      </c>
      <c r="AC545" s="27">
        <v>0</v>
      </c>
      <c r="AD545" s="27">
        <v>1</v>
      </c>
      <c r="AE545" s="27">
        <v>1</v>
      </c>
      <c r="AF545" s="27">
        <v>0</v>
      </c>
      <c r="AG545" s="27">
        <v>0</v>
      </c>
      <c r="AH545" s="27">
        <v>0</v>
      </c>
      <c r="AI545" s="27">
        <v>0</v>
      </c>
      <c r="AJ545" s="27">
        <v>1</v>
      </c>
      <c r="AK545" s="27">
        <v>0</v>
      </c>
      <c r="AL545" s="27">
        <v>0</v>
      </c>
      <c r="AM545" s="27">
        <v>0</v>
      </c>
      <c r="AN545" s="27">
        <v>0</v>
      </c>
      <c r="AO545" s="27">
        <v>0</v>
      </c>
      <c r="AP545" s="27">
        <v>1</v>
      </c>
      <c r="AQ545" s="27">
        <v>0</v>
      </c>
      <c r="AR545" s="27">
        <v>0</v>
      </c>
      <c r="AS545" s="27">
        <v>0</v>
      </c>
      <c r="AT545" s="27">
        <v>1</v>
      </c>
      <c r="AU545" s="27">
        <v>1</v>
      </c>
      <c r="AV545" s="27">
        <v>1</v>
      </c>
      <c r="AW545" s="27">
        <v>0</v>
      </c>
      <c r="AX545" s="27">
        <v>0</v>
      </c>
      <c r="AY545" s="27">
        <v>0</v>
      </c>
      <c r="AZ545" s="27">
        <v>0</v>
      </c>
      <c r="BA545" s="27">
        <v>0</v>
      </c>
      <c r="BB545" s="27">
        <v>0</v>
      </c>
      <c r="BC545" s="27">
        <v>0</v>
      </c>
      <c r="BD545" s="27">
        <v>0</v>
      </c>
      <c r="BE545" s="27">
        <v>0</v>
      </c>
      <c r="BF545" s="27">
        <v>0</v>
      </c>
      <c r="BG545" s="27">
        <v>0</v>
      </c>
      <c r="BH545" s="27">
        <v>1</v>
      </c>
      <c r="BI545" s="28">
        <v>1</v>
      </c>
      <c r="BK545" s="26"/>
    </row>
    <row r="546" spans="2:63" x14ac:dyDescent="0.2">
      <c r="B546" s="26">
        <v>1</v>
      </c>
      <c r="C546" s="27">
        <v>1</v>
      </c>
      <c r="D546" s="27">
        <v>1</v>
      </c>
      <c r="E546" s="27">
        <v>1</v>
      </c>
      <c r="F546" s="27">
        <v>0</v>
      </c>
      <c r="G546" s="27">
        <v>1</v>
      </c>
      <c r="H546" s="27">
        <v>1</v>
      </c>
      <c r="I546" s="27">
        <v>0</v>
      </c>
      <c r="J546" s="27">
        <v>1</v>
      </c>
      <c r="K546" s="27">
        <v>1</v>
      </c>
      <c r="L546" s="27">
        <v>1</v>
      </c>
      <c r="M546" s="27">
        <v>1</v>
      </c>
      <c r="N546" s="27">
        <v>1</v>
      </c>
      <c r="O546" s="27">
        <v>1</v>
      </c>
      <c r="P546" s="27">
        <v>1</v>
      </c>
      <c r="Q546" s="27">
        <v>1</v>
      </c>
      <c r="R546" s="27">
        <v>1</v>
      </c>
      <c r="S546" s="27">
        <v>1</v>
      </c>
      <c r="T546" s="27">
        <v>0</v>
      </c>
      <c r="U546" s="27">
        <v>1</v>
      </c>
      <c r="V546" s="27">
        <v>1</v>
      </c>
      <c r="W546" s="27">
        <v>0</v>
      </c>
      <c r="X546" s="27">
        <v>1</v>
      </c>
      <c r="Y546" s="27">
        <v>1</v>
      </c>
      <c r="Z546" s="27">
        <v>1</v>
      </c>
      <c r="AA546" s="27">
        <v>1</v>
      </c>
      <c r="AB546" s="27">
        <v>1</v>
      </c>
      <c r="AC546" s="27">
        <v>0</v>
      </c>
      <c r="AD546" s="27">
        <v>1</v>
      </c>
      <c r="AE546" s="27">
        <v>1</v>
      </c>
      <c r="AF546" s="27">
        <v>1</v>
      </c>
      <c r="AG546" s="27">
        <v>0</v>
      </c>
      <c r="AH546" s="27">
        <v>1</v>
      </c>
      <c r="AI546" s="27">
        <v>0</v>
      </c>
      <c r="AJ546" s="27">
        <v>1</v>
      </c>
      <c r="AK546" s="27">
        <v>1</v>
      </c>
      <c r="AL546" s="27">
        <v>0</v>
      </c>
      <c r="AM546" s="27">
        <v>1</v>
      </c>
      <c r="AN546" s="27">
        <v>0</v>
      </c>
      <c r="AO546" s="27">
        <v>1</v>
      </c>
      <c r="AP546" s="27">
        <v>0</v>
      </c>
      <c r="AQ546" s="27">
        <v>1</v>
      </c>
      <c r="AR546" s="27">
        <v>1</v>
      </c>
      <c r="AS546" s="27">
        <v>0</v>
      </c>
      <c r="AT546" s="27">
        <v>1</v>
      </c>
      <c r="AU546" s="27">
        <v>1</v>
      </c>
      <c r="AV546" s="27">
        <v>1</v>
      </c>
      <c r="AW546" s="27">
        <v>1</v>
      </c>
      <c r="AX546" s="27">
        <v>1</v>
      </c>
      <c r="AY546" s="27">
        <v>0</v>
      </c>
      <c r="AZ546" s="27">
        <v>1</v>
      </c>
      <c r="BA546" s="27">
        <v>1</v>
      </c>
      <c r="BB546" s="27">
        <v>1</v>
      </c>
      <c r="BC546" s="27">
        <v>0</v>
      </c>
      <c r="BD546" s="27">
        <v>0</v>
      </c>
      <c r="BE546" s="27">
        <v>0</v>
      </c>
      <c r="BF546" s="27">
        <v>0</v>
      </c>
      <c r="BG546" s="27">
        <v>1</v>
      </c>
      <c r="BH546" s="27">
        <v>1</v>
      </c>
      <c r="BI546" s="28">
        <v>1</v>
      </c>
      <c r="BK546" s="26"/>
    </row>
    <row r="547" spans="2:63" x14ac:dyDescent="0.2">
      <c r="B547" s="26">
        <v>0</v>
      </c>
      <c r="C547" s="27">
        <v>1</v>
      </c>
      <c r="D547" s="27">
        <v>0</v>
      </c>
      <c r="E547" s="27">
        <v>0</v>
      </c>
      <c r="F547" s="27">
        <v>0</v>
      </c>
      <c r="G547" s="27">
        <v>0</v>
      </c>
      <c r="H547" s="27">
        <v>1</v>
      </c>
      <c r="I547" s="27">
        <v>1</v>
      </c>
      <c r="J547" s="27">
        <v>0</v>
      </c>
      <c r="K547" s="27">
        <v>0</v>
      </c>
      <c r="L547" s="27">
        <v>0</v>
      </c>
      <c r="M547" s="27">
        <v>0</v>
      </c>
      <c r="N547" s="27">
        <v>0</v>
      </c>
      <c r="O547" s="27">
        <v>0</v>
      </c>
      <c r="P547" s="27">
        <v>0</v>
      </c>
      <c r="Q547" s="27">
        <v>0</v>
      </c>
      <c r="R547" s="27">
        <v>0</v>
      </c>
      <c r="S547" s="27">
        <v>1</v>
      </c>
      <c r="T547" s="27">
        <v>0</v>
      </c>
      <c r="U547" s="27">
        <v>0</v>
      </c>
      <c r="V547" s="27">
        <v>0</v>
      </c>
      <c r="W547" s="27">
        <v>0</v>
      </c>
      <c r="X547" s="27">
        <v>0</v>
      </c>
      <c r="Y547" s="27">
        <v>0</v>
      </c>
      <c r="Z547" s="27">
        <v>0</v>
      </c>
      <c r="AA547" s="27">
        <v>0</v>
      </c>
      <c r="AB547" s="27">
        <v>0</v>
      </c>
      <c r="AC547" s="27">
        <v>0</v>
      </c>
      <c r="AD547" s="27">
        <v>0</v>
      </c>
      <c r="AE547" s="27">
        <v>1</v>
      </c>
      <c r="AF547" s="27">
        <v>0</v>
      </c>
      <c r="AG547" s="27">
        <v>0</v>
      </c>
      <c r="AH547" s="27">
        <v>0</v>
      </c>
      <c r="AI547" s="27">
        <v>0</v>
      </c>
      <c r="AJ547" s="27">
        <v>0</v>
      </c>
      <c r="AK547" s="27">
        <v>0</v>
      </c>
      <c r="AL547" s="27">
        <v>0</v>
      </c>
      <c r="AM547" s="27">
        <v>0</v>
      </c>
      <c r="AN547" s="27">
        <v>1</v>
      </c>
      <c r="AO547" s="27">
        <v>1</v>
      </c>
      <c r="AP547" s="27">
        <v>1</v>
      </c>
      <c r="AQ547" s="27">
        <v>0</v>
      </c>
      <c r="AR547" s="27">
        <v>0</v>
      </c>
      <c r="AS547" s="27">
        <v>0</v>
      </c>
      <c r="AT547" s="27">
        <v>0</v>
      </c>
      <c r="AU547" s="27">
        <v>0</v>
      </c>
      <c r="AV547" s="27">
        <v>0</v>
      </c>
      <c r="AW547" s="27">
        <v>0</v>
      </c>
      <c r="AX547" s="27">
        <v>0</v>
      </c>
      <c r="AY547" s="27">
        <v>1</v>
      </c>
      <c r="AZ547" s="27">
        <v>0</v>
      </c>
      <c r="BA547" s="27">
        <v>0</v>
      </c>
      <c r="BB547" s="27">
        <v>0</v>
      </c>
      <c r="BC547" s="27">
        <v>0</v>
      </c>
      <c r="BD547" s="27">
        <v>1</v>
      </c>
      <c r="BE547" s="27">
        <v>0</v>
      </c>
      <c r="BF547" s="27">
        <v>1</v>
      </c>
      <c r="BG547" s="27">
        <v>0</v>
      </c>
      <c r="BH547" s="27">
        <v>0</v>
      </c>
      <c r="BI547" s="28">
        <v>0</v>
      </c>
      <c r="BK547" s="26"/>
    </row>
    <row r="548" spans="2:63" x14ac:dyDescent="0.2">
      <c r="B548" s="26">
        <v>0</v>
      </c>
      <c r="C548" s="27">
        <v>0</v>
      </c>
      <c r="D548" s="27">
        <v>0</v>
      </c>
      <c r="E548" s="27">
        <v>1</v>
      </c>
      <c r="F548" s="27">
        <v>0</v>
      </c>
      <c r="G548" s="27">
        <v>0</v>
      </c>
      <c r="H548" s="27">
        <v>1</v>
      </c>
      <c r="I548" s="27">
        <v>1</v>
      </c>
      <c r="J548" s="27">
        <v>0</v>
      </c>
      <c r="K548" s="27">
        <v>1</v>
      </c>
      <c r="L548" s="27">
        <v>1</v>
      </c>
      <c r="M548" s="27">
        <v>0</v>
      </c>
      <c r="N548" s="27">
        <v>0</v>
      </c>
      <c r="O548" s="27">
        <v>0</v>
      </c>
      <c r="P548" s="27">
        <v>0</v>
      </c>
      <c r="Q548" s="27">
        <v>0</v>
      </c>
      <c r="R548" s="27">
        <v>0</v>
      </c>
      <c r="S548" s="27">
        <v>0</v>
      </c>
      <c r="T548" s="27">
        <v>1</v>
      </c>
      <c r="U548" s="27">
        <v>0</v>
      </c>
      <c r="V548" s="27">
        <v>0</v>
      </c>
      <c r="W548" s="27">
        <v>1</v>
      </c>
      <c r="X548" s="27">
        <v>1</v>
      </c>
      <c r="Y548" s="27">
        <v>0</v>
      </c>
      <c r="Z548" s="27">
        <v>0</v>
      </c>
      <c r="AA548" s="27">
        <v>1</v>
      </c>
      <c r="AB548" s="27">
        <v>1</v>
      </c>
      <c r="AC548" s="27">
        <v>0</v>
      </c>
      <c r="AD548" s="27">
        <v>0</v>
      </c>
      <c r="AE548" s="27">
        <v>1</v>
      </c>
      <c r="AF548" s="27">
        <v>0</v>
      </c>
      <c r="AG548" s="27">
        <v>0</v>
      </c>
      <c r="AH548" s="27">
        <v>0</v>
      </c>
      <c r="AI548" s="27">
        <v>1</v>
      </c>
      <c r="AJ548" s="27">
        <v>1</v>
      </c>
      <c r="AK548" s="27">
        <v>0</v>
      </c>
      <c r="AL548" s="27">
        <v>0</v>
      </c>
      <c r="AM548" s="27">
        <v>0</v>
      </c>
      <c r="AN548" s="27">
        <v>0</v>
      </c>
      <c r="AO548" s="27">
        <v>0</v>
      </c>
      <c r="AP548" s="27">
        <v>0</v>
      </c>
      <c r="AQ548" s="27">
        <v>0</v>
      </c>
      <c r="AR548" s="27">
        <v>1</v>
      </c>
      <c r="AS548" s="27">
        <v>0</v>
      </c>
      <c r="AT548" s="27">
        <v>0</v>
      </c>
      <c r="AU548" s="27">
        <v>0</v>
      </c>
      <c r="AV548" s="27">
        <v>1</v>
      </c>
      <c r="AW548" s="27">
        <v>0</v>
      </c>
      <c r="AX548" s="27">
        <v>0</v>
      </c>
      <c r="AY548" s="27">
        <v>0</v>
      </c>
      <c r="AZ548" s="27">
        <v>0</v>
      </c>
      <c r="BA548" s="27">
        <v>1</v>
      </c>
      <c r="BB548" s="27">
        <v>0</v>
      </c>
      <c r="BC548" s="27">
        <v>0</v>
      </c>
      <c r="BD548" s="27">
        <v>1</v>
      </c>
      <c r="BE548" s="27">
        <v>0</v>
      </c>
      <c r="BF548" s="27">
        <v>1</v>
      </c>
      <c r="BG548" s="27">
        <v>0</v>
      </c>
      <c r="BH548" s="27">
        <v>0</v>
      </c>
      <c r="BI548" s="28">
        <v>0</v>
      </c>
      <c r="BK548" s="26"/>
    </row>
    <row r="549" spans="2:63" x14ac:dyDescent="0.2">
      <c r="B549" s="26">
        <v>0</v>
      </c>
      <c r="C549" s="27">
        <v>0</v>
      </c>
      <c r="D549" s="27">
        <v>0</v>
      </c>
      <c r="E549" s="27">
        <v>0</v>
      </c>
      <c r="F549" s="27">
        <v>0</v>
      </c>
      <c r="G549" s="27">
        <v>0</v>
      </c>
      <c r="H549" s="27">
        <v>0</v>
      </c>
      <c r="I549" s="27">
        <v>0</v>
      </c>
      <c r="J549" s="27">
        <v>0</v>
      </c>
      <c r="K549" s="27">
        <v>0</v>
      </c>
      <c r="L549" s="27">
        <v>1</v>
      </c>
      <c r="M549" s="27">
        <v>0</v>
      </c>
      <c r="N549" s="27">
        <v>0</v>
      </c>
      <c r="O549" s="27">
        <v>0</v>
      </c>
      <c r="P549" s="27">
        <v>1</v>
      </c>
      <c r="Q549" s="27">
        <v>0</v>
      </c>
      <c r="R549" s="27">
        <v>0</v>
      </c>
      <c r="S549" s="27">
        <v>1</v>
      </c>
      <c r="T549" s="27">
        <v>0</v>
      </c>
      <c r="U549" s="27">
        <v>0</v>
      </c>
      <c r="V549" s="27">
        <v>0</v>
      </c>
      <c r="W549" s="27">
        <v>1</v>
      </c>
      <c r="X549" s="27">
        <v>0</v>
      </c>
      <c r="Y549" s="27">
        <v>0</v>
      </c>
      <c r="Z549" s="27">
        <v>0</v>
      </c>
      <c r="AA549" s="27">
        <v>0</v>
      </c>
      <c r="AB549" s="27">
        <v>0</v>
      </c>
      <c r="AC549" s="27">
        <v>0</v>
      </c>
      <c r="AD549" s="27">
        <v>0</v>
      </c>
      <c r="AE549" s="27">
        <v>0</v>
      </c>
      <c r="AF549" s="27">
        <v>1</v>
      </c>
      <c r="AG549" s="27">
        <v>0</v>
      </c>
      <c r="AH549" s="27">
        <v>0</v>
      </c>
      <c r="AI549" s="27">
        <v>1</v>
      </c>
      <c r="AJ549" s="27">
        <v>1</v>
      </c>
      <c r="AK549" s="27">
        <v>0</v>
      </c>
      <c r="AL549" s="27">
        <v>0</v>
      </c>
      <c r="AM549" s="27">
        <v>0</v>
      </c>
      <c r="AN549" s="27">
        <v>0</v>
      </c>
      <c r="AO549" s="27">
        <v>1</v>
      </c>
      <c r="AP549" s="27">
        <v>0</v>
      </c>
      <c r="AQ549" s="27">
        <v>0</v>
      </c>
      <c r="AR549" s="27">
        <v>0</v>
      </c>
      <c r="AS549" s="27">
        <v>0</v>
      </c>
      <c r="AT549" s="27">
        <v>0</v>
      </c>
      <c r="AU549" s="27">
        <v>0</v>
      </c>
      <c r="AV549" s="27">
        <v>0</v>
      </c>
      <c r="AW549" s="27">
        <v>1</v>
      </c>
      <c r="AX549" s="27">
        <v>0</v>
      </c>
      <c r="AY549" s="27">
        <v>1</v>
      </c>
      <c r="AZ549" s="27">
        <v>1</v>
      </c>
      <c r="BA549" s="27">
        <v>1</v>
      </c>
      <c r="BB549" s="27">
        <v>0</v>
      </c>
      <c r="BC549" s="27">
        <v>0</v>
      </c>
      <c r="BD549" s="27">
        <v>0</v>
      </c>
      <c r="BE549" s="27">
        <v>0</v>
      </c>
      <c r="BF549" s="27">
        <v>0</v>
      </c>
      <c r="BG549" s="27">
        <v>0</v>
      </c>
      <c r="BH549" s="27">
        <v>0</v>
      </c>
      <c r="BI549" s="28">
        <v>0</v>
      </c>
      <c r="BK549" s="26"/>
    </row>
    <row r="550" spans="2:63" x14ac:dyDescent="0.2">
      <c r="B550" s="26">
        <v>0</v>
      </c>
      <c r="C550" s="27">
        <v>0</v>
      </c>
      <c r="D550" s="27">
        <v>1</v>
      </c>
      <c r="E550" s="27">
        <v>1</v>
      </c>
      <c r="F550" s="27">
        <v>0</v>
      </c>
      <c r="G550" s="27">
        <v>0</v>
      </c>
      <c r="H550" s="27">
        <v>1</v>
      </c>
      <c r="I550" s="27">
        <v>0</v>
      </c>
      <c r="J550" s="27">
        <v>0</v>
      </c>
      <c r="K550" s="27">
        <v>1</v>
      </c>
      <c r="L550" s="27">
        <v>1</v>
      </c>
      <c r="M550" s="27">
        <v>1</v>
      </c>
      <c r="N550" s="27">
        <v>0</v>
      </c>
      <c r="O550" s="27">
        <v>0</v>
      </c>
      <c r="P550" s="27">
        <v>0</v>
      </c>
      <c r="Q550" s="27">
        <v>1</v>
      </c>
      <c r="R550" s="27">
        <v>0</v>
      </c>
      <c r="S550" s="27">
        <v>1</v>
      </c>
      <c r="T550" s="27">
        <v>0</v>
      </c>
      <c r="U550" s="27">
        <v>0</v>
      </c>
      <c r="V550" s="27">
        <v>0</v>
      </c>
      <c r="W550" s="27">
        <v>0</v>
      </c>
      <c r="X550" s="27">
        <v>1</v>
      </c>
      <c r="Y550" s="27">
        <v>0</v>
      </c>
      <c r="Z550" s="27">
        <v>1</v>
      </c>
      <c r="AA550" s="27">
        <v>0</v>
      </c>
      <c r="AB550" s="27">
        <v>1</v>
      </c>
      <c r="AC550" s="27">
        <v>1</v>
      </c>
      <c r="AD550" s="27">
        <v>0</v>
      </c>
      <c r="AE550" s="27">
        <v>0</v>
      </c>
      <c r="AF550" s="27">
        <v>1</v>
      </c>
      <c r="AG550" s="27">
        <v>1</v>
      </c>
      <c r="AH550" s="27">
        <v>1</v>
      </c>
      <c r="AI550" s="27">
        <v>1</v>
      </c>
      <c r="AJ550" s="27">
        <v>1</v>
      </c>
      <c r="AK550" s="27">
        <v>1</v>
      </c>
      <c r="AL550" s="27">
        <v>0</v>
      </c>
      <c r="AM550" s="27">
        <v>1</v>
      </c>
      <c r="AN550" s="27">
        <v>1</v>
      </c>
      <c r="AO550" s="27">
        <v>1</v>
      </c>
      <c r="AP550" s="27">
        <v>0</v>
      </c>
      <c r="AQ550" s="27">
        <v>0</v>
      </c>
      <c r="AR550" s="27">
        <v>0</v>
      </c>
      <c r="AS550" s="27">
        <v>1</v>
      </c>
      <c r="AT550" s="27">
        <v>1</v>
      </c>
      <c r="AU550" s="27">
        <v>1</v>
      </c>
      <c r="AV550" s="27">
        <v>0</v>
      </c>
      <c r="AW550" s="27">
        <v>0</v>
      </c>
      <c r="AX550" s="27">
        <v>1</v>
      </c>
      <c r="AY550" s="27">
        <v>0</v>
      </c>
      <c r="AZ550" s="27">
        <v>0</v>
      </c>
      <c r="BA550" s="27">
        <v>1</v>
      </c>
      <c r="BB550" s="27">
        <v>1</v>
      </c>
      <c r="BC550" s="27">
        <v>0</v>
      </c>
      <c r="BD550" s="27">
        <v>0</v>
      </c>
      <c r="BE550" s="27">
        <v>0</v>
      </c>
      <c r="BF550" s="27">
        <v>1</v>
      </c>
      <c r="BG550" s="27">
        <v>0</v>
      </c>
      <c r="BH550" s="27">
        <v>1</v>
      </c>
      <c r="BI550" s="28">
        <v>1</v>
      </c>
      <c r="BK550" s="26"/>
    </row>
    <row r="551" spans="2:63" x14ac:dyDescent="0.2">
      <c r="B551" s="26">
        <v>1</v>
      </c>
      <c r="C551" s="27">
        <v>0</v>
      </c>
      <c r="D551" s="27">
        <v>1</v>
      </c>
      <c r="E551" s="27">
        <v>1</v>
      </c>
      <c r="F551" s="27">
        <v>1</v>
      </c>
      <c r="G551" s="27">
        <v>1</v>
      </c>
      <c r="H551" s="27">
        <v>1</v>
      </c>
      <c r="I551" s="27">
        <v>0</v>
      </c>
      <c r="J551" s="27">
        <v>0</v>
      </c>
      <c r="K551" s="27">
        <v>1</v>
      </c>
      <c r="L551" s="27">
        <v>1</v>
      </c>
      <c r="M551" s="27">
        <v>1</v>
      </c>
      <c r="N551" s="27">
        <v>0</v>
      </c>
      <c r="O551" s="27">
        <v>1</v>
      </c>
      <c r="P551" s="27">
        <v>0</v>
      </c>
      <c r="Q551" s="27">
        <v>0</v>
      </c>
      <c r="R551" s="27">
        <v>0</v>
      </c>
      <c r="S551" s="27">
        <v>1</v>
      </c>
      <c r="T551" s="27">
        <v>1</v>
      </c>
      <c r="U551" s="27">
        <v>1</v>
      </c>
      <c r="V551" s="27">
        <v>0</v>
      </c>
      <c r="W551" s="27">
        <v>1</v>
      </c>
      <c r="X551" s="27">
        <v>0</v>
      </c>
      <c r="Y551" s="27">
        <v>0</v>
      </c>
      <c r="Z551" s="27">
        <v>0</v>
      </c>
      <c r="AA551" s="27">
        <v>0</v>
      </c>
      <c r="AB551" s="27">
        <v>1</v>
      </c>
      <c r="AC551" s="27">
        <v>0</v>
      </c>
      <c r="AD551" s="27">
        <v>0</v>
      </c>
      <c r="AE551" s="27">
        <v>0</v>
      </c>
      <c r="AF551" s="27">
        <v>1</v>
      </c>
      <c r="AG551" s="27">
        <v>0</v>
      </c>
      <c r="AH551" s="27">
        <v>1</v>
      </c>
      <c r="AI551" s="27">
        <v>0</v>
      </c>
      <c r="AJ551" s="27">
        <v>0</v>
      </c>
      <c r="AK551" s="27">
        <v>1</v>
      </c>
      <c r="AL551" s="27">
        <v>1</v>
      </c>
      <c r="AM551" s="27">
        <v>0</v>
      </c>
      <c r="AN551" s="27">
        <v>0</v>
      </c>
      <c r="AO551" s="27">
        <v>0</v>
      </c>
      <c r="AP551" s="27">
        <v>0</v>
      </c>
      <c r="AQ551" s="27">
        <v>1</v>
      </c>
      <c r="AR551" s="27">
        <v>0</v>
      </c>
      <c r="AS551" s="27">
        <v>1</v>
      </c>
      <c r="AT551" s="27">
        <v>0</v>
      </c>
      <c r="AU551" s="27">
        <v>1</v>
      </c>
      <c r="AV551" s="27">
        <v>0</v>
      </c>
      <c r="AW551" s="27">
        <v>0</v>
      </c>
      <c r="AX551" s="27">
        <v>1</v>
      </c>
      <c r="AY551" s="27">
        <v>0</v>
      </c>
      <c r="AZ551" s="27">
        <v>1</v>
      </c>
      <c r="BA551" s="27">
        <v>0</v>
      </c>
      <c r="BB551" s="27">
        <v>1</v>
      </c>
      <c r="BC551" s="27">
        <v>1</v>
      </c>
      <c r="BD551" s="27">
        <v>0</v>
      </c>
      <c r="BE551" s="27">
        <v>1</v>
      </c>
      <c r="BF551" s="27">
        <v>0</v>
      </c>
      <c r="BG551" s="27">
        <v>1</v>
      </c>
      <c r="BH551" s="27">
        <v>0</v>
      </c>
      <c r="BI551" s="28">
        <v>0</v>
      </c>
      <c r="BK551" s="26"/>
    </row>
    <row r="552" spans="2:63" x14ac:dyDescent="0.2">
      <c r="B552" s="26">
        <v>0</v>
      </c>
      <c r="C552" s="27">
        <v>0</v>
      </c>
      <c r="D552" s="27">
        <v>1</v>
      </c>
      <c r="E552" s="27">
        <v>0</v>
      </c>
      <c r="F552" s="27">
        <v>0</v>
      </c>
      <c r="G552" s="27">
        <v>0</v>
      </c>
      <c r="H552" s="27">
        <v>1</v>
      </c>
      <c r="I552" s="27">
        <v>0</v>
      </c>
      <c r="J552" s="27">
        <v>1</v>
      </c>
      <c r="K552" s="27">
        <v>0</v>
      </c>
      <c r="L552" s="27">
        <v>0</v>
      </c>
      <c r="M552" s="27">
        <v>1</v>
      </c>
      <c r="N552" s="27">
        <v>0</v>
      </c>
      <c r="O552" s="27">
        <v>0</v>
      </c>
      <c r="P552" s="27">
        <v>0</v>
      </c>
      <c r="Q552" s="27">
        <v>0</v>
      </c>
      <c r="R552" s="27">
        <v>0</v>
      </c>
      <c r="S552" s="27">
        <v>0</v>
      </c>
      <c r="T552" s="27">
        <v>1</v>
      </c>
      <c r="U552" s="27">
        <v>1</v>
      </c>
      <c r="V552" s="27">
        <v>0</v>
      </c>
      <c r="W552" s="27">
        <v>0</v>
      </c>
      <c r="X552" s="27">
        <v>0</v>
      </c>
      <c r="Y552" s="27">
        <v>1</v>
      </c>
      <c r="Z552" s="27">
        <v>1</v>
      </c>
      <c r="AA552" s="27">
        <v>0</v>
      </c>
      <c r="AB552" s="27">
        <v>1</v>
      </c>
      <c r="AC552" s="27">
        <v>0</v>
      </c>
      <c r="AD552" s="27">
        <v>1</v>
      </c>
      <c r="AE552" s="27">
        <v>1</v>
      </c>
      <c r="AF552" s="27">
        <v>0</v>
      </c>
      <c r="AG552" s="27">
        <v>0</v>
      </c>
      <c r="AH552" s="27">
        <v>0</v>
      </c>
      <c r="AI552" s="27">
        <v>0</v>
      </c>
      <c r="AJ552" s="27">
        <v>0</v>
      </c>
      <c r="AK552" s="27">
        <v>0</v>
      </c>
      <c r="AL552" s="27">
        <v>1</v>
      </c>
      <c r="AM552" s="27">
        <v>0</v>
      </c>
      <c r="AN552" s="27">
        <v>0</v>
      </c>
      <c r="AO552" s="27">
        <v>1</v>
      </c>
      <c r="AP552" s="27">
        <v>0</v>
      </c>
      <c r="AQ552" s="27">
        <v>1</v>
      </c>
      <c r="AR552" s="27">
        <v>0</v>
      </c>
      <c r="AS552" s="27">
        <v>0</v>
      </c>
      <c r="AT552" s="27">
        <v>0</v>
      </c>
      <c r="AU552" s="27">
        <v>1</v>
      </c>
      <c r="AV552" s="27">
        <v>0</v>
      </c>
      <c r="AW552" s="27">
        <v>1</v>
      </c>
      <c r="AX552" s="27">
        <v>0</v>
      </c>
      <c r="AY552" s="27">
        <v>0</v>
      </c>
      <c r="AZ552" s="27">
        <v>0</v>
      </c>
      <c r="BA552" s="27">
        <v>0</v>
      </c>
      <c r="BB552" s="27">
        <v>1</v>
      </c>
      <c r="BC552" s="27">
        <v>0</v>
      </c>
      <c r="BD552" s="27">
        <v>1</v>
      </c>
      <c r="BE552" s="27">
        <v>1</v>
      </c>
      <c r="BF552" s="27">
        <v>0</v>
      </c>
      <c r="BG552" s="27">
        <v>0</v>
      </c>
      <c r="BH552" s="27">
        <v>1</v>
      </c>
      <c r="BI552" s="28">
        <v>1</v>
      </c>
      <c r="BK552" s="26"/>
    </row>
    <row r="553" spans="2:63" x14ac:dyDescent="0.2">
      <c r="B553" s="26">
        <v>0</v>
      </c>
      <c r="C553" s="27">
        <v>0</v>
      </c>
      <c r="D553" s="27">
        <v>1</v>
      </c>
      <c r="E553" s="27">
        <v>1</v>
      </c>
      <c r="F553" s="27">
        <v>0</v>
      </c>
      <c r="G553" s="27">
        <v>0</v>
      </c>
      <c r="H553" s="27">
        <v>0</v>
      </c>
      <c r="I553" s="27">
        <v>0</v>
      </c>
      <c r="J553" s="27">
        <v>0</v>
      </c>
      <c r="K553" s="27">
        <v>1</v>
      </c>
      <c r="L553" s="27">
        <v>0</v>
      </c>
      <c r="M553" s="27">
        <v>1</v>
      </c>
      <c r="N553" s="27">
        <v>0</v>
      </c>
      <c r="O553" s="27">
        <v>1</v>
      </c>
      <c r="P553" s="27">
        <v>1</v>
      </c>
      <c r="Q553" s="27">
        <v>1</v>
      </c>
      <c r="R553" s="27">
        <v>0</v>
      </c>
      <c r="S553" s="27">
        <v>1</v>
      </c>
      <c r="T553" s="27">
        <v>0</v>
      </c>
      <c r="U553" s="27">
        <v>0</v>
      </c>
      <c r="V553" s="27">
        <v>0</v>
      </c>
      <c r="W553" s="27">
        <v>1</v>
      </c>
      <c r="X553" s="27">
        <v>0</v>
      </c>
      <c r="Y553" s="27">
        <v>0</v>
      </c>
      <c r="Z553" s="27">
        <v>0</v>
      </c>
      <c r="AA553" s="27">
        <v>0</v>
      </c>
      <c r="AB553" s="27">
        <v>0</v>
      </c>
      <c r="AC553" s="27">
        <v>0</v>
      </c>
      <c r="AD553" s="27">
        <v>1</v>
      </c>
      <c r="AE553" s="27">
        <v>0</v>
      </c>
      <c r="AF553" s="27">
        <v>0</v>
      </c>
      <c r="AG553" s="27">
        <v>0</v>
      </c>
      <c r="AH553" s="27">
        <v>1</v>
      </c>
      <c r="AI553" s="27">
        <v>0</v>
      </c>
      <c r="AJ553" s="27">
        <v>1</v>
      </c>
      <c r="AK553" s="27">
        <v>0</v>
      </c>
      <c r="AL553" s="27">
        <v>1</v>
      </c>
      <c r="AM553" s="27">
        <v>0</v>
      </c>
      <c r="AN553" s="27">
        <v>0</v>
      </c>
      <c r="AO553" s="27">
        <v>1</v>
      </c>
      <c r="AP553" s="27">
        <v>0</v>
      </c>
      <c r="AQ553" s="27">
        <v>0</v>
      </c>
      <c r="AR553" s="27">
        <v>1</v>
      </c>
      <c r="AS553" s="27">
        <v>1</v>
      </c>
      <c r="AT553" s="27">
        <v>1</v>
      </c>
      <c r="AU553" s="27">
        <v>0</v>
      </c>
      <c r="AV553" s="27">
        <v>0</v>
      </c>
      <c r="AW553" s="27">
        <v>1</v>
      </c>
      <c r="AX553" s="27">
        <v>1</v>
      </c>
      <c r="AY553" s="27">
        <v>1</v>
      </c>
      <c r="AZ553" s="27">
        <v>1</v>
      </c>
      <c r="BA553" s="27">
        <v>0</v>
      </c>
      <c r="BB553" s="27">
        <v>1</v>
      </c>
      <c r="BC553" s="27">
        <v>0</v>
      </c>
      <c r="BD553" s="27">
        <v>0</v>
      </c>
      <c r="BE553" s="27">
        <v>0</v>
      </c>
      <c r="BF553" s="27">
        <v>0</v>
      </c>
      <c r="BG553" s="27">
        <v>0</v>
      </c>
      <c r="BH553" s="27">
        <v>1</v>
      </c>
      <c r="BI553" s="28">
        <v>0</v>
      </c>
      <c r="BK553" s="26"/>
    </row>
    <row r="554" spans="2:63" x14ac:dyDescent="0.2">
      <c r="B554" s="26">
        <v>0</v>
      </c>
      <c r="C554" s="27">
        <v>0</v>
      </c>
      <c r="D554" s="27">
        <v>0</v>
      </c>
      <c r="E554" s="27">
        <v>0</v>
      </c>
      <c r="F554" s="27">
        <v>0</v>
      </c>
      <c r="G554" s="27">
        <v>0</v>
      </c>
      <c r="H554" s="27">
        <v>0</v>
      </c>
      <c r="I554" s="27">
        <v>0</v>
      </c>
      <c r="J554" s="27">
        <v>1</v>
      </c>
      <c r="K554" s="27">
        <v>0</v>
      </c>
      <c r="L554" s="27">
        <v>0</v>
      </c>
      <c r="M554" s="27">
        <v>0</v>
      </c>
      <c r="N554" s="27">
        <v>1</v>
      </c>
      <c r="O554" s="27">
        <v>0</v>
      </c>
      <c r="P554" s="27">
        <v>0</v>
      </c>
      <c r="Q554" s="27">
        <v>0</v>
      </c>
      <c r="R554" s="27">
        <v>0</v>
      </c>
      <c r="S554" s="27">
        <v>0</v>
      </c>
      <c r="T554" s="27">
        <v>0</v>
      </c>
      <c r="U554" s="27">
        <v>0</v>
      </c>
      <c r="V554" s="27">
        <v>0</v>
      </c>
      <c r="W554" s="27">
        <v>0</v>
      </c>
      <c r="X554" s="27">
        <v>1</v>
      </c>
      <c r="Y554" s="27">
        <v>0</v>
      </c>
      <c r="Z554" s="27">
        <v>1</v>
      </c>
      <c r="AA554" s="27">
        <v>0</v>
      </c>
      <c r="AB554" s="27">
        <v>0</v>
      </c>
      <c r="AC554" s="27">
        <v>0</v>
      </c>
      <c r="AD554" s="27">
        <v>0</v>
      </c>
      <c r="AE554" s="27">
        <v>0</v>
      </c>
      <c r="AF554" s="27">
        <v>0</v>
      </c>
      <c r="AG554" s="27">
        <v>0</v>
      </c>
      <c r="AH554" s="27">
        <v>0</v>
      </c>
      <c r="AI554" s="27">
        <v>0</v>
      </c>
      <c r="AJ554" s="27">
        <v>0</v>
      </c>
      <c r="AK554" s="27">
        <v>0</v>
      </c>
      <c r="AL554" s="27">
        <v>0</v>
      </c>
      <c r="AM554" s="27">
        <v>0</v>
      </c>
      <c r="AN554" s="27">
        <v>0</v>
      </c>
      <c r="AO554" s="27">
        <v>0</v>
      </c>
      <c r="AP554" s="27">
        <v>0</v>
      </c>
      <c r="AQ554" s="27">
        <v>0</v>
      </c>
      <c r="AR554" s="27">
        <v>0</v>
      </c>
      <c r="AS554" s="27">
        <v>0</v>
      </c>
      <c r="AT554" s="27">
        <v>0</v>
      </c>
      <c r="AU554" s="27">
        <v>0</v>
      </c>
      <c r="AV554" s="27">
        <v>0</v>
      </c>
      <c r="AW554" s="27">
        <v>0</v>
      </c>
      <c r="AX554" s="27">
        <v>0</v>
      </c>
      <c r="AY554" s="27">
        <v>0</v>
      </c>
      <c r="AZ554" s="27">
        <v>1</v>
      </c>
      <c r="BA554" s="27">
        <v>0</v>
      </c>
      <c r="BB554" s="27">
        <v>0</v>
      </c>
      <c r="BC554" s="27">
        <v>0</v>
      </c>
      <c r="BD554" s="27">
        <v>0</v>
      </c>
      <c r="BE554" s="27">
        <v>0</v>
      </c>
      <c r="BF554" s="27">
        <v>0</v>
      </c>
      <c r="BG554" s="27">
        <v>0</v>
      </c>
      <c r="BH554" s="27">
        <v>0</v>
      </c>
      <c r="BI554" s="28">
        <v>0</v>
      </c>
      <c r="BK554" s="26"/>
    </row>
    <row r="555" spans="2:63" x14ac:dyDescent="0.2">
      <c r="B555" s="26">
        <v>1</v>
      </c>
      <c r="C555" s="27">
        <v>1</v>
      </c>
      <c r="D555" s="27">
        <v>1</v>
      </c>
      <c r="E555" s="27">
        <v>1</v>
      </c>
      <c r="F555" s="27">
        <v>1</v>
      </c>
      <c r="G555" s="27">
        <v>1</v>
      </c>
      <c r="H555" s="27">
        <v>1</v>
      </c>
      <c r="I555" s="27">
        <v>1</v>
      </c>
      <c r="J555" s="27">
        <v>0</v>
      </c>
      <c r="K555" s="27">
        <v>1</v>
      </c>
      <c r="L555" s="27">
        <v>1</v>
      </c>
      <c r="M555" s="27">
        <v>1</v>
      </c>
      <c r="N555" s="27">
        <v>1</v>
      </c>
      <c r="O555" s="27">
        <v>1</v>
      </c>
      <c r="P555" s="27">
        <v>1</v>
      </c>
      <c r="Q555" s="27">
        <v>1</v>
      </c>
      <c r="R555" s="27">
        <v>1</v>
      </c>
      <c r="S555" s="27">
        <v>1</v>
      </c>
      <c r="T555" s="27">
        <v>1</v>
      </c>
      <c r="U555" s="27">
        <v>1</v>
      </c>
      <c r="V555" s="27">
        <v>1</v>
      </c>
      <c r="W555" s="27">
        <v>1</v>
      </c>
      <c r="X555" s="27">
        <v>1</v>
      </c>
      <c r="Y555" s="27">
        <v>1</v>
      </c>
      <c r="Z555" s="27">
        <v>1</v>
      </c>
      <c r="AA555" s="27">
        <v>1</v>
      </c>
      <c r="AB555" s="27">
        <v>1</v>
      </c>
      <c r="AC555" s="27">
        <v>1</v>
      </c>
      <c r="AD555" s="27">
        <v>1</v>
      </c>
      <c r="AE555" s="27">
        <v>1</v>
      </c>
      <c r="AF555" s="27">
        <v>1</v>
      </c>
      <c r="AG555" s="27">
        <v>0</v>
      </c>
      <c r="AH555" s="27">
        <v>0</v>
      </c>
      <c r="AI555" s="27">
        <v>1</v>
      </c>
      <c r="AJ555" s="27">
        <v>1</v>
      </c>
      <c r="AK555" s="27">
        <v>1</v>
      </c>
      <c r="AL555" s="27">
        <v>1</v>
      </c>
      <c r="AM555" s="27">
        <v>1</v>
      </c>
      <c r="AN555" s="27">
        <v>1</v>
      </c>
      <c r="AO555" s="27">
        <v>1</v>
      </c>
      <c r="AP555" s="27">
        <v>1</v>
      </c>
      <c r="AQ555" s="27">
        <v>1</v>
      </c>
      <c r="AR555" s="27">
        <v>1</v>
      </c>
      <c r="AS555" s="27">
        <v>1</v>
      </c>
      <c r="AT555" s="27">
        <v>1</v>
      </c>
      <c r="AU555" s="27">
        <v>1</v>
      </c>
      <c r="AV555" s="27">
        <v>1</v>
      </c>
      <c r="AW555" s="27">
        <v>1</v>
      </c>
      <c r="AX555" s="27">
        <v>1</v>
      </c>
      <c r="AY555" s="27">
        <v>1</v>
      </c>
      <c r="AZ555" s="27">
        <v>1</v>
      </c>
      <c r="BA555" s="27">
        <v>1</v>
      </c>
      <c r="BB555" s="27">
        <v>1</v>
      </c>
      <c r="BC555" s="27">
        <v>1</v>
      </c>
      <c r="BD555" s="27">
        <v>1</v>
      </c>
      <c r="BE555" s="27">
        <v>1</v>
      </c>
      <c r="BF555" s="27">
        <v>1</v>
      </c>
      <c r="BG555" s="27">
        <v>0</v>
      </c>
      <c r="BH555" s="27">
        <v>1</v>
      </c>
      <c r="BI555" s="28">
        <v>1</v>
      </c>
      <c r="BK555" s="26"/>
    </row>
    <row r="556" spans="2:63" x14ac:dyDescent="0.2">
      <c r="B556" s="26">
        <v>1</v>
      </c>
      <c r="C556" s="27">
        <v>1</v>
      </c>
      <c r="D556" s="27">
        <v>1</v>
      </c>
      <c r="E556" s="27">
        <v>1</v>
      </c>
      <c r="F556" s="27">
        <v>1</v>
      </c>
      <c r="G556" s="27">
        <v>1</v>
      </c>
      <c r="H556" s="27">
        <v>1</v>
      </c>
      <c r="I556" s="27">
        <v>1</v>
      </c>
      <c r="J556" s="27">
        <v>1</v>
      </c>
      <c r="K556" s="27">
        <v>0</v>
      </c>
      <c r="L556" s="27">
        <v>1</v>
      </c>
      <c r="M556" s="27">
        <v>1</v>
      </c>
      <c r="N556" s="27">
        <v>1</v>
      </c>
      <c r="O556" s="27">
        <v>1</v>
      </c>
      <c r="P556" s="27">
        <v>1</v>
      </c>
      <c r="Q556" s="27">
        <v>1</v>
      </c>
      <c r="R556" s="27">
        <v>1</v>
      </c>
      <c r="S556" s="27">
        <v>1</v>
      </c>
      <c r="T556" s="27">
        <v>1</v>
      </c>
      <c r="U556" s="27">
        <v>0</v>
      </c>
      <c r="V556" s="27">
        <v>1</v>
      </c>
      <c r="W556" s="27">
        <v>1</v>
      </c>
      <c r="X556" s="27">
        <v>1</v>
      </c>
      <c r="Y556" s="27">
        <v>1</v>
      </c>
      <c r="Z556" s="27">
        <v>1</v>
      </c>
      <c r="AA556" s="27">
        <v>1</v>
      </c>
      <c r="AB556" s="27">
        <v>1</v>
      </c>
      <c r="AC556" s="27">
        <v>1</v>
      </c>
      <c r="AD556" s="27">
        <v>1</v>
      </c>
      <c r="AE556" s="27">
        <v>1</v>
      </c>
      <c r="AF556" s="27">
        <v>1</v>
      </c>
      <c r="AG556" s="27">
        <v>0</v>
      </c>
      <c r="AH556" s="27">
        <v>1</v>
      </c>
      <c r="AI556" s="27">
        <v>1</v>
      </c>
      <c r="AJ556" s="27">
        <v>1</v>
      </c>
      <c r="AK556" s="27">
        <v>1</v>
      </c>
      <c r="AL556" s="27">
        <v>1</v>
      </c>
      <c r="AM556" s="27">
        <v>1</v>
      </c>
      <c r="AN556" s="27">
        <v>1</v>
      </c>
      <c r="AO556" s="27">
        <v>0</v>
      </c>
      <c r="AP556" s="27">
        <v>0</v>
      </c>
      <c r="AQ556" s="27">
        <v>1</v>
      </c>
      <c r="AR556" s="27">
        <v>1</v>
      </c>
      <c r="AS556" s="27">
        <v>1</v>
      </c>
      <c r="AT556" s="27">
        <v>1</v>
      </c>
      <c r="AU556" s="27">
        <v>1</v>
      </c>
      <c r="AV556" s="27">
        <v>1</v>
      </c>
      <c r="AW556" s="27">
        <v>1</v>
      </c>
      <c r="AX556" s="27">
        <v>0</v>
      </c>
      <c r="AY556" s="27">
        <v>1</v>
      </c>
      <c r="AZ556" s="27">
        <v>1</v>
      </c>
      <c r="BA556" s="27">
        <v>0</v>
      </c>
      <c r="BB556" s="27">
        <v>0</v>
      </c>
      <c r="BC556" s="27">
        <v>1</v>
      </c>
      <c r="BD556" s="27">
        <v>1</v>
      </c>
      <c r="BE556" s="27">
        <v>1</v>
      </c>
      <c r="BF556" s="27">
        <v>1</v>
      </c>
      <c r="BG556" s="27">
        <v>1</v>
      </c>
      <c r="BH556" s="27">
        <v>1</v>
      </c>
      <c r="BI556" s="28">
        <v>1</v>
      </c>
      <c r="BK556" s="26"/>
    </row>
    <row r="557" spans="2:63" x14ac:dyDescent="0.2">
      <c r="B557" s="26">
        <v>0</v>
      </c>
      <c r="C557" s="27">
        <v>1</v>
      </c>
      <c r="D557" s="27">
        <v>0</v>
      </c>
      <c r="E557" s="27">
        <v>0</v>
      </c>
      <c r="F557" s="27">
        <v>0</v>
      </c>
      <c r="G557" s="27">
        <v>0</v>
      </c>
      <c r="H557" s="27">
        <v>0</v>
      </c>
      <c r="I557" s="27">
        <v>0</v>
      </c>
      <c r="J557" s="27">
        <v>0</v>
      </c>
      <c r="K557" s="27">
        <v>0</v>
      </c>
      <c r="L557" s="27">
        <v>0</v>
      </c>
      <c r="M557" s="27">
        <v>0</v>
      </c>
      <c r="N557" s="27">
        <v>0</v>
      </c>
      <c r="O557" s="27">
        <v>0</v>
      </c>
      <c r="P557" s="27">
        <v>0</v>
      </c>
      <c r="Q557" s="27">
        <v>0</v>
      </c>
      <c r="R557" s="27">
        <v>0</v>
      </c>
      <c r="S557" s="27">
        <v>0</v>
      </c>
      <c r="T557" s="27">
        <v>0</v>
      </c>
      <c r="U557" s="27">
        <v>0</v>
      </c>
      <c r="V557" s="27">
        <v>0</v>
      </c>
      <c r="W557" s="27">
        <v>0</v>
      </c>
      <c r="X557" s="27">
        <v>0</v>
      </c>
      <c r="Y557" s="27">
        <v>0</v>
      </c>
      <c r="Z557" s="27">
        <v>0</v>
      </c>
      <c r="AA557" s="27">
        <v>0</v>
      </c>
      <c r="AB557" s="27">
        <v>0</v>
      </c>
      <c r="AC557" s="27">
        <v>0</v>
      </c>
      <c r="AD557" s="27">
        <v>0</v>
      </c>
      <c r="AE557" s="27">
        <v>0</v>
      </c>
      <c r="AF557" s="27">
        <v>1</v>
      </c>
      <c r="AG557" s="27">
        <v>0</v>
      </c>
      <c r="AH557" s="27">
        <v>0</v>
      </c>
      <c r="AI557" s="27">
        <v>0</v>
      </c>
      <c r="AJ557" s="27">
        <v>0</v>
      </c>
      <c r="AK557" s="27">
        <v>0</v>
      </c>
      <c r="AL557" s="27">
        <v>0</v>
      </c>
      <c r="AM557" s="27">
        <v>0</v>
      </c>
      <c r="AN557" s="27">
        <v>1</v>
      </c>
      <c r="AO557" s="27">
        <v>0</v>
      </c>
      <c r="AP557" s="27">
        <v>1</v>
      </c>
      <c r="AQ557" s="27">
        <v>0</v>
      </c>
      <c r="AR557" s="27">
        <v>1</v>
      </c>
      <c r="AS557" s="27">
        <v>0</v>
      </c>
      <c r="AT557" s="27">
        <v>0</v>
      </c>
      <c r="AU557" s="27">
        <v>1</v>
      </c>
      <c r="AV557" s="27">
        <v>1</v>
      </c>
      <c r="AW557" s="27">
        <v>0</v>
      </c>
      <c r="AX557" s="27">
        <v>0</v>
      </c>
      <c r="AY557" s="27">
        <v>0</v>
      </c>
      <c r="AZ557" s="27">
        <v>0</v>
      </c>
      <c r="BA557" s="27">
        <v>0</v>
      </c>
      <c r="BB557" s="27">
        <v>0</v>
      </c>
      <c r="BC557" s="27">
        <v>0</v>
      </c>
      <c r="BD557" s="27">
        <v>0</v>
      </c>
      <c r="BE557" s="27">
        <v>0</v>
      </c>
      <c r="BF557" s="27">
        <v>0</v>
      </c>
      <c r="BG557" s="27">
        <v>0</v>
      </c>
      <c r="BH557" s="27">
        <v>0</v>
      </c>
      <c r="BI557" s="28">
        <v>0</v>
      </c>
      <c r="BK557" s="26"/>
    </row>
    <row r="558" spans="2:63" x14ac:dyDescent="0.2">
      <c r="B558" s="26">
        <v>1</v>
      </c>
      <c r="C558" s="27">
        <v>1</v>
      </c>
      <c r="D558" s="27">
        <v>1</v>
      </c>
      <c r="E558" s="27">
        <v>1</v>
      </c>
      <c r="F558" s="27">
        <v>1</v>
      </c>
      <c r="G558" s="27">
        <v>1</v>
      </c>
      <c r="H558" s="27">
        <v>1</v>
      </c>
      <c r="I558" s="27">
        <v>1</v>
      </c>
      <c r="J558" s="27">
        <v>1</v>
      </c>
      <c r="K558" s="27">
        <v>1</v>
      </c>
      <c r="L558" s="27">
        <v>1</v>
      </c>
      <c r="M558" s="27">
        <v>1</v>
      </c>
      <c r="N558" s="27">
        <v>1</v>
      </c>
      <c r="O558" s="27">
        <v>1</v>
      </c>
      <c r="P558" s="27">
        <v>1</v>
      </c>
      <c r="Q558" s="27">
        <v>1</v>
      </c>
      <c r="R558" s="27">
        <v>1</v>
      </c>
      <c r="S558" s="27">
        <v>1</v>
      </c>
      <c r="T558" s="27">
        <v>1</v>
      </c>
      <c r="U558" s="27">
        <v>1</v>
      </c>
      <c r="V558" s="27">
        <v>1</v>
      </c>
      <c r="W558" s="27">
        <v>1</v>
      </c>
      <c r="X558" s="27">
        <v>1</v>
      </c>
      <c r="Y558" s="27">
        <v>1</v>
      </c>
      <c r="Z558" s="27">
        <v>1</v>
      </c>
      <c r="AA558" s="27">
        <v>1</v>
      </c>
      <c r="AB558" s="27">
        <v>1</v>
      </c>
      <c r="AC558" s="27">
        <v>0</v>
      </c>
      <c r="AD558" s="27">
        <v>1</v>
      </c>
      <c r="AE558" s="27">
        <v>1</v>
      </c>
      <c r="AF558" s="27">
        <v>1</v>
      </c>
      <c r="AG558" s="27">
        <v>1</v>
      </c>
      <c r="AH558" s="27">
        <v>1</v>
      </c>
      <c r="AI558" s="27">
        <v>1</v>
      </c>
      <c r="AJ558" s="27">
        <v>1</v>
      </c>
      <c r="AK558" s="27">
        <v>1</v>
      </c>
      <c r="AL558" s="27">
        <v>1</v>
      </c>
      <c r="AM558" s="27">
        <v>1</v>
      </c>
      <c r="AN558" s="27">
        <v>1</v>
      </c>
      <c r="AO558" s="27">
        <v>1</v>
      </c>
      <c r="AP558" s="27">
        <v>1</v>
      </c>
      <c r="AQ558" s="27">
        <v>1</v>
      </c>
      <c r="AR558" s="27">
        <v>1</v>
      </c>
      <c r="AS558" s="27">
        <v>0</v>
      </c>
      <c r="AT558" s="27">
        <v>1</v>
      </c>
      <c r="AU558" s="27">
        <v>1</v>
      </c>
      <c r="AV558" s="27">
        <v>1</v>
      </c>
      <c r="AW558" s="27">
        <v>1</v>
      </c>
      <c r="AX558" s="27">
        <v>1</v>
      </c>
      <c r="AY558" s="27">
        <v>1</v>
      </c>
      <c r="AZ558" s="27">
        <v>1</v>
      </c>
      <c r="BA558" s="27">
        <v>1</v>
      </c>
      <c r="BB558" s="27">
        <v>1</v>
      </c>
      <c r="BC558" s="27">
        <v>1</v>
      </c>
      <c r="BD558" s="27">
        <v>0</v>
      </c>
      <c r="BE558" s="27">
        <v>1</v>
      </c>
      <c r="BF558" s="27">
        <v>1</v>
      </c>
      <c r="BG558" s="27">
        <v>1</v>
      </c>
      <c r="BH558" s="27">
        <v>1</v>
      </c>
      <c r="BI558" s="28">
        <v>1</v>
      </c>
      <c r="BK558" s="26"/>
    </row>
    <row r="559" spans="2:63" x14ac:dyDescent="0.2">
      <c r="B559" s="26">
        <v>1</v>
      </c>
      <c r="C559" s="27">
        <v>1</v>
      </c>
      <c r="D559" s="27">
        <v>0</v>
      </c>
      <c r="E559" s="27">
        <v>0</v>
      </c>
      <c r="F559" s="27">
        <v>0</v>
      </c>
      <c r="G559" s="27">
        <v>0</v>
      </c>
      <c r="H559" s="27">
        <v>1</v>
      </c>
      <c r="I559" s="27">
        <v>0</v>
      </c>
      <c r="J559" s="27">
        <v>1</v>
      </c>
      <c r="K559" s="27">
        <v>0</v>
      </c>
      <c r="L559" s="27">
        <v>0</v>
      </c>
      <c r="M559" s="27">
        <v>1</v>
      </c>
      <c r="N559" s="27">
        <v>0</v>
      </c>
      <c r="O559" s="27">
        <v>1</v>
      </c>
      <c r="P559" s="27">
        <v>1</v>
      </c>
      <c r="Q559" s="27">
        <v>0</v>
      </c>
      <c r="R559" s="27">
        <v>1</v>
      </c>
      <c r="S559" s="27">
        <v>1</v>
      </c>
      <c r="T559" s="27">
        <v>1</v>
      </c>
      <c r="U559" s="27">
        <v>0</v>
      </c>
      <c r="V559" s="27">
        <v>1</v>
      </c>
      <c r="W559" s="27">
        <v>0</v>
      </c>
      <c r="X559" s="27">
        <v>1</v>
      </c>
      <c r="Y559" s="27">
        <v>0</v>
      </c>
      <c r="Z559" s="27">
        <v>1</v>
      </c>
      <c r="AA559" s="27">
        <v>1</v>
      </c>
      <c r="AB559" s="27">
        <v>1</v>
      </c>
      <c r="AC559" s="27">
        <v>0</v>
      </c>
      <c r="AD559" s="27">
        <v>0</v>
      </c>
      <c r="AE559" s="27">
        <v>1</v>
      </c>
      <c r="AF559" s="27">
        <v>1</v>
      </c>
      <c r="AG559" s="27">
        <v>0</v>
      </c>
      <c r="AH559" s="27">
        <v>1</v>
      </c>
      <c r="AI559" s="27">
        <v>0</v>
      </c>
      <c r="AJ559" s="27">
        <v>0</v>
      </c>
      <c r="AK559" s="27">
        <v>0</v>
      </c>
      <c r="AL559" s="27">
        <v>1</v>
      </c>
      <c r="AM559" s="27">
        <v>1</v>
      </c>
      <c r="AN559" s="27">
        <v>0</v>
      </c>
      <c r="AO559" s="27">
        <v>1</v>
      </c>
      <c r="AP559" s="27">
        <v>0</v>
      </c>
      <c r="AQ559" s="27">
        <v>1</v>
      </c>
      <c r="AR559" s="27">
        <v>1</v>
      </c>
      <c r="AS559" s="27">
        <v>1</v>
      </c>
      <c r="AT559" s="27">
        <v>1</v>
      </c>
      <c r="AU559" s="27">
        <v>1</v>
      </c>
      <c r="AV559" s="27">
        <v>0</v>
      </c>
      <c r="AW559" s="27">
        <v>1</v>
      </c>
      <c r="AX559" s="27">
        <v>1</v>
      </c>
      <c r="AY559" s="27">
        <v>1</v>
      </c>
      <c r="AZ559" s="27">
        <v>0</v>
      </c>
      <c r="BA559" s="27">
        <v>0</v>
      </c>
      <c r="BB559" s="27">
        <v>1</v>
      </c>
      <c r="BC559" s="27">
        <v>0</v>
      </c>
      <c r="BD559" s="27">
        <v>1</v>
      </c>
      <c r="BE559" s="27">
        <v>1</v>
      </c>
      <c r="BF559" s="27">
        <v>1</v>
      </c>
      <c r="BG559" s="27">
        <v>0</v>
      </c>
      <c r="BH559" s="27">
        <v>0</v>
      </c>
      <c r="BI559" s="28">
        <v>1</v>
      </c>
      <c r="BK559" s="26"/>
    </row>
    <row r="560" spans="2:63" x14ac:dyDescent="0.2">
      <c r="B560" s="26">
        <v>1</v>
      </c>
      <c r="C560" s="27">
        <v>1</v>
      </c>
      <c r="D560" s="27">
        <v>1</v>
      </c>
      <c r="E560" s="27">
        <v>1</v>
      </c>
      <c r="F560" s="27">
        <v>1</v>
      </c>
      <c r="G560" s="27">
        <v>1</v>
      </c>
      <c r="H560" s="27">
        <v>1</v>
      </c>
      <c r="I560" s="27">
        <v>1</v>
      </c>
      <c r="J560" s="27">
        <v>1</v>
      </c>
      <c r="K560" s="27">
        <v>1</v>
      </c>
      <c r="L560" s="27">
        <v>1</v>
      </c>
      <c r="M560" s="27">
        <v>1</v>
      </c>
      <c r="N560" s="27">
        <v>1</v>
      </c>
      <c r="O560" s="27">
        <v>1</v>
      </c>
      <c r="P560" s="27">
        <v>1</v>
      </c>
      <c r="Q560" s="27">
        <v>0</v>
      </c>
      <c r="R560" s="27">
        <v>1</v>
      </c>
      <c r="S560" s="27">
        <v>1</v>
      </c>
      <c r="T560" s="27">
        <v>1</v>
      </c>
      <c r="U560" s="27">
        <v>1</v>
      </c>
      <c r="V560" s="27">
        <v>1</v>
      </c>
      <c r="W560" s="27">
        <v>1</v>
      </c>
      <c r="X560" s="27">
        <v>1</v>
      </c>
      <c r="Y560" s="27">
        <v>1</v>
      </c>
      <c r="Z560" s="27">
        <v>1</v>
      </c>
      <c r="AA560" s="27">
        <v>1</v>
      </c>
      <c r="AB560" s="27">
        <v>1</v>
      </c>
      <c r="AC560" s="27">
        <v>1</v>
      </c>
      <c r="AD560" s="27">
        <v>1</v>
      </c>
      <c r="AE560" s="27">
        <v>1</v>
      </c>
      <c r="AF560" s="27">
        <v>1</v>
      </c>
      <c r="AG560" s="27">
        <v>1</v>
      </c>
      <c r="AH560" s="27">
        <v>1</v>
      </c>
      <c r="AI560" s="27">
        <v>1</v>
      </c>
      <c r="AJ560" s="27">
        <v>1</v>
      </c>
      <c r="AK560" s="27">
        <v>1</v>
      </c>
      <c r="AL560" s="27">
        <v>1</v>
      </c>
      <c r="AM560" s="27">
        <v>1</v>
      </c>
      <c r="AN560" s="27">
        <v>1</v>
      </c>
      <c r="AO560" s="27">
        <v>1</v>
      </c>
      <c r="AP560" s="27">
        <v>1</v>
      </c>
      <c r="AQ560" s="27">
        <v>1</v>
      </c>
      <c r="AR560" s="27">
        <v>1</v>
      </c>
      <c r="AS560" s="27">
        <v>1</v>
      </c>
      <c r="AT560" s="27">
        <v>1</v>
      </c>
      <c r="AU560" s="27">
        <v>1</v>
      </c>
      <c r="AV560" s="27">
        <v>1</v>
      </c>
      <c r="AW560" s="27">
        <v>1</v>
      </c>
      <c r="AX560" s="27">
        <v>1</v>
      </c>
      <c r="AY560" s="27">
        <v>1</v>
      </c>
      <c r="AZ560" s="27">
        <v>1</v>
      </c>
      <c r="BA560" s="27">
        <v>1</v>
      </c>
      <c r="BB560" s="27">
        <v>1</v>
      </c>
      <c r="BC560" s="27">
        <v>0</v>
      </c>
      <c r="BD560" s="27">
        <v>0</v>
      </c>
      <c r="BE560" s="27">
        <v>1</v>
      </c>
      <c r="BF560" s="27">
        <v>1</v>
      </c>
      <c r="BG560" s="27">
        <v>1</v>
      </c>
      <c r="BH560" s="27">
        <v>1</v>
      </c>
      <c r="BI560" s="28">
        <v>1</v>
      </c>
      <c r="BK560" s="26"/>
    </row>
    <row r="561" spans="2:63" x14ac:dyDescent="0.2">
      <c r="B561" s="26">
        <v>1</v>
      </c>
      <c r="C561" s="27">
        <v>1</v>
      </c>
      <c r="D561" s="27">
        <v>0</v>
      </c>
      <c r="E561" s="27">
        <v>1</v>
      </c>
      <c r="F561" s="27">
        <v>1</v>
      </c>
      <c r="G561" s="27">
        <v>1</v>
      </c>
      <c r="H561" s="27">
        <v>1</v>
      </c>
      <c r="I561" s="27">
        <v>1</v>
      </c>
      <c r="J561" s="27">
        <v>0</v>
      </c>
      <c r="K561" s="27">
        <v>1</v>
      </c>
      <c r="L561" s="27">
        <v>0</v>
      </c>
      <c r="M561" s="27">
        <v>1</v>
      </c>
      <c r="N561" s="27">
        <v>1</v>
      </c>
      <c r="O561" s="27">
        <v>0</v>
      </c>
      <c r="P561" s="27">
        <v>1</v>
      </c>
      <c r="Q561" s="27">
        <v>0</v>
      </c>
      <c r="R561" s="27">
        <v>0</v>
      </c>
      <c r="S561" s="27">
        <v>1</v>
      </c>
      <c r="T561" s="27">
        <v>1</v>
      </c>
      <c r="U561" s="27">
        <v>1</v>
      </c>
      <c r="V561" s="27">
        <v>0</v>
      </c>
      <c r="W561" s="27">
        <v>1</v>
      </c>
      <c r="X561" s="27">
        <v>1</v>
      </c>
      <c r="Y561" s="27">
        <v>1</v>
      </c>
      <c r="Z561" s="27">
        <v>1</v>
      </c>
      <c r="AA561" s="27">
        <v>1</v>
      </c>
      <c r="AB561" s="27">
        <v>1</v>
      </c>
      <c r="AC561" s="27">
        <v>1</v>
      </c>
      <c r="AD561" s="27">
        <v>0</v>
      </c>
      <c r="AE561" s="27">
        <v>0</v>
      </c>
      <c r="AF561" s="27">
        <v>0</v>
      </c>
      <c r="AG561" s="27">
        <v>1</v>
      </c>
      <c r="AH561" s="27">
        <v>1</v>
      </c>
      <c r="AI561" s="27">
        <v>1</v>
      </c>
      <c r="AJ561" s="27">
        <v>1</v>
      </c>
      <c r="AK561" s="27">
        <v>0</v>
      </c>
      <c r="AL561" s="27">
        <v>0</v>
      </c>
      <c r="AM561" s="27">
        <v>1</v>
      </c>
      <c r="AN561" s="27">
        <v>0</v>
      </c>
      <c r="AO561" s="27">
        <v>0</v>
      </c>
      <c r="AP561" s="27">
        <v>0</v>
      </c>
      <c r="AQ561" s="27">
        <v>0</v>
      </c>
      <c r="AR561" s="27">
        <v>0</v>
      </c>
      <c r="AS561" s="27">
        <v>1</v>
      </c>
      <c r="AT561" s="27">
        <v>0</v>
      </c>
      <c r="AU561" s="27">
        <v>0</v>
      </c>
      <c r="AV561" s="27">
        <v>1</v>
      </c>
      <c r="AW561" s="27">
        <v>1</v>
      </c>
      <c r="AX561" s="27">
        <v>1</v>
      </c>
      <c r="AY561" s="27">
        <v>1</v>
      </c>
      <c r="AZ561" s="27">
        <v>1</v>
      </c>
      <c r="BA561" s="27">
        <v>1</v>
      </c>
      <c r="BB561" s="27">
        <v>1</v>
      </c>
      <c r="BC561" s="27">
        <v>1</v>
      </c>
      <c r="BD561" s="27">
        <v>0</v>
      </c>
      <c r="BE561" s="27">
        <v>0</v>
      </c>
      <c r="BF561" s="27">
        <v>1</v>
      </c>
      <c r="BG561" s="27">
        <v>1</v>
      </c>
      <c r="BH561" s="27">
        <v>1</v>
      </c>
      <c r="BI561" s="28">
        <v>1</v>
      </c>
      <c r="BK561" s="26"/>
    </row>
    <row r="562" spans="2:63" x14ac:dyDescent="0.2">
      <c r="B562" s="26">
        <v>1</v>
      </c>
      <c r="C562" s="27">
        <v>1</v>
      </c>
      <c r="D562" s="27">
        <v>1</v>
      </c>
      <c r="E562" s="27">
        <v>1</v>
      </c>
      <c r="F562" s="27">
        <v>1</v>
      </c>
      <c r="G562" s="27">
        <v>1</v>
      </c>
      <c r="H562" s="27">
        <v>0</v>
      </c>
      <c r="I562" s="27">
        <v>1</v>
      </c>
      <c r="J562" s="27">
        <v>1</v>
      </c>
      <c r="K562" s="27">
        <v>1</v>
      </c>
      <c r="L562" s="27">
        <v>0</v>
      </c>
      <c r="M562" s="27">
        <v>1</v>
      </c>
      <c r="N562" s="27">
        <v>1</v>
      </c>
      <c r="O562" s="27">
        <v>1</v>
      </c>
      <c r="P562" s="27">
        <v>1</v>
      </c>
      <c r="Q562" s="27">
        <v>1</v>
      </c>
      <c r="R562" s="27">
        <v>1</v>
      </c>
      <c r="S562" s="27">
        <v>1</v>
      </c>
      <c r="T562" s="27">
        <v>0</v>
      </c>
      <c r="U562" s="27">
        <v>1</v>
      </c>
      <c r="V562" s="27">
        <v>1</v>
      </c>
      <c r="W562" s="27">
        <v>1</v>
      </c>
      <c r="X562" s="27">
        <v>1</v>
      </c>
      <c r="Y562" s="27">
        <v>1</v>
      </c>
      <c r="Z562" s="27">
        <v>0</v>
      </c>
      <c r="AA562" s="27">
        <v>1</v>
      </c>
      <c r="AB562" s="27">
        <v>1</v>
      </c>
      <c r="AC562" s="27">
        <v>1</v>
      </c>
      <c r="AD562" s="27">
        <v>1</v>
      </c>
      <c r="AE562" s="27">
        <v>0</v>
      </c>
      <c r="AF562" s="27">
        <v>1</v>
      </c>
      <c r="AG562" s="27">
        <v>1</v>
      </c>
      <c r="AH562" s="27">
        <v>1</v>
      </c>
      <c r="AI562" s="27">
        <v>1</v>
      </c>
      <c r="AJ562" s="27">
        <v>1</v>
      </c>
      <c r="AK562" s="27">
        <v>1</v>
      </c>
      <c r="AL562" s="27">
        <v>1</v>
      </c>
      <c r="AM562" s="27">
        <v>1</v>
      </c>
      <c r="AN562" s="27">
        <v>0</v>
      </c>
      <c r="AO562" s="27">
        <v>1</v>
      </c>
      <c r="AP562" s="27">
        <v>0</v>
      </c>
      <c r="AQ562" s="27">
        <v>0</v>
      </c>
      <c r="AR562" s="27">
        <v>1</v>
      </c>
      <c r="AS562" s="27">
        <v>1</v>
      </c>
      <c r="AT562" s="27">
        <v>1</v>
      </c>
      <c r="AU562" s="27">
        <v>1</v>
      </c>
      <c r="AV562" s="27">
        <v>1</v>
      </c>
      <c r="AW562" s="27">
        <v>0</v>
      </c>
      <c r="AX562" s="27">
        <v>1</v>
      </c>
      <c r="AY562" s="27">
        <v>1</v>
      </c>
      <c r="AZ562" s="27">
        <v>0</v>
      </c>
      <c r="BA562" s="27">
        <v>1</v>
      </c>
      <c r="BB562" s="27">
        <v>0</v>
      </c>
      <c r="BC562" s="27">
        <v>1</v>
      </c>
      <c r="BD562" s="27">
        <v>0</v>
      </c>
      <c r="BE562" s="27">
        <v>0</v>
      </c>
      <c r="BF562" s="27">
        <v>1</v>
      </c>
      <c r="BG562" s="27">
        <v>0</v>
      </c>
      <c r="BH562" s="27">
        <v>1</v>
      </c>
      <c r="BI562" s="28">
        <v>1</v>
      </c>
      <c r="BK562" s="26"/>
    </row>
    <row r="563" spans="2:63" x14ac:dyDescent="0.2">
      <c r="B563" s="26">
        <v>1</v>
      </c>
      <c r="C563" s="27">
        <v>1</v>
      </c>
      <c r="D563" s="27">
        <v>1</v>
      </c>
      <c r="E563" s="27">
        <v>1</v>
      </c>
      <c r="F563" s="27">
        <v>1</v>
      </c>
      <c r="G563" s="27">
        <v>1</v>
      </c>
      <c r="H563" s="27">
        <v>1</v>
      </c>
      <c r="I563" s="27">
        <v>0</v>
      </c>
      <c r="J563" s="27">
        <v>1</v>
      </c>
      <c r="K563" s="27">
        <v>1</v>
      </c>
      <c r="L563" s="27">
        <v>0</v>
      </c>
      <c r="M563" s="27">
        <v>1</v>
      </c>
      <c r="N563" s="27">
        <v>0</v>
      </c>
      <c r="O563" s="27">
        <v>0</v>
      </c>
      <c r="P563" s="27">
        <v>1</v>
      </c>
      <c r="Q563" s="27">
        <v>1</v>
      </c>
      <c r="R563" s="27">
        <v>1</v>
      </c>
      <c r="S563" s="27">
        <v>0</v>
      </c>
      <c r="T563" s="27">
        <v>1</v>
      </c>
      <c r="U563" s="27">
        <v>1</v>
      </c>
      <c r="V563" s="27">
        <v>1</v>
      </c>
      <c r="W563" s="27">
        <v>1</v>
      </c>
      <c r="X563" s="27">
        <v>1</v>
      </c>
      <c r="Y563" s="27">
        <v>1</v>
      </c>
      <c r="Z563" s="27">
        <v>1</v>
      </c>
      <c r="AA563" s="27">
        <v>1</v>
      </c>
      <c r="AB563" s="27">
        <v>1</v>
      </c>
      <c r="AC563" s="27">
        <v>0</v>
      </c>
      <c r="AD563" s="27">
        <v>0</v>
      </c>
      <c r="AE563" s="27">
        <v>1</v>
      </c>
      <c r="AF563" s="27">
        <v>1</v>
      </c>
      <c r="AG563" s="27">
        <v>1</v>
      </c>
      <c r="AH563" s="27">
        <v>1</v>
      </c>
      <c r="AI563" s="27">
        <v>1</v>
      </c>
      <c r="AJ563" s="27">
        <v>1</v>
      </c>
      <c r="AK563" s="27">
        <v>0</v>
      </c>
      <c r="AL563" s="27">
        <v>0</v>
      </c>
      <c r="AM563" s="27">
        <v>0</v>
      </c>
      <c r="AN563" s="27">
        <v>1</v>
      </c>
      <c r="AO563" s="27">
        <v>1</v>
      </c>
      <c r="AP563" s="27">
        <v>1</v>
      </c>
      <c r="AQ563" s="27">
        <v>1</v>
      </c>
      <c r="AR563" s="27">
        <v>0</v>
      </c>
      <c r="AS563" s="27">
        <v>1</v>
      </c>
      <c r="AT563" s="27">
        <v>1</v>
      </c>
      <c r="AU563" s="27">
        <v>1</v>
      </c>
      <c r="AV563" s="27">
        <v>1</v>
      </c>
      <c r="AW563" s="27">
        <v>1</v>
      </c>
      <c r="AX563" s="27">
        <v>0</v>
      </c>
      <c r="AY563" s="27">
        <v>0</v>
      </c>
      <c r="AZ563" s="27">
        <v>1</v>
      </c>
      <c r="BA563" s="27">
        <v>0</v>
      </c>
      <c r="BB563" s="27">
        <v>1</v>
      </c>
      <c r="BC563" s="27">
        <v>0</v>
      </c>
      <c r="BD563" s="27">
        <v>0</v>
      </c>
      <c r="BE563" s="27">
        <v>1</v>
      </c>
      <c r="BF563" s="27">
        <v>1</v>
      </c>
      <c r="BG563" s="27">
        <v>0</v>
      </c>
      <c r="BH563" s="27">
        <v>1</v>
      </c>
      <c r="BI563" s="28">
        <v>1</v>
      </c>
      <c r="BK563" s="26"/>
    </row>
    <row r="564" spans="2:63" x14ac:dyDescent="0.2">
      <c r="B564" s="26">
        <v>0</v>
      </c>
      <c r="C564" s="27">
        <v>1</v>
      </c>
      <c r="D564" s="27">
        <v>1</v>
      </c>
      <c r="E564" s="27">
        <v>1</v>
      </c>
      <c r="F564" s="27">
        <v>1</v>
      </c>
      <c r="G564" s="27">
        <v>1</v>
      </c>
      <c r="H564" s="27">
        <v>1</v>
      </c>
      <c r="I564" s="27">
        <v>0</v>
      </c>
      <c r="J564" s="27">
        <v>0</v>
      </c>
      <c r="K564" s="27">
        <v>1</v>
      </c>
      <c r="L564" s="27">
        <v>1</v>
      </c>
      <c r="M564" s="27">
        <v>1</v>
      </c>
      <c r="N564" s="27">
        <v>1</v>
      </c>
      <c r="O564" s="27">
        <v>1</v>
      </c>
      <c r="P564" s="27">
        <v>1</v>
      </c>
      <c r="Q564" s="27">
        <v>1</v>
      </c>
      <c r="R564" s="27">
        <v>0</v>
      </c>
      <c r="S564" s="27">
        <v>1</v>
      </c>
      <c r="T564" s="27">
        <v>1</v>
      </c>
      <c r="U564" s="27">
        <v>1</v>
      </c>
      <c r="V564" s="27">
        <v>1</v>
      </c>
      <c r="W564" s="27">
        <v>1</v>
      </c>
      <c r="X564" s="27">
        <v>1</v>
      </c>
      <c r="Y564" s="27">
        <v>1</v>
      </c>
      <c r="Z564" s="27">
        <v>0</v>
      </c>
      <c r="AA564" s="27">
        <v>1</v>
      </c>
      <c r="AB564" s="27">
        <v>1</v>
      </c>
      <c r="AC564" s="27">
        <v>0</v>
      </c>
      <c r="AD564" s="27">
        <v>1</v>
      </c>
      <c r="AE564" s="27">
        <v>1</v>
      </c>
      <c r="AF564" s="27">
        <v>1</v>
      </c>
      <c r="AG564" s="27">
        <v>0</v>
      </c>
      <c r="AH564" s="27">
        <v>1</v>
      </c>
      <c r="AI564" s="27">
        <v>1</v>
      </c>
      <c r="AJ564" s="27">
        <v>1</v>
      </c>
      <c r="AK564" s="27">
        <v>1</v>
      </c>
      <c r="AL564" s="27">
        <v>0</v>
      </c>
      <c r="AM564" s="27">
        <v>1</v>
      </c>
      <c r="AN564" s="27">
        <v>1</v>
      </c>
      <c r="AO564" s="27">
        <v>0</v>
      </c>
      <c r="AP564" s="27">
        <v>0</v>
      </c>
      <c r="AQ564" s="27">
        <v>1</v>
      </c>
      <c r="AR564" s="27">
        <v>1</v>
      </c>
      <c r="AS564" s="27">
        <v>1</v>
      </c>
      <c r="AT564" s="27">
        <v>0</v>
      </c>
      <c r="AU564" s="27">
        <v>1</v>
      </c>
      <c r="AV564" s="27">
        <v>1</v>
      </c>
      <c r="AW564" s="27">
        <v>0</v>
      </c>
      <c r="AX564" s="27">
        <v>1</v>
      </c>
      <c r="AY564" s="27">
        <v>0</v>
      </c>
      <c r="AZ564" s="27">
        <v>1</v>
      </c>
      <c r="BA564" s="27">
        <v>1</v>
      </c>
      <c r="BB564" s="27">
        <v>1</v>
      </c>
      <c r="BC564" s="27">
        <v>1</v>
      </c>
      <c r="BD564" s="27">
        <v>1</v>
      </c>
      <c r="BE564" s="27">
        <v>1</v>
      </c>
      <c r="BF564" s="27">
        <v>1</v>
      </c>
      <c r="BG564" s="27">
        <v>1</v>
      </c>
      <c r="BH564" s="27">
        <v>1</v>
      </c>
      <c r="BI564" s="28">
        <v>1</v>
      </c>
      <c r="BK564" s="26"/>
    </row>
    <row r="565" spans="2:63" x14ac:dyDescent="0.2">
      <c r="B565" s="26">
        <v>1</v>
      </c>
      <c r="C565" s="27">
        <v>0</v>
      </c>
      <c r="D565" s="27">
        <v>0</v>
      </c>
      <c r="E565" s="27">
        <v>0</v>
      </c>
      <c r="F565" s="27">
        <v>0</v>
      </c>
      <c r="G565" s="27">
        <v>0</v>
      </c>
      <c r="H565" s="27">
        <v>0</v>
      </c>
      <c r="I565" s="27">
        <v>0</v>
      </c>
      <c r="J565" s="27">
        <v>0</v>
      </c>
      <c r="K565" s="27">
        <v>0</v>
      </c>
      <c r="L565" s="27">
        <v>0</v>
      </c>
      <c r="M565" s="27">
        <v>0</v>
      </c>
      <c r="N565" s="27">
        <v>1</v>
      </c>
      <c r="O565" s="27">
        <v>0</v>
      </c>
      <c r="P565" s="27">
        <v>0</v>
      </c>
      <c r="Q565" s="27">
        <v>0</v>
      </c>
      <c r="R565" s="27">
        <v>0</v>
      </c>
      <c r="S565" s="27">
        <v>1</v>
      </c>
      <c r="T565" s="27">
        <v>1</v>
      </c>
      <c r="U565" s="27">
        <v>0</v>
      </c>
      <c r="V565" s="27">
        <v>0</v>
      </c>
      <c r="W565" s="27">
        <v>1</v>
      </c>
      <c r="X565" s="27">
        <v>0</v>
      </c>
      <c r="Y565" s="27">
        <v>0</v>
      </c>
      <c r="Z565" s="27">
        <v>0</v>
      </c>
      <c r="AA565" s="27">
        <v>0</v>
      </c>
      <c r="AB565" s="27">
        <v>0</v>
      </c>
      <c r="AC565" s="27">
        <v>0</v>
      </c>
      <c r="AD565" s="27">
        <v>0</v>
      </c>
      <c r="AE565" s="27">
        <v>0</v>
      </c>
      <c r="AF565" s="27">
        <v>1</v>
      </c>
      <c r="AG565" s="27">
        <v>0</v>
      </c>
      <c r="AH565" s="27">
        <v>0</v>
      </c>
      <c r="AI565" s="27">
        <v>0</v>
      </c>
      <c r="AJ565" s="27">
        <v>0</v>
      </c>
      <c r="AK565" s="27">
        <v>1</v>
      </c>
      <c r="AL565" s="27">
        <v>1</v>
      </c>
      <c r="AM565" s="27">
        <v>1</v>
      </c>
      <c r="AN565" s="27">
        <v>0</v>
      </c>
      <c r="AO565" s="27">
        <v>0</v>
      </c>
      <c r="AP565" s="27">
        <v>0</v>
      </c>
      <c r="AQ565" s="27">
        <v>0</v>
      </c>
      <c r="AR565" s="27">
        <v>0</v>
      </c>
      <c r="AS565" s="27">
        <v>0</v>
      </c>
      <c r="AT565" s="27">
        <v>0</v>
      </c>
      <c r="AU565" s="27">
        <v>0</v>
      </c>
      <c r="AV565" s="27">
        <v>0</v>
      </c>
      <c r="AW565" s="27">
        <v>1</v>
      </c>
      <c r="AX565" s="27">
        <v>0</v>
      </c>
      <c r="AY565" s="27">
        <v>0</v>
      </c>
      <c r="AZ565" s="27">
        <v>1</v>
      </c>
      <c r="BA565" s="27">
        <v>0</v>
      </c>
      <c r="BB565" s="27">
        <v>0</v>
      </c>
      <c r="BC565" s="27">
        <v>0</v>
      </c>
      <c r="BD565" s="27">
        <v>0</v>
      </c>
      <c r="BE565" s="27">
        <v>0</v>
      </c>
      <c r="BF565" s="27">
        <v>0</v>
      </c>
      <c r="BG565" s="27">
        <v>0</v>
      </c>
      <c r="BH565" s="27">
        <v>0</v>
      </c>
      <c r="BI565" s="28">
        <v>0</v>
      </c>
      <c r="BK565" s="26"/>
    </row>
    <row r="566" spans="2:63" x14ac:dyDescent="0.2">
      <c r="B566" s="26">
        <v>1</v>
      </c>
      <c r="C566" s="27">
        <v>0</v>
      </c>
      <c r="D566" s="27">
        <v>1</v>
      </c>
      <c r="E566" s="27">
        <v>1</v>
      </c>
      <c r="F566" s="27">
        <v>0</v>
      </c>
      <c r="G566" s="27">
        <v>0</v>
      </c>
      <c r="H566" s="27">
        <v>0</v>
      </c>
      <c r="I566" s="27">
        <v>1</v>
      </c>
      <c r="J566" s="27">
        <v>1</v>
      </c>
      <c r="K566" s="27">
        <v>0</v>
      </c>
      <c r="L566" s="27">
        <v>1</v>
      </c>
      <c r="M566" s="27">
        <v>0</v>
      </c>
      <c r="N566" s="27">
        <v>0</v>
      </c>
      <c r="O566" s="27">
        <v>1</v>
      </c>
      <c r="P566" s="27">
        <v>0</v>
      </c>
      <c r="Q566" s="27">
        <v>1</v>
      </c>
      <c r="R566" s="27">
        <v>1</v>
      </c>
      <c r="S566" s="27">
        <v>1</v>
      </c>
      <c r="T566" s="27">
        <v>1</v>
      </c>
      <c r="U566" s="27">
        <v>0</v>
      </c>
      <c r="V566" s="27">
        <v>1</v>
      </c>
      <c r="W566" s="27">
        <v>0</v>
      </c>
      <c r="X566" s="27">
        <v>0</v>
      </c>
      <c r="Y566" s="27">
        <v>0</v>
      </c>
      <c r="Z566" s="27">
        <v>0</v>
      </c>
      <c r="AA566" s="27">
        <v>0</v>
      </c>
      <c r="AB566" s="27">
        <v>1</v>
      </c>
      <c r="AC566" s="27">
        <v>0</v>
      </c>
      <c r="AD566" s="27">
        <v>0</v>
      </c>
      <c r="AE566" s="27">
        <v>0</v>
      </c>
      <c r="AF566" s="27">
        <v>1</v>
      </c>
      <c r="AG566" s="27">
        <v>1</v>
      </c>
      <c r="AH566" s="27">
        <v>0</v>
      </c>
      <c r="AI566" s="27">
        <v>0</v>
      </c>
      <c r="AJ566" s="27">
        <v>1</v>
      </c>
      <c r="AK566" s="27">
        <v>1</v>
      </c>
      <c r="AL566" s="27">
        <v>1</v>
      </c>
      <c r="AM566" s="27">
        <v>1</v>
      </c>
      <c r="AN566" s="27">
        <v>0</v>
      </c>
      <c r="AO566" s="27">
        <v>1</v>
      </c>
      <c r="AP566" s="27">
        <v>0</v>
      </c>
      <c r="AQ566" s="27">
        <v>1</v>
      </c>
      <c r="AR566" s="27">
        <v>0</v>
      </c>
      <c r="AS566" s="27">
        <v>0</v>
      </c>
      <c r="AT566" s="27">
        <v>0</v>
      </c>
      <c r="AU566" s="27">
        <v>1</v>
      </c>
      <c r="AV566" s="27">
        <v>0</v>
      </c>
      <c r="AW566" s="27">
        <v>0</v>
      </c>
      <c r="AX566" s="27">
        <v>0</v>
      </c>
      <c r="AY566" s="27">
        <v>1</v>
      </c>
      <c r="AZ566" s="27">
        <v>1</v>
      </c>
      <c r="BA566" s="27">
        <v>0</v>
      </c>
      <c r="BB566" s="27">
        <v>0</v>
      </c>
      <c r="BC566" s="27">
        <v>1</v>
      </c>
      <c r="BD566" s="27">
        <v>0</v>
      </c>
      <c r="BE566" s="27">
        <v>0</v>
      </c>
      <c r="BF566" s="27">
        <v>0</v>
      </c>
      <c r="BG566" s="27">
        <v>1</v>
      </c>
      <c r="BH566" s="27">
        <v>0</v>
      </c>
      <c r="BI566" s="28">
        <v>0</v>
      </c>
      <c r="BK566" s="26"/>
    </row>
    <row r="567" spans="2:63" x14ac:dyDescent="0.2">
      <c r="B567" s="26">
        <v>0</v>
      </c>
      <c r="C567" s="27">
        <v>1</v>
      </c>
      <c r="D567" s="27">
        <v>1</v>
      </c>
      <c r="E567" s="27">
        <v>1</v>
      </c>
      <c r="F567" s="27">
        <v>0</v>
      </c>
      <c r="G567" s="27">
        <v>1</v>
      </c>
      <c r="H567" s="27">
        <v>1</v>
      </c>
      <c r="I567" s="27">
        <v>0</v>
      </c>
      <c r="J567" s="27">
        <v>0</v>
      </c>
      <c r="K567" s="27">
        <v>0</v>
      </c>
      <c r="L567" s="27">
        <v>1</v>
      </c>
      <c r="M567" s="27">
        <v>1</v>
      </c>
      <c r="N567" s="27">
        <v>0</v>
      </c>
      <c r="O567" s="27">
        <v>1</v>
      </c>
      <c r="P567" s="27">
        <v>1</v>
      </c>
      <c r="Q567" s="27">
        <v>0</v>
      </c>
      <c r="R567" s="27">
        <v>1</v>
      </c>
      <c r="S567" s="27">
        <v>0</v>
      </c>
      <c r="T567" s="27">
        <v>1</v>
      </c>
      <c r="U567" s="27">
        <v>1</v>
      </c>
      <c r="V567" s="27">
        <v>1</v>
      </c>
      <c r="W567" s="27">
        <v>1</v>
      </c>
      <c r="X567" s="27">
        <v>0</v>
      </c>
      <c r="Y567" s="27">
        <v>1</v>
      </c>
      <c r="Z567" s="27">
        <v>1</v>
      </c>
      <c r="AA567" s="27">
        <v>1</v>
      </c>
      <c r="AB567" s="27">
        <v>0</v>
      </c>
      <c r="AC567" s="27">
        <v>0</v>
      </c>
      <c r="AD567" s="27">
        <v>1</v>
      </c>
      <c r="AE567" s="27">
        <v>1</v>
      </c>
      <c r="AF567" s="27">
        <v>1</v>
      </c>
      <c r="AG567" s="27">
        <v>1</v>
      </c>
      <c r="AH567" s="27">
        <v>1</v>
      </c>
      <c r="AI567" s="27">
        <v>0</v>
      </c>
      <c r="AJ567" s="27">
        <v>1</v>
      </c>
      <c r="AK567" s="27">
        <v>0</v>
      </c>
      <c r="AL567" s="27">
        <v>0</v>
      </c>
      <c r="AM567" s="27">
        <v>0</v>
      </c>
      <c r="AN567" s="27">
        <v>1</v>
      </c>
      <c r="AO567" s="27">
        <v>1</v>
      </c>
      <c r="AP567" s="27">
        <v>1</v>
      </c>
      <c r="AQ567" s="27">
        <v>1</v>
      </c>
      <c r="AR567" s="27">
        <v>0</v>
      </c>
      <c r="AS567" s="27">
        <v>0</v>
      </c>
      <c r="AT567" s="27">
        <v>0</v>
      </c>
      <c r="AU567" s="27">
        <v>0</v>
      </c>
      <c r="AV567" s="27">
        <v>1</v>
      </c>
      <c r="AW567" s="27">
        <v>1</v>
      </c>
      <c r="AX567" s="27">
        <v>1</v>
      </c>
      <c r="AY567" s="27">
        <v>1</v>
      </c>
      <c r="AZ567" s="27">
        <v>1</v>
      </c>
      <c r="BA567" s="27">
        <v>0</v>
      </c>
      <c r="BB567" s="27">
        <v>1</v>
      </c>
      <c r="BC567" s="27">
        <v>1</v>
      </c>
      <c r="BD567" s="27">
        <v>1</v>
      </c>
      <c r="BE567" s="27">
        <v>1</v>
      </c>
      <c r="BF567" s="27">
        <v>1</v>
      </c>
      <c r="BG567" s="27">
        <v>1</v>
      </c>
      <c r="BH567" s="27">
        <v>0</v>
      </c>
      <c r="BI567" s="28">
        <v>0</v>
      </c>
      <c r="BK567" s="26"/>
    </row>
    <row r="568" spans="2:63" x14ac:dyDescent="0.2">
      <c r="B568" s="26">
        <v>0</v>
      </c>
      <c r="C568" s="27">
        <v>0</v>
      </c>
      <c r="D568" s="27">
        <v>1</v>
      </c>
      <c r="E568" s="27">
        <v>0</v>
      </c>
      <c r="F568" s="27">
        <v>0</v>
      </c>
      <c r="G568" s="27">
        <v>0</v>
      </c>
      <c r="H568" s="27">
        <v>0</v>
      </c>
      <c r="I568" s="27">
        <v>0</v>
      </c>
      <c r="J568" s="27">
        <v>0</v>
      </c>
      <c r="K568" s="27">
        <v>0</v>
      </c>
      <c r="L568" s="27">
        <v>1</v>
      </c>
      <c r="M568" s="27">
        <v>1</v>
      </c>
      <c r="N568" s="27">
        <v>0</v>
      </c>
      <c r="O568" s="27">
        <v>0</v>
      </c>
      <c r="P568" s="27">
        <v>1</v>
      </c>
      <c r="Q568" s="27">
        <v>0</v>
      </c>
      <c r="R568" s="27">
        <v>0</v>
      </c>
      <c r="S568" s="27">
        <v>0</v>
      </c>
      <c r="T568" s="27">
        <v>0</v>
      </c>
      <c r="U568" s="27">
        <v>0</v>
      </c>
      <c r="V568" s="27">
        <v>0</v>
      </c>
      <c r="W568" s="27">
        <v>0</v>
      </c>
      <c r="X568" s="27">
        <v>0</v>
      </c>
      <c r="Y568" s="27">
        <v>1</v>
      </c>
      <c r="Z568" s="27">
        <v>0</v>
      </c>
      <c r="AA568" s="27">
        <v>1</v>
      </c>
      <c r="AB568" s="27">
        <v>0</v>
      </c>
      <c r="AC568" s="27">
        <v>0</v>
      </c>
      <c r="AD568" s="27">
        <v>0</v>
      </c>
      <c r="AE568" s="27">
        <v>1</v>
      </c>
      <c r="AF568" s="27">
        <v>0</v>
      </c>
      <c r="AG568" s="27">
        <v>0</v>
      </c>
      <c r="AH568" s="27">
        <v>0</v>
      </c>
      <c r="AI568" s="27">
        <v>0</v>
      </c>
      <c r="AJ568" s="27">
        <v>0</v>
      </c>
      <c r="AK568" s="27">
        <v>0</v>
      </c>
      <c r="AL568" s="27">
        <v>0</v>
      </c>
      <c r="AM568" s="27">
        <v>1</v>
      </c>
      <c r="AN568" s="27">
        <v>0</v>
      </c>
      <c r="AO568" s="27">
        <v>0</v>
      </c>
      <c r="AP568" s="27">
        <v>0</v>
      </c>
      <c r="AQ568" s="27">
        <v>0</v>
      </c>
      <c r="AR568" s="27">
        <v>0</v>
      </c>
      <c r="AS568" s="27">
        <v>1</v>
      </c>
      <c r="AT568" s="27">
        <v>0</v>
      </c>
      <c r="AU568" s="27">
        <v>0</v>
      </c>
      <c r="AV568" s="27">
        <v>1</v>
      </c>
      <c r="AW568" s="27">
        <v>1</v>
      </c>
      <c r="AX568" s="27">
        <v>1</v>
      </c>
      <c r="AY568" s="27">
        <v>0</v>
      </c>
      <c r="AZ568" s="27">
        <v>0</v>
      </c>
      <c r="BA568" s="27">
        <v>0</v>
      </c>
      <c r="BB568" s="27">
        <v>0</v>
      </c>
      <c r="BC568" s="27">
        <v>1</v>
      </c>
      <c r="BD568" s="27">
        <v>0</v>
      </c>
      <c r="BE568" s="27">
        <v>0</v>
      </c>
      <c r="BF568" s="27">
        <v>0</v>
      </c>
      <c r="BG568" s="27">
        <v>0</v>
      </c>
      <c r="BH568" s="27">
        <v>0</v>
      </c>
      <c r="BI568" s="28">
        <v>0</v>
      </c>
      <c r="BK568" s="26"/>
    </row>
    <row r="569" spans="2:63" x14ac:dyDescent="0.2">
      <c r="B569" s="26">
        <v>1</v>
      </c>
      <c r="C569" s="27">
        <v>0</v>
      </c>
      <c r="D569" s="27">
        <v>1</v>
      </c>
      <c r="E569" s="27">
        <v>0</v>
      </c>
      <c r="F569" s="27">
        <v>1</v>
      </c>
      <c r="G569" s="27">
        <v>1</v>
      </c>
      <c r="H569" s="27">
        <v>0</v>
      </c>
      <c r="I569" s="27">
        <v>1</v>
      </c>
      <c r="J569" s="27">
        <v>1</v>
      </c>
      <c r="K569" s="27">
        <v>1</v>
      </c>
      <c r="L569" s="27">
        <v>0</v>
      </c>
      <c r="M569" s="27">
        <v>1</v>
      </c>
      <c r="N569" s="27">
        <v>0</v>
      </c>
      <c r="O569" s="27">
        <v>0</v>
      </c>
      <c r="P569" s="27">
        <v>0</v>
      </c>
      <c r="Q569" s="27">
        <v>0</v>
      </c>
      <c r="R569" s="27">
        <v>0</v>
      </c>
      <c r="S569" s="27">
        <v>0</v>
      </c>
      <c r="T569" s="27">
        <v>0</v>
      </c>
      <c r="U569" s="27">
        <v>1</v>
      </c>
      <c r="V569" s="27">
        <v>0</v>
      </c>
      <c r="W569" s="27">
        <v>0</v>
      </c>
      <c r="X569" s="27">
        <v>1</v>
      </c>
      <c r="Y569" s="27">
        <v>0</v>
      </c>
      <c r="Z569" s="27">
        <v>1</v>
      </c>
      <c r="AA569" s="27">
        <v>0</v>
      </c>
      <c r="AB569" s="27">
        <v>1</v>
      </c>
      <c r="AC569" s="27">
        <v>1</v>
      </c>
      <c r="AD569" s="27">
        <v>1</v>
      </c>
      <c r="AE569" s="27">
        <v>1</v>
      </c>
      <c r="AF569" s="27">
        <v>0</v>
      </c>
      <c r="AG569" s="27">
        <v>1</v>
      </c>
      <c r="AH569" s="27">
        <v>0</v>
      </c>
      <c r="AI569" s="27">
        <v>0</v>
      </c>
      <c r="AJ569" s="27">
        <v>1</v>
      </c>
      <c r="AK569" s="27">
        <v>0</v>
      </c>
      <c r="AL569" s="27">
        <v>1</v>
      </c>
      <c r="AM569" s="27">
        <v>0</v>
      </c>
      <c r="AN569" s="27">
        <v>0</v>
      </c>
      <c r="AO569" s="27">
        <v>1</v>
      </c>
      <c r="AP569" s="27">
        <v>0</v>
      </c>
      <c r="AQ569" s="27">
        <v>0</v>
      </c>
      <c r="AR569" s="27">
        <v>0</v>
      </c>
      <c r="AS569" s="27">
        <v>0</v>
      </c>
      <c r="AT569" s="27">
        <v>1</v>
      </c>
      <c r="AU569" s="27">
        <v>0</v>
      </c>
      <c r="AV569" s="27">
        <v>1</v>
      </c>
      <c r="AW569" s="27">
        <v>0</v>
      </c>
      <c r="AX569" s="27">
        <v>0</v>
      </c>
      <c r="AY569" s="27">
        <v>1</v>
      </c>
      <c r="AZ569" s="27">
        <v>1</v>
      </c>
      <c r="BA569" s="27">
        <v>0</v>
      </c>
      <c r="BB569" s="27">
        <v>0</v>
      </c>
      <c r="BC569" s="27">
        <v>1</v>
      </c>
      <c r="BD569" s="27">
        <v>0</v>
      </c>
      <c r="BE569" s="27">
        <v>0</v>
      </c>
      <c r="BF569" s="27">
        <v>0</v>
      </c>
      <c r="BG569" s="27">
        <v>1</v>
      </c>
      <c r="BH569" s="27">
        <v>0</v>
      </c>
      <c r="BI569" s="28">
        <v>1</v>
      </c>
      <c r="BK569" s="26"/>
    </row>
    <row r="570" spans="2:63" x14ac:dyDescent="0.2">
      <c r="B570" s="26">
        <v>1</v>
      </c>
      <c r="C570" s="27">
        <v>1</v>
      </c>
      <c r="D570" s="27">
        <v>1</v>
      </c>
      <c r="E570" s="27">
        <v>0</v>
      </c>
      <c r="F570" s="27">
        <v>1</v>
      </c>
      <c r="G570" s="27">
        <v>0</v>
      </c>
      <c r="H570" s="27">
        <v>1</v>
      </c>
      <c r="I570" s="27">
        <v>0</v>
      </c>
      <c r="J570" s="27">
        <v>1</v>
      </c>
      <c r="K570" s="27">
        <v>1</v>
      </c>
      <c r="L570" s="27">
        <v>0</v>
      </c>
      <c r="M570" s="27">
        <v>1</v>
      </c>
      <c r="N570" s="27">
        <v>1</v>
      </c>
      <c r="O570" s="27">
        <v>0</v>
      </c>
      <c r="P570" s="27">
        <v>0</v>
      </c>
      <c r="Q570" s="27">
        <v>1</v>
      </c>
      <c r="R570" s="27">
        <v>0</v>
      </c>
      <c r="S570" s="27">
        <v>1</v>
      </c>
      <c r="T570" s="27">
        <v>0</v>
      </c>
      <c r="U570" s="27">
        <v>1</v>
      </c>
      <c r="V570" s="27">
        <v>1</v>
      </c>
      <c r="W570" s="27">
        <v>1</v>
      </c>
      <c r="X570" s="27">
        <v>1</v>
      </c>
      <c r="Y570" s="27">
        <v>1</v>
      </c>
      <c r="Z570" s="27">
        <v>1</v>
      </c>
      <c r="AA570" s="27">
        <v>1</v>
      </c>
      <c r="AB570" s="27">
        <v>1</v>
      </c>
      <c r="AC570" s="27">
        <v>1</v>
      </c>
      <c r="AD570" s="27">
        <v>1</v>
      </c>
      <c r="AE570" s="27">
        <v>0</v>
      </c>
      <c r="AF570" s="27">
        <v>1</v>
      </c>
      <c r="AG570" s="27">
        <v>1</v>
      </c>
      <c r="AH570" s="27">
        <v>0</v>
      </c>
      <c r="AI570" s="27">
        <v>1</v>
      </c>
      <c r="AJ570" s="27">
        <v>1</v>
      </c>
      <c r="AK570" s="27">
        <v>1</v>
      </c>
      <c r="AL570" s="27">
        <v>0</v>
      </c>
      <c r="AM570" s="27">
        <v>0</v>
      </c>
      <c r="AN570" s="27">
        <v>1</v>
      </c>
      <c r="AO570" s="27">
        <v>1</v>
      </c>
      <c r="AP570" s="27">
        <v>1</v>
      </c>
      <c r="AQ570" s="27">
        <v>1</v>
      </c>
      <c r="AR570" s="27">
        <v>1</v>
      </c>
      <c r="AS570" s="27">
        <v>1</v>
      </c>
      <c r="AT570" s="27">
        <v>0</v>
      </c>
      <c r="AU570" s="27">
        <v>0</v>
      </c>
      <c r="AV570" s="27">
        <v>0</v>
      </c>
      <c r="AW570" s="27">
        <v>0</v>
      </c>
      <c r="AX570" s="27">
        <v>1</v>
      </c>
      <c r="AY570" s="27">
        <v>1</v>
      </c>
      <c r="AZ570" s="27">
        <v>1</v>
      </c>
      <c r="BA570" s="27">
        <v>1</v>
      </c>
      <c r="BB570" s="27">
        <v>1</v>
      </c>
      <c r="BC570" s="27">
        <v>0</v>
      </c>
      <c r="BD570" s="27">
        <v>1</v>
      </c>
      <c r="BE570" s="27">
        <v>0</v>
      </c>
      <c r="BF570" s="27">
        <v>0</v>
      </c>
      <c r="BG570" s="27">
        <v>1</v>
      </c>
      <c r="BH570" s="27">
        <v>1</v>
      </c>
      <c r="BI570" s="28">
        <v>1</v>
      </c>
      <c r="BK570" s="26"/>
    </row>
    <row r="571" spans="2:63" x14ac:dyDescent="0.2">
      <c r="B571" s="26">
        <v>1</v>
      </c>
      <c r="C571" s="27">
        <v>0</v>
      </c>
      <c r="D571" s="27">
        <v>0</v>
      </c>
      <c r="E571" s="27">
        <v>1</v>
      </c>
      <c r="F571" s="27">
        <v>0</v>
      </c>
      <c r="G571" s="27">
        <v>0</v>
      </c>
      <c r="H571" s="27">
        <v>0</v>
      </c>
      <c r="I571" s="27">
        <v>0</v>
      </c>
      <c r="J571" s="27">
        <v>0</v>
      </c>
      <c r="K571" s="27">
        <v>1</v>
      </c>
      <c r="L571" s="27">
        <v>0</v>
      </c>
      <c r="M571" s="27">
        <v>0</v>
      </c>
      <c r="N571" s="27">
        <v>0</v>
      </c>
      <c r="O571" s="27">
        <v>0</v>
      </c>
      <c r="P571" s="27">
        <v>0</v>
      </c>
      <c r="Q571" s="27">
        <v>0</v>
      </c>
      <c r="R571" s="27">
        <v>1</v>
      </c>
      <c r="S571" s="27">
        <v>0</v>
      </c>
      <c r="T571" s="27">
        <v>0</v>
      </c>
      <c r="U571" s="27">
        <v>1</v>
      </c>
      <c r="V571" s="27">
        <v>0</v>
      </c>
      <c r="W571" s="27">
        <v>0</v>
      </c>
      <c r="X571" s="27">
        <v>0</v>
      </c>
      <c r="Y571" s="27">
        <v>0</v>
      </c>
      <c r="Z571" s="27">
        <v>1</v>
      </c>
      <c r="AA571" s="27">
        <v>1</v>
      </c>
      <c r="AB571" s="27">
        <v>0</v>
      </c>
      <c r="AC571" s="27">
        <v>0</v>
      </c>
      <c r="AD571" s="27">
        <v>1</v>
      </c>
      <c r="AE571" s="27">
        <v>0</v>
      </c>
      <c r="AF571" s="27">
        <v>0</v>
      </c>
      <c r="AG571" s="27">
        <v>1</v>
      </c>
      <c r="AH571" s="27">
        <v>0</v>
      </c>
      <c r="AI571" s="27">
        <v>0</v>
      </c>
      <c r="AJ571" s="27">
        <v>1</v>
      </c>
      <c r="AK571" s="27">
        <v>0</v>
      </c>
      <c r="AL571" s="27">
        <v>0</v>
      </c>
      <c r="AM571" s="27">
        <v>1</v>
      </c>
      <c r="AN571" s="27">
        <v>0</v>
      </c>
      <c r="AO571" s="27">
        <v>0</v>
      </c>
      <c r="AP571" s="27">
        <v>1</v>
      </c>
      <c r="AQ571" s="27">
        <v>0</v>
      </c>
      <c r="AR571" s="27">
        <v>1</v>
      </c>
      <c r="AS571" s="27">
        <v>1</v>
      </c>
      <c r="AT571" s="27">
        <v>1</v>
      </c>
      <c r="AU571" s="27">
        <v>1</v>
      </c>
      <c r="AV571" s="27">
        <v>1</v>
      </c>
      <c r="AW571" s="27">
        <v>0</v>
      </c>
      <c r="AX571" s="27">
        <v>1</v>
      </c>
      <c r="AY571" s="27">
        <v>0</v>
      </c>
      <c r="AZ571" s="27">
        <v>0</v>
      </c>
      <c r="BA571" s="27">
        <v>0</v>
      </c>
      <c r="BB571" s="27">
        <v>0</v>
      </c>
      <c r="BC571" s="27">
        <v>1</v>
      </c>
      <c r="BD571" s="27">
        <v>0</v>
      </c>
      <c r="BE571" s="27">
        <v>0</v>
      </c>
      <c r="BF571" s="27">
        <v>0</v>
      </c>
      <c r="BG571" s="27">
        <v>0</v>
      </c>
      <c r="BH571" s="27">
        <v>0</v>
      </c>
      <c r="BI571" s="28">
        <v>0</v>
      </c>
      <c r="BK571" s="26"/>
    </row>
    <row r="572" spans="2:63" x14ac:dyDescent="0.2">
      <c r="B572" s="26">
        <v>1</v>
      </c>
      <c r="C572" s="27">
        <v>1</v>
      </c>
      <c r="D572" s="27">
        <v>1</v>
      </c>
      <c r="E572" s="27">
        <v>1</v>
      </c>
      <c r="F572" s="27">
        <v>1</v>
      </c>
      <c r="G572" s="27">
        <v>1</v>
      </c>
      <c r="H572" s="27">
        <v>1</v>
      </c>
      <c r="I572" s="27">
        <v>1</v>
      </c>
      <c r="J572" s="27">
        <v>1</v>
      </c>
      <c r="K572" s="27">
        <v>1</v>
      </c>
      <c r="L572" s="27">
        <v>1</v>
      </c>
      <c r="M572" s="27">
        <v>1</v>
      </c>
      <c r="N572" s="27">
        <v>1</v>
      </c>
      <c r="O572" s="27">
        <v>1</v>
      </c>
      <c r="P572" s="27">
        <v>1</v>
      </c>
      <c r="Q572" s="27">
        <v>1</v>
      </c>
      <c r="R572" s="27">
        <v>1</v>
      </c>
      <c r="S572" s="27">
        <v>1</v>
      </c>
      <c r="T572" s="27">
        <v>1</v>
      </c>
      <c r="U572" s="27">
        <v>1</v>
      </c>
      <c r="V572" s="27">
        <v>1</v>
      </c>
      <c r="W572" s="27">
        <v>1</v>
      </c>
      <c r="X572" s="27">
        <v>1</v>
      </c>
      <c r="Y572" s="27">
        <v>1</v>
      </c>
      <c r="Z572" s="27">
        <v>1</v>
      </c>
      <c r="AA572" s="27">
        <v>1</v>
      </c>
      <c r="AB572" s="27">
        <v>1</v>
      </c>
      <c r="AC572" s="27">
        <v>1</v>
      </c>
      <c r="AD572" s="27">
        <v>1</v>
      </c>
      <c r="AE572" s="27">
        <v>1</v>
      </c>
      <c r="AF572" s="27">
        <v>1</v>
      </c>
      <c r="AG572" s="27">
        <v>1</v>
      </c>
      <c r="AH572" s="27">
        <v>1</v>
      </c>
      <c r="AI572" s="27">
        <v>1</v>
      </c>
      <c r="AJ572" s="27">
        <v>1</v>
      </c>
      <c r="AK572" s="27">
        <v>1</v>
      </c>
      <c r="AL572" s="27">
        <v>1</v>
      </c>
      <c r="AM572" s="27">
        <v>1</v>
      </c>
      <c r="AN572" s="27">
        <v>1</v>
      </c>
      <c r="AO572" s="27">
        <v>1</v>
      </c>
      <c r="AP572" s="27">
        <v>1</v>
      </c>
      <c r="AQ572" s="27">
        <v>1</v>
      </c>
      <c r="AR572" s="27">
        <v>1</v>
      </c>
      <c r="AS572" s="27">
        <v>1</v>
      </c>
      <c r="AT572" s="27">
        <v>1</v>
      </c>
      <c r="AU572" s="27">
        <v>1</v>
      </c>
      <c r="AV572" s="27">
        <v>1</v>
      </c>
      <c r="AW572" s="27">
        <v>1</v>
      </c>
      <c r="AX572" s="27">
        <v>1</v>
      </c>
      <c r="AY572" s="27">
        <v>1</v>
      </c>
      <c r="AZ572" s="27">
        <v>1</v>
      </c>
      <c r="BA572" s="27">
        <v>1</v>
      </c>
      <c r="BB572" s="27">
        <v>1</v>
      </c>
      <c r="BC572" s="27">
        <v>1</v>
      </c>
      <c r="BD572" s="27">
        <v>1</v>
      </c>
      <c r="BE572" s="27">
        <v>1</v>
      </c>
      <c r="BF572" s="27">
        <v>1</v>
      </c>
      <c r="BG572" s="27">
        <v>1</v>
      </c>
      <c r="BH572" s="27">
        <v>1</v>
      </c>
      <c r="BI572" s="28">
        <v>1</v>
      </c>
      <c r="BK572" s="26"/>
    </row>
    <row r="573" spans="2:63" x14ac:dyDescent="0.2">
      <c r="B573" s="26">
        <v>0</v>
      </c>
      <c r="C573" s="27">
        <v>1</v>
      </c>
      <c r="D573" s="27">
        <v>0</v>
      </c>
      <c r="E573" s="27">
        <v>1</v>
      </c>
      <c r="F573" s="27">
        <v>0</v>
      </c>
      <c r="G573" s="27">
        <v>0</v>
      </c>
      <c r="H573" s="27">
        <v>0</v>
      </c>
      <c r="I573" s="27">
        <v>0</v>
      </c>
      <c r="J573" s="27">
        <v>0</v>
      </c>
      <c r="K573" s="27">
        <v>0</v>
      </c>
      <c r="L573" s="27">
        <v>0</v>
      </c>
      <c r="M573" s="27">
        <v>0</v>
      </c>
      <c r="N573" s="27">
        <v>0</v>
      </c>
      <c r="O573" s="27">
        <v>1</v>
      </c>
      <c r="P573" s="27">
        <v>0</v>
      </c>
      <c r="Q573" s="27">
        <v>0</v>
      </c>
      <c r="R573" s="27">
        <v>0</v>
      </c>
      <c r="S573" s="27">
        <v>1</v>
      </c>
      <c r="T573" s="27">
        <v>0</v>
      </c>
      <c r="U573" s="27">
        <v>0</v>
      </c>
      <c r="V573" s="27">
        <v>0</v>
      </c>
      <c r="W573" s="27">
        <v>1</v>
      </c>
      <c r="X573" s="27">
        <v>0</v>
      </c>
      <c r="Y573" s="27">
        <v>1</v>
      </c>
      <c r="Z573" s="27">
        <v>0</v>
      </c>
      <c r="AA573" s="27">
        <v>1</v>
      </c>
      <c r="AB573" s="27">
        <v>1</v>
      </c>
      <c r="AC573" s="27">
        <v>0</v>
      </c>
      <c r="AD573" s="27">
        <v>0</v>
      </c>
      <c r="AE573" s="27">
        <v>1</v>
      </c>
      <c r="AF573" s="27">
        <v>0</v>
      </c>
      <c r="AG573" s="27">
        <v>0</v>
      </c>
      <c r="AH573" s="27">
        <v>0</v>
      </c>
      <c r="AI573" s="27">
        <v>0</v>
      </c>
      <c r="AJ573" s="27">
        <v>0</v>
      </c>
      <c r="AK573" s="27">
        <v>0</v>
      </c>
      <c r="AL573" s="27">
        <v>0</v>
      </c>
      <c r="AM573" s="27">
        <v>0</v>
      </c>
      <c r="AN573" s="27">
        <v>0</v>
      </c>
      <c r="AO573" s="27">
        <v>0</v>
      </c>
      <c r="AP573" s="27">
        <v>0</v>
      </c>
      <c r="AQ573" s="27">
        <v>0</v>
      </c>
      <c r="AR573" s="27">
        <v>0</v>
      </c>
      <c r="AS573" s="27">
        <v>0</v>
      </c>
      <c r="AT573" s="27">
        <v>1</v>
      </c>
      <c r="AU573" s="27">
        <v>1</v>
      </c>
      <c r="AV573" s="27">
        <v>1</v>
      </c>
      <c r="AW573" s="27">
        <v>0</v>
      </c>
      <c r="AX573" s="27">
        <v>0</v>
      </c>
      <c r="AY573" s="27">
        <v>0</v>
      </c>
      <c r="AZ573" s="27">
        <v>0</v>
      </c>
      <c r="BA573" s="27">
        <v>0</v>
      </c>
      <c r="BB573" s="27">
        <v>0</v>
      </c>
      <c r="BC573" s="27">
        <v>0</v>
      </c>
      <c r="BD573" s="27">
        <v>1</v>
      </c>
      <c r="BE573" s="27">
        <v>0</v>
      </c>
      <c r="BF573" s="27">
        <v>0</v>
      </c>
      <c r="BG573" s="27">
        <v>0</v>
      </c>
      <c r="BH573" s="27">
        <v>1</v>
      </c>
      <c r="BI573" s="28">
        <v>1</v>
      </c>
      <c r="BK573" s="26"/>
    </row>
    <row r="574" spans="2:63" x14ac:dyDescent="0.2">
      <c r="B574" s="26">
        <v>1</v>
      </c>
      <c r="C574" s="27">
        <v>1</v>
      </c>
      <c r="D574" s="27">
        <v>1</v>
      </c>
      <c r="E574" s="27">
        <v>1</v>
      </c>
      <c r="F574" s="27">
        <v>1</v>
      </c>
      <c r="G574" s="27">
        <v>0</v>
      </c>
      <c r="H574" s="27">
        <v>1</v>
      </c>
      <c r="I574" s="27">
        <v>1</v>
      </c>
      <c r="J574" s="27">
        <v>0</v>
      </c>
      <c r="K574" s="27">
        <v>1</v>
      </c>
      <c r="L574" s="27">
        <v>1</v>
      </c>
      <c r="M574" s="27">
        <v>1</v>
      </c>
      <c r="N574" s="27">
        <v>0</v>
      </c>
      <c r="O574" s="27">
        <v>1</v>
      </c>
      <c r="P574" s="27">
        <v>0</v>
      </c>
      <c r="Q574" s="27">
        <v>1</v>
      </c>
      <c r="R574" s="27">
        <v>1</v>
      </c>
      <c r="S574" s="27">
        <v>1</v>
      </c>
      <c r="T574" s="27">
        <v>1</v>
      </c>
      <c r="U574" s="27">
        <v>1</v>
      </c>
      <c r="V574" s="27">
        <v>1</v>
      </c>
      <c r="W574" s="27">
        <v>1</v>
      </c>
      <c r="X574" s="27">
        <v>0</v>
      </c>
      <c r="Y574" s="27">
        <v>1</v>
      </c>
      <c r="Z574" s="27">
        <v>0</v>
      </c>
      <c r="AA574" s="27">
        <v>1</v>
      </c>
      <c r="AB574" s="27">
        <v>1</v>
      </c>
      <c r="AC574" s="27">
        <v>0</v>
      </c>
      <c r="AD574" s="27">
        <v>1</v>
      </c>
      <c r="AE574" s="27">
        <v>1</v>
      </c>
      <c r="AF574" s="27">
        <v>1</v>
      </c>
      <c r="AG574" s="27">
        <v>0</v>
      </c>
      <c r="AH574" s="27">
        <v>1</v>
      </c>
      <c r="AI574" s="27">
        <v>1</v>
      </c>
      <c r="AJ574" s="27">
        <v>0</v>
      </c>
      <c r="AK574" s="27">
        <v>0</v>
      </c>
      <c r="AL574" s="27">
        <v>1</v>
      </c>
      <c r="AM574" s="27">
        <v>1</v>
      </c>
      <c r="AN574" s="27">
        <v>1</v>
      </c>
      <c r="AO574" s="27">
        <v>0</v>
      </c>
      <c r="AP574" s="27">
        <v>1</v>
      </c>
      <c r="AQ574" s="27">
        <v>1</v>
      </c>
      <c r="AR574" s="27">
        <v>1</v>
      </c>
      <c r="AS574" s="27">
        <v>1</v>
      </c>
      <c r="AT574" s="27">
        <v>1</v>
      </c>
      <c r="AU574" s="27">
        <v>1</v>
      </c>
      <c r="AV574" s="27">
        <v>0</v>
      </c>
      <c r="AW574" s="27">
        <v>1</v>
      </c>
      <c r="AX574" s="27">
        <v>1</v>
      </c>
      <c r="AY574" s="27">
        <v>1</v>
      </c>
      <c r="AZ574" s="27">
        <v>1</v>
      </c>
      <c r="BA574" s="27">
        <v>1</v>
      </c>
      <c r="BB574" s="27">
        <v>1</v>
      </c>
      <c r="BC574" s="27">
        <v>1</v>
      </c>
      <c r="BD574" s="27">
        <v>1</v>
      </c>
      <c r="BE574" s="27">
        <v>1</v>
      </c>
      <c r="BF574" s="27">
        <v>0</v>
      </c>
      <c r="BG574" s="27">
        <v>0</v>
      </c>
      <c r="BH574" s="27">
        <v>0</v>
      </c>
      <c r="BI574" s="28">
        <v>0</v>
      </c>
      <c r="BK574" s="26"/>
    </row>
    <row r="575" spans="2:63" x14ac:dyDescent="0.2">
      <c r="B575" s="26">
        <v>0</v>
      </c>
      <c r="C575" s="27">
        <v>1</v>
      </c>
      <c r="D575" s="27">
        <v>0</v>
      </c>
      <c r="E575" s="27">
        <v>1</v>
      </c>
      <c r="F575" s="27">
        <v>0</v>
      </c>
      <c r="G575" s="27">
        <v>0</v>
      </c>
      <c r="H575" s="27">
        <v>1</v>
      </c>
      <c r="I575" s="27">
        <v>0</v>
      </c>
      <c r="J575" s="27">
        <v>0</v>
      </c>
      <c r="K575" s="27">
        <v>1</v>
      </c>
      <c r="L575" s="27">
        <v>1</v>
      </c>
      <c r="M575" s="27">
        <v>1</v>
      </c>
      <c r="N575" s="27">
        <v>0</v>
      </c>
      <c r="O575" s="27">
        <v>0</v>
      </c>
      <c r="P575" s="27">
        <v>0</v>
      </c>
      <c r="Q575" s="27">
        <v>1</v>
      </c>
      <c r="R575" s="27">
        <v>1</v>
      </c>
      <c r="S575" s="27">
        <v>1</v>
      </c>
      <c r="T575" s="27">
        <v>1</v>
      </c>
      <c r="U575" s="27">
        <v>1</v>
      </c>
      <c r="V575" s="27">
        <v>1</v>
      </c>
      <c r="W575" s="27">
        <v>0</v>
      </c>
      <c r="X575" s="27">
        <v>1</v>
      </c>
      <c r="Y575" s="27">
        <v>1</v>
      </c>
      <c r="Z575" s="27">
        <v>0</v>
      </c>
      <c r="AA575" s="27">
        <v>1</v>
      </c>
      <c r="AB575" s="27">
        <v>0</v>
      </c>
      <c r="AC575" s="27">
        <v>0</v>
      </c>
      <c r="AD575" s="27">
        <v>1</v>
      </c>
      <c r="AE575" s="27">
        <v>1</v>
      </c>
      <c r="AF575" s="27">
        <v>0</v>
      </c>
      <c r="AG575" s="27">
        <v>0</v>
      </c>
      <c r="AH575" s="27">
        <v>0</v>
      </c>
      <c r="AI575" s="27">
        <v>1</v>
      </c>
      <c r="AJ575" s="27">
        <v>0</v>
      </c>
      <c r="AK575" s="27">
        <v>0</v>
      </c>
      <c r="AL575" s="27">
        <v>0</v>
      </c>
      <c r="AM575" s="27">
        <v>1</v>
      </c>
      <c r="AN575" s="27">
        <v>1</v>
      </c>
      <c r="AO575" s="27">
        <v>0</v>
      </c>
      <c r="AP575" s="27">
        <v>0</v>
      </c>
      <c r="AQ575" s="27">
        <v>0</v>
      </c>
      <c r="AR575" s="27">
        <v>1</v>
      </c>
      <c r="AS575" s="27">
        <v>1</v>
      </c>
      <c r="AT575" s="27">
        <v>0</v>
      </c>
      <c r="AU575" s="27">
        <v>1</v>
      </c>
      <c r="AV575" s="27">
        <v>1</v>
      </c>
      <c r="AW575" s="27">
        <v>0</v>
      </c>
      <c r="AX575" s="27">
        <v>0</v>
      </c>
      <c r="AY575" s="27">
        <v>1</v>
      </c>
      <c r="AZ575" s="27">
        <v>0</v>
      </c>
      <c r="BA575" s="27">
        <v>1</v>
      </c>
      <c r="BB575" s="27">
        <v>0</v>
      </c>
      <c r="BC575" s="27">
        <v>0</v>
      </c>
      <c r="BD575" s="27">
        <v>1</v>
      </c>
      <c r="BE575" s="27">
        <v>1</v>
      </c>
      <c r="BF575" s="27">
        <v>0</v>
      </c>
      <c r="BG575" s="27">
        <v>1</v>
      </c>
      <c r="BH575" s="27">
        <v>0</v>
      </c>
      <c r="BI575" s="28">
        <v>0</v>
      </c>
      <c r="BK575" s="26"/>
    </row>
    <row r="576" spans="2:63" x14ac:dyDescent="0.2">
      <c r="B576" s="26">
        <v>1</v>
      </c>
      <c r="C576" s="27">
        <v>1</v>
      </c>
      <c r="D576" s="27">
        <v>0</v>
      </c>
      <c r="E576" s="27">
        <v>1</v>
      </c>
      <c r="F576" s="27">
        <v>1</v>
      </c>
      <c r="G576" s="27">
        <v>0</v>
      </c>
      <c r="H576" s="27">
        <v>1</v>
      </c>
      <c r="I576" s="27">
        <v>1</v>
      </c>
      <c r="J576" s="27">
        <v>1</v>
      </c>
      <c r="K576" s="27">
        <v>1</v>
      </c>
      <c r="L576" s="27">
        <v>1</v>
      </c>
      <c r="M576" s="27">
        <v>1</v>
      </c>
      <c r="N576" s="27">
        <v>0</v>
      </c>
      <c r="O576" s="27">
        <v>1</v>
      </c>
      <c r="P576" s="27">
        <v>0</v>
      </c>
      <c r="Q576" s="27">
        <v>1</v>
      </c>
      <c r="R576" s="27">
        <v>1</v>
      </c>
      <c r="S576" s="27">
        <v>1</v>
      </c>
      <c r="T576" s="27">
        <v>1</v>
      </c>
      <c r="U576" s="27">
        <v>1</v>
      </c>
      <c r="V576" s="27">
        <v>0</v>
      </c>
      <c r="W576" s="27">
        <v>0</v>
      </c>
      <c r="X576" s="27">
        <v>1</v>
      </c>
      <c r="Y576" s="27">
        <v>1</v>
      </c>
      <c r="Z576" s="27">
        <v>1</v>
      </c>
      <c r="AA576" s="27">
        <v>1</v>
      </c>
      <c r="AB576" s="27">
        <v>1</v>
      </c>
      <c r="AC576" s="27">
        <v>1</v>
      </c>
      <c r="AD576" s="27">
        <v>0</v>
      </c>
      <c r="AE576" s="27">
        <v>1</v>
      </c>
      <c r="AF576" s="27">
        <v>0</v>
      </c>
      <c r="AG576" s="27">
        <v>1</v>
      </c>
      <c r="AH576" s="27">
        <v>1</v>
      </c>
      <c r="AI576" s="27">
        <v>1</v>
      </c>
      <c r="AJ576" s="27">
        <v>0</v>
      </c>
      <c r="AK576" s="27">
        <v>0</v>
      </c>
      <c r="AL576" s="27">
        <v>1</v>
      </c>
      <c r="AM576" s="27">
        <v>0</v>
      </c>
      <c r="AN576" s="27">
        <v>1</v>
      </c>
      <c r="AO576" s="27">
        <v>1</v>
      </c>
      <c r="AP576" s="27">
        <v>1</v>
      </c>
      <c r="AQ576" s="27">
        <v>0</v>
      </c>
      <c r="AR576" s="27">
        <v>1</v>
      </c>
      <c r="AS576" s="27">
        <v>1</v>
      </c>
      <c r="AT576" s="27">
        <v>1</v>
      </c>
      <c r="AU576" s="27">
        <v>1</v>
      </c>
      <c r="AV576" s="27">
        <v>1</v>
      </c>
      <c r="AW576" s="27">
        <v>1</v>
      </c>
      <c r="AX576" s="27">
        <v>1</v>
      </c>
      <c r="AY576" s="27">
        <v>1</v>
      </c>
      <c r="AZ576" s="27">
        <v>1</v>
      </c>
      <c r="BA576" s="27">
        <v>0</v>
      </c>
      <c r="BB576" s="27">
        <v>0</v>
      </c>
      <c r="BC576" s="27">
        <v>0</v>
      </c>
      <c r="BD576" s="27">
        <v>1</v>
      </c>
      <c r="BE576" s="27">
        <v>1</v>
      </c>
      <c r="BF576" s="27">
        <v>1</v>
      </c>
      <c r="BG576" s="27">
        <v>0</v>
      </c>
      <c r="BH576" s="27">
        <v>0</v>
      </c>
      <c r="BI576" s="28">
        <v>1</v>
      </c>
      <c r="BK576" s="26"/>
    </row>
    <row r="577" spans="2:63" x14ac:dyDescent="0.2">
      <c r="B577" s="26">
        <v>0</v>
      </c>
      <c r="C577" s="27">
        <v>0</v>
      </c>
      <c r="D577" s="27">
        <v>0</v>
      </c>
      <c r="E577" s="27">
        <v>0</v>
      </c>
      <c r="F577" s="27">
        <v>0</v>
      </c>
      <c r="G577" s="27">
        <v>1</v>
      </c>
      <c r="H577" s="27">
        <v>1</v>
      </c>
      <c r="I577" s="27">
        <v>1</v>
      </c>
      <c r="J577" s="27">
        <v>0</v>
      </c>
      <c r="K577" s="27">
        <v>0</v>
      </c>
      <c r="L577" s="27">
        <v>1</v>
      </c>
      <c r="M577" s="27">
        <v>1</v>
      </c>
      <c r="N577" s="27">
        <v>1</v>
      </c>
      <c r="O577" s="27">
        <v>1</v>
      </c>
      <c r="P577" s="27">
        <v>0</v>
      </c>
      <c r="Q577" s="27">
        <v>1</v>
      </c>
      <c r="R577" s="27">
        <v>0</v>
      </c>
      <c r="S577" s="27">
        <v>0</v>
      </c>
      <c r="T577" s="27">
        <v>1</v>
      </c>
      <c r="U577" s="27">
        <v>1</v>
      </c>
      <c r="V577" s="27">
        <v>1</v>
      </c>
      <c r="W577" s="27">
        <v>0</v>
      </c>
      <c r="X577" s="27">
        <v>0</v>
      </c>
      <c r="Y577" s="27">
        <v>0</v>
      </c>
      <c r="Z577" s="27">
        <v>0</v>
      </c>
      <c r="AA577" s="27">
        <v>0</v>
      </c>
      <c r="AB577" s="27">
        <v>0</v>
      </c>
      <c r="AC577" s="27">
        <v>0</v>
      </c>
      <c r="AD577" s="27">
        <v>0</v>
      </c>
      <c r="AE577" s="27">
        <v>0</v>
      </c>
      <c r="AF577" s="27">
        <v>0</v>
      </c>
      <c r="AG577" s="27">
        <v>0</v>
      </c>
      <c r="AH577" s="27">
        <v>1</v>
      </c>
      <c r="AI577" s="27">
        <v>0</v>
      </c>
      <c r="AJ577" s="27">
        <v>0</v>
      </c>
      <c r="AK577" s="27">
        <v>0</v>
      </c>
      <c r="AL577" s="27">
        <v>1</v>
      </c>
      <c r="AM577" s="27">
        <v>0</v>
      </c>
      <c r="AN577" s="27">
        <v>0</v>
      </c>
      <c r="AO577" s="27">
        <v>0</v>
      </c>
      <c r="AP577" s="27">
        <v>1</v>
      </c>
      <c r="AQ577" s="27">
        <v>0</v>
      </c>
      <c r="AR577" s="27">
        <v>0</v>
      </c>
      <c r="AS577" s="27">
        <v>0</v>
      </c>
      <c r="AT577" s="27">
        <v>0</v>
      </c>
      <c r="AU577" s="27">
        <v>0</v>
      </c>
      <c r="AV577" s="27">
        <v>0</v>
      </c>
      <c r="AW577" s="27">
        <v>0</v>
      </c>
      <c r="AX577" s="27">
        <v>1</v>
      </c>
      <c r="AY577" s="27">
        <v>1</v>
      </c>
      <c r="AZ577" s="27">
        <v>0</v>
      </c>
      <c r="BA577" s="27">
        <v>0</v>
      </c>
      <c r="BB577" s="27">
        <v>0</v>
      </c>
      <c r="BC577" s="27">
        <v>0</v>
      </c>
      <c r="BD577" s="27">
        <v>0</v>
      </c>
      <c r="BE577" s="27">
        <v>0</v>
      </c>
      <c r="BF577" s="27">
        <v>0</v>
      </c>
      <c r="BG577" s="27">
        <v>0</v>
      </c>
      <c r="BH577" s="27">
        <v>0</v>
      </c>
      <c r="BI577" s="28">
        <v>0</v>
      </c>
      <c r="BK577" s="26"/>
    </row>
    <row r="578" spans="2:63" x14ac:dyDescent="0.2">
      <c r="B578" s="26">
        <v>0</v>
      </c>
      <c r="C578" s="27">
        <v>0</v>
      </c>
      <c r="D578" s="27">
        <v>0</v>
      </c>
      <c r="E578" s="27">
        <v>0</v>
      </c>
      <c r="F578" s="27">
        <v>0</v>
      </c>
      <c r="G578" s="27">
        <v>1</v>
      </c>
      <c r="H578" s="27">
        <v>0</v>
      </c>
      <c r="I578" s="27">
        <v>0</v>
      </c>
      <c r="J578" s="27">
        <v>0</v>
      </c>
      <c r="K578" s="27">
        <v>1</v>
      </c>
      <c r="L578" s="27">
        <v>1</v>
      </c>
      <c r="M578" s="27">
        <v>0</v>
      </c>
      <c r="N578" s="27">
        <v>0</v>
      </c>
      <c r="O578" s="27">
        <v>0</v>
      </c>
      <c r="P578" s="27">
        <v>0</v>
      </c>
      <c r="Q578" s="27">
        <v>1</v>
      </c>
      <c r="R578" s="27">
        <v>0</v>
      </c>
      <c r="S578" s="27">
        <v>0</v>
      </c>
      <c r="T578" s="27">
        <v>0</v>
      </c>
      <c r="U578" s="27">
        <v>0</v>
      </c>
      <c r="V578" s="27">
        <v>0</v>
      </c>
      <c r="W578" s="27">
        <v>0</v>
      </c>
      <c r="X578" s="27">
        <v>1</v>
      </c>
      <c r="Y578" s="27">
        <v>0</v>
      </c>
      <c r="Z578" s="27">
        <v>0</v>
      </c>
      <c r="AA578" s="27">
        <v>1</v>
      </c>
      <c r="AB578" s="27">
        <v>0</v>
      </c>
      <c r="AC578" s="27">
        <v>1</v>
      </c>
      <c r="AD578" s="27">
        <v>0</v>
      </c>
      <c r="AE578" s="27">
        <v>0</v>
      </c>
      <c r="AF578" s="27">
        <v>0</v>
      </c>
      <c r="AG578" s="27">
        <v>0</v>
      </c>
      <c r="AH578" s="27">
        <v>0</v>
      </c>
      <c r="AI578" s="27">
        <v>0</v>
      </c>
      <c r="AJ578" s="27">
        <v>1</v>
      </c>
      <c r="AK578" s="27">
        <v>0</v>
      </c>
      <c r="AL578" s="27">
        <v>0</v>
      </c>
      <c r="AM578" s="27">
        <v>0</v>
      </c>
      <c r="AN578" s="27">
        <v>1</v>
      </c>
      <c r="AO578" s="27">
        <v>0</v>
      </c>
      <c r="AP578" s="27">
        <v>1</v>
      </c>
      <c r="AQ578" s="27">
        <v>0</v>
      </c>
      <c r="AR578" s="27">
        <v>0</v>
      </c>
      <c r="AS578" s="27">
        <v>0</v>
      </c>
      <c r="AT578" s="27">
        <v>0</v>
      </c>
      <c r="AU578" s="27">
        <v>0</v>
      </c>
      <c r="AV578" s="27">
        <v>0</v>
      </c>
      <c r="AW578" s="27">
        <v>0</v>
      </c>
      <c r="AX578" s="27">
        <v>0</v>
      </c>
      <c r="AY578" s="27">
        <v>0</v>
      </c>
      <c r="AZ578" s="27">
        <v>0</v>
      </c>
      <c r="BA578" s="27">
        <v>0</v>
      </c>
      <c r="BB578" s="27">
        <v>0</v>
      </c>
      <c r="BC578" s="27">
        <v>0</v>
      </c>
      <c r="BD578" s="27">
        <v>0</v>
      </c>
      <c r="BE578" s="27">
        <v>0</v>
      </c>
      <c r="BF578" s="27">
        <v>0</v>
      </c>
      <c r="BG578" s="27">
        <v>0</v>
      </c>
      <c r="BH578" s="27">
        <v>0</v>
      </c>
      <c r="BI578" s="28">
        <v>1</v>
      </c>
      <c r="BK578" s="26"/>
    </row>
    <row r="579" spans="2:63" x14ac:dyDescent="0.2">
      <c r="B579" s="26">
        <v>1</v>
      </c>
      <c r="C579" s="27">
        <v>1</v>
      </c>
      <c r="D579" s="27">
        <v>1</v>
      </c>
      <c r="E579" s="27">
        <v>1</v>
      </c>
      <c r="F579" s="27">
        <v>1</v>
      </c>
      <c r="G579" s="27">
        <v>1</v>
      </c>
      <c r="H579" s="27">
        <v>1</v>
      </c>
      <c r="I579" s="27">
        <v>0</v>
      </c>
      <c r="J579" s="27">
        <v>0</v>
      </c>
      <c r="K579" s="27">
        <v>1</v>
      </c>
      <c r="L579" s="27">
        <v>1</v>
      </c>
      <c r="M579" s="27">
        <v>1</v>
      </c>
      <c r="N579" s="27">
        <v>1</v>
      </c>
      <c r="O579" s="27">
        <v>1</v>
      </c>
      <c r="P579" s="27">
        <v>1</v>
      </c>
      <c r="Q579" s="27">
        <v>1</v>
      </c>
      <c r="R579" s="27">
        <v>1</v>
      </c>
      <c r="S579" s="27">
        <v>0</v>
      </c>
      <c r="T579" s="27">
        <v>1</v>
      </c>
      <c r="U579" s="27">
        <v>1</v>
      </c>
      <c r="V579" s="27">
        <v>1</v>
      </c>
      <c r="W579" s="27">
        <v>1</v>
      </c>
      <c r="X579" s="27">
        <v>1</v>
      </c>
      <c r="Y579" s="27">
        <v>0</v>
      </c>
      <c r="Z579" s="27">
        <v>1</v>
      </c>
      <c r="AA579" s="27">
        <v>0</v>
      </c>
      <c r="AB579" s="27">
        <v>1</v>
      </c>
      <c r="AC579" s="27">
        <v>0</v>
      </c>
      <c r="AD579" s="27">
        <v>1</v>
      </c>
      <c r="AE579" s="27">
        <v>1</v>
      </c>
      <c r="AF579" s="27">
        <v>1</v>
      </c>
      <c r="AG579" s="27">
        <v>0</v>
      </c>
      <c r="AH579" s="27">
        <v>1</v>
      </c>
      <c r="AI579" s="27">
        <v>1</v>
      </c>
      <c r="AJ579" s="27">
        <v>1</v>
      </c>
      <c r="AK579" s="27">
        <v>0</v>
      </c>
      <c r="AL579" s="27">
        <v>1</v>
      </c>
      <c r="AM579" s="27">
        <v>1</v>
      </c>
      <c r="AN579" s="27">
        <v>1</v>
      </c>
      <c r="AO579" s="27">
        <v>1</v>
      </c>
      <c r="AP579" s="27">
        <v>1</v>
      </c>
      <c r="AQ579" s="27">
        <v>1</v>
      </c>
      <c r="AR579" s="27">
        <v>0</v>
      </c>
      <c r="AS579" s="27">
        <v>1</v>
      </c>
      <c r="AT579" s="27">
        <v>0</v>
      </c>
      <c r="AU579" s="27">
        <v>0</v>
      </c>
      <c r="AV579" s="27">
        <v>1</v>
      </c>
      <c r="AW579" s="27">
        <v>1</v>
      </c>
      <c r="AX579" s="27">
        <v>1</v>
      </c>
      <c r="AY579" s="27">
        <v>1</v>
      </c>
      <c r="AZ579" s="27">
        <v>1</v>
      </c>
      <c r="BA579" s="27">
        <v>1</v>
      </c>
      <c r="BB579" s="27">
        <v>1</v>
      </c>
      <c r="BC579" s="27">
        <v>1</v>
      </c>
      <c r="BD579" s="27">
        <v>1</v>
      </c>
      <c r="BE579" s="27">
        <v>1</v>
      </c>
      <c r="BF579" s="27">
        <v>0</v>
      </c>
      <c r="BG579" s="27">
        <v>1</v>
      </c>
      <c r="BH579" s="27">
        <v>1</v>
      </c>
      <c r="BI579" s="28">
        <v>1</v>
      </c>
      <c r="BK579" s="26"/>
    </row>
    <row r="580" spans="2:63" x14ac:dyDescent="0.2">
      <c r="B580" s="26">
        <v>0</v>
      </c>
      <c r="C580" s="27">
        <v>0</v>
      </c>
      <c r="D580" s="27">
        <v>1</v>
      </c>
      <c r="E580" s="27">
        <v>0</v>
      </c>
      <c r="F580" s="27">
        <v>0</v>
      </c>
      <c r="G580" s="27">
        <v>0</v>
      </c>
      <c r="H580" s="27">
        <v>1</v>
      </c>
      <c r="I580" s="27">
        <v>1</v>
      </c>
      <c r="J580" s="27">
        <v>1</v>
      </c>
      <c r="K580" s="27">
        <v>0</v>
      </c>
      <c r="L580" s="27">
        <v>0</v>
      </c>
      <c r="M580" s="27">
        <v>1</v>
      </c>
      <c r="N580" s="27">
        <v>0</v>
      </c>
      <c r="O580" s="27">
        <v>0</v>
      </c>
      <c r="P580" s="27">
        <v>0</v>
      </c>
      <c r="Q580" s="27">
        <v>1</v>
      </c>
      <c r="R580" s="27">
        <v>0</v>
      </c>
      <c r="S580" s="27">
        <v>0</v>
      </c>
      <c r="T580" s="27">
        <v>1</v>
      </c>
      <c r="U580" s="27">
        <v>0</v>
      </c>
      <c r="V580" s="27">
        <v>1</v>
      </c>
      <c r="W580" s="27">
        <v>0</v>
      </c>
      <c r="X580" s="27">
        <v>0</v>
      </c>
      <c r="Y580" s="27">
        <v>0</v>
      </c>
      <c r="Z580" s="27">
        <v>0</v>
      </c>
      <c r="AA580" s="27">
        <v>0</v>
      </c>
      <c r="AB580" s="27">
        <v>1</v>
      </c>
      <c r="AC580" s="27">
        <v>1</v>
      </c>
      <c r="AD580" s="27">
        <v>1</v>
      </c>
      <c r="AE580" s="27">
        <v>0</v>
      </c>
      <c r="AF580" s="27">
        <v>1</v>
      </c>
      <c r="AG580" s="27">
        <v>0</v>
      </c>
      <c r="AH580" s="27">
        <v>1</v>
      </c>
      <c r="AI580" s="27">
        <v>1</v>
      </c>
      <c r="AJ580" s="27">
        <v>0</v>
      </c>
      <c r="AK580" s="27">
        <v>0</v>
      </c>
      <c r="AL580" s="27">
        <v>0</v>
      </c>
      <c r="AM580" s="27">
        <v>1</v>
      </c>
      <c r="AN580" s="27">
        <v>1</v>
      </c>
      <c r="AO580" s="27">
        <v>0</v>
      </c>
      <c r="AP580" s="27">
        <v>0</v>
      </c>
      <c r="AQ580" s="27">
        <v>1</v>
      </c>
      <c r="AR580" s="27">
        <v>0</v>
      </c>
      <c r="AS580" s="27">
        <v>0</v>
      </c>
      <c r="AT580" s="27">
        <v>0</v>
      </c>
      <c r="AU580" s="27">
        <v>0</v>
      </c>
      <c r="AV580" s="27">
        <v>1</v>
      </c>
      <c r="AW580" s="27">
        <v>1</v>
      </c>
      <c r="AX580" s="27">
        <v>0</v>
      </c>
      <c r="AY580" s="27">
        <v>0</v>
      </c>
      <c r="AZ580" s="27">
        <v>1</v>
      </c>
      <c r="BA580" s="27">
        <v>0</v>
      </c>
      <c r="BB580" s="27">
        <v>0</v>
      </c>
      <c r="BC580" s="27">
        <v>0</v>
      </c>
      <c r="BD580" s="27">
        <v>0</v>
      </c>
      <c r="BE580" s="27">
        <v>0</v>
      </c>
      <c r="BF580" s="27">
        <v>1</v>
      </c>
      <c r="BG580" s="27">
        <v>0</v>
      </c>
      <c r="BH580" s="27">
        <v>0</v>
      </c>
      <c r="BI580" s="28">
        <v>1</v>
      </c>
      <c r="BK580" s="26"/>
    </row>
    <row r="581" spans="2:63" x14ac:dyDescent="0.2">
      <c r="B581" s="26">
        <v>1</v>
      </c>
      <c r="C581" s="27">
        <v>1</v>
      </c>
      <c r="D581" s="27">
        <v>0</v>
      </c>
      <c r="E581" s="27">
        <v>1</v>
      </c>
      <c r="F581" s="27">
        <v>0</v>
      </c>
      <c r="G581" s="27">
        <v>1</v>
      </c>
      <c r="H581" s="27">
        <v>1</v>
      </c>
      <c r="I581" s="27">
        <v>0</v>
      </c>
      <c r="J581" s="27">
        <v>1</v>
      </c>
      <c r="K581" s="27">
        <v>1</v>
      </c>
      <c r="L581" s="27">
        <v>1</v>
      </c>
      <c r="M581" s="27">
        <v>1</v>
      </c>
      <c r="N581" s="27">
        <v>0</v>
      </c>
      <c r="O581" s="27">
        <v>1</v>
      </c>
      <c r="P581" s="27">
        <v>1</v>
      </c>
      <c r="Q581" s="27">
        <v>0</v>
      </c>
      <c r="R581" s="27">
        <v>1</v>
      </c>
      <c r="S581" s="27">
        <v>1</v>
      </c>
      <c r="T581" s="27">
        <v>1</v>
      </c>
      <c r="U581" s="27">
        <v>1</v>
      </c>
      <c r="V581" s="27">
        <v>1</v>
      </c>
      <c r="W581" s="27">
        <v>0</v>
      </c>
      <c r="X581" s="27">
        <v>1</v>
      </c>
      <c r="Y581" s="27">
        <v>1</v>
      </c>
      <c r="Z581" s="27">
        <v>1</v>
      </c>
      <c r="AA581" s="27">
        <v>1</v>
      </c>
      <c r="AB581" s="27">
        <v>1</v>
      </c>
      <c r="AC581" s="27">
        <v>1</v>
      </c>
      <c r="AD581" s="27">
        <v>1</v>
      </c>
      <c r="AE581" s="27">
        <v>1</v>
      </c>
      <c r="AF581" s="27">
        <v>1</v>
      </c>
      <c r="AG581" s="27">
        <v>1</v>
      </c>
      <c r="AH581" s="27">
        <v>1</v>
      </c>
      <c r="AI581" s="27">
        <v>1</v>
      </c>
      <c r="AJ581" s="27">
        <v>0</v>
      </c>
      <c r="AK581" s="27">
        <v>1</v>
      </c>
      <c r="AL581" s="27">
        <v>1</v>
      </c>
      <c r="AM581" s="27">
        <v>1</v>
      </c>
      <c r="AN581" s="27">
        <v>1</v>
      </c>
      <c r="AO581" s="27">
        <v>1</v>
      </c>
      <c r="AP581" s="27">
        <v>1</v>
      </c>
      <c r="AQ581" s="27">
        <v>1</v>
      </c>
      <c r="AR581" s="27">
        <v>0</v>
      </c>
      <c r="AS581" s="27">
        <v>1</v>
      </c>
      <c r="AT581" s="27">
        <v>0</v>
      </c>
      <c r="AU581" s="27">
        <v>0</v>
      </c>
      <c r="AV581" s="27">
        <v>1</v>
      </c>
      <c r="AW581" s="27">
        <v>1</v>
      </c>
      <c r="AX581" s="27">
        <v>1</v>
      </c>
      <c r="AY581" s="27">
        <v>1</v>
      </c>
      <c r="AZ581" s="27">
        <v>0</v>
      </c>
      <c r="BA581" s="27">
        <v>0</v>
      </c>
      <c r="BB581" s="27">
        <v>1</v>
      </c>
      <c r="BC581" s="27">
        <v>0</v>
      </c>
      <c r="BD581" s="27">
        <v>1</v>
      </c>
      <c r="BE581" s="27">
        <v>1</v>
      </c>
      <c r="BF581" s="27">
        <v>0</v>
      </c>
      <c r="BG581" s="27">
        <v>1</v>
      </c>
      <c r="BH581" s="27">
        <v>1</v>
      </c>
      <c r="BI581" s="28">
        <v>1</v>
      </c>
      <c r="BK581" s="26"/>
    </row>
    <row r="582" spans="2:63" x14ac:dyDescent="0.2">
      <c r="B582" s="26">
        <v>1</v>
      </c>
      <c r="C582" s="27">
        <v>1</v>
      </c>
      <c r="D582" s="27">
        <v>0</v>
      </c>
      <c r="E582" s="27">
        <v>1</v>
      </c>
      <c r="F582" s="27">
        <v>0</v>
      </c>
      <c r="G582" s="27">
        <v>0</v>
      </c>
      <c r="H582" s="27">
        <v>1</v>
      </c>
      <c r="I582" s="27">
        <v>0</v>
      </c>
      <c r="J582" s="27">
        <v>1</v>
      </c>
      <c r="K582" s="27">
        <v>0</v>
      </c>
      <c r="L582" s="27">
        <v>0</v>
      </c>
      <c r="M582" s="27">
        <v>1</v>
      </c>
      <c r="N582" s="27">
        <v>0</v>
      </c>
      <c r="O582" s="27">
        <v>1</v>
      </c>
      <c r="P582" s="27">
        <v>1</v>
      </c>
      <c r="Q582" s="27">
        <v>1</v>
      </c>
      <c r="R582" s="27">
        <v>1</v>
      </c>
      <c r="S582" s="27">
        <v>0</v>
      </c>
      <c r="T582" s="27">
        <v>0</v>
      </c>
      <c r="U582" s="27">
        <v>0</v>
      </c>
      <c r="V582" s="27">
        <v>0</v>
      </c>
      <c r="W582" s="27">
        <v>0</v>
      </c>
      <c r="X582" s="27">
        <v>1</v>
      </c>
      <c r="Y582" s="27">
        <v>1</v>
      </c>
      <c r="Z582" s="27">
        <v>0</v>
      </c>
      <c r="AA582" s="27">
        <v>0</v>
      </c>
      <c r="AB582" s="27">
        <v>0</v>
      </c>
      <c r="AC582" s="27">
        <v>0</v>
      </c>
      <c r="AD582" s="27">
        <v>0</v>
      </c>
      <c r="AE582" s="27">
        <v>0</v>
      </c>
      <c r="AF582" s="27">
        <v>0</v>
      </c>
      <c r="AG582" s="27">
        <v>0</v>
      </c>
      <c r="AH582" s="27">
        <v>1</v>
      </c>
      <c r="AI582" s="27">
        <v>0</v>
      </c>
      <c r="AJ582" s="27">
        <v>0</v>
      </c>
      <c r="AK582" s="27">
        <v>0</v>
      </c>
      <c r="AL582" s="27">
        <v>0</v>
      </c>
      <c r="AM582" s="27">
        <v>1</v>
      </c>
      <c r="AN582" s="27">
        <v>0</v>
      </c>
      <c r="AO582" s="27">
        <v>1</v>
      </c>
      <c r="AP582" s="27">
        <v>1</v>
      </c>
      <c r="AQ582" s="27">
        <v>0</v>
      </c>
      <c r="AR582" s="27">
        <v>0</v>
      </c>
      <c r="AS582" s="27">
        <v>0</v>
      </c>
      <c r="AT582" s="27">
        <v>1</v>
      </c>
      <c r="AU582" s="27">
        <v>0</v>
      </c>
      <c r="AV582" s="27">
        <v>0</v>
      </c>
      <c r="AW582" s="27">
        <v>1</v>
      </c>
      <c r="AX582" s="27">
        <v>0</v>
      </c>
      <c r="AY582" s="27">
        <v>0</v>
      </c>
      <c r="AZ582" s="27">
        <v>0</v>
      </c>
      <c r="BA582" s="27">
        <v>0</v>
      </c>
      <c r="BB582" s="27">
        <v>1</v>
      </c>
      <c r="BC582" s="27">
        <v>1</v>
      </c>
      <c r="BD582" s="27">
        <v>0</v>
      </c>
      <c r="BE582" s="27">
        <v>0</v>
      </c>
      <c r="BF582" s="27">
        <v>1</v>
      </c>
      <c r="BG582" s="27">
        <v>0</v>
      </c>
      <c r="BH582" s="27">
        <v>0</v>
      </c>
      <c r="BI582" s="28">
        <v>0</v>
      </c>
      <c r="BK582" s="26"/>
    </row>
    <row r="583" spans="2:63" x14ac:dyDescent="0.2">
      <c r="B583" s="26">
        <v>0</v>
      </c>
      <c r="C583" s="27">
        <v>1</v>
      </c>
      <c r="D583" s="27">
        <v>0</v>
      </c>
      <c r="E583" s="27">
        <v>1</v>
      </c>
      <c r="F583" s="27">
        <v>1</v>
      </c>
      <c r="G583" s="27">
        <v>1</v>
      </c>
      <c r="H583" s="27">
        <v>1</v>
      </c>
      <c r="I583" s="27">
        <v>0</v>
      </c>
      <c r="J583" s="27">
        <v>0</v>
      </c>
      <c r="K583" s="27">
        <v>1</v>
      </c>
      <c r="L583" s="27">
        <v>0</v>
      </c>
      <c r="M583" s="27">
        <v>1</v>
      </c>
      <c r="N583" s="27">
        <v>0</v>
      </c>
      <c r="O583" s="27">
        <v>0</v>
      </c>
      <c r="P583" s="27">
        <v>0</v>
      </c>
      <c r="Q583" s="27">
        <v>1</v>
      </c>
      <c r="R583" s="27">
        <v>0</v>
      </c>
      <c r="S583" s="27">
        <v>0</v>
      </c>
      <c r="T583" s="27">
        <v>0</v>
      </c>
      <c r="U583" s="27">
        <v>0</v>
      </c>
      <c r="V583" s="27">
        <v>1</v>
      </c>
      <c r="W583" s="27">
        <v>1</v>
      </c>
      <c r="X583" s="27">
        <v>1</v>
      </c>
      <c r="Y583" s="27">
        <v>0</v>
      </c>
      <c r="Z583" s="27">
        <v>1</v>
      </c>
      <c r="AA583" s="27">
        <v>1</v>
      </c>
      <c r="AB583" s="27">
        <v>1</v>
      </c>
      <c r="AC583" s="27">
        <v>1</v>
      </c>
      <c r="AD583" s="27">
        <v>0</v>
      </c>
      <c r="AE583" s="27">
        <v>0</v>
      </c>
      <c r="AF583" s="27">
        <v>0</v>
      </c>
      <c r="AG583" s="27">
        <v>1</v>
      </c>
      <c r="AH583" s="27">
        <v>1</v>
      </c>
      <c r="AI583" s="27">
        <v>0</v>
      </c>
      <c r="AJ583" s="27">
        <v>0</v>
      </c>
      <c r="AK583" s="27">
        <v>0</v>
      </c>
      <c r="AL583" s="27">
        <v>1</v>
      </c>
      <c r="AM583" s="27">
        <v>0</v>
      </c>
      <c r="AN583" s="27">
        <v>0</v>
      </c>
      <c r="AO583" s="27">
        <v>0</v>
      </c>
      <c r="AP583" s="27">
        <v>0</v>
      </c>
      <c r="AQ583" s="27">
        <v>1</v>
      </c>
      <c r="AR583" s="27">
        <v>1</v>
      </c>
      <c r="AS583" s="27">
        <v>1</v>
      </c>
      <c r="AT583" s="27">
        <v>1</v>
      </c>
      <c r="AU583" s="27">
        <v>0</v>
      </c>
      <c r="AV583" s="27">
        <v>0</v>
      </c>
      <c r="AW583" s="27">
        <v>1</v>
      </c>
      <c r="AX583" s="27">
        <v>0</v>
      </c>
      <c r="AY583" s="27">
        <v>1</v>
      </c>
      <c r="AZ583" s="27">
        <v>0</v>
      </c>
      <c r="BA583" s="27">
        <v>0</v>
      </c>
      <c r="BB583" s="27">
        <v>0</v>
      </c>
      <c r="BC583" s="27">
        <v>0</v>
      </c>
      <c r="BD583" s="27">
        <v>0</v>
      </c>
      <c r="BE583" s="27">
        <v>1</v>
      </c>
      <c r="BF583" s="27">
        <v>0</v>
      </c>
      <c r="BG583" s="27">
        <v>1</v>
      </c>
      <c r="BH583" s="27">
        <v>1</v>
      </c>
      <c r="BI583" s="28">
        <v>0</v>
      </c>
      <c r="BK583" s="26"/>
    </row>
    <row r="584" spans="2:63" x14ac:dyDescent="0.2">
      <c r="B584" s="26">
        <v>1</v>
      </c>
      <c r="C584" s="27">
        <v>1</v>
      </c>
      <c r="D584" s="27">
        <v>1</v>
      </c>
      <c r="E584" s="27">
        <v>1</v>
      </c>
      <c r="F584" s="27">
        <v>1</v>
      </c>
      <c r="G584" s="27">
        <v>1</v>
      </c>
      <c r="H584" s="27">
        <v>1</v>
      </c>
      <c r="I584" s="27">
        <v>1</v>
      </c>
      <c r="J584" s="27">
        <v>0</v>
      </c>
      <c r="K584" s="27">
        <v>1</v>
      </c>
      <c r="L584" s="27">
        <v>1</v>
      </c>
      <c r="M584" s="27">
        <v>1</v>
      </c>
      <c r="N584" s="27">
        <v>1</v>
      </c>
      <c r="O584" s="27">
        <v>1</v>
      </c>
      <c r="P584" s="27">
        <v>1</v>
      </c>
      <c r="Q584" s="27">
        <v>1</v>
      </c>
      <c r="R584" s="27">
        <v>1</v>
      </c>
      <c r="S584" s="27">
        <v>1</v>
      </c>
      <c r="T584" s="27">
        <v>1</v>
      </c>
      <c r="U584" s="27">
        <v>1</v>
      </c>
      <c r="V584" s="27">
        <v>1</v>
      </c>
      <c r="W584" s="27">
        <v>1</v>
      </c>
      <c r="X584" s="27">
        <v>1</v>
      </c>
      <c r="Y584" s="27">
        <v>1</v>
      </c>
      <c r="Z584" s="27">
        <v>1</v>
      </c>
      <c r="AA584" s="27">
        <v>1</v>
      </c>
      <c r="AB584" s="27">
        <v>1</v>
      </c>
      <c r="AC584" s="27">
        <v>1</v>
      </c>
      <c r="AD584" s="27">
        <v>1</v>
      </c>
      <c r="AE584" s="27">
        <v>1</v>
      </c>
      <c r="AF584" s="27">
        <v>1</v>
      </c>
      <c r="AG584" s="27">
        <v>0</v>
      </c>
      <c r="AH584" s="27">
        <v>1</v>
      </c>
      <c r="AI584" s="27">
        <v>1</v>
      </c>
      <c r="AJ584" s="27">
        <v>0</v>
      </c>
      <c r="AK584" s="27">
        <v>1</v>
      </c>
      <c r="AL584" s="27">
        <v>1</v>
      </c>
      <c r="AM584" s="27">
        <v>1</v>
      </c>
      <c r="AN584" s="27">
        <v>1</v>
      </c>
      <c r="AO584" s="27">
        <v>1</v>
      </c>
      <c r="AP584" s="27">
        <v>1</v>
      </c>
      <c r="AQ584" s="27">
        <v>1</v>
      </c>
      <c r="AR584" s="27">
        <v>1</v>
      </c>
      <c r="AS584" s="27">
        <v>1</v>
      </c>
      <c r="AT584" s="27">
        <v>0</v>
      </c>
      <c r="AU584" s="27">
        <v>0</v>
      </c>
      <c r="AV584" s="27">
        <v>1</v>
      </c>
      <c r="AW584" s="27">
        <v>1</v>
      </c>
      <c r="AX584" s="27">
        <v>1</v>
      </c>
      <c r="AY584" s="27">
        <v>0</v>
      </c>
      <c r="AZ584" s="27">
        <v>0</v>
      </c>
      <c r="BA584" s="27">
        <v>0</v>
      </c>
      <c r="BB584" s="27">
        <v>1</v>
      </c>
      <c r="BC584" s="27">
        <v>1</v>
      </c>
      <c r="BD584" s="27">
        <v>1</v>
      </c>
      <c r="BE584" s="27">
        <v>1</v>
      </c>
      <c r="BF584" s="27">
        <v>1</v>
      </c>
      <c r="BG584" s="27">
        <v>1</v>
      </c>
      <c r="BH584" s="27">
        <v>1</v>
      </c>
      <c r="BI584" s="28">
        <v>1</v>
      </c>
      <c r="BK584" s="26"/>
    </row>
    <row r="585" spans="2:63" x14ac:dyDescent="0.2">
      <c r="B585" s="26">
        <v>0</v>
      </c>
      <c r="C585" s="27">
        <v>0</v>
      </c>
      <c r="D585" s="27">
        <v>1</v>
      </c>
      <c r="E585" s="27">
        <v>0</v>
      </c>
      <c r="F585" s="27">
        <v>0</v>
      </c>
      <c r="G585" s="27">
        <v>1</v>
      </c>
      <c r="H585" s="27">
        <v>1</v>
      </c>
      <c r="I585" s="27">
        <v>0</v>
      </c>
      <c r="J585" s="27">
        <v>0</v>
      </c>
      <c r="K585" s="27">
        <v>1</v>
      </c>
      <c r="L585" s="27">
        <v>0</v>
      </c>
      <c r="M585" s="27">
        <v>1</v>
      </c>
      <c r="N585" s="27">
        <v>0</v>
      </c>
      <c r="O585" s="27">
        <v>0</v>
      </c>
      <c r="P585" s="27">
        <v>1</v>
      </c>
      <c r="Q585" s="27">
        <v>0</v>
      </c>
      <c r="R585" s="27">
        <v>0</v>
      </c>
      <c r="S585" s="27">
        <v>0</v>
      </c>
      <c r="T585" s="27">
        <v>1</v>
      </c>
      <c r="U585" s="27">
        <v>0</v>
      </c>
      <c r="V585" s="27">
        <v>1</v>
      </c>
      <c r="W585" s="27">
        <v>1</v>
      </c>
      <c r="X585" s="27">
        <v>1</v>
      </c>
      <c r="Y585" s="27">
        <v>1</v>
      </c>
      <c r="Z585" s="27">
        <v>1</v>
      </c>
      <c r="AA585" s="27">
        <v>0</v>
      </c>
      <c r="AB585" s="27">
        <v>0</v>
      </c>
      <c r="AC585" s="27">
        <v>0</v>
      </c>
      <c r="AD585" s="27">
        <v>0</v>
      </c>
      <c r="AE585" s="27">
        <v>0</v>
      </c>
      <c r="AF585" s="27">
        <v>0</v>
      </c>
      <c r="AG585" s="27">
        <v>1</v>
      </c>
      <c r="AH585" s="27">
        <v>0</v>
      </c>
      <c r="AI585" s="27">
        <v>0</v>
      </c>
      <c r="AJ585" s="27">
        <v>1</v>
      </c>
      <c r="AK585" s="27">
        <v>0</v>
      </c>
      <c r="AL585" s="27">
        <v>1</v>
      </c>
      <c r="AM585" s="27">
        <v>0</v>
      </c>
      <c r="AN585" s="27">
        <v>0</v>
      </c>
      <c r="AO585" s="27">
        <v>0</v>
      </c>
      <c r="AP585" s="27">
        <v>0</v>
      </c>
      <c r="AQ585" s="27">
        <v>1</v>
      </c>
      <c r="AR585" s="27">
        <v>0</v>
      </c>
      <c r="AS585" s="27">
        <v>0</v>
      </c>
      <c r="AT585" s="27">
        <v>1</v>
      </c>
      <c r="AU585" s="27">
        <v>0</v>
      </c>
      <c r="AV585" s="27">
        <v>0</v>
      </c>
      <c r="AW585" s="27">
        <v>0</v>
      </c>
      <c r="AX585" s="27">
        <v>0</v>
      </c>
      <c r="AY585" s="27">
        <v>0</v>
      </c>
      <c r="AZ585" s="27">
        <v>0</v>
      </c>
      <c r="BA585" s="27">
        <v>0</v>
      </c>
      <c r="BB585" s="27">
        <v>0</v>
      </c>
      <c r="BC585" s="27">
        <v>0</v>
      </c>
      <c r="BD585" s="27">
        <v>0</v>
      </c>
      <c r="BE585" s="27">
        <v>0</v>
      </c>
      <c r="BF585" s="27">
        <v>1</v>
      </c>
      <c r="BG585" s="27">
        <v>0</v>
      </c>
      <c r="BH585" s="27">
        <v>0</v>
      </c>
      <c r="BI585" s="28">
        <v>0</v>
      </c>
      <c r="BK585" s="26"/>
    </row>
    <row r="586" spans="2:63" x14ac:dyDescent="0.2">
      <c r="B586" s="26">
        <v>0</v>
      </c>
      <c r="C586" s="27">
        <v>0</v>
      </c>
      <c r="D586" s="27">
        <v>1</v>
      </c>
      <c r="E586" s="27">
        <v>1</v>
      </c>
      <c r="F586" s="27">
        <v>1</v>
      </c>
      <c r="G586" s="27">
        <v>0</v>
      </c>
      <c r="H586" s="27">
        <v>0</v>
      </c>
      <c r="I586" s="27">
        <v>0</v>
      </c>
      <c r="J586" s="27">
        <v>1</v>
      </c>
      <c r="K586" s="27">
        <v>0</v>
      </c>
      <c r="L586" s="27">
        <v>1</v>
      </c>
      <c r="M586" s="27">
        <v>1</v>
      </c>
      <c r="N586" s="27">
        <v>0</v>
      </c>
      <c r="O586" s="27">
        <v>1</v>
      </c>
      <c r="P586" s="27">
        <v>1</v>
      </c>
      <c r="Q586" s="27">
        <v>0</v>
      </c>
      <c r="R586" s="27">
        <v>1</v>
      </c>
      <c r="S586" s="27">
        <v>0</v>
      </c>
      <c r="T586" s="27">
        <v>1</v>
      </c>
      <c r="U586" s="27">
        <v>1</v>
      </c>
      <c r="V586" s="27">
        <v>0</v>
      </c>
      <c r="W586" s="27">
        <v>0</v>
      </c>
      <c r="X586" s="27">
        <v>0</v>
      </c>
      <c r="Y586" s="27">
        <v>0</v>
      </c>
      <c r="Z586" s="27">
        <v>0</v>
      </c>
      <c r="AA586" s="27">
        <v>0</v>
      </c>
      <c r="AB586" s="27">
        <v>1</v>
      </c>
      <c r="AC586" s="27">
        <v>0</v>
      </c>
      <c r="AD586" s="27">
        <v>0</v>
      </c>
      <c r="AE586" s="27">
        <v>1</v>
      </c>
      <c r="AF586" s="27">
        <v>1</v>
      </c>
      <c r="AG586" s="27">
        <v>1</v>
      </c>
      <c r="AH586" s="27">
        <v>0</v>
      </c>
      <c r="AI586" s="27">
        <v>0</v>
      </c>
      <c r="AJ586" s="27">
        <v>0</v>
      </c>
      <c r="AK586" s="27">
        <v>0</v>
      </c>
      <c r="AL586" s="27">
        <v>0</v>
      </c>
      <c r="AM586" s="27">
        <v>0</v>
      </c>
      <c r="AN586" s="27">
        <v>0</v>
      </c>
      <c r="AO586" s="27">
        <v>1</v>
      </c>
      <c r="AP586" s="27">
        <v>0</v>
      </c>
      <c r="AQ586" s="27">
        <v>1</v>
      </c>
      <c r="AR586" s="27">
        <v>0</v>
      </c>
      <c r="AS586" s="27">
        <v>0</v>
      </c>
      <c r="AT586" s="27">
        <v>1</v>
      </c>
      <c r="AU586" s="27">
        <v>0</v>
      </c>
      <c r="AV586" s="27">
        <v>0</v>
      </c>
      <c r="AW586" s="27">
        <v>1</v>
      </c>
      <c r="AX586" s="27">
        <v>1</v>
      </c>
      <c r="AY586" s="27">
        <v>1</v>
      </c>
      <c r="AZ586" s="27">
        <v>0</v>
      </c>
      <c r="BA586" s="27">
        <v>0</v>
      </c>
      <c r="BB586" s="27">
        <v>0</v>
      </c>
      <c r="BC586" s="27">
        <v>1</v>
      </c>
      <c r="BD586" s="27">
        <v>1</v>
      </c>
      <c r="BE586" s="27">
        <v>0</v>
      </c>
      <c r="BF586" s="27">
        <v>1</v>
      </c>
      <c r="BG586" s="27">
        <v>0</v>
      </c>
      <c r="BH586" s="27">
        <v>1</v>
      </c>
      <c r="BI586" s="28">
        <v>1</v>
      </c>
      <c r="BK586" s="26"/>
    </row>
    <row r="587" spans="2:63" x14ac:dyDescent="0.2">
      <c r="B587" s="26">
        <v>0</v>
      </c>
      <c r="C587" s="27">
        <v>0</v>
      </c>
      <c r="D587" s="27">
        <v>0</v>
      </c>
      <c r="E587" s="27">
        <v>1</v>
      </c>
      <c r="F587" s="27">
        <v>0</v>
      </c>
      <c r="G587" s="27">
        <v>1</v>
      </c>
      <c r="H587" s="27">
        <v>0</v>
      </c>
      <c r="I587" s="27">
        <v>1</v>
      </c>
      <c r="J587" s="27">
        <v>1</v>
      </c>
      <c r="K587" s="27">
        <v>0</v>
      </c>
      <c r="L587" s="27">
        <v>0</v>
      </c>
      <c r="M587" s="27">
        <v>0</v>
      </c>
      <c r="N587" s="27">
        <v>0</v>
      </c>
      <c r="O587" s="27">
        <v>1</v>
      </c>
      <c r="P587" s="27">
        <v>0</v>
      </c>
      <c r="Q587" s="27">
        <v>1</v>
      </c>
      <c r="R587" s="27">
        <v>1</v>
      </c>
      <c r="S587" s="27">
        <v>0</v>
      </c>
      <c r="T587" s="27">
        <v>1</v>
      </c>
      <c r="U587" s="27">
        <v>0</v>
      </c>
      <c r="V587" s="27">
        <v>0</v>
      </c>
      <c r="W587" s="27">
        <v>1</v>
      </c>
      <c r="X587" s="27">
        <v>1</v>
      </c>
      <c r="Y587" s="27">
        <v>1</v>
      </c>
      <c r="Z587" s="27">
        <v>0</v>
      </c>
      <c r="AA587" s="27">
        <v>0</v>
      </c>
      <c r="AB587" s="27">
        <v>1</v>
      </c>
      <c r="AC587" s="27">
        <v>0</v>
      </c>
      <c r="AD587" s="27">
        <v>0</v>
      </c>
      <c r="AE587" s="27">
        <v>0</v>
      </c>
      <c r="AF587" s="27">
        <v>0</v>
      </c>
      <c r="AG587" s="27">
        <v>1</v>
      </c>
      <c r="AH587" s="27">
        <v>1</v>
      </c>
      <c r="AI587" s="27">
        <v>0</v>
      </c>
      <c r="AJ587" s="27">
        <v>1</v>
      </c>
      <c r="AK587" s="27">
        <v>1</v>
      </c>
      <c r="AL587" s="27">
        <v>1</v>
      </c>
      <c r="AM587" s="27">
        <v>0</v>
      </c>
      <c r="AN587" s="27">
        <v>0</v>
      </c>
      <c r="AO587" s="27">
        <v>0</v>
      </c>
      <c r="AP587" s="27">
        <v>1</v>
      </c>
      <c r="AQ587" s="27">
        <v>1</v>
      </c>
      <c r="AR587" s="27">
        <v>1</v>
      </c>
      <c r="AS587" s="27">
        <v>0</v>
      </c>
      <c r="AT587" s="27">
        <v>0</v>
      </c>
      <c r="AU587" s="27">
        <v>0</v>
      </c>
      <c r="AV587" s="27">
        <v>0</v>
      </c>
      <c r="AW587" s="27">
        <v>1</v>
      </c>
      <c r="AX587" s="27">
        <v>1</v>
      </c>
      <c r="AY587" s="27">
        <v>1</v>
      </c>
      <c r="AZ587" s="27">
        <v>1</v>
      </c>
      <c r="BA587" s="27">
        <v>0</v>
      </c>
      <c r="BB587" s="27">
        <v>0</v>
      </c>
      <c r="BC587" s="27">
        <v>1</v>
      </c>
      <c r="BD587" s="27">
        <v>0</v>
      </c>
      <c r="BE587" s="27">
        <v>0</v>
      </c>
      <c r="BF587" s="27">
        <v>0</v>
      </c>
      <c r="BG587" s="27">
        <v>0</v>
      </c>
      <c r="BH587" s="27">
        <v>1</v>
      </c>
      <c r="BI587" s="28">
        <v>0</v>
      </c>
      <c r="BK587" s="26"/>
    </row>
    <row r="588" spans="2:63" x14ac:dyDescent="0.2">
      <c r="B588" s="26">
        <v>1</v>
      </c>
      <c r="C588" s="27">
        <v>1</v>
      </c>
      <c r="D588" s="27">
        <v>1</v>
      </c>
      <c r="E588" s="27">
        <v>1</v>
      </c>
      <c r="F588" s="27">
        <v>1</v>
      </c>
      <c r="G588" s="27">
        <v>1</v>
      </c>
      <c r="H588" s="27">
        <v>1</v>
      </c>
      <c r="I588" s="27">
        <v>1</v>
      </c>
      <c r="J588" s="27">
        <v>1</v>
      </c>
      <c r="K588" s="27">
        <v>1</v>
      </c>
      <c r="L588" s="27">
        <v>1</v>
      </c>
      <c r="M588" s="27">
        <v>1</v>
      </c>
      <c r="N588" s="27">
        <v>1</v>
      </c>
      <c r="O588" s="27">
        <v>0</v>
      </c>
      <c r="P588" s="27">
        <v>1</v>
      </c>
      <c r="Q588" s="27">
        <v>1</v>
      </c>
      <c r="R588" s="27">
        <v>1</v>
      </c>
      <c r="S588" s="27">
        <v>1</v>
      </c>
      <c r="T588" s="27">
        <v>1</v>
      </c>
      <c r="U588" s="27">
        <v>1</v>
      </c>
      <c r="V588" s="27">
        <v>1</v>
      </c>
      <c r="W588" s="27">
        <v>1</v>
      </c>
      <c r="X588" s="27">
        <v>1</v>
      </c>
      <c r="Y588" s="27">
        <v>1</v>
      </c>
      <c r="Z588" s="27">
        <v>1</v>
      </c>
      <c r="AA588" s="27">
        <v>1</v>
      </c>
      <c r="AB588" s="27">
        <v>1</v>
      </c>
      <c r="AC588" s="27">
        <v>1</v>
      </c>
      <c r="AD588" s="27">
        <v>1</v>
      </c>
      <c r="AE588" s="27">
        <v>1</v>
      </c>
      <c r="AF588" s="27">
        <v>1</v>
      </c>
      <c r="AG588" s="27">
        <v>0</v>
      </c>
      <c r="AH588" s="27">
        <v>0</v>
      </c>
      <c r="AI588" s="27">
        <v>1</v>
      </c>
      <c r="AJ588" s="27">
        <v>1</v>
      </c>
      <c r="AK588" s="27">
        <v>1</v>
      </c>
      <c r="AL588" s="27">
        <v>1</v>
      </c>
      <c r="AM588" s="27">
        <v>1</v>
      </c>
      <c r="AN588" s="27">
        <v>1</v>
      </c>
      <c r="AO588" s="27">
        <v>1</v>
      </c>
      <c r="AP588" s="27">
        <v>0</v>
      </c>
      <c r="AQ588" s="27">
        <v>1</v>
      </c>
      <c r="AR588" s="27">
        <v>1</v>
      </c>
      <c r="AS588" s="27">
        <v>1</v>
      </c>
      <c r="AT588" s="27">
        <v>1</v>
      </c>
      <c r="AU588" s="27">
        <v>1</v>
      </c>
      <c r="AV588" s="27">
        <v>1</v>
      </c>
      <c r="AW588" s="27">
        <v>1</v>
      </c>
      <c r="AX588" s="27">
        <v>1</v>
      </c>
      <c r="AY588" s="27">
        <v>1</v>
      </c>
      <c r="AZ588" s="27">
        <v>1</v>
      </c>
      <c r="BA588" s="27">
        <v>1</v>
      </c>
      <c r="BB588" s="27">
        <v>1</v>
      </c>
      <c r="BC588" s="27">
        <v>1</v>
      </c>
      <c r="BD588" s="27">
        <v>1</v>
      </c>
      <c r="BE588" s="27">
        <v>0</v>
      </c>
      <c r="BF588" s="27">
        <v>1</v>
      </c>
      <c r="BG588" s="27">
        <v>1</v>
      </c>
      <c r="BH588" s="27">
        <v>1</v>
      </c>
      <c r="BI588" s="28">
        <v>1</v>
      </c>
      <c r="BK588" s="26"/>
    </row>
    <row r="589" spans="2:63" x14ac:dyDescent="0.2">
      <c r="B589" s="26">
        <v>1</v>
      </c>
      <c r="C589" s="27">
        <v>1</v>
      </c>
      <c r="D589" s="27">
        <v>1</v>
      </c>
      <c r="E589" s="27">
        <v>1</v>
      </c>
      <c r="F589" s="27">
        <v>1</v>
      </c>
      <c r="G589" s="27">
        <v>1</v>
      </c>
      <c r="H589" s="27">
        <v>1</v>
      </c>
      <c r="I589" s="27">
        <v>1</v>
      </c>
      <c r="J589" s="27">
        <v>1</v>
      </c>
      <c r="K589" s="27">
        <v>1</v>
      </c>
      <c r="L589" s="27">
        <v>1</v>
      </c>
      <c r="M589" s="27">
        <v>1</v>
      </c>
      <c r="N589" s="27">
        <v>1</v>
      </c>
      <c r="O589" s="27">
        <v>1</v>
      </c>
      <c r="P589" s="27">
        <v>1</v>
      </c>
      <c r="Q589" s="27">
        <v>1</v>
      </c>
      <c r="R589" s="27">
        <v>1</v>
      </c>
      <c r="S589" s="27">
        <v>1</v>
      </c>
      <c r="T589" s="27">
        <v>1</v>
      </c>
      <c r="U589" s="27">
        <v>1</v>
      </c>
      <c r="V589" s="27">
        <v>1</v>
      </c>
      <c r="W589" s="27">
        <v>1</v>
      </c>
      <c r="X589" s="27">
        <v>1</v>
      </c>
      <c r="Y589" s="27">
        <v>1</v>
      </c>
      <c r="Z589" s="27">
        <v>1</v>
      </c>
      <c r="AA589" s="27">
        <v>1</v>
      </c>
      <c r="AB589" s="27">
        <v>1</v>
      </c>
      <c r="AC589" s="27">
        <v>1</v>
      </c>
      <c r="AD589" s="27">
        <v>1</v>
      </c>
      <c r="AE589" s="27">
        <v>1</v>
      </c>
      <c r="AF589" s="27">
        <v>1</v>
      </c>
      <c r="AG589" s="27">
        <v>0</v>
      </c>
      <c r="AH589" s="27">
        <v>1</v>
      </c>
      <c r="AI589" s="27">
        <v>1</v>
      </c>
      <c r="AJ589" s="27">
        <v>1</v>
      </c>
      <c r="AK589" s="27">
        <v>0</v>
      </c>
      <c r="AL589" s="27">
        <v>1</v>
      </c>
      <c r="AM589" s="27">
        <v>1</v>
      </c>
      <c r="AN589" s="27">
        <v>1</v>
      </c>
      <c r="AO589" s="27">
        <v>1</v>
      </c>
      <c r="AP589" s="27">
        <v>1</v>
      </c>
      <c r="AQ589" s="27">
        <v>1</v>
      </c>
      <c r="AR589" s="27">
        <v>1</v>
      </c>
      <c r="AS589" s="27">
        <v>1</v>
      </c>
      <c r="AT589" s="27">
        <v>1</v>
      </c>
      <c r="AU589" s="27">
        <v>1</v>
      </c>
      <c r="AV589" s="27">
        <v>1</v>
      </c>
      <c r="AW589" s="27">
        <v>1</v>
      </c>
      <c r="AX589" s="27">
        <v>1</v>
      </c>
      <c r="AY589" s="27">
        <v>1</v>
      </c>
      <c r="AZ589" s="27">
        <v>1</v>
      </c>
      <c r="BA589" s="27">
        <v>1</v>
      </c>
      <c r="BB589" s="27">
        <v>1</v>
      </c>
      <c r="BC589" s="27">
        <v>1</v>
      </c>
      <c r="BD589" s="27">
        <v>1</v>
      </c>
      <c r="BE589" s="27">
        <v>1</v>
      </c>
      <c r="BF589" s="27">
        <v>1</v>
      </c>
      <c r="BG589" s="27">
        <v>1</v>
      </c>
      <c r="BH589" s="27">
        <v>1</v>
      </c>
      <c r="BI589" s="28">
        <v>1</v>
      </c>
      <c r="BK589" s="26"/>
    </row>
    <row r="590" spans="2:63" x14ac:dyDescent="0.2">
      <c r="B590" s="26">
        <v>0</v>
      </c>
      <c r="C590" s="27">
        <v>0</v>
      </c>
      <c r="D590" s="27">
        <v>0</v>
      </c>
      <c r="E590" s="27">
        <v>0</v>
      </c>
      <c r="F590" s="27">
        <v>0</v>
      </c>
      <c r="G590" s="27">
        <v>0</v>
      </c>
      <c r="H590" s="27">
        <v>0</v>
      </c>
      <c r="I590" s="27">
        <v>0</v>
      </c>
      <c r="J590" s="27">
        <v>0</v>
      </c>
      <c r="K590" s="27">
        <v>0</v>
      </c>
      <c r="L590" s="27">
        <v>0</v>
      </c>
      <c r="M590" s="27">
        <v>0</v>
      </c>
      <c r="N590" s="27">
        <v>0</v>
      </c>
      <c r="O590" s="27">
        <v>0</v>
      </c>
      <c r="P590" s="27">
        <v>0</v>
      </c>
      <c r="Q590" s="27">
        <v>0</v>
      </c>
      <c r="R590" s="27">
        <v>0</v>
      </c>
      <c r="S590" s="27">
        <v>0</v>
      </c>
      <c r="T590" s="27">
        <v>0</v>
      </c>
      <c r="U590" s="27">
        <v>0</v>
      </c>
      <c r="V590" s="27">
        <v>0</v>
      </c>
      <c r="W590" s="27">
        <v>0</v>
      </c>
      <c r="X590" s="27">
        <v>0</v>
      </c>
      <c r="Y590" s="27">
        <v>1</v>
      </c>
      <c r="Z590" s="27">
        <v>0</v>
      </c>
      <c r="AA590" s="27">
        <v>0</v>
      </c>
      <c r="AB590" s="27">
        <v>0</v>
      </c>
      <c r="AC590" s="27">
        <v>0</v>
      </c>
      <c r="AD590" s="27">
        <v>0</v>
      </c>
      <c r="AE590" s="27">
        <v>0</v>
      </c>
      <c r="AF590" s="27">
        <v>0</v>
      </c>
      <c r="AG590" s="27">
        <v>0</v>
      </c>
      <c r="AH590" s="27">
        <v>0</v>
      </c>
      <c r="AI590" s="27">
        <v>0</v>
      </c>
      <c r="AJ590" s="27">
        <v>0</v>
      </c>
      <c r="AK590" s="27">
        <v>0</v>
      </c>
      <c r="AL590" s="27">
        <v>0</v>
      </c>
      <c r="AM590" s="27">
        <v>0</v>
      </c>
      <c r="AN590" s="27">
        <v>0</v>
      </c>
      <c r="AO590" s="27">
        <v>0</v>
      </c>
      <c r="AP590" s="27">
        <v>0</v>
      </c>
      <c r="AQ590" s="27">
        <v>0</v>
      </c>
      <c r="AR590" s="27">
        <v>0</v>
      </c>
      <c r="AS590" s="27">
        <v>0</v>
      </c>
      <c r="AT590" s="27">
        <v>0</v>
      </c>
      <c r="AU590" s="27">
        <v>0</v>
      </c>
      <c r="AV590" s="27">
        <v>0</v>
      </c>
      <c r="AW590" s="27">
        <v>0</v>
      </c>
      <c r="AX590" s="27">
        <v>0</v>
      </c>
      <c r="AY590" s="27">
        <v>0</v>
      </c>
      <c r="AZ590" s="27">
        <v>0</v>
      </c>
      <c r="BA590" s="27">
        <v>0</v>
      </c>
      <c r="BB590" s="27">
        <v>0</v>
      </c>
      <c r="BC590" s="27">
        <v>0</v>
      </c>
      <c r="BD590" s="27">
        <v>0</v>
      </c>
      <c r="BE590" s="27">
        <v>0</v>
      </c>
      <c r="BF590" s="27">
        <v>0</v>
      </c>
      <c r="BG590" s="27">
        <v>0</v>
      </c>
      <c r="BH590" s="27">
        <v>0</v>
      </c>
      <c r="BI590" s="28">
        <v>0</v>
      </c>
      <c r="BK590" s="26"/>
    </row>
    <row r="591" spans="2:63" x14ac:dyDescent="0.2">
      <c r="B591" s="26">
        <v>1</v>
      </c>
      <c r="C591" s="27">
        <v>0</v>
      </c>
      <c r="D591" s="27">
        <v>1</v>
      </c>
      <c r="E591" s="27">
        <v>1</v>
      </c>
      <c r="F591" s="27">
        <v>1</v>
      </c>
      <c r="G591" s="27">
        <v>1</v>
      </c>
      <c r="H591" s="27">
        <v>1</v>
      </c>
      <c r="I591" s="27">
        <v>1</v>
      </c>
      <c r="J591" s="27">
        <v>1</v>
      </c>
      <c r="K591" s="27">
        <v>1</v>
      </c>
      <c r="L591" s="27">
        <v>1</v>
      </c>
      <c r="M591" s="27">
        <v>1</v>
      </c>
      <c r="N591" s="27">
        <v>1</v>
      </c>
      <c r="O591" s="27">
        <v>1</v>
      </c>
      <c r="P591" s="27">
        <v>1</v>
      </c>
      <c r="Q591" s="27">
        <v>1</v>
      </c>
      <c r="R591" s="27">
        <v>1</v>
      </c>
      <c r="S591" s="27">
        <v>1</v>
      </c>
      <c r="T591" s="27">
        <v>1</v>
      </c>
      <c r="U591" s="27">
        <v>0</v>
      </c>
      <c r="V591" s="27">
        <v>1</v>
      </c>
      <c r="W591" s="27">
        <v>1</v>
      </c>
      <c r="X591" s="27">
        <v>0</v>
      </c>
      <c r="Y591" s="27">
        <v>1</v>
      </c>
      <c r="Z591" s="27">
        <v>1</v>
      </c>
      <c r="AA591" s="27">
        <v>1</v>
      </c>
      <c r="AB591" s="27">
        <v>0</v>
      </c>
      <c r="AC591" s="27">
        <v>0</v>
      </c>
      <c r="AD591" s="27">
        <v>1</v>
      </c>
      <c r="AE591" s="27">
        <v>1</v>
      </c>
      <c r="AF591" s="27">
        <v>1</v>
      </c>
      <c r="AG591" s="27">
        <v>1</v>
      </c>
      <c r="AH591" s="27">
        <v>1</v>
      </c>
      <c r="AI591" s="27">
        <v>1</v>
      </c>
      <c r="AJ591" s="27">
        <v>1</v>
      </c>
      <c r="AK591" s="27">
        <v>1</v>
      </c>
      <c r="AL591" s="27">
        <v>1</v>
      </c>
      <c r="AM591" s="27">
        <v>1</v>
      </c>
      <c r="AN591" s="27">
        <v>1</v>
      </c>
      <c r="AO591" s="27">
        <v>0</v>
      </c>
      <c r="AP591" s="27">
        <v>1</v>
      </c>
      <c r="AQ591" s="27">
        <v>1</v>
      </c>
      <c r="AR591" s="27">
        <v>1</v>
      </c>
      <c r="AS591" s="27">
        <v>0</v>
      </c>
      <c r="AT591" s="27">
        <v>0</v>
      </c>
      <c r="AU591" s="27">
        <v>1</v>
      </c>
      <c r="AV591" s="27">
        <v>1</v>
      </c>
      <c r="AW591" s="27">
        <v>1</v>
      </c>
      <c r="AX591" s="27">
        <v>1</v>
      </c>
      <c r="AY591" s="27">
        <v>1</v>
      </c>
      <c r="AZ591" s="27">
        <v>1</v>
      </c>
      <c r="BA591" s="27">
        <v>1</v>
      </c>
      <c r="BB591" s="27">
        <v>1</v>
      </c>
      <c r="BC591" s="27">
        <v>1</v>
      </c>
      <c r="BD591" s="27">
        <v>1</v>
      </c>
      <c r="BE591" s="27">
        <v>1</v>
      </c>
      <c r="BF591" s="27">
        <v>1</v>
      </c>
      <c r="BG591" s="27">
        <v>0</v>
      </c>
      <c r="BH591" s="27">
        <v>1</v>
      </c>
      <c r="BI591" s="28">
        <v>1</v>
      </c>
      <c r="BK591" s="26"/>
    </row>
    <row r="592" spans="2:63" x14ac:dyDescent="0.2">
      <c r="B592" s="26">
        <v>0</v>
      </c>
      <c r="C592" s="27">
        <v>0</v>
      </c>
      <c r="D592" s="27">
        <v>0</v>
      </c>
      <c r="E592" s="27">
        <v>0</v>
      </c>
      <c r="F592" s="27">
        <v>0</v>
      </c>
      <c r="G592" s="27">
        <v>1</v>
      </c>
      <c r="H592" s="27">
        <v>0</v>
      </c>
      <c r="I592" s="27">
        <v>0</v>
      </c>
      <c r="J592" s="27">
        <v>1</v>
      </c>
      <c r="K592" s="27">
        <v>1</v>
      </c>
      <c r="L592" s="27">
        <v>1</v>
      </c>
      <c r="M592" s="27">
        <v>0</v>
      </c>
      <c r="N592" s="27">
        <v>0</v>
      </c>
      <c r="O592" s="27">
        <v>0</v>
      </c>
      <c r="P592" s="27">
        <v>1</v>
      </c>
      <c r="Q592" s="27">
        <v>0</v>
      </c>
      <c r="R592" s="27">
        <v>0</v>
      </c>
      <c r="S592" s="27">
        <v>0</v>
      </c>
      <c r="T592" s="27">
        <v>0</v>
      </c>
      <c r="U592" s="27">
        <v>0</v>
      </c>
      <c r="V592" s="27">
        <v>0</v>
      </c>
      <c r="W592" s="27">
        <v>0</v>
      </c>
      <c r="X592" s="27">
        <v>0</v>
      </c>
      <c r="Y592" s="27">
        <v>0</v>
      </c>
      <c r="Z592" s="27">
        <v>0</v>
      </c>
      <c r="AA592" s="27">
        <v>0</v>
      </c>
      <c r="AB592" s="27">
        <v>0</v>
      </c>
      <c r="AC592" s="27">
        <v>0</v>
      </c>
      <c r="AD592" s="27">
        <v>0</v>
      </c>
      <c r="AE592" s="27">
        <v>0</v>
      </c>
      <c r="AF592" s="27">
        <v>0</v>
      </c>
      <c r="AG592" s="27">
        <v>0</v>
      </c>
      <c r="AH592" s="27">
        <v>0</v>
      </c>
      <c r="AI592" s="27">
        <v>0</v>
      </c>
      <c r="AJ592" s="27">
        <v>0</v>
      </c>
      <c r="AK592" s="27">
        <v>0</v>
      </c>
      <c r="AL592" s="27">
        <v>0</v>
      </c>
      <c r="AM592" s="27">
        <v>0</v>
      </c>
      <c r="AN592" s="27">
        <v>0</v>
      </c>
      <c r="AO592" s="27">
        <v>0</v>
      </c>
      <c r="AP592" s="27">
        <v>0</v>
      </c>
      <c r="AQ592" s="27">
        <v>0</v>
      </c>
      <c r="AR592" s="27">
        <v>0</v>
      </c>
      <c r="AS592" s="27">
        <v>1</v>
      </c>
      <c r="AT592" s="27">
        <v>0</v>
      </c>
      <c r="AU592" s="27">
        <v>0</v>
      </c>
      <c r="AV592" s="27">
        <v>0</v>
      </c>
      <c r="AW592" s="27">
        <v>1</v>
      </c>
      <c r="AX592" s="27">
        <v>0</v>
      </c>
      <c r="AY592" s="27">
        <v>0</v>
      </c>
      <c r="AZ592" s="27">
        <v>1</v>
      </c>
      <c r="BA592" s="27">
        <v>1</v>
      </c>
      <c r="BB592" s="27">
        <v>0</v>
      </c>
      <c r="BC592" s="27">
        <v>0</v>
      </c>
      <c r="BD592" s="27">
        <v>0</v>
      </c>
      <c r="BE592" s="27">
        <v>0</v>
      </c>
      <c r="BF592" s="27">
        <v>0</v>
      </c>
      <c r="BG592" s="27">
        <v>0</v>
      </c>
      <c r="BH592" s="27">
        <v>0</v>
      </c>
      <c r="BI592" s="28">
        <v>0</v>
      </c>
      <c r="BK592" s="26"/>
    </row>
    <row r="593" spans="2:63" x14ac:dyDescent="0.2">
      <c r="B593" s="26">
        <v>1</v>
      </c>
      <c r="C593" s="27">
        <v>0</v>
      </c>
      <c r="D593" s="27">
        <v>1</v>
      </c>
      <c r="E593" s="27">
        <v>1</v>
      </c>
      <c r="F593" s="27">
        <v>1</v>
      </c>
      <c r="G593" s="27">
        <v>1</v>
      </c>
      <c r="H593" s="27">
        <v>1</v>
      </c>
      <c r="I593" s="27">
        <v>1</v>
      </c>
      <c r="J593" s="27">
        <v>0</v>
      </c>
      <c r="K593" s="27">
        <v>1</v>
      </c>
      <c r="L593" s="27">
        <v>1</v>
      </c>
      <c r="M593" s="27">
        <v>1</v>
      </c>
      <c r="N593" s="27">
        <v>1</v>
      </c>
      <c r="O593" s="27">
        <v>1</v>
      </c>
      <c r="P593" s="27">
        <v>1</v>
      </c>
      <c r="Q593" s="27">
        <v>0</v>
      </c>
      <c r="R593" s="27">
        <v>1</v>
      </c>
      <c r="S593" s="27">
        <v>1</v>
      </c>
      <c r="T593" s="27">
        <v>1</v>
      </c>
      <c r="U593" s="27">
        <v>0</v>
      </c>
      <c r="V593" s="27">
        <v>1</v>
      </c>
      <c r="W593" s="27">
        <v>1</v>
      </c>
      <c r="X593" s="27">
        <v>1</v>
      </c>
      <c r="Y593" s="27">
        <v>1</v>
      </c>
      <c r="Z593" s="27">
        <v>1</v>
      </c>
      <c r="AA593" s="27">
        <v>1</v>
      </c>
      <c r="AB593" s="27">
        <v>1</v>
      </c>
      <c r="AC593" s="27">
        <v>1</v>
      </c>
      <c r="AD593" s="27">
        <v>1</v>
      </c>
      <c r="AE593" s="27">
        <v>1</v>
      </c>
      <c r="AF593" s="27">
        <v>1</v>
      </c>
      <c r="AG593" s="27">
        <v>1</v>
      </c>
      <c r="AH593" s="27">
        <v>1</v>
      </c>
      <c r="AI593" s="27">
        <v>1</v>
      </c>
      <c r="AJ593" s="27">
        <v>1</v>
      </c>
      <c r="AK593" s="27">
        <v>1</v>
      </c>
      <c r="AL593" s="27">
        <v>1</v>
      </c>
      <c r="AM593" s="27">
        <v>1</v>
      </c>
      <c r="AN593" s="27">
        <v>1</v>
      </c>
      <c r="AO593" s="27">
        <v>1</v>
      </c>
      <c r="AP593" s="27">
        <v>1</v>
      </c>
      <c r="AQ593" s="27">
        <v>1</v>
      </c>
      <c r="AR593" s="27">
        <v>1</v>
      </c>
      <c r="AS593" s="27">
        <v>1</v>
      </c>
      <c r="AT593" s="27">
        <v>0</v>
      </c>
      <c r="AU593" s="27">
        <v>0</v>
      </c>
      <c r="AV593" s="27">
        <v>1</v>
      </c>
      <c r="AW593" s="27">
        <v>1</v>
      </c>
      <c r="AX593" s="27">
        <v>1</v>
      </c>
      <c r="AY593" s="27">
        <v>1</v>
      </c>
      <c r="AZ593" s="27">
        <v>1</v>
      </c>
      <c r="BA593" s="27">
        <v>1</v>
      </c>
      <c r="BB593" s="27">
        <v>0</v>
      </c>
      <c r="BC593" s="27">
        <v>1</v>
      </c>
      <c r="BD593" s="27">
        <v>1</v>
      </c>
      <c r="BE593" s="27">
        <v>1</v>
      </c>
      <c r="BF593" s="27">
        <v>1</v>
      </c>
      <c r="BG593" s="27">
        <v>1</v>
      </c>
      <c r="BH593" s="27">
        <v>1</v>
      </c>
      <c r="BI593" s="28">
        <v>1</v>
      </c>
      <c r="BK593" s="26"/>
    </row>
    <row r="594" spans="2:63" x14ac:dyDescent="0.2">
      <c r="B594" s="26">
        <v>0</v>
      </c>
      <c r="C594" s="27">
        <v>1</v>
      </c>
      <c r="D594" s="27">
        <v>0</v>
      </c>
      <c r="E594" s="27">
        <v>0</v>
      </c>
      <c r="F594" s="27">
        <v>0</v>
      </c>
      <c r="G594" s="27">
        <v>0</v>
      </c>
      <c r="H594" s="27">
        <v>0</v>
      </c>
      <c r="I594" s="27">
        <v>1</v>
      </c>
      <c r="J594" s="27">
        <v>0</v>
      </c>
      <c r="K594" s="27">
        <v>0</v>
      </c>
      <c r="L594" s="27">
        <v>0</v>
      </c>
      <c r="M594" s="27">
        <v>1</v>
      </c>
      <c r="N594" s="27">
        <v>0</v>
      </c>
      <c r="O594" s="27">
        <v>1</v>
      </c>
      <c r="P594" s="27">
        <v>1</v>
      </c>
      <c r="Q594" s="27">
        <v>0</v>
      </c>
      <c r="R594" s="27">
        <v>0</v>
      </c>
      <c r="S594" s="27">
        <v>1</v>
      </c>
      <c r="T594" s="27">
        <v>0</v>
      </c>
      <c r="U594" s="27">
        <v>0</v>
      </c>
      <c r="V594" s="27">
        <v>1</v>
      </c>
      <c r="W594" s="27">
        <v>0</v>
      </c>
      <c r="X594" s="27">
        <v>0</v>
      </c>
      <c r="Y594" s="27">
        <v>0</v>
      </c>
      <c r="Z594" s="27">
        <v>0</v>
      </c>
      <c r="AA594" s="27">
        <v>1</v>
      </c>
      <c r="AB594" s="27">
        <v>0</v>
      </c>
      <c r="AC594" s="27">
        <v>1</v>
      </c>
      <c r="AD594" s="27">
        <v>0</v>
      </c>
      <c r="AE594" s="27">
        <v>0</v>
      </c>
      <c r="AF594" s="27">
        <v>1</v>
      </c>
      <c r="AG594" s="27">
        <v>0</v>
      </c>
      <c r="AH594" s="27">
        <v>0</v>
      </c>
      <c r="AI594" s="27">
        <v>0</v>
      </c>
      <c r="AJ594" s="27">
        <v>0</v>
      </c>
      <c r="AK594" s="27">
        <v>0</v>
      </c>
      <c r="AL594" s="27">
        <v>1</v>
      </c>
      <c r="AM594" s="27">
        <v>1</v>
      </c>
      <c r="AN594" s="27">
        <v>0</v>
      </c>
      <c r="AO594" s="27">
        <v>1</v>
      </c>
      <c r="AP594" s="27">
        <v>0</v>
      </c>
      <c r="AQ594" s="27">
        <v>0</v>
      </c>
      <c r="AR594" s="27">
        <v>0</v>
      </c>
      <c r="AS594" s="27">
        <v>0</v>
      </c>
      <c r="AT594" s="27">
        <v>0</v>
      </c>
      <c r="AU594" s="27">
        <v>1</v>
      </c>
      <c r="AV594" s="27">
        <v>0</v>
      </c>
      <c r="AW594" s="27">
        <v>0</v>
      </c>
      <c r="AX594" s="27">
        <v>0</v>
      </c>
      <c r="AY594" s="27">
        <v>0</v>
      </c>
      <c r="AZ594" s="27">
        <v>0</v>
      </c>
      <c r="BA594" s="27">
        <v>0</v>
      </c>
      <c r="BB594" s="27">
        <v>0</v>
      </c>
      <c r="BC594" s="27">
        <v>0</v>
      </c>
      <c r="BD594" s="27">
        <v>0</v>
      </c>
      <c r="BE594" s="27">
        <v>0</v>
      </c>
      <c r="BF594" s="27">
        <v>0</v>
      </c>
      <c r="BG594" s="27">
        <v>0</v>
      </c>
      <c r="BH594" s="27">
        <v>0</v>
      </c>
      <c r="BI594" s="28">
        <v>0</v>
      </c>
      <c r="BK594" s="26"/>
    </row>
    <row r="595" spans="2:63" x14ac:dyDescent="0.2">
      <c r="B595" s="26">
        <v>1</v>
      </c>
      <c r="C595" s="27">
        <v>0</v>
      </c>
      <c r="D595" s="27">
        <v>0</v>
      </c>
      <c r="E595" s="27">
        <v>0</v>
      </c>
      <c r="F595" s="27">
        <v>1</v>
      </c>
      <c r="G595" s="27">
        <v>0</v>
      </c>
      <c r="H595" s="27">
        <v>0</v>
      </c>
      <c r="I595" s="27">
        <v>0</v>
      </c>
      <c r="J595" s="27">
        <v>0</v>
      </c>
      <c r="K595" s="27">
        <v>0</v>
      </c>
      <c r="L595" s="27">
        <v>0</v>
      </c>
      <c r="M595" s="27">
        <v>0</v>
      </c>
      <c r="N595" s="27">
        <v>0</v>
      </c>
      <c r="O595" s="27">
        <v>1</v>
      </c>
      <c r="P595" s="27">
        <v>0</v>
      </c>
      <c r="Q595" s="27">
        <v>0</v>
      </c>
      <c r="R595" s="27">
        <v>0</v>
      </c>
      <c r="S595" s="27">
        <v>0</v>
      </c>
      <c r="T595" s="27">
        <v>0</v>
      </c>
      <c r="U595" s="27">
        <v>0</v>
      </c>
      <c r="V595" s="27">
        <v>0</v>
      </c>
      <c r="W595" s="27">
        <v>0</v>
      </c>
      <c r="X595" s="27">
        <v>0</v>
      </c>
      <c r="Y595" s="27">
        <v>0</v>
      </c>
      <c r="Z595" s="27">
        <v>0</v>
      </c>
      <c r="AA595" s="27">
        <v>0</v>
      </c>
      <c r="AB595" s="27">
        <v>0</v>
      </c>
      <c r="AC595" s="27">
        <v>0</v>
      </c>
      <c r="AD595" s="27">
        <v>0</v>
      </c>
      <c r="AE595" s="27">
        <v>0</v>
      </c>
      <c r="AF595" s="27">
        <v>0</v>
      </c>
      <c r="AG595" s="27">
        <v>0</v>
      </c>
      <c r="AH595" s="27">
        <v>0</v>
      </c>
      <c r="AI595" s="27">
        <v>0</v>
      </c>
      <c r="AJ595" s="27">
        <v>1</v>
      </c>
      <c r="AK595" s="27">
        <v>0</v>
      </c>
      <c r="AL595" s="27">
        <v>0</v>
      </c>
      <c r="AM595" s="27">
        <v>0</v>
      </c>
      <c r="AN595" s="27">
        <v>1</v>
      </c>
      <c r="AO595" s="27">
        <v>1</v>
      </c>
      <c r="AP595" s="27">
        <v>0</v>
      </c>
      <c r="AQ595" s="27">
        <v>0</v>
      </c>
      <c r="AR595" s="27">
        <v>0</v>
      </c>
      <c r="AS595" s="27">
        <v>0</v>
      </c>
      <c r="AT595" s="27">
        <v>0</v>
      </c>
      <c r="AU595" s="27">
        <v>0</v>
      </c>
      <c r="AV595" s="27">
        <v>0</v>
      </c>
      <c r="AW595" s="27">
        <v>0</v>
      </c>
      <c r="AX595" s="27">
        <v>0</v>
      </c>
      <c r="AY595" s="27">
        <v>0</v>
      </c>
      <c r="AZ595" s="27">
        <v>0</v>
      </c>
      <c r="BA595" s="27">
        <v>0</v>
      </c>
      <c r="BB595" s="27">
        <v>1</v>
      </c>
      <c r="BC595" s="27">
        <v>0</v>
      </c>
      <c r="BD595" s="27">
        <v>0</v>
      </c>
      <c r="BE595" s="27">
        <v>1</v>
      </c>
      <c r="BF595" s="27">
        <v>0</v>
      </c>
      <c r="BG595" s="27">
        <v>0</v>
      </c>
      <c r="BH595" s="27">
        <v>0</v>
      </c>
      <c r="BI595" s="28">
        <v>0</v>
      </c>
      <c r="BK595" s="26"/>
    </row>
    <row r="596" spans="2:63" x14ac:dyDescent="0.2">
      <c r="B596" s="26">
        <v>1</v>
      </c>
      <c r="C596" s="27">
        <v>0</v>
      </c>
      <c r="D596" s="27">
        <v>0</v>
      </c>
      <c r="E596" s="27">
        <v>0</v>
      </c>
      <c r="F596" s="27">
        <v>0</v>
      </c>
      <c r="G596" s="27">
        <v>0</v>
      </c>
      <c r="H596" s="27">
        <v>0</v>
      </c>
      <c r="I596" s="27">
        <v>0</v>
      </c>
      <c r="J596" s="27">
        <v>0</v>
      </c>
      <c r="K596" s="27">
        <v>0</v>
      </c>
      <c r="L596" s="27">
        <v>0</v>
      </c>
      <c r="M596" s="27">
        <v>0</v>
      </c>
      <c r="N596" s="27">
        <v>0</v>
      </c>
      <c r="O596" s="27">
        <v>0</v>
      </c>
      <c r="P596" s="27">
        <v>0</v>
      </c>
      <c r="Q596" s="27">
        <v>0</v>
      </c>
      <c r="R596" s="27">
        <v>0</v>
      </c>
      <c r="S596" s="27">
        <v>0</v>
      </c>
      <c r="T596" s="27">
        <v>0</v>
      </c>
      <c r="U596" s="27">
        <v>0</v>
      </c>
      <c r="V596" s="27">
        <v>0</v>
      </c>
      <c r="W596" s="27">
        <v>0</v>
      </c>
      <c r="X596" s="27">
        <v>0</v>
      </c>
      <c r="Y596" s="27">
        <v>0</v>
      </c>
      <c r="Z596" s="27">
        <v>0</v>
      </c>
      <c r="AA596" s="27">
        <v>0</v>
      </c>
      <c r="AB596" s="27">
        <v>0</v>
      </c>
      <c r="AC596" s="27">
        <v>0</v>
      </c>
      <c r="AD596" s="27">
        <v>0</v>
      </c>
      <c r="AE596" s="27">
        <v>0</v>
      </c>
      <c r="AF596" s="27">
        <v>0</v>
      </c>
      <c r="AG596" s="27">
        <v>0</v>
      </c>
      <c r="AH596" s="27">
        <v>0</v>
      </c>
      <c r="AI596" s="27">
        <v>1</v>
      </c>
      <c r="AJ596" s="27">
        <v>0</v>
      </c>
      <c r="AK596" s="27">
        <v>0</v>
      </c>
      <c r="AL596" s="27">
        <v>0</v>
      </c>
      <c r="AM596" s="27">
        <v>0</v>
      </c>
      <c r="AN596" s="27">
        <v>0</v>
      </c>
      <c r="AO596" s="27">
        <v>0</v>
      </c>
      <c r="AP596" s="27">
        <v>0</v>
      </c>
      <c r="AQ596" s="27">
        <v>0</v>
      </c>
      <c r="AR596" s="27">
        <v>0</v>
      </c>
      <c r="AS596" s="27">
        <v>0</v>
      </c>
      <c r="AT596" s="27">
        <v>1</v>
      </c>
      <c r="AU596" s="27">
        <v>1</v>
      </c>
      <c r="AV596" s="27">
        <v>0</v>
      </c>
      <c r="AW596" s="27">
        <v>0</v>
      </c>
      <c r="AX596" s="27">
        <v>0</v>
      </c>
      <c r="AY596" s="27">
        <v>0</v>
      </c>
      <c r="AZ596" s="27">
        <v>1</v>
      </c>
      <c r="BA596" s="27">
        <v>0</v>
      </c>
      <c r="BB596" s="27">
        <v>0</v>
      </c>
      <c r="BC596" s="27">
        <v>1</v>
      </c>
      <c r="BD596" s="27">
        <v>0</v>
      </c>
      <c r="BE596" s="27">
        <v>0</v>
      </c>
      <c r="BF596" s="27">
        <v>0</v>
      </c>
      <c r="BG596" s="27">
        <v>1</v>
      </c>
      <c r="BH596" s="27">
        <v>0</v>
      </c>
      <c r="BI596" s="28">
        <v>0</v>
      </c>
      <c r="BK596" s="26"/>
    </row>
    <row r="597" spans="2:63" x14ac:dyDescent="0.2">
      <c r="B597" s="26">
        <v>0</v>
      </c>
      <c r="C597" s="27">
        <v>0</v>
      </c>
      <c r="D597" s="27">
        <v>1</v>
      </c>
      <c r="E597" s="27">
        <v>0</v>
      </c>
      <c r="F597" s="27">
        <v>1</v>
      </c>
      <c r="G597" s="27">
        <v>0</v>
      </c>
      <c r="H597" s="27">
        <v>0</v>
      </c>
      <c r="I597" s="27">
        <v>0</v>
      </c>
      <c r="J597" s="27">
        <v>0</v>
      </c>
      <c r="K597" s="27">
        <v>0</v>
      </c>
      <c r="L597" s="27">
        <v>0</v>
      </c>
      <c r="M597" s="27">
        <v>0</v>
      </c>
      <c r="N597" s="27">
        <v>0</v>
      </c>
      <c r="O597" s="27">
        <v>0</v>
      </c>
      <c r="P597" s="27">
        <v>0</v>
      </c>
      <c r="Q597" s="27">
        <v>0</v>
      </c>
      <c r="R597" s="27">
        <v>0</v>
      </c>
      <c r="S597" s="27">
        <v>1</v>
      </c>
      <c r="T597" s="27">
        <v>0</v>
      </c>
      <c r="U597" s="27">
        <v>0</v>
      </c>
      <c r="V597" s="27">
        <v>0</v>
      </c>
      <c r="W597" s="27">
        <v>0</v>
      </c>
      <c r="X597" s="27">
        <v>1</v>
      </c>
      <c r="Y597" s="27">
        <v>0</v>
      </c>
      <c r="Z597" s="27">
        <v>0</v>
      </c>
      <c r="AA597" s="27">
        <v>0</v>
      </c>
      <c r="AB597" s="27">
        <v>0</v>
      </c>
      <c r="AC597" s="27">
        <v>0</v>
      </c>
      <c r="AD597" s="27">
        <v>0</v>
      </c>
      <c r="AE597" s="27">
        <v>1</v>
      </c>
      <c r="AF597" s="27">
        <v>1</v>
      </c>
      <c r="AG597" s="27">
        <v>0</v>
      </c>
      <c r="AH597" s="27">
        <v>0</v>
      </c>
      <c r="AI597" s="27">
        <v>1</v>
      </c>
      <c r="AJ597" s="27">
        <v>0</v>
      </c>
      <c r="AK597" s="27">
        <v>1</v>
      </c>
      <c r="AL597" s="27">
        <v>1</v>
      </c>
      <c r="AM597" s="27">
        <v>1</v>
      </c>
      <c r="AN597" s="27">
        <v>0</v>
      </c>
      <c r="AO597" s="27">
        <v>0</v>
      </c>
      <c r="AP597" s="27">
        <v>1</v>
      </c>
      <c r="AQ597" s="27">
        <v>0</v>
      </c>
      <c r="AR597" s="27">
        <v>1</v>
      </c>
      <c r="AS597" s="27">
        <v>1</v>
      </c>
      <c r="AT597" s="27">
        <v>1</v>
      </c>
      <c r="AU597" s="27">
        <v>0</v>
      </c>
      <c r="AV597" s="27">
        <v>1</v>
      </c>
      <c r="AW597" s="27">
        <v>0</v>
      </c>
      <c r="AX597" s="27">
        <v>0</v>
      </c>
      <c r="AY597" s="27">
        <v>0</v>
      </c>
      <c r="AZ597" s="27">
        <v>0</v>
      </c>
      <c r="BA597" s="27">
        <v>0</v>
      </c>
      <c r="BB597" s="27">
        <v>0</v>
      </c>
      <c r="BC597" s="27">
        <v>0</v>
      </c>
      <c r="BD597" s="27">
        <v>0</v>
      </c>
      <c r="BE597" s="27">
        <v>0</v>
      </c>
      <c r="BF597" s="27">
        <v>0</v>
      </c>
      <c r="BG597" s="27">
        <v>0</v>
      </c>
      <c r="BH597" s="27">
        <v>0</v>
      </c>
      <c r="BI597" s="28">
        <v>0</v>
      </c>
      <c r="BK597" s="26"/>
    </row>
    <row r="598" spans="2:63" x14ac:dyDescent="0.2">
      <c r="B598" s="26">
        <v>0</v>
      </c>
      <c r="C598" s="27">
        <v>0</v>
      </c>
      <c r="D598" s="27">
        <v>1</v>
      </c>
      <c r="E598" s="27">
        <v>0</v>
      </c>
      <c r="F598" s="27">
        <v>0</v>
      </c>
      <c r="G598" s="27">
        <v>0</v>
      </c>
      <c r="H598" s="27">
        <v>1</v>
      </c>
      <c r="I598" s="27">
        <v>0</v>
      </c>
      <c r="J598" s="27">
        <v>0</v>
      </c>
      <c r="K598" s="27">
        <v>0</v>
      </c>
      <c r="L598" s="27">
        <v>0</v>
      </c>
      <c r="M598" s="27">
        <v>1</v>
      </c>
      <c r="N598" s="27">
        <v>1</v>
      </c>
      <c r="O598" s="27">
        <v>0</v>
      </c>
      <c r="P598" s="27">
        <v>0</v>
      </c>
      <c r="Q598" s="27">
        <v>0</v>
      </c>
      <c r="R598" s="27">
        <v>0</v>
      </c>
      <c r="S598" s="27">
        <v>0</v>
      </c>
      <c r="T598" s="27">
        <v>1</v>
      </c>
      <c r="U598" s="27">
        <v>0</v>
      </c>
      <c r="V598" s="27">
        <v>0</v>
      </c>
      <c r="W598" s="27">
        <v>1</v>
      </c>
      <c r="X598" s="27">
        <v>0</v>
      </c>
      <c r="Y598" s="27">
        <v>0</v>
      </c>
      <c r="Z598" s="27">
        <v>0</v>
      </c>
      <c r="AA598" s="27">
        <v>0</v>
      </c>
      <c r="AB598" s="27">
        <v>0</v>
      </c>
      <c r="AC598" s="27">
        <v>0</v>
      </c>
      <c r="AD598" s="27">
        <v>0</v>
      </c>
      <c r="AE598" s="27">
        <v>1</v>
      </c>
      <c r="AF598" s="27">
        <v>1</v>
      </c>
      <c r="AG598" s="27">
        <v>0</v>
      </c>
      <c r="AH598" s="27">
        <v>1</v>
      </c>
      <c r="AI598" s="27">
        <v>1</v>
      </c>
      <c r="AJ598" s="27">
        <v>0</v>
      </c>
      <c r="AK598" s="27">
        <v>0</v>
      </c>
      <c r="AL598" s="27">
        <v>0</v>
      </c>
      <c r="AM598" s="27">
        <v>1</v>
      </c>
      <c r="AN598" s="27">
        <v>0</v>
      </c>
      <c r="AO598" s="27">
        <v>1</v>
      </c>
      <c r="AP598" s="27">
        <v>0</v>
      </c>
      <c r="AQ598" s="27">
        <v>1</v>
      </c>
      <c r="AR598" s="27">
        <v>0</v>
      </c>
      <c r="AS598" s="27">
        <v>0</v>
      </c>
      <c r="AT598" s="27">
        <v>0</v>
      </c>
      <c r="AU598" s="27">
        <v>0</v>
      </c>
      <c r="AV598" s="27">
        <v>0</v>
      </c>
      <c r="AW598" s="27">
        <v>0</v>
      </c>
      <c r="AX598" s="27">
        <v>1</v>
      </c>
      <c r="AY598" s="27">
        <v>0</v>
      </c>
      <c r="AZ598" s="27">
        <v>1</v>
      </c>
      <c r="BA598" s="27">
        <v>0</v>
      </c>
      <c r="BB598" s="27">
        <v>1</v>
      </c>
      <c r="BC598" s="27">
        <v>0</v>
      </c>
      <c r="BD598" s="27">
        <v>0</v>
      </c>
      <c r="BE598" s="27">
        <v>0</v>
      </c>
      <c r="BF598" s="27">
        <v>0</v>
      </c>
      <c r="BG598" s="27">
        <v>0</v>
      </c>
      <c r="BH598" s="27">
        <v>0</v>
      </c>
      <c r="BI598" s="28">
        <v>0</v>
      </c>
      <c r="BK598" s="26"/>
    </row>
    <row r="599" spans="2:63" x14ac:dyDescent="0.2">
      <c r="B599" s="26">
        <v>0</v>
      </c>
      <c r="C599" s="27">
        <v>1</v>
      </c>
      <c r="D599" s="27">
        <v>1</v>
      </c>
      <c r="E599" s="27">
        <v>0</v>
      </c>
      <c r="F599" s="27">
        <v>1</v>
      </c>
      <c r="G599" s="27">
        <v>1</v>
      </c>
      <c r="H599" s="27">
        <v>1</v>
      </c>
      <c r="I599" s="27">
        <v>0</v>
      </c>
      <c r="J599" s="27">
        <v>1</v>
      </c>
      <c r="K599" s="27">
        <v>1</v>
      </c>
      <c r="L599" s="27">
        <v>1</v>
      </c>
      <c r="M599" s="27">
        <v>1</v>
      </c>
      <c r="N599" s="27">
        <v>1</v>
      </c>
      <c r="O599" s="27">
        <v>0</v>
      </c>
      <c r="P599" s="27">
        <v>1</v>
      </c>
      <c r="Q599" s="27">
        <v>0</v>
      </c>
      <c r="R599" s="27">
        <v>0</v>
      </c>
      <c r="S599" s="27">
        <v>1</v>
      </c>
      <c r="T599" s="27">
        <v>1</v>
      </c>
      <c r="U599" s="27">
        <v>1</v>
      </c>
      <c r="V599" s="27">
        <v>1</v>
      </c>
      <c r="W599" s="27">
        <v>1</v>
      </c>
      <c r="X599" s="27">
        <v>1</v>
      </c>
      <c r="Y599" s="27">
        <v>1</v>
      </c>
      <c r="Z599" s="27">
        <v>1</v>
      </c>
      <c r="AA599" s="27">
        <v>1</v>
      </c>
      <c r="AB599" s="27">
        <v>1</v>
      </c>
      <c r="AC599" s="27">
        <v>1</v>
      </c>
      <c r="AD599" s="27">
        <v>1</v>
      </c>
      <c r="AE599" s="27">
        <v>0</v>
      </c>
      <c r="AF599" s="27">
        <v>1</v>
      </c>
      <c r="AG599" s="27">
        <v>1</v>
      </c>
      <c r="AH599" s="27">
        <v>1</v>
      </c>
      <c r="AI599" s="27">
        <v>1</v>
      </c>
      <c r="AJ599" s="27">
        <v>1</v>
      </c>
      <c r="AK599" s="27">
        <v>1</v>
      </c>
      <c r="AL599" s="27">
        <v>1</v>
      </c>
      <c r="AM599" s="27">
        <v>1</v>
      </c>
      <c r="AN599" s="27">
        <v>1</v>
      </c>
      <c r="AO599" s="27">
        <v>1</v>
      </c>
      <c r="AP599" s="27">
        <v>0</v>
      </c>
      <c r="AQ599" s="27">
        <v>1</v>
      </c>
      <c r="AR599" s="27">
        <v>0</v>
      </c>
      <c r="AS599" s="27">
        <v>1</v>
      </c>
      <c r="AT599" s="27">
        <v>1</v>
      </c>
      <c r="AU599" s="27">
        <v>1</v>
      </c>
      <c r="AV599" s="27">
        <v>1</v>
      </c>
      <c r="AW599" s="27">
        <v>1</v>
      </c>
      <c r="AX599" s="27">
        <v>1</v>
      </c>
      <c r="AY599" s="27">
        <v>0</v>
      </c>
      <c r="AZ599" s="27">
        <v>1</v>
      </c>
      <c r="BA599" s="27">
        <v>0</v>
      </c>
      <c r="BB599" s="27">
        <v>0</v>
      </c>
      <c r="BC599" s="27">
        <v>1</v>
      </c>
      <c r="BD599" s="27">
        <v>1</v>
      </c>
      <c r="BE599" s="27">
        <v>0</v>
      </c>
      <c r="BF599" s="27">
        <v>1</v>
      </c>
      <c r="BG599" s="27">
        <v>1</v>
      </c>
      <c r="BH599" s="27">
        <v>1</v>
      </c>
      <c r="BI599" s="28">
        <v>0</v>
      </c>
      <c r="BK599" s="26"/>
    </row>
    <row r="600" spans="2:63" x14ac:dyDescent="0.2">
      <c r="B600" s="26">
        <v>0</v>
      </c>
      <c r="C600" s="27">
        <v>1</v>
      </c>
      <c r="D600" s="27">
        <v>1</v>
      </c>
      <c r="E600" s="27">
        <v>1</v>
      </c>
      <c r="F600" s="27">
        <v>1</v>
      </c>
      <c r="G600" s="27">
        <v>1</v>
      </c>
      <c r="H600" s="27">
        <v>1</v>
      </c>
      <c r="I600" s="27">
        <v>1</v>
      </c>
      <c r="J600" s="27">
        <v>1</v>
      </c>
      <c r="K600" s="27">
        <v>1</v>
      </c>
      <c r="L600" s="27">
        <v>0</v>
      </c>
      <c r="M600" s="27">
        <v>1</v>
      </c>
      <c r="N600" s="27">
        <v>1</v>
      </c>
      <c r="O600" s="27">
        <v>1</v>
      </c>
      <c r="P600" s="27">
        <v>1</v>
      </c>
      <c r="Q600" s="27">
        <v>1</v>
      </c>
      <c r="R600" s="27">
        <v>1</v>
      </c>
      <c r="S600" s="27">
        <v>1</v>
      </c>
      <c r="T600" s="27">
        <v>1</v>
      </c>
      <c r="U600" s="27">
        <v>1</v>
      </c>
      <c r="V600" s="27">
        <v>1</v>
      </c>
      <c r="W600" s="27">
        <v>1</v>
      </c>
      <c r="X600" s="27">
        <v>1</v>
      </c>
      <c r="Y600" s="27">
        <v>1</v>
      </c>
      <c r="Z600" s="27">
        <v>1</v>
      </c>
      <c r="AA600" s="27">
        <v>1</v>
      </c>
      <c r="AB600" s="27">
        <v>1</v>
      </c>
      <c r="AC600" s="27">
        <v>1</v>
      </c>
      <c r="AD600" s="27">
        <v>1</v>
      </c>
      <c r="AE600" s="27">
        <v>1</v>
      </c>
      <c r="AF600" s="27">
        <v>1</v>
      </c>
      <c r="AG600" s="27">
        <v>0</v>
      </c>
      <c r="AH600" s="27">
        <v>1</v>
      </c>
      <c r="AI600" s="27">
        <v>1</v>
      </c>
      <c r="AJ600" s="27">
        <v>1</v>
      </c>
      <c r="AK600" s="27">
        <v>1</v>
      </c>
      <c r="AL600" s="27">
        <v>1</v>
      </c>
      <c r="AM600" s="27">
        <v>1</v>
      </c>
      <c r="AN600" s="27">
        <v>1</v>
      </c>
      <c r="AO600" s="27">
        <v>1</v>
      </c>
      <c r="AP600" s="27">
        <v>1</v>
      </c>
      <c r="AQ600" s="27">
        <v>1</v>
      </c>
      <c r="AR600" s="27">
        <v>1</v>
      </c>
      <c r="AS600" s="27">
        <v>1</v>
      </c>
      <c r="AT600" s="27">
        <v>1</v>
      </c>
      <c r="AU600" s="27">
        <v>1</v>
      </c>
      <c r="AV600" s="27">
        <v>1</v>
      </c>
      <c r="AW600" s="27">
        <v>1</v>
      </c>
      <c r="AX600" s="27">
        <v>1</v>
      </c>
      <c r="AY600" s="27">
        <v>1</v>
      </c>
      <c r="AZ600" s="27">
        <v>1</v>
      </c>
      <c r="BA600" s="27">
        <v>1</v>
      </c>
      <c r="BB600" s="27">
        <v>1</v>
      </c>
      <c r="BC600" s="27">
        <v>1</v>
      </c>
      <c r="BD600" s="27">
        <v>0</v>
      </c>
      <c r="BE600" s="27">
        <v>1</v>
      </c>
      <c r="BF600" s="27">
        <v>1</v>
      </c>
      <c r="BG600" s="27">
        <v>1</v>
      </c>
      <c r="BH600" s="27">
        <v>1</v>
      </c>
      <c r="BI600" s="28">
        <v>1</v>
      </c>
      <c r="BK600" s="26"/>
    </row>
    <row r="601" spans="2:63" x14ac:dyDescent="0.2">
      <c r="B601" s="26">
        <v>1</v>
      </c>
      <c r="C601" s="27">
        <v>1</v>
      </c>
      <c r="D601" s="27">
        <v>1</v>
      </c>
      <c r="E601" s="27">
        <v>1</v>
      </c>
      <c r="F601" s="27">
        <v>1</v>
      </c>
      <c r="G601" s="27">
        <v>1</v>
      </c>
      <c r="H601" s="27">
        <v>1</v>
      </c>
      <c r="I601" s="27">
        <v>1</v>
      </c>
      <c r="J601" s="27">
        <v>1</v>
      </c>
      <c r="K601" s="27">
        <v>1</v>
      </c>
      <c r="L601" s="27">
        <v>1</v>
      </c>
      <c r="M601" s="27">
        <v>1</v>
      </c>
      <c r="N601" s="27">
        <v>1</v>
      </c>
      <c r="O601" s="27">
        <v>1</v>
      </c>
      <c r="P601" s="27">
        <v>1</v>
      </c>
      <c r="Q601" s="27">
        <v>1</v>
      </c>
      <c r="R601" s="27">
        <v>1</v>
      </c>
      <c r="S601" s="27">
        <v>1</v>
      </c>
      <c r="T601" s="27">
        <v>1</v>
      </c>
      <c r="U601" s="27">
        <v>0</v>
      </c>
      <c r="V601" s="27">
        <v>1</v>
      </c>
      <c r="W601" s="27">
        <v>1</v>
      </c>
      <c r="X601" s="27">
        <v>1</v>
      </c>
      <c r="Y601" s="27">
        <v>1</v>
      </c>
      <c r="Z601" s="27">
        <v>1</v>
      </c>
      <c r="AA601" s="27">
        <v>1</v>
      </c>
      <c r="AB601" s="27">
        <v>1</v>
      </c>
      <c r="AC601" s="27">
        <v>1</v>
      </c>
      <c r="AD601" s="27">
        <v>1</v>
      </c>
      <c r="AE601" s="27">
        <v>1</v>
      </c>
      <c r="AF601" s="27">
        <v>1</v>
      </c>
      <c r="AG601" s="27">
        <v>1</v>
      </c>
      <c r="AH601" s="27">
        <v>1</v>
      </c>
      <c r="AI601" s="27">
        <v>1</v>
      </c>
      <c r="AJ601" s="27">
        <v>1</v>
      </c>
      <c r="AK601" s="27">
        <v>1</v>
      </c>
      <c r="AL601" s="27">
        <v>1</v>
      </c>
      <c r="AM601" s="27">
        <v>1</v>
      </c>
      <c r="AN601" s="27">
        <v>1</v>
      </c>
      <c r="AO601" s="27">
        <v>1</v>
      </c>
      <c r="AP601" s="27">
        <v>1</v>
      </c>
      <c r="AQ601" s="27">
        <v>1</v>
      </c>
      <c r="AR601" s="27">
        <v>1</v>
      </c>
      <c r="AS601" s="27">
        <v>1</v>
      </c>
      <c r="AT601" s="27">
        <v>1</v>
      </c>
      <c r="AU601" s="27">
        <v>1</v>
      </c>
      <c r="AV601" s="27">
        <v>1</v>
      </c>
      <c r="AW601" s="27">
        <v>1</v>
      </c>
      <c r="AX601" s="27">
        <v>1</v>
      </c>
      <c r="AY601" s="27">
        <v>1</v>
      </c>
      <c r="AZ601" s="27">
        <v>1</v>
      </c>
      <c r="BA601" s="27">
        <v>1</v>
      </c>
      <c r="BB601" s="27">
        <v>1</v>
      </c>
      <c r="BC601" s="27">
        <v>1</v>
      </c>
      <c r="BD601" s="27">
        <v>1</v>
      </c>
      <c r="BE601" s="27">
        <v>1</v>
      </c>
      <c r="BF601" s="27">
        <v>1</v>
      </c>
      <c r="BG601" s="27">
        <v>1</v>
      </c>
      <c r="BH601" s="27">
        <v>1</v>
      </c>
      <c r="BI601" s="28">
        <v>1</v>
      </c>
      <c r="BK601" s="26"/>
    </row>
    <row r="602" spans="2:63" x14ac:dyDescent="0.2">
      <c r="B602" s="26">
        <v>1</v>
      </c>
      <c r="C602" s="27">
        <v>0</v>
      </c>
      <c r="D602" s="27">
        <v>1</v>
      </c>
      <c r="E602" s="27">
        <v>0</v>
      </c>
      <c r="F602" s="27">
        <v>0</v>
      </c>
      <c r="G602" s="27">
        <v>1</v>
      </c>
      <c r="H602" s="27">
        <v>1</v>
      </c>
      <c r="I602" s="27">
        <v>0</v>
      </c>
      <c r="J602" s="27">
        <v>1</v>
      </c>
      <c r="K602" s="27">
        <v>0</v>
      </c>
      <c r="L602" s="27">
        <v>0</v>
      </c>
      <c r="M602" s="27">
        <v>0</v>
      </c>
      <c r="N602" s="27">
        <v>0</v>
      </c>
      <c r="O602" s="27">
        <v>1</v>
      </c>
      <c r="P602" s="27">
        <v>0</v>
      </c>
      <c r="Q602" s="27">
        <v>1</v>
      </c>
      <c r="R602" s="27">
        <v>1</v>
      </c>
      <c r="S602" s="27">
        <v>1</v>
      </c>
      <c r="T602" s="27">
        <v>0</v>
      </c>
      <c r="U602" s="27">
        <v>0</v>
      </c>
      <c r="V602" s="27">
        <v>1</v>
      </c>
      <c r="W602" s="27">
        <v>0</v>
      </c>
      <c r="X602" s="27">
        <v>0</v>
      </c>
      <c r="Y602" s="27">
        <v>0</v>
      </c>
      <c r="Z602" s="27">
        <v>1</v>
      </c>
      <c r="AA602" s="27">
        <v>0</v>
      </c>
      <c r="AB602" s="27">
        <v>1</v>
      </c>
      <c r="AC602" s="27">
        <v>1</v>
      </c>
      <c r="AD602" s="27">
        <v>1</v>
      </c>
      <c r="AE602" s="27">
        <v>1</v>
      </c>
      <c r="AF602" s="27">
        <v>0</v>
      </c>
      <c r="AG602" s="27">
        <v>1</v>
      </c>
      <c r="AH602" s="27">
        <v>1</v>
      </c>
      <c r="AI602" s="27">
        <v>1</v>
      </c>
      <c r="AJ602" s="27">
        <v>1</v>
      </c>
      <c r="AK602" s="27">
        <v>0</v>
      </c>
      <c r="AL602" s="27">
        <v>0</v>
      </c>
      <c r="AM602" s="27">
        <v>1</v>
      </c>
      <c r="AN602" s="27">
        <v>0</v>
      </c>
      <c r="AO602" s="27">
        <v>0</v>
      </c>
      <c r="AP602" s="27">
        <v>0</v>
      </c>
      <c r="AQ602" s="27">
        <v>0</v>
      </c>
      <c r="AR602" s="27">
        <v>0</v>
      </c>
      <c r="AS602" s="27">
        <v>0</v>
      </c>
      <c r="AT602" s="27">
        <v>1</v>
      </c>
      <c r="AU602" s="27">
        <v>0</v>
      </c>
      <c r="AV602" s="27">
        <v>1</v>
      </c>
      <c r="AW602" s="27">
        <v>0</v>
      </c>
      <c r="AX602" s="27">
        <v>0</v>
      </c>
      <c r="AY602" s="27">
        <v>0</v>
      </c>
      <c r="AZ602" s="27">
        <v>0</v>
      </c>
      <c r="BA602" s="27">
        <v>0</v>
      </c>
      <c r="BB602" s="27">
        <v>0</v>
      </c>
      <c r="BC602" s="27">
        <v>1</v>
      </c>
      <c r="BD602" s="27">
        <v>1</v>
      </c>
      <c r="BE602" s="27">
        <v>1</v>
      </c>
      <c r="BF602" s="27">
        <v>0</v>
      </c>
      <c r="BG602" s="27">
        <v>1</v>
      </c>
      <c r="BH602" s="27">
        <v>1</v>
      </c>
      <c r="BI602" s="28">
        <v>1</v>
      </c>
      <c r="BK602" s="26"/>
    </row>
    <row r="603" spans="2:63" x14ac:dyDescent="0.2">
      <c r="B603" s="26">
        <v>1</v>
      </c>
      <c r="C603" s="27">
        <v>1</v>
      </c>
      <c r="D603" s="27">
        <v>0</v>
      </c>
      <c r="E603" s="27">
        <v>1</v>
      </c>
      <c r="F603" s="27">
        <v>0</v>
      </c>
      <c r="G603" s="27">
        <v>0</v>
      </c>
      <c r="H603" s="27">
        <v>0</v>
      </c>
      <c r="I603" s="27">
        <v>0</v>
      </c>
      <c r="J603" s="27">
        <v>1</v>
      </c>
      <c r="K603" s="27">
        <v>1</v>
      </c>
      <c r="L603" s="27">
        <v>1</v>
      </c>
      <c r="M603" s="27">
        <v>0</v>
      </c>
      <c r="N603" s="27">
        <v>1</v>
      </c>
      <c r="O603" s="27">
        <v>0</v>
      </c>
      <c r="P603" s="27">
        <v>1</v>
      </c>
      <c r="Q603" s="27">
        <v>1</v>
      </c>
      <c r="R603" s="27">
        <v>1</v>
      </c>
      <c r="S603" s="27">
        <v>1</v>
      </c>
      <c r="T603" s="27">
        <v>1</v>
      </c>
      <c r="U603" s="27">
        <v>0</v>
      </c>
      <c r="V603" s="27">
        <v>1</v>
      </c>
      <c r="W603" s="27">
        <v>1</v>
      </c>
      <c r="X603" s="27">
        <v>1</v>
      </c>
      <c r="Y603" s="27">
        <v>1</v>
      </c>
      <c r="Z603" s="27">
        <v>1</v>
      </c>
      <c r="AA603" s="27">
        <v>1</v>
      </c>
      <c r="AB603" s="27">
        <v>1</v>
      </c>
      <c r="AC603" s="27">
        <v>1</v>
      </c>
      <c r="AD603" s="27">
        <v>1</v>
      </c>
      <c r="AE603" s="27">
        <v>0</v>
      </c>
      <c r="AF603" s="27">
        <v>0</v>
      </c>
      <c r="AG603" s="27">
        <v>1</v>
      </c>
      <c r="AH603" s="27">
        <v>0</v>
      </c>
      <c r="AI603" s="27">
        <v>0</v>
      </c>
      <c r="AJ603" s="27">
        <v>0</v>
      </c>
      <c r="AK603" s="27">
        <v>1</v>
      </c>
      <c r="AL603" s="27">
        <v>1</v>
      </c>
      <c r="AM603" s="27">
        <v>1</v>
      </c>
      <c r="AN603" s="27">
        <v>1</v>
      </c>
      <c r="AO603" s="27">
        <v>1</v>
      </c>
      <c r="AP603" s="27">
        <v>0</v>
      </c>
      <c r="AQ603" s="27">
        <v>1</v>
      </c>
      <c r="AR603" s="27">
        <v>1</v>
      </c>
      <c r="AS603" s="27">
        <v>0</v>
      </c>
      <c r="AT603" s="27">
        <v>0</v>
      </c>
      <c r="AU603" s="27">
        <v>0</v>
      </c>
      <c r="AV603" s="27">
        <v>1</v>
      </c>
      <c r="AW603" s="27">
        <v>0</v>
      </c>
      <c r="AX603" s="27">
        <v>1</v>
      </c>
      <c r="AY603" s="27">
        <v>0</v>
      </c>
      <c r="AZ603" s="27">
        <v>1</v>
      </c>
      <c r="BA603" s="27">
        <v>1</v>
      </c>
      <c r="BB603" s="27">
        <v>0</v>
      </c>
      <c r="BC603" s="27">
        <v>1</v>
      </c>
      <c r="BD603" s="27">
        <v>1</v>
      </c>
      <c r="BE603" s="27">
        <v>1</v>
      </c>
      <c r="BF603" s="27">
        <v>1</v>
      </c>
      <c r="BG603" s="27">
        <v>1</v>
      </c>
      <c r="BH603" s="27">
        <v>0</v>
      </c>
      <c r="BI603" s="28">
        <v>1</v>
      </c>
      <c r="BK603" s="26"/>
    </row>
    <row r="604" spans="2:63" x14ac:dyDescent="0.2">
      <c r="B604" s="26">
        <v>1</v>
      </c>
      <c r="C604" s="27">
        <v>0</v>
      </c>
      <c r="D604" s="27">
        <v>0</v>
      </c>
      <c r="E604" s="27">
        <v>0</v>
      </c>
      <c r="F604" s="27">
        <v>0</v>
      </c>
      <c r="G604" s="27">
        <v>1</v>
      </c>
      <c r="H604" s="27">
        <v>1</v>
      </c>
      <c r="I604" s="27">
        <v>1</v>
      </c>
      <c r="J604" s="27">
        <v>0</v>
      </c>
      <c r="K604" s="27">
        <v>1</v>
      </c>
      <c r="L604" s="27">
        <v>1</v>
      </c>
      <c r="M604" s="27">
        <v>1</v>
      </c>
      <c r="N604" s="27">
        <v>1</v>
      </c>
      <c r="O604" s="27">
        <v>1</v>
      </c>
      <c r="P604" s="27">
        <v>1</v>
      </c>
      <c r="Q604" s="27">
        <v>0</v>
      </c>
      <c r="R604" s="27">
        <v>1</v>
      </c>
      <c r="S604" s="27">
        <v>1</v>
      </c>
      <c r="T604" s="27">
        <v>1</v>
      </c>
      <c r="U604" s="27">
        <v>1</v>
      </c>
      <c r="V604" s="27">
        <v>1</v>
      </c>
      <c r="W604" s="27">
        <v>1</v>
      </c>
      <c r="X604" s="27">
        <v>1</v>
      </c>
      <c r="Y604" s="27">
        <v>1</v>
      </c>
      <c r="Z604" s="27">
        <v>1</v>
      </c>
      <c r="AA604" s="27">
        <v>1</v>
      </c>
      <c r="AB604" s="27">
        <v>1</v>
      </c>
      <c r="AC604" s="27">
        <v>0</v>
      </c>
      <c r="AD604" s="27">
        <v>1</v>
      </c>
      <c r="AE604" s="27">
        <v>1</v>
      </c>
      <c r="AF604" s="27">
        <v>1</v>
      </c>
      <c r="AG604" s="27">
        <v>0</v>
      </c>
      <c r="AH604" s="27">
        <v>1</v>
      </c>
      <c r="AI604" s="27">
        <v>1</v>
      </c>
      <c r="AJ604" s="27">
        <v>1</v>
      </c>
      <c r="AK604" s="27">
        <v>1</v>
      </c>
      <c r="AL604" s="27">
        <v>1</v>
      </c>
      <c r="AM604" s="27">
        <v>0</v>
      </c>
      <c r="AN604" s="27">
        <v>1</v>
      </c>
      <c r="AO604" s="27">
        <v>1</v>
      </c>
      <c r="AP604" s="27">
        <v>1</v>
      </c>
      <c r="AQ604" s="27">
        <v>1</v>
      </c>
      <c r="AR604" s="27">
        <v>0</v>
      </c>
      <c r="AS604" s="27">
        <v>1</v>
      </c>
      <c r="AT604" s="27">
        <v>0</v>
      </c>
      <c r="AU604" s="27">
        <v>1</v>
      </c>
      <c r="AV604" s="27">
        <v>1</v>
      </c>
      <c r="AW604" s="27">
        <v>1</v>
      </c>
      <c r="AX604" s="27">
        <v>1</v>
      </c>
      <c r="AY604" s="27">
        <v>1</v>
      </c>
      <c r="AZ604" s="27">
        <v>0</v>
      </c>
      <c r="BA604" s="27">
        <v>1</v>
      </c>
      <c r="BB604" s="27">
        <v>1</v>
      </c>
      <c r="BC604" s="27">
        <v>1</v>
      </c>
      <c r="BD604" s="27">
        <v>1</v>
      </c>
      <c r="BE604" s="27">
        <v>1</v>
      </c>
      <c r="BF604" s="27">
        <v>1</v>
      </c>
      <c r="BG604" s="27">
        <v>1</v>
      </c>
      <c r="BH604" s="27">
        <v>1</v>
      </c>
      <c r="BI604" s="28">
        <v>1</v>
      </c>
      <c r="BK604" s="26"/>
    </row>
    <row r="605" spans="2:63" x14ac:dyDescent="0.2">
      <c r="B605" s="29">
        <v>0</v>
      </c>
      <c r="C605" s="30">
        <v>1</v>
      </c>
      <c r="D605" s="30">
        <v>1</v>
      </c>
      <c r="E605" s="30">
        <v>1</v>
      </c>
      <c r="F605" s="30">
        <v>0</v>
      </c>
      <c r="G605" s="30">
        <v>0</v>
      </c>
      <c r="H605" s="30">
        <v>0</v>
      </c>
      <c r="I605" s="30">
        <v>0</v>
      </c>
      <c r="J605" s="30">
        <v>0</v>
      </c>
      <c r="K605" s="30">
        <v>1</v>
      </c>
      <c r="L605" s="30">
        <v>0</v>
      </c>
      <c r="M605" s="30">
        <v>1</v>
      </c>
      <c r="N605" s="30">
        <v>1</v>
      </c>
      <c r="O605" s="30">
        <v>0</v>
      </c>
      <c r="P605" s="30">
        <v>0</v>
      </c>
      <c r="Q605" s="30">
        <v>0</v>
      </c>
      <c r="R605" s="30">
        <v>1</v>
      </c>
      <c r="S605" s="30">
        <v>0</v>
      </c>
      <c r="T605" s="30">
        <v>0</v>
      </c>
      <c r="U605" s="30">
        <v>0</v>
      </c>
      <c r="V605" s="30">
        <v>0</v>
      </c>
      <c r="W605" s="30">
        <v>1</v>
      </c>
      <c r="X605" s="30">
        <v>1</v>
      </c>
      <c r="Y605" s="30">
        <v>0</v>
      </c>
      <c r="Z605" s="30">
        <v>0</v>
      </c>
      <c r="AA605" s="30">
        <v>1</v>
      </c>
      <c r="AB605" s="30">
        <v>1</v>
      </c>
      <c r="AC605" s="30">
        <v>0</v>
      </c>
      <c r="AD605" s="30">
        <v>0</v>
      </c>
      <c r="AE605" s="30">
        <v>0</v>
      </c>
      <c r="AF605" s="30">
        <v>1</v>
      </c>
      <c r="AG605" s="30">
        <v>0</v>
      </c>
      <c r="AH605" s="30">
        <v>1</v>
      </c>
      <c r="AI605" s="30">
        <v>0</v>
      </c>
      <c r="AJ605" s="30">
        <v>1</v>
      </c>
      <c r="AK605" s="30">
        <v>1</v>
      </c>
      <c r="AL605" s="30">
        <v>0</v>
      </c>
      <c r="AM605" s="30">
        <v>1</v>
      </c>
      <c r="AN605" s="30">
        <v>0</v>
      </c>
      <c r="AO605" s="30">
        <v>0</v>
      </c>
      <c r="AP605" s="30">
        <v>1</v>
      </c>
      <c r="AQ605" s="30">
        <v>1</v>
      </c>
      <c r="AR605" s="30">
        <v>1</v>
      </c>
      <c r="AS605" s="30">
        <v>0</v>
      </c>
      <c r="AT605" s="30">
        <v>1</v>
      </c>
      <c r="AU605" s="30">
        <v>1</v>
      </c>
      <c r="AV605" s="30">
        <v>1</v>
      </c>
      <c r="AW605" s="30">
        <v>0</v>
      </c>
      <c r="AX605" s="30">
        <v>1</v>
      </c>
      <c r="AY605" s="30">
        <v>0</v>
      </c>
      <c r="AZ605" s="30">
        <v>1</v>
      </c>
      <c r="BA605" s="30">
        <v>1</v>
      </c>
      <c r="BB605" s="30">
        <v>0</v>
      </c>
      <c r="BC605" s="30">
        <v>1</v>
      </c>
      <c r="BD605" s="30">
        <v>0</v>
      </c>
      <c r="BE605" s="30">
        <v>0</v>
      </c>
      <c r="BF605" s="30">
        <v>0</v>
      </c>
      <c r="BG605" s="30">
        <v>1</v>
      </c>
      <c r="BH605" s="30">
        <v>1</v>
      </c>
      <c r="BI605" s="31">
        <v>1</v>
      </c>
      <c r="BK605" s="26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micro</vt:lpstr>
      <vt:lpstr>small</vt:lpstr>
      <vt:lpstr>medium</vt:lpstr>
      <vt:lpstr>large</vt:lpstr>
      <vt:lpstr>results_micro</vt:lpstr>
      <vt:lpstr>results_small1</vt:lpstr>
      <vt:lpstr>results_small2</vt:lpstr>
      <vt:lpstr>results_small3</vt:lpstr>
      <vt:lpstr>results_medium1</vt:lpstr>
      <vt:lpstr>results_medium2</vt:lpstr>
      <vt:lpstr>results_medium3</vt:lpstr>
      <vt:lpstr>results_large1</vt:lpstr>
      <vt:lpstr>results_large2</vt:lpstr>
      <vt:lpstr>results_large3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2022-07-19T14:02:23Z</dcterms:created>
  <dcterms:modified xsi:type="dcterms:W3CDTF">2022-08-09T14:33:59Z</dcterms:modified>
</cp:coreProperties>
</file>